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02_projects\16_PELSAopti\HT-PELSA_publication\R\Code_to_reproduce_the_figures_revision\5_Ecoli_ampicillin_Fig.3D\"/>
    </mc:Choice>
  </mc:AlternateContent>
  <xr:revisionPtr revIDLastSave="0" documentId="8_{FAE83106-19F7-4627-AD4B-19984C78F0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fo" sheetId="3" r:id="rId1"/>
    <sheet name="Exp details" sheetId="1" r:id="rId2"/>
    <sheet name="Results" sheetId="2" r:id="rId3"/>
    <sheet name="Hits" sheetId="4" r:id="rId4"/>
  </sheets>
  <calcPr calcId="162913"/>
</workbook>
</file>

<file path=xl/sharedStrings.xml><?xml version="1.0" encoding="utf-8"?>
<sst xmlns="http://schemas.openxmlformats.org/spreadsheetml/2006/main" count="71592" uniqueCount="7485">
  <si>
    <t>Compound</t>
  </si>
  <si>
    <t>Temperature</t>
  </si>
  <si>
    <t>126</t>
  </si>
  <si>
    <t>127L</t>
  </si>
  <si>
    <t>127H</t>
  </si>
  <si>
    <t>128L</t>
  </si>
  <si>
    <t>128H</t>
  </si>
  <si>
    <t>129L</t>
  </si>
  <si>
    <t>129H</t>
  </si>
  <si>
    <t>130L</t>
  </si>
  <si>
    <t>130H</t>
  </si>
  <si>
    <t>131L</t>
  </si>
  <si>
    <t>Ampicillin</t>
  </si>
  <si>
    <t>0</t>
  </si>
  <si>
    <t>0.5</t>
  </si>
  <si>
    <t>2</t>
  </si>
  <si>
    <t>10</t>
  </si>
  <si>
    <t>50</t>
  </si>
  <si>
    <t>-</t>
  </si>
  <si>
    <t>temperature</t>
  </si>
  <si>
    <t>signal_sum_0</t>
  </si>
  <si>
    <t>signal_sum_0.5</t>
  </si>
  <si>
    <t>signal_sum_2</t>
  </si>
  <si>
    <t>signal_sum_10</t>
  </si>
  <si>
    <t>signal_sum_50</t>
  </si>
  <si>
    <t>rel_fc_0</t>
  </si>
  <si>
    <t>rel_fc_0.5</t>
  </si>
  <si>
    <t>rel_fc_2</t>
  </si>
  <si>
    <t>rel_fc_10</t>
  </si>
  <si>
    <t>rel_fc_50</t>
  </si>
  <si>
    <t>norm_rel_fc_0_unmodified</t>
  </si>
  <si>
    <t>norm_rel_fc_0.5_unmodified</t>
  </si>
  <si>
    <t>norm_rel_fc_10_unmodified</t>
  </si>
  <si>
    <t>norm_rel_fc_2_unmodified</t>
  </si>
  <si>
    <t>norm_rel_fc_50_unmodified</t>
  </si>
  <si>
    <t>gene_name</t>
  </si>
  <si>
    <t>qupm</t>
  </si>
  <si>
    <t>qssm</t>
  </si>
  <si>
    <t>destabilized</t>
  </si>
  <si>
    <t>stabilized</t>
  </si>
  <si>
    <t>AAAT</t>
  </si>
  <si>
    <t>AAER</t>
  </si>
  <si>
    <t>AAS</t>
  </si>
  <si>
    <t>ACCA</t>
  </si>
  <si>
    <t>ACCB</t>
  </si>
  <si>
    <t>ACCC</t>
  </si>
  <si>
    <t>ACCD</t>
  </si>
  <si>
    <t>ACEA</t>
  </si>
  <si>
    <t>ACEB</t>
  </si>
  <si>
    <t>ACEE</t>
  </si>
  <si>
    <t>ACEF</t>
  </si>
  <si>
    <t>ACEK</t>
  </si>
  <si>
    <t>ACKA</t>
  </si>
  <si>
    <t>ACNA</t>
  </si>
  <si>
    <t>ACNB</t>
  </si>
  <si>
    <t>ACPP</t>
  </si>
  <si>
    <t>ACPS</t>
  </si>
  <si>
    <t>ACRA</t>
  </si>
  <si>
    <t>ACRB</t>
  </si>
  <si>
    <t>ACRR</t>
  </si>
  <si>
    <t>ACS</t>
  </si>
  <si>
    <t>ACTP</t>
  </si>
  <si>
    <t>ACUI</t>
  </si>
  <si>
    <t>ADD</t>
  </si>
  <si>
    <t>ADE</t>
  </si>
  <si>
    <t>ADEP</t>
  </si>
  <si>
    <t>ADHE</t>
  </si>
  <si>
    <t>ADHP</t>
  </si>
  <si>
    <t>ADK</t>
  </si>
  <si>
    <t>AEGA</t>
  </si>
  <si>
    <t>AES</t>
  </si>
  <si>
    <t>AGAR</t>
  </si>
  <si>
    <t>AGP</t>
  </si>
  <si>
    <t>AHPC</t>
  </si>
  <si>
    <t>AHPF</t>
  </si>
  <si>
    <t>AHR</t>
  </si>
  <si>
    <t>AIDB</t>
  </si>
  <si>
    <t>ALAA</t>
  </si>
  <si>
    <t>ALAC</t>
  </si>
  <si>
    <t>ALAS</t>
  </si>
  <si>
    <t>ALDA</t>
  </si>
  <si>
    <t>ALDB</t>
  </si>
  <si>
    <t>ALLE</t>
  </si>
  <si>
    <t>ALLR</t>
  </si>
  <si>
    <t>ALR</t>
  </si>
  <si>
    <t>ALSB</t>
  </si>
  <si>
    <t>AMIA</t>
  </si>
  <si>
    <t>AMIB</t>
  </si>
  <si>
    <t>AMIC</t>
  </si>
  <si>
    <t>AMID</t>
  </si>
  <si>
    <t>AMN</t>
  </si>
  <si>
    <t>AMPC</t>
  </si>
  <si>
    <t>AMPD</t>
  </si>
  <si>
    <t>AMPE</t>
  </si>
  <si>
    <t>AMPG</t>
  </si>
  <si>
    <t>AMPH</t>
  </si>
  <si>
    <t>AMYA</t>
  </si>
  <si>
    <t>ANMK</t>
  </si>
  <si>
    <t>ANSA</t>
  </si>
  <si>
    <t>ANSB</t>
  </si>
  <si>
    <t>APAG</t>
  </si>
  <si>
    <t>APAH</t>
  </si>
  <si>
    <t>APBE</t>
  </si>
  <si>
    <t>APHA</t>
  </si>
  <si>
    <t>APPA</t>
  </si>
  <si>
    <t>APT</t>
  </si>
  <si>
    <t>ARAC</t>
  </si>
  <si>
    <t>ARAF</t>
  </si>
  <si>
    <t>ARCA</t>
  </si>
  <si>
    <t>ARCB</t>
  </si>
  <si>
    <t>ARGB</t>
  </si>
  <si>
    <t>ARGC</t>
  </si>
  <si>
    <t>ARGD</t>
  </si>
  <si>
    <t>ARGE</t>
  </si>
  <si>
    <t>ARGG</t>
  </si>
  <si>
    <t>ARGH</t>
  </si>
  <si>
    <t>ARGP</t>
  </si>
  <si>
    <t>ARGR</t>
  </si>
  <si>
    <t>ARGS</t>
  </si>
  <si>
    <t>ARGT</t>
  </si>
  <si>
    <t>AROA</t>
  </si>
  <si>
    <t>AROB</t>
  </si>
  <si>
    <t>AROC</t>
  </si>
  <si>
    <t>AROD</t>
  </si>
  <si>
    <t>AROE</t>
  </si>
  <si>
    <t>AROF</t>
  </si>
  <si>
    <t>AROG</t>
  </si>
  <si>
    <t>AROH</t>
  </si>
  <si>
    <t>AROK</t>
  </si>
  <si>
    <t>AROL</t>
  </si>
  <si>
    <t>AROP</t>
  </si>
  <si>
    <t>ARTI</t>
  </si>
  <si>
    <t>ARTJ</t>
  </si>
  <si>
    <t>ARTM</t>
  </si>
  <si>
    <t>ARTP</t>
  </si>
  <si>
    <t>ARTQ</t>
  </si>
  <si>
    <t>ASCG</t>
  </si>
  <si>
    <t>ASD</t>
  </si>
  <si>
    <t>ASMA</t>
  </si>
  <si>
    <t>ASNA</t>
  </si>
  <si>
    <t>ASNB</t>
  </si>
  <si>
    <t>ASNC</t>
  </si>
  <si>
    <t>ASNS</t>
  </si>
  <si>
    <t>ASPA</t>
  </si>
  <si>
    <t>ASPC</t>
  </si>
  <si>
    <t>ASPS</t>
  </si>
  <si>
    <t>ASTA</t>
  </si>
  <si>
    <t>ASTC</t>
  </si>
  <si>
    <t>ASTD</t>
  </si>
  <si>
    <t>ATOC</t>
  </si>
  <si>
    <t>ATPA</t>
  </si>
  <si>
    <t>ATPB</t>
  </si>
  <si>
    <t>ATPC</t>
  </si>
  <si>
    <t>ATPD</t>
  </si>
  <si>
    <t>ATPE</t>
  </si>
  <si>
    <t>ATPF</t>
  </si>
  <si>
    <t>ATPG</t>
  </si>
  <si>
    <t>ATPH</t>
  </si>
  <si>
    <t>AVTA</t>
  </si>
  <si>
    <t>AZOR</t>
  </si>
  <si>
    <t>BAER</t>
  </si>
  <si>
    <t>BAMA</t>
  </si>
  <si>
    <t>BAMB</t>
  </si>
  <si>
    <t>BAMC</t>
  </si>
  <si>
    <t>BAMD</t>
  </si>
  <si>
    <t>BAME</t>
  </si>
  <si>
    <t>BARA</t>
  </si>
  <si>
    <t>BCP</t>
  </si>
  <si>
    <t>BCSB</t>
  </si>
  <si>
    <t>BCSG</t>
  </si>
  <si>
    <t>BDCR</t>
  </si>
  <si>
    <t>BEPA</t>
  </si>
  <si>
    <t>BETB</t>
  </si>
  <si>
    <t>BFR</t>
  </si>
  <si>
    <t>BGLA</t>
  </si>
  <si>
    <t>BGLF</t>
  </si>
  <si>
    <t>BGLH</t>
  </si>
  <si>
    <t>BGLX</t>
  </si>
  <si>
    <t>BIOA</t>
  </si>
  <si>
    <t>BIOD2</t>
  </si>
  <si>
    <t>BIOH</t>
  </si>
  <si>
    <t>BIRA</t>
  </si>
  <si>
    <t>BISC</t>
  </si>
  <si>
    <t>BLC</t>
  </si>
  <si>
    <t>BLUR</t>
  </si>
  <si>
    <t>BOLA</t>
  </si>
  <si>
    <t>BORD</t>
  </si>
  <si>
    <t>BRNQ</t>
  </si>
  <si>
    <t>BSMA</t>
  </si>
  <si>
    <t>BTSR</t>
  </si>
  <si>
    <t>BTUB</t>
  </si>
  <si>
    <t>BTUE</t>
  </si>
  <si>
    <t>BTUF</t>
  </si>
  <si>
    <t>BTUR</t>
  </si>
  <si>
    <t>CADA</t>
  </si>
  <si>
    <t>CADB</t>
  </si>
  <si>
    <t>CADC</t>
  </si>
  <si>
    <t>CAN</t>
  </si>
  <si>
    <t>CARA</t>
  </si>
  <si>
    <t>CARB</t>
  </si>
  <si>
    <t>CBL</t>
  </si>
  <si>
    <t>CBPA</t>
  </si>
  <si>
    <t>CCA</t>
  </si>
  <si>
    <t>CCME</t>
  </si>
  <si>
    <t>CDD</t>
  </si>
  <si>
    <t>CDH</t>
  </si>
  <si>
    <t>CEDA</t>
  </si>
  <si>
    <t>CFA</t>
  </si>
  <si>
    <t>CHAA</t>
  </si>
  <si>
    <t>CHBA</t>
  </si>
  <si>
    <t>CHBB</t>
  </si>
  <si>
    <t>CHIA</t>
  </si>
  <si>
    <t>CHPS</t>
  </si>
  <si>
    <t>CHRR</t>
  </si>
  <si>
    <t>CLPA</t>
  </si>
  <si>
    <t>CLPB</t>
  </si>
  <si>
    <t>CLPP</t>
  </si>
  <si>
    <t>CLPS</t>
  </si>
  <si>
    <t>CLPX</t>
  </si>
  <si>
    <t>CLSA</t>
  </si>
  <si>
    <t>CMK</t>
  </si>
  <si>
    <t>CMOA</t>
  </si>
  <si>
    <t>CMOB</t>
  </si>
  <si>
    <t>CMOM</t>
  </si>
  <si>
    <t>CNU</t>
  </si>
  <si>
    <t>COAA</t>
  </si>
  <si>
    <t>COABC</t>
  </si>
  <si>
    <t>COAD</t>
  </si>
  <si>
    <t>COAE</t>
  </si>
  <si>
    <t>COBB</t>
  </si>
  <si>
    <t>COBS</t>
  </si>
  <si>
    <t>CODA</t>
  </si>
  <si>
    <t>CODB</t>
  </si>
  <si>
    <t>COHE</t>
  </si>
  <si>
    <t>COMR</t>
  </si>
  <si>
    <t>COPA</t>
  </si>
  <si>
    <t>CORA</t>
  </si>
  <si>
    <t>CORC</t>
  </si>
  <si>
    <t>CPDA</t>
  </si>
  <si>
    <t>CPDB</t>
  </si>
  <si>
    <t>CPOB</t>
  </si>
  <si>
    <t>CPXA</t>
  </si>
  <si>
    <t>CPXR</t>
  </si>
  <si>
    <t>CRA</t>
  </si>
  <si>
    <t>CREA</t>
  </si>
  <si>
    <t>CREB</t>
  </si>
  <si>
    <t>CRL</t>
  </si>
  <si>
    <t>CRP</t>
  </si>
  <si>
    <t>CRR</t>
  </si>
  <si>
    <t>CSDA</t>
  </si>
  <si>
    <t>CSDE</t>
  </si>
  <si>
    <t>CSID</t>
  </si>
  <si>
    <t>CSIE</t>
  </si>
  <si>
    <t>CSPA</t>
  </si>
  <si>
    <t>CSPB</t>
  </si>
  <si>
    <t>CSPC</t>
  </si>
  <si>
    <t>CSPD</t>
  </si>
  <si>
    <t>CSPE</t>
  </si>
  <si>
    <t>CSPG</t>
  </si>
  <si>
    <t>CSRA</t>
  </si>
  <si>
    <t>CSRD</t>
  </si>
  <si>
    <t>CSTA</t>
  </si>
  <si>
    <t>CUEO</t>
  </si>
  <si>
    <t>CURA</t>
  </si>
  <si>
    <t>CUTC</t>
  </si>
  <si>
    <t>CYAA</t>
  </si>
  <si>
    <t>CYAY</t>
  </si>
  <si>
    <t>CYCA</t>
  </si>
  <si>
    <t>CYDA</t>
  </si>
  <si>
    <t>CYDB</t>
  </si>
  <si>
    <t>CYDC</t>
  </si>
  <si>
    <t>CYDD</t>
  </si>
  <si>
    <t>CYOA</t>
  </si>
  <si>
    <t>CYOB</t>
  </si>
  <si>
    <t>CYSA</t>
  </si>
  <si>
    <t>CYSB</t>
  </si>
  <si>
    <t>CYSE</t>
  </si>
  <si>
    <t>CYSG</t>
  </si>
  <si>
    <t>CYSI</t>
  </si>
  <si>
    <t>CYSJ</t>
  </si>
  <si>
    <t>CYSK</t>
  </si>
  <si>
    <t>CYSM</t>
  </si>
  <si>
    <t>CYSN</t>
  </si>
  <si>
    <t>CYSP</t>
  </si>
  <si>
    <t>CYSQ</t>
  </si>
  <si>
    <t>CYSS</t>
  </si>
  <si>
    <t>CYSZ</t>
  </si>
  <si>
    <t>CYTR</t>
  </si>
  <si>
    <t>DACA</t>
  </si>
  <si>
    <t>DACB</t>
  </si>
  <si>
    <t>DACC</t>
  </si>
  <si>
    <t>DADA</t>
  </si>
  <si>
    <t>DADX</t>
  </si>
  <si>
    <t>DAM</t>
  </si>
  <si>
    <t>DAMX</t>
  </si>
  <si>
    <t>DAPA</t>
  </si>
  <si>
    <t>DAPB</t>
  </si>
  <si>
    <t>DAPD</t>
  </si>
  <si>
    <t>DAPE</t>
  </si>
  <si>
    <t>DAPF</t>
  </si>
  <si>
    <t>DAUA</t>
  </si>
  <si>
    <t>DBPA</t>
  </si>
  <si>
    <t>DCD</t>
  </si>
  <si>
    <t>DCM</t>
  </si>
  <si>
    <t>DCP</t>
  </si>
  <si>
    <t>DCRB</t>
  </si>
  <si>
    <t>DCUA</t>
  </si>
  <si>
    <t>DCYD</t>
  </si>
  <si>
    <t>DDLA</t>
  </si>
  <si>
    <t>DDLB</t>
  </si>
  <si>
    <t>DDPA</t>
  </si>
  <si>
    <t>DEAD</t>
  </si>
  <si>
    <t>DEDA</t>
  </si>
  <si>
    <t>DEDD</t>
  </si>
  <si>
    <t>DEF</t>
  </si>
  <si>
    <t>DEGP</t>
  </si>
  <si>
    <t>DEGQ</t>
  </si>
  <si>
    <t>DEGS</t>
  </si>
  <si>
    <t>DEOA</t>
  </si>
  <si>
    <t>DEOB</t>
  </si>
  <si>
    <t>DEOC</t>
  </si>
  <si>
    <t>DEOD</t>
  </si>
  <si>
    <t>DEOR</t>
  </si>
  <si>
    <t>DER</t>
  </si>
  <si>
    <t>DGKA</t>
  </si>
  <si>
    <t>DGOR</t>
  </si>
  <si>
    <t>DGT</t>
  </si>
  <si>
    <t>DHAK</t>
  </si>
  <si>
    <t>DHAL</t>
  </si>
  <si>
    <t>DHAM</t>
  </si>
  <si>
    <t>DHAR</t>
  </si>
  <si>
    <t>DIAA</t>
  </si>
  <si>
    <t>DICA</t>
  </si>
  <si>
    <t>DING</t>
  </si>
  <si>
    <t>DINI</t>
  </si>
  <si>
    <t>DINJ</t>
  </si>
  <si>
    <t>DJLA</t>
  </si>
  <si>
    <t>DKGA</t>
  </si>
  <si>
    <t>DKGB</t>
  </si>
  <si>
    <t>DKSA</t>
  </si>
  <si>
    <t>DLD</t>
  </si>
  <si>
    <t>DLST</t>
  </si>
  <si>
    <t>DMSA</t>
  </si>
  <si>
    <t>DMSB</t>
  </si>
  <si>
    <t>DMSD</t>
  </si>
  <si>
    <t>DNAA</t>
  </si>
  <si>
    <t>DNAB</t>
  </si>
  <si>
    <t>DNAC</t>
  </si>
  <si>
    <t>DNAE</t>
  </si>
  <si>
    <t>DNAG</t>
  </si>
  <si>
    <t>DNAJ</t>
  </si>
  <si>
    <t>DNAK</t>
  </si>
  <si>
    <t>DNAN</t>
  </si>
  <si>
    <t>DNAQ</t>
  </si>
  <si>
    <t>DNAT</t>
  </si>
  <si>
    <t>DNAX</t>
  </si>
  <si>
    <t>DPIA</t>
  </si>
  <si>
    <t>DPPA</t>
  </si>
  <si>
    <t>DPPD</t>
  </si>
  <si>
    <t>DPPF</t>
  </si>
  <si>
    <t>DPS</t>
  </si>
  <si>
    <t>DSBA</t>
  </si>
  <si>
    <t>DSBB</t>
  </si>
  <si>
    <t>DSBC</t>
  </si>
  <si>
    <t>DSBD</t>
  </si>
  <si>
    <t>DSBE</t>
  </si>
  <si>
    <t>DSBG</t>
  </si>
  <si>
    <t>DSDA</t>
  </si>
  <si>
    <t>DTD</t>
  </si>
  <si>
    <t>DTPA</t>
  </si>
  <si>
    <t>DUSA</t>
  </si>
  <si>
    <t>DUSC</t>
  </si>
  <si>
    <t>DUT</t>
  </si>
  <si>
    <t>DXR</t>
  </si>
  <si>
    <t>DXS</t>
  </si>
  <si>
    <t>EBGA</t>
  </si>
  <si>
    <t>EBGR</t>
  </si>
  <si>
    <t>ECNB</t>
  </si>
  <si>
    <t>ECO</t>
  </si>
  <si>
    <t>EDA</t>
  </si>
  <si>
    <t>EDD</t>
  </si>
  <si>
    <t>EFEB</t>
  </si>
  <si>
    <t>EFEO</t>
  </si>
  <si>
    <t>EFP</t>
  </si>
  <si>
    <t>ELAB</t>
  </si>
  <si>
    <t>ELBB</t>
  </si>
  <si>
    <t>ELYC</t>
  </si>
  <si>
    <t>EMRA</t>
  </si>
  <si>
    <t>EMTA</t>
  </si>
  <si>
    <t>ENDA</t>
  </si>
  <si>
    <t>ENGB</t>
  </si>
  <si>
    <t>ENO</t>
  </si>
  <si>
    <t>ENTA</t>
  </si>
  <si>
    <t>ENTB</t>
  </si>
  <si>
    <t>ENTC</t>
  </si>
  <si>
    <t>ENTE</t>
  </si>
  <si>
    <t>ENTF</t>
  </si>
  <si>
    <t>ENVC</t>
  </si>
  <si>
    <t>ENVZ</t>
  </si>
  <si>
    <t>EPD</t>
  </si>
  <si>
    <t>EPMA</t>
  </si>
  <si>
    <t>EPMB</t>
  </si>
  <si>
    <t>EPMC</t>
  </si>
  <si>
    <t>EPTB</t>
  </si>
  <si>
    <t>EPTC</t>
  </si>
  <si>
    <t>ERA</t>
  </si>
  <si>
    <t>ERFK</t>
  </si>
  <si>
    <t>ERPA</t>
  </si>
  <si>
    <t>ETK</t>
  </si>
  <si>
    <t>ETTA</t>
  </si>
  <si>
    <t>EUTB</t>
  </si>
  <si>
    <t>EUTC</t>
  </si>
  <si>
    <t>EUTL</t>
  </si>
  <si>
    <t>EVGA</t>
  </si>
  <si>
    <t>EXBB</t>
  </si>
  <si>
    <t>EXBD</t>
  </si>
  <si>
    <t>EXOX</t>
  </si>
  <si>
    <t>EXUR</t>
  </si>
  <si>
    <t>FABA</t>
  </si>
  <si>
    <t>FABB</t>
  </si>
  <si>
    <t>FABD</t>
  </si>
  <si>
    <t>FABF</t>
  </si>
  <si>
    <t>FABG</t>
  </si>
  <si>
    <t>FABH</t>
  </si>
  <si>
    <t>FABI</t>
  </si>
  <si>
    <t>FABR</t>
  </si>
  <si>
    <t>FABZ</t>
  </si>
  <si>
    <t>FADB</t>
  </si>
  <si>
    <t>FADD</t>
  </si>
  <si>
    <t>FADE</t>
  </si>
  <si>
    <t>FADH</t>
  </si>
  <si>
    <t>FADI</t>
  </si>
  <si>
    <t>FADJ</t>
  </si>
  <si>
    <t>FADL</t>
  </si>
  <si>
    <t>FADR</t>
  </si>
  <si>
    <t>FBAA</t>
  </si>
  <si>
    <t>FBAB</t>
  </si>
  <si>
    <t>FBP</t>
  </si>
  <si>
    <t>FDHD</t>
  </si>
  <si>
    <t>FDHE</t>
  </si>
  <si>
    <t>FDHF</t>
  </si>
  <si>
    <t>FDNG</t>
  </si>
  <si>
    <t>FDNH</t>
  </si>
  <si>
    <t>FDOG</t>
  </si>
  <si>
    <t>FDOH</t>
  </si>
  <si>
    <t>FDOI</t>
  </si>
  <si>
    <t>FDX</t>
  </si>
  <si>
    <t>FECA</t>
  </si>
  <si>
    <t>FECB</t>
  </si>
  <si>
    <t>FECE</t>
  </si>
  <si>
    <t>FEOA</t>
  </si>
  <si>
    <t>FEOB</t>
  </si>
  <si>
    <t>FEPB</t>
  </si>
  <si>
    <t>FETA</t>
  </si>
  <si>
    <t>FETB</t>
  </si>
  <si>
    <t>FFH</t>
  </si>
  <si>
    <t>FHUA</t>
  </si>
  <si>
    <t>FHUC</t>
  </si>
  <si>
    <t>FHUD</t>
  </si>
  <si>
    <t>FIC</t>
  </si>
  <si>
    <t>FIS</t>
  </si>
  <si>
    <t>FKLB</t>
  </si>
  <si>
    <t>FKPA</t>
  </si>
  <si>
    <t>FKPB</t>
  </si>
  <si>
    <t>FLDA</t>
  </si>
  <si>
    <t>FLDB</t>
  </si>
  <si>
    <t>FLGE</t>
  </si>
  <si>
    <t>FLGM</t>
  </si>
  <si>
    <t>FLIA</t>
  </si>
  <si>
    <t>FLIC</t>
  </si>
  <si>
    <t>FLIF</t>
  </si>
  <si>
    <t>FLIN</t>
  </si>
  <si>
    <t>FLIY</t>
  </si>
  <si>
    <t>FLK</t>
  </si>
  <si>
    <t>FMT</t>
  </si>
  <si>
    <t>FNR</t>
  </si>
  <si>
    <t>FOCA</t>
  </si>
  <si>
    <t>FOLA</t>
  </si>
  <si>
    <t>FOLB</t>
  </si>
  <si>
    <t>FOLC</t>
  </si>
  <si>
    <t>FOLD</t>
  </si>
  <si>
    <t>FOLE</t>
  </si>
  <si>
    <t>FOLK</t>
  </si>
  <si>
    <t>FOLM</t>
  </si>
  <si>
    <t>FOLP</t>
  </si>
  <si>
    <t>FOLX</t>
  </si>
  <si>
    <t>FPR</t>
  </si>
  <si>
    <t>FRDA</t>
  </si>
  <si>
    <t>FRDB</t>
  </si>
  <si>
    <t>FRDC</t>
  </si>
  <si>
    <t>FRDD</t>
  </si>
  <si>
    <t>FRE</t>
  </si>
  <si>
    <t>FRLB</t>
  </si>
  <si>
    <t>FRLR</t>
  </si>
  <si>
    <t>FRMA</t>
  </si>
  <si>
    <t>FRMB</t>
  </si>
  <si>
    <t>FRMR</t>
  </si>
  <si>
    <t>FRR</t>
  </si>
  <si>
    <t>FRSA</t>
  </si>
  <si>
    <t>FRUA</t>
  </si>
  <si>
    <t>FRUB</t>
  </si>
  <si>
    <t>FRUK</t>
  </si>
  <si>
    <t>FSAA</t>
  </si>
  <si>
    <t>FSAB</t>
  </si>
  <si>
    <t>FTNA</t>
  </si>
  <si>
    <t>FTNB</t>
  </si>
  <si>
    <t>FTSA</t>
  </si>
  <si>
    <t>FTSE</t>
  </si>
  <si>
    <t>FTSH</t>
  </si>
  <si>
    <t>FTSI</t>
  </si>
  <si>
    <t>FTSK</t>
  </si>
  <si>
    <t>FTSL</t>
  </si>
  <si>
    <t>FTSN</t>
  </si>
  <si>
    <t>FTSP</t>
  </si>
  <si>
    <t>FTSQ</t>
  </si>
  <si>
    <t>FTSX</t>
  </si>
  <si>
    <t>FTSY</t>
  </si>
  <si>
    <t>FTSZ</t>
  </si>
  <si>
    <t>FUCI</t>
  </si>
  <si>
    <t>FUCK</t>
  </si>
  <si>
    <t>FUCO</t>
  </si>
  <si>
    <t>FUCR</t>
  </si>
  <si>
    <t>FUCU</t>
  </si>
  <si>
    <t>FUMA</t>
  </si>
  <si>
    <t>FUMB</t>
  </si>
  <si>
    <t>FUMC</t>
  </si>
  <si>
    <t>FUMD</t>
  </si>
  <si>
    <t>FUR</t>
  </si>
  <si>
    <t>FUSA</t>
  </si>
  <si>
    <t>FXSA</t>
  </si>
  <si>
    <t>GABD</t>
  </si>
  <si>
    <t>GABT</t>
  </si>
  <si>
    <t>GADA</t>
  </si>
  <si>
    <t>GADB</t>
  </si>
  <si>
    <t>GADC</t>
  </si>
  <si>
    <t>GALE</t>
  </si>
  <si>
    <t>GALF</t>
  </si>
  <si>
    <t>GALK</t>
  </si>
  <si>
    <t>GALM</t>
  </si>
  <si>
    <t>GALP</t>
  </si>
  <si>
    <t>GALR</t>
  </si>
  <si>
    <t>GALT</t>
  </si>
  <si>
    <t>GALU</t>
  </si>
  <si>
    <t>GAPA</t>
  </si>
  <si>
    <t>GARD</t>
  </si>
  <si>
    <t>GARK</t>
  </si>
  <si>
    <t>GARL</t>
  </si>
  <si>
    <t>GARR</t>
  </si>
  <si>
    <t>GATA</t>
  </si>
  <si>
    <t>GATB</t>
  </si>
  <si>
    <t>GATC</t>
  </si>
  <si>
    <t>GATD</t>
  </si>
  <si>
    <t>GATY</t>
  </si>
  <si>
    <t>GATZ</t>
  </si>
  <si>
    <t>GCD</t>
  </si>
  <si>
    <t>GCVA</t>
  </si>
  <si>
    <t>GCVH</t>
  </si>
  <si>
    <t>GCVP</t>
  </si>
  <si>
    <t>GCVT</t>
  </si>
  <si>
    <t>GDHA</t>
  </si>
  <si>
    <t>GGT</t>
  </si>
  <si>
    <t>GHOS</t>
  </si>
  <si>
    <t>GHRA</t>
  </si>
  <si>
    <t>GHRB</t>
  </si>
  <si>
    <t>GHXP</t>
  </si>
  <si>
    <t>GLCB</t>
  </si>
  <si>
    <t>GLCG</t>
  </si>
  <si>
    <t>GLDA</t>
  </si>
  <si>
    <t>GLF</t>
  </si>
  <si>
    <t>GLGA</t>
  </si>
  <si>
    <t>GLGB</t>
  </si>
  <si>
    <t>GLGC</t>
  </si>
  <si>
    <t>GLGP</t>
  </si>
  <si>
    <t>GLK</t>
  </si>
  <si>
    <t>GLMM</t>
  </si>
  <si>
    <t>GLMS</t>
  </si>
  <si>
    <t>GLMU</t>
  </si>
  <si>
    <t>GLNA</t>
  </si>
  <si>
    <t>GLNB</t>
  </si>
  <si>
    <t>GLND</t>
  </si>
  <si>
    <t>GLNE</t>
  </si>
  <si>
    <t>GLNG</t>
  </si>
  <si>
    <t>GLNH</t>
  </si>
  <si>
    <t>GLNL</t>
  </si>
  <si>
    <t>GLNP</t>
  </si>
  <si>
    <t>GLNQ</t>
  </si>
  <si>
    <t>GLNS</t>
  </si>
  <si>
    <t>GLOA</t>
  </si>
  <si>
    <t>GLOB</t>
  </si>
  <si>
    <t>GLPA</t>
  </si>
  <si>
    <t>GLPB</t>
  </si>
  <si>
    <t>GLPC</t>
  </si>
  <si>
    <t>GLPD</t>
  </si>
  <si>
    <t>GLPE</t>
  </si>
  <si>
    <t>GLPF</t>
  </si>
  <si>
    <t>GLPK</t>
  </si>
  <si>
    <t>GLPQ</t>
  </si>
  <si>
    <t>GLPR</t>
  </si>
  <si>
    <t>GLPT</t>
  </si>
  <si>
    <t>GLPX</t>
  </si>
  <si>
    <t>GLRR</t>
  </si>
  <si>
    <t>GLSA1</t>
  </si>
  <si>
    <t>GLSA2</t>
  </si>
  <si>
    <t>GLTA</t>
  </si>
  <si>
    <t>GLTB</t>
  </si>
  <si>
    <t>GLTD</t>
  </si>
  <si>
    <t>GLTI</t>
  </si>
  <si>
    <t>GLTL</t>
  </si>
  <si>
    <t>GLTX</t>
  </si>
  <si>
    <t>GLUQ</t>
  </si>
  <si>
    <t>GLYA</t>
  </si>
  <si>
    <t>GLYQ</t>
  </si>
  <si>
    <t>GLYS</t>
  </si>
  <si>
    <t>GMHA</t>
  </si>
  <si>
    <t>GMHB</t>
  </si>
  <si>
    <t>GMK</t>
  </si>
  <si>
    <t>GND</t>
  </si>
  <si>
    <t>GNSA</t>
  </si>
  <si>
    <t>GNSB</t>
  </si>
  <si>
    <t>GNTK</t>
  </si>
  <si>
    <t>GNTR</t>
  </si>
  <si>
    <t>GNTT</t>
  </si>
  <si>
    <t>GOR</t>
  </si>
  <si>
    <t>GPH</t>
  </si>
  <si>
    <t>GPMA</t>
  </si>
  <si>
    <t>GPMB</t>
  </si>
  <si>
    <t>GPMI</t>
  </si>
  <si>
    <t>GPPA</t>
  </si>
  <si>
    <t>GPR</t>
  </si>
  <si>
    <t>GPSA</t>
  </si>
  <si>
    <t>GPT</t>
  </si>
  <si>
    <t>GRCA</t>
  </si>
  <si>
    <t>GREA</t>
  </si>
  <si>
    <t>GREB</t>
  </si>
  <si>
    <t>GROL</t>
  </si>
  <si>
    <t>GROS</t>
  </si>
  <si>
    <t>GRPE</t>
  </si>
  <si>
    <t>GRXA</t>
  </si>
  <si>
    <t>GRXB</t>
  </si>
  <si>
    <t>GRXC</t>
  </si>
  <si>
    <t>GRXD</t>
  </si>
  <si>
    <t>GSHA</t>
  </si>
  <si>
    <t>GSHB</t>
  </si>
  <si>
    <t>GSIB</t>
  </si>
  <si>
    <t>GSK</t>
  </si>
  <si>
    <t>GSS</t>
  </si>
  <si>
    <t>GSTA</t>
  </si>
  <si>
    <t>GSTB</t>
  </si>
  <si>
    <t>GUAA</t>
  </si>
  <si>
    <t>GUAB</t>
  </si>
  <si>
    <t>GUAC</t>
  </si>
  <si>
    <t>GUDD</t>
  </si>
  <si>
    <t>GUTQ</t>
  </si>
  <si>
    <t>GYRA</t>
  </si>
  <si>
    <t>GYRB</t>
  </si>
  <si>
    <t>HCHA</t>
  </si>
  <si>
    <t>HCP</t>
  </si>
  <si>
    <t>HCR</t>
  </si>
  <si>
    <t>HCXA</t>
  </si>
  <si>
    <t>HDA</t>
  </si>
  <si>
    <t>HDEA</t>
  </si>
  <si>
    <t>HDEB</t>
  </si>
  <si>
    <t>HDED</t>
  </si>
  <si>
    <t>HDFR</t>
  </si>
  <si>
    <t>HDHA</t>
  </si>
  <si>
    <t>HELD</t>
  </si>
  <si>
    <t>HEMA</t>
  </si>
  <si>
    <t>HEMB</t>
  </si>
  <si>
    <t>HEMC</t>
  </si>
  <si>
    <t>HEMD</t>
  </si>
  <si>
    <t>HEME</t>
  </si>
  <si>
    <t>HEMF</t>
  </si>
  <si>
    <t>HEMG</t>
  </si>
  <si>
    <t>HEMH</t>
  </si>
  <si>
    <t>HEML</t>
  </si>
  <si>
    <t>HEMN</t>
  </si>
  <si>
    <t>HEMX</t>
  </si>
  <si>
    <t>HEMY</t>
  </si>
  <si>
    <t>HEXR</t>
  </si>
  <si>
    <t>HFLC</t>
  </si>
  <si>
    <t>HFLD</t>
  </si>
  <si>
    <t>HFLK</t>
  </si>
  <si>
    <t>HFLX</t>
  </si>
  <si>
    <t>HFQ</t>
  </si>
  <si>
    <t>HHA</t>
  </si>
  <si>
    <t>HIGA</t>
  </si>
  <si>
    <t>HINT</t>
  </si>
  <si>
    <t>HIPA</t>
  </si>
  <si>
    <t>HISA</t>
  </si>
  <si>
    <t>HISB</t>
  </si>
  <si>
    <t>HISC</t>
  </si>
  <si>
    <t>HISD</t>
  </si>
  <si>
    <t>HISF</t>
  </si>
  <si>
    <t>HISG</t>
  </si>
  <si>
    <t>HISH</t>
  </si>
  <si>
    <t>HISI</t>
  </si>
  <si>
    <t>HISJ</t>
  </si>
  <si>
    <t>HISS</t>
  </si>
  <si>
    <t>HLDD</t>
  </si>
  <si>
    <t>HLDE</t>
  </si>
  <si>
    <t>HMP</t>
  </si>
  <si>
    <t>HNS</t>
  </si>
  <si>
    <t>HOLA</t>
  </si>
  <si>
    <t>HOLB</t>
  </si>
  <si>
    <t>HOLC</t>
  </si>
  <si>
    <t>HOLD</t>
  </si>
  <si>
    <t>HOLE</t>
  </si>
  <si>
    <t>HPF</t>
  </si>
  <si>
    <t>HPT</t>
  </si>
  <si>
    <t>HRPA</t>
  </si>
  <si>
    <t>HRPB</t>
  </si>
  <si>
    <t>HSCA</t>
  </si>
  <si>
    <t>HSCB</t>
  </si>
  <si>
    <t>HSDM</t>
  </si>
  <si>
    <t>HSDR</t>
  </si>
  <si>
    <t>HSDS</t>
  </si>
  <si>
    <t>HSLJ</t>
  </si>
  <si>
    <t>HSLO</t>
  </si>
  <si>
    <t>HSLR</t>
  </si>
  <si>
    <t>HSLU</t>
  </si>
  <si>
    <t>HSLV</t>
  </si>
  <si>
    <t>HTPG</t>
  </si>
  <si>
    <t>HTPX</t>
  </si>
  <si>
    <t>HTRL</t>
  </si>
  <si>
    <t>HUPA</t>
  </si>
  <si>
    <t>HUPB</t>
  </si>
  <si>
    <t>HXPA</t>
  </si>
  <si>
    <t>HYAA</t>
  </si>
  <si>
    <t>HYAB</t>
  </si>
  <si>
    <t>HYBA</t>
  </si>
  <si>
    <t>HYBC</t>
  </si>
  <si>
    <t>HYBD</t>
  </si>
  <si>
    <t>HYBE</t>
  </si>
  <si>
    <t>HYBO</t>
  </si>
  <si>
    <t>HYCI</t>
  </si>
  <si>
    <t>HYPB</t>
  </si>
  <si>
    <t>HYPC</t>
  </si>
  <si>
    <t>HYPD</t>
  </si>
  <si>
    <t>HYPE</t>
  </si>
  <si>
    <t>HYPF</t>
  </si>
  <si>
    <t>IAAA</t>
  </si>
  <si>
    <t>IADA</t>
  </si>
  <si>
    <t>IBAG</t>
  </si>
  <si>
    <t>IBPA</t>
  </si>
  <si>
    <t>IBPB</t>
  </si>
  <si>
    <t>ICD</t>
  </si>
  <si>
    <t>ICLR</t>
  </si>
  <si>
    <t>IDND</t>
  </si>
  <si>
    <t>IHFA</t>
  </si>
  <si>
    <t>IHFB</t>
  </si>
  <si>
    <t>ILES</t>
  </si>
  <si>
    <t>ILVA</t>
  </si>
  <si>
    <t>ILVB</t>
  </si>
  <si>
    <t>ILVC</t>
  </si>
  <si>
    <t>ILVD</t>
  </si>
  <si>
    <t>ILVE</t>
  </si>
  <si>
    <t>ILVH</t>
  </si>
  <si>
    <t>ILVN</t>
  </si>
  <si>
    <t>INAA</t>
  </si>
  <si>
    <t>INFA</t>
  </si>
  <si>
    <t>INFB</t>
  </si>
  <si>
    <t>INFC</t>
  </si>
  <si>
    <t>INTA</t>
  </si>
  <si>
    <t>INTF</t>
  </si>
  <si>
    <t>INTS</t>
  </si>
  <si>
    <t>ISCA</t>
  </si>
  <si>
    <t>ISCR</t>
  </si>
  <si>
    <t>ISCS</t>
  </si>
  <si>
    <t>ISCU</t>
  </si>
  <si>
    <t>ISCX</t>
  </si>
  <si>
    <t>ISPA</t>
  </si>
  <si>
    <t>ISPB</t>
  </si>
  <si>
    <t>ISPD</t>
  </si>
  <si>
    <t>ISPE</t>
  </si>
  <si>
    <t>ISPF</t>
  </si>
  <si>
    <t>ISPG</t>
  </si>
  <si>
    <t>ISPH</t>
  </si>
  <si>
    <t>ISPU</t>
  </si>
  <si>
    <t>IVY</t>
  </si>
  <si>
    <t>KATE</t>
  </si>
  <si>
    <t>KATG</t>
  </si>
  <si>
    <t>KBL</t>
  </si>
  <si>
    <t>KDGK</t>
  </si>
  <si>
    <t>KDGR</t>
  </si>
  <si>
    <t>KDPD</t>
  </si>
  <si>
    <t>KDSA</t>
  </si>
  <si>
    <t>KDSB</t>
  </si>
  <si>
    <t>KDSC</t>
  </si>
  <si>
    <t>KDSD</t>
  </si>
  <si>
    <t>KDUI</t>
  </si>
  <si>
    <t>KGTP</t>
  </si>
  <si>
    <t>KUP</t>
  </si>
  <si>
    <t>LACI</t>
  </si>
  <si>
    <t>LAMB</t>
  </si>
  <si>
    <t>LAPB</t>
  </si>
  <si>
    <t>LAST</t>
  </si>
  <si>
    <t>LDCA</t>
  </si>
  <si>
    <t>LDCC</t>
  </si>
  <si>
    <t>LDHA</t>
  </si>
  <si>
    <t>LEPA</t>
  </si>
  <si>
    <t>LEPB</t>
  </si>
  <si>
    <t>LEUA</t>
  </si>
  <si>
    <t>LEUB</t>
  </si>
  <si>
    <t>LEUC</t>
  </si>
  <si>
    <t>LEUD</t>
  </si>
  <si>
    <t>LEUS</t>
  </si>
  <si>
    <t>LEXA</t>
  </si>
  <si>
    <t>LHGO</t>
  </si>
  <si>
    <t>LIGA</t>
  </si>
  <si>
    <t>LIPA</t>
  </si>
  <si>
    <t>LIPB</t>
  </si>
  <si>
    <t>LIVG</t>
  </si>
  <si>
    <t>LIVJ</t>
  </si>
  <si>
    <t>LIVK</t>
  </si>
  <si>
    <t>LLDD</t>
  </si>
  <si>
    <t>LNT</t>
  </si>
  <si>
    <t>LOIP</t>
  </si>
  <si>
    <t>LOLA</t>
  </si>
  <si>
    <t>LOLB</t>
  </si>
  <si>
    <t>LOLC</t>
  </si>
  <si>
    <t>LOLD</t>
  </si>
  <si>
    <t>LOLE</t>
  </si>
  <si>
    <t>LON</t>
  </si>
  <si>
    <t>LPDA</t>
  </si>
  <si>
    <t>LPLA</t>
  </si>
  <si>
    <t>LPOA</t>
  </si>
  <si>
    <t>LPOB</t>
  </si>
  <si>
    <t>LPP</t>
  </si>
  <si>
    <t>LPTA</t>
  </si>
  <si>
    <t>LPTB</t>
  </si>
  <si>
    <t>LPTC</t>
  </si>
  <si>
    <t>LPTD</t>
  </si>
  <si>
    <t>LPTE</t>
  </si>
  <si>
    <t>LPTF</t>
  </si>
  <si>
    <t>LPTG</t>
  </si>
  <si>
    <t>LPXA</t>
  </si>
  <si>
    <t>LPXB</t>
  </si>
  <si>
    <t>LPXC</t>
  </si>
  <si>
    <t>LPXD</t>
  </si>
  <si>
    <t>LPXH</t>
  </si>
  <si>
    <t>LPXK</t>
  </si>
  <si>
    <t>LPXL</t>
  </si>
  <si>
    <t>LPXM</t>
  </si>
  <si>
    <t>LPXT</t>
  </si>
  <si>
    <t>LRHA</t>
  </si>
  <si>
    <t>LRP</t>
  </si>
  <si>
    <t>LSRB</t>
  </si>
  <si>
    <t>LSRF</t>
  </si>
  <si>
    <t>LSRR</t>
  </si>
  <si>
    <t>LTAE</t>
  </si>
  <si>
    <t>LUXS</t>
  </si>
  <si>
    <t>LYSA</t>
  </si>
  <si>
    <t>LYSC</t>
  </si>
  <si>
    <t>LYSP</t>
  </si>
  <si>
    <t>LYSS</t>
  </si>
  <si>
    <t>LYSU</t>
  </si>
  <si>
    <t>MAA</t>
  </si>
  <si>
    <t>MAEA</t>
  </si>
  <si>
    <t>MAEB</t>
  </si>
  <si>
    <t>MAK</t>
  </si>
  <si>
    <t>MALE</t>
  </si>
  <si>
    <t>MALF</t>
  </si>
  <si>
    <t>MALG</t>
  </si>
  <si>
    <t>MALI</t>
  </si>
  <si>
    <t>MALK</t>
  </si>
  <si>
    <t>MALM</t>
  </si>
  <si>
    <t>MALP</t>
  </si>
  <si>
    <t>MALQ</t>
  </si>
  <si>
    <t>MALT</t>
  </si>
  <si>
    <t>MALX</t>
  </si>
  <si>
    <t>MALY</t>
  </si>
  <si>
    <t>MALZ</t>
  </si>
  <si>
    <t>MANA</t>
  </si>
  <si>
    <t>MANX</t>
  </si>
  <si>
    <t>MANY</t>
  </si>
  <si>
    <t>MANZ</t>
  </si>
  <si>
    <t>MAP</t>
  </si>
  <si>
    <t>MARC</t>
  </si>
  <si>
    <t>MARR</t>
  </si>
  <si>
    <t>MATP</t>
  </si>
  <si>
    <t>MAZF</t>
  </si>
  <si>
    <t>MAZG</t>
  </si>
  <si>
    <t>MCRA</t>
  </si>
  <si>
    <t>MCRB</t>
  </si>
  <si>
    <t>MDAB</t>
  </si>
  <si>
    <t>MDH</t>
  </si>
  <si>
    <t>MDLB</t>
  </si>
  <si>
    <t>MDOB</t>
  </si>
  <si>
    <t>MDOD</t>
  </si>
  <si>
    <t>MDOG</t>
  </si>
  <si>
    <t>MDOH</t>
  </si>
  <si>
    <t>MDTA</t>
  </si>
  <si>
    <t>MDTE</t>
  </si>
  <si>
    <t>MDTF</t>
  </si>
  <si>
    <t>MDTK</t>
  </si>
  <si>
    <t>MELA</t>
  </si>
  <si>
    <t>MENA</t>
  </si>
  <si>
    <t>MENB</t>
  </si>
  <si>
    <t>MENC</t>
  </si>
  <si>
    <t>MEND</t>
  </si>
  <si>
    <t>MENE</t>
  </si>
  <si>
    <t>MENF</t>
  </si>
  <si>
    <t>MENI</t>
  </si>
  <si>
    <t>MEPA</t>
  </si>
  <si>
    <t>METAS</t>
  </si>
  <si>
    <t>METB</t>
  </si>
  <si>
    <t>METC</t>
  </si>
  <si>
    <t>METE</t>
  </si>
  <si>
    <t>METG</t>
  </si>
  <si>
    <t>METH</t>
  </si>
  <si>
    <t>METI</t>
  </si>
  <si>
    <t>METJ</t>
  </si>
  <si>
    <t>METK</t>
  </si>
  <si>
    <t>METL</t>
  </si>
  <si>
    <t>METN</t>
  </si>
  <si>
    <t>METQ</t>
  </si>
  <si>
    <t>MFD</t>
  </si>
  <si>
    <t>MGLA</t>
  </si>
  <si>
    <t>MGLB</t>
  </si>
  <si>
    <t>MGLC</t>
  </si>
  <si>
    <t>MGSA</t>
  </si>
  <si>
    <t>MGTA</t>
  </si>
  <si>
    <t>MHPF</t>
  </si>
  <si>
    <t>MIAA</t>
  </si>
  <si>
    <t>MIAB</t>
  </si>
  <si>
    <t>MINC</t>
  </si>
  <si>
    <t>MIND</t>
  </si>
  <si>
    <t>MINE</t>
  </si>
  <si>
    <t>MIOC</t>
  </si>
  <si>
    <t>MIPA</t>
  </si>
  <si>
    <t>MLAA</t>
  </si>
  <si>
    <t>MLAB</t>
  </si>
  <si>
    <t>MLAC</t>
  </si>
  <si>
    <t>MLAD</t>
  </si>
  <si>
    <t>MLAE</t>
  </si>
  <si>
    <t>MLAF</t>
  </si>
  <si>
    <t>MLC</t>
  </si>
  <si>
    <t>MLTA</t>
  </si>
  <si>
    <t>MLTB</t>
  </si>
  <si>
    <t>MLTC</t>
  </si>
  <si>
    <t>MLTG</t>
  </si>
  <si>
    <t>MMUM</t>
  </si>
  <si>
    <t>MNAT</t>
  </si>
  <si>
    <t>MNGR</t>
  </si>
  <si>
    <t>MNMA</t>
  </si>
  <si>
    <t>MNMC</t>
  </si>
  <si>
    <t>MNME</t>
  </si>
  <si>
    <t>MNMG</t>
  </si>
  <si>
    <t>MNTR</t>
  </si>
  <si>
    <t>MOAA</t>
  </si>
  <si>
    <t>MOAB</t>
  </si>
  <si>
    <t>MOAC</t>
  </si>
  <si>
    <t>MOAD</t>
  </si>
  <si>
    <t>MOAE</t>
  </si>
  <si>
    <t>MOBA</t>
  </si>
  <si>
    <t>MOBB</t>
  </si>
  <si>
    <t>MODA</t>
  </si>
  <si>
    <t>MODC</t>
  </si>
  <si>
    <t>MODE</t>
  </si>
  <si>
    <t>MODF</t>
  </si>
  <si>
    <t>MOEA</t>
  </si>
  <si>
    <t>MOEB</t>
  </si>
  <si>
    <t>MOG</t>
  </si>
  <si>
    <t>MPAA</t>
  </si>
  <si>
    <t>MPL</t>
  </si>
  <si>
    <t>MPPA</t>
  </si>
  <si>
    <t>MPRA</t>
  </si>
  <si>
    <t>MQO</t>
  </si>
  <si>
    <t>MQSA</t>
  </si>
  <si>
    <t>MRAY</t>
  </si>
  <si>
    <t>MRAZ</t>
  </si>
  <si>
    <t>MRCA</t>
  </si>
  <si>
    <t>MRCB</t>
  </si>
  <si>
    <t>MRDA</t>
  </si>
  <si>
    <t>MRDB</t>
  </si>
  <si>
    <t>MREB</t>
  </si>
  <si>
    <t>MREC</t>
  </si>
  <si>
    <t>MRP</t>
  </si>
  <si>
    <t>MRR</t>
  </si>
  <si>
    <t>MSBA</t>
  </si>
  <si>
    <t>MSCK</t>
  </si>
  <si>
    <t>MSCL</t>
  </si>
  <si>
    <t>MSCM</t>
  </si>
  <si>
    <t>MSCS</t>
  </si>
  <si>
    <t>MSRA</t>
  </si>
  <si>
    <t>MSRB</t>
  </si>
  <si>
    <t>MSRC</t>
  </si>
  <si>
    <t>MSRP</t>
  </si>
  <si>
    <t>MSYB</t>
  </si>
  <si>
    <t>MTFA</t>
  </si>
  <si>
    <t>MTGA</t>
  </si>
  <si>
    <t>MTLA</t>
  </si>
  <si>
    <t>MTLD</t>
  </si>
  <si>
    <t>MTNN</t>
  </si>
  <si>
    <t>MUG</t>
  </si>
  <si>
    <t>MUKB</t>
  </si>
  <si>
    <t>MUKE</t>
  </si>
  <si>
    <t>MUKF</t>
  </si>
  <si>
    <t>MURA</t>
  </si>
  <si>
    <t>MURB</t>
  </si>
  <si>
    <t>MURC</t>
  </si>
  <si>
    <t>MURD</t>
  </si>
  <si>
    <t>MURE</t>
  </si>
  <si>
    <t>MURF</t>
  </si>
  <si>
    <t>MURG</t>
  </si>
  <si>
    <t>MURI</t>
  </si>
  <si>
    <t>MURP</t>
  </si>
  <si>
    <t>MURQ</t>
  </si>
  <si>
    <t>MURR</t>
  </si>
  <si>
    <t>MUTH</t>
  </si>
  <si>
    <t>MUTL</t>
  </si>
  <si>
    <t>MUTM</t>
  </si>
  <si>
    <t>MUTS</t>
  </si>
  <si>
    <t>MUTT</t>
  </si>
  <si>
    <t>MUTY</t>
  </si>
  <si>
    <t>NADC</t>
  </si>
  <si>
    <t>NADD</t>
  </si>
  <si>
    <t>NADE</t>
  </si>
  <si>
    <t>NADK</t>
  </si>
  <si>
    <t>NADR</t>
  </si>
  <si>
    <t>NAGA</t>
  </si>
  <si>
    <t>NAGB</t>
  </si>
  <si>
    <t>NAGC</t>
  </si>
  <si>
    <t>NAGD</t>
  </si>
  <si>
    <t>NAGE</t>
  </si>
  <si>
    <t>NAGK</t>
  </si>
  <si>
    <t>NAGZ</t>
  </si>
  <si>
    <t>NANA</t>
  </si>
  <si>
    <t>NANE</t>
  </si>
  <si>
    <t>NANK</t>
  </si>
  <si>
    <t>NANM</t>
  </si>
  <si>
    <t>NANR</t>
  </si>
  <si>
    <t>NANT</t>
  </si>
  <si>
    <t>NAPA</t>
  </si>
  <si>
    <t>NAPB</t>
  </si>
  <si>
    <t>NAPC</t>
  </si>
  <si>
    <t>NAPG</t>
  </si>
  <si>
    <t>NARG</t>
  </si>
  <si>
    <t>NARH</t>
  </si>
  <si>
    <t>NARI</t>
  </si>
  <si>
    <t>NARJ</t>
  </si>
  <si>
    <t>NARK</t>
  </si>
  <si>
    <t>NARL</t>
  </si>
  <si>
    <t>NARP</t>
  </si>
  <si>
    <t>NARX</t>
  </si>
  <si>
    <t>NARZ</t>
  </si>
  <si>
    <t>NDH</t>
  </si>
  <si>
    <t>NDK</t>
  </si>
  <si>
    <t>NEI</t>
  </si>
  <si>
    <t>NEMA</t>
  </si>
  <si>
    <t>NEMR</t>
  </si>
  <si>
    <t>NFI</t>
  </si>
  <si>
    <t>NFO</t>
  </si>
  <si>
    <t>NFRA</t>
  </si>
  <si>
    <t>NFSA</t>
  </si>
  <si>
    <t>NFSB</t>
  </si>
  <si>
    <t>NFUA</t>
  </si>
  <si>
    <t>NHAB</t>
  </si>
  <si>
    <t>NHAR</t>
  </si>
  <si>
    <t>NIKA</t>
  </si>
  <si>
    <t>NIKD</t>
  </si>
  <si>
    <t>NIKR</t>
  </si>
  <si>
    <t>NIRB</t>
  </si>
  <si>
    <t>NIRC</t>
  </si>
  <si>
    <t>NIRD</t>
  </si>
  <si>
    <t>NLPA</t>
  </si>
  <si>
    <t>NLPD</t>
  </si>
  <si>
    <t>NLPE</t>
  </si>
  <si>
    <t>NLPI</t>
  </si>
  <si>
    <t>NMPC</t>
  </si>
  <si>
    <t>NNR</t>
  </si>
  <si>
    <t>NRDA</t>
  </si>
  <si>
    <t>NRDB</t>
  </si>
  <si>
    <t>NRDD</t>
  </si>
  <si>
    <t>NRDR</t>
  </si>
  <si>
    <t>NRFA</t>
  </si>
  <si>
    <t>NSRR</t>
  </si>
  <si>
    <t>NTH</t>
  </si>
  <si>
    <t>NUDB</t>
  </si>
  <si>
    <t>NUDC</t>
  </si>
  <si>
    <t>NUDE</t>
  </si>
  <si>
    <t>NUDF</t>
  </si>
  <si>
    <t>NUDI</t>
  </si>
  <si>
    <t>NUDJ</t>
  </si>
  <si>
    <t>NUDK</t>
  </si>
  <si>
    <t>NUOA</t>
  </si>
  <si>
    <t>NUOB</t>
  </si>
  <si>
    <t>NUOC</t>
  </si>
  <si>
    <t>NUOE</t>
  </si>
  <si>
    <t>NUOF</t>
  </si>
  <si>
    <t>NUOG</t>
  </si>
  <si>
    <t>NUOH</t>
  </si>
  <si>
    <t>NUOI</t>
  </si>
  <si>
    <t>NUOK</t>
  </si>
  <si>
    <t>NUON</t>
  </si>
  <si>
    <t>NUPC</t>
  </si>
  <si>
    <t>NUPG</t>
  </si>
  <si>
    <t>NUSA</t>
  </si>
  <si>
    <t>NUSB</t>
  </si>
  <si>
    <t>NUSG</t>
  </si>
  <si>
    <t>OBGE</t>
  </si>
  <si>
    <t>OMPA</t>
  </si>
  <si>
    <t>OMPC</t>
  </si>
  <si>
    <t>OMPF</t>
  </si>
  <si>
    <t>OMPR</t>
  </si>
  <si>
    <t>OMPT</t>
  </si>
  <si>
    <t>OMPW</t>
  </si>
  <si>
    <t>OMPX</t>
  </si>
  <si>
    <t>OPGE</t>
  </si>
  <si>
    <t>OPPA</t>
  </si>
  <si>
    <t>OPPB</t>
  </si>
  <si>
    <t>OPPC</t>
  </si>
  <si>
    <t>OPPD</t>
  </si>
  <si>
    <t>OPPF</t>
  </si>
  <si>
    <t>ORN</t>
  </si>
  <si>
    <t>OSMC</t>
  </si>
  <si>
    <t>OSME</t>
  </si>
  <si>
    <t>OSMY</t>
  </si>
  <si>
    <t>OTSA</t>
  </si>
  <si>
    <t>OXYR</t>
  </si>
  <si>
    <t>PAAX</t>
  </si>
  <si>
    <t>PAAY</t>
  </si>
  <si>
    <t>PABA</t>
  </si>
  <si>
    <t>PABB</t>
  </si>
  <si>
    <t>PABC</t>
  </si>
  <si>
    <t>PAL</t>
  </si>
  <si>
    <t>PANB</t>
  </si>
  <si>
    <t>PANC</t>
  </si>
  <si>
    <t>PAND</t>
  </si>
  <si>
    <t>PANE</t>
  </si>
  <si>
    <t>PANZ</t>
  </si>
  <si>
    <t>PARC</t>
  </si>
  <si>
    <t>PARE</t>
  </si>
  <si>
    <t>PBPG</t>
  </si>
  <si>
    <t>PCKA</t>
  </si>
  <si>
    <t>PCM</t>
  </si>
  <si>
    <t>PCNB</t>
  </si>
  <si>
    <t>PDHR</t>
  </si>
  <si>
    <t>PDXA</t>
  </si>
  <si>
    <t>PDXB</t>
  </si>
  <si>
    <t>PDXH</t>
  </si>
  <si>
    <t>PDXJ</t>
  </si>
  <si>
    <t>PDXK</t>
  </si>
  <si>
    <t>PDXY</t>
  </si>
  <si>
    <t>PEPA</t>
  </si>
  <si>
    <t>PEPB</t>
  </si>
  <si>
    <t>PEPD</t>
  </si>
  <si>
    <t>PEPE</t>
  </si>
  <si>
    <t>PEPN</t>
  </si>
  <si>
    <t>PEPP</t>
  </si>
  <si>
    <t>PEPQ</t>
  </si>
  <si>
    <t>PEPT</t>
  </si>
  <si>
    <t>PFKA</t>
  </si>
  <si>
    <t>PFKB</t>
  </si>
  <si>
    <t>PFLA</t>
  </si>
  <si>
    <t>PFLB</t>
  </si>
  <si>
    <t>PGI</t>
  </si>
  <si>
    <t>PGK</t>
  </si>
  <si>
    <t>PGL</t>
  </si>
  <si>
    <t>PGM</t>
  </si>
  <si>
    <t>PGPC</t>
  </si>
  <si>
    <t>PHEA</t>
  </si>
  <si>
    <t>PHES</t>
  </si>
  <si>
    <t>PHET</t>
  </si>
  <si>
    <t>PHNA</t>
  </si>
  <si>
    <t>PHNB</t>
  </si>
  <si>
    <t>PHNO</t>
  </si>
  <si>
    <t>PHOA</t>
  </si>
  <si>
    <t>PHOB</t>
  </si>
  <si>
    <t>PHOP</t>
  </si>
  <si>
    <t>PHOQ</t>
  </si>
  <si>
    <t>PHOU</t>
  </si>
  <si>
    <t>PITA</t>
  </si>
  <si>
    <t>PKA</t>
  </si>
  <si>
    <t>PLAP</t>
  </si>
  <si>
    <t>PLDA</t>
  </si>
  <si>
    <t>PLIG</t>
  </si>
  <si>
    <t>PLSB</t>
  </si>
  <si>
    <t>PLSC</t>
  </si>
  <si>
    <t>PLSX</t>
  </si>
  <si>
    <t>PLSY</t>
  </si>
  <si>
    <t>PMBA</t>
  </si>
  <si>
    <t>PMRD</t>
  </si>
  <si>
    <t>PNCA</t>
  </si>
  <si>
    <t>PNCB</t>
  </si>
  <si>
    <t>PNCC</t>
  </si>
  <si>
    <t>PNP</t>
  </si>
  <si>
    <t>PNTA</t>
  </si>
  <si>
    <t>PNTB</t>
  </si>
  <si>
    <t>POLA</t>
  </si>
  <si>
    <t>POTA</t>
  </si>
  <si>
    <t>POTB</t>
  </si>
  <si>
    <t>POTC</t>
  </si>
  <si>
    <t>POTD</t>
  </si>
  <si>
    <t>POTF</t>
  </si>
  <si>
    <t>POXB</t>
  </si>
  <si>
    <t>PPA</t>
  </si>
  <si>
    <t>PPC</t>
  </si>
  <si>
    <t>PPIA</t>
  </si>
  <si>
    <t>PPIB</t>
  </si>
  <si>
    <t>PPIC</t>
  </si>
  <si>
    <t>PPID</t>
  </si>
  <si>
    <t>PPK</t>
  </si>
  <si>
    <t>PPSA</t>
  </si>
  <si>
    <t>PPSR</t>
  </si>
  <si>
    <t>PPX</t>
  </si>
  <si>
    <t>PQIB</t>
  </si>
  <si>
    <t>PQQL</t>
  </si>
  <si>
    <t>PRC</t>
  </si>
  <si>
    <t>PREA</t>
  </si>
  <si>
    <t>PRET</t>
  </si>
  <si>
    <t>PRFA</t>
  </si>
  <si>
    <t>PRFB</t>
  </si>
  <si>
    <t>PRFC</t>
  </si>
  <si>
    <t>PRIA</t>
  </si>
  <si>
    <t>PRIB</t>
  </si>
  <si>
    <t>PRIC</t>
  </si>
  <si>
    <t>PRKB</t>
  </si>
  <si>
    <t>PRLC</t>
  </si>
  <si>
    <t>PRLF</t>
  </si>
  <si>
    <t>PRMA</t>
  </si>
  <si>
    <t>PRMB</t>
  </si>
  <si>
    <t>PRMC</t>
  </si>
  <si>
    <t>PROA</t>
  </si>
  <si>
    <t>PROB</t>
  </si>
  <si>
    <t>PROC</t>
  </si>
  <si>
    <t>PROP</t>
  </si>
  <si>
    <t>PROQ</t>
  </si>
  <si>
    <t>PROS</t>
  </si>
  <si>
    <t>PROV</t>
  </si>
  <si>
    <t>PROX</t>
  </si>
  <si>
    <t>PROY</t>
  </si>
  <si>
    <t>PRPB</t>
  </si>
  <si>
    <t>PRPC</t>
  </si>
  <si>
    <t>PRPD</t>
  </si>
  <si>
    <t>PRR</t>
  </si>
  <si>
    <t>PRS</t>
  </si>
  <si>
    <t>PSD</t>
  </si>
  <si>
    <t>PSIF</t>
  </si>
  <si>
    <t>PSPA</t>
  </si>
  <si>
    <t>PSPB</t>
  </si>
  <si>
    <t>PSPE</t>
  </si>
  <si>
    <t>PSPF</t>
  </si>
  <si>
    <t>PSSA</t>
  </si>
  <si>
    <t>PSTA</t>
  </si>
  <si>
    <t>PSTB</t>
  </si>
  <si>
    <t>PSTS</t>
  </si>
  <si>
    <t>PSUG</t>
  </si>
  <si>
    <t>PTA</t>
  </si>
  <si>
    <t>PTH</t>
  </si>
  <si>
    <t>PTRA</t>
  </si>
  <si>
    <t>PTRB</t>
  </si>
  <si>
    <t>PTSG</t>
  </si>
  <si>
    <t>PTSH</t>
  </si>
  <si>
    <t>PTSI</t>
  </si>
  <si>
    <t>PTSN</t>
  </si>
  <si>
    <t>PTSP</t>
  </si>
  <si>
    <t>PURA</t>
  </si>
  <si>
    <t>PURB</t>
  </si>
  <si>
    <t>PURC</t>
  </si>
  <si>
    <t>PURD</t>
  </si>
  <si>
    <t>PURE</t>
  </si>
  <si>
    <t>PURF</t>
  </si>
  <si>
    <t>PURH</t>
  </si>
  <si>
    <t>PURK</t>
  </si>
  <si>
    <t>PURL</t>
  </si>
  <si>
    <t>PURM</t>
  </si>
  <si>
    <t>PURN</t>
  </si>
  <si>
    <t>PURR</t>
  </si>
  <si>
    <t>PURT</t>
  </si>
  <si>
    <t>PURU</t>
  </si>
  <si>
    <t>PUTA</t>
  </si>
  <si>
    <t>PUUR</t>
  </si>
  <si>
    <t>PYKA</t>
  </si>
  <si>
    <t>PYKF</t>
  </si>
  <si>
    <t>PYRB</t>
  </si>
  <si>
    <t>PYRC</t>
  </si>
  <si>
    <t>PYRD</t>
  </si>
  <si>
    <t>PYRE</t>
  </si>
  <si>
    <t>PYRF</t>
  </si>
  <si>
    <t>PYRG</t>
  </si>
  <si>
    <t>PYRH</t>
  </si>
  <si>
    <t>PYRI</t>
  </si>
  <si>
    <t>QMCA</t>
  </si>
  <si>
    <t>QORA</t>
  </si>
  <si>
    <t>QORB</t>
  </si>
  <si>
    <t>QSEB</t>
  </si>
  <si>
    <t>QUEA</t>
  </si>
  <si>
    <t>QUEC</t>
  </si>
  <si>
    <t>QUED</t>
  </si>
  <si>
    <t>QUEE</t>
  </si>
  <si>
    <t>QUEF</t>
  </si>
  <si>
    <t>QUEG</t>
  </si>
  <si>
    <t>RACR</t>
  </si>
  <si>
    <t>RADA</t>
  </si>
  <si>
    <t>RAIA</t>
  </si>
  <si>
    <t>RAPA</t>
  </si>
  <si>
    <t>RAPZ</t>
  </si>
  <si>
    <t>RARA</t>
  </si>
  <si>
    <t>RATA</t>
  </si>
  <si>
    <t>RATB</t>
  </si>
  <si>
    <t>RAVA</t>
  </si>
  <si>
    <t>RBFA</t>
  </si>
  <si>
    <t>RBN</t>
  </si>
  <si>
    <t>RBSA</t>
  </si>
  <si>
    <t>RBSB</t>
  </si>
  <si>
    <t>RBSC</t>
  </si>
  <si>
    <t>RBSD</t>
  </si>
  <si>
    <t>RBSK</t>
  </si>
  <si>
    <t>RCNB</t>
  </si>
  <si>
    <t>RCNR</t>
  </si>
  <si>
    <t>RCSB</t>
  </si>
  <si>
    <t>RCSC</t>
  </si>
  <si>
    <t>RCSD</t>
  </si>
  <si>
    <t>RCSF</t>
  </si>
  <si>
    <t>RDGB</t>
  </si>
  <si>
    <t>RDGC</t>
  </si>
  <si>
    <t>RECA</t>
  </si>
  <si>
    <t>RECB</t>
  </si>
  <si>
    <t>RECC</t>
  </si>
  <si>
    <t>RECD</t>
  </si>
  <si>
    <t>RECF</t>
  </si>
  <si>
    <t>RECG</t>
  </si>
  <si>
    <t>RECJ</t>
  </si>
  <si>
    <t>RECQ</t>
  </si>
  <si>
    <t>RECR</t>
  </si>
  <si>
    <t>RELA</t>
  </si>
  <si>
    <t>RELB</t>
  </si>
  <si>
    <t>RELE</t>
  </si>
  <si>
    <t>REP</t>
  </si>
  <si>
    <t>RFAB</t>
  </si>
  <si>
    <t>RFAC</t>
  </si>
  <si>
    <t>RFAF</t>
  </si>
  <si>
    <t>RFAG</t>
  </si>
  <si>
    <t>RFAH</t>
  </si>
  <si>
    <t>RFAI</t>
  </si>
  <si>
    <t>RFAJ</t>
  </si>
  <si>
    <t>RFAP</t>
  </si>
  <si>
    <t>RFAQ</t>
  </si>
  <si>
    <t>RFAS</t>
  </si>
  <si>
    <t>RFAY</t>
  </si>
  <si>
    <t>RFAZ</t>
  </si>
  <si>
    <t>RFBA</t>
  </si>
  <si>
    <t>RFBB</t>
  </si>
  <si>
    <t>RFBC</t>
  </si>
  <si>
    <t>RFBD</t>
  </si>
  <si>
    <t>RFFG</t>
  </si>
  <si>
    <t>RFFH</t>
  </si>
  <si>
    <t>RHLB</t>
  </si>
  <si>
    <t>RHLE</t>
  </si>
  <si>
    <t>RHO</t>
  </si>
  <si>
    <t>RIBA</t>
  </si>
  <si>
    <t>RIBB</t>
  </si>
  <si>
    <t>RIBC</t>
  </si>
  <si>
    <t>RIBD</t>
  </si>
  <si>
    <t>RIBE</t>
  </si>
  <si>
    <t>RIBF</t>
  </si>
  <si>
    <t>RIDA</t>
  </si>
  <si>
    <t>RIHA</t>
  </si>
  <si>
    <t>RIHC</t>
  </si>
  <si>
    <t>RIMI</t>
  </si>
  <si>
    <t>RIMJ</t>
  </si>
  <si>
    <t>RIMK</t>
  </si>
  <si>
    <t>RIML</t>
  </si>
  <si>
    <t>RIMM</t>
  </si>
  <si>
    <t>RIMO</t>
  </si>
  <si>
    <t>RIMP</t>
  </si>
  <si>
    <t>RLMA</t>
  </si>
  <si>
    <t>RLMB</t>
  </si>
  <si>
    <t>RLMC</t>
  </si>
  <si>
    <t>RLMD</t>
  </si>
  <si>
    <t>RLME</t>
  </si>
  <si>
    <t>RLMF</t>
  </si>
  <si>
    <t>RLMG</t>
  </si>
  <si>
    <t>RLMH</t>
  </si>
  <si>
    <t>RLMI</t>
  </si>
  <si>
    <t>RLMJ</t>
  </si>
  <si>
    <t>RLML</t>
  </si>
  <si>
    <t>RLMM</t>
  </si>
  <si>
    <t>RLMN</t>
  </si>
  <si>
    <t>RLPA</t>
  </si>
  <si>
    <t>RLUA</t>
  </si>
  <si>
    <t>RLUB</t>
  </si>
  <si>
    <t>RLUC</t>
  </si>
  <si>
    <t>RLUD</t>
  </si>
  <si>
    <t>RLUE</t>
  </si>
  <si>
    <t>RLUF</t>
  </si>
  <si>
    <t>RMUC</t>
  </si>
  <si>
    <t>RNA</t>
  </si>
  <si>
    <t>RNB</t>
  </si>
  <si>
    <t>RNC</t>
  </si>
  <si>
    <t>RND</t>
  </si>
  <si>
    <t>RNE</t>
  </si>
  <si>
    <t>RNG</t>
  </si>
  <si>
    <t>RNHA</t>
  </si>
  <si>
    <t>RNHB</t>
  </si>
  <si>
    <t>RNK</t>
  </si>
  <si>
    <t>RNLA</t>
  </si>
  <si>
    <t>RNPA</t>
  </si>
  <si>
    <t>RNR</t>
  </si>
  <si>
    <t>RNT</t>
  </si>
  <si>
    <t>ROB</t>
  </si>
  <si>
    <t>RODZ</t>
  </si>
  <si>
    <t>ROF</t>
  </si>
  <si>
    <t>ROXA</t>
  </si>
  <si>
    <t>RPE</t>
  </si>
  <si>
    <t>RPH</t>
  </si>
  <si>
    <t>RPIA</t>
  </si>
  <si>
    <t>RPIB</t>
  </si>
  <si>
    <t>RPIR</t>
  </si>
  <si>
    <t>RPLA</t>
  </si>
  <si>
    <t>RPLB</t>
  </si>
  <si>
    <t>RPLC</t>
  </si>
  <si>
    <t>RPLD</t>
  </si>
  <si>
    <t>RPLE</t>
  </si>
  <si>
    <t>RPLF</t>
  </si>
  <si>
    <t>RPLI</t>
  </si>
  <si>
    <t>RPLJ</t>
  </si>
  <si>
    <t>RPLK</t>
  </si>
  <si>
    <t>RPLL</t>
  </si>
  <si>
    <t>RPLM</t>
  </si>
  <si>
    <t>RPLN</t>
  </si>
  <si>
    <t>RPLO</t>
  </si>
  <si>
    <t>RPLP</t>
  </si>
  <si>
    <t>RPLQ</t>
  </si>
  <si>
    <t>RPLR</t>
  </si>
  <si>
    <t>RPLS</t>
  </si>
  <si>
    <t>RPLT</t>
  </si>
  <si>
    <t>RPLU</t>
  </si>
  <si>
    <t>RPLV</t>
  </si>
  <si>
    <t>RPLW</t>
  </si>
  <si>
    <t>RPLX</t>
  </si>
  <si>
    <t>RPLY</t>
  </si>
  <si>
    <t>RPMA</t>
  </si>
  <si>
    <t>RPMB</t>
  </si>
  <si>
    <t>RPMC</t>
  </si>
  <si>
    <t>RPMD</t>
  </si>
  <si>
    <t>RPME</t>
  </si>
  <si>
    <t>RPMF</t>
  </si>
  <si>
    <t>RPMG</t>
  </si>
  <si>
    <t>RPMH</t>
  </si>
  <si>
    <t>RPMI</t>
  </si>
  <si>
    <t>RPMJ</t>
  </si>
  <si>
    <t>RPOA</t>
  </si>
  <si>
    <t>RPOB</t>
  </si>
  <si>
    <t>RPOC</t>
  </si>
  <si>
    <t>RPOD</t>
  </si>
  <si>
    <t>RPOE</t>
  </si>
  <si>
    <t>RPON</t>
  </si>
  <si>
    <t>RPOS</t>
  </si>
  <si>
    <t>RPOZ</t>
  </si>
  <si>
    <t>RPSA</t>
  </si>
  <si>
    <t>RPSB</t>
  </si>
  <si>
    <t>RPSC</t>
  </si>
  <si>
    <t>RPSD</t>
  </si>
  <si>
    <t>RPSE</t>
  </si>
  <si>
    <t>RPSF</t>
  </si>
  <si>
    <t>RPSG</t>
  </si>
  <si>
    <t>RPSH</t>
  </si>
  <si>
    <t>RPSI</t>
  </si>
  <si>
    <t>RPSJ</t>
  </si>
  <si>
    <t>RPSK</t>
  </si>
  <si>
    <t>RPSL</t>
  </si>
  <si>
    <t>RPSM</t>
  </si>
  <si>
    <t>RPSN</t>
  </si>
  <si>
    <t>RPSO</t>
  </si>
  <si>
    <t>RPSP</t>
  </si>
  <si>
    <t>RPSQ</t>
  </si>
  <si>
    <t>RPSR</t>
  </si>
  <si>
    <t>RPSS</t>
  </si>
  <si>
    <t>RPST</t>
  </si>
  <si>
    <t>RPSU</t>
  </si>
  <si>
    <t>RRAA</t>
  </si>
  <si>
    <t>RSEA</t>
  </si>
  <si>
    <t>RSEB</t>
  </si>
  <si>
    <t>RSEP</t>
  </si>
  <si>
    <t>RSFS</t>
  </si>
  <si>
    <t>RSGA</t>
  </si>
  <si>
    <t>RSMA</t>
  </si>
  <si>
    <t>RSMB</t>
  </si>
  <si>
    <t>RSMC</t>
  </si>
  <si>
    <t>RSMD</t>
  </si>
  <si>
    <t>RSME</t>
  </si>
  <si>
    <t>RSMF</t>
  </si>
  <si>
    <t>RSMG</t>
  </si>
  <si>
    <t>RSMH</t>
  </si>
  <si>
    <t>RSMI</t>
  </si>
  <si>
    <t>RSMJ</t>
  </si>
  <si>
    <t>RSPR</t>
  </si>
  <si>
    <t>RSSB</t>
  </si>
  <si>
    <t>RSTA</t>
  </si>
  <si>
    <t>RSTB</t>
  </si>
  <si>
    <t>RSUA</t>
  </si>
  <si>
    <t>RSXA</t>
  </si>
  <si>
    <t>RSXB</t>
  </si>
  <si>
    <t>RSXC</t>
  </si>
  <si>
    <t>RSXD</t>
  </si>
  <si>
    <t>RSXG</t>
  </si>
  <si>
    <t>RUTR</t>
  </si>
  <si>
    <t>RUVA</t>
  </si>
  <si>
    <t>RUVB</t>
  </si>
  <si>
    <t>RUVC</t>
  </si>
  <si>
    <t>SAD</t>
  </si>
  <si>
    <t>SANA</t>
  </si>
  <si>
    <t>SAPA</t>
  </si>
  <si>
    <t>SAPB</t>
  </si>
  <si>
    <t>SAPC</t>
  </si>
  <si>
    <t>SAPD</t>
  </si>
  <si>
    <t>SBCB</t>
  </si>
  <si>
    <t>SBCC</t>
  </si>
  <si>
    <t>SBCD</t>
  </si>
  <si>
    <t>SBMC</t>
  </si>
  <si>
    <t>SDAA</t>
  </si>
  <si>
    <t>SDAB</t>
  </si>
  <si>
    <t>SDAC</t>
  </si>
  <si>
    <t>SDHA</t>
  </si>
  <si>
    <t>SDHB</t>
  </si>
  <si>
    <t>SDHD</t>
  </si>
  <si>
    <t>SDHE</t>
  </si>
  <si>
    <t>SDIA</t>
  </si>
  <si>
    <t>SECA</t>
  </si>
  <si>
    <t>SECB</t>
  </si>
  <si>
    <t>SECD</t>
  </si>
  <si>
    <t>SECE</t>
  </si>
  <si>
    <t>SECF</t>
  </si>
  <si>
    <t>SECG</t>
  </si>
  <si>
    <t>SECY</t>
  </si>
  <si>
    <t>SELA</t>
  </si>
  <si>
    <t>SELB</t>
  </si>
  <si>
    <t>SELD</t>
  </si>
  <si>
    <t>SELU</t>
  </si>
  <si>
    <t>SEQA</t>
  </si>
  <si>
    <t>SERA</t>
  </si>
  <si>
    <t>SERB</t>
  </si>
  <si>
    <t>SERC</t>
  </si>
  <si>
    <t>SERS</t>
  </si>
  <si>
    <t>SFSA</t>
  </si>
  <si>
    <t>SGBE</t>
  </si>
  <si>
    <t>SGCA</t>
  </si>
  <si>
    <t>SGRR</t>
  </si>
  <si>
    <t>SKP</t>
  </si>
  <si>
    <t>SLMA</t>
  </si>
  <si>
    <t>SLP</t>
  </si>
  <si>
    <t>SLT</t>
  </si>
  <si>
    <t>SLYA</t>
  </si>
  <si>
    <t>SLYB</t>
  </si>
  <si>
    <t>SLYD</t>
  </si>
  <si>
    <t>SLYX</t>
  </si>
  <si>
    <t>SMPB</t>
  </si>
  <si>
    <t>SMRA</t>
  </si>
  <si>
    <t>SODA</t>
  </si>
  <si>
    <t>SODB</t>
  </si>
  <si>
    <t>SODC</t>
  </si>
  <si>
    <t>SOHB</t>
  </si>
  <si>
    <t>SOLA</t>
  </si>
  <si>
    <t>SPEA</t>
  </si>
  <si>
    <t>SPEB</t>
  </si>
  <si>
    <t>SPEC</t>
  </si>
  <si>
    <t>SPED</t>
  </si>
  <si>
    <t>SPEE</t>
  </si>
  <si>
    <t>SPEG</t>
  </si>
  <si>
    <t>SPOT</t>
  </si>
  <si>
    <t>SPPA</t>
  </si>
  <si>
    <t>SPY</t>
  </si>
  <si>
    <t>SRA</t>
  </si>
  <si>
    <t>SRKA</t>
  </si>
  <si>
    <t>SRLA</t>
  </si>
  <si>
    <t>SRLB</t>
  </si>
  <si>
    <t>SRLD</t>
  </si>
  <si>
    <t>SRLE</t>
  </si>
  <si>
    <t>SRLR</t>
  </si>
  <si>
    <t>SRMB</t>
  </si>
  <si>
    <t>SSB</t>
  </si>
  <si>
    <t>SSEA</t>
  </si>
  <si>
    <t>SSEB</t>
  </si>
  <si>
    <t>SSPA</t>
  </si>
  <si>
    <t>SSPB</t>
  </si>
  <si>
    <t>STHA</t>
  </si>
  <si>
    <t>STPA</t>
  </si>
  <si>
    <t>SUCA</t>
  </si>
  <si>
    <t>SUCB</t>
  </si>
  <si>
    <t>SUCC</t>
  </si>
  <si>
    <t>SUCD</t>
  </si>
  <si>
    <t>SUFB</t>
  </si>
  <si>
    <t>SUFC</t>
  </si>
  <si>
    <t>SUFD</t>
  </si>
  <si>
    <t>SUFS</t>
  </si>
  <si>
    <t>SUHB</t>
  </si>
  <si>
    <t>SURA</t>
  </si>
  <si>
    <t>SURE</t>
  </si>
  <si>
    <t>SYD</t>
  </si>
  <si>
    <t>TABA</t>
  </si>
  <si>
    <t>TADA</t>
  </si>
  <si>
    <t>TAG</t>
  </si>
  <si>
    <t>TALA</t>
  </si>
  <si>
    <t>TALB</t>
  </si>
  <si>
    <t>TAM</t>
  </si>
  <si>
    <t>TAMA</t>
  </si>
  <si>
    <t>TAMB</t>
  </si>
  <si>
    <t>TAS</t>
  </si>
  <si>
    <t>TATA</t>
  </si>
  <si>
    <t>TATB</t>
  </si>
  <si>
    <t>TATD</t>
  </si>
  <si>
    <t>TATE</t>
  </si>
  <si>
    <t>TCDA</t>
  </si>
  <si>
    <t>TDCA</t>
  </si>
  <si>
    <t>TDCB</t>
  </si>
  <si>
    <t>TDCC</t>
  </si>
  <si>
    <t>TDCD</t>
  </si>
  <si>
    <t>TDCE</t>
  </si>
  <si>
    <t>TDCF</t>
  </si>
  <si>
    <t>TDCG</t>
  </si>
  <si>
    <t>TDH</t>
  </si>
  <si>
    <t>TDK</t>
  </si>
  <si>
    <t>TEHB</t>
  </si>
  <si>
    <t>TESA</t>
  </si>
  <si>
    <t>TESB</t>
  </si>
  <si>
    <t>TGT</t>
  </si>
  <si>
    <t>THIB</t>
  </si>
  <si>
    <t>THID</t>
  </si>
  <si>
    <t>THII</t>
  </si>
  <si>
    <t>THIK</t>
  </si>
  <si>
    <t>THIL</t>
  </si>
  <si>
    <t>THIM</t>
  </si>
  <si>
    <t>THIQ</t>
  </si>
  <si>
    <t>THRA</t>
  </si>
  <si>
    <t>THRB</t>
  </si>
  <si>
    <t>THRC</t>
  </si>
  <si>
    <t>THRS</t>
  </si>
  <si>
    <t>THYA</t>
  </si>
  <si>
    <t>TIG</t>
  </si>
  <si>
    <t>TILS</t>
  </si>
  <si>
    <t>TKTA</t>
  </si>
  <si>
    <t>TKTB</t>
  </si>
  <si>
    <t>TLDD</t>
  </si>
  <si>
    <t>TMCA</t>
  </si>
  <si>
    <t>TMK</t>
  </si>
  <si>
    <t>TNAA</t>
  </si>
  <si>
    <t>TOLA</t>
  </si>
  <si>
    <t>TOLB</t>
  </si>
  <si>
    <t>TOLC</t>
  </si>
  <si>
    <t>TOLQ</t>
  </si>
  <si>
    <t>TOLR</t>
  </si>
  <si>
    <t>TONB</t>
  </si>
  <si>
    <t>TOPA</t>
  </si>
  <si>
    <t>TOPB</t>
  </si>
  <si>
    <t>TORR</t>
  </si>
  <si>
    <t>TORZ</t>
  </si>
  <si>
    <t>TPIA</t>
  </si>
  <si>
    <t>TPX</t>
  </si>
  <si>
    <t>TREA</t>
  </si>
  <si>
    <t>TREB</t>
  </si>
  <si>
    <t>TREC</t>
  </si>
  <si>
    <t>TRER</t>
  </si>
  <si>
    <t>TRKA</t>
  </si>
  <si>
    <t>TRMA</t>
  </si>
  <si>
    <t>TRMB</t>
  </si>
  <si>
    <t>TRMD</t>
  </si>
  <si>
    <t>TRMH</t>
  </si>
  <si>
    <t>TRMJ</t>
  </si>
  <si>
    <t>TRML</t>
  </si>
  <si>
    <t>TRMO</t>
  </si>
  <si>
    <t>TRPA</t>
  </si>
  <si>
    <t>TRPB</t>
  </si>
  <si>
    <t>TRPC</t>
  </si>
  <si>
    <t>TRPE</t>
  </si>
  <si>
    <t>TRPGD</t>
  </si>
  <si>
    <t>TRPR</t>
  </si>
  <si>
    <t>TRPS</t>
  </si>
  <si>
    <t>TRUA</t>
  </si>
  <si>
    <t>TRUB</t>
  </si>
  <si>
    <t>TRUC</t>
  </si>
  <si>
    <t>TRUD</t>
  </si>
  <si>
    <t>TRXA</t>
  </si>
  <si>
    <t>TRXB</t>
  </si>
  <si>
    <t>TRXC</t>
  </si>
  <si>
    <t>TSAB</t>
  </si>
  <si>
    <t>TSAC</t>
  </si>
  <si>
    <t>TSAD</t>
  </si>
  <si>
    <t>TSAE</t>
  </si>
  <si>
    <t>TSF</t>
  </si>
  <si>
    <t>TSX</t>
  </si>
  <si>
    <t>TTCA</t>
  </si>
  <si>
    <t>TUS</t>
  </si>
  <si>
    <t>TUSA</t>
  </si>
  <si>
    <t>TUSB</t>
  </si>
  <si>
    <t>TUSC</t>
  </si>
  <si>
    <t>TUSE</t>
  </si>
  <si>
    <t>TYPA</t>
  </si>
  <si>
    <t>TYRA</t>
  </si>
  <si>
    <t>TYRB</t>
  </si>
  <si>
    <t>TYRP</t>
  </si>
  <si>
    <t>TYRR</t>
  </si>
  <si>
    <t>TYRS</t>
  </si>
  <si>
    <t>UBIB</t>
  </si>
  <si>
    <t>UBID</t>
  </si>
  <si>
    <t>UBIE</t>
  </si>
  <si>
    <t>UBIF</t>
  </si>
  <si>
    <t>UBIG</t>
  </si>
  <si>
    <t>UBIH</t>
  </si>
  <si>
    <t>UBII</t>
  </si>
  <si>
    <t>UBIJ</t>
  </si>
  <si>
    <t>UBIX</t>
  </si>
  <si>
    <t>UCPA</t>
  </si>
  <si>
    <t>UDK</t>
  </si>
  <si>
    <t>UDP</t>
  </si>
  <si>
    <t>UGPB</t>
  </si>
  <si>
    <t>UGPQ</t>
  </si>
  <si>
    <t>UIDA</t>
  </si>
  <si>
    <t>UIDR</t>
  </si>
  <si>
    <t>ULAD</t>
  </si>
  <si>
    <t>ULAG</t>
  </si>
  <si>
    <t>ULAR</t>
  </si>
  <si>
    <t>UNG</t>
  </si>
  <si>
    <t>UPP</t>
  </si>
  <si>
    <t>UPPP</t>
  </si>
  <si>
    <t>USG</t>
  </si>
  <si>
    <t>USHA</t>
  </si>
  <si>
    <t>USPA</t>
  </si>
  <si>
    <t>USPC</t>
  </si>
  <si>
    <t>USPD</t>
  </si>
  <si>
    <t>USPE</t>
  </si>
  <si>
    <t>USPF</t>
  </si>
  <si>
    <t>USPG</t>
  </si>
  <si>
    <t>UUP</t>
  </si>
  <si>
    <t>UVRA</t>
  </si>
  <si>
    <t>UVRB</t>
  </si>
  <si>
    <t>UVRC</t>
  </si>
  <si>
    <t>UVRD</t>
  </si>
  <si>
    <t>UVRY</t>
  </si>
  <si>
    <t>UXAA</t>
  </si>
  <si>
    <t>UXAB</t>
  </si>
  <si>
    <t>UXAC</t>
  </si>
  <si>
    <t>UXUA</t>
  </si>
  <si>
    <t>UXUB</t>
  </si>
  <si>
    <t>UXUR</t>
  </si>
  <si>
    <t>VALS</t>
  </si>
  <si>
    <t>WAAA</t>
  </si>
  <si>
    <t>WAAU</t>
  </si>
  <si>
    <t>WBBI</t>
  </si>
  <si>
    <t>WBBJ</t>
  </si>
  <si>
    <t>WBBK</t>
  </si>
  <si>
    <t>WCAA</t>
  </si>
  <si>
    <t>WECA</t>
  </si>
  <si>
    <t>WECB</t>
  </si>
  <si>
    <t>WECC</t>
  </si>
  <si>
    <t>WECD</t>
  </si>
  <si>
    <t>WECE</t>
  </si>
  <si>
    <t>WECF</t>
  </si>
  <si>
    <t>WECG</t>
  </si>
  <si>
    <t>WRBA</t>
  </si>
  <si>
    <t>WZZB</t>
  </si>
  <si>
    <t>WZZE</t>
  </si>
  <si>
    <t>XERC</t>
  </si>
  <si>
    <t>XERD</t>
  </si>
  <si>
    <t>XSEA</t>
  </si>
  <si>
    <t>XTHA</t>
  </si>
  <si>
    <t>XYLA</t>
  </si>
  <si>
    <t>XYLF</t>
  </si>
  <si>
    <t>YAAA</t>
  </si>
  <si>
    <t>YACC</t>
  </si>
  <si>
    <t>YACG</t>
  </si>
  <si>
    <t>YACL</t>
  </si>
  <si>
    <t>YADG</t>
  </si>
  <si>
    <t>YAEH</t>
  </si>
  <si>
    <t>YAEP</t>
  </si>
  <si>
    <t>YAEQ</t>
  </si>
  <si>
    <t>YAER</t>
  </si>
  <si>
    <t>YAFC</t>
  </si>
  <si>
    <t>YAFJ</t>
  </si>
  <si>
    <t>YAFO</t>
  </si>
  <si>
    <t>YAFV</t>
  </si>
  <si>
    <t>YAGE</t>
  </si>
  <si>
    <t>YAGF</t>
  </si>
  <si>
    <t>YAGI</t>
  </si>
  <si>
    <t>YAGU</t>
  </si>
  <si>
    <t>YAHJ</t>
  </si>
  <si>
    <t>YAHK</t>
  </si>
  <si>
    <t>YAHO</t>
  </si>
  <si>
    <t>YAII</t>
  </si>
  <si>
    <t>YAIL</t>
  </si>
  <si>
    <t>YAIW</t>
  </si>
  <si>
    <t>YAJC</t>
  </si>
  <si>
    <t>YAJD</t>
  </si>
  <si>
    <t>YAJG</t>
  </si>
  <si>
    <t>YAJL</t>
  </si>
  <si>
    <t>YAJO</t>
  </si>
  <si>
    <t>YAJQ</t>
  </si>
  <si>
    <t>YAJR</t>
  </si>
  <si>
    <t>YBAA</t>
  </si>
  <si>
    <t>YBAB</t>
  </si>
  <si>
    <t>YBAK</t>
  </si>
  <si>
    <t>YBAL</t>
  </si>
  <si>
    <t>YBAQ</t>
  </si>
  <si>
    <t>YBAV</t>
  </si>
  <si>
    <t>YBAY</t>
  </si>
  <si>
    <t>YBBN</t>
  </si>
  <si>
    <t>YBBO</t>
  </si>
  <si>
    <t>YBCH</t>
  </si>
  <si>
    <t>YBCJ</t>
  </si>
  <si>
    <t>YBCL</t>
  </si>
  <si>
    <t>YBDG</t>
  </si>
  <si>
    <t>YBDK</t>
  </si>
  <si>
    <t>YBDR</t>
  </si>
  <si>
    <t>YBED</t>
  </si>
  <si>
    <t>YBEL</t>
  </si>
  <si>
    <t>YBEY</t>
  </si>
  <si>
    <t>YBEZ</t>
  </si>
  <si>
    <t>YBFE</t>
  </si>
  <si>
    <t>YBFF</t>
  </si>
  <si>
    <t>YBGC</t>
  </si>
  <si>
    <t>YBGI</t>
  </si>
  <si>
    <t>YBGK</t>
  </si>
  <si>
    <t>YBGS</t>
  </si>
  <si>
    <t>YBHA</t>
  </si>
  <si>
    <t>YBHB</t>
  </si>
  <si>
    <t>YBHC</t>
  </si>
  <si>
    <t>YBHG</t>
  </si>
  <si>
    <t>YBHK</t>
  </si>
  <si>
    <t>YBHL</t>
  </si>
  <si>
    <t>YBIB</t>
  </si>
  <si>
    <t>YBIS</t>
  </si>
  <si>
    <t>YBIT</t>
  </si>
  <si>
    <t>YBIV</t>
  </si>
  <si>
    <t>YBIW</t>
  </si>
  <si>
    <t>YBIX</t>
  </si>
  <si>
    <t>YBJD</t>
  </si>
  <si>
    <t>YBJI</t>
  </si>
  <si>
    <t>YBJL</t>
  </si>
  <si>
    <t>YBJN</t>
  </si>
  <si>
    <t>YBJP</t>
  </si>
  <si>
    <t>YBJQ</t>
  </si>
  <si>
    <t>YBJS</t>
  </si>
  <si>
    <t>YBJT</t>
  </si>
  <si>
    <t>YBJX</t>
  </si>
  <si>
    <t>YCAC</t>
  </si>
  <si>
    <t>YCAK</t>
  </si>
  <si>
    <t>YCAM</t>
  </si>
  <si>
    <t>YCAO</t>
  </si>
  <si>
    <t>YCAR</t>
  </si>
  <si>
    <t>YCBB</t>
  </si>
  <si>
    <t>YCBJ</t>
  </si>
  <si>
    <t>YCBX</t>
  </si>
  <si>
    <t>YCBZ</t>
  </si>
  <si>
    <t>YCCF</t>
  </si>
  <si>
    <t>YCCJ</t>
  </si>
  <si>
    <t>YCCS</t>
  </si>
  <si>
    <t>YCCU</t>
  </si>
  <si>
    <t>YCCX</t>
  </si>
  <si>
    <t>YCDX</t>
  </si>
  <si>
    <t>YCDY</t>
  </si>
  <si>
    <t>YCEA</t>
  </si>
  <si>
    <t>YCEB</t>
  </si>
  <si>
    <t>YCED</t>
  </si>
  <si>
    <t>YCEF</t>
  </si>
  <si>
    <t>YCEH</t>
  </si>
  <si>
    <t>YCEI</t>
  </si>
  <si>
    <t>YCEM</t>
  </si>
  <si>
    <t>YCFH</t>
  </si>
  <si>
    <t>YCFP</t>
  </si>
  <si>
    <t>YCGJ</t>
  </si>
  <si>
    <t>YCGL</t>
  </si>
  <si>
    <t>YCGM</t>
  </si>
  <si>
    <t>YCGN</t>
  </si>
  <si>
    <t>YCHA</t>
  </si>
  <si>
    <t>YCHF</t>
  </si>
  <si>
    <t>YCHH</t>
  </si>
  <si>
    <t>YCHJ</t>
  </si>
  <si>
    <t>YCHN</t>
  </si>
  <si>
    <t>YCIA</t>
  </si>
  <si>
    <t>YCIC</t>
  </si>
  <si>
    <t>YCIE</t>
  </si>
  <si>
    <t>YCIF</t>
  </si>
  <si>
    <t>YCIH</t>
  </si>
  <si>
    <t>YCII</t>
  </si>
  <si>
    <t>YCIK</t>
  </si>
  <si>
    <t>YCIN</t>
  </si>
  <si>
    <t>YCIO</t>
  </si>
  <si>
    <t>YCIT</t>
  </si>
  <si>
    <t>YCIU</t>
  </si>
  <si>
    <t>YCJF</t>
  </si>
  <si>
    <t>YCJG</t>
  </si>
  <si>
    <t>YCJW</t>
  </si>
  <si>
    <t>YCJX</t>
  </si>
  <si>
    <t>YCJY</t>
  </si>
  <si>
    <t>YDBK</t>
  </si>
  <si>
    <t>YDCF</t>
  </si>
  <si>
    <t>YDCH</t>
  </si>
  <si>
    <t>YDCJ</t>
  </si>
  <si>
    <t>YDCL</t>
  </si>
  <si>
    <t>YDCP</t>
  </si>
  <si>
    <t>YDCR</t>
  </si>
  <si>
    <t>YDCS</t>
  </si>
  <si>
    <t>YDCY</t>
  </si>
  <si>
    <t>YDDH</t>
  </si>
  <si>
    <t>YDDW</t>
  </si>
  <si>
    <t>YDEI</t>
  </si>
  <si>
    <t>YDEJ</t>
  </si>
  <si>
    <t>YDEN</t>
  </si>
  <si>
    <t>YDFG</t>
  </si>
  <si>
    <t>YDFI</t>
  </si>
  <si>
    <t>YDFZ</t>
  </si>
  <si>
    <t>YDGA</t>
  </si>
  <si>
    <t>YDGH</t>
  </si>
  <si>
    <t>YDGJ</t>
  </si>
  <si>
    <t>YDGK</t>
  </si>
  <si>
    <t>YDHB</t>
  </si>
  <si>
    <t>YDHC</t>
  </si>
  <si>
    <t>YDHF</t>
  </si>
  <si>
    <t>YDHJ</t>
  </si>
  <si>
    <t>YDHP</t>
  </si>
  <si>
    <t>YDHQ</t>
  </si>
  <si>
    <t>YDHR</t>
  </si>
  <si>
    <t>YDHS</t>
  </si>
  <si>
    <t>YDIJ</t>
  </si>
  <si>
    <t>YDIU</t>
  </si>
  <si>
    <t>YDIY</t>
  </si>
  <si>
    <t>YDJA</t>
  </si>
  <si>
    <t>YDJF</t>
  </si>
  <si>
    <t>YDJL</t>
  </si>
  <si>
    <t>YDJN</t>
  </si>
  <si>
    <t>YDJY</t>
  </si>
  <si>
    <t>YEAD</t>
  </si>
  <si>
    <t>YEAE</t>
  </si>
  <si>
    <t>YEAG</t>
  </si>
  <si>
    <t>YEAK</t>
  </si>
  <si>
    <t>YEAO</t>
  </si>
  <si>
    <t>YEAY</t>
  </si>
  <si>
    <t>YEBC</t>
  </si>
  <si>
    <t>YEBE</t>
  </si>
  <si>
    <t>YEBF</t>
  </si>
  <si>
    <t>YEBG</t>
  </si>
  <si>
    <t>YEBO</t>
  </si>
  <si>
    <t>YEBT</t>
  </si>
  <si>
    <t>YEBV</t>
  </si>
  <si>
    <t>YEBY</t>
  </si>
  <si>
    <t>YECA</t>
  </si>
  <si>
    <t>YECC</t>
  </si>
  <si>
    <t>YECD</t>
  </si>
  <si>
    <t>YECE</t>
  </si>
  <si>
    <t>YECF</t>
  </si>
  <si>
    <t>YECH</t>
  </si>
  <si>
    <t>YECJ</t>
  </si>
  <si>
    <t>YECM</t>
  </si>
  <si>
    <t>YEDD</t>
  </si>
  <si>
    <t>YEDE</t>
  </si>
  <si>
    <t>YEDI</t>
  </si>
  <si>
    <t>YEDJ</t>
  </si>
  <si>
    <t>YEDP</t>
  </si>
  <si>
    <t>YEEN</t>
  </si>
  <si>
    <t>YEEX</t>
  </si>
  <si>
    <t>YEEZ</t>
  </si>
  <si>
    <t>YEGD</t>
  </si>
  <si>
    <t>YEGH</t>
  </si>
  <si>
    <t>YEGP</t>
  </si>
  <si>
    <t>YEGQ</t>
  </si>
  <si>
    <t>YEGS</t>
  </si>
  <si>
    <t>YEGU</t>
  </si>
  <si>
    <t>YEGW</t>
  </si>
  <si>
    <t>YEHD</t>
  </si>
  <si>
    <t>YEHR</t>
  </si>
  <si>
    <t>YEHS</t>
  </si>
  <si>
    <t>YEHZ</t>
  </si>
  <si>
    <t>YEIE</t>
  </si>
  <si>
    <t>YEIG</t>
  </si>
  <si>
    <t>YEIP</t>
  </si>
  <si>
    <t>YEIQ</t>
  </si>
  <si>
    <t>YEIR</t>
  </si>
  <si>
    <t>YEIS</t>
  </si>
  <si>
    <t>YEJA</t>
  </si>
  <si>
    <t>YEJG</t>
  </si>
  <si>
    <t>YEJK</t>
  </si>
  <si>
    <t>YEJL</t>
  </si>
  <si>
    <t>YEJM</t>
  </si>
  <si>
    <t>YFAE</t>
  </si>
  <si>
    <t>YFAY</t>
  </si>
  <si>
    <t>YFAZ</t>
  </si>
  <si>
    <t>YFBR</t>
  </si>
  <si>
    <t>YFBS</t>
  </si>
  <si>
    <t>YFBU</t>
  </si>
  <si>
    <t>YFCD</t>
  </si>
  <si>
    <t>YFCE</t>
  </si>
  <si>
    <t>YFCF</t>
  </si>
  <si>
    <t>YFCG</t>
  </si>
  <si>
    <t>YFCH</t>
  </si>
  <si>
    <t>YFCJ</t>
  </si>
  <si>
    <t>YFCL</t>
  </si>
  <si>
    <t>YFCN</t>
  </si>
  <si>
    <t>YFCZ</t>
  </si>
  <si>
    <t>YFDH</t>
  </si>
  <si>
    <t>YFDI</t>
  </si>
  <si>
    <t>YFEC</t>
  </si>
  <si>
    <t>YFED</t>
  </si>
  <si>
    <t>YFEH</t>
  </si>
  <si>
    <t>YFER</t>
  </si>
  <si>
    <t>YFEW</t>
  </si>
  <si>
    <t>YFEX</t>
  </si>
  <si>
    <t>YFEY</t>
  </si>
  <si>
    <t>YFFB</t>
  </si>
  <si>
    <t>YFFL</t>
  </si>
  <si>
    <t>YFFS</t>
  </si>
  <si>
    <t>YFGD</t>
  </si>
  <si>
    <t>YFGJ</t>
  </si>
  <si>
    <t>YFGM</t>
  </si>
  <si>
    <t>YFHG</t>
  </si>
  <si>
    <t>YFHH</t>
  </si>
  <si>
    <t>YFHL</t>
  </si>
  <si>
    <t>YFHM</t>
  </si>
  <si>
    <t>YFIB</t>
  </si>
  <si>
    <t>YFIC</t>
  </si>
  <si>
    <t>YFIF</t>
  </si>
  <si>
    <t>YFIH</t>
  </si>
  <si>
    <t>YFIP</t>
  </si>
  <si>
    <t>YGAC</t>
  </si>
  <si>
    <t>YGAM</t>
  </si>
  <si>
    <t>YGAP</t>
  </si>
  <si>
    <t>YGAU</t>
  </si>
  <si>
    <t>YGBI</t>
  </si>
  <si>
    <t>YGCP</t>
  </si>
  <si>
    <t>YGDI</t>
  </si>
  <si>
    <t>YGDR</t>
  </si>
  <si>
    <t>YGEA</t>
  </si>
  <si>
    <t>YGER</t>
  </si>
  <si>
    <t>YGEV</t>
  </si>
  <si>
    <t>YGEY</t>
  </si>
  <si>
    <t>YGFB</t>
  </si>
  <si>
    <t>YGFF</t>
  </si>
  <si>
    <t>YGFZ</t>
  </si>
  <si>
    <t>YGGE</t>
  </si>
  <si>
    <t>YGGL</t>
  </si>
  <si>
    <t>YGGN</t>
  </si>
  <si>
    <t>YGGS</t>
  </si>
  <si>
    <t>YGGU</t>
  </si>
  <si>
    <t>YGGW</t>
  </si>
  <si>
    <t>YGGX</t>
  </si>
  <si>
    <t>YGHA</t>
  </si>
  <si>
    <t>YGHJ</t>
  </si>
  <si>
    <t>YGHU</t>
  </si>
  <si>
    <t>YGIB</t>
  </si>
  <si>
    <t>YGIC</t>
  </si>
  <si>
    <t>YGIF</t>
  </si>
  <si>
    <t>YGIM</t>
  </si>
  <si>
    <t>YGIN</t>
  </si>
  <si>
    <t>YGIQ</t>
  </si>
  <si>
    <t>YGIS</t>
  </si>
  <si>
    <t>YGIW</t>
  </si>
  <si>
    <t>YGJH</t>
  </si>
  <si>
    <t>YGJP</t>
  </si>
  <si>
    <t>YGJR</t>
  </si>
  <si>
    <t>YHAJ</t>
  </si>
  <si>
    <t>YHAK</t>
  </si>
  <si>
    <t>YHAM</t>
  </si>
  <si>
    <t>YHBO</t>
  </si>
  <si>
    <t>YHBS</t>
  </si>
  <si>
    <t>YHBT</t>
  </si>
  <si>
    <t>YHBU</t>
  </si>
  <si>
    <t>YHBV</t>
  </si>
  <si>
    <t>YHBW</t>
  </si>
  <si>
    <t>YHBY</t>
  </si>
  <si>
    <t>YHCA</t>
  </si>
  <si>
    <t>YHCB</t>
  </si>
  <si>
    <t>YHCN</t>
  </si>
  <si>
    <t>YHCO</t>
  </si>
  <si>
    <t>YHDE</t>
  </si>
  <si>
    <t>YHDP</t>
  </si>
  <si>
    <t>YHEO</t>
  </si>
  <si>
    <t>YHES</t>
  </si>
  <si>
    <t>YHET</t>
  </si>
  <si>
    <t>YHEV</t>
  </si>
  <si>
    <t>YHFA</t>
  </si>
  <si>
    <t>YHFG</t>
  </si>
  <si>
    <t>YHFL</t>
  </si>
  <si>
    <t>YHFZ</t>
  </si>
  <si>
    <t>YHGF</t>
  </si>
  <si>
    <t>YHHM</t>
  </si>
  <si>
    <t>YHHW</t>
  </si>
  <si>
    <t>YHHX</t>
  </si>
  <si>
    <t>YHII</t>
  </si>
  <si>
    <t>YHIN</t>
  </si>
  <si>
    <t>YHJA</t>
  </si>
  <si>
    <t>YHJC</t>
  </si>
  <si>
    <t>YHJD</t>
  </si>
  <si>
    <t>YHJG</t>
  </si>
  <si>
    <t>YHJJ</t>
  </si>
  <si>
    <t>YHJX</t>
  </si>
  <si>
    <t>YIAD</t>
  </si>
  <si>
    <t>YIAF</t>
  </si>
  <si>
    <t>YIAJ</t>
  </si>
  <si>
    <t>YIAY</t>
  </si>
  <si>
    <t>YIBA</t>
  </si>
  <si>
    <t>YIBF</t>
  </si>
  <si>
    <t>YIBL</t>
  </si>
  <si>
    <t>YIBN</t>
  </si>
  <si>
    <t>YIBQ</t>
  </si>
  <si>
    <t>YIBT</t>
  </si>
  <si>
    <t>YICC</t>
  </si>
  <si>
    <t>YICH</t>
  </si>
  <si>
    <t>YICI</t>
  </si>
  <si>
    <t>YIDA</t>
  </si>
  <si>
    <t>YIDB</t>
  </si>
  <si>
    <t>YIDC</t>
  </si>
  <si>
    <t>YIDE</t>
  </si>
  <si>
    <t>YIDQ</t>
  </si>
  <si>
    <t>YIDR</t>
  </si>
  <si>
    <t>YIEE</t>
  </si>
  <si>
    <t>YIEP</t>
  </si>
  <si>
    <t>YIFE</t>
  </si>
  <si>
    <t>YIFK</t>
  </si>
  <si>
    <t>YIGA</t>
  </si>
  <si>
    <t>YIGB</t>
  </si>
  <si>
    <t>YIGI</t>
  </si>
  <si>
    <t>YIGL</t>
  </si>
  <si>
    <t>YIGZ</t>
  </si>
  <si>
    <t>YIHD</t>
  </si>
  <si>
    <t>YIHI</t>
  </si>
  <si>
    <t>YIHL</t>
  </si>
  <si>
    <t>YIHM</t>
  </si>
  <si>
    <t>YIHQ</t>
  </si>
  <si>
    <t>YIHW</t>
  </si>
  <si>
    <t>YIHX</t>
  </si>
  <si>
    <t>YIID</t>
  </si>
  <si>
    <t>YIIM</t>
  </si>
  <si>
    <t>YIIQ</t>
  </si>
  <si>
    <t>YIIS</t>
  </si>
  <si>
    <t>YIJD</t>
  </si>
  <si>
    <t>YJAG</t>
  </si>
  <si>
    <t>YJBB</t>
  </si>
  <si>
    <t>YJBJ</t>
  </si>
  <si>
    <t>YJBQ</t>
  </si>
  <si>
    <t>YJBR</t>
  </si>
  <si>
    <t>YJCE</t>
  </si>
  <si>
    <t>YJCO</t>
  </si>
  <si>
    <t>YJDC</t>
  </si>
  <si>
    <t>YJDI</t>
  </si>
  <si>
    <t>YJDJ</t>
  </si>
  <si>
    <t>YJEI</t>
  </si>
  <si>
    <t>YJEJ</t>
  </si>
  <si>
    <t>YJFP</t>
  </si>
  <si>
    <t>YJGA</t>
  </si>
  <si>
    <t>YJGM</t>
  </si>
  <si>
    <t>YJGR</t>
  </si>
  <si>
    <t>YJHC</t>
  </si>
  <si>
    <t>YJHP</t>
  </si>
  <si>
    <t>YJHU</t>
  </si>
  <si>
    <t>YJIA</t>
  </si>
  <si>
    <t>YJIE</t>
  </si>
  <si>
    <t>YJJA</t>
  </si>
  <si>
    <t>YJJG</t>
  </si>
  <si>
    <t>YJJI</t>
  </si>
  <si>
    <t>YJJJ</t>
  </si>
  <si>
    <t>YJJV</t>
  </si>
  <si>
    <t>YJJX</t>
  </si>
  <si>
    <t>YKGE</t>
  </si>
  <si>
    <t>YKGF</t>
  </si>
  <si>
    <t>YKGG</t>
  </si>
  <si>
    <t>YKGM</t>
  </si>
  <si>
    <t>YLAC</t>
  </si>
  <si>
    <t>YMBA</t>
  </si>
  <si>
    <t>YMDB</t>
  </si>
  <si>
    <t>YNAI</t>
  </si>
  <si>
    <t>YNCD</t>
  </si>
  <si>
    <t>YNCE</t>
  </si>
  <si>
    <t>YNEG</t>
  </si>
  <si>
    <t>YNFB</t>
  </si>
  <si>
    <t>YNFC</t>
  </si>
  <si>
    <t>YNFE</t>
  </si>
  <si>
    <t>YNFF</t>
  </si>
  <si>
    <t>YNFG</t>
  </si>
  <si>
    <t>YNFL</t>
  </si>
  <si>
    <t>YNHG</t>
  </si>
  <si>
    <t>YNIA</t>
  </si>
  <si>
    <t>YNIB</t>
  </si>
  <si>
    <t>YNJB</t>
  </si>
  <si>
    <t>YNJE</t>
  </si>
  <si>
    <t>YOAB</t>
  </si>
  <si>
    <t>YOAE</t>
  </si>
  <si>
    <t>YOBA</t>
  </si>
  <si>
    <t>YOBH</t>
  </si>
  <si>
    <t>YODD</t>
  </si>
  <si>
    <t>YOEB</t>
  </si>
  <si>
    <t>YOHF</t>
  </si>
  <si>
    <t>YOJI</t>
  </si>
  <si>
    <t>YPDA</t>
  </si>
  <si>
    <t>YPDB</t>
  </si>
  <si>
    <t>YPEA</t>
  </si>
  <si>
    <t>YPFH</t>
  </si>
  <si>
    <t>YPFJ</t>
  </si>
  <si>
    <t>YPHC</t>
  </si>
  <si>
    <t>YPHF</t>
  </si>
  <si>
    <t>YPJD</t>
  </si>
  <si>
    <t>YQAB</t>
  </si>
  <si>
    <t>YQCA</t>
  </si>
  <si>
    <t>YQCC</t>
  </si>
  <si>
    <t>YQEB</t>
  </si>
  <si>
    <t>YQFB</t>
  </si>
  <si>
    <t>YQGE</t>
  </si>
  <si>
    <t>YQGF</t>
  </si>
  <si>
    <t>YQHC</t>
  </si>
  <si>
    <t>YQHD</t>
  </si>
  <si>
    <t>YQIC</t>
  </si>
  <si>
    <t>YQJA</t>
  </si>
  <si>
    <t>YQJC</t>
  </si>
  <si>
    <t>YQJD</t>
  </si>
  <si>
    <t>YQJE</t>
  </si>
  <si>
    <t>YQJG</t>
  </si>
  <si>
    <t>YQJH</t>
  </si>
  <si>
    <t>YQJI</t>
  </si>
  <si>
    <t>YRAP</t>
  </si>
  <si>
    <t>YRBL</t>
  </si>
  <si>
    <t>YRDA</t>
  </si>
  <si>
    <t>YRDB</t>
  </si>
  <si>
    <t>YRDD</t>
  </si>
  <si>
    <t>YRFF</t>
  </si>
  <si>
    <t>YRFG</t>
  </si>
  <si>
    <t>YSGA</t>
  </si>
  <si>
    <t>YTFB</t>
  </si>
  <si>
    <t>YTFE</t>
  </si>
  <si>
    <t>YTFJ</t>
  </si>
  <si>
    <t>YTFL</t>
  </si>
  <si>
    <t>YTFP</t>
  </si>
  <si>
    <t>YTFQ</t>
  </si>
  <si>
    <t>ZAPA</t>
  </si>
  <si>
    <t>ZAPB</t>
  </si>
  <si>
    <t>ZAPD</t>
  </si>
  <si>
    <t>ZAPE</t>
  </si>
  <si>
    <t>ZINT</t>
  </si>
  <si>
    <t>ZIPA</t>
  </si>
  <si>
    <t>ZNTA</t>
  </si>
  <si>
    <t>ZNTB</t>
  </si>
  <si>
    <t>ZNUA</t>
  </si>
  <si>
    <t>ZNUC</t>
  </si>
  <si>
    <t>ZRAR</t>
  </si>
  <si>
    <t>ZUR</t>
  </si>
  <si>
    <t>ZWF</t>
  </si>
  <si>
    <t>ACRE</t>
  </si>
  <si>
    <t>ACRZ</t>
  </si>
  <si>
    <t>ADIA</t>
  </si>
  <si>
    <t>ANSP</t>
  </si>
  <si>
    <t>APPB</t>
  </si>
  <si>
    <t>ARAH</t>
  </si>
  <si>
    <t>ARGF</t>
  </si>
  <si>
    <t>AROM</t>
  </si>
  <si>
    <t>ARSC</t>
  </si>
  <si>
    <t>ASTE</t>
  </si>
  <si>
    <t>ATL</t>
  </si>
  <si>
    <t>BCSZ</t>
  </si>
  <si>
    <t>CASE</t>
  </si>
  <si>
    <t>CCMH</t>
  </si>
  <si>
    <t>CHAB</t>
  </si>
  <si>
    <t>CHBG</t>
  </si>
  <si>
    <t>CHIQ</t>
  </si>
  <si>
    <t>CIRA</t>
  </si>
  <si>
    <t>CLCA</t>
  </si>
  <si>
    <t>CPXP</t>
  </si>
  <si>
    <t>CUER</t>
  </si>
  <si>
    <t>CUTA</t>
  </si>
  <si>
    <t>CVPA</t>
  </si>
  <si>
    <t>CYOC</t>
  </si>
  <si>
    <t>DCTA</t>
  </si>
  <si>
    <t>DCUB</t>
  </si>
  <si>
    <t>DCUC</t>
  </si>
  <si>
    <t>DGOD</t>
  </si>
  <si>
    <t>DMLA</t>
  </si>
  <si>
    <t>DPPB</t>
  </si>
  <si>
    <t>DPPC</t>
  </si>
  <si>
    <t>DSDX</t>
  </si>
  <si>
    <t>DTPB</t>
  </si>
  <si>
    <t>DUSB</t>
  </si>
  <si>
    <t>EUTM</t>
  </si>
  <si>
    <t>FDNI</t>
  </si>
  <si>
    <t>FEOC</t>
  </si>
  <si>
    <t>FEPA</t>
  </si>
  <si>
    <t>FHUB</t>
  </si>
  <si>
    <t>FIU</t>
  </si>
  <si>
    <t>FLGD</t>
  </si>
  <si>
    <t>FLGF</t>
  </si>
  <si>
    <t>FLIH</t>
  </si>
  <si>
    <t>FLIK</t>
  </si>
  <si>
    <t>FLU</t>
  </si>
  <si>
    <t>FTSB</t>
  </si>
  <si>
    <t>FTSW</t>
  </si>
  <si>
    <t>GCL</t>
  </si>
  <si>
    <t>GLGS</t>
  </si>
  <si>
    <t>GLTP</t>
  </si>
  <si>
    <t>GSID</t>
  </si>
  <si>
    <t>GUAD</t>
  </si>
  <si>
    <t>HCAT</t>
  </si>
  <si>
    <t>HSPQ</t>
  </si>
  <si>
    <t>HYBB</t>
  </si>
  <si>
    <t>KCH</t>
  </si>
  <si>
    <t>LGT</t>
  </si>
  <si>
    <t>MACA</t>
  </si>
  <si>
    <t>MAZE</t>
  </si>
  <si>
    <t>MDFA</t>
  </si>
  <si>
    <t>MDOC</t>
  </si>
  <si>
    <t>MEPS</t>
  </si>
  <si>
    <t>MLIC</t>
  </si>
  <si>
    <t>MTR</t>
  </si>
  <si>
    <t>MURJ</t>
  </si>
  <si>
    <t>NANC</t>
  </si>
  <si>
    <t>NAPH</t>
  </si>
  <si>
    <t>NARY</t>
  </si>
  <si>
    <t>NEPI</t>
  </si>
  <si>
    <t>NHAA</t>
  </si>
  <si>
    <t>NLPC</t>
  </si>
  <si>
    <t>NRDF</t>
  </si>
  <si>
    <t>NRFB</t>
  </si>
  <si>
    <t>NRFC</t>
  </si>
  <si>
    <t>NUOL</t>
  </si>
  <si>
    <t>NUOM</t>
  </si>
  <si>
    <t>PANF</t>
  </si>
  <si>
    <t>PATA</t>
  </si>
  <si>
    <t>PGSA</t>
  </si>
  <si>
    <t>PHOE</t>
  </si>
  <si>
    <t>PPDB</t>
  </si>
  <si>
    <t>PPTA</t>
  </si>
  <si>
    <t>PROW</t>
  </si>
  <si>
    <t>PSPC</t>
  </si>
  <si>
    <t>PUTP</t>
  </si>
  <si>
    <t>PUUD</t>
  </si>
  <si>
    <t>PUUE</t>
  </si>
  <si>
    <t>RCLB</t>
  </si>
  <si>
    <t>RCLC</t>
  </si>
  <si>
    <t>RFAL</t>
  </si>
  <si>
    <t>RHMD</t>
  </si>
  <si>
    <t>RMF</t>
  </si>
  <si>
    <t>RPOH</t>
  </si>
  <si>
    <t>RRAB</t>
  </si>
  <si>
    <t>RSXE</t>
  </si>
  <si>
    <t>SBMA</t>
  </si>
  <si>
    <t>SBP</t>
  </si>
  <si>
    <t>SDHC</t>
  </si>
  <si>
    <t>SSNA</t>
  </si>
  <si>
    <t>SSTT</t>
  </si>
  <si>
    <t>SUFA</t>
  </si>
  <si>
    <t>TEHA</t>
  </si>
  <si>
    <t>TRKH</t>
  </si>
  <si>
    <t>TSGA</t>
  </si>
  <si>
    <t>URAA</t>
  </si>
  <si>
    <t>XDHA</t>
  </si>
  <si>
    <t>XDHB</t>
  </si>
  <si>
    <t>XSEB</t>
  </si>
  <si>
    <t>XYLB</t>
  </si>
  <si>
    <t>YAAJ</t>
  </si>
  <si>
    <t>YAFN</t>
  </si>
  <si>
    <t>YAIA</t>
  </si>
  <si>
    <t>YAJI</t>
  </si>
  <si>
    <t>YBAM</t>
  </si>
  <si>
    <t>YBBJ</t>
  </si>
  <si>
    <t>YBFA</t>
  </si>
  <si>
    <t>YBGQ</t>
  </si>
  <si>
    <t>YBII</t>
  </si>
  <si>
    <t>YBIY</t>
  </si>
  <si>
    <t>YCAL</t>
  </si>
  <si>
    <t>YCHO</t>
  </si>
  <si>
    <t>YCIB</t>
  </si>
  <si>
    <t>YCIV</t>
  </si>
  <si>
    <t>YCIY</t>
  </si>
  <si>
    <t>YDBL</t>
  </si>
  <si>
    <t>YDCA</t>
  </si>
  <si>
    <t>YDCD</t>
  </si>
  <si>
    <t>YDHL</t>
  </si>
  <si>
    <t>YDIK</t>
  </si>
  <si>
    <t>YEAH</t>
  </si>
  <si>
    <t>YECS</t>
  </si>
  <si>
    <t>YEDF</t>
  </si>
  <si>
    <t>YEDS</t>
  </si>
  <si>
    <t>YEEA</t>
  </si>
  <si>
    <t>YEEE</t>
  </si>
  <si>
    <t>YEEJ</t>
  </si>
  <si>
    <t>YEFM</t>
  </si>
  <si>
    <t>YEGR</t>
  </si>
  <si>
    <t>YEGT</t>
  </si>
  <si>
    <t>YEIH</t>
  </si>
  <si>
    <t>YFCC</t>
  </si>
  <si>
    <t>YFDR</t>
  </si>
  <si>
    <t>YFDX</t>
  </si>
  <si>
    <t>YFGG</t>
  </si>
  <si>
    <t>YFIL</t>
  </si>
  <si>
    <t>YGDQ</t>
  </si>
  <si>
    <t>YGEW</t>
  </si>
  <si>
    <t>YGGT</t>
  </si>
  <si>
    <t>YGHG</t>
  </si>
  <si>
    <t>YHAH</t>
  </si>
  <si>
    <t>YHAV</t>
  </si>
  <si>
    <t>YHDN</t>
  </si>
  <si>
    <t>YHHA</t>
  </si>
  <si>
    <t>YHHL</t>
  </si>
  <si>
    <t>YHIM</t>
  </si>
  <si>
    <t>YIAT</t>
  </si>
  <si>
    <t>YIDD</t>
  </si>
  <si>
    <t>YIDH</t>
  </si>
  <si>
    <t>YIFL</t>
  </si>
  <si>
    <t>YJBD</t>
  </si>
  <si>
    <t>YJCH</t>
  </si>
  <si>
    <t>YJFJ</t>
  </si>
  <si>
    <t>YJFN</t>
  </si>
  <si>
    <t>YJGH</t>
  </si>
  <si>
    <t>YJHG</t>
  </si>
  <si>
    <t>YKFB</t>
  </si>
  <si>
    <t>YMFE</t>
  </si>
  <si>
    <t>YMGD</t>
  </si>
  <si>
    <t>YNBE</t>
  </si>
  <si>
    <t>YNEE</t>
  </si>
  <si>
    <t>YOAC</t>
  </si>
  <si>
    <t>YOAF</t>
  </si>
  <si>
    <t>YOHK</t>
  </si>
  <si>
    <t>YQEG</t>
  </si>
  <si>
    <t>YQGA</t>
  </si>
  <si>
    <t>YQHA</t>
  </si>
  <si>
    <t>YQJK</t>
  </si>
  <si>
    <t>ZUPT</t>
  </si>
  <si>
    <t>ARSR</t>
  </si>
  <si>
    <t>ASTB</t>
  </si>
  <si>
    <t>BIOB</t>
  </si>
  <si>
    <t>CHPB</t>
  </si>
  <si>
    <t>EMRD</t>
  </si>
  <si>
    <t>FADA</t>
  </si>
  <si>
    <t>FIMC</t>
  </si>
  <si>
    <t>FIMI</t>
  </si>
  <si>
    <t>GLPG</t>
  </si>
  <si>
    <t>KDPE</t>
  </si>
  <si>
    <t>MDLA</t>
  </si>
  <si>
    <t>MODB</t>
  </si>
  <si>
    <t>NUDG</t>
  </si>
  <si>
    <t>NUOJ</t>
  </si>
  <si>
    <t>PAAZ</t>
  </si>
  <si>
    <t>PBPC</t>
  </si>
  <si>
    <t>PERM</t>
  </si>
  <si>
    <t>PNUC</t>
  </si>
  <si>
    <t>RCLA</t>
  </si>
  <si>
    <t>RSD</t>
  </si>
  <si>
    <t>RSSA</t>
  </si>
  <si>
    <t>SAPF</t>
  </si>
  <si>
    <t>SATP</t>
  </si>
  <si>
    <t>WZXE</t>
  </si>
  <si>
    <t>YBBP</t>
  </si>
  <si>
    <t>YBJJ</t>
  </si>
  <si>
    <t>YCGB</t>
  </si>
  <si>
    <t>YDDE</t>
  </si>
  <si>
    <t>YDGD</t>
  </si>
  <si>
    <t>YEDR</t>
  </si>
  <si>
    <t>YEGV</t>
  </si>
  <si>
    <t>YEJE</t>
  </si>
  <si>
    <t>YFEK</t>
  </si>
  <si>
    <t>YFJD</t>
  </si>
  <si>
    <t>YGFX</t>
  </si>
  <si>
    <t>YHCH</t>
  </si>
  <si>
    <t>YIHF</t>
  </si>
  <si>
    <t>YMGG</t>
  </si>
  <si>
    <t>ZNTR</t>
  </si>
  <si>
    <t>ARGI</t>
  </si>
  <si>
    <t>CCMF</t>
  </si>
  <si>
    <t>CHBF</t>
  </si>
  <si>
    <t>CYNT</t>
  </si>
  <si>
    <t>FECD</t>
  </si>
  <si>
    <t>FLGB</t>
  </si>
  <si>
    <t>GCVR</t>
  </si>
  <si>
    <t>GFCC</t>
  </si>
  <si>
    <t>GNTU</t>
  </si>
  <si>
    <t>HIUH</t>
  </si>
  <si>
    <t>IDI</t>
  </si>
  <si>
    <t>KDPA</t>
  </si>
  <si>
    <t>LYSR</t>
  </si>
  <si>
    <t>MDTN</t>
  </si>
  <si>
    <t>PHEP</t>
  </si>
  <si>
    <t>PHNP</t>
  </si>
  <si>
    <t>SGCX</t>
  </si>
  <si>
    <t>SUFE</t>
  </si>
  <si>
    <t>TNAB</t>
  </si>
  <si>
    <t>ULAB</t>
  </si>
  <si>
    <t>YCDZ</t>
  </si>
  <si>
    <t>YDBH</t>
  </si>
  <si>
    <t>YDJG</t>
  </si>
  <si>
    <t>YEDK</t>
  </si>
  <si>
    <t>YEEY</t>
  </si>
  <si>
    <t>YEJB</t>
  </si>
  <si>
    <t>YGAV</t>
  </si>
  <si>
    <t>YIIR</t>
  </si>
  <si>
    <t>YMGA</t>
  </si>
  <si>
    <t>ALSK</t>
  </si>
  <si>
    <t>BCSC</t>
  </si>
  <si>
    <t>CRCB</t>
  </si>
  <si>
    <t>EXUT</t>
  </si>
  <si>
    <t>FRWB</t>
  </si>
  <si>
    <t>GNTP</t>
  </si>
  <si>
    <t>HYI</t>
  </si>
  <si>
    <t>LPLT</t>
  </si>
  <si>
    <t>LYSO</t>
  </si>
  <si>
    <t>NADA</t>
  </si>
  <si>
    <t>RALR</t>
  </si>
  <si>
    <t>RHTC</t>
  </si>
  <si>
    <t>SSUB</t>
  </si>
  <si>
    <t>THIG</t>
  </si>
  <si>
    <t>WCAL</t>
  </si>
  <si>
    <t>YBDL</t>
  </si>
  <si>
    <t>YBHF</t>
  </si>
  <si>
    <t>YCAP</t>
  </si>
  <si>
    <t>YECN</t>
  </si>
  <si>
    <t>YEHH</t>
  </si>
  <si>
    <t>YFCA</t>
  </si>
  <si>
    <t>YGIL</t>
  </si>
  <si>
    <t>YHDV</t>
  </si>
  <si>
    <t>YHFT</t>
  </si>
  <si>
    <t>YIDZ</t>
  </si>
  <si>
    <t>YIHY</t>
  </si>
  <si>
    <t>YJEM</t>
  </si>
  <si>
    <t>YMIA</t>
  </si>
  <si>
    <t>YOBD</t>
  </si>
  <si>
    <t>YRAQ</t>
  </si>
  <si>
    <t>Exp_details</t>
  </si>
  <si>
    <t>TMT labeling scheme (concentrations in micromolar) and temperatures used in 2D-TPP experiment</t>
  </si>
  <si>
    <t>Results</t>
  </si>
  <si>
    <t>Column</t>
  </si>
  <si>
    <t>Description</t>
  </si>
  <si>
    <t>Gene name</t>
  </si>
  <si>
    <t>signal_sum_</t>
  </si>
  <si>
    <t>Sum of signals of report ions</t>
  </si>
  <si>
    <t>rel_fc_</t>
  </si>
  <si>
    <t>Relative fold change of each label to the reference label (126)</t>
  </si>
  <si>
    <t>norm_rel_fc_</t>
  </si>
  <si>
    <t>Normalized relative fold change of each label to the reference label (126)</t>
  </si>
  <si>
    <t>Unique peptide matches used for quantification</t>
  </si>
  <si>
    <t>Sequence spectrum matches used for quantification</t>
  </si>
  <si>
    <t>Hits</t>
  </si>
  <si>
    <t>cpd_effect</t>
  </si>
  <si>
    <t>Compound effect</t>
  </si>
  <si>
    <t>cum.f</t>
  </si>
  <si>
    <t>pEC50opt</t>
  </si>
  <si>
    <t>pEC50 estimated at the lowest temperature where there was a fold change higher than 1.5 or lower than 1/1.5, or if this was not achieved the temperature with the highest F-score</t>
  </si>
  <si>
    <t>fdr</t>
  </si>
  <si>
    <t>False discovery rate</t>
  </si>
  <si>
    <t>Cumulative F-score (sum of the log(F-values) of all windows with consistent effect)</t>
  </si>
  <si>
    <t>description</t>
  </si>
  <si>
    <t>Protein name</t>
  </si>
  <si>
    <t>location</t>
  </si>
  <si>
    <t>Protein location based on STEPdb (http://www.stepdb.eu/)</t>
  </si>
  <si>
    <t>NA</t>
  </si>
  <si>
    <t>L-amino acid N-acetyltransferase AaaT (L-methionine N-acetyltransferase) (EC 2.3.1.-) (L-phenylalanine N-acetyltransferase) (EC 2.3.1.53)</t>
  </si>
  <si>
    <t>HTH-type transcriptional activator AaeR</t>
  </si>
  <si>
    <t>Inner_membrane</t>
  </si>
  <si>
    <t>Bifunctional protein Aas [Includes: 2-acylglycerophosphoethanolamine acyltransferase (EC 2.3.1.40) (2-acyl-GPE acyltransferase) (Acyl-[acyl-carrier-protein]--phospholipid O-acyltransferase); Acyl-[acyl-carrier-protein] synthetase (EC 6.2.1.20) (Acyl-ACP synthetase) (Long-chain-fatty-acid--[acyl-carrier-protein] ligase)]</t>
  </si>
  <si>
    <t>Acetyl-coenzyme A carboxylase carboxyl transferase subunit alpha (ACCase subunit alpha) (Acetyl-CoA carboxylase carboxyltransferase subunit alpha) (EC 6.4.1.2)</t>
  </si>
  <si>
    <t>Cytosol</t>
  </si>
  <si>
    <t>Biotin carboxyl carrier protein of acetyl-CoA carboxylase (BCCP)</t>
  </si>
  <si>
    <t>Biotin carboxylase (EC 6.3.4.14) (Acetyl-CoA carboxylase subunit A) (ACC) (EC 6.4.1.2)</t>
  </si>
  <si>
    <t>Acetyl-coenzyme A carboxylase carboxyl transferase subunit beta (ACCase subunit beta) (Acetyl-CoA carboxylase carboxyltransferase subunit beta) (EC 6.4.1.2)</t>
  </si>
  <si>
    <t>Isocitrate lyase (ICL) (EC 4.1.3.1) (Isocitrase) (Isocitratase)</t>
  </si>
  <si>
    <t>Malate synthase A (MSA) (EC 2.3.3.9)</t>
  </si>
  <si>
    <t>Pyruvate dehydrogenase E1 component (PDH E1 component) (EC 1.2.4.1)</t>
  </si>
  <si>
    <t>Dihydrolipoyllysine-residue acetyltransferase component of pyruvate dehydrogenase complex (EC 2.3.1.12) (Dihydrolipoamide acetyltransferase component of pyruvate dehydrogenase complex) (E2)</t>
  </si>
  <si>
    <t>Isocitrate dehydrogenase kinase/phosphatase (IDH kinase/phosphatase) (IDHK/P) (EC 2.7.11.5) (EC 3.1.3.-)</t>
  </si>
  <si>
    <t>Acetate kinase (EC 2.7.2.1) (Acetokinase)</t>
  </si>
  <si>
    <t>Aconitate hydratase A (ACN) (Aconitase) (EC 4.2.1.3) (Iron-responsive protein-like) (IRP-like) (RNA-binding protein) (Stationary phase enzyme)</t>
  </si>
  <si>
    <t>Aconitate hydratase B (ACN) (Aconitase) (EC 4.2.1.3) ((2R,3S)-2-methylisocitrate dehydratase) ((2S,3R)-3-hydroxybutane-1,2,3-tricarboxylate dehydratase) (2-methyl-cis-aconitate hydratase) (EC 4.2.1.99) (Iron-responsive protein-like) (IRP-like) (RNA-binding protein)</t>
  </si>
  <si>
    <t>Acyl carrier protein (ACP) (Cytosolic-activating factor) (CAF) (Fatty acid synthase acyl carrier protein)</t>
  </si>
  <si>
    <t>Holo-[acyl-carrier-protein] synthase (Holo-ACP synthase) (EC 2.7.8.7) (4'-phosphopantetheinyl transferase AcpS)</t>
  </si>
  <si>
    <t>Multidrug efflux pump subunit AcrA (AcrAB-TolC multidrug efflux pump subunit AcrA) (Acridine resistance protein A)</t>
  </si>
  <si>
    <t>Multidrug efflux pump subunit AcrB (AcrAB-TolC multidrug efflux pump subunit AcrB) (Acridine resistance protein B)</t>
  </si>
  <si>
    <t>Multidrug export protein AcrE (Acriflavine resistance protein E) (Protein EnvC)</t>
  </si>
  <si>
    <t>HTH-type transcriptional regulator AcrR (Potential acrAB operon repressor)</t>
  </si>
  <si>
    <t>Multidrug efflux pump accessory protein AcrZ (AcrAB-TolC multidrug efflux pump accessory protein AcrZ) (Acridine resistance protein Z)</t>
  </si>
  <si>
    <t>Acetyl-coenzyme A synthetase (AcCoA synthetase) (Acs) (EC 6.2.1.1) (Acetate--CoA ligase) (Acyl-activating enzyme)</t>
  </si>
  <si>
    <t>Cation/acetate symporter ActP (Acetate permease) (Acetate transporter ActP)</t>
  </si>
  <si>
    <t>Probable acrylyl-CoA reductase AcuI (EC 1.3.1.84) (Acryloyl-coenzyme A reductase AcuI)</t>
  </si>
  <si>
    <t>Adenosine deaminase (EC 3.5.4.4) (Adenosine aminohydrolase)</t>
  </si>
  <si>
    <t>Adenine deaminase (Adenase) (Adenine aminase) (EC 3.5.4.2)</t>
  </si>
  <si>
    <t>Adenine permease AdeP</t>
  </si>
  <si>
    <t>Aldehyde-alcohol dehydrogenase [Includes: Alcohol dehydrogenase (ADH) (EC 1.1.1.1); Acetaldehyde dehydrogenase [acetylating] (ACDH) (EC 1.2.1.10); Pyruvate-formate-lyase deactivase (PFL deactivase)]</t>
  </si>
  <si>
    <t>Alcohol dehydrogenase, propanol-preferring (EC 1.1.1.1)</t>
  </si>
  <si>
    <t>Biodegradative arginine decarboxylase (ADC) (EC 4.1.1.19)</t>
  </si>
  <si>
    <t>Adenylate kinase (AK) (EC 2.7.4.3) (ATP-AMP transphosphorylase) (ATP:AMP phosphotransferase) (Adenylate monophosphate kinase)</t>
  </si>
  <si>
    <t>Protein AegA</t>
  </si>
  <si>
    <t>Acetyl esterase (EC 3.1.1.-) (EcE)</t>
  </si>
  <si>
    <t>Putative aga operon transcriptional repressor</t>
  </si>
  <si>
    <t>Glucose-1-phosphatase (G1Pase) (EC 3.1.3.10)</t>
  </si>
  <si>
    <t>Periplasm</t>
  </si>
  <si>
    <t>Alkyl hydroperoxide reductase C (EC 1.11.1.15) (Alkyl hydroperoxide reductase protein C22) (Peroxiredoxin) (SCRP-23) (Sulfate starvation-induced protein 8) (SSI8) (Thioredoxin peroxidase)</t>
  </si>
  <si>
    <t>Alkyl hydroperoxide reductase subunit F (EC 1.8.1.-) (Alkyl hydroperoxide reductase F52A protein)</t>
  </si>
  <si>
    <t>Aldehyde reductase Ahr (EC 1.1.1.2) (Zinc-dependent alcohol dehydrogenase Ahr)</t>
  </si>
  <si>
    <t>Putative acyl-CoA dehydrogenase AidB (EC 1.3.99.-)</t>
  </si>
  <si>
    <t>Glutamate-pyruvate aminotransferase AlaA (EC 2.6.1.2)</t>
  </si>
  <si>
    <t>Glutamate-pyruvate aminotransferase AlaC (EC 2.6.1.2)</t>
  </si>
  <si>
    <t>Alanine--tRNA ligase (EC 6.1.1.7) (Alanyl-tRNA synthetase) (AlaRS)</t>
  </si>
  <si>
    <t>Lactaldehyde dehydrogenase (EC 1.2.1.22) (Aldehyde dehydrogenase A) (Glycolaldehyde dehydrogenase) (EC 1.2.1.21)</t>
  </si>
  <si>
    <t>Aldehyde dehydrogenase B (EC 1.2.1.-)</t>
  </si>
  <si>
    <t>(S)-ureidoglycine aminohydrolase (UGHY) (UGlyAH) (EC 3.5.3.26)</t>
  </si>
  <si>
    <t>HTH-type transcriptional repressor AllR (Negative regulator of allantoin and glyoxylate utilization operons)</t>
  </si>
  <si>
    <t>Alanine racemase, biosynthetic (EC 5.1.1.1)</t>
  </si>
  <si>
    <t>D-allose-binding periplasmic protein (ALBP)</t>
  </si>
  <si>
    <t>D-allose kinase (Allokinase) (EC 2.7.1.55)</t>
  </si>
  <si>
    <t>N-acetylmuramoyl-L-alanine amidase AmiA (EC 3.5.1.28)</t>
  </si>
  <si>
    <t>N-acetylmuramoyl-L-alanine amidase AmiB (EC 3.5.1.28)</t>
  </si>
  <si>
    <t>N-acetylmuramoyl-L-alanine amidase AmiC (EC 3.5.1.28)</t>
  </si>
  <si>
    <t>N-acetylmuramoyl-L-alanine amidase AmiD (EC 3.5.1.28)</t>
  </si>
  <si>
    <t>Outer_membrane</t>
  </si>
  <si>
    <t>AMP nucleosidase (EC 3.2.2.4)</t>
  </si>
  <si>
    <t>Beta-lactamase (EC 3.5.2.6) (Cephalosporinase)</t>
  </si>
  <si>
    <t>1,6-anhydro-N-acetylmuramyl-L-alanine amidase AmpD (EC 3.5.1.28) (N-acetylmuramoyl-L-alanine amidase)</t>
  </si>
  <si>
    <t>Protein AmpE</t>
  </si>
  <si>
    <t>Protein AmpG</t>
  </si>
  <si>
    <t>D-alanyl-D-alanine-carboxypeptidase/endopeptidase AmpH (EC 3.4.-.-) (DD-alanine-endopeptidase) (DD-carboxypeptidase) (Penicillin-binding protein AmpH)</t>
  </si>
  <si>
    <t>Cytoplasmic alpha-amylase (EC 3.2.1.1) (1,4-alpha-D-glucan glucanohydrolase)</t>
  </si>
  <si>
    <t>Anhydro-N-acetylmuramic acid kinase (EC 2.7.1.170) (AnhMurNAc kinase)</t>
  </si>
  <si>
    <t>L-asparaginase 1 (EC 3.5.1.1) (L-asparaginase I) (L-ASNase I) (L-asparagine amidohydrolase I)</t>
  </si>
  <si>
    <t>L-asparaginase 2 (EC 3.5.1.1) (L-asparaginase II) (L-ASNase II) (L-asparagine amidohydrolase II) (Colaspase)</t>
  </si>
  <si>
    <t>L-asparagine permease (L-asparagine transport protein)</t>
  </si>
  <si>
    <t>Protein ApaG</t>
  </si>
  <si>
    <t>Bis(5'-nucleosyl)-tetraphosphatase [symmetrical] (EC 3.6.1.41) (Ap4A hydrolase) (Diadenosine 5',5'''-P1,P4-tetraphosphate pyrophosphohydrolase) (Diadenosine tetraphosphatase)</t>
  </si>
  <si>
    <t>FAD:protein FMN transferase (EC 2.7.1.180) (Flavin transferase)</t>
  </si>
  <si>
    <t>Class B acid phosphatase (CBAP) (EC 3.1.3.2)</t>
  </si>
  <si>
    <t>Periplasmic AppA protein [Includes: Phosphoanhydride phosphohydrolase (EC 3.1.3.2) (pH 2.5 acid phosphatase) (AP); 4-phytase (EC 3.1.3.26)]</t>
  </si>
  <si>
    <t>Cytochrome bd-II ubiquinol oxidase subunit 2 (EC 1.10.3.10) (Cytochrome bd-II oxidase subunit II)</t>
  </si>
  <si>
    <t>Adenine phosphoribosyltransferase (APRT) (EC 2.4.2.7)</t>
  </si>
  <si>
    <t>Arabinose operon regulatory protein</t>
  </si>
  <si>
    <t>L-arabinose-binding periplasmic protein (ABP)</t>
  </si>
  <si>
    <t>L-arabinose transport system permease protein AraH</t>
  </si>
  <si>
    <t>Aerobic respiration control protein ArcA (Dye resistance protein)</t>
  </si>
  <si>
    <t>Aerobic respiration control sensor protein ArcB (EC 2.7.13.3)</t>
  </si>
  <si>
    <t>Acetylglutamate kinase (EC 2.7.2.8) (N-acetyl-L-glutamate 5-phosphotransferase) (NAG kinase) (NAGK)</t>
  </si>
  <si>
    <t>N-acetyl-gamma-glutamyl-phosphate reductase (AGPR) (EC 1.2.1.38) (N-acetyl-glutamate semialdehyde dehydrogenase) (NAGSA dehydrogenase)</t>
  </si>
  <si>
    <t>Acetylornithine/succinyldiaminopimelate aminotransferase (ACOAT) (DapATase) (Succinyldiaminopimelate transferase) (EC 2.6.1.11) (EC 2.6.1.17)</t>
  </si>
  <si>
    <t>Acetylornithine deacetylase (AO) (Acetylornithinase) (EC 3.5.1.16) (N-acetylornithinase) (NAO)</t>
  </si>
  <si>
    <t>Ornithine carbamoyltransferase subunit F (OTCase-2) (EC 2.1.3.3)</t>
  </si>
  <si>
    <t>Argininosuccinate synthase (EC 6.3.4.5) (Citrulline--aspartate ligase)</t>
  </si>
  <si>
    <t>Argininosuccinate lyase (ASAL) (EC 4.3.2.1) (Arginosuccinase)</t>
  </si>
  <si>
    <t>Ornithine carbamoyltransferase subunit I (OTCase-1) (EC 2.1.3.3)</t>
  </si>
  <si>
    <t>HTH-type transcriptional regulator ArgP (Inhibitor of chromosome initiation) (OriC replication inhibitor)</t>
  </si>
  <si>
    <t>Arginine repressor</t>
  </si>
  <si>
    <t>Arginine--tRNA ligase (EC 6.1.1.19) (Arginyl-tRNA synthetase) (ArgRS)</t>
  </si>
  <si>
    <t>Lysine/arginine/ornithine-binding periplasmic protein (LAO-binding protein)</t>
  </si>
  <si>
    <t>3-phosphoshikimate 1-carboxyvinyltransferase (EC 2.5.1.19) (5-enolpyruvylshikimate-3-phosphate synthase) (EPSP synthase) (EPSPS)</t>
  </si>
  <si>
    <t>3-dehydroquinate synthase (DHQS) (EC 4.2.3.4)</t>
  </si>
  <si>
    <t>Chorismate synthase (CS) (EC 4.2.3.5) (5-enolpyruvylshikimate-3-phosphate phospholyase) (EPSP phospholyase)</t>
  </si>
  <si>
    <t>3-dehydroquinate dehydratase (3-dehydroquinase) (EC 4.2.1.10) (Type I DHQase) (Type I dehydroquinase) (DHQ1)</t>
  </si>
  <si>
    <t>Shikimate dehydrogenase (NADP(+)) (SD) (SDH) (EC 1.1.1.25)</t>
  </si>
  <si>
    <t>Phospho-2-dehydro-3-deoxyheptonate aldolase, Tyr-sensitive (EC 2.5.1.54) (3-deoxy-D-arabino-heptulosonate 7-phosphate synthase) (DAHP synthase) (Phospho-2-keto-3-deoxyheptonate aldolase)</t>
  </si>
  <si>
    <t>Phospho-2-dehydro-3-deoxyheptonate aldolase, Phe-sensitive (EC 2.5.1.54) (3-deoxy-D-arabino-heptulosonate 7-phosphate synthase) (DAHP synthase) (Phospho-2-keto-3-deoxyheptonate aldolase)</t>
  </si>
  <si>
    <t>Phospho-2-dehydro-3-deoxyheptonate aldolase, Trp-sensitive (EC 2.5.1.54) (3-deoxy-D-arabino-heptulosonate 7-phosphate synthase) (DAHP synthase) (Phospho-2-keto-3-deoxyheptonate aldolase)</t>
  </si>
  <si>
    <t>Shikimate kinase 1 (SK 1) (EC 2.7.1.71) (Shikimate kinase I) (SKI)</t>
  </si>
  <si>
    <t>Shikimate kinase 2 (SK 2) (EC 2.7.1.71) (Shikimate kinase II) (SKII)</t>
  </si>
  <si>
    <t>Protein AroM</t>
  </si>
  <si>
    <t>Aromatic amino acid transport protein AroP (General aromatic amino acid permease)</t>
  </si>
  <si>
    <t>Arsenate reductase (EC 1.20.4.1) (Arsenical pump modifier)</t>
  </si>
  <si>
    <t>Arsenical resistance operon repressor</t>
  </si>
  <si>
    <t>Putative ABC transporter arginine-binding protein 2</t>
  </si>
  <si>
    <t>ABC transporter arginine-binding protein 1</t>
  </si>
  <si>
    <t>Arginine ABC transporter permease protein ArtM</t>
  </si>
  <si>
    <t>Arginine transport ATP-binding protein ArtP (EC 3.6.3.-)</t>
  </si>
  <si>
    <t>Arginine ABC transporter permease protein ArtQ</t>
  </si>
  <si>
    <t>HTH-type transcriptional regulator AscG (Cryptic asc operon repressor)</t>
  </si>
  <si>
    <t>Aspartate-semialdehyde dehydrogenase (ASA dehydrogenase) (ASADH) (EC 1.2.1.11) (Aspartate-beta-semialdehyde dehydrogenase)</t>
  </si>
  <si>
    <t>Protein AsmA</t>
  </si>
  <si>
    <t>Aspartate--ammonia ligase (EC 6.3.1.1) (Asparagine synthetase A)</t>
  </si>
  <si>
    <t>Asparagine synthetase B [glutamine-hydrolyzing] (AS-B) (EC 6.3.5.4)</t>
  </si>
  <si>
    <t>Regulatory protein AsnC</t>
  </si>
  <si>
    <t>Asparagine--tRNA ligase (EC 6.1.1.22) (Asparaginyl-tRNA synthetase) (AsnRS)</t>
  </si>
  <si>
    <t>Aspartate ammonia-lyase (Aspartase) (EC 4.3.1.1)</t>
  </si>
  <si>
    <t>Aspartate aminotransferase (AspAT) (EC 2.6.1.1) (Transaminase A)</t>
  </si>
  <si>
    <t>Aspartate--tRNA ligase (EC 6.1.1.12) (Aspartyl-tRNA synthetase) (AspRS)</t>
  </si>
  <si>
    <t>Arginine N-succinyltransferase (AST) (EC 2.3.1.109) (AOST)</t>
  </si>
  <si>
    <t>N-succinylarginine dihydrolase (EC 3.5.3.23)</t>
  </si>
  <si>
    <t>Succinylornithine transaminase (SOAT) (EC 2.6.1.81) (Carbon starvation protein C) (Succinylornithine aminotransferase)</t>
  </si>
  <si>
    <t>N-succinylglutamate 5-semialdehyde dehydrogenase (EC 1.2.1.71) (Succinylglutamic semialdehyde dehydrogenase) (SGSD)</t>
  </si>
  <si>
    <t>Succinylglutamate desuccinylase (EC 3.5.1.96)</t>
  </si>
  <si>
    <t>DNA base-flipping protein (Alkyltransferase-like protein ATL)</t>
  </si>
  <si>
    <t>Regulatory protein AtoC (Acetoacetate metabolism regulatory protein) (DNA-binding transcriptional regulator AtoC) (Ornithine decarboxylase antizyme)</t>
  </si>
  <si>
    <t>ATP synthase subunit alpha (EC 3.6.3.14) (ATP synthase F1 sector subunit alpha) (F-ATPase subunit alpha)</t>
  </si>
  <si>
    <t>ATP synthase subunit a (ATP synthase F0 sector subunit a) (F-ATPase subunit 6)</t>
  </si>
  <si>
    <t>ATP synthase epsilon chain (ATP synthase F1 sector epsilon subunit) (F-ATPase epsilon subunit)</t>
  </si>
  <si>
    <t>ATP synthase subunit beta (EC 3.6.3.14) (ATP synthase F1 sector subunit beta) (F-ATPase subunit beta)</t>
  </si>
  <si>
    <t>ATP synthase subunit c (ATP synthase F(0) sector subunit c) (Dicyclohexylcarbodiimide-binding protein) (F-type ATPase subunit c) (F-ATPase subunit c) (Lipid-binding protein)</t>
  </si>
  <si>
    <t>ATP synthase subunit b (ATP synthase F(0) sector subunit b) (ATPase subunit I) (F-type ATPase subunit b) (F-ATPase subunit b)</t>
  </si>
  <si>
    <t>ATP synthase gamma chain (ATP synthase F1 sector gamma subunit) (F-ATPase gamma subunit)</t>
  </si>
  <si>
    <t>ATP synthase subunit delta (ATP synthase F(1) sector subunit delta) (F-type ATPase subunit delta) (F-ATPase subunit delta)</t>
  </si>
  <si>
    <t>Valine--pyruvate aminotransferase (EC 2.6.1.66) (Alanine--valine transaminase) (Transaminase C)</t>
  </si>
  <si>
    <t>FMN-dependent NADH-azoreductase (EC 1.7.-.-) (Azo-dye reductase) (FMN-dependent NADH-azo compound oxidoreductase)</t>
  </si>
  <si>
    <t>Transcriptional regulatory protein BaeR</t>
  </si>
  <si>
    <t>Outer membrane protein assembly factor BamA (Omp85)</t>
  </si>
  <si>
    <t>Outer membrane protein assembly factor BamB</t>
  </si>
  <si>
    <t>Outer membrane protein assembly factor BamC</t>
  </si>
  <si>
    <t>Outer membrane protein assembly factor BamD</t>
  </si>
  <si>
    <t>Outer membrane protein assembly factor BamE</t>
  </si>
  <si>
    <t>Signal transduction histidine-protein kinase BarA (EC 2.7.13.3)</t>
  </si>
  <si>
    <t>Peroxiredoxin Bcp (EC 1.11.1.15) (Bacterioferritin comigratory protein) (Thioredoxin peroxidase)</t>
  </si>
  <si>
    <t>Cyclic di-GMP-binding protein (Cellulose synthase regulatory subunit)</t>
  </si>
  <si>
    <t>Cellulose synthase operon protein C</t>
  </si>
  <si>
    <t>Cellulose biosynthesis protein BcsG</t>
  </si>
  <si>
    <t>Endoglucanase (EC 3.2.1.4) (Carboxymethylcellulase) (CMCase) (Cellulase) (Endo-1,4-beta-glucanase)</t>
  </si>
  <si>
    <t>HTH-type transcriptional repressor BdcR</t>
  </si>
  <si>
    <t>Beta-barrel assembly-enhancing protease (EC 3.4.-.-)</t>
  </si>
  <si>
    <t>NAD/NADP-dependent betaine aldehyde dehydrogenase (BADH) (EC 1.2.1.8)</t>
  </si>
  <si>
    <t>Bacterioferritin (BFR) (EC 1.16.3.1) (Cytochrome b-1) (Cytochrome b-557)</t>
  </si>
  <si>
    <t>6-phospho-beta-glucosidase BglA (EC 3.2.1.86) (Phospho-beta-glucosidase A)</t>
  </si>
  <si>
    <t>PTS system beta-glucoside-specific EIIBCA component (EIIBCA-Bgl) (EII-Bgl) [Includes: Beta-glucoside-specific phosphotransferase enzyme IIB component (EC 2.7.1.-) (PTS system beta-glucoside-specific EIIB component); Beta-glucoside permease IIC component (PTS system beta-glucoside-specific EIIC component); Beta-glucoside-specific phosphotransferase enzyme IIA component (PTS system beta-glucoside-specific EIIA component)]</t>
  </si>
  <si>
    <t>Cryptic outer membrane porin BglH</t>
  </si>
  <si>
    <t>Periplasmic beta-glucosidase (EC 3.2.1.21) (Beta-D-glucoside glucohydrolase) (Cellobiase) (Gentiobiase)</t>
  </si>
  <si>
    <t>Adenosylmethionine-8-amino-7-oxononanoate aminotransferase (EC 2.6.1.62) (7,8-diamino-pelargonic acid aminotransferase) (DAPA AT) (DAPA aminotransferase) (7,8-diaminononanoate synthase) (DANS) (Diaminopelargonic acid synthase)</t>
  </si>
  <si>
    <t>Biotin synthase (EC 2.8.1.6)</t>
  </si>
  <si>
    <t>ATP-dependent dethiobiotin synthetase BioD 2 (EC 6.3.3.3) (DTB synthetase 2) (DTBS 2) (Dethiobiotin synthase 2)</t>
  </si>
  <si>
    <t>Pimeloyl-[acyl-carrier protein] methyl ester esterase (EC 3.1.1.85) (Biotin synthesis protein BioH) (Carboxylesterase BioH)</t>
  </si>
  <si>
    <t>Bifunctional ligase/repressor BirA (Biotin operon repressor) (Biotin--[acetyl-CoA-carboxylase] ligase) (EC 6.3.4.15) (Biotin--protein ligase) (Biotin-[acetyl-CoA carboxylase] synthetase)</t>
  </si>
  <si>
    <t>Biotin sulfoxide reductase (BDS reductase) (BSO reductase) (EC 1.-.-.-) (L-methionine-(S)-sulfoxide reductase) (Met-S-SO reductase) (EC 1.8.4.13)</t>
  </si>
  <si>
    <t>Outer membrane lipoprotein Blc</t>
  </si>
  <si>
    <t>HTH-type transcriptional repressor BluR</t>
  </si>
  <si>
    <t>DNA-binding transcriptional regulator BolA</t>
  </si>
  <si>
    <t>Prophage lipoprotein Bor homolog (Lipoprotein Bor homolog from lambdoid prophage DLP12)</t>
  </si>
  <si>
    <t>Branched-chain amino acid transport system 2 carrier protein (LIV-II)</t>
  </si>
  <si>
    <t>Lipoprotein BsmA (Biofilm stress and motility protein)</t>
  </si>
  <si>
    <t>Transcriptional regulatory protein BtsR</t>
  </si>
  <si>
    <t>Vitamin B12 transporter BtuB (Cobalamin receptor) (Outer membrane cobalamin translocator)</t>
  </si>
  <si>
    <t>Thioredoxin/glutathione peroxidase BtuE (EC 1.11.1.15) (EC 1.11.1.9)</t>
  </si>
  <si>
    <t>Vitamin B12-binding protein</t>
  </si>
  <si>
    <t>Cob(I)yrinic acid a,c-diamide adenosyltransferase (EC 2.5.1.17) (Cob(I)alamin adenosyltransferase) (Corrinoid adenosyltransferase)</t>
  </si>
  <si>
    <t>Inducible lysine decarboxylase (LDC) (EC 4.1.1.18)</t>
  </si>
  <si>
    <t>Probable cadaverine/lysine antiporter</t>
  </si>
  <si>
    <t>Transcriptional activator CadC</t>
  </si>
  <si>
    <t>Carbonic anhydrase 2 (EC 4.2.1.1) (Carbonate dehydratase 2)</t>
  </si>
  <si>
    <t>Carbamoyl-phosphate synthase small chain (EC 6.3.5.5) (Carbamoyl-phosphate synthetase glutamine chain)</t>
  </si>
  <si>
    <t>Carbamoyl-phosphate synthase large chain (EC 6.3.5.5) (Carbamoyl-phosphate synthetase ammonia chain)</t>
  </si>
  <si>
    <t>CRISPR system Cascade subunit CasE (EC 3.1.-.-) (CasE endoRNase) (crRNA endonuclease)</t>
  </si>
  <si>
    <t>HTH-type transcriptional regulator cbl</t>
  </si>
  <si>
    <t>Curved DNA-binding protein</t>
  </si>
  <si>
    <t>Multifunctional CCA protein [Includes: CCA-adding enzyme (EC 2.7.7.72) (CCA tRNA nucleotidyltransferase) (tRNA CCA-pyrophosphorylase) (tRNA adenylyl-/cytidylyl-transferase) (tRNA nucleotidyltransferase) (tRNA-NT); 2'-nucleotidase (EC 3.1.3.-); 2',3'-cyclic phosphodiesterase (EC 3.1.4.-); Phosphatase (EC 3.1.3.-)]</t>
  </si>
  <si>
    <t>Cytochrome c-type biogenesis protein CcmE (Cytochrome c maturation protein E) (Heme chaperone CcmE)</t>
  </si>
  <si>
    <t>Cytochrome c-type biogenesis protein CcmF</t>
  </si>
  <si>
    <t>Cytochrome c-type biogenesis protein CcmH</t>
  </si>
  <si>
    <t>Cytidine deaminase (EC 3.5.4.5) (Cytidine aminohydrolase) (CDA)</t>
  </si>
  <si>
    <t>CDP-diacylglycerol pyrophosphatase (EC 3.6.1.26) (CDP-diacylglycerol phosphatidylhydrolase) (CDP-diglyceride hydrolase)</t>
  </si>
  <si>
    <t>Cell division activator CedA</t>
  </si>
  <si>
    <t>Cyclopropane-fatty-acyl-phospholipid synthase (CFA synthase) (Cyclopropane fatty acid synthase) (EC 2.1.1.79)</t>
  </si>
  <si>
    <t>Sodium-potassium/proton antiporter ChaA (Na(+)/H(+) exchanger)</t>
  </si>
  <si>
    <t>Putative cation transport regulator ChaB</t>
  </si>
  <si>
    <t>PTS system N,N'-diacetylchitobiose-specific EIIA component (EIIA-Chb) (EIII-Chb) (IIIcel) (N,N'-diacetylchitobiose-specific phosphotransferase enzyme IIA component)</t>
  </si>
  <si>
    <t>PTS system N,N'-diacetylchitobiose-specific EIIB component (EIIB-Chb) (IVcel) (N,N'-diacetylchitobiose-specific phosphotransferase enzyme IIB component) (EC 2.7.1.196)</t>
  </si>
  <si>
    <t>6-phospho-beta-glucosidase (EC 3.2.1.86) (Cellobiose-6-phosphate hydrolase) (Phospho-chitobiase)</t>
  </si>
  <si>
    <t>Chitooligosaccharide deacetylase ChbG (COD) (EC 3.5.1.105) (Chitin disaccharide deacetylase) (Chitobiose deacetylase) (Chitobiose-6P deacetylase) (Chitotriose deacetylase) (Chitotriose-6P deacetylase)</t>
  </si>
  <si>
    <t>Probable bifunctional chitinase/lysozyme [Includes: Chitinase (EC 3.2.1.14); Lysozyme (EC 3.2.1.17)]</t>
  </si>
  <si>
    <t>Uncharacterized lipoprotein ChiQ</t>
  </si>
  <si>
    <t>Endoribonuclease toxin ChpB (EC 3.1.-.-) (Toxin ChpB) (mRNA interferase ChpB)</t>
  </si>
  <si>
    <t>Antitoxin ChpS</t>
  </si>
  <si>
    <t>Quinone reductase (EC 1.6.5.2) (Chromate reductase) (CHRR) (EC 1.6.-.-) (NAD(P)H dehydrogenase (quinone))</t>
  </si>
  <si>
    <t>Colicin I receptor</t>
  </si>
  <si>
    <t>H(+)/Cl(-) exchange transporter ClcA (ClC-ec1)</t>
  </si>
  <si>
    <t>ATP-dependent Clp protease ATP-binding subunit ClpA</t>
  </si>
  <si>
    <t>Chaperone protein ClpB (Heat shock protein F84.1)</t>
  </si>
  <si>
    <t>ATP-dependent Clp protease proteolytic subunit (EC 3.4.21.92) (Caseinolytic protease) (Endopeptidase Clp) (Heat shock protein F21.5) (Protease Ti)</t>
  </si>
  <si>
    <t>ATP-dependent Clp protease adapter protein ClpS</t>
  </si>
  <si>
    <t>ATP-dependent Clp protease ATP-binding subunit ClpX (ATP-dependent unfoldase ClpX)</t>
  </si>
  <si>
    <t>Cardiolipin synthase A (CL synthase) (EC 2.7.8.-)</t>
  </si>
  <si>
    <t>Cytidylate kinase (CK) (EC 2.7.4.25) (Cytidine monophosphate kinase) (CMP kinase) (Protein MssA) (p25)</t>
  </si>
  <si>
    <t>Carboxy-S-adenosyl-L-methionine synthase (Cx-SAM synthase) (EC 2.1.3.-)</t>
  </si>
  <si>
    <t>tRNA U34 carboxymethyltransferase (EC 2.5.1.-)</t>
  </si>
  <si>
    <t>tRNA 5-carboxymethoxyuridine methyltransferase (EC 2.1.1.-) (cmo5U methyltransferase)</t>
  </si>
  <si>
    <t>OriC-binding nucleoid-associated protein (H-NS/StpA-binding protein 2) (Transcription modulator YdgT)</t>
  </si>
  <si>
    <t>Pantothenate kinase (EC 2.7.1.33) (Pantothenic acid kinase) (Rts protein)</t>
  </si>
  <si>
    <t>Coenzyme A biosynthesis bifunctional protein CoaBC (DNA/pantothenate metabolism flavoprotein) [Includes: Phosphopantothenoylcysteine decarboxylase (PPCDC) (EC 4.1.1.36) (CoaC); Phosphopantothenate--cysteine ligase (EC 6.3.2.5) (CoaB) (PPC synthetase) (PPCS) (Phosphopantothenoylcysteine synthase)]</t>
  </si>
  <si>
    <t>Phosphopantetheine adenylyltransferase (EC 2.7.7.3) (Dephospho-CoA pyrophosphorylase) (Pantetheine-phosphate adenylyltransferase) (PPAT)</t>
  </si>
  <si>
    <t>Dephospho-CoA kinase (EC 2.7.1.24) (Dephosphocoenzyme A kinase)</t>
  </si>
  <si>
    <t>NAD-dependent protein deacylase (EC 3.5.1.-) (Regulatory protein SIR2 homolog)</t>
  </si>
  <si>
    <t>Adenosylcobinamide-GDP ribazoletransferase (EC 2.7.8.26) (Cobalamin synthase) (Cobalamin-5'-phosphate synthase)</t>
  </si>
  <si>
    <t>Cytosine deaminase (CD) (CDA) (CDase) (EC 3.5.4.1) (Cytosine aminohydrolase) (Isoguanine deaminase) (EC 3.5.4.-)</t>
  </si>
  <si>
    <t>Cytosine permease</t>
  </si>
  <si>
    <t>Prophage repressor CohE (Putative lambdoid prophage e14 repressor protein C2)</t>
  </si>
  <si>
    <t>HTH-type transcriptional repressor ComR (Copper outer membrane regulator)</t>
  </si>
  <si>
    <t>Copper-exporting P-type ATPase (EC 3.6.3.54) (Copper-exporting P-type ATPase A) (Cu(+)-exporting ATPase) (Soluble copper chaperone CopA(Z))</t>
  </si>
  <si>
    <t>Magnesium transport protein CorA</t>
  </si>
  <si>
    <t>Magnesium and cobalt efflux protein CorC</t>
  </si>
  <si>
    <t>3',5'-cyclic adenosine monophosphate phosphodiesterase CpdA (3',5'-cyclic AMP phosphodiesterase) (cAMP phosphodiesterase) (EC 3.1.4.53)</t>
  </si>
  <si>
    <t>2',3'-cyclic-nucleotide 2'-phosphodiesterase/3'-nucleotidase (EC 3.1.3.6) (EC 3.1.4.16)</t>
  </si>
  <si>
    <t>Cell division coordinator CpoB</t>
  </si>
  <si>
    <t>Sensor histidine kinase CpxA (EC 2.7.13.3)</t>
  </si>
  <si>
    <t>Periplasmic protein CpxP (ORF_o167) (Periplasmic accessory protein CpxP)</t>
  </si>
  <si>
    <t>Transcriptional regulatory protein CpxR</t>
  </si>
  <si>
    <t>Catabolite repressor/activator (Fructose repressor)</t>
  </si>
  <si>
    <t>Putative fluoride ion transporter CrcB</t>
  </si>
  <si>
    <t>Protein CreA (Catabolite regulation protein A)</t>
  </si>
  <si>
    <t>Transcriptional regulatory protein CreB</t>
  </si>
  <si>
    <t>Sigma factor-binding protein Crl (Curlin genes transcriptional activatory protein)</t>
  </si>
  <si>
    <t>cAMP-activated global transcriptional regulator CRP (Catabolite activator protein) (CAP) (Catabolite gene activator) (cAMP receptor protein) (CRP) (cAMP regulatory protein)</t>
  </si>
  <si>
    <t>PTS system glucose-specific EIIA component (EIIA-Glc) (EIII-Glc) (Glucose-specific phosphotransferase enzyme IIA component)</t>
  </si>
  <si>
    <t>Cysteine desulfurase CsdA (EC 2.8.1.7) (Cysteine sulfinate desulfinase) (CSD) (EC 4.4.1.-) (Selenocysteine lyase) (EC 4.4.1.16)</t>
  </si>
  <si>
    <t>Sulfur acceptor protein CsdE</t>
  </si>
  <si>
    <t>Protein CsiD</t>
  </si>
  <si>
    <t>Stationary phase-inducible protein CsiE</t>
  </si>
  <si>
    <t>Cold shock protein CspA (CSP-A) (7.4 kDa cold shock protein) (CS7.4)</t>
  </si>
  <si>
    <t>Cold shock-like protein CspB (CSP-B)</t>
  </si>
  <si>
    <t>Cold shock-like protein CspC (CSP-C)</t>
  </si>
  <si>
    <t>Cold shock-like protein CspD (CSP-D)</t>
  </si>
  <si>
    <t>Cold shock-like protein CspE (CSP-E)</t>
  </si>
  <si>
    <t>Cold shock-like protein CspG (CPS-G)</t>
  </si>
  <si>
    <t>Carbon storage regulator (Translational dual regulator CsrA)</t>
  </si>
  <si>
    <t>RNase E specificity factor CsrD (Regulator of CsrB and CsrC decay CsrD)</t>
  </si>
  <si>
    <t>Peptide transporter CstA (Carbon starvation protein A)</t>
  </si>
  <si>
    <t>Blue copper oxidase CueO (Copper efflux oxidase)</t>
  </si>
  <si>
    <t>HTH-type transcriptional regulator CueR (Copper efflux regulator) (Copper export regulator)</t>
  </si>
  <si>
    <t>NADPH-dependent curcumin reductase (EC 1.3.1.n3) (NADPH-dependent curcumin/dihydrocurcumin reductase)</t>
  </si>
  <si>
    <t>Divalent-cation tolerance protein CutA (C-type cytochrome biogenesis protein CycY)</t>
  </si>
  <si>
    <t>Copper homeostasis protein CutC</t>
  </si>
  <si>
    <t>Colicin V production protein (Protein DedE) (Pur regulon 18 kDa protein)</t>
  </si>
  <si>
    <t>Adenylate cyclase (EC 4.6.1.1) (ATP pyrophosphate-lyase) (Adenylyl cyclase)</t>
  </si>
  <si>
    <t>Iron-sulfur cluster assembly protein CyaY (Bacterial frataxin ortholog)</t>
  </si>
  <si>
    <t>D-serine/D-alanine/glycine transporter</t>
  </si>
  <si>
    <t>Cytochrome bd-I ubiquinol oxidase subunit 1 (EC 1.10.3.14) (Cytochrome bd-I oxidase subunit I) (Cytochrome d ubiquinol oxidase subunit I)</t>
  </si>
  <si>
    <t>Cytochrome bd-I ubiquinol oxidase subunit 2 (EC 1.10.3.14) (Cytochrome bd-I oxidase subunit II) (Cytochrome d ubiquinol oxidase subunit II)</t>
  </si>
  <si>
    <t>ATP-binding/permease protein CydC</t>
  </si>
  <si>
    <t>ATP-binding/permease protein CydD</t>
  </si>
  <si>
    <t>Carbonic anhydrase 1 (EC 4.2.1.1) (Carbonate dehydratase 1)</t>
  </si>
  <si>
    <t>Cytochrome bo(3) ubiquinol oxidase subunit 2 (Cytochrome b562-o complex subunit II) (Cytochrome o ubiquinol oxidase subunit 2) (Cytochrome o subunit 2) (Oxidase bo(3) subunit 2) (Ubiquinol oxidase chain B) (Ubiquinol oxidase polypeptide II) (Ubiquinol oxidase subunit 2)</t>
  </si>
  <si>
    <t>Cytochrome bo(3) ubiquinol oxidase subunit 1 (EC 1.10.3.10) (Cytochrome b562-o complex subunit I) (Cytochrome o ubiquinol oxidase subunit 1) (Cytochrome o subunit 1) (Oxidase bo(3) subunit 1) (Ubiquinol oxidase chain A) (Ubiquinol oxidase polypeptide I) (Ubiquinol oxidase subunit 1)</t>
  </si>
  <si>
    <t>Cytochrome bo(3) ubiquinol oxidase subunit 3 (Cytochrome o ubiquinol oxidase subunit 3) (Cytochrome o subunit 3) (Oxidase bo(3) subunit 3) (Ubiquinol oxidase chain C) (Ubiquinol oxidase polypeptide III) (Ubiquinol oxidase subunit 3)</t>
  </si>
  <si>
    <t>Sulfate/thiosulfate import ATP-binding protein CysA (EC 3.6.3.25) (Sulfate-transporting ATPase)</t>
  </si>
  <si>
    <t>HTH-type transcriptional regulator CysB (Cys regulon transcriptional activator)</t>
  </si>
  <si>
    <t>Serine acetyltransferase (SAT) (EC 2.3.1.30)</t>
  </si>
  <si>
    <t>Siroheme synthase [Includes: Uroporphyrinogen-III C-methyltransferase (Urogen III methylase) (EC 2.1.1.107) (SUMT) (Uroporphyrinogen III methylase) (UROM); Precorrin-2 dehydrogenase (EC 1.3.1.76); Sirohydrochlorin ferrochelatase (EC 4.99.1.4)]</t>
  </si>
  <si>
    <t>Sulfite reductase [NADPH] hemoprotein beta-component (SiR-HP) (SiRHP) (EC 1.8.1.2)</t>
  </si>
  <si>
    <t>Sulfite reductase [NADPH] flavoprotein alpha-component (SiR-FP) (EC 1.8.1.2)</t>
  </si>
  <si>
    <t>Cysteine synthase A (CSase A) (EC 2.5.1.47) (O-acetylserine (thiol)-lyase A) (OAS-TL A) (O-acetylserine sulfhydrylase A) (S-carboxymethylcysteine synthase) (EC 4.5.1.5) (Sulfate starvation-induced protein 5) (SSI5)</t>
  </si>
  <si>
    <t>Cysteine synthase B (CSase B) (EC 2.5.1.47) (O-acetylserine (thiol)-lyase B) (OAS-TL B) (O-acetylserine sulfhydrylase B)</t>
  </si>
  <si>
    <t>Sulfate adenylyltransferase subunit 1 (EC 2.7.7.4) (ATP-sulfurylase large subunit) (Sulfate adenylate transferase) (SAT)</t>
  </si>
  <si>
    <t>Thiosulfate-binding protein</t>
  </si>
  <si>
    <t>3'(2'),5'-bisphosphate nucleotidase CysQ (EC 3.1.3.7) (3'(2'),5-bisphosphonucleoside 3'(2')-phosphohydrolase) (3'-phosphoadenosine 5'-phosphate phosphatase) (PAP phosphatase) (DPNPase)</t>
  </si>
  <si>
    <t>Cysteine--tRNA ligase (EC 6.1.1.16) (Cysteinyl-tRNA synthetase) (CysRS)</t>
  </si>
  <si>
    <t>Sulfate transporter CysZ</t>
  </si>
  <si>
    <t>HTH-type transcriptional repressor CytR</t>
  </si>
  <si>
    <t>D-alanyl-D-alanine carboxypeptidase DacA (DD-carboxypeptidase) (DD-peptidase) (EC 3.4.16.4) (Beta-lactamase) (EC 3.5.2.6) (Penicillin-binding protein 5) (PBP-5)</t>
  </si>
  <si>
    <t>D-alanyl-D-alanine carboxypeptidase DacB (DD-carboxypeptidase) (DD-peptidase) (EC 3.4.16.4) (D-alanyl-D-alanine endopeptidase) (DD-endopeptidase) (EC 3.4.21.-) (Penicillin-binding protein 4) (PBP-4)</t>
  </si>
  <si>
    <t>D-alanyl-D-alanine carboxypeptidase DacC (DD-carboxypeptidase) (DD-peptidase) (EC 3.4.16.4) (Penicillin-binding protein 6) (PBP-6)</t>
  </si>
  <si>
    <t>D-amino acid dehydrogenase (EC 1.4.99.-) (D-alanine dehydrogenase)</t>
  </si>
  <si>
    <t>Alanine racemase, catabolic (EC 5.1.1.1)</t>
  </si>
  <si>
    <t>DNA adenine methylase (EC 2.1.1.72) (DNA adenine methyltransferase) (Deoxyadenosyl-methyltransferase) (M.EcoDam)</t>
  </si>
  <si>
    <t>Cell division protein DamX</t>
  </si>
  <si>
    <t>4-hydroxy-tetrahydrodipicolinate synthase (HTPA synthase) (EC 4.3.3.7)</t>
  </si>
  <si>
    <t>4-hydroxy-tetrahydrodipicolinate reductase (HTPA reductase) (EC 1.17.1.8)</t>
  </si>
  <si>
    <t>2,3,4,5-tetrahydropyridine-2,6-dicarboxylate N-succinyltransferase (EC 2.3.1.117) (Tetrahydrodipicolinate N-succinyltransferase) (THDP succinyltransferase) (THP succinyltransferase) (Tetrahydropicolinate succinylase)</t>
  </si>
  <si>
    <t>Succinyl-diaminopimelate desuccinylase (SDAP desuccinylase) (EC 3.5.1.18) (N-succinyl-LL-2,6-diaminoheptanedioate amidohydrolase)</t>
  </si>
  <si>
    <t>Diaminopimelate epimerase (DAP epimerase) (EC 5.1.1.7) (PLP-independent amino acid racemase)</t>
  </si>
  <si>
    <t>C4-dicarboxylic acid transporter DauA (Dicarboxylic acid uptake system A)</t>
  </si>
  <si>
    <t>ATP-dependent RNA helicase DbpA (EC 3.6.4.13)</t>
  </si>
  <si>
    <t>dCTP deaminase (EC 3.5.4.13) (Deoxycytidine triphosphate deaminase)</t>
  </si>
  <si>
    <t>DNA-cytosine methyltransferase (EC 2.1.1.37) (M.EcoDcm)</t>
  </si>
  <si>
    <t>Dipeptidyl carboxypeptidase (EC 3.4.15.5) (Peptidyl-dipeptidase Dcp)</t>
  </si>
  <si>
    <t>Protein DcrB</t>
  </si>
  <si>
    <t>Aerobic C4-dicarboxylate transport protein</t>
  </si>
  <si>
    <t>Anaerobic C4-dicarboxylate transporter DcuA</t>
  </si>
  <si>
    <t>Anaerobic C4-dicarboxylate transporter DcuB</t>
  </si>
  <si>
    <t>Anaerobic C4-dicarboxylate transporter DcuC</t>
  </si>
  <si>
    <t>D-cysteine desulfhydrase (EC 4.4.1.15)</t>
  </si>
  <si>
    <t>D-alanine--D-alanine ligase A (EC 6.3.2.4) (D-Ala-D-Ala ligase A) (D-alanylalanine synthetase A)</t>
  </si>
  <si>
    <t>D-alanine--D-alanine ligase B (EC 6.3.2.4) (D-Ala-D-Ala ligase B) (D-alanylalanine synthetase B)</t>
  </si>
  <si>
    <t>Probable D,D-dipeptide-binding periplasmic protein DdpA</t>
  </si>
  <si>
    <t>ATP-dependent RNA helicase DeaD (EC 3.6.4.13) (Cold-shock DEAD box protein A) (Translation factor W2)</t>
  </si>
  <si>
    <t>Protein DedA (Protein DSG-1)</t>
  </si>
  <si>
    <t>Cell division protein DedD</t>
  </si>
  <si>
    <t>Peptide deformylase (PDF) (EC 3.5.1.88) (Polypeptide deformylase)</t>
  </si>
  <si>
    <t>Periplasmic serine endoprotease DegP (EC 3.4.21.107) (Heat shock protein DegP) (Protease Do)</t>
  </si>
  <si>
    <t>Periplasmic pH-dependent serine endoprotease DegQ (EC 3.4.21.107) (Protease Do)</t>
  </si>
  <si>
    <t>Serine endoprotease DegS (EC 3.4.21.107) (Site-1 protease DegS) (S1P protease DegS) (Site-1-type intramembrane protease)</t>
  </si>
  <si>
    <t>Thymidine phosphorylase (EC 2.4.2.4) (TdRPase)</t>
  </si>
  <si>
    <t>Phosphopentomutase (EC 5.4.2.7) (Phosphodeoxyribomutase)</t>
  </si>
  <si>
    <t>Deoxyribose-phosphate aldolase (DERA) (EC 4.1.2.4) (2-deoxy-D-ribose 5-phosphate aldolase) (Phosphodeoxyriboaldolase) (Deoxyriboaldolase)</t>
  </si>
  <si>
    <t>Purine nucleoside phosphorylase DeoD-type (PNP) (EC 2.4.2.1) (Inosine phosphorylase)</t>
  </si>
  <si>
    <t>Deoxyribose operon repressor</t>
  </si>
  <si>
    <t>GTPase Der (Double era-like domain protein) (GTP-binding protein EngA)</t>
  </si>
  <si>
    <t>Diacylglycerol kinase (DAGK) (EC 2.7.1.107) (Diglyceride kinase) (DGK)</t>
  </si>
  <si>
    <t>D-galactonate dehydratase (GalD) (EC 4.2.1.6)</t>
  </si>
  <si>
    <t>Galactonate operon transcriptional repressor</t>
  </si>
  <si>
    <t>Deoxyguanosinetriphosphate triphosphohydrolase (dGTP triphosphohydrolase) (dGTPase) (EC 3.1.5.1)</t>
  </si>
  <si>
    <t>PEP-dependent dihydroxyacetone kinase, dihydroxyacetone-binding subunit DhaK (EC 2.7.1.121)</t>
  </si>
  <si>
    <t>PEP-dependent dihydroxyacetone kinase, ADP-binding subunit DhaL (EC 2.7.1.121)</t>
  </si>
  <si>
    <t>Protein-lysine deacetylase (EC 3.5.1.-) (Dihydroxyacetone kinase subunit M) (Lysine deacetylase) (KDAC) (PEP-dependent dihydroxyacetone kinase, phosphoryl donor subunit DhaM)</t>
  </si>
  <si>
    <t>PTS-dependent dihydroxyacetone kinase operon regulatory protein</t>
  </si>
  <si>
    <t>DnaA initiator-associating protein DiaA</t>
  </si>
  <si>
    <t>HTH-type transcriptional regulator DicA (Repressor protein of division inhibition gene dicA)</t>
  </si>
  <si>
    <t>ATP-dependent DNA helicase DinG (EC 3.6.4.12)</t>
  </si>
  <si>
    <t>DNA damage-inducible protein I</t>
  </si>
  <si>
    <t>Antitoxin DinJ</t>
  </si>
  <si>
    <t>Co-chaperone protein DjlA (DnaJ-like protein DjlA)</t>
  </si>
  <si>
    <t>2,5-diketo-D-gluconic acid reductase A (2,5-DKG reductase A) (2,5-DKGR A) (25DKGR-A) (EC 1.1.1.274) (AKR5C)</t>
  </si>
  <si>
    <t>2,5-diketo-D-gluconic acid reductase B (2,5-DKG reductase B) (2,5-DKGR B) (25DKGR-B) (EC 1.1.1.346) (AKR5D)</t>
  </si>
  <si>
    <t>RNA polymerase-binding transcription factor DksA (DnaK suppressor protein)</t>
  </si>
  <si>
    <t>Quinone-dependent D-lactate dehydrogenase (EC 1.1.5.12) ((R)-lactate:quinone 2-oxidoreductase) (D-lactate dehydrogenase) (D-LDH) (Respiratory D-lactate dehydrogenase)</t>
  </si>
  <si>
    <t>Probable serine transporter</t>
  </si>
  <si>
    <t>D-malate dehydrogenase [decarboxylating] (EC 1.1.1.83) (D-malate degradation protein A) (D-malate oxidase)</t>
  </si>
  <si>
    <t>Dimethyl sulfoxide reductase DmsA (DMSO reductase) (DMSOR) (Me2SO reductase) (EC 1.8.5.3)</t>
  </si>
  <si>
    <t>Anaerobic dimethyl sulfoxide reductase chain B (DMSO reductase iron-sulfur subunit)</t>
  </si>
  <si>
    <t>Tat proofreading chaperone DmsD (DMSO reductase maturation protein) (Twin-arginine leader-binding protein DmsD)</t>
  </si>
  <si>
    <t>Chromosomal replication initiator protein DnaA</t>
  </si>
  <si>
    <t>Replicative DNA helicase (EC 3.6.4.12)</t>
  </si>
  <si>
    <t>DNA replication protein DnaC</t>
  </si>
  <si>
    <t>DNA polymerase III subunit alpha (EC 2.7.7.7)</t>
  </si>
  <si>
    <t>DNA primase (EC 2.7.7.-)</t>
  </si>
  <si>
    <t>Chaperone protein DnaJ (HSP40) (Heat shock protein J)</t>
  </si>
  <si>
    <t>Chaperone protein DnaK (HSP70) (Heat shock 70 kDa protein) (Heat shock protein 70)</t>
  </si>
  <si>
    <t>Beta sliding clamp (Beta clamp) (Sliding clamp) (Beta-clamp processivity factor) (DNA polymerase III beta sliding clamp subunit)</t>
  </si>
  <si>
    <t>DNA polymerase III subunit epsilon (EC 2.7.7.7)</t>
  </si>
  <si>
    <t>Primosomal protein 1 (Primosomal protein I)</t>
  </si>
  <si>
    <t>DNA polymerase III subunit tau (EC 2.7.7.7) (DNA polymerase III subunit gamma)</t>
  </si>
  <si>
    <t>Transcriptional regulatory protein DpiA (Destabilizer of plasmid inheritance)</t>
  </si>
  <si>
    <t>Periplasmic dipeptide transport protein (Dipeptide-binding protein) (DBP)</t>
  </si>
  <si>
    <t>Dipeptide transport system permease protein DppB</t>
  </si>
  <si>
    <t>Dipeptide transport system permease protein DppC</t>
  </si>
  <si>
    <t>Dipeptide transport ATP-binding protein DppD</t>
  </si>
  <si>
    <t>Dipeptide transport ATP-binding protein DppF</t>
  </si>
  <si>
    <t>DNA protection during starvation protein (EC 1.16.-.-)</t>
  </si>
  <si>
    <t>Thiol:disulfide interchange protein DsbA</t>
  </si>
  <si>
    <t>Disulfide bond formation protein B (Disulfide oxidoreductase)</t>
  </si>
  <si>
    <t>Thiol:disulfide interchange protein DsbC</t>
  </si>
  <si>
    <t>Thiol:disulfide interchange protein DsbD (EC 1.8.1.8) (C-type cytochrome biogenesis protein CycZ) (Inner membrane copper tolerance protein) (Protein-disulfide reductase) (Disulfide reductase)</t>
  </si>
  <si>
    <t>Thiol:disulfide interchange protein DsbE (Cytochrome c biogenesis protein CcmG)</t>
  </si>
  <si>
    <t>Thiol:disulfide interchange protein DsbG</t>
  </si>
  <si>
    <t>D-serine dehydratase (EC 4.3.1.18) (D-serine deaminase) (DSD)</t>
  </si>
  <si>
    <t>D-serine transporter DsdX</t>
  </si>
  <si>
    <t>D-aminoacyl-tRNA deacylase (DTD) (EC 3.1.1.96) (D-tyrosyl RNA deacylase) (D-tyrosyl-tRNA(Tyr) deacylase) (Gly-tRNA(Ala) deacylase) (EC 3.1.1.-) (Gly-tRNA(Gly) deacylase)</t>
  </si>
  <si>
    <t>Dipeptide and tripeptide permease A</t>
  </si>
  <si>
    <t>Dipeptide and tripeptide permease B</t>
  </si>
  <si>
    <t>tRNA-dihydrouridine(20/20a) synthase (EC 1.3.1.-) (EC 1.3.1.91) (U20-specific dihydrouridine synthase) (U20-specific Dus) (tRNA-dihydrouridine synthase A)</t>
  </si>
  <si>
    <t>tRNA-dihydrouridine synthase B (EC 1.3.1.-)</t>
  </si>
  <si>
    <t>tRNA-dihydrouridine(16) synthase (EC 1.3.1.-) (U16-specific dihydrouridine synthase) (U16-specific Dus) (tRNA-dihydrouridine synthase C)</t>
  </si>
  <si>
    <t>Deoxyuridine 5'-triphosphate nucleotidohydrolase (dUTPase) (EC 3.6.1.23) (dUTP pyrophosphatase)</t>
  </si>
  <si>
    <t>1-deoxy-D-xylulose 5-phosphate reductoisomerase (DXP reductoisomerase) (EC 1.1.1.267) (1-deoxyxylulose-5-phosphate reductoisomerase) (2-C-methyl-D-erythritol 4-phosphate synthase)</t>
  </si>
  <si>
    <t>1-deoxy-D-xylulose-5-phosphate synthase (EC 2.2.1.7) (1-deoxyxylulose-5-phosphate synthase) (DXP synthase) (DXPS)</t>
  </si>
  <si>
    <t>Evolved beta-galactosidase subunit alpha (Beta-gal) (EC 3.2.1.23) (Lactase)</t>
  </si>
  <si>
    <t>HTH-type transcriptional regulator EbgR (Ebg operon repressor)</t>
  </si>
  <si>
    <t>Entericidin B</t>
  </si>
  <si>
    <t>Ecotin</t>
  </si>
  <si>
    <t>KHG/KDPG aldolase [Includes: 4-hydroxy-2-oxoglutarate aldolase (EC 4.1.3.16) (2-keto-4-hydroxyglutarate aldolase) (KHG-aldolase); 2-dehydro-3-deoxy-phosphogluconate aldolase (EC 4.1.2.14) (2-keto-3-deoxy-6-phosphogluconate aldolase) (KDPG-aldolase) (Phospho-2-dehydro-3-deoxygluconate aldolase) (Phospho-2-keto-3-deoxygluconate aldolase)]</t>
  </si>
  <si>
    <t>Phosphogluconate dehydratase (EC 4.2.1.12) (6-phosphogluconate dehydratase) (Entner-Doudoroff dehydrase)</t>
  </si>
  <si>
    <t>Deferrochelatase/peroxidase EfeB (EC 1.11.1.-)</t>
  </si>
  <si>
    <t>Iron uptake system component EfeO</t>
  </si>
  <si>
    <t>Elongation factor P (EF-P)</t>
  </si>
  <si>
    <t>Protein ElaB</t>
  </si>
  <si>
    <t>Glyoxalase ElbB (EC 4.2.1.-) (Sigma cross-reacting protein 27A) (SCRP-27A)</t>
  </si>
  <si>
    <t>Envelope biogenesis factor ElyC (Elevated frequency of lysis)</t>
  </si>
  <si>
    <t>Multidrug export protein EmrA</t>
  </si>
  <si>
    <t>Multidrug resistance protein D</t>
  </si>
  <si>
    <t>Endo-type membrane-bound lytic murein transglycosylase A (EC 4.2.2.n2) (Peptidoglycan lytic endotransglycosylase)</t>
  </si>
  <si>
    <t>Endonuclease-1 (EC 3.1.21.1) (Endonuclease I) (Endo I)</t>
  </si>
  <si>
    <t>Probable GTP-binding protein EngB</t>
  </si>
  <si>
    <t>Enolase (EC 4.2.1.11) (2-phospho-D-glycerate hydro-lyase) (2-phosphoglycerate dehydratase)</t>
  </si>
  <si>
    <t>2,3-dihydro-2,3-dihydroxybenzoate dehydrogenase (DiDHB-DH) (EC 1.3.1.28) (Trans-2,3-dihydro-2,3-dihydroxybenzoate dehydrogenase)</t>
  </si>
  <si>
    <t>Enterobactin synthase component B (EC 6.3.2.14) (Enterobactin biosynthesis bifunctional protein EntB) (Enterochelin synthase B) [Includes: Isochorismatase (EC 3.3.2.1) (2,3-dihydro-2,3-dihydroxybenzoate synthase) (Isochorismate lyase); Aryl carrier protein (ArCP)]</t>
  </si>
  <si>
    <t>Isochorismate synthase EntC (EC 5.4.4.2) (Isochorismate mutase)</t>
  </si>
  <si>
    <t>Enterobactin synthase component E (EC 6.3.2.14) (2,3-dihydroxybenzoate-AMP ligase) (DHB-AMP ligase) (2,3-dihydroxybenzoate-AMP synthase) (EC 2.7.7.58) (Dihydroxybenzoic acid-activating enzyme) (Enterochelin synthase E) (S-dihydroxybenzoyltransferase) (EC 2.5.1.-)</t>
  </si>
  <si>
    <t>Enterobactin synthase component F (EC 2.7.7.-) (Enterochelin synthase F) (Serine-activating enzyme) (Seryl-AMP ligase)</t>
  </si>
  <si>
    <t>Murein hydrolase activator EnvC (Septal ring factor)</t>
  </si>
  <si>
    <t>Osmolarity sensor protein EnvZ (EC 2.7.13.3)</t>
  </si>
  <si>
    <t>D-erythrose-4-phosphate dehydrogenase (E4PDH) (EC 1.2.1.72)</t>
  </si>
  <si>
    <t>Elongation factor P--(R)-beta-lysine ligase (EF-P--(R)-beta-lysine ligase) (EC 6.3.1.-) (EF-P post-translational modification enzyme A) (EF-P-lysine lysyltransferase) (GX)</t>
  </si>
  <si>
    <t>L-lysine 2,3-aminomutase (LAM) (EC 5.4.3.-) (EF-P post-translational modification enzyme B)</t>
  </si>
  <si>
    <t>Elongation factor P hydroxylase (EF-P hydroxylase) (EC 1.14.-.-) (EF-P post-translational modification enzyme C)</t>
  </si>
  <si>
    <t>Kdo(2)-lipid A phosphoethanolamine 7''-transferase (EC 2.7.8.42) (Phosphoethanolamine transferase EptB)</t>
  </si>
  <si>
    <t>Phosphoethanolamine transferase EptC (EC 2.7.-.-)</t>
  </si>
  <si>
    <t>GTPase Era (ERA) (GTP-binding protein Era)</t>
  </si>
  <si>
    <t>Probable L,D-transpeptidase ErfK/SrfK (EC 2.-.-.-)</t>
  </si>
  <si>
    <t>Iron-sulfur cluster insertion protein ErpA</t>
  </si>
  <si>
    <t>Tyrosine-protein kinase etk (EC 2.7.10.-)</t>
  </si>
  <si>
    <t>Energy-dependent translational throttle protein EttA (Translational regulatory factor EttA)</t>
  </si>
  <si>
    <t>Ethanolamine ammonia-lyase heavy chain (EC 4.3.1.7) (Ethanolamine ammonia-lyase large subunit)</t>
  </si>
  <si>
    <t>Ethanolamine ammonia-lyase light chain (EC 4.3.1.7) (Ethanolamine ammonia-lyase small subunit)</t>
  </si>
  <si>
    <t>Ethanolamine utilization protein EutL</t>
  </si>
  <si>
    <t>Ethanolamine utilization protein EutM</t>
  </si>
  <si>
    <t>DNA-binding transcriptional activator EvgA</t>
  </si>
  <si>
    <t>Biopolymer transport protein ExbB</t>
  </si>
  <si>
    <t>Biopolymer transport protein ExbD</t>
  </si>
  <si>
    <t>Exodeoxyribonuclease 10 (EC 3.1.11.-) (Exodeoxyribonuclease X) (Exo X) (Exonuclease X)</t>
  </si>
  <si>
    <t>Exu regulon transcriptional regulator</t>
  </si>
  <si>
    <t>Hexuronate transporter</t>
  </si>
  <si>
    <t>3-hydroxydecanoyl-[acyl-carrier-protein] dehydratase (EC 4.2.1.59) (3-hydroxyacyl-[acyl-carrier-protein] dehydratase FabA) (Beta-hydroxydecanoyl thioester dehydrase) (Trans-2-decenoyl-[acyl-carrier-protein] isomerase) (EC 5.3.3.14)</t>
  </si>
  <si>
    <t>3-oxoacyl-[acyl-carrier-protein] synthase 1 (EC 2.3.1.41) (3-oxoacyl-[acyl-carrier-protein] synthase I) (Beta-ketoacyl-ACP synthase I) (KAS I)</t>
  </si>
  <si>
    <t>Malonyl CoA-acyl carrier protein transacylase (MCT) (EC 2.3.1.39)</t>
  </si>
  <si>
    <t>3-oxoacyl-[acyl-carrier-protein] synthase 2 (EC 2.3.1.179) (3-oxoacyl-[acyl-carrier-protein] synthase II) (Beta-ketoacyl-ACP synthase II) (KAS II)</t>
  </si>
  <si>
    <t>3-oxoacyl-[acyl-carrier-protein] reductase FabG (EC 1.1.1.100) (3-ketoacyl-acyl carrier protein reductase) (Beta-Ketoacyl-acyl carrier protein reductase) (Beta-ketoacyl-ACP reductase)</t>
  </si>
  <si>
    <t>3-oxoacyl-[acyl-carrier-protein] synthase 3 (EC 2.3.1.180) (3-oxoacyl-[acyl-carrier-protein] synthase III) (Beta-ketoacyl-ACP synthase III) (KAS III) (EcFabH)</t>
  </si>
  <si>
    <t>Enoyl-[acyl-carrier-protein] reductase [NADH] FabI (ENR) (EC 1.3.1.9) (NADH-dependent enoyl-ACP reductase)</t>
  </si>
  <si>
    <t>HTH-type transcriptional repressor FabR</t>
  </si>
  <si>
    <t>3-hydroxyacyl-[acyl-carrier-protein] dehydratase FabZ (EC 4.2.1.59) ((3R)-hydroxymyristoyl-[acyl-carrier-protein] dehydratase) ((3R)-hydroxymyristoyl-ACP dehydrase) (17 kDa actomyosin component) (Beta-hydroxyacyl-ACP dehydratase)</t>
  </si>
  <si>
    <t>3-ketoacyl-CoA thiolase FadA (EC 2.3.1.16) (Acetyl-CoA acyltransferase) (Beta-ketothiolase) (Fatty acid oxidation complex subunit beta)</t>
  </si>
  <si>
    <t>Fatty acid oxidation complex subunit alpha [Includes: Enoyl-CoA hydratase/Delta(3)-cis-Delta(2)-trans-enoyl-CoA isomerase/3-hydroxybutyryl-CoA epimerase (EC 4.2.1.17) (EC 5.1.2.3) (EC 5.3.3.8); 3-hydroxyacyl-CoA dehydrogenase (EC 1.1.1.35)]</t>
  </si>
  <si>
    <t>Long-chain-fatty-acid--CoA ligase (EC 6.2.1.3) (Long-chain acyl-CoA synthetase) (Acyl-CoA synthetase)</t>
  </si>
  <si>
    <t>Acyl-coenzyme A dehydrogenase (ACDH) (Acyl-CoA dehydrogenase) (EC 1.3.8.7) (EC 1.3.8.8)</t>
  </si>
  <si>
    <t>2,4-dienoyl-CoA reductase (DCR) (EC 1.3.1.34) (2,4-dienoyl-coenzyme A reductase [NADPH])</t>
  </si>
  <si>
    <t>3-ketoacyl-CoA thiolase FadI (EC 2.3.1.16) (ACSs) (Acetyl-CoA acyltransferase) (Acyl-CoA ligase) (Beta-ketothiolase) (Fatty acid oxidation complex subunit beta)</t>
  </si>
  <si>
    <t>Fatty acid oxidation complex subunit alpha [Includes: Enoyl-CoA hydratase/3-hydroxybutyryl-CoA epimerase (EC 4.2.1.17) (EC 5.1.2.3); 3-hydroxyacyl-CoA dehydrogenase (EC 1.1.1.35)]</t>
  </si>
  <si>
    <t>Long-chain fatty acid transport protein (Outer membrane FadL protein) (Outer membrane flp protein)</t>
  </si>
  <si>
    <t>Fatty acid metabolism regulator protein</t>
  </si>
  <si>
    <t>Fructose-bisphosphate aldolase class 2 (FBP aldolase) (FBPA) (EC 4.1.2.13) (Fructose-1,6-bisphosphate aldolase) (Fructose-bisphosphate aldolase class II)</t>
  </si>
  <si>
    <t>Fructose-bisphosphate aldolase class 1 (EC 4.1.2.13) (Fructose-bisphosphate aldolase class I) (FBP aldolase)</t>
  </si>
  <si>
    <t>Fructose-1,6-bisphosphatase class 1 (FBPase class 1) (EC 3.1.3.11) (D-fructose-1,6-bisphosphate 1-phosphohydrolase class 1)</t>
  </si>
  <si>
    <t>Sulfur carrier protein FdhD (Sulfurtransferase FdhD)</t>
  </si>
  <si>
    <t>Protein FdhE</t>
  </si>
  <si>
    <t>Formate dehydrogenase H (EC 1.17.1.9) (EC 1.17.99.7) (Formate dehydrogenase-H subunit alpha) (FDH-H) (Formate-hydrogen-lyase-linked, selenocysteine-containing polypeptide)</t>
  </si>
  <si>
    <t>Formate dehydrogenase, nitrate-inducible, major subunit (EC 1.17.5.3) (Anaerobic formate dehydrogenase major subunit) (Formate dehydrogenase-N subunit alpha) (FDH-N subunit alpha)</t>
  </si>
  <si>
    <t>Formate dehydrogenase, nitrate-inducible, iron-sulfur subunit (Anaerobic formate dehydrogenase iron-sulfur subunit) (Formate dehydrogenase-N subunit beta) (FDH-N subunit beta)</t>
  </si>
  <si>
    <t>Formate dehydrogenase, nitrate-inducible, cytochrome b556(Fdn) subunit (Anaerobic formate dehydrogenase cytochrome b556 subunit) (Formate dehydrogenase-N subunit gamma) (FDH-N subunit gamma)</t>
  </si>
  <si>
    <t>Formate dehydrogenase-O major subunit (EC 1.17.1.9) (Aerobic formate dehydrogenase major subunit) (FDH-Z subunit alpha) (Formate dehydrogenase-O subunit alpha)</t>
  </si>
  <si>
    <t>Formate dehydrogenase-O iron-sulfur subunit (Aerobic formate dehydrogenase iron-sulfur subunit) (FDH-Z subunit beta) (Formate dehydrogenase-O subunit beta)</t>
  </si>
  <si>
    <t>Formate dehydrogenase, cytochrome b556(fdo) subunit (Aerobic formate dehydrogenase cytochrome b556 subunit) (FDH-Z subunit gamma) (Formate dehydrogenase-O subunit gamma)</t>
  </si>
  <si>
    <t>2Fe-2S ferredoxin</t>
  </si>
  <si>
    <t>Fe(3+) dicitrate transport protein FecA (Iron(III) dicitrate transport protein FecA)</t>
  </si>
  <si>
    <t>Fe(3+) dicitrate-binding periplasmic protein (Iron(III) dicitrate-binding periplasmic protein)</t>
  </si>
  <si>
    <t>Fe(3+) dicitrate transport system permease protein FecD (Iron(III) dicitrate transport system permease protein FecD)</t>
  </si>
  <si>
    <t>Fe(3+) dicitrate transport ATP-binding protein FecE (Iron(III) dicitrate transport ATP-binding protein FecE)</t>
  </si>
  <si>
    <t>Fe(2+) transport protein A (Ferrous iron transport protein A)</t>
  </si>
  <si>
    <t>Fe(2+) transporter FeoB (Ferrous iron transport protein B)</t>
  </si>
  <si>
    <t>Probable [Fe-S]-dependent transcriptional repressor FeoC (Fe(2+) iron transport protein C)</t>
  </si>
  <si>
    <t>Ferrienterobactin receptor (Enterobactin outer-membrane receptor)</t>
  </si>
  <si>
    <t>Ferrienterobactin-binding periplasmic protein</t>
  </si>
  <si>
    <t>Probable iron export ATP-binding protein FetA (EC 3.6.3.-)</t>
  </si>
  <si>
    <t>Probable iron export permease protein FetB</t>
  </si>
  <si>
    <t>Signal recognition particle protein (Fifty-four homolog) (Ffh) (p48)</t>
  </si>
  <si>
    <t>Ferrichrome outer membrane transporter/phage receptor (Ferric hydroxamate receptor) (Ferric hydroxamate uptake) (Ferrichrome-iron receptor)</t>
  </si>
  <si>
    <t>Iron(3+)-hydroxamate import system permease protein FhuB (Ferric hydroxamate uptake protein B) (Ferrichrome transport system permease protein FhuB) (Ferrichrome uptake protein FhuB) (Iron(III)-hydroxamate import system permease protein FhuB)</t>
  </si>
  <si>
    <t>Iron(3+)-hydroxamate import ATP-binding protein FhuC (EC 3.6.3.34) (Ferric hydroxamate uptake protein C) (Ferrichrome transport ATP-binding protein FhuC) (Iron(III)-hydroxamate import ATP-binding protein FhuC)</t>
  </si>
  <si>
    <t>Iron(3+)-hydroxamate-binding protein FhuD (Ferric hydroxamate uptake protein D) (Ferrichrome-binding periplasmic protein) (Iron(III)-hydroxamate-binding protein FhuD)</t>
  </si>
  <si>
    <t>Probable adenosine monophosphate-protein transferase fic (EC 2.7.7.n1) (Cell filamentation protein fic)</t>
  </si>
  <si>
    <t>Chaperone protein FimC</t>
  </si>
  <si>
    <t>Fimbrin-like protein FimI</t>
  </si>
  <si>
    <t>DNA-binding protein Fis (Factor-for-inversion stimulation protein) (Hin recombinational enhancer-binding protein)</t>
  </si>
  <si>
    <t>Catecholate siderophore receptor Fiu (Ferric iron uptake protein) (TonB-dependent receptor Fiu)</t>
  </si>
  <si>
    <t>FKBP-type 22 kDa peptidyl-prolyl cis-trans isomerase (FKBP22) (PPIase) (EC 5.2.1.8) (Rotamase)</t>
  </si>
  <si>
    <t>FKBP-type peptidyl-prolyl cis-trans isomerase FkpA (PPIase) (EC 5.2.1.8) (Rotamase)</t>
  </si>
  <si>
    <t>FKBP-type 16 kDa peptidyl-prolyl cis-trans isomerase (PPIase) (EC 5.2.1.8) (Rotamase)</t>
  </si>
  <si>
    <t>Flavodoxin 1</t>
  </si>
  <si>
    <t>Flavodoxin 2</t>
  </si>
  <si>
    <t>Flagellar basal body rod protein FlgB (Putative proximal rod protein)</t>
  </si>
  <si>
    <t>Basal-body rod modification protein FlgD</t>
  </si>
  <si>
    <t>Extracellular</t>
  </si>
  <si>
    <t>Flagellar hook protein FlgE</t>
  </si>
  <si>
    <t>Flagellar basal-body rod protein FlgF (Putative proximal rod protein)</t>
  </si>
  <si>
    <t>Negative regulator of flagellin synthesis (Anti-sigma-28 factor)</t>
  </si>
  <si>
    <t>RNA polymerase sigma factor FliA (RNA polymerase sigma factor for flagellar operon) (Sigma F) (Sigma-27) (Sigma-28)</t>
  </si>
  <si>
    <t>Flagellin</t>
  </si>
  <si>
    <t>Flagellar M-ring protein</t>
  </si>
  <si>
    <t>Flagellar assembly protein FliH</t>
  </si>
  <si>
    <t>Flagellar hook-length control protein</t>
  </si>
  <si>
    <t>Flagellar motor switch protein FliN</t>
  </si>
  <si>
    <t>L-cystine-binding protein FliY (CBP) (Protein FliY) (Sulfate starvation-induced protein 7) (SSI7)</t>
  </si>
  <si>
    <t>Flagellar regulator flk (Fluke)</t>
  </si>
  <si>
    <t>Antigen 43 (AG43) (Fluffing protein) [Cleaved into: Antigen 43 alpha chain; Antigen 43 beta chain]</t>
  </si>
  <si>
    <t>Methionyl-tRNA formyltransferase (EC 2.1.2.9) (Met-tRNA(fMet) formyltransferase)</t>
  </si>
  <si>
    <t>Fumarate and nitrate reduction regulatory protein</t>
  </si>
  <si>
    <t>Probable formate transporter 1 (Formate channel 1)</t>
  </si>
  <si>
    <t>Dihydrofolate reductase (EC 1.5.1.3)</t>
  </si>
  <si>
    <t>Dihydroneopterin aldolase (DHNA) (EC 4.1.2.25) (7,8-dihydroneopterin 2'-epimerase) (7,8-dihydroneopterin aldolase) (7,8-dihydroneopterin epimerase) (EC 5.1.99.8) (Dihydroneopterin epimerase)</t>
  </si>
  <si>
    <t>Dihydrofolate synthase/folylpolyglutamate synthase (DHFS / FPGS) (EC 6.3.2.12) (EC 6.3.2.17) (Folylpoly-gamma-glutamate synthetase-dihydrofolate synthetase) (Folylpolyglutamate synthetase) (Tetrahydrofolylpolyglutamate synthase)</t>
  </si>
  <si>
    <t>Bifunctional protein FolD [Includes: Methylenetetrahydrofolate dehydrogenase (EC 1.5.1.5); Methenyltetrahydrofolate cyclohydrolase (EC 3.5.4.9)]</t>
  </si>
  <si>
    <t>GTP cyclohydrolase 1 (EC 3.5.4.16) (GTP cyclohydrolase I) (GTP-CH-I)</t>
  </si>
  <si>
    <t>2-amino-4-hydroxy-6-hydroxymethyldihydropteridine pyrophosphokinase (EC 2.7.6.3) (6-hydroxymethyl-7,8-dihydropterin pyrophosphokinase) (PPPK) (7,8-dihydro-6-hydroxymethylpterin-pyrophosphokinase) (HPPK)</t>
  </si>
  <si>
    <t>Dihydromonapterin reductase (H(2)-MPt reductase) (EC 1.5.1.-) (Dihydrofolate reductase) (DHFR) (EC 1.5.1.3)</t>
  </si>
  <si>
    <t>Dihydropteroate synthase (DHPS) (EC 2.5.1.15) (Dihydropteroate pyrophosphorylase)</t>
  </si>
  <si>
    <t>Dihydroneopterin triphosphate 2'-epimerase (EC 5.1.99.-) (D-erythro-7,8-dihydroneopterin triphosphate epimerase)</t>
  </si>
  <si>
    <t>Flavodoxin/ferredoxin--NADP reductase (EC 1.18.1.2) (EC 1.19.1.1) (Ferredoxin (flavodoxin):NADP(+) oxidoreductase) (Ferredoxin--NADP reductase) (FNR) (Flavodoxin--NADP reductase) (FLDR) (Methyl viologen resistance protein A) (dA1)</t>
  </si>
  <si>
    <t>Fumarate reductase flavoprotein subunit (EC 1.3.5.4)</t>
  </si>
  <si>
    <t>Fumarate reductase iron-sulfur subunit (EC 1.3.5.1)</t>
  </si>
  <si>
    <t>Fumarate reductase subunit C (Fumarate reductase 15 kDa hydrophobic protein)</t>
  </si>
  <si>
    <t>Fumarate reductase subunit D (Fumarate reductase 13 kDa hydrophobic protein)</t>
  </si>
  <si>
    <t>NAD(P)H-flavin reductase (EC 1.16.1.3) (EC 1.5.1.41) (Aquacobalamin reductase) (FMN reductase) (Ferrisiderophore reductase C) (NAD(P)H:flavin oxidoreductase) (Riboflavin reductase [NAD(P)H])</t>
  </si>
  <si>
    <t>Fructoselysine 6-phosphate deglycase (EC 3.5.-.-)</t>
  </si>
  <si>
    <t>Probable fructoselysine utilization operon transcriptional repressor (HTH-type transcriptional regulator FrlR)</t>
  </si>
  <si>
    <t>S-(hydroxymethyl)glutathione dehydrogenase (EC 1.1.1.284) (Alcohol dehydrogenase class-3) (EC 1.1.1.1) (Alcohol dehydrogenase class-III) (Glutathione-dependent formaldehyde dehydrogenase) (FALDH) (FDH) (GSH-FDH) (EC 1.1.1.-)</t>
  </si>
  <si>
    <t>S-formylglutathione hydrolase FrmB (FGH) (EC 3.1.2.12)</t>
  </si>
  <si>
    <t>Transcriptional repressor FrmR</t>
  </si>
  <si>
    <t>Ribosome-recycling factor (RRF) (Ribosome-releasing factor)</t>
  </si>
  <si>
    <t>Esterase FrsA (EC 3.1.-.-)</t>
  </si>
  <si>
    <t>PTS system fructose-specific EIIB'BC component (EIIB'BC-Fru) [Includes: PTS system fructose-specific EIIB component (EC 2.7.1.202) (EIII-Fru) (Fructose-specific phosphotransferase enzyme IIB component); PTS system fructose-specific EIIC component (Fructose permease IIC component)]</t>
  </si>
  <si>
    <t>Multiphosphoryl transfer protein (MTP) (Diphosphoryl transfer protein) (DTP) (Phosphotransferase FPr protein) (Pseudo-HPr) [Includes: Phosphocarrier protein HPr (Protein H); PTS system fructose-specific EIIA component (EIIA-Fru) (EIII-Fru) (Fructose-specific phosphotransferase enzyme IIA component)]</t>
  </si>
  <si>
    <t>1-phosphofructokinase (EC 2.7.1.56) (Fructose 1-phosphate kinase)</t>
  </si>
  <si>
    <t>PTS system fructose-like EIIB component 2 (EC 2.7.1.202) (Fructose-like phosphotransferase enzyme IIB component 2)</t>
  </si>
  <si>
    <t>Fructose-6-phosphate aldolase 1 (EC 4.1.2.-) (Fructose-6-phosphate aldolase A) (FSAA)</t>
  </si>
  <si>
    <t>Fructose-6-phosphate aldolase 2 (EC 4.1.2.-) (Fructose-6-phosphate aldolase B) (FSAB)</t>
  </si>
  <si>
    <t>Bacterial non-heme ferritin (EC 1.16.3.2) (Ferritin-1)</t>
  </si>
  <si>
    <t>Bacterial non-heme ferritin-like protein</t>
  </si>
  <si>
    <t>Cell division protein FtsA</t>
  </si>
  <si>
    <t>Cell division protein FtsB</t>
  </si>
  <si>
    <t>Cell division ATP-binding protein FtsE</t>
  </si>
  <si>
    <t>ATP-dependent zinc metalloprotease FtsH (EC 3.4.24.-) (Cell division protease FtsH)</t>
  </si>
  <si>
    <t>Peptidoglycan D,D-transpeptidase FtsI (EC 3.4.16.4) (Essential cell division protein FtsI) (Murein transpeptidase) (Penicillin-binding protein 3) (PBP-3) (Peptidoglycan synthase FtsI)</t>
  </si>
  <si>
    <t>DNA translocase FtsK</t>
  </si>
  <si>
    <t>Cell division protein FtsL</t>
  </si>
  <si>
    <t>Cell division protein FtsN</t>
  </si>
  <si>
    <t>Cell division protein FtsP</t>
  </si>
  <si>
    <t>Cell division protein FtsQ</t>
  </si>
  <si>
    <t>Probable peptidoglycan glycosyltransferase FtsW (PGT) (EC 2.4.1.129) (Cell division protein FtsW) (Cell wall polymerase) (Lipid II flippase FtsW) (Peptidoglycan polymerase) (PG polymerase)</t>
  </si>
  <si>
    <t>Cell division protein FtsX</t>
  </si>
  <si>
    <t>Signal recognition particle receptor FtsY (SRP receptor)</t>
  </si>
  <si>
    <t>Cell division protein FtsZ</t>
  </si>
  <si>
    <t>L-fucose isomerase (FucIase) (EC 5.3.1.25) (6-deoxy-L-galactose isomerase) (D-arabinose isomerase) (EC 5.3.1.3)</t>
  </si>
  <si>
    <t>L-fuculokinase (EC 2.7.1.51) (L-fuculose kinase)</t>
  </si>
  <si>
    <t>Lactaldehyde reductase (EC 1.1.1.77) (Propanediol oxidoreductase)</t>
  </si>
  <si>
    <t>L-fucose operon activator</t>
  </si>
  <si>
    <t>L-fucose mutarotase (EC 5.1.3.29) (Fucose 1-epimerase) (Type-2 mutarotase)</t>
  </si>
  <si>
    <t>Fumarate hydratase class I, aerobic (EC 4.2.1.2) (Fumarase A) (Oxaloacetate keto--enol-isomerase) (OAAKE isomerase) (Oxaloacetate tautomerase) (EC 5.3.2.2)</t>
  </si>
  <si>
    <t>Fumarate hydratase class I, anaerobic (EC 4.2.1.2) (D-tartrate dehydratase) (EC 4.2.1.81) (Fumarase B)</t>
  </si>
  <si>
    <t>Fumarate hydratase class II (Fumarase C) (EC 4.2.1.2) (Aerobic fumarase) (Iron-independent fumarase)</t>
  </si>
  <si>
    <t>Fumarase D (EC 4.2.1.2)</t>
  </si>
  <si>
    <t>Ferric uptake regulation protein (Ferric uptake regulator)</t>
  </si>
  <si>
    <t>Elongation factor G (EF-G)</t>
  </si>
  <si>
    <t>UPF0716 protein FxsA (Suppressor of F exclusion of phage T7)</t>
  </si>
  <si>
    <t>Succinate-semialdehyde dehydrogenase [NADP(+)] GabD (SSDH) (EC 1.2.1.79)</t>
  </si>
  <si>
    <t>4-aminobutyrate aminotransferase GabT (EC 2.6.1.19) ((S)-3-amino-2-methylpropionate transaminase) (EC 2.6.1.22) (GABA aminotransferase) (GABA-AT) (Gamma-amino-N-butyrate transaminase) (GABA transaminase) (Glutamate:succinic semialdehyde transaminase) (L-AIBAT)</t>
  </si>
  <si>
    <t>Glutamate decarboxylase alpha (GAD-alpha) (EC 4.1.1.15)</t>
  </si>
  <si>
    <t>Glutamate decarboxylase beta (GAD-beta) (EC 4.1.1.15)</t>
  </si>
  <si>
    <t>Probable glutamate/gamma-aminobutyrate antiporter (Extreme acid sensitivity protein)</t>
  </si>
  <si>
    <t>UDP-glucose 4-epimerase (EC 5.1.3.2) (Galactowaldenase) (UDP-galactose 4-epimerase)</t>
  </si>
  <si>
    <t>UTP--glucose-1-phosphate uridylyltransferase (EC 2.7.7.9) (Alpha-D-glucosyl-1-phosphate uridylyltransferase) (UDP-glucose pyrophosphorylase) (UDPGP) (Uridine diphosphoglucose pyrophosphorylase)</t>
  </si>
  <si>
    <t>Galactokinase (EC 2.7.1.6) (Galactose kinase)</t>
  </si>
  <si>
    <t>Aldose 1-epimerase (EC 5.1.3.3) (Galactose mutarotase) (Type-1 mutarotase)</t>
  </si>
  <si>
    <t>Galactose-proton symporter (Galactose transporter)</t>
  </si>
  <si>
    <t>HTH-type transcriptional regulator GalR (Galactose operon repressor)</t>
  </si>
  <si>
    <t>Galactose-1-phosphate uridylyltransferase (Gal-1-P uridylyltransferase) (EC 2.7.7.12) (UDP-glucose--hexose-1-phosphate uridylyltransferase)</t>
  </si>
  <si>
    <t>Glyceraldehyde-3-phosphate dehydrogenase A (GAPDH-A) (EC 1.2.1.12) (NAD-dependent glyceraldehyde-3-phosphate dehydrogenase)</t>
  </si>
  <si>
    <t>Galactarate dehydratase (L-threo-forming) (GalcD) (EC 4.2.1.42)</t>
  </si>
  <si>
    <t>Glycerate 2-kinase (EC 2.7.1.165) (Glycerate kinase 1) (GK1)</t>
  </si>
  <si>
    <t>5-keto-4-deoxy-D-glucarate aldolase (KDGluc aldolase) (KDGlucA) (EC 4.1.2.20) (2-dehydro-3-deoxy-D-glucarate aldolase) (2-keto-3-deoxy-D-glucarate aldolase) (5-dehydro-4-deoxy-D-glucarate aldolase) (Alpha-keto-beta-deoxy-D-glucarate aldolase)</t>
  </si>
  <si>
    <t>2-hydroxy-3-oxopropionate reductase (EC 1.1.1.60) (Tartronate semialdehyde reductase) (TSAR)</t>
  </si>
  <si>
    <t>PTS system galactitol-specific EIIA component (EIIB-Gat) (Galactitol-specific phosphotransferase enzyme IIA component)</t>
  </si>
  <si>
    <t>PTS system galactitol-specific EIIB component (EIIB-Gat) (Galactitol-specific phosphotransferase enzyme IIB component) (EC 2.7.1.200)</t>
  </si>
  <si>
    <t>PTS system galactitol-specific EIIC component (EIIC-Gat) (Galactitol permease IIC component)</t>
  </si>
  <si>
    <t>Galactitol 1-phosphate 5-dehydrogenase (EC 1.1.1.251)</t>
  </si>
  <si>
    <t>D-tagatose-1,6-bisphosphate aldolase subunit GatY (TBPA) (TagBP aldolase) (EC 4.1.2.40) (D-tagatose-bisphosphate aldolase class II) (Tagatose-bisphosphate aldolase)</t>
  </si>
  <si>
    <t>D-tagatose-1,6-bisphosphate aldolase subunit GatZ</t>
  </si>
  <si>
    <t>Quinoprotein glucose dehydrogenase (EC 1.1.5.2) (Glucose dehydrogenase [pyrroloquinoline-quinone])</t>
  </si>
  <si>
    <t>Glyoxylate carboligase (EC 4.1.1.47) (Tartronate-semialdehyde synthase)</t>
  </si>
  <si>
    <t>Glycine cleavage system transcriptional activator (Gcv operon activator)</t>
  </si>
  <si>
    <t>Glycine cleavage system H protein</t>
  </si>
  <si>
    <t>Glycine dehydrogenase (decarboxylating) (EC 1.4.4.2) (Glycine cleavage system P-protein) (Glycine decarboxylase) (Glycine dehydrogenase (aminomethyl-transferring))</t>
  </si>
  <si>
    <t>Glycine cleavage system transcriptional repressor (gcv operon repressor)</t>
  </si>
  <si>
    <t>Aminomethyltransferase (EC 2.1.2.10) (Glycine cleavage system T protein)</t>
  </si>
  <si>
    <t>NADP-specific glutamate dehydrogenase (NADP-GDH) (EC 1.4.1.4)</t>
  </si>
  <si>
    <t>Uncharacterized protein GfcC (Group 4 capsule protein C homolog)</t>
  </si>
  <si>
    <t>Glutathione hydrolase proenzyme (EC 3.4.19.13) (Gamma-glutamyltranspeptidase proenzyme) (GGT) (EC 2.3.2.2) [Cleaved into: Glutathione hydrolase large chain; Glutathione hydrolase small chain]</t>
  </si>
  <si>
    <t>Endoribonuclease antitoxin GhoS (EC 3.1.-.-) (Antitoxin GhoS)</t>
  </si>
  <si>
    <t>Glyoxylate/hydroxypyruvate reductase A (EC 1.1.1.79) (EC 1.1.1.81) (2-ketoacid reductase)</t>
  </si>
  <si>
    <t>Glyoxylate/hydroxypyruvate reductase B (EC 1.1.1.79) (EC 1.1.1.81) (2-ketoaldonate reductase) (2-ketogluconate reductase) (2KR) (EC 1.1.1.215)</t>
  </si>
  <si>
    <t>Guanine/hypoxanthine permease GhxP</t>
  </si>
  <si>
    <t>Malate synthase G (MSG) (EC 2.3.3.9)</t>
  </si>
  <si>
    <t>Protein GlcG</t>
  </si>
  <si>
    <t>Glycerol dehydrogenase (GDH) (GLDH) (EC 1.1.1.6)</t>
  </si>
  <si>
    <t>UDP-galactopyranose mutase (UGM) (EC 5.4.99.9) (UDP-GALP mutase) (Uridine 5-diphosphate galactopyranose mutase)</t>
  </si>
  <si>
    <t>Glycogen synthase (EC 2.4.1.21) (Starch [bacterial glycogen] synthase)</t>
  </si>
  <si>
    <t>1,4-alpha-glucan branching enzyme GlgB (EC 2.4.1.18) (1,4-alpha-D-glucan:1,4-alpha-D-glucan 6-glucosyl-transferase) (Alpha-(1-&gt;4)-glucan branching enzyme) (Glycogen branching enzyme) (BE)</t>
  </si>
  <si>
    <t>Glucose-1-phosphate adenylyltransferase (EC 2.7.7.27) (ADP-glucose pyrophosphorylase) (ADPGlc PPase) (ADP-glucose synthase)</t>
  </si>
  <si>
    <t>Glycogen phosphorylase (EC 2.4.1.1)</t>
  </si>
  <si>
    <t>Surface composition regulator</t>
  </si>
  <si>
    <t>Glucokinase (EC 2.7.1.2) (Glucose kinase)</t>
  </si>
  <si>
    <t>Phosphoglucosamine mutase (EC 5.4.2.10)</t>
  </si>
  <si>
    <t>Glutamine--fructose-6-phosphate aminotransferase [isomerizing] (EC 2.6.1.16) (D-fructose-6-phosphate amidotransferase) (GFAT) (Glucosamine-6-phosphate synthase) (Hexosephosphate aminotransferase) (L-glutamine--D-fructose-6-phosphate amidotransferase)</t>
  </si>
  <si>
    <t>Bifunctional protein GlmU [Includes: UDP-N-acetylglucosamine pyrophosphorylase (EC 2.7.7.23) (N-acetylglucosamine-1-phosphate uridyltransferase); Glucosamine-1-phosphate N-acetyltransferase (EC 2.3.1.157)]</t>
  </si>
  <si>
    <t>Glutamine synthetase (GS) (EC 6.3.1.2) (Glutamate--ammonia ligase) (Glutamine synthetase I beta) (GSI beta)</t>
  </si>
  <si>
    <t>Nitrogen regulatory protein P-II 1</t>
  </si>
  <si>
    <t>Bifunctional uridylyltransferase/uridylyl-removing enzyme (UTase/UR) (Bifunctional [protein-PII] modification enzyme) (Bifunctional nitrogen sensor protein) [Includes: [Protein-PII] uridylyltransferase (PII uridylyltransferase) (UTase) (EC 2.7.7.59); [Protein-PII]-UMP uridylyl-removing enzyme (UR) (EC 3.1.4.-)]</t>
  </si>
  <si>
    <t>Bifunctional glutamine synthetase adenylyltransferase/adenylyl-removing enzyme (ATP:glutamine synthetase adenylyltransferase) (ATase) [Includes: Glutamine synthetase adenylyl-L-tyrosine phosphorylase (EC 2.7.7.89) (Adenylyl removase) (AR) (AT-N) (AT-N440) (P-I); Glutamine synthetase adenylyl transferase (EC 2.7.7.42) (Adenylyl transferase) (AT) (AT-C)]</t>
  </si>
  <si>
    <t>DNA-binding transcriptional regulator NtrC (Nitrogen regulation protein NR(I)) (Nitrogen regulator I) (NRI)</t>
  </si>
  <si>
    <t>Glutamine-binding periplasmic protein (GlnBP)</t>
  </si>
  <si>
    <t>Sensory histidine kinase/phosphatase NtrB (EC 2.7.13.3) (EC 3.1.3.-) (Nitrogen regulation protein NR(II)) (Nitrogen regulator II) (NRII)</t>
  </si>
  <si>
    <t>Glutamine transport system permease protein GlnP</t>
  </si>
  <si>
    <t>Glutamine transport ATP-binding protein GlnQ</t>
  </si>
  <si>
    <t>Glutamine--tRNA ligase (EC 6.1.1.18) (Glutaminyl-tRNA synthetase) (GlnRS)</t>
  </si>
  <si>
    <t>Lactoylglutathione lyase (EC 4.4.1.5) (Aldoketomutase) (Glyoxalase I) (Glx I) (Ketone-aldehyde mutase) (Methylglyoxalase) (S-D-lactoylglutathione methylglyoxal lyase)</t>
  </si>
  <si>
    <t>Hydroxyacylglutathione hydrolase GloB (EC 3.1.2.6) (Glyoxalase II) (Glx II)</t>
  </si>
  <si>
    <t>Anaerobic glycerol-3-phosphate dehydrogenase subunit A (G-3-P dehydrogenase) (EC 1.1.5.3)</t>
  </si>
  <si>
    <t>Anaerobic glycerol-3-phosphate dehydrogenase subunit B (Anaerobic G-3-P dehydrogenase subunit B) (Anaerobic G3Pdhase B) (EC 1.1.5.3)</t>
  </si>
  <si>
    <t>Anaerobic glycerol-3-phosphate dehydrogenase subunit C (G-3-P dehydrogenase)</t>
  </si>
  <si>
    <t>Aerobic glycerol-3-phosphate dehydrogenase (EC 1.1.5.3)</t>
  </si>
  <si>
    <t>Thiosulfate sulfurtransferase GlpE (EC 2.8.1.1)</t>
  </si>
  <si>
    <t>Glycerol uptake facilitator protein (Aquaglyceroporin)</t>
  </si>
  <si>
    <t>Rhomboid protease GlpG (EC 3.4.21.105) (Intramembrane serine protease)</t>
  </si>
  <si>
    <t>Glycerol kinase (EC 2.7.1.30) (ATP:glycerol 3-phosphotransferase) (Glycerokinase) (GK)</t>
  </si>
  <si>
    <t>Glycerophosphodiester phosphodiesterase, periplasmic (Glycerophosphoryl diester phosphodiesterase, periplasmic) (EC 3.1.4.46)</t>
  </si>
  <si>
    <t>Glycerol-3-phosphate regulon repressor</t>
  </si>
  <si>
    <t>Glycerol-3-phosphate transporter (G-3-P transporter) (G-3-P permease)</t>
  </si>
  <si>
    <t>Fructose-1,6-bisphosphatase 1 class 2 (FBPase 1 class 2) (EC 3.1.3.11) (D-fructose-1,6-bisphosphate 1-phosphohydrolase 1 class 2)</t>
  </si>
  <si>
    <t>Transcriptional regulatory protein GlrR</t>
  </si>
  <si>
    <t>Glutaminase 1 (EC 3.5.1.2)</t>
  </si>
  <si>
    <t>Glutaminase 2 (EC 3.5.1.2)</t>
  </si>
  <si>
    <t>Citrate synthase (EC 2.3.3.16)</t>
  </si>
  <si>
    <t>Glutamate synthase [NADPH] large chain (EC 1.4.1.13) (Glutamate synthase subunit alpha) (GLTS alpha chain) (NADPH-GOGAT)</t>
  </si>
  <si>
    <t>Glutamate synthase [NADPH] small chain (EC 1.4.1.13) (Glutamate synthase subunit beta) (GLTS beta chain) (NADPH-GOGAT)</t>
  </si>
  <si>
    <t>Glutamate/aspartate import solute-binding protein</t>
  </si>
  <si>
    <t>Glutamate/aspartate import ATP-binding protein GltL (EC 3.6.3.21)</t>
  </si>
  <si>
    <t>Proton/glutamate-aspartate symporter (Glutamate-aspartate carrier protein) (Proton-glutamate-aspartate transport protein)</t>
  </si>
  <si>
    <t>Glutamate--tRNA ligase (EC 6.1.1.17) (Glutamyl-tRNA synthetase) (GluRS)</t>
  </si>
  <si>
    <t>Glutamyl-Q tRNA(Asp) synthetase (Glu-Q-RSs) (EC 6.1.1.-)</t>
  </si>
  <si>
    <t>Serine hydroxymethyltransferase (SHMT) (Serine methylase) (EC 2.1.2.1)</t>
  </si>
  <si>
    <t>Glycine--tRNA ligase alpha subunit (EC 6.1.1.14) (Glycyl-tRNA synthetase alpha subunit) (GlyRS)</t>
  </si>
  <si>
    <t>Glycine--tRNA ligase beta subunit (EC 6.1.1.14) (Glycyl-tRNA synthetase beta subunit) (GlyRS)</t>
  </si>
  <si>
    <t>Phosphoheptose isomerase (EC 5.3.1.28) (Sedoheptulose 7-phosphate isomerase)</t>
  </si>
  <si>
    <t>D-glycero-beta-D-manno-heptose-1,7-bisphosphate 7-phosphatase (EC 3.1.3.82) (D,D-heptose 1,7-bisphosphate phosphatase) (HBP phosphatase)</t>
  </si>
  <si>
    <t>Guanylate kinase (EC 2.7.4.8) (GMP kinase)</t>
  </si>
  <si>
    <t>6-phosphogluconate dehydrogenase, decarboxylating (EC 1.1.1.44)</t>
  </si>
  <si>
    <t>Protein GnsA</t>
  </si>
  <si>
    <t>Protein GnsB</t>
  </si>
  <si>
    <t>Thermoresistant gluconokinase (EC 2.7.1.12) (Gluconate kinase 2)</t>
  </si>
  <si>
    <t>High-affinity gluconate transporter (Gluconate permease 3) (Gnt-III system)</t>
  </si>
  <si>
    <t>HTH-type transcriptional regulator GntR (Gluconate utilization system GNT-I transcriptional repressor)</t>
  </si>
  <si>
    <t>High-affinity gluconate transporter (Gluconate permease) (Gnt-I system)</t>
  </si>
  <si>
    <t>Low-affinity gluconate transporter (Gluconate permease) (Gnt-I system)</t>
  </si>
  <si>
    <t>Glutathione reductase (GR) (GRase) (EC 1.8.1.7)</t>
  </si>
  <si>
    <t>Phosphoglycolate phosphatase (PGP) (PGPase) (EC 3.1.3.18)</t>
  </si>
  <si>
    <t>2,3-bisphosphoglycerate-dependent phosphoglycerate mutase (BPG-dependent PGAM) (PGAM) (Phosphoglyceromutase) (dPGM) (EC 5.4.2.11)</t>
  </si>
  <si>
    <t>Probable phosphoglycerate mutase GpmB (EC 5.4.2.-) (PGAM) (Phosphoglyceromutase)</t>
  </si>
  <si>
    <t>2,3-bisphosphoglycerate-independent phosphoglycerate mutase (BPG-independent PGAM) (Phosphoglyceromutase) (iPGM) (EC 5.4.2.12)</t>
  </si>
  <si>
    <t>Guanosine-5'-triphosphate,3'-diphosphate pyrophosphatase (EC 3.6.1.40) (Guanosine pentaphosphate phosphohydrolase) (pppGpp-5'-phosphohydrolase)</t>
  </si>
  <si>
    <t>L-glyceraldehyde 3-phosphate reductase (GAP reductase) (EC 1.1.1.-)</t>
  </si>
  <si>
    <t>Glycerol-3-phosphate dehydrogenase [NAD(P)+] (EC 1.1.1.94) (NAD(P)H-dependent glycerol-3-phosphate dehydrogenase)</t>
  </si>
  <si>
    <t>Xanthine phosphoribosyltransferase (EC 2.4.2.22) (Xanthine-guanine phosphoribosyltransferase) (XGPRT)</t>
  </si>
  <si>
    <t>Autonomous glycyl radical cofactor</t>
  </si>
  <si>
    <t>Transcription elongation factor GreA (Transcript cleavage factor GreA)</t>
  </si>
  <si>
    <t>Transcription elongation factor GreB (Transcript cleavage factor GreB)</t>
  </si>
  <si>
    <t>60 kDa chaperonin (GroEL protein) (Protein Cpn60)</t>
  </si>
  <si>
    <t>10 kDa chaperonin (GroES protein) (Protein Cpn10)</t>
  </si>
  <si>
    <t>Protein GrpE (HSP-70 cofactor) (HSP24) (Heat shock protein B25.3)</t>
  </si>
  <si>
    <t>Glutaredoxin 1 (Grx1)</t>
  </si>
  <si>
    <t>Glutaredoxin 2 (Grx2)</t>
  </si>
  <si>
    <t>Glutaredoxin 3 (Grx3)</t>
  </si>
  <si>
    <t>Glutaredoxin 4 (Grx4) (Monothiol glutaredoxin)</t>
  </si>
  <si>
    <t>Glutamate--cysteine ligase (EC 6.3.2.2) (Gamma-ECS) (GCS) (Gamma-glutamylcysteine synthetase)</t>
  </si>
  <si>
    <t>Glutathione synthetase (EC 6.3.2.3) (GSH synthetase) (GSH-S) (GSHase) (Glutathione synthase)</t>
  </si>
  <si>
    <t>Glutathione-binding protein GsiB</t>
  </si>
  <si>
    <t>Glutathione transport system permease protein GsiD</t>
  </si>
  <si>
    <t>Inosine-guanosine kinase (EC 2.7.1.73)</t>
  </si>
  <si>
    <t>Bifunctional glutathionylspermidine synthetase/amidase (GspSA) [Includes: Glutathionylspermidine amidase (Gsp amidase) (EC 3.5.1.78) (Glutathionylspermidine amidohydrolase [spermidine-forming]); Glutathionylspermidine synthetase (Gsp synthetase) (EC 6.3.1.8) (Glutathione:spermidine ligase [ADP-forming]) (Gsp synthase)]</t>
  </si>
  <si>
    <t>Glutathione S-transferase GstA (EC 2.5.1.18) (GST B1-1)</t>
  </si>
  <si>
    <t>Glutathione S-transferase GstB (EC 2.5.1.18)</t>
  </si>
  <si>
    <t>GMP synthase [glutamine-hydrolyzing] (EC 6.3.5.2) (GMP synthetase) (GMPS) (Glutamine amidotransferase)</t>
  </si>
  <si>
    <t>Inosine-5'-monophosphate dehydrogenase (IMP dehydrogenase) (IMPD) (IMPDH) (EC 1.1.1.205)</t>
  </si>
  <si>
    <t>GMP reductase (EC 1.7.1.7) (Guanosine 5'-monophosphate oxidoreductase) (Guanosine monophosphate reductase)</t>
  </si>
  <si>
    <t>Guanine deaminase (Guanase) (Guanine aminase) (EC 3.5.4.3) (Guanine aminohydrolase) (GAH)</t>
  </si>
  <si>
    <t>Glucarate dehydratase (GDH) (GlucD) (EC 4.2.1.40)</t>
  </si>
  <si>
    <t>Arabinose 5-phosphate isomerase GutQ (API) (G-API) (EC 5.3.1.13) (Phosphosugar aldol-ketol isomerase)</t>
  </si>
  <si>
    <t>DNA gyrase subunit A (EC 5.99.1.3)</t>
  </si>
  <si>
    <t>DNA gyrase subunit B (EC 5.99.1.3) (Type IIA topoisomerase subunit GyrB)</t>
  </si>
  <si>
    <t>Probable 3-phenylpropionic acid transporter</t>
  </si>
  <si>
    <t>Protein/nucleic acid deglycase 1 (EC 3.1.2.-) (EC 3.5.1.-) (EC 3.5.1.124) (Glyoxalase III) (EC 4.2.1.130) (Holding molecular chaperone) (Hsp31) (Maillard deglycase)</t>
  </si>
  <si>
    <t>Hydroxylamine reductase (EC 1.7.99.1) (Hybrid-cluster protein) (HCP) (Prismane protein)</t>
  </si>
  <si>
    <t>NADH oxidoreductase HCR (EC 1.-.-.-)</t>
  </si>
  <si>
    <t>Hydroxycarboxylate dehydrogenase A (EC 1.1.1.-) (2-oxobutanoate reductase) (2-oxoglutarate reductase)</t>
  </si>
  <si>
    <t>DnaA regulatory inactivator Hda (DnaA paralog) (Dp)</t>
  </si>
  <si>
    <t>Acid stress chaperone HdeA (10K-S protein)</t>
  </si>
  <si>
    <t>Acid stress chaperone HdeB (10K-L protein)</t>
  </si>
  <si>
    <t>Protein HdeD</t>
  </si>
  <si>
    <t>HTH-type transcriptional regulator HdfR (H-NS-dependent flhDC regulator)</t>
  </si>
  <si>
    <t>7-alpha-hydroxysteroid dehydrogenase (7-alpha-HSDH) (EC 1.1.1.159)</t>
  </si>
  <si>
    <t>DNA helicase IV (EC 3.6.4.12) (75 kDa helicase)</t>
  </si>
  <si>
    <t>Glutamyl-tRNA reductase (GluTR) (EC 1.2.1.70)</t>
  </si>
  <si>
    <t>Delta-aminolevulinic acid dehydratase (ALAD) (ALADH) (EC 4.2.1.24) (Porphobilinogen synthase)</t>
  </si>
  <si>
    <t>Porphobilinogen deaminase (PBG) (EC 2.5.1.61) (Hydroxymethylbilane synthase) (HMBS) (Pre-uroporphyrinogen synthase)</t>
  </si>
  <si>
    <t>Uroporphyrinogen-III synthase (UROS) (EC 4.2.1.75) (Hydroxymethylbilane hydrolyase [cyclizing]) (Uroporphyrinogen-III cosynthase)</t>
  </si>
  <si>
    <t>Uroporphyrinogen decarboxylase (UPD) (URO-D) (EC 4.1.1.37)</t>
  </si>
  <si>
    <t>Oxygen-dependent coproporphyrinogen-III oxidase (CPO) (Coprogen oxidase) (Coproporphyrinogenase) (EC 1.3.3.3)</t>
  </si>
  <si>
    <t>Protoporphyrinogen IX dehydrogenase [menaquinone] (EC 1.3.5.3)</t>
  </si>
  <si>
    <t>Ferrochelatase (EC 4.99.1.1) (Heme synthase) (Protoheme ferro-lyase)</t>
  </si>
  <si>
    <t>Glutamate-1-semialdehyde 2,1-aminomutase (GSA) (EC 5.4.3.8) (Glutamate-1-semialdehyde aminotransferase) (GSA-AT)</t>
  </si>
  <si>
    <t>Oxygen-independent coproporphyrinogen III oxidase (CPO) (EC 1.3.98.3) (Coproporphyrinogen III dehydrogenase) (CPDH)</t>
  </si>
  <si>
    <t>Protein HemX (ORF X)</t>
  </si>
  <si>
    <t>Protein HemY</t>
  </si>
  <si>
    <t>HTH-type transcriptional regulator HexR (Hex regulon repressor)</t>
  </si>
  <si>
    <t>Modulator of FtsH protease HflC</t>
  </si>
  <si>
    <t>High frequency lysogenization protein HflD</t>
  </si>
  <si>
    <t>Modulator of FtsH protease HflK</t>
  </si>
  <si>
    <t>GTPase HflX (GTP-binding protein HflX)</t>
  </si>
  <si>
    <t>RNA-binding protein Hfq (HF-1) (Host factor-I protein) (HF-I)</t>
  </si>
  <si>
    <t>Hemolysin expression-modulating protein Hha</t>
  </si>
  <si>
    <t>Antitoxin HigA</t>
  </si>
  <si>
    <t>Purine nucleoside phosphoramidase (EC 3.9.1.-) (Histidine triad nucleotide binding protein HinT) (HIT protein)</t>
  </si>
  <si>
    <t>Serine/threonine-protein kinase toxin HipA (Ser/Thr-protein kinase HipA) (EC 2.7.11.1) (Toxin HipA)</t>
  </si>
  <si>
    <t>1-(5-phosphoribosyl)-5-[(5-phosphoribosylamino)methylideneamino] imidazole-4-carboxamide isomerase (EC 5.3.1.16) (Phosphoribosylformimino-5-aminoimidazole carboxamide ribotide isomerase)</t>
  </si>
  <si>
    <t>Histidine biosynthesis bifunctional protein HisB [Includes: Histidinol-phosphatase (EC 3.1.3.15); Imidazoleglycerol-phosphate dehydratase (IGPD) (EC 4.2.1.19)]</t>
  </si>
  <si>
    <t>Histidinol-phosphate aminotransferase (EC 2.6.1.9) (Imidazole acetol-phosphate transaminase) (HPAT) (HspAT)</t>
  </si>
  <si>
    <t>Histidinol dehydrogenase (HDH) (EC 1.1.1.23)</t>
  </si>
  <si>
    <t>Imidazole glycerol phosphate synthase subunit HisF (EC 4.1.3.-) (IGP synthase cyclase subunit) (IGP synthase subunit HisF) (ImGP synthase subunit HisF) (IGPS subunit HisF)</t>
  </si>
  <si>
    <t>ATP phosphoribosyltransferase (ATP-PRT) (ATP-PRTase) (EC 2.4.2.17)</t>
  </si>
  <si>
    <t>Imidazole glycerol phosphate synthase subunit HisH (EC 2.4.2.-) (IGP synthase glutamine amidotransferase subunit) (IGP synthase subunit HisH) (ImGP synthase subunit HisH) (IGPS subunit HisH)</t>
  </si>
  <si>
    <t>Histidine biosynthesis bifunctional protein HisIE [Includes: Phosphoribosyl-AMP cyclohydrolase (PRA-CH) (EC 3.5.4.19); Phosphoribosyl-ATP pyrophosphatase (PRA-PH) (EC 3.6.1.31)]</t>
  </si>
  <si>
    <t>Histidine-binding periplasmic protein (HBP)</t>
  </si>
  <si>
    <t>Histidine--tRNA ligase (EC 6.1.1.21) (Histidyl-tRNA synthetase) (HisRS)</t>
  </si>
  <si>
    <t>5-hydroxyisourate hydrolase (HIU hydrolase) (HIUHase) (EC 3.5.2.17) (Transthyretin-like protein) (TLP) (Transthyretin-related protein) (TRP)</t>
  </si>
  <si>
    <t>ADP-L-glycero-D-manno-heptose-6-epimerase (EC 5.1.3.20) (ADP-L-glycero-beta-D-manno-heptose-6-epimerase) (ADP-glyceromanno-heptose 6-epimerase) (ADP-hep 6-epimerase) (AGME)</t>
  </si>
  <si>
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</si>
  <si>
    <t>Flavohemoprotein (Flavohemoglobin) (HMP) (Hemoglobin-like protein) (Nitric oxide dioxygenase) (NO oxygenase) (NOD) (EC 1.14.12.17)</t>
  </si>
  <si>
    <t>DNA-binding protein H-NS (Heat-stable nucleoid-structuring protein) (Histone-like protein HLP-II) (Protein B1) (Protein H1)</t>
  </si>
  <si>
    <t>DNA polymerase III subunit delta (EC 2.7.7.7)</t>
  </si>
  <si>
    <t>DNA polymerase III subunit delta' (EC 2.7.7.7)</t>
  </si>
  <si>
    <t>DNA polymerase III subunit chi (EC 2.7.7.7)</t>
  </si>
  <si>
    <t>DNA polymerase III subunit psi (EC 2.7.7.7)</t>
  </si>
  <si>
    <t>DNA polymerase III subunit theta (EC 2.7.7.7)</t>
  </si>
  <si>
    <t>Ribosome hibernation promoting factor (HPF) (Hibernation factor HPF)</t>
  </si>
  <si>
    <t>Hypoxanthine phosphoribosyltransferase (HPRT) (EC 2.4.2.8)</t>
  </si>
  <si>
    <t>ATP-dependent RNA helicase HrpA (EC 3.6.4.13)</t>
  </si>
  <si>
    <t>ATP-dependent RNA helicase HrpB (EC 3.6.4.13)</t>
  </si>
  <si>
    <t>Chaperone protein HscA (Hsc66)</t>
  </si>
  <si>
    <t>Co-chaperone protein HscB (Hsc20)</t>
  </si>
  <si>
    <t>Type I restriction enzyme EcoKI M protein (M.EcoKI) (EC 2.1.1.72)</t>
  </si>
  <si>
    <t>Type I restriction enzyme EcoKI R protein (R.EcoKI) (EC 3.1.21.3)</t>
  </si>
  <si>
    <t>Type-1 restriction enzyme EcoKI specificity protein (S.EcoKI) (Type I restriction enzyme EcoKI specificity protein) (S protein)</t>
  </si>
  <si>
    <t>Heat shock protein HslJ</t>
  </si>
  <si>
    <t>33 kDa chaperonin (Heat shock protein 33) (HSP33)</t>
  </si>
  <si>
    <t>Heat shock protein 15 (HSP15)</t>
  </si>
  <si>
    <t>ATP-dependent protease ATPase subunit HslU (Heat shock protein HslU) (Unfoldase HslU)</t>
  </si>
  <si>
    <t>ATP-dependent protease subunit HslV (EC 3.4.25.2) (Heat shock protein HslV)</t>
  </si>
  <si>
    <t>Heat shock protein HspQ</t>
  </si>
  <si>
    <t>Chaperone protein HtpG (Heat shock protein C62.5) (Heat shock protein HtpG) (High temperature protein G)</t>
  </si>
  <si>
    <t>Protease HtpX (EC 3.4.24.-) (Heat shock protein HtpX)</t>
  </si>
  <si>
    <t>Protein HtrL</t>
  </si>
  <si>
    <t>DNA-binding protein HU-alpha (HU-2) (NS2)</t>
  </si>
  <si>
    <t>DNA-binding protein HU-beta (HU-1) (NS1)</t>
  </si>
  <si>
    <t>Hexitol phosphatase A (Mannitol-1-phosphatase) (EC 3.1.3.22) (Sorbitol-6-phosphatase) (EC 3.1.3.50) (Sugar-phosphatase) (EC 3.1.3.23)</t>
  </si>
  <si>
    <t>Hydrogenase-1 small chain (HYD1) (EC 1.12.99.6) (Membrane-bound hydrogenase 1 small subunit) (NiFe hydrogenase)</t>
  </si>
  <si>
    <t>Hydrogenase-1 large chain (HYD1) (EC 1.12.99.6) (Membrane-bound hydrogenase 1 large subunit) (NiFe hydrogenase)</t>
  </si>
  <si>
    <t>Hydrogenase-2 operon protein HybA</t>
  </si>
  <si>
    <t>Probable Ni/Fe-hydrogenase 2 b-type cytochrome subunit</t>
  </si>
  <si>
    <t>Hydrogenase-2 large chain (HYD2) (EC 1.12.99.6) (Membrane-bound hydrogenase 2 large subunit) (NiFe hydrogenase)</t>
  </si>
  <si>
    <t>Hydrogenase 2 maturation protease (EC 3.4.23.-)</t>
  </si>
  <si>
    <t>Hydrogenase-2 operon protein HybE</t>
  </si>
  <si>
    <t>Hydrogenase-2 small chain (HYD2) (EC 1.12.99.6) (Membrane-bound hydrogenase 2 small subunit) (NiFe hydrogenase)</t>
  </si>
  <si>
    <t>Hydrogenase 3 maturation protease (EC 3.4.23.51) (HycI protease)</t>
  </si>
  <si>
    <t>Hydroxypyruvate isomerase (EC 5.3.1.22) (Glyoxylate-induced protein)</t>
  </si>
  <si>
    <t>Hydrogenase maturation factor HypB (Hydrogenase isoenzymes nickel incorporation protein HypB)</t>
  </si>
  <si>
    <t>Hydrogenase maturation factor HypC (Chaperone-type protein HypC) (Hydrogenase accessory chaperone HypC)</t>
  </si>
  <si>
    <t>Hydrogenase maturation factor HypD (Hydrogenase isoenzymes formation protein HypD)</t>
  </si>
  <si>
    <t>Carbamoyl dehydratase HypE (EC 4.2.1.-) (Hydrogenase maturation factor HypE)</t>
  </si>
  <si>
    <t>Carbamoyltransferase HypF (EC 6.2.-.-) (Carbamoyl phosphate-converting enzyme HypF) ([NiFe]-hydrogenase maturation factor HypF) (Hydrogenase maturation protein HypF)</t>
  </si>
  <si>
    <t>Isoaspartyl peptidase (EC 3.4.19.5) (Beta-aspartyl-peptidase) (EcAIII) (Isoaspartyl dipeptidase) [Cleaved into: Isoaspartyl peptidase subunit alpha; Isoaspartyl peptidase subunit beta]</t>
  </si>
  <si>
    <t>Isoaspartyl dipeptidase (EC 3.4.19.-)</t>
  </si>
  <si>
    <t>Acid stress protein IbaG</t>
  </si>
  <si>
    <t>Small heat shock protein IbpA (16 kDa heat shock protein A)</t>
  </si>
  <si>
    <t>Small heat shock protein IbpB (16 kDa heat shock protein B)</t>
  </si>
  <si>
    <t>Isocitrate dehydrogenase [NADP] (IDH) (EC 1.1.1.42) (IDP) (NADP(+)-specific ICDH) (Oxalosuccinate decarboxylase)</t>
  </si>
  <si>
    <t>Transcriptional repressor IclR (Acetate operon repressor)</t>
  </si>
  <si>
    <t>Isopentenyl-diphosphate Delta-isomerase (IPP isomerase) (EC 5.3.3.2) (IPP:DMAPP isomerase) (Isopentenyl pyrophosphate isomerase)</t>
  </si>
  <si>
    <t>L-idonate 5-dehydrogenase (NAD(P)(+)) (EC 1.1.1.264)</t>
  </si>
  <si>
    <t>Integration host factor subunit alpha (IHF-alpha)</t>
  </si>
  <si>
    <t>Integration host factor subunit beta (IHF-beta)</t>
  </si>
  <si>
    <t>Isoleucine--tRNA ligase (EC 6.1.1.5) (Isoleucyl-tRNA synthetase) (IleRS)</t>
  </si>
  <si>
    <t>L-threonine dehydratase biosynthetic IlvA (EC 4.3.1.19) (Threonine deaminase)</t>
  </si>
  <si>
    <t>Acetolactate synthase isozyme 1 large subunit (AHAS-I) (EC 2.2.1.6) (Acetohydroxy-acid synthase I large subunit) (ALS-I)</t>
  </si>
  <si>
    <t>Ketol-acid reductoisomerase (NADP(+)) (KARI) (EC 1.1.1.86) (Acetohydroxy-acid isomeroreductase) (AHIR) (Alpha-keto-beta-hydroxylacyl reductoisomerase) (Ketol-acid reductoisomerase type 2) (Ketol-acid reductoisomerase type II)</t>
  </si>
  <si>
    <t>Dihydroxy-acid dehydratase (DAD) (EC 4.2.1.9)</t>
  </si>
  <si>
    <t>Branched-chain-amino-acid aminotransferase (BCAT) (EC 2.6.1.42) (Transaminase B)</t>
  </si>
  <si>
    <t>Acetolactate synthase isozyme 3 small subunit (EC 2.2.1.6) (ALS-III) (Acetohydroxy-acid synthase III small subunit) (AHAS-III)</t>
  </si>
  <si>
    <t>Acetolactate synthase isozyme 1 small subunit (EC 2.2.1.6) (Acetohydroxy-acid synthase I small subunit) (AHAS-I) (ALS-I)</t>
  </si>
  <si>
    <t>Protein InaA</t>
  </si>
  <si>
    <t>Translation initiation factor IF-1</t>
  </si>
  <si>
    <t>Translation initiation factor IF-2</t>
  </si>
  <si>
    <t>Translation initiation factor IF-3 [Cleaved into: Translation initiation factor IF-3, N-terminally processed; Translation initiation factor IF-3S]</t>
  </si>
  <si>
    <t>Prophage integrase IntA (Prophage CP4-57 integrase SlpA)</t>
  </si>
  <si>
    <t>Prophage integrase IntF (Putative prophage CP4-6 integrase)</t>
  </si>
  <si>
    <t>Prophage integrase IntS (Putative prophage CPS-53 integrase)</t>
  </si>
  <si>
    <t>Iron-binding protein IscA (Iron-sulfur cluster assembly protein)</t>
  </si>
  <si>
    <t>HTH-type transcriptional regulator IscR</t>
  </si>
  <si>
    <t>Cysteine desulfurase IscS (EC 2.8.1.7) (NifS protein homolog) (ThiI transpersulfidase) (TusA transpersulfidase)</t>
  </si>
  <si>
    <t>Iron-sulfur cluster assembly scaffold protein IscU (Sulfur acceptor protein IscU)</t>
  </si>
  <si>
    <t>Protein IscX</t>
  </si>
  <si>
    <t>Farnesyl diphosphate synthase (FPP synthase) (EC 2.5.1.10) ((2E,6E)-farnesyl diphosphate synthase) (Geranyltranstransferase)</t>
  </si>
  <si>
    <t>Octaprenyl diphosphate synthase (EC 2.5.1.90) (All-trans-octaprenyl-diphosphate synthase) (Octaprenyl pyrophosphate synthase) (OPP synthase)</t>
  </si>
  <si>
    <t>2-C-methyl-D-erythritol 4-phosphate cytidylyltransferase (EC 2.7.7.60) (4-diphosphocytidyl-2C-methyl-D-erythritol synthase) (CDP-ME synthase) (MEP cytidylyltransferase) (MCT)</t>
  </si>
  <si>
    <t>4-diphosphocytidyl-2-C-methyl-D-erythritol kinase (CMK) (EC 2.7.1.148) (4-(cytidine-5'-diphospho)-2-C-methyl-D-erythritol kinase)</t>
  </si>
  <si>
    <t>2-C-methyl-D-erythritol 2,4-cyclodiphosphate synthase (MECDP-synthase) (MECPP-synthase) (MECPS) (EC 4.6.1.12)</t>
  </si>
  <si>
    <t>4-hydroxy-3-methylbut-2-en-1-yl diphosphate synthase (flavodoxin) (EC 1.17.7.3) (1-hydroxy-2-methyl-2-(E)-butenyl 4-diphosphate synthase) (Protein GcpE) (Protein E)</t>
  </si>
  <si>
    <t>4-hydroxy-3-methylbut-2-enyl diphosphate reductase (HMBPP reductase) (EC 1.17.7.4) (1-hydroxy-2-methyl-2-(E)-butenyl 4-diphosphate reductase)</t>
  </si>
  <si>
    <t>Ditrans,polycis-undecaprenyl-diphosphate synthase ((2E,6E)-farnesyl-diphosphate specific) (EC 2.5.1.31) (Ditrans,polycis-undecaprenylcistransferase) (Undecaprenyl diphosphate synthase) (UDS) (Undecaprenyl pyrophosphate synthase) (UPP synthase)</t>
  </si>
  <si>
    <t>Inhibitor of vertebrate lysozyme</t>
  </si>
  <si>
    <t>Catalase HPII (EC 1.11.1.6) (Hydroxyperoxidase II)</t>
  </si>
  <si>
    <t>Catalase-peroxidase (CP) (EC 1.11.1.21) (Hydroperoxidase I) (HPI) (Peroxidase/catalase)</t>
  </si>
  <si>
    <t>2-amino-3-ketobutyrate coenzyme A ligase (AKB ligase) (EC 2.3.1.29) (Glycine acetyltransferase)</t>
  </si>
  <si>
    <t>Voltage-gated potassium channel Kch</t>
  </si>
  <si>
    <t>2-dehydro-3-deoxygluconokinase (EC 2.7.1.45) (2-keto-3-deoxygluconokinase) (3-deoxy-2-oxo-D-gluconate kinase) (KDG kinase)</t>
  </si>
  <si>
    <t>Transcriptional regulator KdgR</t>
  </si>
  <si>
    <t>Potassium-transporting ATPase potassium-binding subunit (ATP phosphohydrolase [potassium-transporting] A chain) (Potassium-binding and translocating subunit A) (Potassium-translocating ATPase A chain)</t>
  </si>
  <si>
    <t>Sensor protein KdpD (EC 2.7.13.3)</t>
  </si>
  <si>
    <t>KDP operon transcriptional regulatory protein KdpE</t>
  </si>
  <si>
    <t>2-dehydro-3-deoxyphosphooctonate aldolase (EC 2.5.1.55) (3-deoxy-D-manno-octulosonic acid 8-phosphate synthase) (KDO-8-phosphate synthase) (KDO 8-P synthase) (KDOPS) (Phospho-2-dehydro-3-deoxyoctonate aldolase)</t>
  </si>
  <si>
    <t>3-deoxy-manno-octulosonate cytidylyltransferase (EC 2.7.7.38) (CMP-2-keto-3-deoxyoctulosonic acid synthase) (CKS) (CMP-KDO synthase)</t>
  </si>
  <si>
    <t>3-deoxy-D-manno-octulosonate 8-phosphate phosphatase KdsC (EC 3.1.3.45) (KDO 8-P phosphatase)</t>
  </si>
  <si>
    <t>Arabinose 5-phosphate isomerase KdsD (API) (L-API) (EC 5.3.1.13)</t>
  </si>
  <si>
    <t>4-deoxy-L-threo-5-hexosulose-uronate ketol-isomerase (EC 5.3.1.17) (5-keto-4-deoxyuronate isomerase) (DKI isomerase)</t>
  </si>
  <si>
    <t>Alpha-ketoglutarate permease</t>
  </si>
  <si>
    <t>Low affinity potassium transport system protein kup (Kup system potassium uptake protein)</t>
  </si>
  <si>
    <t>Lactose operon repressor</t>
  </si>
  <si>
    <t>Maltoporin (Lambda receptor protein) (Maltose-inducible porin)</t>
  </si>
  <si>
    <t>Lipopolysaccharide assembly protein B (Lipopolysaccharide regulatory protein)</t>
  </si>
  <si>
    <t>Uncharacterized tRNA/rRNA methyltransferase LasT (EC 2.1.1.-)</t>
  </si>
  <si>
    <t>Murein tetrapeptide carboxypeptidase (EC 3.4.17.13) (LD-carboxypeptidase A) (Muramoyltetrapeptide carboxypeptidase)</t>
  </si>
  <si>
    <t>Constitutive lysine decarboxylase (LDC) (EC 4.1.1.18)</t>
  </si>
  <si>
    <t>D-lactate dehydrogenase (D-LDH) (EC 1.1.1.28) (Fermentative lactate dehydrogenase)</t>
  </si>
  <si>
    <t>Elongation factor 4 (EF-4) (EC 3.6.5.n1) (Ribosomal back-translocase LepA)</t>
  </si>
  <si>
    <t>Signal peptidase I (SPase I) (EC 3.4.21.89) (Leader peptidase I)</t>
  </si>
  <si>
    <t>2-isopropylmalate synthase (EC 2.3.3.13) (Alpha-IPM synthase) (Alpha-isopropylmalate synthase)</t>
  </si>
  <si>
    <t>3-isopropylmalate dehydrogenase (EC 1.1.1.85) (3-IPM-DH) (Beta-IPM dehydrogenase) (IMDH)</t>
  </si>
  <si>
    <t>3-isopropylmalate dehydratase large subunit (EC 4.2.1.33) (Alpha-IPM isomerase) (IPMI) (Isopropylmalate isomerase)</t>
  </si>
  <si>
    <t>3-isopropylmalate dehydratase small subunit (EC 4.2.1.33) (Alpha-IPM isomerase) (IPMI) (Isopropylmalate isomerase)</t>
  </si>
  <si>
    <t>Leucine--tRNA ligase (EC 6.1.1.4) (Leucyl-tRNA synthetase) (LeuRS)</t>
  </si>
  <si>
    <t>LexA repressor (EC 3.4.21.88)</t>
  </si>
  <si>
    <t>Prolipoprotein diacylglyceryl transferase (EC 2.4.99.-)</t>
  </si>
  <si>
    <t>L-2-hydroxyglutarate oxidase LhgO (EC 1.1.3.15)</t>
  </si>
  <si>
    <t>DNA ligase (EC 6.5.1.2) (Polydeoxyribonucleotide synthase [NAD(+)])</t>
  </si>
  <si>
    <t>Lipoyl synthase (EC 2.8.1.8) (Lip-syn) (LS) (Lipoate synthase) (Lipoic acid synthase) (Sulfur insertion protein LipA)</t>
  </si>
  <si>
    <t>Octanoyltransferase (EC 2.3.1.181) (Lipoate-protein ligase B) (Lipoyl/octanoyl transferase) (Octanoyl-[acyl-carrier-protein]-protein N-octanoyltransferase)</t>
  </si>
  <si>
    <t>High-affinity branched-chain amino acid transport ATP-binding protein LivG (LIV-I protein G)</t>
  </si>
  <si>
    <t>Leu/Ile/Val-binding protein (LIV-BP)</t>
  </si>
  <si>
    <t>Leucine-specific-binding protein (L-BP) (LS-BP)</t>
  </si>
  <si>
    <t>L-lactate dehydrogenase (EC 1.1.-.-)</t>
  </si>
  <si>
    <t>Apolipoprotein N-acyltransferase (ALP N-acyltransferase) (EC 2.3.1.-) (Copper homeostasis protein CutE)</t>
  </si>
  <si>
    <t>Metalloprotease LoiP (EC 3.4.24.-)</t>
  </si>
  <si>
    <t>Outer-membrane lipoprotein carrier protein (P20)</t>
  </si>
  <si>
    <t>Outer-membrane lipoprotein LolB</t>
  </si>
  <si>
    <t>Lipoprotein-releasing system transmembrane protein LolC</t>
  </si>
  <si>
    <t>Lipoprotein-releasing system ATP-binding protein LolD (EC 3.6.3.-)</t>
  </si>
  <si>
    <t>Lipoprotein-releasing system transmembrane protein LolE</t>
  </si>
  <si>
    <t>Lon protease (EC 3.4.21.53) (ATP-dependent protease La)</t>
  </si>
  <si>
    <t>Dihydrolipoyl dehydrogenase (EC 1.8.1.4) (Dihydrolipoamide dehydrogenase) (E3 component of pyruvate and 2-oxoglutarate dehydrogenases complexes) (Glycine cleavage system L protein)</t>
  </si>
  <si>
    <t>Lipoate-protein ligase A (EC 6.3.1.20) (Lipoate--protein ligase)</t>
  </si>
  <si>
    <t>Lysophospholipid transporter LplT</t>
  </si>
  <si>
    <t>Penicillin-binding protein activator LpoA (PBP activator LpoA) (Lipoprotein activator of PBP from the outer membrane A)</t>
  </si>
  <si>
    <t>Penicillin-binding protein activator LpoB (PBP activator LpoB) (Lipoprotein activator of PBP from the outer membrane B)</t>
  </si>
  <si>
    <t>Major outer membrane prolipoprotein Lpp [Cleaved into: Major outer membrane lipoprotein Lpp (Braun lipoprotein) (Murein-lipoprotein)]</t>
  </si>
  <si>
    <t>Lipopolysaccharide export system protein LptA</t>
  </si>
  <si>
    <t>Lipopolysaccharide export system ATP-binding protein LptB (EC 3.6.3.-)</t>
  </si>
  <si>
    <t>Lipopolysaccharide export system protein LptC</t>
  </si>
  <si>
    <t>LPS-assembly protein LptD (Organic solvent tolerance protein)</t>
  </si>
  <si>
    <t>LPS-assembly lipoprotein LptE (Rare lipoprotein B)</t>
  </si>
  <si>
    <t>Lipopolysaccharide export system permease protein LptF</t>
  </si>
  <si>
    <t>Lipopolysaccharide export system permease protein LptG</t>
  </si>
  <si>
    <t>Acyl-[acyl-carrier-protein]--UDP-N-acetylglucosamine O-acyltransferase (UDP-N-acetylglucosamine acyltransferase) (EC 2.3.1.129)</t>
  </si>
  <si>
    <t>Lipid-A-disaccharide synthase (EC 2.4.1.182)</t>
  </si>
  <si>
    <t>UDP-3-O-acyl-N-acetylglucosamine deacetylase (UDP-3-O-acyl-GlcNAc deacetylase) (EC 3.5.1.108) (Protein EnvA) (UDP-3-O-[R-3-hydroxymyristoyl]-N-acetylglucosamine deacetylase)</t>
  </si>
  <si>
    <t>UDP-3-O-(3-hydroxymyristoyl)glucosamine N-acyltransferase (UDP-3-O-(3-OHC14)-GlcN N-acyltransferase) (EC 2.3.1.191) (Protein FirA) (Rifampicin resistance protein) (UDP-3-O-(3-hydroxytetradecanoyl)glucosamine N-acyltransferase)</t>
  </si>
  <si>
    <t>UDP-2,3-diacylglucosamine hydrolase (EC 3.6.1.54) (UDP-2,3-diacylglucosamine diphosphatase) (UDP-2,3-diacylglucosamine pyrophosphatase)</t>
  </si>
  <si>
    <t>Tetraacyldisaccharide 4'-kinase (EC 2.7.1.130) (Lipid A 4'-kinase)</t>
  </si>
  <si>
    <t>Lipid A biosynthesis lauroyltransferase (EC 2.3.1.241) (Kdo(2)-lipid IV(A) lauroyltransferase)</t>
  </si>
  <si>
    <t>Lipid A biosynthesis myristoyltransferase (EC 2.3.1.243) (Kdo(2)-lauroyl-lipid IV(A) myristoyltransferase)</t>
  </si>
  <si>
    <t>Lipid A 1-diphosphate synthase (EC 2.7.4.29) (Kdo(2)-lipid A phosphotransferase) (Undecaprenyl pyrophosphate:lipid A 1-phosphate phosphotransferase)</t>
  </si>
  <si>
    <t>Probable HTH-type transcriptional regulator LrhA</t>
  </si>
  <si>
    <t>Leucine-responsive regulatory protein</t>
  </si>
  <si>
    <t>Autoinducer 2-binding protein LsrB (AI-2-binding protein LsrB)</t>
  </si>
  <si>
    <t>3-hydroxy-5-phosphonooxypentane-2,4-dione thiolase (EC 2.3.1.245)</t>
  </si>
  <si>
    <t>Transcriptional regulator LsrR</t>
  </si>
  <si>
    <t>Low specificity L-threonine aldolase (Low specificity L-TA) (EC 4.1.2.48)</t>
  </si>
  <si>
    <t>S-ribosylhomocysteine lyase (EC 4.4.1.21) (AI-2 synthesis protein) (Autoinducer-2 production protein LuxS)</t>
  </si>
  <si>
    <t>Diaminopimelate decarboxylase (DAP decarboxylase) (DAPDC) (EC 4.1.1.20)</t>
  </si>
  <si>
    <t>Lysine-sensitive aspartokinase 3 (EC 2.7.2.4) (Aspartate kinase III) (AKIII) (Lysine-sensitive aspartokinase III)</t>
  </si>
  <si>
    <t>Lysine exporter LysO (Lys outward permease)</t>
  </si>
  <si>
    <t>Lysine-specific permease</t>
  </si>
  <si>
    <t>Transcriptional activator protein LysR</t>
  </si>
  <si>
    <t>Lysine--tRNA ligase (EC 6.1.1.6) (Lysyl-tRNA synthetase) (LysRS)</t>
  </si>
  <si>
    <t>Lysine--tRNA ligase, heat inducible (EC 6.1.1.6) (Lysyl-tRNA synthetase) (LysRS)</t>
  </si>
  <si>
    <t>Maltose O-acetyltransferase (EC 2.3.1.79) (Maltose transacetylase)</t>
  </si>
  <si>
    <t>Macrolide export protein MacA</t>
  </si>
  <si>
    <t>NAD-dependent malic enzyme (NAD-ME) (EC 1.1.1.38)</t>
  </si>
  <si>
    <t>NADP-dependent malic enzyme (NADP-ME) (EC 1.1.1.40)</t>
  </si>
  <si>
    <t>Fructokinase (EC 2.7.1.4) (D-fructose kinase) (Manno(fructo)kinase)</t>
  </si>
  <si>
    <t>Maltose-binding periplasmic protein (MBP) (MMBP) (Maltodextrin-binding protein)</t>
  </si>
  <si>
    <t>Maltose transport system permease protein MalF</t>
  </si>
  <si>
    <t>Maltose transport system permease protein MalG</t>
  </si>
  <si>
    <t>Maltose regulon regulatory protein MalI</t>
  </si>
  <si>
    <t>Maltose/maltodextrin import ATP-binding protein MalK (EC 3.6.3.19)</t>
  </si>
  <si>
    <t>Maltose operon periplasmic protein</t>
  </si>
  <si>
    <t>Maltodextrin phosphorylase (EC 2.4.1.1)</t>
  </si>
  <si>
    <t>4-alpha-glucanotransferase (EC 2.4.1.25) (Amylomaltase) (Disproportionating enzyme) (D-enzyme)</t>
  </si>
  <si>
    <t>HTH-type transcriptional regulator MalT (ATP-dependent transcriptional activator MalT)</t>
  </si>
  <si>
    <t>PTS system maltose-specific EIICB component [Includes: Maltose permease IIC component (PTS system maltose-specific EIIC component); Maltose-specific phosphotransferase enzyme IIB component (EC 2.7.1.208) (PTS system maltose-specific EIIB component)]</t>
  </si>
  <si>
    <t>Protein MalY [Includes: Cystathionine beta-lyase MalY (CBL) (EC 4.4.1.8) (Beta-cystathionase) (Cysteine lyase); Maltose regulon modulator]</t>
  </si>
  <si>
    <t>Maltodextrin glucosidase (EC 3.2.1.20) (Alpha-glucosidase)</t>
  </si>
  <si>
    <t>Mannose-6-phosphate isomerase (EC 5.3.1.8) (Phosphohexomutase) (Phosphomannose isomerase) (PMI)</t>
  </si>
  <si>
    <t>PTS system mannose-specific EIIAB component (EC 2.7.1.191) (EIIAB-Man) (EIII-Man) [Includes: Mannose-specific phosphotransferase enzyme IIA component (PTS system mannose-specific EIIA component); Mannose-specific phosphotransferase enzyme IIB component (PTS system mannose-specific EIIB component)]</t>
  </si>
  <si>
    <t>PTS system mannose-specific EIIC component (EII-P-Man) (EIIC-Man) (Mannose permease IIC component)</t>
  </si>
  <si>
    <t>PTS system mannose-specific EIID component (EII-M-Man) (EIID-Man) (Mannose permease IID component)</t>
  </si>
  <si>
    <t>Methionine aminopeptidase (MAP) (MetAP) (EC 3.4.11.18) (Peptidase M)</t>
  </si>
  <si>
    <t>UPF0056 inner membrane protein MarC</t>
  </si>
  <si>
    <t>Multiple antibiotic resistance protein MarR</t>
  </si>
  <si>
    <t>Macrodomain Ter protein</t>
  </si>
  <si>
    <t>Antitoxin MazE</t>
  </si>
  <si>
    <t>Endoribonuclease toxin MazF (EC 3.1.27.-) (Toxin MazF) (mRNA interferase MazF)</t>
  </si>
  <si>
    <t>Nucleoside triphosphate pyrophosphohydrolase (NTP-PPase) (EC 3.6.1.8)</t>
  </si>
  <si>
    <t>5-methylcytosine-specific restriction enzyme A (EC 3.1.21.-) (EcoKMcrA)</t>
  </si>
  <si>
    <t>5-methylcytosine-specific restriction enzyme B (EC 3.1.21.-) (EcoKMcrBC)</t>
  </si>
  <si>
    <t>Modulator of drug activity B</t>
  </si>
  <si>
    <t>Multidrug transporter MdfA (Chloramphenicol resistance pump Cmr)</t>
  </si>
  <si>
    <t>Malate dehydrogenase (EC 1.1.1.37)</t>
  </si>
  <si>
    <t>Multidrug resistance-like ATP-binding protein MdlA (EC 3.6.3.44)</t>
  </si>
  <si>
    <t>Multidrug resistance-like ATP-binding protein MdlB (EC 3.6.3.44)</t>
  </si>
  <si>
    <t>Phosphoglycerol transferase I (EC 2.7.8.20) (Phosphatidylglycerol--membrane-oligosaccharide glycerophosphotransferase)</t>
  </si>
  <si>
    <t>Glucans biosynthesis protein C (EC 2.1.-.-)</t>
  </si>
  <si>
    <t>Glucans biosynthesis protein D</t>
  </si>
  <si>
    <t>Glucans biosynthesis protein G</t>
  </si>
  <si>
    <t>Glucans biosynthesis glucosyltransferase H (EC 2.4.1.-)</t>
  </si>
  <si>
    <t>Multidrug resistance protein MdtA (Multidrug transporter MdtA)</t>
  </si>
  <si>
    <t>Multidrug resistance protein MdtE</t>
  </si>
  <si>
    <t>Multidrug resistance protein MdtF</t>
  </si>
  <si>
    <t>Multidrug resistance protein MdtK (Multidrug-efflux transporter)</t>
  </si>
  <si>
    <t>Multidrug resistance protein MdtN</t>
  </si>
  <si>
    <t>Alpha-galactosidase (EC 3.2.1.22) (Melibiase)</t>
  </si>
  <si>
    <t>1,4-dihydroxy-2-naphthoate octaprenyltransferase (DHNA-octaprenyltransferase) (EC 2.5.1.74)</t>
  </si>
  <si>
    <t>1,4-dihydroxy-2-naphthoyl-CoA synthase (DHNA-CoA synthase) (EC 4.1.3.36)</t>
  </si>
  <si>
    <t>o-succinylbenzoate synthase (OSB synthase) (OSBS) (EC 4.2.1.113) (4-(2'-carboxyphenyl)-4-oxybutyric acid synthase) (o-succinylbenzoic acid synthase)</t>
  </si>
  <si>
    <t>2-succinyl-5-enolpyruvyl-6-hydroxy-3-cyclohexene-1-carboxylate synthase (SEPHCHC synthase) (EC 2.2.1.9) (Menaquinone biosynthesis protein MenD)</t>
  </si>
  <si>
    <t>2-succinylbenzoate--CoA ligase (EC 6.2.1.26) (o-succinylbenzoyl-CoA synthetase) (OSB-CoA synthetase)</t>
  </si>
  <si>
    <t>Isochorismate synthase MenF (EC 5.4.4.2) (Isochorismate hydroxymutase) (Isochorismate mutase)</t>
  </si>
  <si>
    <t>1,4-dihydroxy-2-naphthoyl-CoA hydrolase (DHNA-CoA hydrolase) (EC 3.1.2.28) (DHNA-CoA thioesterase)</t>
  </si>
  <si>
    <t>Penicillin-insensitive murein endopeptidase (EC 3.4.24.-) (D-alanyl-D-alanine-endopeptidase) (DD-endopeptidase)</t>
  </si>
  <si>
    <t>Murein DD-endopeptidase MepS/Murein LD-carboxypeptidase (EC 3.4.-.-) (EC 3.4.17.13) (Lipoprotein Spr) (Murein hydrolase MepS)</t>
  </si>
  <si>
    <t>Homoserine O-succinyltransferase (HST) (EC 2.3.1.46) (Homoserine transsuccinylase) (HTS)</t>
  </si>
  <si>
    <t>Cystathionine gamma-synthase (CGS) (EC 2.5.1.48) (O-succinylhomoserine (thiol)-lyase)</t>
  </si>
  <si>
    <t>Cystathionine beta-lyase MetC (CBL) (CL) (EC 4.4.1.8) (Beta-cystathionase) (Cysteine desulfhydrase) (CD) (EC 4.4.1.28) (Cysteine lyase)</t>
  </si>
  <si>
    <t>5-methyltetrahydropteroyltriglutamate--homocysteine methyltransferase (EC 2.1.1.14) (Cobalamin-independent methionine synthase) (Methionine synthase, vitamin-B12 independent isozyme)</t>
  </si>
  <si>
    <t>Methionine--tRNA ligase (EC 6.1.1.10) (Methionyl-tRNA synthetase) (MetRS)</t>
  </si>
  <si>
    <t>Methionine synthase (EC 2.1.1.13) (5-methyltetrahydrofolate--homocysteine methyltransferase) (Methionine synthase, vitamin-B12-dependent) (MS)</t>
  </si>
  <si>
    <t>D-methionine transport system permease protein MetI</t>
  </si>
  <si>
    <t>Met repressor (Met regulon regulatory protein MetJ)</t>
  </si>
  <si>
    <t>S-adenosylmethionine synthase (AdoMet synthase) (EC 2.5.1.6) (MAT) (Methionine adenosyltransferase)</t>
  </si>
  <si>
    <t>Bifunctional aspartokinase/homoserine dehydrogenase 2 (Aspartokinase II/homoserine dehydrogenase II) (AKII-HDII) [Includes: Aspartokinase (EC 2.7.2.4); Homoserine dehydrogenase (EC 1.1.1.3)]</t>
  </si>
  <si>
    <t>Methionine import ATP-binding protein MetN (EC 3.6.3.-)</t>
  </si>
  <si>
    <t>D-methionine-binding lipoprotein MetQ</t>
  </si>
  <si>
    <t>Transcription-repair-coupling factor (TRCF) (EC 3.6.4.-)</t>
  </si>
  <si>
    <t>Galactose/methyl galactoside import ATP-binding protein MglA (EC 3.6.3.17)</t>
  </si>
  <si>
    <t>D-galactose-binding periplasmic protein (GBP) (D-galactose/ D-glucose-binding protein) (GGBP)</t>
  </si>
  <si>
    <t>Galactoside transport system permease protein MglC</t>
  </si>
  <si>
    <t>Methylglyoxal synthase (MGS) (EC 4.2.3.3)</t>
  </si>
  <si>
    <t>Magnesium-transporting ATPase, P-type 1 (EC 3.6.3.2) (Mg(2+) transport ATPase, P-type 1)</t>
  </si>
  <si>
    <t>Acetaldehyde dehydrogenase (EC 1.2.1.10) (Acetaldehyde dehydrogenase [acetylating])</t>
  </si>
  <si>
    <t>tRNA dimethylallyltransferase (EC 2.5.1.75) (Dimethylallyl diphosphate:tRNA dimethylallyltransferase) (DMAPP:tRNA dimethylallyltransferase) (DMATase) (Isopentenyl-diphosphate:tRNA isopentenyltransferase) (IPP transferase) (IPPT) (IPTase)</t>
  </si>
  <si>
    <t>tRNA-2-methylthio-N(6)-dimethylallyladenosine synthase (EC 2.8.4.3) ((Dimethylallyl)adenosine tRNA methylthiotransferase MiaB) (tRNA-i(6)A37 methylthiotransferase)</t>
  </si>
  <si>
    <t>Septum site-determining protein MinC</t>
  </si>
  <si>
    <t>Septum site-determining protein MinD (Cell division inhibitor MinD)</t>
  </si>
  <si>
    <t>Cell division topological specificity factor</t>
  </si>
  <si>
    <t>Protein MioC</t>
  </si>
  <si>
    <t>MltA-interacting protein</t>
  </si>
  <si>
    <t>Probable phospholipid-binding lipoprotein MlaA</t>
  </si>
  <si>
    <t>Probable phospholipid ABC transporter-binding protein MlaB</t>
  </si>
  <si>
    <t>Probable phospholipid-binding protein MlaC</t>
  </si>
  <si>
    <t>Probable phospholipid ABC transporter-binding protein MlaD</t>
  </si>
  <si>
    <t>Probable phospholipid ABC transporter permease protein MlaE</t>
  </si>
  <si>
    <t>Probable phospholipid import ATP-binding protein MlaF (EC 3.6.3.-)</t>
  </si>
  <si>
    <t>Protein mlc (Making large colonies protein)</t>
  </si>
  <si>
    <t>Membrane-bound lysozyme inhibitor of C-type lysozyme</t>
  </si>
  <si>
    <t>Membrane-bound lytic murein transglycosylase A (EC 4.2.2.n1) (Mlt38) (Murein hydrolase A)</t>
  </si>
  <si>
    <t>Membrane-bound lytic murein transglycosylase B (EC 4.2.2.n1) (35 kDa soluble lytic transglycosylase) (Murein hydrolase B) (Slt35)</t>
  </si>
  <si>
    <t>Membrane-bound lytic murein transglycosylase C (EC 4.2.2.n1) (Murein lyase C)</t>
  </si>
  <si>
    <t>Endolytic murein transglycosylase (EC 4.2.2.-) (Peptidoglycan polymerization terminase)</t>
  </si>
  <si>
    <t>Homocysteine S-methyltransferase (EC 2.1.1.10) (S-methylmethionine:homocysteine methyltransferase)</t>
  </si>
  <si>
    <t>L-amino acid N-acyltransferase MnaT (EC 2.3.1.-) (L-methionine N-acyltransferase) (L-methionine sulfoximine/L-methionine sulfone N-acetyltransferase) (L-phenylglycine N-acetyltransferase)</t>
  </si>
  <si>
    <t>Mannosyl-D-glycerate transport/metabolism system repressor MngR (Fatty acyl-responsive regulator) (Protein P30)</t>
  </si>
  <si>
    <t>tRNA-specific 2-thiouridylase MnmA (EC 2.8.1.13)</t>
  </si>
  <si>
    <t>tRNA 5-methylaminomethyl-2-thiouridine biosynthesis bifunctional protein MnmC (tRNA mnm(5)s(2)U biosynthesis bifunctional protein) [Includes: tRNA (mnm(5)s(2)U34)-methyltransferase (EC 2.1.1.61); FAD-dependent cmnm(5)s(2)U34 oxidoreductase (EC 1.5.-.-)]</t>
  </si>
  <si>
    <t>tRNA modification GTPase MnmE (EC 3.6.-.-)</t>
  </si>
  <si>
    <t>tRNA uridine 5-carboxymethylaminomethyl modification enzyme MnmG (Glucose-inhibited division protein A)</t>
  </si>
  <si>
    <t>Transcriptional regulator MntR (Manganese transport regulator)</t>
  </si>
  <si>
    <t>GTP 3',8-cyclase (EC 4.1.99.22) (Molybdenum cofactor biosynthesis protein A)</t>
  </si>
  <si>
    <t>Molybdenum cofactor biosynthesis protein B</t>
  </si>
  <si>
    <t>Cyclic pyranopterin monophosphate synthase (EC 4.6.1.17) (Molybdenum cofactor biosynthesis protein C)</t>
  </si>
  <si>
    <t>Molybdopterin synthase sulfur carrier subunit (MPT synthase subunit 1) (Molybdenum cofactor biosynthesis protein D) (Molybdopterin-converting factor small subunit) (Molybdopterin-converting factor subunit 1) (Sulfur carrier protein MoaD)</t>
  </si>
  <si>
    <t>Molybdopterin synthase catalytic subunit (EC 2.8.1.12) (MPT synthase subunit 2) (Molybdenum cofactor biosynthesis protein E) (Molybdopterin-converting factor large subunit) (Molybdopterin-converting factor subunit 2)</t>
  </si>
  <si>
    <t>Molybdenum cofactor guanylyltransferase (MoCo guanylyltransferase) (EC 2.7.7.77) (GTP:molybdopterin guanylyltransferase) (Mo-MPT guanylyltransferase) (Molybdopterin guanylyltransferase) (Molybdopterin-guanine dinucleotide biosynthesis protein A) (Molybdopterin-guanine dinucleotide synthase) (MGD synthase) (Protein FA)</t>
  </si>
  <si>
    <t>Molybdopterin-guanine dinucleotide biosynthesis adapter protein (MGD biosynthesis adapter protein) (Molybdenum cofactor biosynthesis adapter protein) (Moco biosynthesis adapter protein) (Molybdopterin-guanine dinucleotide biosynthesis protein B)</t>
  </si>
  <si>
    <t>Molybdate-binding protein ModA (Molybdate/tungstate-binding protein ModA)</t>
  </si>
  <si>
    <t>Molybdenum transport system permease protein ModB</t>
  </si>
  <si>
    <t>Molybdenum import ATP-binding protein ModC (EC 3.6.3.29)</t>
  </si>
  <si>
    <t>Transcriptional regulator ModE</t>
  </si>
  <si>
    <t>Putative molybdenum transport ATP-binding protein ModF (Photorepair protein PhrA)</t>
  </si>
  <si>
    <t>Molybdopterin molybdenumtransferase (MPT Mo-transferase) (EC 2.10.1.1)</t>
  </si>
  <si>
    <t>Molybdopterin-synthase adenylyltransferase (EC 2.7.7.80) (MoaD protein adenylase) (Molybdopterin-converting factor subunit 1 adenylase) (Sulfur carrier protein MoaD adenylyltransferase)</t>
  </si>
  <si>
    <t>Molybdopterin adenylyltransferase (MPT adenylyltransferase) (EC 2.7.7.75)</t>
  </si>
  <si>
    <t>Protein MpaA</t>
  </si>
  <si>
    <t>UDP-N-acetylmuramate--L-alanyl-gamma-D-glutamyl-meso-2,6-diaminoheptandioate ligase (EC 6.3.2.45) (Murein peptide ligase) (UDP-N-acetylmuramate:L-alanyl-gamma-D-glutamyl-meso-diaminopimelate ligase)</t>
  </si>
  <si>
    <t>Periplasmic murein peptide-binding protein</t>
  </si>
  <si>
    <t>Transcriptional repressor MprA (Protein EmrR)</t>
  </si>
  <si>
    <t>Malate:quinone oxidoreductase (EC 1.1.5.4) (MQO) (Malate dehydrogenase [quinone])</t>
  </si>
  <si>
    <t>Antitoxin MqsA</t>
  </si>
  <si>
    <t>Phospho-N-acetylmuramoyl-pentapeptide-transferase (EC 2.7.8.13) (UDP-MurNAc-pentapeptide phosphotransferase)</t>
  </si>
  <si>
    <t>Transcriptional regulator MraZ</t>
  </si>
  <si>
    <t>Penicillin-binding protein 1A (PBP-1a) (PBP1a) [Includes: Penicillin-insensitive transglycosylase (EC 2.4.1.129) (Peptidoglycan TGase); Penicillin-sensitive transpeptidase (EC 3.4.16.4) (DD-transpeptidase)]</t>
  </si>
  <si>
    <t>Penicillin-binding protein 1B (PBP-1b) (PBP1b) (Murein polymerase) [Includes: Penicillin-insensitive transglycosylase (EC 2.4.1.129) (Peptidoglycan TGase) (Peptidoglycan glycosyltransferase); Penicillin-sensitive transpeptidase (EC 3.4.16.4) (DD-transpeptidase)]</t>
  </si>
  <si>
    <t>Peptidoglycan D,D-transpeptidase MrdA (EC 3.4.16.4) (Penicillin-binding protein 2) (PBP-2)</t>
  </si>
  <si>
    <t>Peptidoglycan glycosyltransferase MrdB (PGT) (EC 2.4.1.129) (Cell elongation protein RodA) (Cell wall polymerase) (Peptidoglycan polymerase) (PG polymerase) (Rod shape-determining protein)</t>
  </si>
  <si>
    <t>Rod shape-determining protein MreB</t>
  </si>
  <si>
    <t>Cell shape-determining protein MreC (Cell shape protein MreC) (Rod shape-determining protein MreC)</t>
  </si>
  <si>
    <t>Iron-sulfur cluster carrier protein</t>
  </si>
  <si>
    <t>Mrr restriction system protein (EcoKMrr)</t>
  </si>
  <si>
    <t>Lipid A export ATP-binding/permease protein MsbA (EC 3.6.3.-)</t>
  </si>
  <si>
    <t>Mechanosensitive channel MscK (Potassium efflux system KefA)</t>
  </si>
  <si>
    <t>Large-conductance mechanosensitive channel</t>
  </si>
  <si>
    <t>Miniconductance mechanosensitive channel MscM</t>
  </si>
  <si>
    <t>Small-conductance mechanosensitive channel</t>
  </si>
  <si>
    <t>Peptide methionine sulfoxide reductase MsrA (Protein-methionine-S-oxide reductase) (EC 1.8.4.11) (Peptide-methionine (S)-S-oxide reductase) (Peptide Met(O) reductase)</t>
  </si>
  <si>
    <t>Peptide methionine sulfoxide reductase MsrB (EC 1.8.4.12) (Peptide-methionine (R)-S-oxide reductase)</t>
  </si>
  <si>
    <t>Free methionine-R-sulfoxide reductase (fRMsr) (EC 1.8.4.14)</t>
  </si>
  <si>
    <t>Protein-methionine-sulfoxide reductase catalytic subunit MsrP (EC 1.8.5.-)</t>
  </si>
  <si>
    <t>Acidic protein MsyB</t>
  </si>
  <si>
    <t>Protein MtfA (Mlc titration factor A)</t>
  </si>
  <si>
    <t>Biosynthetic peptidoglycan transglycosylase (EC 2.4.1.129) (Glycan polymerase) (Monofunctional biosynthetic peptidoglycan transglycosylase) (Monofunctional glycosyltransferase) (Monofunctional GTase) (Peptidoglycan glycosyltransferase MtgA) (PGT)</t>
  </si>
  <si>
    <t>PTS system mannitol-specific EIICBA component (EIICBA-Mtl) (EII-Mtl) [Includes: Mannitol permease IIC component (PTS system mannitol-specific EIIC component); Mannitol-specific phosphotransferase enzyme IIB component (EC 2.7.1.197) (PTS system mannitol-specific EIIB component); Mannitol-specific phosphotransferase enzyme IIA component (PTS system mannitol-specific EIIA component)]</t>
  </si>
  <si>
    <t>Mannitol-1-phosphate 5-dehydrogenase (EC 1.1.1.17)</t>
  </si>
  <si>
    <t>5'-methylthioadenosine/S-adenosylhomocysteine nucleosidase (MTA/SAH nucleosidase) (MTAN) (EC 3.2.2.9) (5'-methylthioadenosine nucleosidase) (MTA nucleosidase) (P46) (S-adenosylhomocysteine nucleosidase) (AdoHcy nucleosidase) (SAH nucleosidase) (SRH nucleosidase)</t>
  </si>
  <si>
    <t>Tryptophan-specific transport protein (Tryptophan permease)</t>
  </si>
  <si>
    <t>G/U mismatch-specific DNA glycosylase (EC 3.2.2.28) (Double-strand-specific uracil glycosylase) (Mismatch-specific uracil DNA-glycosylase) (MUG)</t>
  </si>
  <si>
    <t>Chromosome partition protein MukB (Structural maintenance of chromosome-related protein)</t>
  </si>
  <si>
    <t>Chromosome partition protein MukE (Protein KicA)</t>
  </si>
  <si>
    <t>Chromosome partition protein MukF (Protein KicB)</t>
  </si>
  <si>
    <t>UDP-N-acetylglucosamine 1-carboxyvinyltransferase (EC 2.5.1.7) (Enoylpyruvate transferase) (UDP-N-acetylglucosamine enolpyruvyl transferase) (EPT)</t>
  </si>
  <si>
    <t>UDP-N-acetylenolpyruvoylglucosamine reductase (EC 1.3.1.98) (UDP-N-acetylmuramate dehydrogenase)</t>
  </si>
  <si>
    <t>UDP-N-acetylmuramate--L-alanine ligase (EC 6.3.2.8) (UDP-N-acetylmuramoyl-L-alanine synthetase)</t>
  </si>
  <si>
    <t>UDP-N-acetylmuramoylalanine--D-glutamate ligase (EC 6.3.2.9) (D-glutamic acid-adding enzyme) (UDP-N-acetylmuramoyl-L-alanyl-D-glutamate synthetase)</t>
  </si>
  <si>
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</si>
  <si>
    <t>UDP-N-acetylmuramoyl-tripeptide--D-alanyl-D-alanine ligase (EC 6.3.2.10) (D-alanyl-D-alanine-adding enzyme) (UDP-MurNAc-pentapeptide synthetase)</t>
  </si>
  <si>
    <t>UDP-N-acetylglucosamine--N-acetylmuramyl-(pentapeptide) pyrophosphoryl-undecaprenol N-acetylglucosamine transferase (EC 2.4.1.227) (Undecaprenyl-PP-MurNAc-pentapeptide-UDPGlcNAc GlcNAc transferase)</t>
  </si>
  <si>
    <t>Glutamate racemase (EC 5.1.1.3)</t>
  </si>
  <si>
    <t>Lipid II flippase MurJ (Peptidoglycan biosynthesis protein MurJ)</t>
  </si>
  <si>
    <t>PTS system N-acetylmuramic acid-specific EIIBC component (EIIBC-MurNAc) [Includes: N-acetylmuramic acid-specific phosphotransferase enzyme IIB component (EC 2.7.1.192) (PTS system N-acetylmuramic acid-specific EIIB component); N-acetylmuramic acid permease IIC component (PTS system N-acetylmuramic acid-specific EIIC component)]</t>
  </si>
  <si>
    <t>N-acetylmuramic acid 6-phosphate etherase (MurNAc-6-P etherase) (EC 4.2.1.126) (N-acetylmuramic acid 6-phosphate hydrolase) (N-acetylmuramic acid 6-phosphate lyase)</t>
  </si>
  <si>
    <t>HTH-type transcriptional regulator MurR (MurPQ operon repressor)</t>
  </si>
  <si>
    <t>DNA mismatch repair protein MutH (Methyl-directed mismatch repair protein)</t>
  </si>
  <si>
    <t>DNA mismatch repair protein MutL</t>
  </si>
  <si>
    <t>Formamidopyrimidine-DNA glycosylase (Fapy-DNA glycosylase) (EC 3.2.2.23) (DNA-(apurinic or apyrimidinic site) lyase MutM) (AP lyase MutM) (EC 4.2.99.18)</t>
  </si>
  <si>
    <t>DNA mismatch repair protein MutS</t>
  </si>
  <si>
    <t>8-oxo-dGTP diphosphatase (8-oxo-dGTPase) (EC 3.6.1.55) (7,8-dihydro-8-oxoguanine-triphosphatase) (Mutator protein MutT) (dGTP pyrophosphohydrolase)</t>
  </si>
  <si>
    <t>Adenine DNA glycosylase (EC 3.2.2.-) (A/G-specific adenine glycosylase)</t>
  </si>
  <si>
    <t>Quinolinate synthase A (EC 2.5.1.72)</t>
  </si>
  <si>
    <t>Nicotinate-nucleotide pyrophosphorylase [carboxylating] (EC 2.4.2.19) (Quinolinate phosphoribosyltransferase [decarboxylating]) (QAPRTase)</t>
  </si>
  <si>
    <t>Nicotinate-nucleotide adenylyltransferase (EC 2.7.7.18) (Deamido-NAD(+) diphosphorylase) (Deamido-NAD(+) pyrophosphorylase) (Nicotinate mononucleotide adenylyltransferase) (NaMN adenylyltransferase)</t>
  </si>
  <si>
    <t>NH(3)-dependent NAD(+) synthetase (EC 6.3.1.5) (Nicotinamide adenine dinucleotide synthetase) (NADS) (Nitrogen regulatory protein)</t>
  </si>
  <si>
    <t>NAD kinase (EC 2.7.1.23) (ATP-dependent NAD kinase)</t>
  </si>
  <si>
    <t>Trifunctional NAD biosynthesis/regulator protein NadR [Includes: Transcriptional regulator NadR; Nicotinamide mononucleotide adenylyltransferase (NMN adenylyltransferase) (NMN-AT) (NMNAT) (EC 2.7.7.1) (Nicotinamide ribonucleotide adenylyltransferase) (Nicotinamide-nucleotide adenylyltransferase); Ribosylnicotinamide kinase (RNK) (EC 2.7.1.22) (Nicotinamide riboside kinase) (NRK) (NmR-K)]</t>
  </si>
  <si>
    <t>N-acetylglucosamine-6-phosphate deacetylase (GlcNAc 6-P deacetylase) (EC 3.5.1.25)</t>
  </si>
  <si>
    <t>Glucosamine-6-phosphate deaminase (EC 3.5.99.6) (GlcN6P deaminase) (GNPDA) (Glucosamine-6-phosphate isomerase)</t>
  </si>
  <si>
    <t>N-acetylglucosamine repressor</t>
  </si>
  <si>
    <t>Ribonucleotide monophosphatase NagD (EC 3.1.3.5)</t>
  </si>
  <si>
    <t>PTS system N-acetylglucosamine-specific EIICBA component (EIICBA-Nag) (EII-Nag) [Includes: N-acetylglucosamine permease IIC component (PTS system N-acetylglucosamine-specific EIIC component); N-acetylglucosamine-specific phosphotransferase enzyme IIB component (EC 2.7.1.193) (PTS system N-acetylglucosamine-specific EIIB component); N-acetylglucosamine-specific phosphotransferase enzyme IIA component (PTS system N-acetylglucosamine-specific EIIA component)]</t>
  </si>
  <si>
    <t>N-acetyl-D-glucosamine kinase (EC 2.7.1.59) (GlcNAc kinase)</t>
  </si>
  <si>
    <t>Beta-hexosaminidase (EC 3.2.1.52) (Beta-N-acetylhexosaminidase) (N-acetyl-beta-glucosaminidase)</t>
  </si>
  <si>
    <t>N-acetylneuraminate lyase (NAL) (Neu5Ac lyase) (EC 4.1.3.3) (N-acetylneuraminate pyruvate-lyase) (N-acetylneuraminic acid aldolase) (NALase) (Sialate lyase) (Sialic acid aldolase) (Sialic acid lyase)</t>
  </si>
  <si>
    <t>Probable N-acetylneuraminic acid outer membrane channel protein NanC (NanR-regulated channel) (Porin NanC)</t>
  </si>
  <si>
    <t>Putative N-acetylmannosamine-6-phosphate 2-epimerase (EC 5.1.3.9) (ManNAc-6-P epimerase)</t>
  </si>
  <si>
    <t>N-acetylmannosamine kinase (EC 2.7.1.60) (ManNAc kinase) (N-acetyl-D-mannosamine kinase)</t>
  </si>
  <si>
    <t>N-acetylneuraminate epimerase (EC 5.1.3.24) (N-acetylneuraminate mutarotase) (Neu5Ac mutarotase) (Sialic acid epimerase)</t>
  </si>
  <si>
    <t>HTH-type transcriptional repressor NanR</t>
  </si>
  <si>
    <t>Sialic acid transporter NanT (Sialic acid permease) (Sialic acid/H(+) symporter)</t>
  </si>
  <si>
    <t>Periplasmic nitrate reductase (EC 1.9.6.1)</t>
  </si>
  <si>
    <t>Periplasmic nitrate reductase, electron transfer subunit (Diheme cytochrome c NapB)</t>
  </si>
  <si>
    <t>Cytochrome c-type protein NapC</t>
  </si>
  <si>
    <t>Ferredoxin-type protein NapG (Ubiquinol--[NapC cytochrome c] reductase NapG subunit)</t>
  </si>
  <si>
    <t>Ferredoxin-type protein NapH (Ubiquinol--[NapC cytochrome c] reductase NapH subunit)</t>
  </si>
  <si>
    <t>Respiratory nitrate reductase 1 alpha chain (EC 1.7.5.1) (Nitrate reductase A subunit alpha) (Quinol-nitrate oxidoreductase subunit alpha)</t>
  </si>
  <si>
    <t>Respiratory nitrate reductase 1 beta chain (EC 1.7.5.1) (Nitrate reductase A subunit beta) (Quinol-nitrate oxidoreductase subunit beta)</t>
  </si>
  <si>
    <t>Respiratory nitrate reductase 1 gamma chain (EC 1.7.5.1) (Cytochrome B-NR) (Nitrate reductase A subunit gamma) (Quinol-nitrate oxidoreductase subunit gamma)</t>
  </si>
  <si>
    <t>Nitrate reductase molybdenum cofactor assembly chaperone NarJ (Redox enzyme maturation protein NarJ)</t>
  </si>
  <si>
    <t>Nitrate/nitrite transporter NarK (Nitrite extrusion protein 1) (Nitrite facilitator 1)</t>
  </si>
  <si>
    <t>Nitrate/nitrite response regulator protein NarL</t>
  </si>
  <si>
    <t>Nitrate/nitrite response regulator protein NarP</t>
  </si>
  <si>
    <t>Nitrate/nitrite sensor protein NarX (EC 2.7.13.3)</t>
  </si>
  <si>
    <t>Respiratory nitrate reductase 2 beta chain (EC 1.7.5.1)</t>
  </si>
  <si>
    <t>Respiratory nitrate reductase 2 alpha chain (EC 1.7.5.1)</t>
  </si>
  <si>
    <t>NADH dehydrogenase (EC 1.6.99.3)</t>
  </si>
  <si>
    <t>Nucleoside diphosphate kinase (NDK) (NDP kinase) (EC 2.7.4.6) (Nucleoside-2-P kinase)</t>
  </si>
  <si>
    <t>Endonuclease 8 (DNA glycosylase/AP lyase Nei) (EC 3.2.2.-) (EC 4.2.99.18) (DNA-(apurinic or apyrimidinic site) lyase Nei) (Endonuclease VIII)</t>
  </si>
  <si>
    <t>N-ethylmaleimide reductase (EC 1.-.-.-) (N-ethylmaleimide reducing enzyme)</t>
  </si>
  <si>
    <t>HTH-type transcriptional repressor NemR</t>
  </si>
  <si>
    <t>Purine ribonucleoside efflux pump NepI</t>
  </si>
  <si>
    <t>Endonuclease V (EndoV) (EC 3.1.21.7) (Deoxyinosine 3'endonuclease) (Deoxyribonuclease V) (DNase V)</t>
  </si>
  <si>
    <t>Endonuclease 4 (EC 3.1.21.2) (Endodeoxyribonuclease IV) (Endonuclease IV)</t>
  </si>
  <si>
    <t>Bacteriophage adsorption protein A (Bacteriophage N4 adsorption protein A)</t>
  </si>
  <si>
    <t>Oxygen-insensitive NADPH nitroreductase (EC 1.-.-.-) (Modulator of drug activity A)</t>
  </si>
  <si>
    <t>Oxygen-insensitive NAD(P)H nitroreductase (EC 1.-.-.-) (Dihydropteridine reductase) (EC 1.5.1.34) (FMN-dependent nitroreductase)</t>
  </si>
  <si>
    <t>Fe/S biogenesis protein NfuA</t>
  </si>
  <si>
    <t>Na(+)/H(+) antiporter NhaA (Sodium/proton antiporter NhaA)</t>
  </si>
  <si>
    <t>Na(+)/H(+) antiporter NhaB (Sodium/proton antiporter NhaB)</t>
  </si>
  <si>
    <t>Transcriptional activator protein NhaR (Na(+)/H(+) antiporter regulatory protein)</t>
  </si>
  <si>
    <t>Nickel-binding periplasmic protein</t>
  </si>
  <si>
    <t>Nickel import ATP-binding protein NikD (EC 3.6.3.24)</t>
  </si>
  <si>
    <t>Nickel-responsive regulator</t>
  </si>
  <si>
    <t>Nitrite reductase (NADH) large subunit (EC 1.7.1.15)</t>
  </si>
  <si>
    <t>Nitrite transporter NirC</t>
  </si>
  <si>
    <t>Nitrite reductase (NADH) small subunit (EC 1.7.1.15)</t>
  </si>
  <si>
    <t>Lipoprotein 28</t>
  </si>
  <si>
    <t>Probable endopeptidase NlpC (EC 3.4.-.-) (ORF-17) (Probable lipoprotein NlpC)</t>
  </si>
  <si>
    <t>Murein hydrolase activator NlpD</t>
  </si>
  <si>
    <t>Lipoprotein NlpE (Copper homeostasis protein CutF)</t>
  </si>
  <si>
    <t>Lipoprotein NlpI</t>
  </si>
  <si>
    <t>Putative outer membrane porin protein NmpC</t>
  </si>
  <si>
    <t>Bifunctional NAD(P)H-hydrate repair enzyme Nnr (Nicotinamide nucleotide repair protein) [Includes: ADP-dependent (S)-NAD(P)H-hydrate dehydratase (EC 4.2.1.136) (ADP-dependent NAD(P)HX dehydratase); NAD(P)H-hydrate epimerase (EC 5.1.99.6) (NAD(P)HX epimerase)]</t>
  </si>
  <si>
    <t>Ribonucleoside-diphosphate reductase 1 subunit alpha (EC 1.17.4.1) (Protein B1) (Ribonucleoside-diphosphate reductase 1 R1 subunit) (Ribonucleotide reductase 1)</t>
  </si>
  <si>
    <t>Ribonucleoside-diphosphate reductase 1 subunit beta (EC 1.17.4.1) (Protein B2) (Protein R2) (Ribonucleotide reductase 1)</t>
  </si>
  <si>
    <t>Anaerobic ribonucleoside-triphosphate reductase (EC 1.1.98.6) (Class III ribonucleoside-triphosphate reductase)</t>
  </si>
  <si>
    <t>Ribonucleoside-diphosphate reductase 2 subunit beta (EC 1.17.4.1) (R2F protein) (Ribonucleotide reductase 2)</t>
  </si>
  <si>
    <t>Transcriptional repressor NrdR</t>
  </si>
  <si>
    <t>Cytochrome c-552 (EC 1.7.2.2) (Ammonia-forming cytochrome c nitrite reductase) (Cytochrome c nitrite reductase)</t>
  </si>
  <si>
    <t>Cytochrome c-type protein NrfB</t>
  </si>
  <si>
    <t>Protein NrfC</t>
  </si>
  <si>
    <t>HTH-type transcriptional repressor NsrR</t>
  </si>
  <si>
    <t>Endonuclease III (EC 4.2.99.18) (DNA-(apurinic or apyrimidinic site) lyase)</t>
  </si>
  <si>
    <t>Dihydroneopterin triphosphate diphosphatase (EC 3.6.1.67) (Dihydroneopterin triphosphate pyrophosphatase) (dATP pyrophosphohydrolase)</t>
  </si>
  <si>
    <t>NADH pyrophosphatase (EC 3.6.1.22)</t>
  </si>
  <si>
    <t>ADP compounds hydrolase NudE (EC 3.6.1.-)</t>
  </si>
  <si>
    <t>ADP-ribose pyrophosphatase (EC 3.6.1.13) (ADP-ribose diphosphatase) (ADP-ribose phosphohydrolase) (ASPPase) (Adenosine diphosphoribose pyrophosphatase) (ADPR-PPase)</t>
  </si>
  <si>
    <t>CTP pyrophosphohydrolase (EC 3.6.1.65)</t>
  </si>
  <si>
    <t>Nucleoside triphosphatase NudI (EC 3.6.1.9) (Nucleotide diphosphatase NudI) (Pyrimidine deoxynucleoside triphosphate diphosphatase) (dCTP diphosphatase) (EC 3.6.1.12) (dTTP diphosphatase) (EC 3.6.1.-) (dUTP diphosphatase) (EC 3.6.1.23)</t>
  </si>
  <si>
    <t>Phosphatase NudJ (EC 3.6.1.-)</t>
  </si>
  <si>
    <t>GDP-mannose pyrophosphatase NudK (EC 3.6.1.-)</t>
  </si>
  <si>
    <t>NADH-quinone oxidoreductase subunit A (EC 1.6.5.11) (NADH dehydrogenase I subunit A) (NDH-1 subunit A) (NUO1)</t>
  </si>
  <si>
    <t>NADH-quinone oxidoreductase subunit B (EC 1.6.5.11) (NADH dehydrogenase I subunit B) (NDH-1 subunit B) (NUO2)</t>
  </si>
  <si>
    <t>NADH-quinone oxidoreductase subunit C/D (EC 1.6.5.11) (NADH dehydrogenase I subunit C/D) (NDH-1 subunit C/D) (NUO3/NUO4)</t>
  </si>
  <si>
    <t>NADH-quinone oxidoreductase subunit E (EC 1.6.5.11) (NADH dehydrogenase I subunit E) (NDH-1 subunit E) (NUO5)</t>
  </si>
  <si>
    <t>NADH-quinone oxidoreductase subunit F (EC 1.6.5.11) (NADH dehydrogenase I subunit F) (NDH-1 subunit F) (NUO6)</t>
  </si>
  <si>
    <t>NADH-quinone oxidoreductase subunit G (EC 1.6.5.11) (NADH dehydrogenase I subunit G) (NDH-1 subunit G) (NUO7)</t>
  </si>
  <si>
    <t>NADH-quinone oxidoreductase subunit H (EC 1.6.5.11) (NADH dehydrogenase I subunit H) (NDH-1 subunit H) (NUO8)</t>
  </si>
  <si>
    <t>NADH-quinone oxidoreductase subunit I (EC 1.6.5.11) (NADH dehydrogenase I subunit I) (NDH-1 subunit I) (NUO9)</t>
  </si>
  <si>
    <t>NADH-quinone oxidoreductase subunit J (EC 1.6.5.11) (NADH dehydrogenase I subunit J) (NDH-1 subunit J) (NUO10)</t>
  </si>
  <si>
    <t>NADH-quinone oxidoreductase subunit K (EC 1.6.5.11) (NADH dehydrogenase I subunit K) (NDH-1 subunit K) (NUO11)</t>
  </si>
  <si>
    <t>NADH-quinone oxidoreductase subunit L (EC 1.6.5.11) (NADH dehydrogenase I subunit L) (NDH-1 subunit L) (NUO12)</t>
  </si>
  <si>
    <t>NADH-quinone oxidoreductase subunit M (EC 1.6.5.11) (NADH dehydrogenase I subunit M) (NDH-1 subunit M) (NUO13)</t>
  </si>
  <si>
    <t>NADH-quinone oxidoreductase subunit N (EC 1.6.5.11) (NADH dehydrogenase I subunit N) (NDH-1 subunit N) (NUO14)</t>
  </si>
  <si>
    <t>Nucleoside permease NupC (Nucleoside-transport system protein NupC)</t>
  </si>
  <si>
    <t>Nucleoside permease NupG (Nucleoside-transport system protein NupG)</t>
  </si>
  <si>
    <t>Transcription termination/antitermination protein NusA (N utilization substance protein A) (Transcription termination/antitermination L factor)</t>
  </si>
  <si>
    <t>Transcription antitermination protein NusB (Antitermination factor NusB) (N utilization substance protein B)</t>
  </si>
  <si>
    <t>Transcription termination/antitermination protein NusG</t>
  </si>
  <si>
    <t>GTPase ObgE/CgtA (EC 3.6.5.-) (GTP-binding protein Obg)</t>
  </si>
  <si>
    <t>Outer membrane protein A (Outer membrane protein II*)</t>
  </si>
  <si>
    <t>Outer membrane protein C (Outer membrane protein 1B) (Porin OmpC)</t>
  </si>
  <si>
    <t>Outer membrane protein F (Outer membrane protein 1A) (Outer membrane protein B) (Outer membrane protein IA) (Porin OmpF)</t>
  </si>
  <si>
    <t>Transcriptional regulatory protein OmpR</t>
  </si>
  <si>
    <t>Protease 7 (EC 3.4.23.49) (Omptin) (Outer membrane protein 3B) (Protease A) (Protease VII)</t>
  </si>
  <si>
    <t>Outer membrane protein W</t>
  </si>
  <si>
    <t>Outer membrane protein X</t>
  </si>
  <si>
    <t>Phosphoethanolamine transferase OpgE (EC 2.7.-.-)</t>
  </si>
  <si>
    <t>Periplasmic oligopeptide-binding protein</t>
  </si>
  <si>
    <t>Oligopeptide transport system permease protein OppB</t>
  </si>
  <si>
    <t>Oligopeptide transport system permease protein OppC</t>
  </si>
  <si>
    <t>Oligopeptide transport ATP-binding protein OppD</t>
  </si>
  <si>
    <t>Oligopeptide transport ATP-binding protein OppF</t>
  </si>
  <si>
    <t>Oligoribonuclease (EC 3.1.-.-)</t>
  </si>
  <si>
    <t>Peroxiredoxin OsmC (EC 1.11.1.15) (Osmotically-inducible protein C)</t>
  </si>
  <si>
    <t>Osmotically-inducible putative lipoprotein OsmE (Activator of ntr-like gene protein)</t>
  </si>
  <si>
    <t>Osmotically-inducible protein Y</t>
  </si>
  <si>
    <t>Trehalose-6-phosphate synthase (TPS) (EC 2.4.1.15) (Alpha,alpha-trehalose-phosphate synthase [UDP-forming]) (Osmoregulatory trehalose synthesis protein A) (OtsA) (UDP-glucose-glucosephosphate glucosyltransferase)</t>
  </si>
  <si>
    <t>Hydrogen peroxide-inducible genes activator (Morphology and auto-aggregation control protein)</t>
  </si>
  <si>
    <t>Transcriptional repressor PaaX</t>
  </si>
  <si>
    <t>Phenylacetic acid degradation protein PaaY</t>
  </si>
  <si>
    <t>Bifunctional protein PaaZ [Includes: 2-oxepin-2(3H)-ylideneacetyl-CoA hydrolase (EC 3.3.2.12) (Oxepin-CoA hydrolase); 3-oxo-5,6-dehydrosuberyl-CoA semialdehyde dehydrogenase (EC 1.2.1.91)]</t>
  </si>
  <si>
    <t>Aminodeoxychorismate synthase component 2 (ADC synthase) (ADCS) (EC 2.6.1.85) (4-amino-4-deoxychorismate synthase component 2) (Aminodeoxychorismate synthase, glutamine amidotransferase component)</t>
  </si>
  <si>
    <t>Aminodeoxychorismate synthase component 1 (ADC synthase) (ADCS) (EC 2.6.1.85) (4-amino-4-deoxychorismate synthase component 1)</t>
  </si>
  <si>
    <t>Aminodeoxychorismate lyase (EC 4.1.3.38) (4-amino-4-deoxychorismate lyase) (ADC lyase) (ADCL)</t>
  </si>
  <si>
    <t>Peptidoglycan-associated lipoprotein (PAL) (Tol-Pal system lipoprotein Pal)</t>
  </si>
  <si>
    <t>3-methyl-2-oxobutanoate hydroxymethyltransferase (EC 2.1.2.11) (Ketopantoate hydroxymethyltransferase) (KPHMT)</t>
  </si>
  <si>
    <t>Pantothenate synthetase (PS) (EC 6.3.2.1) (Pantoate--beta-alanine ligase) (Pantoate-activating enzyme)</t>
  </si>
  <si>
    <t>Aspartate 1-decarboxylase (EC 4.1.1.11) (Aspartate alpha-decarboxylase) [Cleaved into: Aspartate 1-decarboxylase beta chain; Aspartate 1-decarboxylase alpha chain]</t>
  </si>
  <si>
    <t>2-dehydropantoate 2-reductase (EC 1.1.1.169) (Ketopantoate reductase) (KPA reductase) (KPR)</t>
  </si>
  <si>
    <t>Sodium/pantothenate symporter (Pantothenate permease)</t>
  </si>
  <si>
    <t>PanD regulatory factor</t>
  </si>
  <si>
    <t>DNA topoisomerase 4 subunit A (EC 5.99.1.3) (Topoisomerase IV subunit A)</t>
  </si>
  <si>
    <t>DNA topoisomerase 4 subunit B (EC 5.99.1.3) (Topoisomerase IV subunit B)</t>
  </si>
  <si>
    <t>Putrescine aminotransferase (EC 2.6.1.82) (Putrescine--2-oxoglutaric acid transaminase) (PAT) (PATase)</t>
  </si>
  <si>
    <t>Penicillin-binding protein 1C (PBP-1c) (PBP1c) [Includes: Penicillin-insensitive transglycosylase (EC 2.4.1.129) (Peptidoglycan TGase); Transpeptidase-like module]</t>
  </si>
  <si>
    <t>D-alanyl-D-alanine endopeptidase (DD-endopeptidase) (EC 3.4.21.-) (Penicillin-binding protein 7) (PBP-7)</t>
  </si>
  <si>
    <t>Phosphoenolpyruvate carboxykinase (ATP) (PCK) (PEP carboxykinase) (PEPCK) (EC 4.1.1.49)</t>
  </si>
  <si>
    <t>Protein-L-isoaspartate O-methyltransferase (EC 2.1.1.77) (L-isoaspartyl protein carboxyl methyltransferase) (Protein L-isoaspartyl methyltransferase) (Protein-beta-aspartate methyltransferase) (PIMT)</t>
  </si>
  <si>
    <t>Poly(A) polymerase I (PAP I) (EC 2.7.7.19) (Plasmid copy number protein)</t>
  </si>
  <si>
    <t>Pyruvate dehydrogenase complex repressor</t>
  </si>
  <si>
    <t>4-hydroxythreonine-4-phosphate dehydrogenase (EC 1.1.1.262) (4-(phosphohydroxy)-L-threonine dehydrogenase)</t>
  </si>
  <si>
    <t>Erythronate-4-phosphate dehydrogenase (EC 1.1.1.290)</t>
  </si>
  <si>
    <t>Pyridoxine/pyridoxamine 5'-phosphate oxidase (EC 1.4.3.5) (PNP/PMP oxidase) (PNPOx) (Pyridoxal 5'-phosphate synthase)</t>
  </si>
  <si>
    <t>Pyridoxine 5'-phosphate synthase (PNP synthase) (EC 2.6.99.2)</t>
  </si>
  <si>
    <t>Pyridoxine/pyridoxal/pyridoxamine kinase (PN/PL/PM kinase) (EC 2.7.1.35) (B6-vitamer kinase) (Pyridoxal kinase 1) (PL kinase 1)</t>
  </si>
  <si>
    <t>Pyridoxal kinase PdxY (PL kinase) (EC 2.7.1.35) (Pyridoxal kinase 2) (PL kinase 2)</t>
  </si>
  <si>
    <t>Cytosol aminopeptidase (EC 3.4.11.1) (Aminopeptidase A/I) (Leucine aminopeptidase) (LAP) (EC 3.4.11.10) (Leucyl aminopeptidase)</t>
  </si>
  <si>
    <t>Peptidase B (EC 3.4.11.23) (Aminopeptidase B)</t>
  </si>
  <si>
    <t>Cytosol non-specific dipeptidase (EC 3.4.13.18) (Aminoacyl-histidine dipeptidase) (Beta-alanyl-histidine dipeptidase) (Carnosinase) (Cysteinylglycinase) (Peptidase D) (Xaa-His dipeptidase) (X-His dipeptidase)</t>
  </si>
  <si>
    <t>Peptidase E (EC 3.4.13.21) (Alpha-aspartyl dipeptidase) (Asp-specific dipeptidase) (Dipeptidase E)</t>
  </si>
  <si>
    <t>Aminopeptidase N (EC 3.4.11.2) (Alpha-aminoacylpeptide hydrolase)</t>
  </si>
  <si>
    <t>Xaa-Pro aminopeptidase (EC 3.4.11.9) (Aminoacylproline aminopeptidase) (Aminopeptidase P II) (APP-II) (X-Pro aminopeptidase)</t>
  </si>
  <si>
    <t>Xaa-Pro dipeptidase (X-Pro dipeptidase) (EC 3.4.13.9) (Imidodipeptidase) (Proline dipeptidase) (Prolidase)</t>
  </si>
  <si>
    <t>Peptidase T (EC 3.4.11.4) (Aminotripeptidase) (Tripeptidase) (Tripeptide aminopeptidase)</t>
  </si>
  <si>
    <t>Putative permease PerM</t>
  </si>
  <si>
    <t>ATP-dependent 6-phosphofructokinase isozyme 1 (ATP-PFK 1) (Phosphofructokinase 1) (EC 2.7.1.11) (6-phosphofructokinase isozyme I) (Phosphohexokinase 1)</t>
  </si>
  <si>
    <t>ATP-dependent 6-phosphofructokinase isozyme 2 (ATP-PFK 2) (Phosphofructokinase 2) (EC 2.7.1.11) (6-phosphofructokinase isozyme II) (Phosphohexokinase 2)</t>
  </si>
  <si>
    <t>Pyruvate formate-lyase 1-activating enzyme (EC 1.97.1.4) (Formate-C-acetyltransferase-activating enzyme 1) (PFL-activating enzyme 1)</t>
  </si>
  <si>
    <t>Formate acetyltransferase 1 (EC 2.3.1.54) (Pyruvate formate-lyase 1)</t>
  </si>
  <si>
    <t>Glucose-6-phosphate isomerase (GPI) (EC 5.3.1.9) (Phosphoglucose isomerase) (PGI) (Phosphohexose isomerase) (PHI)</t>
  </si>
  <si>
    <t>Phosphoglycerate kinase (EC 2.7.2.3)</t>
  </si>
  <si>
    <t>6-phosphogluconolactonase (6-P-gluconolactonase) (Pgl) (EC 3.1.1.31)</t>
  </si>
  <si>
    <t>Phosphoglucomutase (PGM) (EC 5.4.2.2) (Glucose phosphomutase)</t>
  </si>
  <si>
    <t>Phosphatidylglycerophosphatase C (EC 3.1.3.27) (Phosphatidylglycerolphosphate phosphatase C) (PGP phosphatase C)</t>
  </si>
  <si>
    <t>CDP-diacylglycerol--glycerol-3-phosphate 3-phosphatidyltransferase (EC 2.7.8.5) (Phosphatidylglycerophosphate synthase) (PGP synthase)</t>
  </si>
  <si>
    <t>P-protein [Includes: Chorismate mutase (CM) (EC 5.4.99.5); Prephenate dehydratase (PDT) (EC 4.2.1.51)]</t>
  </si>
  <si>
    <t>Phenylalanine-specific permease</t>
  </si>
  <si>
    <t>Phenylalanine--tRNA ligase alpha subunit (EC 6.1.1.20) (Phenylalanyl-tRNA synthetase alpha subunit) (PheRS)</t>
  </si>
  <si>
    <t>Phenylalanine--tRNA ligase beta subunit (EC 6.1.1.20) (Phenylalanyl-tRNA synthetase beta subunit) (PheRS)</t>
  </si>
  <si>
    <t>Protein PhnA</t>
  </si>
  <si>
    <t>Protein PhnB</t>
  </si>
  <si>
    <t>Aminoalkylphosphonate N-acetyltransferase (EC 2.3.1.-)</t>
  </si>
  <si>
    <t>Phosphoribosyl 1,2-cyclic phosphate phosphodiesterase (EC 3.1.4.55) (Phosphoribosyl cyclic phosphodiesterase)</t>
  </si>
  <si>
    <t>Alkaline phosphatase (APase) (EC 3.1.3.1)</t>
  </si>
  <si>
    <t>Phosphate regulon transcriptional regulatory protein PhoB</t>
  </si>
  <si>
    <t>Outer membrane pore protein E</t>
  </si>
  <si>
    <t>Transcriptional regulatory protein PhoP</t>
  </si>
  <si>
    <t>Sensor protein PhoQ (EC 2.7.13.3) (EC 3.1.3.-) (Sensor histidine protein kinase/phosphatase PhoQ)</t>
  </si>
  <si>
    <t>Phosphate-specific transport system accessory protein PhoU (Pst system accessory protein PhoU) (Negative regulator of Pho regulon)</t>
  </si>
  <si>
    <t>Low-affinity inorganic phosphate transporter 1</t>
  </si>
  <si>
    <t>Protein lysine acetyltransferase Pka (EC 2.3.1.-)</t>
  </si>
  <si>
    <t>Low-affinity putrescine importer PlaP</t>
  </si>
  <si>
    <t>Phospholipase A1 (EC 3.1.1.32) (EC 3.1.1.4) (Detergent-resistant phospholipase A) (DR-phospholipase A) (Outer membrane phospholipase A) (OM PLA) (OMPLA) (Phosphatidylcholine 1-acylhydrolase)</t>
  </si>
  <si>
    <t>Inhibitor of g-type lysozyme</t>
  </si>
  <si>
    <t>Glycerol-3-phosphate acyltransferase (GPAT) (EC 2.3.1.15)</t>
  </si>
  <si>
    <t>1-acyl-sn-glycerol-3-phosphate acyltransferase (1-AGP acyltransferase) (1-AGPAT) (EC 2.3.1.51) (EC 2.3.1.n4) (Lysophosphatidic acid acyltransferase) (LPAAT) (Phosphatidic acid synthase) (PA synthase)</t>
  </si>
  <si>
    <t>Phosphate acyltransferase (EC 2.3.1.n2) (Acyl-ACP phosphotransacylase) (Acyl-[acyl-carrier-protein]--phosphate acyltransferase) (Phosphate-acyl-ACP acyltransferase)</t>
  </si>
  <si>
    <t>Probable glycerol-3-phosphate acyltransferase (G3P acyltransferase) (GPAT) (EC 2.3.1.15) (EC 2.3.1.n5) (Lysophosphatidic acid synthase) (LPA synthase)</t>
  </si>
  <si>
    <t>Metalloprotease PmbA (EC 3.4.-.-) (Protein TldE)</t>
  </si>
  <si>
    <t>Signal transduction protein PmrD (BasR post-transcriptional activator) (Polymyxin resistance protein PmrD)</t>
  </si>
  <si>
    <t>Nicotinamidase (EC 3.5.1.19) (Nicotinamide deamidase) (NAMase) (Pyrazinamidase) (PZAase) (EC 3.5.1.-)</t>
  </si>
  <si>
    <t>Nicotinate phosphoribosyltransferase (NAPRTase) (EC 6.3.4.21)</t>
  </si>
  <si>
    <t>Nicotinamide-nucleotide amidohydrolase PncC (NMN amidohydrolase PncC) (EC 3.5.1.42) (NMN deamidase) (Nicotinamide-nucleotide amidase)</t>
  </si>
  <si>
    <t>Polyribonucleotide nucleotidyltransferase (EC 2.7.7.8) (Polynucleotide phosphorylase) (PNPase)</t>
  </si>
  <si>
    <t>NAD(P) transhydrogenase subunit alpha (EC 1.6.1.2) (Nicotinamide nucleotide transhydrogenase subunit alpha) (Pyridine nucleotide transhydrogenase subunit alpha)</t>
  </si>
  <si>
    <t>NAD(P) transhydrogenase subunit beta (EC 1.6.1.2) (Nicotinamide nucleotide transhydrogenase subunit beta) (Pyridine nucleotide transhydrogenase subunit beta)</t>
  </si>
  <si>
    <t>Nicotinamide riboside transporter PnuC</t>
  </si>
  <si>
    <t>DNA polymerase I (POL I) (EC 2.7.7.7)</t>
  </si>
  <si>
    <t>Spermidine/putrescine import ATP-binding protein PotA (EC 3.6.3.31)</t>
  </si>
  <si>
    <t>Spermidine/putrescine transport system permease protein PotB</t>
  </si>
  <si>
    <t>Spermidine/putrescine transport system permease protein PotC</t>
  </si>
  <si>
    <t>Spermidine/putrescine-binding periplasmic protein (SPBP)</t>
  </si>
  <si>
    <t>Putrescine-binding periplasmic protein</t>
  </si>
  <si>
    <t>Pyruvate dehydrogenase [ubiquinone] (EC 1.2.5.1) (Pyruvate oxidase) (POX) [Cleaved into: Alpha-peptide]</t>
  </si>
  <si>
    <t>Inorganic pyrophosphatase (EC 3.6.1.1) (Pyrophosphate phospho-hydrolase) (PPase)</t>
  </si>
  <si>
    <t>Phosphoenolpyruvate carboxylase (PEPC) (PEPCase) (EC 4.1.1.31)</t>
  </si>
  <si>
    <t>Prepilin peptidase-dependent protein B</t>
  </si>
  <si>
    <t>Peptidyl-prolyl cis-trans isomerase A (PPIase A) (EC 5.2.1.8) (Cyclophilin A) (Rotamase A)</t>
  </si>
  <si>
    <t>Peptidyl-prolyl cis-trans isomerase B (PPIase B) (EC 5.2.1.8) (Rotamase B)</t>
  </si>
  <si>
    <t>Peptidyl-prolyl cis-trans isomerase C (PPIase C) (EC 5.2.1.8) (Par10) (Parvulin) (Rotamase C)</t>
  </si>
  <si>
    <t>Peptidyl-prolyl cis-trans isomerase D (PPIase D) (EC 5.2.1.8) (Rotamase D)</t>
  </si>
  <si>
    <t>Polyphosphate kinase (EC 2.7.4.1) (ATP-polyphosphate phosphotransferase) (Polyphosphoric acid kinase)</t>
  </si>
  <si>
    <t>Phosphoenolpyruvate synthase (PEP synthase) (EC 2.7.9.2) (Pyruvate, water dikinase)</t>
  </si>
  <si>
    <t>Phosphoenolpyruvate synthase regulatory protein (PEP synthase regulatory protein) (PSRP) (EC 2.7.11.33) (EC 2.7.4.28) (Pyruvate, water dikinase regulatory protein)</t>
  </si>
  <si>
    <t>Tautomerase PptA (EC 5.3.2.-)</t>
  </si>
  <si>
    <t>Exopolyphosphatase (ExopolyPase) (EC 3.6.1.11) (Metaphosphatase)</t>
  </si>
  <si>
    <t>Paraquat-inducible protein B</t>
  </si>
  <si>
    <t>Probable zinc protease PqqL (EC 3.4.24.-)</t>
  </si>
  <si>
    <t>Tail-specific protease (EC 3.4.21.102) (C-terminal-processing peptidase) (PRC protein) (Protease Re)</t>
  </si>
  <si>
    <t>NAD-dependent dihydropyrimidine dehydrogenase subunit PreA (DPD) (EC 1.3.1.1) (Dihydrothymine dehydrogenase) (Dihydrouracil dehydrogenase)</t>
  </si>
  <si>
    <t>NAD-dependent dihydropyrimidine dehydrogenase subunit PreT (DPD) (EC 1.3.1.1) (Dihydrothymine dehydrogenase) (Dihydrouracil dehydrogenase)</t>
  </si>
  <si>
    <t>Peptide chain release factor RF1 (RF-1)</t>
  </si>
  <si>
    <t>Peptide chain release factor RF2 (RF-2)</t>
  </si>
  <si>
    <t>Peptide chain release factor RF3 (RF-3)</t>
  </si>
  <si>
    <t>Primosomal protein N' (EC 3.6.4.-) (ATP-dependent helicase PriA) (Replication factor Y)</t>
  </si>
  <si>
    <t>Primosomal replication protein N</t>
  </si>
  <si>
    <t>Primosomal replication protein N''</t>
  </si>
  <si>
    <t>Probable phosphoribulokinase (PRK) (PRKase) (EC 2.7.1.19) (Phosphopentokinase)</t>
  </si>
  <si>
    <t>Oligopeptidase A (EC 3.4.24.70)</t>
  </si>
  <si>
    <t>Antitoxin PrlF (HtrA suppressor protein SohA)</t>
  </si>
  <si>
    <t>Ribosomal protein L11 methyltransferase (L11 Mtase) (EC 2.1.1.-)</t>
  </si>
  <si>
    <t>50S ribosomal protein L3 glutamine methyltransferase (L3 MTase) (EC 2.1.1.298) (N5-glutamine methyltransferase PrmB)</t>
  </si>
  <si>
    <t>Release factor glutamine methyltransferase (RF MTase) (EC 2.1.1.297) (M.EcoKHemKP) (N5-glutamine methyltransferase PrmC) (Protein release factor methylation C) (Protein-(glutamine-N5) MTase PrmC) (Protein-glutamine N-methyltransferase PrmC)</t>
  </si>
  <si>
    <t>Gamma-glutamyl phosphate reductase (GPR) (EC 1.2.1.41) (Glutamate-5-semialdehyde dehydrogenase) (Glutamyl-gamma-semialdehyde dehydrogenase) (GSA dehydrogenase)</t>
  </si>
  <si>
    <t>Glutamate 5-kinase (EC 2.7.2.11) (Gamma-glutamyl kinase) (GK)</t>
  </si>
  <si>
    <t>Pyrroline-5-carboxylate reductase (P5C reductase) (P5CR) (EC 1.5.1.2) (PCA reductase)</t>
  </si>
  <si>
    <t>Proline/betaine transporter (Proline porter II) (PPII)</t>
  </si>
  <si>
    <t>RNA chaperone ProQ</t>
  </si>
  <si>
    <t>Proline--tRNA ligase (EC 6.1.1.15) (Global RNA synthesis factor) (Prolyl-tRNA synthetase) (ProRS)</t>
  </si>
  <si>
    <t>Glycine betaine/proline betaine transport system ATP-binding protein ProV</t>
  </si>
  <si>
    <t>Glycine betaine/proline betaine transport system permease protein ProW</t>
  </si>
  <si>
    <t>Glycine betaine/proline betaine-binding periplasmic protein (GBBP)</t>
  </si>
  <si>
    <t>Proline-specific permease ProY</t>
  </si>
  <si>
    <t>2-methylisocitrate lyase (2-MIC) (MICL) (EC 4.1.3.30) ((2R,3S)-2-methylisocitrate lyase)</t>
  </si>
  <si>
    <t>2-methylcitrate synthase (2-MCS) (MCS) (EC 2.3.3.5) ((2S,3S)-2-methylcitrate synthase) (Citrate synthase) (EC 2.3.3.16)</t>
  </si>
  <si>
    <t>2-methylcitrate dehydratase (2-MC dehydratase) (EC 4.2.1.79) ((2S,3S)-2-methylcitrate dehydratase) (Aconitate hydratase) (ACN) (Aconitase) (EC 4.2.1.3)</t>
  </si>
  <si>
    <t>Gamma-aminobutyraldehyde dehydrogenase (EC 1.2.1.19) (1-pyrroline dehydrogenase) (4-aminobutanal dehydrogenase) (ABALDH)</t>
  </si>
  <si>
    <t>Ribose-phosphate pyrophosphokinase (RPPK) (EC 2.7.6.1) (5-phospho-D-ribosyl alpha-1-diphosphate) (Phosphoribosyl diphosphate synthase) (Phosphoribosyl pyrophosphate synthase) (P-Rib-PP synthase) (PRPP synthase) (PRPPase)</t>
  </si>
  <si>
    <t>Phosphatidylserine decarboxylase proenzyme (EC 4.1.1.65) [Cleaved into: Phosphatidylserine decarboxylase alpha chain; Phosphatidylserine decarboxylase beta chain]</t>
  </si>
  <si>
    <t>Phosphate starvation-inducible protein PsiF</t>
  </si>
  <si>
    <t>Phage shock protein A</t>
  </si>
  <si>
    <t>Phage shock protein B</t>
  </si>
  <si>
    <t>Phage shock protein C</t>
  </si>
  <si>
    <t>Thiosulfate sulfurtransferase PspE (TST) (EC 2.8.1.1) (Phage shock protein E)</t>
  </si>
  <si>
    <t>Psp operon transcriptional activator (Phage shock protein F)</t>
  </si>
  <si>
    <t>CDP-diacylglycerol--serine O-phosphatidyltransferase (EC 2.7.8.8) (Phosphatidylserine synthase)</t>
  </si>
  <si>
    <t>Phosphate transport system permease protein PstA</t>
  </si>
  <si>
    <t>Phosphate import ATP-binding protein PstB (EC 3.6.3.27) (ABC phosphate transporter) (Phosphate-transporting ATPase)</t>
  </si>
  <si>
    <t>Phosphate-binding protein PstS (PBP)</t>
  </si>
  <si>
    <t>Pseudouridine-5'-phosphate glycosidase (PsiMP glycosidase) (EC 4.2.1.70)</t>
  </si>
  <si>
    <t>Phosphate acetyltransferase (EC 2.3.1.8) (Phosphotransacetylase)</t>
  </si>
  <si>
    <t>Peptidyl-tRNA hydrolase (PTH) (EC 3.1.1.29)</t>
  </si>
  <si>
    <t>Protease 3 (EC 3.4.24.55) (Pitrilysin) (Protease III) (Protease pi)</t>
  </si>
  <si>
    <t>Protease 2 (EC 3.4.21.83) (Oligopeptidase B) (Protease II)</t>
  </si>
  <si>
    <t>PTS system glucose-specific EIICB component (EIICB-Glc) (EII-Glc) [Includes: Glucose permease IIC component (PTS system glucose-specific EIIC component); Glucose-specific phosphotransferase enzyme IIB component (EC 2.7.1.199) (PTS system glucose-specific EIIB component)]</t>
  </si>
  <si>
    <t>Phosphocarrier protein HPr (Histidine-containing protein)</t>
  </si>
  <si>
    <t>Phosphoenolpyruvate-protein phosphotransferase (EC 2.7.3.9) (Phosphotransferase system, enzyme I)</t>
  </si>
  <si>
    <t>Nitrogen regulatory protein (Enzyme IIA-NTR) (PTS system EIIA component) (Phosphotransferase enzyme IIA component)</t>
  </si>
  <si>
    <t>Phosphoenolpyruvate-dependent phosphotransferase system (EC 2.7.3.9) (Enzyme I-Ntr) (EINtr) (Phosphotransferase system, enzyme I)</t>
  </si>
  <si>
    <t>Adenylosuccinate synthetase (AMPSase) (AdSS) (EC 6.3.4.4) (IMP--aspartate ligase)</t>
  </si>
  <si>
    <t>Adenylosuccinate lyase (ASL) (EC 4.3.2.2) (Adenylosuccinase) (ASase)</t>
  </si>
  <si>
    <t>Phosphoribosylaminoimidazole-succinocarboxamide synthase (EC 6.3.2.6) (SAICAR synthetase)</t>
  </si>
  <si>
    <t>Phosphoribosylamine--glycine ligase (EC 6.3.4.13) (GARS) (Glycinamide ribonucleotide synthetase) (Phosphoribosylglycinamide synthetase)</t>
  </si>
  <si>
    <t>N5-carboxyaminoimidazole ribonucleotide mutase (N5-CAIR mutase) (EC 5.4.99.18) (5-(carboxyamino)imidazole ribonucleotide mutase)</t>
  </si>
  <si>
    <t>Amidophosphoribosyltransferase (ATase) (EC 2.4.2.14) (Glutamine phosphoribosylpyrophosphate amidotransferase) (GPATase)</t>
  </si>
  <si>
    <t>Bifunctional purine biosynthesis protein PurH [Includes: Phosphoribosylaminoimidazolecarboxamide formyltransferase (EC 2.1.2.3) (AICAR transformylase); IMP cyclohydrolase (EC 3.5.4.10) (ATIC) (IMP synthase) (Inosinicase)]</t>
  </si>
  <si>
    <t>N5-carboxyaminoimidazole ribonucleotide synthase (N5-CAIR synthase) (EC 6.3.4.18) (5-(carboxyamino)imidazole ribonucleotide synthetase)</t>
  </si>
  <si>
    <t>Phosphoribosylformylglycinamidine synthase (FGAM synthase) (FGAMS) (EC 6.3.5.3) (Formylglycinamide ribonucleotide amidotransferase) (FGAR amidotransferase) (FGAR-AT)</t>
  </si>
  <si>
    <t>Phosphoribosylformylglycinamidine cyclo-ligase (EC 6.3.3.1) (AIR synthase) (AIRS) (Phosphoribosyl-aminoimidazole synthetase)</t>
  </si>
  <si>
    <t>Phosphoribosylglycinamide formyltransferase (EC 2.1.2.2) (5'-phosphoribosylglycinamide transformylase) (GAR transformylase) (GART)</t>
  </si>
  <si>
    <t>HTH-type transcriptional repressor PurR (Pur regulon repressor) (Purine nucleotide synthesis repressor)</t>
  </si>
  <si>
    <t>Formate-dependent phosphoribosylglycinamide formyltransferase (5'-phosphoribosylglycinamide transformylase 2) (Formate-dependent GAR transformylase) (EC 2.1.2.-) (GAR transformylase 2) (GART 2) (Non-folate glycinamide ribonucleotide transformylase) (Phosphoribosylglycinamide formyltransferase 2)</t>
  </si>
  <si>
    <t>Formyltetrahydrofolate deformylase (EC 3.5.1.10) (Formyl-FH(4) hydrolase)</t>
  </si>
  <si>
    <t>Bifunctional protein PutA [Includes: Proline dehydrogenase (EC 1.5.5.2) (Proline oxidase); Delta-1-pyrroline-5-carboxylate dehydrogenase (P5C dehydrogenase) (EC 1.2.1.88) (L-glutamate gamma-semialdehyde dehydrogenase)]</t>
  </si>
  <si>
    <t>Sodium/proline symporter (Proline permease) (Propionate transporter)</t>
  </si>
  <si>
    <t>Gamma-glutamyl-gamma-aminobutyrate hydrolase PuuD (Gamma-Glu-GABA hydrolase) (EC 3.5.1.94)</t>
  </si>
  <si>
    <t>4-aminobutyrate aminotransferase PuuE (EC 2.6.1.19) (GABA aminotransferase) (GABA-AT) (Gamma-amino-N-butyrate transaminase) (GABA transaminase) (Glutamate:succinic semialdehyde transaminase)</t>
  </si>
  <si>
    <t>HTH-type transcriptional regulator PuuR</t>
  </si>
  <si>
    <t>Pyruvate kinase II (EC 2.7.1.40) (PK-2)</t>
  </si>
  <si>
    <t>Pyruvate kinase I (EC 2.7.1.40) (PK-1)</t>
  </si>
  <si>
    <t>Aspartate carbamoyltransferase catalytic subunit (EC 2.1.3.2) (Aspartate transcarbamylase) (ATCase)</t>
  </si>
  <si>
    <t>Dihydroorotase (DHOase) (EC 3.5.2.3)</t>
  </si>
  <si>
    <t>Dihydroorotate dehydrogenase (quinone) (EC 1.3.5.2) (DHOdehase) (DHOD) (DHODase) (Dihydroorotate oxidase)</t>
  </si>
  <si>
    <t>Orotate phosphoribosyltransferase (OPRT) (OPRTase) (EC 2.4.2.10)</t>
  </si>
  <si>
    <t>Orotidine 5'-phosphate decarboxylase (EC 4.1.1.23) (OMP decarboxylase) (OMPDCase) (OMPdecase)</t>
  </si>
  <si>
    <t>CTP synthase (EC 6.3.4.2) (Cytidine 5'-triphosphate synthase) (Cytidine triphosphate synthetase) (CTP synthetase) (CTPS) (UTP--ammonia ligase)</t>
  </si>
  <si>
    <t>Uridylate kinase (UK) (EC 2.7.4.22) (Uridine monophosphate kinase) (UMP kinase) (UMPK)</t>
  </si>
  <si>
    <t>Aspartate carbamoyltransferase regulatory chain</t>
  </si>
  <si>
    <t>Protein QmcA</t>
  </si>
  <si>
    <t>Quinone oxidoreductase 1 (EC 1.6.5.5) (NADPH:quinone reductase 1) (Zeta-crystallin homolog protein)</t>
  </si>
  <si>
    <t>Quinone oxidoreductase 2 (EC 1.6.5.2)</t>
  </si>
  <si>
    <t>Transcriptional regulatory protein QseB</t>
  </si>
  <si>
    <t>S-adenosylmethionine:tRNA ribosyltransferase-isomerase (EC 2.4.99.17) (Queuosine biosynthesis protein QueA)</t>
  </si>
  <si>
    <t>7-cyano-7-deazaguanine synthase (EC 6.3.4.20) (7-cyano-7-carbaguanine synthase) (PreQ(0) synthase) (Queuosine biosynthesis protein QueC)</t>
  </si>
  <si>
    <t>6-carboxy-5,6,7,8-tetrahydropterin synthase (CPH4 synthase) (EC 4.1.2.50) (Queuosine biosynthesis protein QueD)</t>
  </si>
  <si>
    <t>7-carboxy-7-deazaguanine synthase (CDG synthase) (EC 4.3.99.3) (Queuosine biosynthesis protein QueE)</t>
  </si>
  <si>
    <t>NADPH-dependent 7-cyano-7-deazaguanine reductase (EC 1.7.1.13) (7-cyano-7-carbaguanine reductase) (NADPH-dependent nitrile oxidoreductase) (PreQ(0) reductase)</t>
  </si>
  <si>
    <t>Epoxyqueuosine reductase (EC 1.17.99.6) (Queuosine biosynthesis protein QueG)</t>
  </si>
  <si>
    <t>Prophage repressor RacR (Rac prophage repressor)</t>
  </si>
  <si>
    <t>DNA repair protein RadA (EC 3.6.4.-) (Branch migration protein RadA) (DNA repair protein Sms)</t>
  </si>
  <si>
    <t>Ribosome-associated inhibitor A (Protein Y) (pY) (Ribosome associated factor Y) (Spot Y)</t>
  </si>
  <si>
    <t>Endodeoxyribonuclease toxin RalR (DNase RalR) (EC 3.1.-.-) (Restriction alleviation and modification enhancement protein) (Toxin RalR)</t>
  </si>
  <si>
    <t>RNA polymerase-associated protein RapA (EC 3.6.4.-) (ATP-dependent helicase HepA)</t>
  </si>
  <si>
    <t>RNase adapter protein RapZ</t>
  </si>
  <si>
    <t>Replication-associated recombination protein A</t>
  </si>
  <si>
    <t>Ribosome association toxin RatA (Toxin RatA)</t>
  </si>
  <si>
    <t>UPF0125 protein RatB</t>
  </si>
  <si>
    <t>ATPase RavA (EC 3.6.3.-) (Regulatory ATPase variant A)</t>
  </si>
  <si>
    <t>30S ribosome-binding factor (Protein P15B) (Ribosome-binding factor A) (RbfA)</t>
  </si>
  <si>
    <t>Ribonuclease BN (RNase BN) (EC 3.1.-.-) (Ribonuclease Z homolog) (RNase Z homolog)</t>
  </si>
  <si>
    <t>Ribose import ATP-binding protein RbsA (EC 3.6.3.17)</t>
  </si>
  <si>
    <t>Ribose import binding protein RbsB</t>
  </si>
  <si>
    <t>Ribose import permease protein RbsC</t>
  </si>
  <si>
    <t>D-ribose pyranase (EC 5.4.99.62)</t>
  </si>
  <si>
    <t>Ribokinase (RK) (EC 2.7.1.15)</t>
  </si>
  <si>
    <t>Probable pyridine nucleotide-disulfide oxidoreductase RclA (Reactive chlorine resistance protein A)</t>
  </si>
  <si>
    <t>Uncharacterized protein RclB (Reactive chlorine resistance protein B)</t>
  </si>
  <si>
    <t>Inner membrane protein RclC (Reactive chlorine resistance protein C)</t>
  </si>
  <si>
    <t>Nickel/cobalt homeostasis protein RcnB</t>
  </si>
  <si>
    <t>Transcriptional repressor RcnR</t>
  </si>
  <si>
    <t>Transcriptional regulatory protein RcsB (Capsular synthesis regulator component B)</t>
  </si>
  <si>
    <t>Sensor histidine kinase RcsC (EC 2.7.13.3) (Capsular synthesis regulator component C)</t>
  </si>
  <si>
    <t>Phosphotransferase RcsD (EC 2.7.2.-) (Phosphotransfer intermediate RcsD)</t>
  </si>
  <si>
    <t>Outer membrane lipoprotein RcsF</t>
  </si>
  <si>
    <t>dITP/XTP pyrophosphatase (EC 3.6.1.66) (Deoxyribonucleoside triphosphate pyrophosphohydrolase) (Inosine triphosphate pyrophosphatase) (ITPase) (Non-canonical purine NTP pyrophosphatase) (Non-standard purine NTP pyrophosphatase) (Nucleoside-triphosphate diphosphatase) (Nucleoside-triphosphate pyrophosphatase) (NTPase)</t>
  </si>
  <si>
    <t>Recombination-associated protein RdgC</t>
  </si>
  <si>
    <t>Protein RecA (Recombinase A)</t>
  </si>
  <si>
    <t>RecBCD enzyme subunit RecB (EC 3.1.11.5) (Exodeoxyribonuclease V 135 kDa polypeptide) (Exodeoxyribonuclease V beta chain) (Exonuclease V subunit RecB) (ExoV subunit RecB) (Helicase/nuclease RecBCD subunit RecB)</t>
  </si>
  <si>
    <t>RecBCD enzyme subunit RecC (EC 3.1.11.5) (Exodeoxyribonuclease V 125 kDa polypeptide) (Exodeoxyribonuclease V gamma chain) (Exonuclease V subunit RecC) (ExoV subunit RecC)</t>
  </si>
  <si>
    <t>RecBCD enzyme subunit RecD (EC 3.1.11.5) (Exodeoxyribonuclease V 67 kDa polypeptide) (Exodeoxyribonuclease V alpha chain) (Exonuclease V subunit RecD) (ExoV subunit RecD) (Helicase/nuclease RecBCD subunit RecD)</t>
  </si>
  <si>
    <t>DNA replication and repair protein RecF</t>
  </si>
  <si>
    <t>ATP-dependent DNA helicase RecG (EC 3.6.4.12)</t>
  </si>
  <si>
    <t>Single-stranded-DNA-specific exonuclease RecJ (EC 3.1.-.-)</t>
  </si>
  <si>
    <t>ATP-dependent DNA helicase RecQ (EC 3.6.4.12)</t>
  </si>
  <si>
    <t>Recombination protein RecR</t>
  </si>
  <si>
    <t>GTP pyrophosphokinase (EC 2.7.6.5) ((p)ppGpp synthase) (ATP:GTP 3'-pyrophosphotransferase) (ppGpp synthase I)</t>
  </si>
  <si>
    <t>Antitoxin RelB</t>
  </si>
  <si>
    <t>mRNA interferase toxin RelE (EC 3.1.-.-) (Endoribonuclease RelE) (Toxin RelE)</t>
  </si>
  <si>
    <t>ATP-dependent DNA helicase Rep (EC 3.6.4.12)</t>
  </si>
  <si>
    <t>Lipopolysaccharide 1,6-galactosyltransferase (EC 2.4.1.-) (UDP-D-galactose--(Glucosyl)lipopolysaccharide-alpha-1,3-D-galactosyltransferase)</t>
  </si>
  <si>
    <t>Lipopolysaccharide heptosyltransferase 1 (EC 2.-.-.-)</t>
  </si>
  <si>
    <t>ADP-heptose--LPS heptosyltransferase 2 (EC 2.-.-.-) (ADP-heptose--LPS heptosyltransferase II)</t>
  </si>
  <si>
    <t>Lipopolysaccharide core biosynthesis protein RfaG (EC 2.4.-.-) (Glucosyltransferase I)</t>
  </si>
  <si>
    <t>Transcription antitermination protein RfaH</t>
  </si>
  <si>
    <t>Lipopolysaccharide 1,3-galactosyltransferase (EC 2.4.1.44) (Lipopolysaccharide 3-alpha-galactosyltransferase)</t>
  </si>
  <si>
    <t>Lipopolysaccharide 1,2-glucosyltransferase (EC 2.4.1.58)</t>
  </si>
  <si>
    <t>O-antigen ligase</t>
  </si>
  <si>
    <t>Lipopolysaccharide core heptose(I) kinase RfaP (EC 2.7.1.-)</t>
  </si>
  <si>
    <t>Lipopolysaccharide core heptosyltransferase RfaQ (EC 2.-.-.-)</t>
  </si>
  <si>
    <t>Lipopolysaccharide core biosynthesis protein RfaS</t>
  </si>
  <si>
    <t>Lipopolysaccharide core heptose(II) kinase RfaY (EC 2.7.1.-)</t>
  </si>
  <si>
    <t>Lipopolysaccharide core biosynthesis protein RfaZ</t>
  </si>
  <si>
    <t>Glucose-1-phosphate thymidylyltransferase 1 (G1P-TT 1) (EC 2.7.7.24) (dTDP-glucose pyrophosphorylase 1) (dTDP-glucose synthase 1)</t>
  </si>
  <si>
    <t>dTDP-glucose 4,6-dehydratase 1 (EC 4.2.1.46)</t>
  </si>
  <si>
    <t>dTDP-4-dehydrorhamnose 3,5-epimerase (EC 5.1.3.13) (Thymidine diphospho-4-keto-rhamnose 3,5-epimerase) (dTDP-4-keto-6-deoxyglucose 3,5-epimerase) (dTDP-6-deoxy-D-xylo-4-hexulose 3,5-epimerase) (dTDP-L-rhamnose synthase)</t>
  </si>
  <si>
    <t>dTDP-4-dehydrorhamnose reductase (EC 1.1.1.133) (dTDP-4-keto-L-rhamnose reductase) (dTDP-6-deoxy-L-lyxo-4-hexulose reductase) (dTDP-6-deoxy-L-mannose dehydrogenase) (dTDP-L-rhamnose synthase)</t>
  </si>
  <si>
    <t>dTDP-glucose 4,6-dehydratase 2 (EC 4.2.1.46)</t>
  </si>
  <si>
    <t>Glucose-1-phosphate thymidylyltransferase 2 (G1P-TT 2) (EC 2.7.7.24) (dTDP-glucose pyrophosphorylase 2) (dTDP-glucose synthase 2)</t>
  </si>
  <si>
    <t>ATP-dependent RNA helicase RhlB (EC 3.6.4.13)</t>
  </si>
  <si>
    <t>ATP-dependent RNA helicase RhlE (EC 3.6.4.13)</t>
  </si>
  <si>
    <t>L-rhamnonate dehydratase (RhamD) (EC 4.2.1.90)</t>
  </si>
  <si>
    <t>Transcription termination factor Rho (EC 3.6.4.-) (ATP-dependent helicase Rho)</t>
  </si>
  <si>
    <t>Threonine efflux protein</t>
  </si>
  <si>
    <t>GTP cyclohydrolase-2 (EC 3.5.4.25) (GTP cyclohydrolase II)</t>
  </si>
  <si>
    <t>3,4-dihydroxy-2-butanone 4-phosphate synthase (DHBP synthase) (EC 4.1.99.12)</t>
  </si>
  <si>
    <t>Riboflavin synthase (RS) (EC 2.5.1.9)</t>
  </si>
  <si>
    <t>Riboflavin biosynthesis protein RibD [Includes: Diaminohydroxyphosphoribosylaminopyrimidine deaminase (DRAP deaminase) (EC 3.5.4.26) (Riboflavin-specific deaminase); 5-amino-6-(5-phosphoribosylamino)uracil reductase (EC 1.1.1.193) (HTP reductase)]</t>
  </si>
  <si>
    <t>6,7-dimethyl-8-ribityllumazine synthase (DMRL synthase) (LS) (Lumazine synthase) (EC 2.5.1.78)</t>
  </si>
  <si>
    <t>Riboflavin biosynthesis protein RibF [Includes: Riboflavin kinase (EC 2.7.1.26) (Flavokinase); FMN adenylyltransferase (EC 2.7.7.2) (FAD pyrophosphorylase) (FAD synthase)]</t>
  </si>
  <si>
    <t>2-iminobutanoate/2-iminopropanoate deaminase (EC 3.5.99.10) (Enamine/imine deaminase)</t>
  </si>
  <si>
    <t>Pyrimidine-specific ribonucleoside hydrolase RihA (EC 3.2.-.-) (Cytidine/uridine-specific hydrolase)</t>
  </si>
  <si>
    <t>Non-specific ribonucleoside hydrolase RihC (EC 3.2.-.-) (Purine/pyrimidine ribonucleoside hydrolase)</t>
  </si>
  <si>
    <t>Ribosomal-protein-alanine acetyltransferase (EC 2.3.1.128) (Acetylating enzyme for N-terminal of ribosomal protein S18)</t>
  </si>
  <si>
    <t>Ribosomal-protein-alanine acetyltransferase (EC 2.3.1.128) (Acetylating enzyme for N-terminal of ribosomal protein S5)</t>
  </si>
  <si>
    <t>Ribosomal protein S6--L-glutamate ligase (EC 6.3.2.-) (Polyglutamate synthase) (Ribosomal protein S6 modification protein)</t>
  </si>
  <si>
    <t>Ribosomal-protein-serine acetyltransferase (EC 2.3.1.-) (Acetylating enzyme for N-terminal of ribosomal protein L7/L12)</t>
  </si>
  <si>
    <t>Ribosome maturation factor RimM (21K)</t>
  </si>
  <si>
    <t>Ribosomal protein S12 methylthiotransferase RimO (S12 MTTase) (S12 methylthiotransferase) (EC 2.8.4.4) (Ribosomal protein S12 (aspartate(89)-C(3))-methylthiotransferase) (Ribosome maturation factor RimO)</t>
  </si>
  <si>
    <t>Ribosome maturation factor RimP</t>
  </si>
  <si>
    <t>23S rRNA (guanine(745)-N(1))-methyltransferase (EC 2.1.1.187) (23S rRNA m1G745 methyltransferase) (Ribosomal RNA large subunit methyltransferase A)</t>
  </si>
  <si>
    <t>23S rRNA (guanosine-2'-O-)-methyltransferase RlmB (EC 2.1.1.185) (23S rRNA (guanosine2251 2'-O)-methyltransferase) (23S rRNA Gm2251 2'-O-methyltransferase)</t>
  </si>
  <si>
    <t>23S rRNA (uracil(747)-C(5))-methyltransferase RlmC (EC 2.1.1.189) (23S rRNA(m5U747)-methyltransferase)</t>
  </si>
  <si>
    <t>23S rRNA (uracil(1939)-C(5))-methyltransferase RlmD (EC 2.1.1.190) (23S rRNA(m5U1939)-methyltransferase)</t>
  </si>
  <si>
    <t>Ribosomal RNA large subunit methyltransferase E (EC 2.1.1.166) (23S rRNA Um2552 methyltransferase) (Cell division protein FtsJ) (rRNA (uridine-2'-O-)-methyltransferase)</t>
  </si>
  <si>
    <t>Ribosomal RNA large subunit methyltransferase F (EC 2.1.1.181) (23S rRNA mA1618 methyltransferase) (rRNA adenine N-6-methyltransferase)</t>
  </si>
  <si>
    <t>Ribosomal RNA large subunit methyltransferase G (EC 2.1.1.174) (23S rRNA m2G1835 methyltransferase) (rRNA (guanine-N(2)-)-methyltransferase RlmG)</t>
  </si>
  <si>
    <t>Ribosomal RNA large subunit methyltransferase H (EC 2.1.1.177) (23S rRNA (pseudouridine1915-N3)-methyltransferase) (23S rRNA m3Psi1915 methyltransferase) (rRNA (pseudouridine-N3-)-methyltransferase RlmH)</t>
  </si>
  <si>
    <t>Ribosomal RNA large subunit methyltransferase I (EC 2.1.1.191) (23S rRNA m5C1962 methyltransferase) (rRNA (cytosine-C(5)-)-methyltransferase RlmI)</t>
  </si>
  <si>
    <t>Ribosomal RNA large subunit methyltransferase J (EC 2.1.1.266) (23S rRNA (adenine(2030)-N6)-methyltransferase) (23S rRNA m6A2030 methyltransferase)</t>
  </si>
  <si>
    <t>Ribosomal RNA large subunit methyltransferase K/L [Includes: 23S rRNA m2G2445 methyltransferase (EC 2.1.1.173) (rRNA (guanine-N(2)-)-methyltransferase RlmL); 23S rRNA m7G2069 methyltransferase (EC 2.1.1.264) (rRNA (guanine-N(7)-)-methyltransferase RlmK)]</t>
  </si>
  <si>
    <t>Ribosomal RNA large subunit methyltransferase M (EC 2.1.1.186) (23S rRNA (cytidine2498-2'-O)-methyltransferase) (23S rRNA 2'-O-ribose methyltransferase RlmM)</t>
  </si>
  <si>
    <t>Dual-specificity RNA methyltransferase RlmN (EC 2.1.1.192) (23S rRNA (adenine(2503)-C(2))-methyltransferase) (23S rRNA m2A2503 methyltransferase) (Ribosomal RNA large subunit methyltransferase N) (tRNA (adenine(37)-C(2))-methyltransferase) (tRNA m2A37 methyltransferase)</t>
  </si>
  <si>
    <t>Endolytic peptidoglycan transglycosylase RlpA (EC 4.2.2.-) (Rare lipoprotein A)</t>
  </si>
  <si>
    <t>Ribosomal large subunit pseudouridine synthase A (EC 5.4.99.28) (EC 5.4.99.29) (23S rRNA pseudouridine(746) synthase) (rRNA pseudouridylate synthase A) (rRNA-uridine isomerase A) (tRNA pseudouridine(32) synthase)</t>
  </si>
  <si>
    <t>Ribosomal large subunit pseudouridine synthase B (EC 5.4.99.22) (23S rRNA pseudouridine(2605) synthase) (rRNA pseudouridylate synthase B) (rRNA-uridine isomerase B)</t>
  </si>
  <si>
    <t>Ribosomal large subunit pseudouridine synthase C (EC 5.4.99.24) (23S rRNA pseudouridine(955/2504/2580) synthase) (rRNA pseudouridylate synthase C) (rRNA-uridine isomerase C)</t>
  </si>
  <si>
    <t>Ribosomal large subunit pseudouridine synthase D (EC 5.4.99.23) (23S rRNA pseudouridine(1911/1915/1917) synthase) (rRNA pseudouridylate synthase D) (rRNA-uridine isomerase D)</t>
  </si>
  <si>
    <t>Ribosomal large subunit pseudouridine synthase E (EC 5.4.99.20) (rRNA pseudouridylate synthase E) (rRNA-uridine isomerase E)</t>
  </si>
  <si>
    <t>23S rRNA pseudouridine(2604) synthase (EC 5.4.99.21) (Ribosomal large subunit pseudouridine synthase F) (rRNA pseudouridylate synthase F) (rRNA-uridine isomerase F)</t>
  </si>
  <si>
    <t>Ribosome modulation factor (RMF) (Hibernation factor RMF) (Protein E)</t>
  </si>
  <si>
    <t>DNA recombination protein RmuC</t>
  </si>
  <si>
    <t>Ribonuclease I (RNase I) (EC 3.1.27.6) (Enterobacter ribonuclease)</t>
  </si>
  <si>
    <t>Exoribonuclease 2 (EC 3.1.13.1) (Exoribonuclease II) (RNase II) (Ribonuclease II)</t>
  </si>
  <si>
    <t>Ribonuclease 3 (EC 3.1.26.3) (Ribonuclease III) (RNase III)</t>
  </si>
  <si>
    <t>Ribonuclease D (RNase D) (EC 3.1.13.5)</t>
  </si>
  <si>
    <t>Ribonuclease E (RNase E) (EC 3.1.26.12)</t>
  </si>
  <si>
    <t>Ribonuclease G (RNase G) (EC 3.1.26.-) (Cytoplasmic axial filament protein)</t>
  </si>
  <si>
    <t>Ribonuclease HI (RNase HI) (EC 3.1.26.4) (Ribonuclease H) (RNase H)</t>
  </si>
  <si>
    <t>Ribonuclease HII (RNase HII) (EC 3.1.26.4)</t>
  </si>
  <si>
    <t>Regulator of nucleoside diphosphate kinase</t>
  </si>
  <si>
    <t>mRNA endoribonuclease toxin LS (EC 3.1.-.-) (RNase LS) (Toxin LS)</t>
  </si>
  <si>
    <t>Ribonuclease P protein component (RNase P protein) (RNaseP protein) (EC 3.1.26.5) (Protein C5)</t>
  </si>
  <si>
    <t>Ribonuclease R (RNase R) (EC 3.1.13.1) (Protein VacB)</t>
  </si>
  <si>
    <t>Ribonuclease T (EC 3.1.13.-) (Exoribonuclease T) (RNase T)</t>
  </si>
  <si>
    <t>Right origin-binding protein</t>
  </si>
  <si>
    <t>Cytoskeleton protein RodZ</t>
  </si>
  <si>
    <t>Protein rof</t>
  </si>
  <si>
    <t>50S ribosomal protein L16 3-hydroxylase (EC 1.14.11.47) (Ribosomal oxygenase RoxA) (ROX)</t>
  </si>
  <si>
    <t>Ribulose-phosphate 3-epimerase (EC 5.1.3.1) (Pentose-5-phosphate 3-epimerase) (PPE) (R5P3E)</t>
  </si>
  <si>
    <t>Truncated inactive ribonuclease PH (Truncated inactive RNase PH) (Inactive RNase PH) (Truncated RNase PH)</t>
  </si>
  <si>
    <t>Ribose-5-phosphate isomerase A (EC 5.3.1.6) (Phosphoriboisomerase A) (PRI)</t>
  </si>
  <si>
    <t>Ribose-5-phosphate isomerase B (EC 5.3.1.6) (Phosphoriboisomerase B)</t>
  </si>
  <si>
    <t>HTH-type transcriptional regulator RpiR (Als operon repressor)</t>
  </si>
  <si>
    <t>50S ribosomal protein L1 (Large ribosomal subunit protein uL1)</t>
  </si>
  <si>
    <t>50S ribosomal protein L2 (Large ribosomal subunit protein uL2)</t>
  </si>
  <si>
    <t>50S ribosomal protein L3 (Large ribosomal subunit protein uL3)</t>
  </si>
  <si>
    <t>50S ribosomal protein L4 (Large ribosomal subunit protein uL4)</t>
  </si>
  <si>
    <t>50S ribosomal protein L5 (Large ribosomal subunit protein uL5)</t>
  </si>
  <si>
    <t>50S ribosomal protein L6 (Large ribosomal subunit protein uL6)</t>
  </si>
  <si>
    <t>50S ribosomal protein L9 (Large ribosomal subunit protein bL9)</t>
  </si>
  <si>
    <t>50S ribosomal protein L10 (50S ribosomal protein L8) (Large ribosomal subunit protein uL10)</t>
  </si>
  <si>
    <t>50S ribosomal protein L11 (Large ribosomal subunit protein uL11)</t>
  </si>
  <si>
    <t>50S ribosomal protein L7/L12 (L8) (Large ribosomal subunit protein bL12)</t>
  </si>
  <si>
    <t>50S ribosomal protein L13 (Large ribosomal subunit protein uL13)</t>
  </si>
  <si>
    <t>50S ribosomal protein L14 (Large ribosomal subunit protein uL14)</t>
  </si>
  <si>
    <t>50S ribosomal protein L15 (Large ribosomal subunit protein uL15)</t>
  </si>
  <si>
    <t>50S ribosomal protein L16 (Large ribosomal subunit protein uL16)</t>
  </si>
  <si>
    <t>50S ribosomal protein L17 (Large ribosomal subunit protein bL17)</t>
  </si>
  <si>
    <t>50S ribosomal protein L18 (Large ribosomal subunit protein uL18)</t>
  </si>
  <si>
    <t>50S ribosomal protein L19 (Large ribosomal subunit protein bL19)</t>
  </si>
  <si>
    <t>50S ribosomal protein L20 (Large ribosomal subunit protein bL20)</t>
  </si>
  <si>
    <t>50S ribosomal protein L21 (Large ribosomal subunit protein bL21)</t>
  </si>
  <si>
    <t>50S ribosomal protein L22 (Large ribosomal subunit protein uL22)</t>
  </si>
  <si>
    <t>50S ribosomal protein L23 (Large ribosomal subunit protein uL23)</t>
  </si>
  <si>
    <t>50S ribosomal protein L24 (Large ribosomal subunit protein uL24)</t>
  </si>
  <si>
    <t>50S ribosomal protein L25 (Large ribosomal subunit protein bL25)</t>
  </si>
  <si>
    <t>50S ribosomal protein L27 (Large ribosomal subunit protein bL27)</t>
  </si>
  <si>
    <t>50S ribosomal protein L28 (Large ribosomal subunit protein bL28)</t>
  </si>
  <si>
    <t>50S ribosomal protein L29 (Large ribosomal subunit protein uL29)</t>
  </si>
  <si>
    <t>50S ribosomal protein L30 (Large ribosomal subunit protein uL30)</t>
  </si>
  <si>
    <t>50S ribosomal protein L31 (Large ribosomal subunit protein bL31-A)</t>
  </si>
  <si>
    <t>50S ribosomal protein L32 (Large ribosomal subunit protein bL32)</t>
  </si>
  <si>
    <t>50S ribosomal protein L33 (Large ribosomal subunit protein bL33)</t>
  </si>
  <si>
    <t>50S ribosomal protein L34 (Large ribosomal subunit protein bL34)</t>
  </si>
  <si>
    <t>50S ribosomal protein L35 (Large ribosomal subunit protein bL35) (Ribosomal protein A)</t>
  </si>
  <si>
    <t>50S ribosomal protein L36 (Large ribosomal subunit protein bL36-A) (Ribosomal protein B)</t>
  </si>
  <si>
    <t>DNA-directed RNA polymerase subunit alpha (RNAP subunit alpha) (EC 2.7.7.6) (RNA polymerase subunit alpha) (Transcriptase subunit alpha)</t>
  </si>
  <si>
    <t>DNA-directed RNA polymerase subunit beta (RNAP subunit beta) (EC 2.7.7.6) (RNA polymerase subunit beta) (Transcriptase subunit beta)</t>
  </si>
  <si>
    <t>DNA-directed RNA polymerase subunit beta' (RNAP subunit beta') (EC 2.7.7.6) (RNA polymerase subunit beta') (Transcriptase subunit beta')</t>
  </si>
  <si>
    <t>RNA polymerase sigma factor RpoD (Sigma-70)</t>
  </si>
  <si>
    <t>ECF RNA polymerase sigma-E factor (RNA polymerase sigma-E factor) (Sigma-24)</t>
  </si>
  <si>
    <t>RNA polymerase sigma factor RpoH (Heat shock regulatory protein F33.4) (RNA polymerase sigma-32 factor)</t>
  </si>
  <si>
    <t>RNA polymerase sigma-54 factor</t>
  </si>
  <si>
    <t>RNA polymerase sigma factor RpoS (Sigma S) (Sigma-38)</t>
  </si>
  <si>
    <t>DNA-directed RNA polymerase subunit omega (RNAP omega subunit) (EC 2.7.7.6) (RNA polymerase omega subunit) (Transcriptase subunit omega)</t>
  </si>
  <si>
    <t>30S ribosomal protein S1 (Bacteriophage Q beta RNA-directed RNA polymerase subunit I) (Small ribosomal subunit protein bS1)</t>
  </si>
  <si>
    <t>30S ribosomal protein S2 (Small ribosomal subunit protein uS2)</t>
  </si>
  <si>
    <t>30S ribosomal protein S3 (Small ribosomal subunit protein uS3)</t>
  </si>
  <si>
    <t>30S ribosomal protein S4 (Small ribosomal subunit protein uS4)</t>
  </si>
  <si>
    <t>30S ribosomal protein S5 (Small ribosomal subunit protein uS5)</t>
  </si>
  <si>
    <t>30S ribosomal protein S6 (Small ribosomal subunit protein bS6) [Cleaved into: 30S ribosomal protein S6, fully modified isoform; 30S ribosomal protein S6, non-modified isoform]</t>
  </si>
  <si>
    <t>30S ribosomal protein S7 (Small ribosomal subunit protein uS7)</t>
  </si>
  <si>
    <t>30S ribosomal protein S8 (Small ribosomal subunit protein uS8)</t>
  </si>
  <si>
    <t>30S ribosomal protein S9 (Small ribosomal subunit protein uS9)</t>
  </si>
  <si>
    <t>30S ribosomal protein S10 (Small ribosomal subunit protein uS10)</t>
  </si>
  <si>
    <t>30S ribosomal protein S11 (Small ribosomal subunit protein uS11)</t>
  </si>
  <si>
    <t>30S ribosomal protein S12 (Small ribosomal subunit protein uS12)</t>
  </si>
  <si>
    <t>30S ribosomal protein S13 (Small ribosomal subunit protein uS13)</t>
  </si>
  <si>
    <t>30S ribosomal protein S14 (Small ribosomal subunit protein uS14)</t>
  </si>
  <si>
    <t>30S ribosomal protein S15 (Small ribosomal subunit protein uS15)</t>
  </si>
  <si>
    <t>30S ribosomal protein S16 (Small ribosomal subunit protein bS16)</t>
  </si>
  <si>
    <t>30S ribosomal protein S17 (Small ribosomal subunit protein uS17)</t>
  </si>
  <si>
    <t>30S ribosomal protein S18 (Small ribosomal subunit protein bS18)</t>
  </si>
  <si>
    <t>30S ribosomal protein S19 (Small ribosomal subunit protein uS19)</t>
  </si>
  <si>
    <t>30S ribosomal protein S20 (Small ribosomal subunit protein bS20)</t>
  </si>
  <si>
    <t>30S ribosomal protein S21 (Small ribosomal subunit protein bS21)</t>
  </si>
  <si>
    <t>Regulator of ribonuclease activity A</t>
  </si>
  <si>
    <t>Regulator of ribonuclease activity B</t>
  </si>
  <si>
    <t>Regulator of sigma D</t>
  </si>
  <si>
    <t>Anti-sigma-E factor RseA (Regulator of SigE) (Sigma-E anti-sigma factor RseA) (Sigma-E factor negative regulatory protein)</t>
  </si>
  <si>
    <t>Sigma-E factor regulatory protein RseB</t>
  </si>
  <si>
    <t>Regulator of sigma-E protease RseP (EC 3.4.24.-) (S2P endopeptidase) (Site-2 protease RseP) (S2P protease RseP) (Site-2-type intramembrane protease)</t>
  </si>
  <si>
    <t>Ribosomal silencing factor RsfS</t>
  </si>
  <si>
    <t>Small ribosomal subunit biogenesis GTPase RsgA (EC 3.6.1.-)</t>
  </si>
  <si>
    <t>Ribosomal RNA small subunit methyltransferase A (EC 2.1.1.182) (16S rRNA (adenine(1518)-N(6)/adenine(1519)-N(6))-dimethyltransferase) (16S rRNA dimethyladenosine transferase) (16S rRNA dimethylase) (High level kasugamycin resistance protein KsgA) (Kasugamycin dimethyltransferase) (S-adenosylmethionine-6-N', N'-adenosyl(rRNA) dimethyltransferase)</t>
  </si>
  <si>
    <t>Ribosomal RNA small subunit methyltransferase B (EC 2.1.1.176) (16S rRNA m5C967 methyltransferase) (rRNA (cytosine-C(5)-)-methyltransferase RsmB)</t>
  </si>
  <si>
    <t>Ribosomal RNA small subunit methyltransferase C (EC 2.1.1.172) (16S rRNA m2G1207 methyltransferase) (rRNA (guanine-N(2)-)-methyltransferase RsmC)</t>
  </si>
  <si>
    <t>Ribosomal RNA small subunit methyltransferase D (EC 2.1.1.171) (16S rRNA m2G966 methyltransferase) (rRNA (guanine-N(2)-)-methyltransferase)</t>
  </si>
  <si>
    <t>Ribosomal RNA small subunit methyltransferase E (EC 2.1.1.193) (16S rRNA m3U1498 methyltransferase)</t>
  </si>
  <si>
    <t>Ribosomal RNA small subunit methyltransferase F (EC 2.1.1.178) (16S rRNA m5C1407 methyltransferase) (rRNA (cytosine-C(5)-)-methyltransferase RsmF)</t>
  </si>
  <si>
    <t>Ribosomal RNA small subunit methyltransferase G (EC 2.1.1.170) (16S rRNA 7-methylguanosine methyltransferase) (16S rRNA m7G methyltransferase) (Glucose-inhibited division protein B)</t>
  </si>
  <si>
    <t>Ribosomal RNA small subunit methyltransferase H (EC 2.1.1.199) (16S rRNA m(4)C1402 methyltransferase) (rRNA (cytosine-N(4)-)-methyltransferase RsmH)</t>
  </si>
  <si>
    <t>Ribosomal RNA small subunit methyltransferase I (EC 2.1.1.198) (16S rRNA 2'-O-ribose C1402 methyltransferase) (rRNA (cytidine-2'-O-)-methyltransferase RsmI)</t>
  </si>
  <si>
    <t>Ribosomal RNA small subunit methyltransferase J (EC 2.1.1.242) (16S rRNA m2G1516 methyltransferase) (rRNA (guanine-N(2)-)-methyltransferase)</t>
  </si>
  <si>
    <t>HTH-type transcriptional repressor RspR</t>
  </si>
  <si>
    <t>NTE family protein RssA</t>
  </si>
  <si>
    <t>Regulator of RpoS</t>
  </si>
  <si>
    <t>Transcriptional regulatory protein RstA</t>
  </si>
  <si>
    <t>Sensor protein RstB (EC 2.7.13.3)</t>
  </si>
  <si>
    <t>Ribosomal small subunit pseudouridine synthase A (EC 5.4.99.19) (16S pseudouridylate 516 synthase) (16S rRNA pseudouridine(516) synthase) (rRNA pseudouridylate synthase A) (rRNA-uridine isomerase A)</t>
  </si>
  <si>
    <t>Ion-translocating oxidoreductase complex subunit A (EC 1.18.1.-) (Rsx electron transport complex subunit A)</t>
  </si>
  <si>
    <t>Ion-translocating oxidoreductase complex subunit B (EC 1.18.1.-) (Rsx electron transport complex subunit B)</t>
  </si>
  <si>
    <t>Ion-translocating oxidoreductase complex subunit C (EC 1.18.1.-) (Rsx electron transport complex subunit C)</t>
  </si>
  <si>
    <t>Ion-translocating oxidoreductase complex subunit D (EC 1.18.1.-) (Rsx electron transport complex subunit D)</t>
  </si>
  <si>
    <t>Ion-translocating oxidoreductase complex subunit E (EC 1.18.1.-) (Rsx electron transport complex subunit E)</t>
  </si>
  <si>
    <t>Ion-translocating oxidoreductase complex subunit G (EC 1.18.1.-) (Rsx electron transport complex subunit G)</t>
  </si>
  <si>
    <t>HTH-type transcriptional regulator RutR (Rut operon repressor)</t>
  </si>
  <si>
    <t>Holliday junction ATP-dependent DNA helicase RuvA (EC 3.6.4.12)</t>
  </si>
  <si>
    <t>Holliday junction ATP-dependent DNA helicase RuvB (EC 3.6.4.12)</t>
  </si>
  <si>
    <t>Crossover junction endodeoxyribonuclease RuvC (EC 3.1.22.4) (Holliday junction nuclease RuvC) (Holliday junction resolvase RuvC)</t>
  </si>
  <si>
    <t>Succinate semialdehyde dehydrogenase [NAD(P)+] Sad (SSADH) (SSDH) (EC 1.2.1.16)</t>
  </si>
  <si>
    <t>Protein SanA</t>
  </si>
  <si>
    <t>Probable ABC transporter periplasmic-binding protein SapA</t>
  </si>
  <si>
    <t>Putrescine export system permease protein SapB</t>
  </si>
  <si>
    <t>Putrescine export system permease protein SapC</t>
  </si>
  <si>
    <t>Putrescine export system ATP-binding protein SapD</t>
  </si>
  <si>
    <t>Putrescine export system ATP-binding protein SapF</t>
  </si>
  <si>
    <t>Succinate-acetate/proton symporter SatP (Succinate-acetate transporter protein)</t>
  </si>
  <si>
    <t>Exodeoxyribonuclease I (ExoI) (Exonuclease I) (EC 3.1.11.1) (DNA deoxyribophosphodiesterase) (dRPase)</t>
  </si>
  <si>
    <t>Nuclease SbcCD subunit C</t>
  </si>
  <si>
    <t>Nuclease SbcCD subunit D</t>
  </si>
  <si>
    <t>Peptide antibiotic transporter SbmA</t>
  </si>
  <si>
    <t>DNA gyrase inhibitor</t>
  </si>
  <si>
    <t>Sulfate-binding protein (Sulfate starvation-induced protein 2) (SSI2)</t>
  </si>
  <si>
    <t>L-serine dehydratase 1 (SDH 1) (EC 4.3.1.17) (L-serine deaminase 1) (L-SD1)</t>
  </si>
  <si>
    <t>L-serine dehydratase 2 (SDH 2) (EC 4.3.1.17) (L-serine deaminase 2) (L-SD2)</t>
  </si>
  <si>
    <t>Serine transporter</t>
  </si>
  <si>
    <t>Succinate dehydrogenase flavoprotein subunit (EC 1.3.5.1)</t>
  </si>
  <si>
    <t>Succinate dehydrogenase iron-sulfur subunit (EC 1.3.5.1)</t>
  </si>
  <si>
    <t>Succinate dehydrogenase cytochrome b556 subunit (Cytochrome b-556)</t>
  </si>
  <si>
    <t>Succinate dehydrogenase hydrophobic membrane anchor subunit</t>
  </si>
  <si>
    <t>FAD assembly factor SdhE (Antitoxin CptB)</t>
  </si>
  <si>
    <t>Regulatory protein SdiA</t>
  </si>
  <si>
    <t>Protein translocase subunit SecA</t>
  </si>
  <si>
    <t>Protein-export protein SecB (Chaperone SecB)</t>
  </si>
  <si>
    <t>Protein translocase subunit SecD (Sec translocon accessory complex subunit SecD)</t>
  </si>
  <si>
    <t>Protein translocase subunit SecE</t>
  </si>
  <si>
    <t>Protein translocase subunit SecF (Sec translocon accessory complex subunit SecF)</t>
  </si>
  <si>
    <t>Protein-export membrane protein SecG (P12) (Preprotein translocase band 1 subunit)</t>
  </si>
  <si>
    <t>Protein translocase subunit SecY</t>
  </si>
  <si>
    <t>L-seryl-tRNA(Sec) selenium transferase (EC 2.9.1.1) (Selenocysteine synthase) (Sec synthase) (Selenocysteinyl-tRNA(Sec) synthase)</t>
  </si>
  <si>
    <t>Selenocysteine-specific elongation factor (SelB translation factor)</t>
  </si>
  <si>
    <t>Selenide, water dikinase (EC 2.7.9.3) (Selenium donor protein) (Selenophosphate synthase)</t>
  </si>
  <si>
    <t>tRNA 2-selenouridine synthase (EC 2.9.1.-) (Selenophosphate-dependent tRNA 2-selenouridine synthase)</t>
  </si>
  <si>
    <t>Negative modulator of initiation of replication</t>
  </si>
  <si>
    <t>D-3-phosphoglycerate dehydrogenase (PGDH) (EC 1.1.1.95) (2-oxoglutarate reductase) (EC 1.1.1.399)</t>
  </si>
  <si>
    <t>Phosphoserine phosphatase (PSP) (PSPase) (EC 3.1.3.3) (O-phosphoserine phosphohydrolase)</t>
  </si>
  <si>
    <t>Phosphoserine aminotransferase (EC 2.6.1.52) (Phosphohydroxythreonine aminotransferase) (PSAT)</t>
  </si>
  <si>
    <t>Serine--tRNA ligase (EC 6.1.1.11) (Seryl-tRNA synthetase) (SerRS) (Seryl-tRNA(Ser/Sec) synthetase)</t>
  </si>
  <si>
    <t>Sugar fermentation stimulation protein A</t>
  </si>
  <si>
    <t>L-ribulose-5-phosphate 4-epimerase SgbE (EC 5.1.3.4) (Phosphoribulose isomerase)</t>
  </si>
  <si>
    <t>Putative phosphotransferase IIA component SgcA (Putative PTS system EIIA component)</t>
  </si>
  <si>
    <t>Putative aminopeptidase SgcX (EC 3.4.11.-)</t>
  </si>
  <si>
    <t>HTH-type transcriptional regulator SgrR</t>
  </si>
  <si>
    <t>Chaperone protein Skp (DNA-binding 17 kDa protein) (Histone-like protein HLP-1) (Seventeen kilodalton protein)</t>
  </si>
  <si>
    <t>Nucleoid occlusion factor SlmA (Protein Ttk) (Synthetically lethal with a defective Min system protein A)</t>
  </si>
  <si>
    <t>Outer membrane protein slp</t>
  </si>
  <si>
    <t>Soluble lytic murein transglycosylase (EC 4.2.2.n1) (Exomuramidase) (Peptidoglycan lytic exotransglycosylase) (Slt70)</t>
  </si>
  <si>
    <t>Transcriptional regulator SlyA</t>
  </si>
  <si>
    <t>Outer membrane lipoprotein SlyB</t>
  </si>
  <si>
    <t>FKBP-type peptidyl-prolyl cis-trans isomerase SlyD (PPIase) (EC 5.2.1.8) (Histidine-rich protein) (Metallochaperone SlyD) (Rotamase) (Sensitivity to lysis protein D) (WHP)</t>
  </si>
  <si>
    <t>Protein SlyX</t>
  </si>
  <si>
    <t>SsrA-binding protein (Small protein B)</t>
  </si>
  <si>
    <t>Probable DNA endonuclease SmrA (EC 3.1.-.-)</t>
  </si>
  <si>
    <t>Superoxide dismutase [Mn] (EC 1.15.1.1) (MnSOD)</t>
  </si>
  <si>
    <t>Superoxide dismutase [Fe] (EC 1.15.1.1)</t>
  </si>
  <si>
    <t>Superoxide dismutase [Cu-Zn] (EC 1.15.1.1) (Bacteriocuprein)</t>
  </si>
  <si>
    <t>Probable protease SohB (EC 3.4.21.-)</t>
  </si>
  <si>
    <t>N-methyl-L-tryptophan oxidase (MTOX) (EC 1.5.3.-)</t>
  </si>
  <si>
    <t>Biosynthetic arginine decarboxylase (ADC) (EC 4.1.1.19)</t>
  </si>
  <si>
    <t>Agmatinase (EC 3.5.3.11) (Agmatine ureohydrolase) (AUH)</t>
  </si>
  <si>
    <t>Constitutive ornithine decarboxylase (EC 4.1.1.17)</t>
  </si>
  <si>
    <t>S-adenosylmethionine decarboxylase proenzyme (AdoMetDC) (SAMDC) (EC 4.1.1.50) [Cleaved into: S-adenosylmethionine decarboxylase beta chain; S-adenosylmethionine decarboxylase alpha chain]</t>
  </si>
  <si>
    <t>Polyamine aminopropyltransferase (Cadaverine aminopropyltransferase) (EC 2.5.1.-) (Putrescine aminopropyltransferase) (PAPT) (Spermidine aminopropyltransferase) (EC 2.5.1.79) (Spermidine synthase) (SPDS) (SPDSY) (EC 2.5.1.16) (Spermine synthase) (EC 2.5.1.22) (Thermospermine synthase)</t>
  </si>
  <si>
    <t>Spermidine N(1)-acetyltransferase (SAT) (EC 2.3.1.57) (Spermidine/spermine N(1)-acetyltransferase) (SSAT)</t>
  </si>
  <si>
    <t>Bifunctional (p)ppGpp synthase/hydrolase SpoT [Includes: GTP pyrophosphokinase (EC 2.7.6.5) ((p)ppGpp synthase) (ATP:GTP 3'-pyrophosphotransferase) (Stringent response-like protein) (ppGpp synthase II); Guanosine-3',5'-bis(diphosphate) 3'-pyrophosphohydrolase (EC 3.1.7.2) (Penta-phosphate guanosine-3'-pyrophosphohydrolase) ((ppGpp)ase)]</t>
  </si>
  <si>
    <t>Protease 4 (EC 3.4.21.-) (Endopeptidase IV) (Protease IV) (Signal peptide peptidase)</t>
  </si>
  <si>
    <t>Periplasmic chaperone Spy (Spheroplast protein Y)</t>
  </si>
  <si>
    <t>Stationary-phase-induced ribosome-associated protein (Protein D) (SRA) (30S ribosomal protein S22)</t>
  </si>
  <si>
    <t>Stress response kinase A (EC 2.7.11.1) (Serine/threonine protein kinase YihE) (Serine/threonine-protein kinase SrkA)</t>
  </si>
  <si>
    <t>PTS system glucitol/sorbitol-specific EIIC component (EIIC-Gut) (Glucitol/sorbitol permease IIC component)</t>
  </si>
  <si>
    <t>PTS system glucitol/sorbitol-specific EIIA component (EIIA-Gut) (EIII-Gut) (Glucitol/sorbitol-specific phosphotransferase enzyme IIA component)</t>
  </si>
  <si>
    <t>Sorbitol-6-phosphate 2-dehydrogenase (EC 1.1.1.140) (Glucitol-6-phosphate dehydrogenase) (Ketosephosphate reductase)</t>
  </si>
  <si>
    <t>PTS system glucitol/sorbitol-specific EIIB component (EC 2.7.1.198) (EII-Gut) (Enzyme II-Gut) (Glucitol/sorbitol-specific phosphotransferase enzyme IIB component)</t>
  </si>
  <si>
    <t>Glucitol operon repressor</t>
  </si>
  <si>
    <t>ATP-dependent RNA helicase SrmB (EC 3.6.4.13)</t>
  </si>
  <si>
    <t>Single-stranded DNA-binding protein (SSB) (Helix-destabilizing protein)</t>
  </si>
  <si>
    <t>3-mercaptopyruvate sulfurtransferase (MST) (EC 2.8.1.2) (Rhodanese-like protein)</t>
  </si>
  <si>
    <t>Protein SseB</t>
  </si>
  <si>
    <t>Putative aminohydrolase SsnA (EC 3.-.-.-)</t>
  </si>
  <si>
    <t>Stringent starvation protein A</t>
  </si>
  <si>
    <t>Stringent starvation protein B (Adapter protein SspB) (Specificity-enhancing factor SspB)</t>
  </si>
  <si>
    <t>Serine/threonine transporter SstT (Na(+)/serine-threonine symporter)</t>
  </si>
  <si>
    <t>Aliphatic sulfonates import ATP-binding protein SsuB (EC 3.6.3.-)</t>
  </si>
  <si>
    <t>Soluble pyridine nucleotide transhydrogenase (STH) (EC 1.6.1.1) (NAD(P)(+) transhydrogenase [B-specific])</t>
  </si>
  <si>
    <t>DNA-binding protein StpA (H-NS homolog StpA)</t>
  </si>
  <si>
    <t>2-oxoglutarate dehydrogenase E1 component (EC 1.2.4.2) (Alpha-ketoglutarate dehydrogenase)</t>
  </si>
  <si>
    <t>Dihydrolipoyllysine-residue succinyltransferase component of 2-oxoglutarate dehydrogenase complex (EC 2.3.1.61) (2-oxoglutarate dehydrogenase complex component E2) (OGDC-E2) (Dihydrolipoamide succinyltransferase component of 2-oxoglutarate dehydrogenase complex)</t>
  </si>
  <si>
    <t>Succinate--CoA ligase [ADP-forming] subunit beta (EC 6.2.1.5) (Succinyl-CoA synthetase subunit beta) (SCS-beta)</t>
  </si>
  <si>
    <t>Succinate--CoA ligase [ADP-forming] subunit alpha (EC 6.2.1.5) (Succinyl-CoA synthetase subunit alpha) (SCS-alpha)</t>
  </si>
  <si>
    <t>Protein SufA</t>
  </si>
  <si>
    <t>FeS cluster assembly protein SufB</t>
  </si>
  <si>
    <t>Probable ATP-dependent transporter SufC</t>
  </si>
  <si>
    <t>FeS cluster assembly protein SufD</t>
  </si>
  <si>
    <t>Cysteine desulfuration protein SufE</t>
  </si>
  <si>
    <t>Cysteine desulfurase (EC 2.8.1.7) (Selenocysteine beta-lyase) (SCL) (Selenocysteine lyase) (EC 4.4.1.16) (Selenocysteine reductase)</t>
  </si>
  <si>
    <t>Inositol-1-monophosphatase (I-1-Pase) (IMPase) (Inositol-1-phosphatase) (EC 3.1.3.25)</t>
  </si>
  <si>
    <t>Chaperone SurA (Peptidyl-prolyl cis-trans isomerase SurA) (PPIase SurA) (EC 5.2.1.8) (Rotamase SurA) (Survival protein A)</t>
  </si>
  <si>
    <t>5'/3'-nucleotidase SurE (EC 3.1.3.5) (EC 3.1.3.6) (Exopolyphosphatase) (EC 3.6.1.11) (Nucleoside monophosphate phosphohydrolase) (Stationary-phase survival protein SurE)</t>
  </si>
  <si>
    <t>Protein Syd</t>
  </si>
  <si>
    <t>Toxin-antitoxin biofilm protein TabA</t>
  </si>
  <si>
    <t>tRNA-specific adenosine deaminase (EC 3.5.4.33)</t>
  </si>
  <si>
    <t>DNA-3-methyladenine glycosylase 1 (EC 3.2.2.20) (3-methyladenine-DNA glycosylase I, constitutive) (TAG I) (DNA-3-methyladenine glycosidase I) (DNA-3-methyladenine glycosylase I)</t>
  </si>
  <si>
    <t>Transaldolase A (EC 2.2.1.2)</t>
  </si>
  <si>
    <t>Transaldolase B (EC 2.2.1.2)</t>
  </si>
  <si>
    <t>Trans-aconitate 2-methyltransferase (EC 2.1.1.144)</t>
  </si>
  <si>
    <t>Translocation and assembly module subunit TamA (Autotransporter assembly factor TamA)</t>
  </si>
  <si>
    <t>Translocation and assembly module subunit TamB (Autotransporter assembly factor TamB)</t>
  </si>
  <si>
    <t>Protein tas</t>
  </si>
  <si>
    <t>Sec-independent protein translocase protein TatA</t>
  </si>
  <si>
    <t>Sec-independent protein translocase protein TatB</t>
  </si>
  <si>
    <t>3'-5' ssDNA/RNA exonuclease TatD (EC 3.1.11.-) (EC 3.1.13.-) (DNase TatD)</t>
  </si>
  <si>
    <t>Sec-independent protein translocase protein TatE</t>
  </si>
  <si>
    <t>tRNA threonylcarbamoyladenosine dehydratase (EC 6.1.-.-) (t(6)A37 dehydratase)</t>
  </si>
  <si>
    <t>HTH-type transcriptional regulator TdcA (Tdc operon transcriptional activator)</t>
  </si>
  <si>
    <t>L-threonine dehydratase catabolic TdcB (EC 4.3.1.19) (L-serine dehydratase) (EC 4.3.1.17) (Threonine deaminase)</t>
  </si>
  <si>
    <t>Threonine/serine transporter TdcC (H(+)/threonine-serine symporter)</t>
  </si>
  <si>
    <t>Propionate kinase (EC 2.7.2.15)</t>
  </si>
  <si>
    <t>PFL-like enzyme TdcE (Keto-acid formate acetyltransferase) (Keto-acid formate-lyase) (Ketobutyrate formate-lyase) (KFL) (EC 2.3.1.-) (Pyruvate formate-lyase) (PFL) (EC 2.3.1.54)</t>
  </si>
  <si>
    <t>Putative reactive intermediate deaminase TdcF (EC 3.5.4.-)</t>
  </si>
  <si>
    <t>L-serine dehydratase TdcG (SDH) (EC 4.3.1.17) (L-serine deaminase)</t>
  </si>
  <si>
    <t>L-threonine 3-dehydrogenase (TDH) (EC 1.1.1.103) (L-threonine dehydrogenase)</t>
  </si>
  <si>
    <t>Thymidine kinase (EC 2.7.1.21)</t>
  </si>
  <si>
    <t>Tellurite resistance protein TehA</t>
  </si>
  <si>
    <t>Tellurite methyltransferase (EC 2.1.1.265) (Chalcogen-detoxifying protein TehB) (Selenite methyltransferase) (Tellurite resistance protein TehB)</t>
  </si>
  <si>
    <t>Thioesterase 1/protease 1/lysophospholipase L1 (TAP) (Acyl-CoA thioesterase 1) (TESA) (EC 3.1.2.2) (Acyl-CoA thioesterase I) (Arylesterase) (EC 3.1.1.2) (Lysophospholipase L1) (EC 3.1.1.5) (Oleoyl-[acyl-carrier-protein] hydrolase) (EC 3.1.2.14) (Phospholipid degradation C) (Pldc) (Protease 1) (EC 3.4.21.-) (Protease I) (Thioesterase I/protease I) (TEP-I)</t>
  </si>
  <si>
    <t>Acyl-CoA thioesterase 2 (EC 3.1.2.-) (Acyl-CoA thioesterase II) (TEII)</t>
  </si>
  <si>
    <t>Queuine tRNA-ribosyltransferase (EC 2.4.2.29) (Guanine insertion enzyme) (tRNA-guanine transglycosylase)</t>
  </si>
  <si>
    <t>Thiamine-binding periplasmic protein</t>
  </si>
  <si>
    <t>Hydroxymethylpyrimidine/phosphomethylpyrimidine kinase (EC 2.7.1.49) (EC 2.7.4.7) (Hydroxymethylpyrimidine kinase) (HMP kinase) (Hydroxymethylpyrimidine phosphate kinase) (HMP-P kinase) (HMP-phosphate kinase) (HMPP kinase)</t>
  </si>
  <si>
    <t>Thiazole synthase (EC 2.8.1.10)</t>
  </si>
  <si>
    <t>tRNA sulfurtransferase (EC 2.8.1.4) (Sulfur carrier protein ThiS sulfurtransferase) (Thiamine biosynthesis protein ThiI) (tRNA 4-thiouridine synthase)</t>
  </si>
  <si>
    <t>Thiamine kinase (EC 2.7.1.89)</t>
  </si>
  <si>
    <t>Thiamine-monophosphate kinase (TMP kinase) (Thiamine-phosphate kinase) (EC 2.7.4.16)</t>
  </si>
  <si>
    <t>Hydroxyethylthiazole kinase (EC 2.7.1.50) (4-methyl-5-beta-hydroxyethylthiazole kinase) (TH kinase) (Thz kinase)</t>
  </si>
  <si>
    <t>Thiamine import ATP-binding protein ThiQ (EC 3.6.3.-)</t>
  </si>
  <si>
    <t>Bifunctional aspartokinase/homoserine dehydrogenase 1 (Aspartokinase I/homoserine dehydrogenase I) (AKI-HDI) [Includes: Aspartokinase (EC 2.7.2.4); Homoserine dehydrogenase (EC 1.1.1.3)]</t>
  </si>
  <si>
    <t>Homoserine kinase (HK) (HSK) (EC 2.7.1.39)</t>
  </si>
  <si>
    <t>Threonine synthase (TS) (EC 4.2.3.1)</t>
  </si>
  <si>
    <t>Threonine--tRNA ligase (EC 6.1.1.3) (Threonyl-tRNA synthetase) (ThrRS)</t>
  </si>
  <si>
    <t>Thymidylate synthase (TS) (TSase) (EC 2.1.1.45)</t>
  </si>
  <si>
    <t>Trigger factor (TF) (EC 5.2.1.8) (PPIase)</t>
  </si>
  <si>
    <t>tRNA(Ile)-lysidine synthase (EC 6.3.4.19) (tRNA(Ile)-2-lysyl-cytidine synthase) (tRNA(Ile)-lysidine synthetase)</t>
  </si>
  <si>
    <t>Transketolase 1 (TK 1) (EC 2.2.1.1)</t>
  </si>
  <si>
    <t>Transketolase 2 (TK 2) (EC 2.2.1.1)</t>
  </si>
  <si>
    <t>Metalloprotease TldD (EC 3.4.-.-)</t>
  </si>
  <si>
    <t>tRNA(Met) cytidine acetyltransferase TmcA (EC 2.3.1.193)</t>
  </si>
  <si>
    <t>Thymidylate kinase (EC 2.7.4.9) (Thymidine monophosphate kinase) (dTMP kinase) (TMPK)</t>
  </si>
  <si>
    <t>Tryptophanase (EC 4.1.99.1) (L-tryptophan indole-lyase) (TNase)</t>
  </si>
  <si>
    <t>Low affinity tryptophan permease</t>
  </si>
  <si>
    <t>Tol-Pal system protein TolA</t>
  </si>
  <si>
    <t>Tol-Pal system protein TolB</t>
  </si>
  <si>
    <t>Outer membrane protein TolC (Multidrug efflux pump subunit TolC) (Outer membrane factor TolC)</t>
  </si>
  <si>
    <t>Tol-Pal system protein TolQ</t>
  </si>
  <si>
    <t>Tol-Pal system protein TolR</t>
  </si>
  <si>
    <t>Protein TonB</t>
  </si>
  <si>
    <t>DNA topoisomerase 1 (EC 5.99.1.2) (DNA topoisomerase I) (Omega-protein) (Relaxing enzyme) (Swivelase) (Untwisting enzyme)</t>
  </si>
  <si>
    <t>DNA topoisomerase 3 (EC 5.99.1.2) (DNA topoisomerase III)</t>
  </si>
  <si>
    <t>TorCAD operon transcriptional regulatory protein TorR</t>
  </si>
  <si>
    <t>Trimethylamine-N-oxide reductase 2 (TMAO reductase 2) (Trimethylamine oxidase 2) (EC 1.7.2.3)</t>
  </si>
  <si>
    <t>Triosephosphate isomerase (TIM) (TPI) (EC 5.3.1.1) (Triose-phosphate isomerase)</t>
  </si>
  <si>
    <t>Thiol peroxidase (Tpx) (EC 1.11.1.15) (Peroxiredoxin tpx) (Prx) (Scavengase p20) (Thioredoxin peroxidase)</t>
  </si>
  <si>
    <t>Periplasmic trehalase (EC 3.2.1.28) (Alpha,alpha-trehalase) (Alpha,alpha-trehalose glucohydrolase) (Tre37A)</t>
  </si>
  <si>
    <t>PTS system trehalose-specific EIIBC component (EIIBC-Tre) (EII-Tre) [Includes: Trehalose-specific phosphotransferase enzyme IIB component (EC 2.7.1.201) (PTS system trehalose-specific EIIB component); Trehalose permease IIC component (PTS system trehalose-specific EIIC component)]</t>
  </si>
  <si>
    <t>Trehalose-6-phosphate hydrolase (EC 3.2.1.93) (Alpha,alpha-phosphotrehalase)</t>
  </si>
  <si>
    <t>HTH-type transcriptional regulator TreR (Trehalose operon repressor)</t>
  </si>
  <si>
    <t>Trk system potassium uptake protein TrkA (K(+)-uptake protein TrkA)</t>
  </si>
  <si>
    <t>Trk system potassium uptake protein TrkH</t>
  </si>
  <si>
    <t>tRNA/tmRNA (uracil-C(5))-methyltransferase (EC 2.1.1.-) (EC 2.1.1.35) (tRNA (uracil(54)-C(5))-methyltransferase) (tRNA(m5U54)-methyltransferase) (RUMT) (tmRNA (uracil(341)-C(5))-methyltransferase)</t>
  </si>
  <si>
    <t>tRNA (guanine-N(7)-)-methyltransferase (EC 2.1.1.33) (tRNA (guanine(46)-N(7))-methyltransferase) (tRNA(m7G46)-methyltransferase)</t>
  </si>
  <si>
    <t>tRNA (guanine-N(1)-)-methyltransferase (EC 2.1.1.228) (M1G-methyltransferase) (tRNA [GM37] methyltransferase)</t>
  </si>
  <si>
    <t>tRNA (guanosine(18)-2'-O)-methyltransferase (EC 2.1.1.34) (tRNA [Gm18] methyltransferase)</t>
  </si>
  <si>
    <t>tRNA (cytidine/uridine-2'-O-)-methyltransferase TrmJ (EC 2.1.1.200) (TrMet(Xm32)) (tRNA (cytidine(32)/uridine(32)-2'-O)-methyltransferase) (tRNA Cm32/Um32 methyltransferase)</t>
  </si>
  <si>
    <t>tRNA (cytidine(34)-2'-O)-methyltransferase (EC 2.1.1.207) (tRNA (cytidine/uridine-2'-O-)-methyltransferase TrmL)</t>
  </si>
  <si>
    <t>tRNA (adenine(37)-N6)-methyltransferase (EC 2.1.1.-) (tRNA (m6t6A37) methyltransferase) (tRNA methyltransferase O)</t>
  </si>
  <si>
    <t>Tryptophan synthase alpha chain (EC 4.2.1.20)</t>
  </si>
  <si>
    <t>Tryptophan synthase beta chain (EC 4.2.1.20)</t>
  </si>
  <si>
    <t>Tryptophan biosynthesis protein TrpCF [Includes: Indole-3-glycerol phosphate synthase (IGPS) (EC 4.1.1.48); N-(5'-phospho-ribosyl)anthranilate isomerase (PRAI) (EC 5.3.1.24)]</t>
  </si>
  <si>
    <t>Anthranilate synthase component 1 (AS) (ASI) (EC 4.1.3.27)</t>
  </si>
  <si>
    <t>Bifunctional protein TrpGD [Includes: Anthranilate synthase component 2 (AS) (ASII) (EC 4.1.3.27) (Anthranilate synthase, glutamine amidotransferase component); Anthranilate phosphoribosyltransferase (EC 2.4.2.18)]</t>
  </si>
  <si>
    <t>Trp operon repressor</t>
  </si>
  <si>
    <t>Tryptophan--tRNA ligase (EC 6.1.1.2) (Tryptophanyl-tRNA synthetase) (TrpRS)</t>
  </si>
  <si>
    <t>tRNA pseudouridine synthase A (EC 5.4.99.12) (tRNA pseudouridine(38-40) synthase) (tRNA pseudouridylate synthase I) (PSU-I) (tRNA-uridine isomerase I)</t>
  </si>
  <si>
    <t>tRNA pseudouridine synthase B (EC 5.4.99.25) (Protein P35) (tRNA pseudouridine(55) synthase) (Psi55 synthase) (tRNA pseudouridylate synthase) (tRNA-uridine isomerase)</t>
  </si>
  <si>
    <t>tRNA pseudouridine synthase C (EC 5.4.99.26) (tRNA pseudouridine(65) synthase) (tRNA pseudouridylate synthase C) (tRNA-uridine isomerase C)</t>
  </si>
  <si>
    <t>tRNA pseudouridine synthase D (EC 5.4.99.27) (tRNA pseudouridine(13) synthase) (tRNA pseudouridylate synthase D) (tRNA-uridine isomerase D)</t>
  </si>
  <si>
    <t>Thioredoxin 1 (Trx-1)</t>
  </si>
  <si>
    <t>Thioredoxin reductase (TRXR) (EC 1.8.1.9)</t>
  </si>
  <si>
    <t>Thioredoxin 2 (Trx-2) (EC 1.8.1.8) (Protein-disulfide reductase)</t>
  </si>
  <si>
    <t>tRNA threonylcarbamoyladenosine biosynthesis protein TsaB (t(6)A37 threonylcarbamoyladenosine biosynthesis protein TsaB)</t>
  </si>
  <si>
    <t>Threonylcarbamoyl-AMP synthase (TC-AMP synthase) (EC 2.7.7.87) (L-threonylcarbamoyladenylate synthase) (Ribosome maturation factor TsaC) (t(6)A37 threonylcarbamoyladenosine biosynthesis protein TsaC) (tRNA threonylcarbamoyladenosine biosynthesis protein TsaC)</t>
  </si>
  <si>
    <t>tRNA N6-adenosine threonylcarbamoyltransferase (EC 2.3.1.234) (N6-L-threonylcarbamoyladenine synthase) (t(6)A synthase) (t(6)A37 threonylcarbamoyladenosine biosynthesis protein TsaD) (tRNA threonylcarbamoyladenosine biosynthesis protein TsaD)</t>
  </si>
  <si>
    <t>tRNA threonylcarbamoyladenosine biosynthesis protein TsaE (t(6)A37 threonylcarbamoyladenosine biosynthesis protein TsaE)</t>
  </si>
  <si>
    <t>Elongation factor Ts (EF-Ts) (Bacteriophage Q beta RNA-directed RNA polymerase subunit IV)</t>
  </si>
  <si>
    <t>Protein TsgA</t>
  </si>
  <si>
    <t>Nucleoside-specific channel-forming protein Tsx</t>
  </si>
  <si>
    <t>tRNA-cytidine(32) 2-sulfurtransferase (EC 2.8.1.-) (Two-thiocytidine biosynthesis protein A) (tRNA 2-thiocytidine biosynthesis protein TtcA)</t>
  </si>
  <si>
    <t>DNA replication terminus site-binding protein (Ter-binding protein)</t>
  </si>
  <si>
    <t>Sulfur carrier protein TusA (Sulfur mediator TusA) (Sulfur transfer protein TusA) (tRNA 2-thiouridine synthesizing protein A)</t>
  </si>
  <si>
    <t>Protein TusB (tRNA 2-thiouridine synthesizing protein B)</t>
  </si>
  <si>
    <t>Protein TusC (tRNA 2-thiouridine synthesizing protein C)</t>
  </si>
  <si>
    <t>Sulfurtransferase TusE (EC 2.8.1.-) (tRNA 2-thiouridine synthesizing protein E)</t>
  </si>
  <si>
    <t>GTP-binding protein TypA/BipA (Tyrosine phosphorylated protein A)</t>
  </si>
  <si>
    <t>T-protein [Includes: Chorismate mutase (CM) (EC 5.4.99.5); Prephenate dehydrogenase (PDH) (EC 1.3.1.12)]</t>
  </si>
  <si>
    <t>Aromatic-amino-acid aminotransferase (ARAT) (AROAT) (EC 2.6.1.57) (Beta-methylphenylalanine transaminase) (EC 2.6.1.107)</t>
  </si>
  <si>
    <t>Tyrosine-specific transport protein (Tyrosine permease)</t>
  </si>
  <si>
    <t>Transcriptional regulatory protein TyrR</t>
  </si>
  <si>
    <t>Tyrosine--tRNA ligase (EC 6.1.1.1) (Tyrosyl-tRNA synthetase) (TyrRS)</t>
  </si>
  <si>
    <t>Probable protein kinase UbiB (EC 2.7.-.-) (Ubiquinone biosynthesis protein UbiB)</t>
  </si>
  <si>
    <t>3-octaprenyl-4-hydroxybenzoate carboxy-lyase (EC 4.1.1.98) (Polyprenyl p-hydroxybenzoate decarboxylase)</t>
  </si>
  <si>
    <t>Ubiquinone/menaquinone biosynthesis C-methyltransferase UbiE (EC 2.1.1.163) (EC 2.1.1.201) (2-methoxy-6-polyprenyl-1,4-benzoquinol methylase) (Demethylmenaquinone methyltransferase)</t>
  </si>
  <si>
    <t>2-octaprenyl-3-methyl-6-methoxy-1,4-benzoquinol hydroxylase (EC 1.14.13.-)</t>
  </si>
  <si>
    <t>Ubiquinone biosynthesis O-methyltransferase (2-octaprenyl-6-hydroxyphenol methylase) (EC 2.1.1.222) (3-demethylubiquinone-8 3-O-methyltransferase) (EC 2.1.1.64)</t>
  </si>
  <si>
    <t>2-octaprenyl-6-methoxyphenol hydroxylase (EC 1.14.13.-)</t>
  </si>
  <si>
    <t>2-octaprenylphenol hydroxylase (EC 1.14.13.-)</t>
  </si>
  <si>
    <t>Ubiquinone biosynthesis protein UbiJ</t>
  </si>
  <si>
    <t>Flavin prenyltransferase UbiX (EC 2.5.1.129)</t>
  </si>
  <si>
    <t>Oxidoreductase UcpA (EC 1.-.-.-)</t>
  </si>
  <si>
    <t>Uridine kinase (EC 2.7.1.48) (Cytidine monophosphokinase) (Uridine monophosphokinase)</t>
  </si>
  <si>
    <t>Uridine phosphorylase (UPase) (UrdPase) (EC 2.4.2.3)</t>
  </si>
  <si>
    <t>sn-glycerol-3-phosphate-binding periplasmic protein UgpB</t>
  </si>
  <si>
    <t>Glycerophosphodiester phosphodiesterase, cytoplasmic (Glycerophosphoryl diester phosphodiesterase, cytoplasmic) (EC 3.1.4.46)</t>
  </si>
  <si>
    <t>Beta-glucuronidase (GUS) (EC 3.2.1.31) (Beta-D-glucuronoside glucuronosohydrolase)</t>
  </si>
  <si>
    <t>HTH-type transcriptional regulator UidR (Gus operon repressor) (Uid operon repressor)</t>
  </si>
  <si>
    <t>Ascorbate-specific PTS system EIIB component (EC 2.7.1.194) (Ascorbate-specific phosphotransferase enzyme IIB component)</t>
  </si>
  <si>
    <t>3-keto-L-gulonate-6-phosphate decarboxylase UlaD (EC 4.1.1.85) (3-dehydro-L-gulonate-6-phosphate decarboxylase) (KGPDC) (L-ascorbate utilization protein D)</t>
  </si>
  <si>
    <t>Probable L-ascorbate-6-phosphate lactonase UlaG (EC 3.1.1.-) (L-ascorbate utilization protein G)</t>
  </si>
  <si>
    <t>HTH-type transcriptional regulator UlaR</t>
  </si>
  <si>
    <t>Uracil-DNA glycosylase (UDG) (EC 3.2.2.27)</t>
  </si>
  <si>
    <t>Uracil phosphoribosyltransferase (EC 2.4.2.9) (UMP pyrophosphorylase) (UPRTase)</t>
  </si>
  <si>
    <t>Undecaprenyl-diphosphatase (EC 3.6.1.27) (Bacitracin resistance protein) (Undecaprenyl pyrophosphate phosphatase)</t>
  </si>
  <si>
    <t>Uracil permease (Uracil transporter)</t>
  </si>
  <si>
    <t>USG-1 protein</t>
  </si>
  <si>
    <t>Protein UshA [Includes: UDP-sugar hydrolase (EC 3.6.1.45) (UDP-sugar diphosphatase) (UDP-sugar pyrophosphatase); 5'-nucleotidase (5'-NT) (EC 3.1.3.5)]</t>
  </si>
  <si>
    <t>Universal stress protein A</t>
  </si>
  <si>
    <t>Universal stress protein C</t>
  </si>
  <si>
    <t>Universal stress protein D</t>
  </si>
  <si>
    <t>Universal stress protein E</t>
  </si>
  <si>
    <t>Universal stress protein F</t>
  </si>
  <si>
    <t>Universal stress protein UP12 (Universal stress protein G)</t>
  </si>
  <si>
    <t>ABC transporter ATP-binding protein uup</t>
  </si>
  <si>
    <t>UvrABC system protein A (UvrA protein) (Excinuclease ABC subunit A)</t>
  </si>
  <si>
    <t>UvrABC system protein B (Protein UvrB) (Excinuclease ABC subunit B)</t>
  </si>
  <si>
    <t>UvrABC system protein C (Protein UvrC) (Excinuclease ABC subunit C)</t>
  </si>
  <si>
    <t>DNA helicase II (EC 3.6.4.12)</t>
  </si>
  <si>
    <t>Response regulator UvrY</t>
  </si>
  <si>
    <t>Altronate dehydratase (EC 4.2.1.7) (D-altronate hydro-lyase)</t>
  </si>
  <si>
    <t>Altronate oxidoreductase (EC 1.1.1.58) (Tagaturonate dehydrogenase) (Tagaturonate reductase)</t>
  </si>
  <si>
    <t>Uronate isomerase (EC 5.3.1.12) (Glucuronate isomerase) (Uronic isomerase)</t>
  </si>
  <si>
    <t>Mannonate dehydratase (EC 4.2.1.8) (D-mannonate hydro-lyase)</t>
  </si>
  <si>
    <t>D-mannonate oxidoreductase (EC 1.1.1.57) (Fructuronate reductase)</t>
  </si>
  <si>
    <t>Uxu operon transcriptional regulator</t>
  </si>
  <si>
    <t>Valine--tRNA ligase (EC 6.1.1.9) (Valyl-tRNA synthetase) (ValRS)</t>
  </si>
  <si>
    <t>3-deoxy-D-manno-octulosonic acid transferase (Kdo transferase) (EC 2.4.99.12) (EC 2.4.99.13) (Bifunctional Kdo transferase) (Kdo-lipid IV(A) 3-deoxy-D-manno-octulosonic acid transferase) (Lipid IV(A) 3-deoxy-D-manno-octulosonic acid transferase)</t>
  </si>
  <si>
    <t>Lipopolysaccharide 1,2-N-acetylglucosaminetransferase (EC 2.4.1.56)</t>
  </si>
  <si>
    <t>Beta-1,6-galactofuranosyltransferase WbbI (EC 2.4.1.-) (D-Galf:alpha-D-Glc beta-1,6-galactofuranosyltransferase) (GalF transferase)</t>
  </si>
  <si>
    <t>Putative lipopolysaccharide biosynthesis O-acetyl transferase WbbJ (EC 2.3.1.-)</t>
  </si>
  <si>
    <t>Putative glycosyltransferase WbbK</t>
  </si>
  <si>
    <t>Putative colanic acid biosynthesis glycosyl transferase WcaA</t>
  </si>
  <si>
    <t>Putative colanic acid biosynthesis glycosyltransferase WcaL (EC 2.4.-.-)</t>
  </si>
  <si>
    <t>Undecaprenyl-phosphate alpha-N-acetylglucosaminyl 1-phosphate transferase (EC 2.7.8.33) (UDP-GlcNAc:undecaprenyl-phosphate GlcNAc-1-phosphate transferase) (Undecaprenyl-phosphate GlcNAc-1-phosphate transferase)</t>
  </si>
  <si>
    <t>UDP-N-acetylglucosamine 2-epimerase (EC 5.1.3.14) (Bacteriophage N4 adsorption protein C) (UDP-GlcNAc-2-epimerase)</t>
  </si>
  <si>
    <t>UDP-N-acetyl-D-mannosamine dehydrogenase (EC 1.1.1.336) (UDP-ManNAc 6-dehydrogenase)</t>
  </si>
  <si>
    <t>dTDP-fucosamine acetyltransferase (EC 2.3.1.210) (TDP-fucosamine acetyltransferase) (dTDP-4-amino-4,6-dideoxy-D-galactose acyltransferase)</t>
  </si>
  <si>
    <t>dTDP-4-amino-4,6-dideoxygalactose transaminase (EC 2.6.1.59)</t>
  </si>
  <si>
    <t>TDP-N-acetylfucosamine:lipid II N-acetylfucosaminyltransferase (EC 2.4.1.325) (4-alpha-L-fucosyltransferase) (TDP-Fuc4NAc:lipid II Fuc4NAc transferase) (Fuc4NAc transferase)</t>
  </si>
  <si>
    <t>UDP-N-acetyl-D-mannosaminuronic acid transferase (UDP-ManNAcA transferase) (EC 2.4.1.180)</t>
  </si>
  <si>
    <t>NAD(P)H dehydrogenase (quinone) (EC 1.6.5.2) (Flavoprotein WrbA) (NAD(P)H:quinone oxidoreductase) (NQO)</t>
  </si>
  <si>
    <t>Lipid III flippase</t>
  </si>
  <si>
    <t>Chain length determinant protein (Polysaccharide antigen chain regulator)</t>
  </si>
  <si>
    <t>ECA polysaccharide chain length modulation protein</t>
  </si>
  <si>
    <t>Putative xanthine dehydrogenase molybdenum-binding subunit XdhA (EC 1.17.1.4)</t>
  </si>
  <si>
    <t>Putative xanthine dehydrogenase FAD-binding subunit XdhB (EC 1.17.1.4)</t>
  </si>
  <si>
    <t>Tyrosine recombinase XerC</t>
  </si>
  <si>
    <t>Tyrosine recombinase XerD</t>
  </si>
  <si>
    <t>Exodeoxyribonuclease 7 large subunit (EC 3.1.11.6) (Exodeoxyribonuclease VII large subunit) (Exonuclease VII large subunit)</t>
  </si>
  <si>
    <t>Exodeoxyribonuclease 7 small subunit (EC 3.1.11.6) (Exodeoxyribonuclease VII small subunit) (Exonuclease VII small subunit)</t>
  </si>
  <si>
    <t>Exodeoxyribonuclease III (EXO III) (Exonuclease III) (EC 3.1.11.2) (AP endonuclease VI)</t>
  </si>
  <si>
    <t>Xylose isomerase (EC 5.3.1.5) (D-xylulose keto-isomerase)</t>
  </si>
  <si>
    <t>Xylulose kinase (Xylulokinase) (EC 2.7.1.17)</t>
  </si>
  <si>
    <t>D-xylose-binding periplasmic protein</t>
  </si>
  <si>
    <t>UPF0246 protein YaaA</t>
  </si>
  <si>
    <t>Uncharacterized transporter YaaJ</t>
  </si>
  <si>
    <t>Uncharacterized protein YacC</t>
  </si>
  <si>
    <t>DNA gyrase inhibitor YacG</t>
  </si>
  <si>
    <t>UPF0231 protein YacL</t>
  </si>
  <si>
    <t>Uncharacterized ABC transporter ATP-binding protein YadG</t>
  </si>
  <si>
    <t>UPF0325 protein YaeH</t>
  </si>
  <si>
    <t>UPF0253 protein YaeP</t>
  </si>
  <si>
    <t>Uncharacterized protein YaeQ</t>
  </si>
  <si>
    <t>Uncharacterized protein YaeR</t>
  </si>
  <si>
    <t>Uncharacterized HTH-type transcriptional regulator YafC</t>
  </si>
  <si>
    <t>Putative glutamine amidotransferase YafJ (EC 2.4.2.-)</t>
  </si>
  <si>
    <t>Antitoxin YafN</t>
  </si>
  <si>
    <t>mRNA interferase toxin YafO (EC 3.1.-.-) (Endoribonuclease YafO) (Toxin YafO)</t>
  </si>
  <si>
    <t>Omega-amidase YafV (EC 3.5.1.3)</t>
  </si>
  <si>
    <t>Putative 2-dehydro-3-deoxy-D-gluconate aldolase YagE (KDG aldolase YagE) (EC 4.1.2.51) (Putative 2-dehydro-3-deoxy-D-pentonate aldolase YagE) (EC 4.1.2.28)</t>
  </si>
  <si>
    <t>D-xylonate dehydratase YagF (EC 4.2.1.82)</t>
  </si>
  <si>
    <t>Uncharacterized HTH-type transcriptional regulator YagI</t>
  </si>
  <si>
    <t>Inner membrane protein YagU</t>
  </si>
  <si>
    <t>Uncharacterized protein YahJ</t>
  </si>
  <si>
    <t>Aldehyde reductase YahK (EC 1.1.1.2) (Zinc-dependent alcohol dehydrogenase YahK)</t>
  </si>
  <si>
    <t>Uncharacterized protein YahO</t>
  </si>
  <si>
    <t>Uncharacterized protein YaiA</t>
  </si>
  <si>
    <t>UPF0178 protein YaiI</t>
  </si>
  <si>
    <t>Uncharacterized protein YaiL</t>
  </si>
  <si>
    <t>Uncharacterized protein YaiW</t>
  </si>
  <si>
    <t>Sec translocon accessory complex subunit YajC</t>
  </si>
  <si>
    <t>Putative HNH nuclease YajD (EC 3.1.-.-)</t>
  </si>
  <si>
    <t>Uncharacterized lipoprotein YajG</t>
  </si>
  <si>
    <t>Uncharacterized lipoprotein YajI</t>
  </si>
  <si>
    <t>Protein/nucleic acid deglycase 3 (EC 3.1.2.-) (EC 3.5.1.-) (EC 3.5.1.124) (Chaperone protein YajL) (Maillard deglycase)</t>
  </si>
  <si>
    <t>Uncharacterized oxidoreductase YajO (EC 1.-.-.-)</t>
  </si>
  <si>
    <t>UPF0234 protein YajQ</t>
  </si>
  <si>
    <t>Inner membrane transport protein YajR</t>
  </si>
  <si>
    <t>Uncharacterized protein YbaA</t>
  </si>
  <si>
    <t>Nucleoid-associated protein YbaB</t>
  </si>
  <si>
    <t>Cys-tRNA(Pro)/Cys-tRNA(Cys) deacylase YbaK (EC 4.2.-.-)</t>
  </si>
  <si>
    <t>Putative cation/proton antiporter YbaL</t>
  </si>
  <si>
    <t>Uncharacterized protein YbaM</t>
  </si>
  <si>
    <t>Uncharacterized HTH-type transcriptional regulator YbaQ</t>
  </si>
  <si>
    <t>Uncharacterized protein YbaV</t>
  </si>
  <si>
    <t>Uncharacterized lipoprotein YbaY</t>
  </si>
  <si>
    <t>Inner membrane protein YbbJ</t>
  </si>
  <si>
    <t>Uncharacterized protein YbbN</t>
  </si>
  <si>
    <t>Uncharacterized oxidoreductase YbbO (EC 1.-.-.-)</t>
  </si>
  <si>
    <t>Uncharacterized ABC transporter permease YbbP</t>
  </si>
  <si>
    <t>Uncharacterized protein YbcH</t>
  </si>
  <si>
    <t>Uncharacterized protein YbcJ</t>
  </si>
  <si>
    <t>UPF0098 protein YbcL</t>
  </si>
  <si>
    <t>Miniconductance mechanosensitive channel YbdG</t>
  </si>
  <si>
    <t>Putative glutamate--cysteine ligase 2 (EC 6.3.2.2) (Gamma-glutamylcysteine synthetase 2) (GCS 2) (Gamma-GCS 2)</t>
  </si>
  <si>
    <t>Methionine aminotransferase (EC 2.6.1.88) (Methionine-oxo-acid transaminase)</t>
  </si>
  <si>
    <t>Uncharacterized zinc-type alcohol dehydrogenase-like protein YbdR (EC 1.-.-.-)</t>
  </si>
  <si>
    <t>UPF0250 protein YbeD</t>
  </si>
  <si>
    <t>Uncharacterized protein YbeL</t>
  </si>
  <si>
    <t>Endoribonuclease YbeY (EC 3.1.-.-)</t>
  </si>
  <si>
    <t>PhoH-like protein</t>
  </si>
  <si>
    <t>Uncharacterized protein YbfA</t>
  </si>
  <si>
    <t>Uncharacterized protein YbfE</t>
  </si>
  <si>
    <t>Esterase YbfF (EC 3.1.-.-)</t>
  </si>
  <si>
    <t>Acyl-CoA thioester hydrolase YbgC (Acyl-CoA thioesterase) (EC 3.1.2.-)</t>
  </si>
  <si>
    <t>GTP cyclohydrolase 1 type 2 homolog (Radiation resistance protein YbgI)</t>
  </si>
  <si>
    <t>Uncharacterized protein YbgK</t>
  </si>
  <si>
    <t>Uncharacterized outer membrane usher protein YbgQ</t>
  </si>
  <si>
    <t>Uncharacterized protein YbgS</t>
  </si>
  <si>
    <t>Pyridoxal phosphate phosphatase YbhA (PLP phosphatase) (EC 3.1.3.74)</t>
  </si>
  <si>
    <t>UPF0098 protein YbhB</t>
  </si>
  <si>
    <t>Putative acyl-CoA thioester hydrolase YbhC (EC 3.1.2.-)</t>
  </si>
  <si>
    <t>Probable multidrug ABC transporter ATP-binding protein YbhF</t>
  </si>
  <si>
    <t>UPF0194 membrane protein YbhG</t>
  </si>
  <si>
    <t>Putative gluconeogenesis factor</t>
  </si>
  <si>
    <t>Inner membrane protein YbhL</t>
  </si>
  <si>
    <t>Uncharacterized protein YbiB</t>
  </si>
  <si>
    <t>Uncharacterized protein YbiI</t>
  </si>
  <si>
    <t>Probable L,D-transpeptidase YbiS (EC 2.-.-.-)</t>
  </si>
  <si>
    <t>Uncharacterized ABC transporter ATP-binding protein YbiT</t>
  </si>
  <si>
    <t>Sugar phosphatase YbiV (EC 3.1.3.23)</t>
  </si>
  <si>
    <t>Putative formate acetyltransferase 3 (EC 2.3.1.54) (Pyruvate formate-lyase 3)</t>
  </si>
  <si>
    <t>PKHD-type hydroxylase YbiX (EC 1.14.11.-)</t>
  </si>
  <si>
    <t>Putative pyruvate formate-lyase 3-activating enzyme (EC 1.97.1.4) (Formate-C-acetyltransferase-activating enzyme 3) (PFL-activating enzyme 3)</t>
  </si>
  <si>
    <t>Uncharacterized protein YbjD</t>
  </si>
  <si>
    <t>5-amino-6-(5-phospho-D-ribitylamino)uracil phosphatase YbjI (EC 3.1.3.104)</t>
  </si>
  <si>
    <t>Inner membrane protein YbjJ</t>
  </si>
  <si>
    <t>Putative transport protein YbjL</t>
  </si>
  <si>
    <t>Uncharacterized protein YbjN</t>
  </si>
  <si>
    <t>Uncharacterized lipoprotein YbjP</t>
  </si>
  <si>
    <t>UPF0145 protein YbjQ</t>
  </si>
  <si>
    <t>Uncharacterized protein YbjS</t>
  </si>
  <si>
    <t>Putative NAD(P)-binding protein YbjT</t>
  </si>
  <si>
    <t>Uncharacterized protein YbjX</t>
  </si>
  <si>
    <t>Probable hydrolase YcaC (EC 4.-.-.-)</t>
  </si>
  <si>
    <t>Uncharacterized NAD(P)H oxidoreductase YcaK (EC 1.6.99.-)</t>
  </si>
  <si>
    <t>Uncharacterized metalloprotease YcaL (EC 3.4.24.-)</t>
  </si>
  <si>
    <t>Inner membrane transporter YcaM</t>
  </si>
  <si>
    <t>Ribosomal protein S12 methylthiotransferase accessory factor YcaO</t>
  </si>
  <si>
    <t>UPF0702 transmembrane protein YcaP</t>
  </si>
  <si>
    <t>UPF0434 protein YcaR</t>
  </si>
  <si>
    <t>Probable L,D-transpeptidase YcbB (EC 2.-.-.-)</t>
  </si>
  <si>
    <t>Uncharacterized protein YcbJ</t>
  </si>
  <si>
    <t>Uncharacterized protein YcbX</t>
  </si>
  <si>
    <t>Putative Lon protease homolog (EC 3.4.21.-) (ATP-dependent protease La homolog)</t>
  </si>
  <si>
    <t>Inner membrane protein YccF</t>
  </si>
  <si>
    <t>Uncharacterized protein YccJ</t>
  </si>
  <si>
    <t>Inner membrane protein YccS</t>
  </si>
  <si>
    <t>Uncharacterized protein YccU</t>
  </si>
  <si>
    <t>Acylphosphatase (EC 3.6.1.7) (Acylphosphate phosphohydrolase)</t>
  </si>
  <si>
    <t>Probable phosphatase YcdX (EC 3.1.3.-)</t>
  </si>
  <si>
    <t>Chaperone protein YcdY</t>
  </si>
  <si>
    <t>Inner membrane protein YcdZ</t>
  </si>
  <si>
    <t>UPF0176 protein YceA (ORF39.9)</t>
  </si>
  <si>
    <t>Uncharacterized lipoprotein YceB</t>
  </si>
  <si>
    <t>Large ribosomal RNA subunit accumulation protein YceD (23S rRNA accumulation protein YceD) (G30K)</t>
  </si>
  <si>
    <t>Maf-like protein YceF</t>
  </si>
  <si>
    <t>UPF0502 protein YceH (G20.3)</t>
  </si>
  <si>
    <t>Protein YceI</t>
  </si>
  <si>
    <t>Putative oxidoreductase YceM (EC 1.-.-.-)</t>
  </si>
  <si>
    <t>Uncharacterized metal-dependent hydrolase YcfH (EC 3.1.-.-)</t>
  </si>
  <si>
    <t>UPF0227 protein YcfP</t>
  </si>
  <si>
    <t>Uncharacterized protein YcgB</t>
  </si>
  <si>
    <t>Uncharacterized protein YcgJ</t>
  </si>
  <si>
    <t>Protein YcgL</t>
  </si>
  <si>
    <t>Uncharacterized protein YcgM</t>
  </si>
  <si>
    <t>UPF0260 protein YcgN</t>
  </si>
  <si>
    <t>UPF0162 protein YchA (Protein SirB1)</t>
  </si>
  <si>
    <t>Ribosome-binding ATPase YchF</t>
  </si>
  <si>
    <t>Uncharacterized protein YchH</t>
  </si>
  <si>
    <t>UPF0225 protein YchJ</t>
  </si>
  <si>
    <t>Protein YchN</t>
  </si>
  <si>
    <t>Uncharacterized protein YchO</t>
  </si>
  <si>
    <t>Acyl-CoA thioester hydrolase YciA (EC 3.1.2.-) (Protein P14)</t>
  </si>
  <si>
    <t>Probable intracellular septation protein A</t>
  </si>
  <si>
    <t>UPF0259 membrane protein YciC</t>
  </si>
  <si>
    <t>Protein YciE</t>
  </si>
  <si>
    <t>Protein YciF</t>
  </si>
  <si>
    <t>Uncharacterized protein YciH</t>
  </si>
  <si>
    <t>Protein YciI</t>
  </si>
  <si>
    <t>Uncharacterized oxidoreductase YciK (EC 1.-.-.-)</t>
  </si>
  <si>
    <t>Protein YciN</t>
  </si>
  <si>
    <t>Uncharacterized protein YciO</t>
  </si>
  <si>
    <t>Uncharacterized HTH-type transcriptional regulator YciT</t>
  </si>
  <si>
    <t>UPF0263 protein YciU</t>
  </si>
  <si>
    <t>5'-3' exoribonuclease (EC 3.1.13.-) (3',5'-nucleotide bisphosphate phosphatase) (EC 3.1.3.97) (RNase AM)</t>
  </si>
  <si>
    <t>Uncharacterized protein YciY</t>
  </si>
  <si>
    <t>UPF0283 membrane protein YcjF</t>
  </si>
  <si>
    <t>L-Ala-D/L-Glu epimerase (AE epimerase) (AEE) (EC 5.1.1.20)</t>
  </si>
  <si>
    <t>Uncharacterized HTH-type transcriptional regulator YcjW</t>
  </si>
  <si>
    <t>Uncharacterized protein YcjX</t>
  </si>
  <si>
    <t>Uncharacterized protein YcjY</t>
  </si>
  <si>
    <t>Uncharacterized protein YdbH</t>
  </si>
  <si>
    <t>Probable pyruvate-flavodoxin oxidoreductase (EC 1.2.7.-)</t>
  </si>
  <si>
    <t>Uncharacterized protein YdbL</t>
  </si>
  <si>
    <t>Uncharacterized protein YdcA</t>
  </si>
  <si>
    <t>Uncharacterized protein YdcD (ORF-E2)</t>
  </si>
  <si>
    <t>Protein YdcF</t>
  </si>
  <si>
    <t>Uncharacterized protein YdcH</t>
  </si>
  <si>
    <t>Uncharacterized protein YdcJ</t>
  </si>
  <si>
    <t>Uncharacterized lipoprotein YdcL</t>
  </si>
  <si>
    <t>Uncharacterized protease YdcP (EC 3.4.-.-)</t>
  </si>
  <si>
    <t>Uncharacterized HTH-type transcriptional regulator YdcR</t>
  </si>
  <si>
    <t>Putative ABC transporter periplasmic-binding protein YdcS</t>
  </si>
  <si>
    <t>Uncharacterized protein YdcY</t>
  </si>
  <si>
    <t>Uncharacterized isomerase YddE (EC 5.1.-.-) (ORFB)</t>
  </si>
  <si>
    <t>Uncharacterized protein YddH</t>
  </si>
  <si>
    <t>UPF0748 lipoprotein YddW</t>
  </si>
  <si>
    <t>Uncharacterized protein YdeI</t>
  </si>
  <si>
    <t>Protein YdeJ</t>
  </si>
  <si>
    <t>Uncharacterized sulfatase YdeN (EC 3.1.6.-)</t>
  </si>
  <si>
    <t>NADP-dependent 3-hydroxy acid dehydrogenase YdfG (L-allo-threonine dehydrogenase) (EC 1.1.1.381) (Malonic semialdehyde reductase) (EC 1.1.1.298)</t>
  </si>
  <si>
    <t>Uncharacterized oxidoreductase YdfI (EC 1.-.-.-)</t>
  </si>
  <si>
    <t>Putative selenoprotein YdfZ</t>
  </si>
  <si>
    <t>Protein YdgA</t>
  </si>
  <si>
    <t>Uncharacterized serine protease YdgD (EC 3.4.21.-)</t>
  </si>
  <si>
    <t>Protein YdgH</t>
  </si>
  <si>
    <t>Uncharacterized oxidoreductase YdgJ (EC 1.-.-.-)</t>
  </si>
  <si>
    <t>Inner membrane protein YdgK</t>
  </si>
  <si>
    <t>Uncharacterized HTH-type transcriptional regulator YdhB</t>
  </si>
  <si>
    <t>Inner membrane transport protein YdhC</t>
  </si>
  <si>
    <t>Oxidoreductase YdhF (EC 1.-.-.-)</t>
  </si>
  <si>
    <t>Uncharacterized protein YdhJ</t>
  </si>
  <si>
    <t>Uncharacterized protein YdhL</t>
  </si>
  <si>
    <t>Inner membrane transport protein YdhP</t>
  </si>
  <si>
    <t>Uncharacterized protein YdhQ</t>
  </si>
  <si>
    <t>Putative monooxygenase YdhR (EC 1.-.-.-)</t>
  </si>
  <si>
    <t>Uncharacterized protein YdhS</t>
  </si>
  <si>
    <t>Uncharacterized protein YdiJ</t>
  </si>
  <si>
    <t>Putative transport protein YdiK</t>
  </si>
  <si>
    <t>UPF0061 protein YdiU</t>
  </si>
  <si>
    <t>Uncharacterized protein YdiY</t>
  </si>
  <si>
    <t>Putative NAD(P)H nitroreductase YdjA (EC 1.-.-.-)</t>
  </si>
  <si>
    <t>Uncharacterized HTH-type transcriptional regulator YdjF</t>
  </si>
  <si>
    <t>NADH-specific methylglyoxal reductase (EC 1.1.1.-) (AKR11B2)</t>
  </si>
  <si>
    <t>Uncharacterized zinc-type alcohol dehydrogenase-like protein YdjL (EC 1.-.-.-)</t>
  </si>
  <si>
    <t>L-cystine transporter YdjN</t>
  </si>
  <si>
    <t>Uncharacterized protein YdjY</t>
  </si>
  <si>
    <t>Putative glucose-6-phosphate 1-epimerase (EC 5.1.3.15) (Putative D-hexose-6-phosphate mutarotase) (Unknown protein from 2D-page spots T26/PR37)</t>
  </si>
  <si>
    <t>Uncharacterized protein YeaE</t>
  </si>
  <si>
    <t>Uncharacterized protein YeaG</t>
  </si>
  <si>
    <t>UPF0229 protein YeaH</t>
  </si>
  <si>
    <t>Uncharacterized protein YeaK</t>
  </si>
  <si>
    <t>Uncharacterized protein YeaO</t>
  </si>
  <si>
    <t>Uncharacterized lipoprotein YeaY</t>
  </si>
  <si>
    <t>Probable transcriptional regulatory protein YebC</t>
  </si>
  <si>
    <t>Inner membrane protein YebE</t>
  </si>
  <si>
    <t>Protein YebF</t>
  </si>
  <si>
    <t>Uncharacterized protein YebG</t>
  </si>
  <si>
    <t>Uncharacterized protein YebO</t>
  </si>
  <si>
    <t>Uncharacterized protein YebT</t>
  </si>
  <si>
    <t>Uncharacterized protein YebV</t>
  </si>
  <si>
    <t>Uncharacterized protein YebY</t>
  </si>
  <si>
    <t>Uncharacterized protein YecA</t>
  </si>
  <si>
    <t>L-cystine transport system ATP-binding protein YecC (EC 3.6.3.-)</t>
  </si>
  <si>
    <t>Isochorismatase family protein YecD (EC 3.-.-.-)</t>
  </si>
  <si>
    <t>UPF0759 protein YecE</t>
  </si>
  <si>
    <t>Uncharacterized protein YecF</t>
  </si>
  <si>
    <t>Uncharacterized protein YecH</t>
  </si>
  <si>
    <t>Uncharacterized protein YecJ</t>
  </si>
  <si>
    <t>Protein YecM</t>
  </si>
  <si>
    <t>Inner membrane protein YecN</t>
  </si>
  <si>
    <t>L-cystine transport system permease protein YecS</t>
  </si>
  <si>
    <t>Uncharacterized lipoprotein YedD</t>
  </si>
  <si>
    <t>UPF0394 inner membrane protein YedE</t>
  </si>
  <si>
    <t>Putative sulfur carrier protein YedF</t>
  </si>
  <si>
    <t>Inner membrane protein YedI</t>
  </si>
  <si>
    <t>Uncharacterized protein YedJ</t>
  </si>
  <si>
    <t>Putative SOS response-associated peptidase YedK (EC 3.4.-.-)</t>
  </si>
  <si>
    <t>Mannosyl-3-phosphoglycerate phosphatase (MPGP) (EC 3.1.3.70)</t>
  </si>
  <si>
    <t>Inner membrane protein YedR</t>
  </si>
  <si>
    <t>Putative outer membrane protein YedS</t>
  </si>
  <si>
    <t>Inner membrane protein YeeA</t>
  </si>
  <si>
    <t>UPF0394 inner membrane protein YeeE</t>
  </si>
  <si>
    <t>Uncharacterized protein YeeJ</t>
  </si>
  <si>
    <t>Probable transcriptional regulatory protein YeeN</t>
  </si>
  <si>
    <t>UPF0265 protein YeeX</t>
  </si>
  <si>
    <t>Uncharacterized HTH-type transcriptional regulator YeeY</t>
  </si>
  <si>
    <t>Protein YeeZ</t>
  </si>
  <si>
    <t>Antitoxin YefM</t>
  </si>
  <si>
    <t>Uncharacterized chaperone protein YegD</t>
  </si>
  <si>
    <t>UPF0053 protein YegH</t>
  </si>
  <si>
    <t>UPF0339 protein YegP</t>
  </si>
  <si>
    <t>Uncharacterized protease YegQ (EC 3.4.-.-)</t>
  </si>
  <si>
    <t>Uncharacterized protein YegR</t>
  </si>
  <si>
    <t>Lipid kinase YegS (EC 2.7.1.-)</t>
  </si>
  <si>
    <t>Putative nucleoside transporter YegT</t>
  </si>
  <si>
    <t>Uncharacterized protein YegU (EC 3.2.2.-)</t>
  </si>
  <si>
    <t>Uncharacterized sugar kinase YegV (EC 2.7.1.-)</t>
  </si>
  <si>
    <t>Uncharacterized HTH-type transcriptional regulator YegW</t>
  </si>
  <si>
    <t>Uncharacterized fimbrial-like protein YehD</t>
  </si>
  <si>
    <t>Putative molybdate metabolism regulator</t>
  </si>
  <si>
    <t>Uncharacterized lipoprotein YehR</t>
  </si>
  <si>
    <t>Uncharacterized protein YehS</t>
  </si>
  <si>
    <t>Glycine betaine-binding protein YehZ</t>
  </si>
  <si>
    <t>Uncharacterized HTH-type transcriptional regulator YeiE</t>
  </si>
  <si>
    <t>S-formylglutathione hydrolase YeiG (FGH) (EC 3.1.2.12)</t>
  </si>
  <si>
    <t>UPF0324 inner membrane protein YeiH</t>
  </si>
  <si>
    <t>Elongation factor P-like protein</t>
  </si>
  <si>
    <t>Uncharacterized oxidoreductase YeiQ (EC 1.-.-.-)</t>
  </si>
  <si>
    <t>Zinc-binding GTPase YeiR (EC 3.6.-.-)</t>
  </si>
  <si>
    <t>Uncharacterized protein YeiS</t>
  </si>
  <si>
    <t>Uncharacterized protein YejA</t>
  </si>
  <si>
    <t>Inner membrane ABC transporter permease protein YejB</t>
  </si>
  <si>
    <t>Inner membrane ABC transporter permease protein YejE</t>
  </si>
  <si>
    <t>Uncharacterized protein YejG</t>
  </si>
  <si>
    <t>Nucleoid-associated protein YejK</t>
  </si>
  <si>
    <t>UPF0352 protein YejL</t>
  </si>
  <si>
    <t>Inner membrane protein YejM</t>
  </si>
  <si>
    <t>Uncharacterized ferredoxin-like protein YfaE</t>
  </si>
  <si>
    <t>NMN amidohydrolase-like protein YfaY</t>
  </si>
  <si>
    <t>Outer membrane protein YfaZ</t>
  </si>
  <si>
    <t>5'-deoxynucleotidase YfbR (EC 3.1.3.89) (5'-deoxyribonucleotidase) (Nucleoside 5'-monophosphate phosphohydrolase)</t>
  </si>
  <si>
    <t>Uncharacterized transporter YfbS</t>
  </si>
  <si>
    <t>UPF0304 protein YfbU</t>
  </si>
  <si>
    <t>Probable membrane transporter protein YfcA</t>
  </si>
  <si>
    <t>Putative basic amino acid antiporter YfcC</t>
  </si>
  <si>
    <t>Uncharacterized Nudix hydrolase YfcD (EC 3.6.-.-)</t>
  </si>
  <si>
    <t>Phosphodiesterase YfcE (EC 3.1.4.-)</t>
  </si>
  <si>
    <t>Glutathione S-transferase YfcF (EC 2.5.1.18)</t>
  </si>
  <si>
    <t>Disulfide-bond oxidoreductase YfcG (EC 1.8.4.-) (GSH-dependent disulfide-bond oxidoreductase YfcG) (GST N1-1) (GST-like protein YfcG) (Organic hydroperoxidase) (EC 1.11.1.-)</t>
  </si>
  <si>
    <t>Epimerase family protein YfcH</t>
  </si>
  <si>
    <t>Uncharacterized MFS-type transporter YfcJ</t>
  </si>
  <si>
    <t>Uncharacterized protein YfcL</t>
  </si>
  <si>
    <t>UPF0115 protein YfcN</t>
  </si>
  <si>
    <t>UPF0381 protein YfcZ</t>
  </si>
  <si>
    <t>Prophage bactoprenol glucosyl transferase homolog (EC 2.4.1.-) (Bactoprenol glucosyl transferase homolog from prophage CPS-53)</t>
  </si>
  <si>
    <t>Uncharacterized protein YfdI</t>
  </si>
  <si>
    <t>Uncharacterized protein YfdR</t>
  </si>
  <si>
    <t>Protein YfdX</t>
  </si>
  <si>
    <t>Uncharacterized protein YfeC</t>
  </si>
  <si>
    <t>Uncharacterized protein YfeD</t>
  </si>
  <si>
    <t>Putative symporter YfeH</t>
  </si>
  <si>
    <t>Uncharacterized protein YfeK</t>
  </si>
  <si>
    <t>Uncharacterized HTH-type transcriptional regulator YfeR</t>
  </si>
  <si>
    <t>UPF0214 protein YfeW</t>
  </si>
  <si>
    <t>Probable deferrochelatase/peroxidase YfeX (EC 1.11.1.-)</t>
  </si>
  <si>
    <t>Uncharacterized protein YfeY</t>
  </si>
  <si>
    <t>Protein YffB</t>
  </si>
  <si>
    <t>Uncharacterized protein YffL</t>
  </si>
  <si>
    <t>Uncharacterized protein YffS</t>
  </si>
  <si>
    <t>Uncharacterized protein YfgD</t>
  </si>
  <si>
    <t>Uncharacterized protein YfgG</t>
  </si>
  <si>
    <t>Uncharacterized protein YfgJ</t>
  </si>
  <si>
    <t>UPF0070 protein YfgM</t>
  </si>
  <si>
    <t>Uncharacterized protein YfhG</t>
  </si>
  <si>
    <t>Uncharacterized HTH-type transcriptional regulator YfhH</t>
  </si>
  <si>
    <t>Ferredoxin YfhL (EcFd)</t>
  </si>
  <si>
    <t>Uncharacterized lipoprotein YfhM</t>
  </si>
  <si>
    <t>Putative lipoprotein YfiB</t>
  </si>
  <si>
    <t>tRNA1(Val) (adenine(37)-N6)-methyltransferase (EC 2.1.1.223) (tRNA m6A37 methyltransferase)</t>
  </si>
  <si>
    <t>Uncharacterized tRNA/rRNA methyltransferase YfiF (EC 2.1.1.-)</t>
  </si>
  <si>
    <t>Polyphenol oxidase (EC 1.10.3.-) (Multicopper oxidase YfiH)</t>
  </si>
  <si>
    <t>Uncharacterized protein YfiL (URF2)</t>
  </si>
  <si>
    <t>DTW domain-containing protein YfiP</t>
  </si>
  <si>
    <t>UPF0053 inner membrane protein YfjD</t>
  </si>
  <si>
    <t>Uncharacterized protein YgaC</t>
  </si>
  <si>
    <t>Uncharacterized protein YgaM</t>
  </si>
  <si>
    <t>Inner membrane protein YgaP</t>
  </si>
  <si>
    <t>Uncharacterized protein YgaU</t>
  </si>
  <si>
    <t>Probable HTH-type transcriptional regulator YgaV</t>
  </si>
  <si>
    <t>Uncharacterized HTH-type transcriptional regulator YgbI</t>
  </si>
  <si>
    <t>Uncharacterized protein YgcP</t>
  </si>
  <si>
    <t>Uncharacterized lipoprotein YgdI</t>
  </si>
  <si>
    <t>UPF0053 inner membrane protein YgdQ</t>
  </si>
  <si>
    <t>Uncharacterized lipoprotein YgdR</t>
  </si>
  <si>
    <t>Putative racemase YgeA (EC 5.-.-.-)</t>
  </si>
  <si>
    <t>Uncharacterized lipoprotein YgeR</t>
  </si>
  <si>
    <t>Uncharacterized sigma-54-dependent transcriptional regulator YgeV</t>
  </si>
  <si>
    <t>Putative carbamoyltransferase YgeW (EC 2.1.3.-) (UTCase)</t>
  </si>
  <si>
    <t>Uncharacterized protein YgeY</t>
  </si>
  <si>
    <t>UPF0149 protein YgfB</t>
  </si>
  <si>
    <t>Uncharacterized oxidoreductase YgfF (EC 1.-.-.-)</t>
  </si>
  <si>
    <t>Inner membrane protein YgfX (Toxin CptA)</t>
  </si>
  <si>
    <t>tRNA-modifying protein YgfZ</t>
  </si>
  <si>
    <t>Uncharacterized protein YggE</t>
  </si>
  <si>
    <t>Uncharacterized protein YggL</t>
  </si>
  <si>
    <t>Uncharacterized protein YggN</t>
  </si>
  <si>
    <t>Pyridoxal phosphate homeostasis protein (PLP homeostasis protein)</t>
  </si>
  <si>
    <t>Uncharacterized protein YggT</t>
  </si>
  <si>
    <t>UPF0235 protein YggU</t>
  </si>
  <si>
    <t>Oxygen-independent coproporphyrinogen-III oxidase-like protein YggW (EC 1.3.99.-)</t>
  </si>
  <si>
    <t>Probable Fe(2+)-trafficking protein</t>
  </si>
  <si>
    <t>Uncharacterized oxidoreductase YghA (EC 1.-.-.-)</t>
  </si>
  <si>
    <t>Uncharacterized lipoprotein YghG</t>
  </si>
  <si>
    <t>Putative lipoprotein AcfD homolog</t>
  </si>
  <si>
    <t>Disulfide-bond oxidoreductase YghU (EC 1.8.4.-) (GSH-dependent disulfide-bond oxidoreductase YghU) (GST N2-2) (Organic hydroperoxidase) (EC 1.11.1.-)</t>
  </si>
  <si>
    <t>UPF0441 protein YgiB</t>
  </si>
  <si>
    <t>Putative acid--amine ligase YgiC (EC 6.3.1.-)</t>
  </si>
  <si>
    <t>Inorganic triphosphatase (PPPase) (EC 3.6.1.25) (ORFXE)</t>
  </si>
  <si>
    <t>Uncharacterized fimbrial-like protein YgiL</t>
  </si>
  <si>
    <t>Uncharacterized protein YgiM</t>
  </si>
  <si>
    <t>Probable quinol monooxygenase YgiN (QuMo) (EC 1.-.-.-)</t>
  </si>
  <si>
    <t>UPF0313 protein YgiQ</t>
  </si>
  <si>
    <t>Probable deoxycholate-binding periplasmic protein YgiS</t>
  </si>
  <si>
    <t>Protein YgiW</t>
  </si>
  <si>
    <t>tRNA-binding protein YgjH</t>
  </si>
  <si>
    <t>UTP pyrophosphatase (EC 3.6.1.-)</t>
  </si>
  <si>
    <t>Uncharacterized oxidoreductase YgjR (EC 1.-.-.-)</t>
  </si>
  <si>
    <t>Inner membrane protein YhaH</t>
  </si>
  <si>
    <t>Probable HTH-type transcriptional regulator YhaJ</t>
  </si>
  <si>
    <t>Pirin-like protein YhaK</t>
  </si>
  <si>
    <t>UPF0597 protein YhaM</t>
  </si>
  <si>
    <t>Ribonuclease toxin YhaV (EC 3.1.-.-) (Ribonuclease YhaV)</t>
  </si>
  <si>
    <t>Protein/nucleic acid deglycase 2 (EC 3.1.2.-) (EC 3.5.1.-) (EC 3.5.1.124) (Maillard deglycase)</t>
  </si>
  <si>
    <t>Uncharacterized N-acetyltransferase YhbS (EC 2.3.1.-)</t>
  </si>
  <si>
    <t>SCP2 domain-containing protein YhbT</t>
  </si>
  <si>
    <t>Uncharacterized protease YhbU (EC 3.4.-.-)</t>
  </si>
  <si>
    <t>Uncharacterized protein YhbV</t>
  </si>
  <si>
    <t>Luciferase-like monooxygenase</t>
  </si>
  <si>
    <t>RNA-binding protein YhbY</t>
  </si>
  <si>
    <t>Uncharacterized fimbrial chaperone YhcA</t>
  </si>
  <si>
    <t>Inner membrane protein YhcB</t>
  </si>
  <si>
    <t>Uncharacterized protein YhcH</t>
  </si>
  <si>
    <t>Uncharacterized protein YhcN</t>
  </si>
  <si>
    <t>Uncharacterized protein YhcO</t>
  </si>
  <si>
    <t>Maf-like protein YhdE</t>
  </si>
  <si>
    <t>Uncharacterized protein YhdN</t>
  </si>
  <si>
    <t>Uncharacterized protein YhdP</t>
  </si>
  <si>
    <t>Uncharacterized protein YhdV</t>
  </si>
  <si>
    <t>Uncharacterized protein YheO</t>
  </si>
  <si>
    <t>Uncharacterized ABC transporter ATP-binding protein YheS</t>
  </si>
  <si>
    <t>Putative esterase YheT (EC 3.1.1.-)</t>
  </si>
  <si>
    <t>Uncharacterized protein YheV</t>
  </si>
  <si>
    <t>Protein YhfA</t>
  </si>
  <si>
    <t>Uncharacterized protein YhfG</t>
  </si>
  <si>
    <t>Uncharacterized protein YhfL</t>
  </si>
  <si>
    <t>Uncharacterized protein YhfT</t>
  </si>
  <si>
    <t>Uncharacterized protein YhfZ</t>
  </si>
  <si>
    <t>Protein YhgF</t>
  </si>
  <si>
    <t>Uncharacterized protein YhhA (ORFQ)</t>
  </si>
  <si>
    <t>Uncharacterized protein YhhL</t>
  </si>
  <si>
    <t>Uncharacterized protein YhhM</t>
  </si>
  <si>
    <t>Quercetin 2,3-dioxygenase (Quercetinase) (EC 1.13.11.24) (Pirin-like protein YhhW)</t>
  </si>
  <si>
    <t>Uncharacterized oxidoreductase YhhX (EC 1.-.-.-)</t>
  </si>
  <si>
    <t>Uncharacterized protein YhiI</t>
  </si>
  <si>
    <t>Inner membrane protein YhiM</t>
  </si>
  <si>
    <t>Uncharacterized protein YhiN</t>
  </si>
  <si>
    <t>Probable cytochrome c peroxidase (EC 1.11.1.5)</t>
  </si>
  <si>
    <t>Uncharacterized HTH-type transcriptional regulator YhjC</t>
  </si>
  <si>
    <t>Inner membrane protein YhjD</t>
  </si>
  <si>
    <t>AsmA family protein YhjG</t>
  </si>
  <si>
    <t>Protein YhjJ</t>
  </si>
  <si>
    <t>Uncharacterized MFS-type transporter YhjX</t>
  </si>
  <si>
    <t>Probable lipoprotein YiaD</t>
  </si>
  <si>
    <t>Uncharacterized protein YiaF</t>
  </si>
  <si>
    <t>DNA-binding transcriptional repressor YiaJ (YiaKLMNOPQRS operon repressor) (YiaK-S operon repressor)</t>
  </si>
  <si>
    <t>Putative outer membrane protein YiaT</t>
  </si>
  <si>
    <t>Probable alcohol dehydrogenase (EC 1.1.1.1)</t>
  </si>
  <si>
    <t>Protein YibA</t>
  </si>
  <si>
    <t>Uncharacterized GST-like protein YibF</t>
  </si>
  <si>
    <t>Uncharacterized protein YibL</t>
  </si>
  <si>
    <t>Uncharacterized protein YibN</t>
  </si>
  <si>
    <t>Uncharacterized protein YibQ</t>
  </si>
  <si>
    <t>Uncharacterized protein YibT</t>
  </si>
  <si>
    <t>UPF0701 protein YicC</t>
  </si>
  <si>
    <t>AsmA family protein YicH</t>
  </si>
  <si>
    <t>Alpha-xylosidase (EC 3.2.1.177)</t>
  </si>
  <si>
    <t>Sugar phosphatase YidA (EC 3.1.3.23)</t>
  </si>
  <si>
    <t>Uncharacterized protein YidB</t>
  </si>
  <si>
    <t>Membrane protein insertase YidC (Foldase YidC) (Inner membrane protein YidC) (Membrane integrase YidC) (Oxa1Ec)</t>
  </si>
  <si>
    <t>Putative membrane protein insertion efficiency factor</t>
  </si>
  <si>
    <t>Putative transport protein YidE</t>
  </si>
  <si>
    <t>Inner membrane protein YidH</t>
  </si>
  <si>
    <t>Uncharacterized protein YidQ</t>
  </si>
  <si>
    <t>Uncharacterized protein YidR</t>
  </si>
  <si>
    <t>HTH-type transcriptional regulator YidZ</t>
  </si>
  <si>
    <t>Uncharacterized protein YieE</t>
  </si>
  <si>
    <t>Uncharacterized HTH-type transcriptional regulator YieP</t>
  </si>
  <si>
    <t>UPF0438 protein YifE</t>
  </si>
  <si>
    <t>Probable transport protein YifK</t>
  </si>
  <si>
    <t>Uncharacterized lipoprotein YifL</t>
  </si>
  <si>
    <t>Uncharacterized protein YigA</t>
  </si>
  <si>
    <t>5-amino-6-(5-phospho-D-ribitylamino)uracil phosphatase YigB (EC 3.1.3.104)</t>
  </si>
  <si>
    <t>Uncharacterized protein YigI</t>
  </si>
  <si>
    <t>Pyridoxal phosphate phosphatase YigL (EC 3.1.3.74) (PLP phosphatase) (Sugar phosphatase) (EC 3.1.3.23)</t>
  </si>
  <si>
    <t>IMPACT family member YigZ</t>
  </si>
  <si>
    <t>Protein YihD</t>
  </si>
  <si>
    <t>Uncharacterized protein YihF</t>
  </si>
  <si>
    <t>Der GTPase-activating protein YihI (GAP)</t>
  </si>
  <si>
    <t>Uncharacterized HTH-type transcriptional regulator YihL</t>
  </si>
  <si>
    <t>Uncharacterized protein YihM</t>
  </si>
  <si>
    <t>Sulfoquinovosidase (SQase) (EC 3.2.1.199)</t>
  </si>
  <si>
    <t>Uncharacterized HTH-type transcriptional regulator YihW</t>
  </si>
  <si>
    <t>Alpha-D-glucose 1-phosphate phosphatase YihX (Alpha-D-glucose-1-P phosphatase) (EC 3.1.3.10) (Alpha-D-glucose-1-phosphatase) (Haloacid dehalogenase-like phosphatase 4) (HAD4)</t>
  </si>
  <si>
    <t>UPF0761 membrane protein YihY</t>
  </si>
  <si>
    <t>Uncharacterized protein YiiD</t>
  </si>
  <si>
    <t>Protein YiiM</t>
  </si>
  <si>
    <t>Uncharacterized protein YiiQ</t>
  </si>
  <si>
    <t>Uncharacterized protein YiiR</t>
  </si>
  <si>
    <t>UPF0381 protein YiiS</t>
  </si>
  <si>
    <t>Inner membrane protein YijD</t>
  </si>
  <si>
    <t>Uncharacterized protein YjaG</t>
  </si>
  <si>
    <t>Uncharacterized protein YjbB</t>
  </si>
  <si>
    <t>Uncharacterized protein YjbD</t>
  </si>
  <si>
    <t>UPF0337 protein YjbJ</t>
  </si>
  <si>
    <t>UPF0047 protein YjbQ</t>
  </si>
  <si>
    <t>Uncharacterized protein YjbR</t>
  </si>
  <si>
    <t>Uncharacterized Na(+)/H(+) exchanger YjcE</t>
  </si>
  <si>
    <t>Inner membrane protein YjcH</t>
  </si>
  <si>
    <t>Sel1-repeat-containing protein YjcO</t>
  </si>
  <si>
    <t>HTH-type transcriptional regulator YjdC</t>
  </si>
  <si>
    <t>Uncharacterized protein YjdI</t>
  </si>
  <si>
    <t>Uncharacterized protein YjdJ</t>
  </si>
  <si>
    <t>Uncharacterized protein YjeI</t>
  </si>
  <si>
    <t>Uncharacterized protein YjeJ</t>
  </si>
  <si>
    <t>Inner membrane transporter YjeM</t>
  </si>
  <si>
    <t>Uncharacterized protein YjfJ</t>
  </si>
  <si>
    <t>Uncharacterized protein YjfN</t>
  </si>
  <si>
    <t>Esterase YjfP (EC 3.1.-.-)</t>
  </si>
  <si>
    <t>UPF0307 protein YjgA (x96 protein)</t>
  </si>
  <si>
    <t>RutC family protein YjgH</t>
  </si>
  <si>
    <t>Uncharacterized N-acetyltransferase YjgM (EC 2.3.1.-)</t>
  </si>
  <si>
    <t>Uncharacterized protein YjgR</t>
  </si>
  <si>
    <t>Uncharacterized oxidoreductase YjhC (EC 1.-.-.-)</t>
  </si>
  <si>
    <t>D-xylonate dehydratase YjhG (EC 4.2.1.82)</t>
  </si>
  <si>
    <t>Uncharacterized protein YjhP</t>
  </si>
  <si>
    <t>Uncharacterized transcriptional regulator YjhU</t>
  </si>
  <si>
    <t>Uncharacterized GTP-binding protein YjiA</t>
  </si>
  <si>
    <t>HTH-type transcriptional regulator YjiE (Hypochlorite-response regulator protein YjiE) (Quorum-sensing regulator protein D)</t>
  </si>
  <si>
    <t>Uncharacterized protein YjjA (Protein P-18)</t>
  </si>
  <si>
    <t>Pyrimidine 5'-nucleotidase YjjG (EC 3.1.3.5) (House-cleaning nucleotidase) (Non-canonical pyrimidine nucleotide phosphatase) (Nucleoside 5'-monophosphate phosphohydrolase) (dUMP phosphatase)</t>
  </si>
  <si>
    <t>Uncharacterized protein YjjI</t>
  </si>
  <si>
    <t>Toxin YjjJ (Putative DNA-binding transcriptional regulator YjjJ) (Putative serine/threonine kinase toxin YjjJ) (EC 2.-.-.-)</t>
  </si>
  <si>
    <t>Uncharacterized metal-dependent hydrolase YjjV (EC 3.1.-.-)</t>
  </si>
  <si>
    <t>Non-canonical purine NTP phosphatase (EC 3.6.1.-) (Inosine triphosphatase) (ITPase) (Non-standard purine NTP phosphatase) (Nucleoside-triphosphate phosphatase) (NTPase) (Xanthosine triphosphatase) (XTPase)</t>
  </si>
  <si>
    <t>Uncharacterized protein YkfB</t>
  </si>
  <si>
    <t>Uncharacterized protein YkgE</t>
  </si>
  <si>
    <t>Uncharacterized electron transport protein YkgF</t>
  </si>
  <si>
    <t>Uncharacterized protein YkgG</t>
  </si>
  <si>
    <t>50S ribosomal protein L31 type B (Large ribosomal subunit protein bL31-B)</t>
  </si>
  <si>
    <t>Inner membrane protein YlaC</t>
  </si>
  <si>
    <t>Uncharacterized lipoprotein YmbA</t>
  </si>
  <si>
    <t>O-acetyl-ADP-ribose deacetylase (EC 3.5.1.-) (Regulator of RNase III activity)</t>
  </si>
  <si>
    <t>Uncharacterized protein YmfE</t>
  </si>
  <si>
    <t>Probable two-component-system connector protein YmgA</t>
  </si>
  <si>
    <t>Uncharacterized protein YmgD</t>
  </si>
  <si>
    <t>UPF0757 protein YmgG</t>
  </si>
  <si>
    <t>Uncharacterized protein YmiA</t>
  </si>
  <si>
    <t>Low conductance mechanosensitive channel YnaI</t>
  </si>
  <si>
    <t>Uncharacterized protein YnbE</t>
  </si>
  <si>
    <t>Probable TonB-dependent receptor YncD</t>
  </si>
  <si>
    <t>Uncharacterized protein YncE</t>
  </si>
  <si>
    <t>UPF0187 protein YneE</t>
  </si>
  <si>
    <t>Uncharacterized protein YneG</t>
  </si>
  <si>
    <t>UPF0482 protein YnfB</t>
  </si>
  <si>
    <t>UPF0257 lipoprotein YnfC</t>
  </si>
  <si>
    <t>Putative dimethyl sulfoxide reductase chain YnfE (DMSO reductase) (EC 1.8.99.-)</t>
  </si>
  <si>
    <t>Probable dimethyl sulfoxide reductase chain YnfF (DMSO reductase) (EC 1.8.99.-)</t>
  </si>
  <si>
    <t>Probable anaerobic dimethyl sulfoxide reductase chain YnfG (DMSO reductase iron-sulfur subunit YnfG)</t>
  </si>
  <si>
    <t>Uncharacterized HTH-type transcriptional regulator YnfL</t>
  </si>
  <si>
    <t>Probable L,D-transpeptidase YnhG (EC 2.-.-.-)</t>
  </si>
  <si>
    <t>Putative kinase YniA</t>
  </si>
  <si>
    <t>Uncharacterized protein YniB</t>
  </si>
  <si>
    <t>Protein YnjB</t>
  </si>
  <si>
    <t>Thiosulfate sulfurtransferase YnjE (EC 2.8.1.1)</t>
  </si>
  <si>
    <t>RutC family protein YoaB</t>
  </si>
  <si>
    <t>Uncharacterized protein YoaC</t>
  </si>
  <si>
    <t>UPF0053 inner membrane protein YoaE</t>
  </si>
  <si>
    <t>Uncharacterized protein YoaF</t>
  </si>
  <si>
    <t>Protein YobA</t>
  </si>
  <si>
    <t>UPF0266 membrane protein YobD</t>
  </si>
  <si>
    <t>Uncharacterized protein YobH</t>
  </si>
  <si>
    <t>Uncharacterized protein YodD</t>
  </si>
  <si>
    <t>Toxin YoeB (EC 3.1.-.-) (Putative endoribonuclease YoeB) (Putative mRNA interferase Yoeb)</t>
  </si>
  <si>
    <t>Uncharacterized oxidoreductase YohF (EC 1.-.-.-)</t>
  </si>
  <si>
    <t>Inner membrane protein YohK</t>
  </si>
  <si>
    <t>ABC transporter ATP-binding/permease protein YojI</t>
  </si>
  <si>
    <t>Sensor histidine kinase YpdA (EC 2.7.13.3)</t>
  </si>
  <si>
    <t>Transcriptional regulatory protein YpdB</t>
  </si>
  <si>
    <t>Acetyltransferase YpeA (EC 2.3.1.-)</t>
  </si>
  <si>
    <t>Esterase YpfH (EC 3.1.-.-)</t>
  </si>
  <si>
    <t>Uncharacterized protein YpfJ</t>
  </si>
  <si>
    <t>Uncharacterized zinc-type alcohol dehydrogenase-like protein YphC (EC 1.-.-.-)</t>
  </si>
  <si>
    <t>ABC transporter periplasmic-binding protein YphF</t>
  </si>
  <si>
    <t>Inner membrane protein YpjD</t>
  </si>
  <si>
    <t>Fructose-1-phosphate phosphatase YqaB (EC 3.1.3.-) (Fructose-1-phosphatase)</t>
  </si>
  <si>
    <t>Uncharacterized protein YqcA</t>
  </si>
  <si>
    <t>Uncharacterized protein YqcC</t>
  </si>
  <si>
    <t>Uncharacterized protein YqeB</t>
  </si>
  <si>
    <t>Inner membrane transport protein YqeG</t>
  </si>
  <si>
    <t>UPF0267 protein YqfB</t>
  </si>
  <si>
    <t>Uncharacterized protein YqgA</t>
  </si>
  <si>
    <t>UPF0301 protein YqgE</t>
  </si>
  <si>
    <t>Putative pre-16S rRNA nuclease (EC 3.1.-.-)</t>
  </si>
  <si>
    <t>UPF0114 protein YqhA</t>
  </si>
  <si>
    <t>Uncharacterized HTH-type transcriptional regulator YqhC</t>
  </si>
  <si>
    <t>Alcohol dehydrogenase YqhD (EC 1.1.1.-)</t>
  </si>
  <si>
    <t>Uncharacterized protein YqiC</t>
  </si>
  <si>
    <t>Inner membrane protein YqjA</t>
  </si>
  <si>
    <t>Protein YqjC</t>
  </si>
  <si>
    <t>Uncharacterized protein YqjD</t>
  </si>
  <si>
    <t>Inner membrane protein YqjE</t>
  </si>
  <si>
    <t>Glutathionyl-hydroquinone reductase YqjG (GS-HQR) (EC 1.8.5.7)</t>
  </si>
  <si>
    <t>NADPH-dependent ferric-chelate reductase (EC 1.16.1.9) (Ferric siderophore reductase)</t>
  </si>
  <si>
    <t>Transcriptional regulator YqjI</t>
  </si>
  <si>
    <t>Uncharacterized protein YqjK</t>
  </si>
  <si>
    <t>Uncharacterized protein YraP</t>
  </si>
  <si>
    <t>UPF0718 protein YraQ</t>
  </si>
  <si>
    <t>Uncharacterized protein YrbL</t>
  </si>
  <si>
    <t>Protein YrdA</t>
  </si>
  <si>
    <t>Uncharacterized protein YrdB</t>
  </si>
  <si>
    <t>Uncharacterized protein YrdD</t>
  </si>
  <si>
    <t>Putative membrane protein IgaA homolog</t>
  </si>
  <si>
    <t>GMP/IMP nucleotidase YrfG (EC 3.1.3.5)</t>
  </si>
  <si>
    <t>Putative carboxymethylenebutenolidase (EC 3.1.1.45) (Dienelactone hydrolase) (DLH)</t>
  </si>
  <si>
    <t>Uncharacterized protein YtfB</t>
  </si>
  <si>
    <t>Iron-sulfur cluster repair protein YtfE (Regulator of cell morphogenesis and NO signaling) (RCMNS)</t>
  </si>
  <si>
    <t>Uncharacterized protein YtfJ</t>
  </si>
  <si>
    <t>UPF0053 inner membrane protein YtfL</t>
  </si>
  <si>
    <t>Gamma-glutamylcyclotransferase family protein YtfP</t>
  </si>
  <si>
    <t>ABC transporter periplasmic-binding protein YtfQ</t>
  </si>
  <si>
    <t>Cell division protein ZapA (Z ring-associated protein ZapA)</t>
  </si>
  <si>
    <t>Cell division protein ZapB</t>
  </si>
  <si>
    <t>Cell division protein ZapD (Z ring-associated protein D)</t>
  </si>
  <si>
    <t>Cell division protein ZapE (Z ring-associated protein ZapE)</t>
  </si>
  <si>
    <t>Metal-binding protein ZinT (Cadmium-induced protein ZinT)</t>
  </si>
  <si>
    <t>Cell division protein ZipA (FtsZ interacting protein A)</t>
  </si>
  <si>
    <t>Zinc/cadmium/lead-transporting P-type ATPase (EC 3.6.3.-) (EC 3.6.3.3) (EC 3.6.3.5) (Pb(II)/Cd(II)/Zn(II)-translocating ATPase) (Zn(2+)/Cd(2+)/Pb(2+) export ATPase)</t>
  </si>
  <si>
    <t>Zinc transport protein ZntB</t>
  </si>
  <si>
    <t>HTH-type transcriptional regulator ZntR (Zn(II)-responsive regulator of zntA)</t>
  </si>
  <si>
    <t>High-affinity zinc uptake system protein ZnuA</t>
  </si>
  <si>
    <t>Zinc import ATP-binding protein ZnuC (EC 3.6.3.-)</t>
  </si>
  <si>
    <t>Transcriptional regulatory protein ZraR</t>
  </si>
  <si>
    <t>Zinc transporter ZupT</t>
  </si>
  <si>
    <t>Zinc uptake regulation protein (Zinc uptake regulator)</t>
  </si>
  <si>
    <t>Glucose-6-phosphate 1-dehydrogenase (G6PD) (EC 1.1.1.49) [Cleaved into: Extracellular death factor (EDF)]</t>
  </si>
  <si>
    <t>Uniprot_id</t>
  </si>
  <si>
    <t>Uniprot ID</t>
  </si>
  <si>
    <t>P46854</t>
  </si>
  <si>
    <t>P67662</t>
  </si>
  <si>
    <t>P31119</t>
  </si>
  <si>
    <t>P0ABD5</t>
  </si>
  <si>
    <t>P0ABD8</t>
  </si>
  <si>
    <t>P24182</t>
  </si>
  <si>
    <t>P0A9Q5</t>
  </si>
  <si>
    <t>P0A9G6</t>
  </si>
  <si>
    <t>P08997</t>
  </si>
  <si>
    <t>P0AFG8</t>
  </si>
  <si>
    <t>P06959</t>
  </si>
  <si>
    <t>P11071</t>
  </si>
  <si>
    <t>P0A6A3</t>
  </si>
  <si>
    <t>P25516</t>
  </si>
  <si>
    <t>P36683</t>
  </si>
  <si>
    <t>P0A6A8</t>
  </si>
  <si>
    <t>P24224</t>
  </si>
  <si>
    <t>P0AE06</t>
  </si>
  <si>
    <t>P31224</t>
  </si>
  <si>
    <t>P24180</t>
  </si>
  <si>
    <t>P0ACS9</t>
  </si>
  <si>
    <t>P0AAW9</t>
  </si>
  <si>
    <t>P27550</t>
  </si>
  <si>
    <t>P32705</t>
  </si>
  <si>
    <t>P26646</t>
  </si>
  <si>
    <t>P22333</t>
  </si>
  <si>
    <t>P31441</t>
  </si>
  <si>
    <t>P31466</t>
  </si>
  <si>
    <t>P0A9Q7</t>
  </si>
  <si>
    <t>P39451</t>
  </si>
  <si>
    <t>P28629</t>
  </si>
  <si>
    <t>P69441</t>
  </si>
  <si>
    <t>P37127</t>
  </si>
  <si>
    <t>P23872</t>
  </si>
  <si>
    <t>P0ACK2</t>
  </si>
  <si>
    <t>P19926</t>
  </si>
  <si>
    <t>P0AE08</t>
  </si>
  <si>
    <t>P35340</t>
  </si>
  <si>
    <t>P27250</t>
  </si>
  <si>
    <t>P33224</t>
  </si>
  <si>
    <t>P0A959</t>
  </si>
  <si>
    <t>P77434</t>
  </si>
  <si>
    <t>P00957</t>
  </si>
  <si>
    <t>P25553</t>
  </si>
  <si>
    <t>P37685</t>
  </si>
  <si>
    <t>P75713</t>
  </si>
  <si>
    <t>P0ACN4</t>
  </si>
  <si>
    <t>P0A6B4</t>
  </si>
  <si>
    <t>P39265</t>
  </si>
  <si>
    <t>P32718</t>
  </si>
  <si>
    <t>P36548</t>
  </si>
  <si>
    <t>P26365</t>
  </si>
  <si>
    <t>P63883</t>
  </si>
  <si>
    <t>P75820</t>
  </si>
  <si>
    <t>P0AE12</t>
  </si>
  <si>
    <t>P00811</t>
  </si>
  <si>
    <t>P13016</t>
  </si>
  <si>
    <t>P0AE14</t>
  </si>
  <si>
    <t>P0AE16</t>
  </si>
  <si>
    <t>P0AD70</t>
  </si>
  <si>
    <t>P26612</t>
  </si>
  <si>
    <t>P77570</t>
  </si>
  <si>
    <t>P0A962</t>
  </si>
  <si>
    <t>P00805</t>
  </si>
  <si>
    <t>P77610</t>
  </si>
  <si>
    <t>P62672</t>
  </si>
  <si>
    <t>P05637</t>
  </si>
  <si>
    <t>P0AB85</t>
  </si>
  <si>
    <t>P0AE22</t>
  </si>
  <si>
    <t>P07102</t>
  </si>
  <si>
    <t>P26458</t>
  </si>
  <si>
    <t>P69503</t>
  </si>
  <si>
    <t>P0A9E0</t>
  </si>
  <si>
    <t>P02924</t>
  </si>
  <si>
    <t>P0AE26</t>
  </si>
  <si>
    <t>P0A9Q1</t>
  </si>
  <si>
    <t>P0AEC3</t>
  </si>
  <si>
    <t>P0A6C8</t>
  </si>
  <si>
    <t>P11446</t>
  </si>
  <si>
    <t>P18335</t>
  </si>
  <si>
    <t>P23908</t>
  </si>
  <si>
    <t>P06960</t>
  </si>
  <si>
    <t>P0A6E4</t>
  </si>
  <si>
    <t>P11447</t>
  </si>
  <si>
    <t>P04391</t>
  </si>
  <si>
    <t>P0A8S1</t>
  </si>
  <si>
    <t>P0A6D0</t>
  </si>
  <si>
    <t>P11875</t>
  </si>
  <si>
    <t>P09551</t>
  </si>
  <si>
    <t>P0A6D3</t>
  </si>
  <si>
    <t>P07639</t>
  </si>
  <si>
    <t>P12008</t>
  </si>
  <si>
    <t>P05194</t>
  </si>
  <si>
    <t>P15770</t>
  </si>
  <si>
    <t>P00888</t>
  </si>
  <si>
    <t>P0AB91</t>
  </si>
  <si>
    <t>P00887</t>
  </si>
  <si>
    <t>P0A6D7</t>
  </si>
  <si>
    <t>P0A6E1</t>
  </si>
  <si>
    <t>P0AE28</t>
  </si>
  <si>
    <t>P15993</t>
  </si>
  <si>
    <t>P0AB96</t>
  </si>
  <si>
    <t>P37309</t>
  </si>
  <si>
    <t>P30859</t>
  </si>
  <si>
    <t>P30860</t>
  </si>
  <si>
    <t>P0AE30</t>
  </si>
  <si>
    <t>P0AAF6</t>
  </si>
  <si>
    <t>P0AE34</t>
  </si>
  <si>
    <t>P24242</t>
  </si>
  <si>
    <t>P0A9Q9</t>
  </si>
  <si>
    <t>P28249</t>
  </si>
  <si>
    <t>P00963</t>
  </si>
  <si>
    <t>P22106</t>
  </si>
  <si>
    <t>P0ACI6</t>
  </si>
  <si>
    <t>P0A8M0</t>
  </si>
  <si>
    <t>P0AC38</t>
  </si>
  <si>
    <t>P00509</t>
  </si>
  <si>
    <t>P21889</t>
  </si>
  <si>
    <t>P0AE37</t>
  </si>
  <si>
    <t>P76216</t>
  </si>
  <si>
    <t>P77581</t>
  </si>
  <si>
    <t>P76217</t>
  </si>
  <si>
    <t>P76215</t>
  </si>
  <si>
    <t>P0AFP2</t>
  </si>
  <si>
    <t>Q06065</t>
  </si>
  <si>
    <t>P0ABB0</t>
  </si>
  <si>
    <t>P0AB98</t>
  </si>
  <si>
    <t>P0A6E6</t>
  </si>
  <si>
    <t>P0ABB4</t>
  </si>
  <si>
    <t>P68699</t>
  </si>
  <si>
    <t>P0ABA0</t>
  </si>
  <si>
    <t>P0ABA6</t>
  </si>
  <si>
    <t>P0ABA4</t>
  </si>
  <si>
    <t>P09053</t>
  </si>
  <si>
    <t>P41407</t>
  </si>
  <si>
    <t>P69228</t>
  </si>
  <si>
    <t>P0A940</t>
  </si>
  <si>
    <t>P77774</t>
  </si>
  <si>
    <t>P0A903</t>
  </si>
  <si>
    <t>P0AC02</t>
  </si>
  <si>
    <t>P0A937</t>
  </si>
  <si>
    <t>P0AEC5</t>
  </si>
  <si>
    <t>P0AE52</t>
  </si>
  <si>
    <t>P37652</t>
  </si>
  <si>
    <t>P37650</t>
  </si>
  <si>
    <t>P37659</t>
  </si>
  <si>
    <t>P37651</t>
  </si>
  <si>
    <t>P39334</t>
  </si>
  <si>
    <t>P66948</t>
  </si>
  <si>
    <t>P17445</t>
  </si>
  <si>
    <t>P0ABD3</t>
  </si>
  <si>
    <t>Q46829</t>
  </si>
  <si>
    <t>P08722</t>
  </si>
  <si>
    <t>P26218</t>
  </si>
  <si>
    <t>P33363</t>
  </si>
  <si>
    <t>P12995</t>
  </si>
  <si>
    <t>P12996</t>
  </si>
  <si>
    <t>P0A6E9</t>
  </si>
  <si>
    <t>P13001</t>
  </si>
  <si>
    <t>P06709</t>
  </si>
  <si>
    <t>P20099</t>
  </si>
  <si>
    <t>P0A901</t>
  </si>
  <si>
    <t>P75989</t>
  </si>
  <si>
    <t>P0ABE2</t>
  </si>
  <si>
    <t>P77330</t>
  </si>
  <si>
    <t>P0AD99</t>
  </si>
  <si>
    <t>P39297</t>
  </si>
  <si>
    <t>P0AFT5</t>
  </si>
  <si>
    <t>P06129</t>
  </si>
  <si>
    <t>P06610</t>
  </si>
  <si>
    <t>P37028</t>
  </si>
  <si>
    <t>P0A9H5</t>
  </si>
  <si>
    <t>P0A9H3</t>
  </si>
  <si>
    <t>P0AAE8</t>
  </si>
  <si>
    <t>P23890</t>
  </si>
  <si>
    <t>P61517</t>
  </si>
  <si>
    <t>P0A6F1</t>
  </si>
  <si>
    <t>P00968</t>
  </si>
  <si>
    <t>Q46897</t>
  </si>
  <si>
    <t>Q47083</t>
  </si>
  <si>
    <t>P36659</t>
  </si>
  <si>
    <t>P06961</t>
  </si>
  <si>
    <t>P69490</t>
  </si>
  <si>
    <t>P33927</t>
  </si>
  <si>
    <t>P0ABM9</t>
  </si>
  <si>
    <t>P0ABF6</t>
  </si>
  <si>
    <t>P06282</t>
  </si>
  <si>
    <t>P0AE60</t>
  </si>
  <si>
    <t>P0A9H7</t>
  </si>
  <si>
    <t>P31801</t>
  </si>
  <si>
    <t>P0AE63</t>
  </si>
  <si>
    <t>P69791</t>
  </si>
  <si>
    <t>P69795</t>
  </si>
  <si>
    <t>P17411</t>
  </si>
  <si>
    <t>P37794</t>
  </si>
  <si>
    <t>P13656</t>
  </si>
  <si>
    <t>P75734</t>
  </si>
  <si>
    <t>P33647</t>
  </si>
  <si>
    <t>P08365</t>
  </si>
  <si>
    <t>P0AGE6</t>
  </si>
  <si>
    <t>P17315</t>
  </si>
  <si>
    <t>P37019</t>
  </si>
  <si>
    <t>P0ABH9</t>
  </si>
  <si>
    <t>P63284</t>
  </si>
  <si>
    <t>P0A6G7</t>
  </si>
  <si>
    <t>P0A8Q6</t>
  </si>
  <si>
    <t>P0A6H1</t>
  </si>
  <si>
    <t>P0A6H8</t>
  </si>
  <si>
    <t>P0A6I0</t>
  </si>
  <si>
    <t>P76290</t>
  </si>
  <si>
    <t>P76291</t>
  </si>
  <si>
    <t>P36566</t>
  </si>
  <si>
    <t>P64467</t>
  </si>
  <si>
    <t>P0A6I3</t>
  </si>
  <si>
    <t>P0ABQ0</t>
  </si>
  <si>
    <t>P0A6I6</t>
  </si>
  <si>
    <t>P0A6I9</t>
  </si>
  <si>
    <t>P75960</t>
  </si>
  <si>
    <t>P36561</t>
  </si>
  <si>
    <t>P25524</t>
  </si>
  <si>
    <t>P0AA82</t>
  </si>
  <si>
    <t>P75974</t>
  </si>
  <si>
    <t>P75952</t>
  </si>
  <si>
    <t>Q59385</t>
  </si>
  <si>
    <t>P0ABI4</t>
  </si>
  <si>
    <t>P0AE78</t>
  </si>
  <si>
    <t>P0AEW4</t>
  </si>
  <si>
    <t>P08331</t>
  </si>
  <si>
    <t>P45955</t>
  </si>
  <si>
    <t>P0AE82</t>
  </si>
  <si>
    <t>P0AE85</t>
  </si>
  <si>
    <t>P0AE88</t>
  </si>
  <si>
    <t>P0ACP1</t>
  </si>
  <si>
    <t>P37002</t>
  </si>
  <si>
    <t>P0AE91</t>
  </si>
  <si>
    <t>P08368</t>
  </si>
  <si>
    <t>P24251</t>
  </si>
  <si>
    <t>P0ACJ8</t>
  </si>
  <si>
    <t>P69783</t>
  </si>
  <si>
    <t>Q46925</t>
  </si>
  <si>
    <t>P0AGF2</t>
  </si>
  <si>
    <t>P76621</t>
  </si>
  <si>
    <t>P54901</t>
  </si>
  <si>
    <t>P0A9X9</t>
  </si>
  <si>
    <t>P36995</t>
  </si>
  <si>
    <t>P0A9Y6</t>
  </si>
  <si>
    <t>P0A968</t>
  </si>
  <si>
    <t>P0A972</t>
  </si>
  <si>
    <t>P0A978</t>
  </si>
  <si>
    <t>P69913</t>
  </si>
  <si>
    <t>P13518</t>
  </si>
  <si>
    <t>P15078</t>
  </si>
  <si>
    <t>P36649</t>
  </si>
  <si>
    <t>P0A9G4</t>
  </si>
  <si>
    <t>P76113</t>
  </si>
  <si>
    <t>P69488</t>
  </si>
  <si>
    <t>P67826</t>
  </si>
  <si>
    <t>P08550</t>
  </si>
  <si>
    <t>P00936</t>
  </si>
  <si>
    <t>P27838</t>
  </si>
  <si>
    <t>P0AAE0</t>
  </si>
  <si>
    <t>P0ABJ9</t>
  </si>
  <si>
    <t>P0ABK2</t>
  </si>
  <si>
    <t>P23886</t>
  </si>
  <si>
    <t>P29018</t>
  </si>
  <si>
    <t>P0ABE9</t>
  </si>
  <si>
    <t>P0ABJ1</t>
  </si>
  <si>
    <t>P0ABI8</t>
  </si>
  <si>
    <t>P0ABJ3</t>
  </si>
  <si>
    <t>P16676</t>
  </si>
  <si>
    <t>P0A9F3</t>
  </si>
  <si>
    <t>P0A9D4</t>
  </si>
  <si>
    <t>P0AEA8</t>
  </si>
  <si>
    <t>P17846</t>
  </si>
  <si>
    <t>P38038</t>
  </si>
  <si>
    <t>P0ABK5</t>
  </si>
  <si>
    <t>P16703</t>
  </si>
  <si>
    <t>P23845</t>
  </si>
  <si>
    <t>P16700</t>
  </si>
  <si>
    <t>P22255</t>
  </si>
  <si>
    <t>P21888</t>
  </si>
  <si>
    <t>P0A6J3</t>
  </si>
  <si>
    <t>P0ACN7</t>
  </si>
  <si>
    <t>P0AEB2</t>
  </si>
  <si>
    <t>P24228</t>
  </si>
  <si>
    <t>P08506</t>
  </si>
  <si>
    <t>P0A6J5</t>
  </si>
  <si>
    <t>P29012</t>
  </si>
  <si>
    <t>P0AEE8</t>
  </si>
  <si>
    <t>P11557</t>
  </si>
  <si>
    <t>P0A6L2</t>
  </si>
  <si>
    <t>P04036</t>
  </si>
  <si>
    <t>P0A9D8</t>
  </si>
  <si>
    <t>P0AED7</t>
  </si>
  <si>
    <t>P0A6K1</t>
  </si>
  <si>
    <t>P0AFR2</t>
  </si>
  <si>
    <t>P21693</t>
  </si>
  <si>
    <t>P28248</t>
  </si>
  <si>
    <t>P0AED9</t>
  </si>
  <si>
    <t>P24171</t>
  </si>
  <si>
    <t>P0AEE1</t>
  </si>
  <si>
    <t>P0A830</t>
  </si>
  <si>
    <t>P0ABN5</t>
  </si>
  <si>
    <t>P0ABN9</t>
  </si>
  <si>
    <t>P0ABP3</t>
  </si>
  <si>
    <t>P76316</t>
  </si>
  <si>
    <t>P0A6J8</t>
  </si>
  <si>
    <t>P07862</t>
  </si>
  <si>
    <t>P76128</t>
  </si>
  <si>
    <t>P0A9P6</t>
  </si>
  <si>
    <t>P0ABP6</t>
  </si>
  <si>
    <t>P09549</t>
  </si>
  <si>
    <t>P0A6K3</t>
  </si>
  <si>
    <t>P0C0V0</t>
  </si>
  <si>
    <t>P39099</t>
  </si>
  <si>
    <t>P0AEE3</t>
  </si>
  <si>
    <t>P07650</t>
  </si>
  <si>
    <t>P0A6K6</t>
  </si>
  <si>
    <t>P0A6L0</t>
  </si>
  <si>
    <t>P0ABP8</t>
  </si>
  <si>
    <t>P0ACK5</t>
  </si>
  <si>
    <t>P0A6P5</t>
  </si>
  <si>
    <t>P0ABN1</t>
  </si>
  <si>
    <t>Q6BF17</t>
  </si>
  <si>
    <t>P31460</t>
  </si>
  <si>
    <t>P15723</t>
  </si>
  <si>
    <t>P76015</t>
  </si>
  <si>
    <t>P76014</t>
  </si>
  <si>
    <t>P37349</t>
  </si>
  <si>
    <t>P76016</t>
  </si>
  <si>
    <t>P66817</t>
  </si>
  <si>
    <t>P06966</t>
  </si>
  <si>
    <t>P27296</t>
  </si>
  <si>
    <t>P0ABR1</t>
  </si>
  <si>
    <t>Q47150</t>
  </si>
  <si>
    <t>P31680</t>
  </si>
  <si>
    <t>Q46857</t>
  </si>
  <si>
    <t>P30863</t>
  </si>
  <si>
    <t>P0ABS1</t>
  </si>
  <si>
    <t>P06149</t>
  </si>
  <si>
    <t>P42628</t>
  </si>
  <si>
    <t>P76251</t>
  </si>
  <si>
    <t>P18775</t>
  </si>
  <si>
    <t>P18776</t>
  </si>
  <si>
    <t>P69853</t>
  </si>
  <si>
    <t>P03004</t>
  </si>
  <si>
    <t>P0ACB0</t>
  </si>
  <si>
    <t>P0AEF0</t>
  </si>
  <si>
    <t>P10443</t>
  </si>
  <si>
    <t>P0ABS5</t>
  </si>
  <si>
    <t>P08622</t>
  </si>
  <si>
    <t>P0A6Y8</t>
  </si>
  <si>
    <t>P0A988</t>
  </si>
  <si>
    <t>P03007</t>
  </si>
  <si>
    <t>P0A8J2</t>
  </si>
  <si>
    <t>P06710</t>
  </si>
  <si>
    <t>P0AEF4</t>
  </si>
  <si>
    <t>P23847</t>
  </si>
  <si>
    <t>P0AEF8</t>
  </si>
  <si>
    <t>P0AEG1</t>
  </si>
  <si>
    <t>P0AAG0</t>
  </si>
  <si>
    <t>P37313</t>
  </si>
  <si>
    <t>P0ABT2</t>
  </si>
  <si>
    <t>P0AEG4</t>
  </si>
  <si>
    <t>P0A6M2</t>
  </si>
  <si>
    <t>P0AEG6</t>
  </si>
  <si>
    <t>P36655</t>
  </si>
  <si>
    <t>P0AA86</t>
  </si>
  <si>
    <t>P77202</t>
  </si>
  <si>
    <t>P00926</t>
  </si>
  <si>
    <t>P08555</t>
  </si>
  <si>
    <t>P0A6M4</t>
  </si>
  <si>
    <t>P77304</t>
  </si>
  <si>
    <t>P36837</t>
  </si>
  <si>
    <t>P32695</t>
  </si>
  <si>
    <t>P0ABT5</t>
  </si>
  <si>
    <t>P33371</t>
  </si>
  <si>
    <t>P06968</t>
  </si>
  <si>
    <t>P45568</t>
  </si>
  <si>
    <t>P77488</t>
  </si>
  <si>
    <t>P06864</t>
  </si>
  <si>
    <t>P06846</t>
  </si>
  <si>
    <t>P0ADB7</t>
  </si>
  <si>
    <t>P23827</t>
  </si>
  <si>
    <t>P0A955</t>
  </si>
  <si>
    <t>P0ADF6</t>
  </si>
  <si>
    <t>P31545</t>
  </si>
  <si>
    <t>P0AB24</t>
  </si>
  <si>
    <t>P0A6N4</t>
  </si>
  <si>
    <t>P0AEH5</t>
  </si>
  <si>
    <t>P0ABU5</t>
  </si>
  <si>
    <t>P0AB01</t>
  </si>
  <si>
    <t>P27303</t>
  </si>
  <si>
    <t>P31442</t>
  </si>
  <si>
    <t>P0C960</t>
  </si>
  <si>
    <t>P25736</t>
  </si>
  <si>
    <t>P0A6P7</t>
  </si>
  <si>
    <t>P0A6P9</t>
  </si>
  <si>
    <t>P15047</t>
  </si>
  <si>
    <t>P0ADI4</t>
  </si>
  <si>
    <t>P0AEJ2</t>
  </si>
  <si>
    <t>P10378</t>
  </si>
  <si>
    <t>P11454</t>
  </si>
  <si>
    <t>P37690</t>
  </si>
  <si>
    <t>P0AEJ4</t>
  </si>
  <si>
    <t>P0A9B6</t>
  </si>
  <si>
    <t>P0A8N7</t>
  </si>
  <si>
    <t>P39280</t>
  </si>
  <si>
    <t>P76938</t>
  </si>
  <si>
    <t>P37661</t>
  </si>
  <si>
    <t>P0CB39</t>
  </si>
  <si>
    <t>P06616</t>
  </si>
  <si>
    <t>P39176</t>
  </si>
  <si>
    <t>P0ACC3</t>
  </si>
  <si>
    <t>P38134</t>
  </si>
  <si>
    <t>P0A9W3</t>
  </si>
  <si>
    <t>P0AEJ6</t>
  </si>
  <si>
    <t>P19636</t>
  </si>
  <si>
    <t>P76541</t>
  </si>
  <si>
    <t>P0ABF4</t>
  </si>
  <si>
    <t>P0ACZ4</t>
  </si>
  <si>
    <t>P0ABU7</t>
  </si>
  <si>
    <t>P0ABV2</t>
  </si>
  <si>
    <t>P0AEK0</t>
  </si>
  <si>
    <t>P0ACL2</t>
  </si>
  <si>
    <t>P0AA78</t>
  </si>
  <si>
    <t>P0A6Q3</t>
  </si>
  <si>
    <t>P0A953</t>
  </si>
  <si>
    <t>P0AAI9</t>
  </si>
  <si>
    <t>P0AAI5</t>
  </si>
  <si>
    <t>P0AEK2</t>
  </si>
  <si>
    <t>P0A6R0</t>
  </si>
  <si>
    <t>P0AEK4</t>
  </si>
  <si>
    <t>P0ACU5</t>
  </si>
  <si>
    <t>P0A6Q6</t>
  </si>
  <si>
    <t>P21151</t>
  </si>
  <si>
    <t>P21177</t>
  </si>
  <si>
    <t>P69451</t>
  </si>
  <si>
    <t>Q47146</t>
  </si>
  <si>
    <t>P42593</t>
  </si>
  <si>
    <t>P76503</t>
  </si>
  <si>
    <t>P77399</t>
  </si>
  <si>
    <t>P10384</t>
  </si>
  <si>
    <t>P0A8V6</t>
  </si>
  <si>
    <t>P0AB71</t>
  </si>
  <si>
    <t>P0A991</t>
  </si>
  <si>
    <t>P0A993</t>
  </si>
  <si>
    <t>P32177</t>
  </si>
  <si>
    <t>P13024</t>
  </si>
  <si>
    <t>P07658</t>
  </si>
  <si>
    <t>P24183</t>
  </si>
  <si>
    <t>P0AAJ3</t>
  </si>
  <si>
    <t>P0AEK7</t>
  </si>
  <si>
    <t>P32176</t>
  </si>
  <si>
    <t>P0AAJ5</t>
  </si>
  <si>
    <t>P0AEL0</t>
  </si>
  <si>
    <t>P0A9R4</t>
  </si>
  <si>
    <t>P13036</t>
  </si>
  <si>
    <t>P15028</t>
  </si>
  <si>
    <t>P15029</t>
  </si>
  <si>
    <t>P15031</t>
  </si>
  <si>
    <t>P0AEL3</t>
  </si>
  <si>
    <t>P33650</t>
  </si>
  <si>
    <t>P64638</t>
  </si>
  <si>
    <t>P05825</t>
  </si>
  <si>
    <t>P0AEL6</t>
  </si>
  <si>
    <t>P77279</t>
  </si>
  <si>
    <t>P77307</t>
  </si>
  <si>
    <t>P0AGD7</t>
  </si>
  <si>
    <t>P06971</t>
  </si>
  <si>
    <t>P06972</t>
  </si>
  <si>
    <t>P07821</t>
  </si>
  <si>
    <t>P07822</t>
  </si>
  <si>
    <t>P20605</t>
  </si>
  <si>
    <t>P31697</t>
  </si>
  <si>
    <t>P39264</t>
  </si>
  <si>
    <t>P0A6R3</t>
  </si>
  <si>
    <t>P75780</t>
  </si>
  <si>
    <t>P0A9L3</t>
  </si>
  <si>
    <t>P45523</t>
  </si>
  <si>
    <t>P0AEM0</t>
  </si>
  <si>
    <t>P61949</t>
  </si>
  <si>
    <t>P0ABY4</t>
  </si>
  <si>
    <t>P0ABW9</t>
  </si>
  <si>
    <t>P75936</t>
  </si>
  <si>
    <t>P75937</t>
  </si>
  <si>
    <t>P75938</t>
  </si>
  <si>
    <t>P0AEM4</t>
  </si>
  <si>
    <t>P0AEM6</t>
  </si>
  <si>
    <t>P04949</t>
  </si>
  <si>
    <t>P25798</t>
  </si>
  <si>
    <t>P31068</t>
  </si>
  <si>
    <t>P52614</t>
  </si>
  <si>
    <t>P15070</t>
  </si>
  <si>
    <t>P0AEM9</t>
  </si>
  <si>
    <t>P15286</t>
  </si>
  <si>
    <t>P39180</t>
  </si>
  <si>
    <t>P23882</t>
  </si>
  <si>
    <t>P0A9E5</t>
  </si>
  <si>
    <t>P0AC23</t>
  </si>
  <si>
    <t>P0ABQ4</t>
  </si>
  <si>
    <t>P0AC16</t>
  </si>
  <si>
    <t>P08192</t>
  </si>
  <si>
    <t>P24186</t>
  </si>
  <si>
    <t>P0A6T5</t>
  </si>
  <si>
    <t>P26281</t>
  </si>
  <si>
    <t>P0AFS3</t>
  </si>
  <si>
    <t>P0AC13</t>
  </si>
  <si>
    <t>P0AC19</t>
  </si>
  <si>
    <t>P28861</t>
  </si>
  <si>
    <t>P00363</t>
  </si>
  <si>
    <t>P0AC47</t>
  </si>
  <si>
    <t>P0A8Q0</t>
  </si>
  <si>
    <t>P0A8Q3</t>
  </si>
  <si>
    <t>P0AEN1</t>
  </si>
  <si>
    <t>P0AC00</t>
  </si>
  <si>
    <t>P45544</t>
  </si>
  <si>
    <t>P25437</t>
  </si>
  <si>
    <t>P51025</t>
  </si>
  <si>
    <t>P0AAP3</t>
  </si>
  <si>
    <t>P0A805</t>
  </si>
  <si>
    <t>P04335</t>
  </si>
  <si>
    <t>P20966</t>
  </si>
  <si>
    <t>P69811</t>
  </si>
  <si>
    <t>P0AEW9</t>
  </si>
  <si>
    <t>P69816</t>
  </si>
  <si>
    <t>P78055</t>
  </si>
  <si>
    <t>P32669</t>
  </si>
  <si>
    <t>P0A998</t>
  </si>
  <si>
    <t>P0A9A2</t>
  </si>
  <si>
    <t>P0ABH0</t>
  </si>
  <si>
    <t>P0A6S5</t>
  </si>
  <si>
    <t>P0A9R7</t>
  </si>
  <si>
    <t>P0AAI3</t>
  </si>
  <si>
    <t>P0AD68</t>
  </si>
  <si>
    <t>P46889</t>
  </si>
  <si>
    <t>P0AEN4</t>
  </si>
  <si>
    <t>P29131</t>
  </si>
  <si>
    <t>P26648</t>
  </si>
  <si>
    <t>P06136</t>
  </si>
  <si>
    <t>P0ABG4</t>
  </si>
  <si>
    <t>P0AC30</t>
  </si>
  <si>
    <t>P10121</t>
  </si>
  <si>
    <t>P0A9A6</t>
  </si>
  <si>
    <t>P69922</t>
  </si>
  <si>
    <t>P11553</t>
  </si>
  <si>
    <t>P0A9S1</t>
  </si>
  <si>
    <t>P0ACK8</t>
  </si>
  <si>
    <t>P0AEN8</t>
  </si>
  <si>
    <t>P0AC33</t>
  </si>
  <si>
    <t>P14407</t>
  </si>
  <si>
    <t>P05042</t>
  </si>
  <si>
    <t>P0ACX5</t>
  </si>
  <si>
    <t>P0A9A9</t>
  </si>
  <si>
    <t>P0A6M8</t>
  </si>
  <si>
    <t>P37147</t>
  </si>
  <si>
    <t>P25526</t>
  </si>
  <si>
    <t>P22256</t>
  </si>
  <si>
    <t>P69908</t>
  </si>
  <si>
    <t>P69910</t>
  </si>
  <si>
    <t>P63235</t>
  </si>
  <si>
    <t>P09147</t>
  </si>
  <si>
    <t>P0AAB6</t>
  </si>
  <si>
    <t>P0A6T3</t>
  </si>
  <si>
    <t>P0A9C3</t>
  </si>
  <si>
    <t>P0AEP1</t>
  </si>
  <si>
    <t>P03024</t>
  </si>
  <si>
    <t>P09148</t>
  </si>
  <si>
    <t>P0AEP3</t>
  </si>
  <si>
    <t>P0A9B2</t>
  </si>
  <si>
    <t>P39829</t>
  </si>
  <si>
    <t>P23524</t>
  </si>
  <si>
    <t>P23522</t>
  </si>
  <si>
    <t>P0ABQ2</t>
  </si>
  <si>
    <t>P69828</t>
  </si>
  <si>
    <t>P37188</t>
  </si>
  <si>
    <t>P69831</t>
  </si>
  <si>
    <t>P0A9S3</t>
  </si>
  <si>
    <t>P0C8J6</t>
  </si>
  <si>
    <t>P0C8J8</t>
  </si>
  <si>
    <t>P15877</t>
  </si>
  <si>
    <t>P0AEP7</t>
  </si>
  <si>
    <t>P0A9F6</t>
  </si>
  <si>
    <t>P0A6T9</t>
  </si>
  <si>
    <t>P33195</t>
  </si>
  <si>
    <t>P0A9I3</t>
  </si>
  <si>
    <t>P27248</t>
  </si>
  <si>
    <t>P00370</t>
  </si>
  <si>
    <t>P75883</t>
  </si>
  <si>
    <t>P18956</t>
  </si>
  <si>
    <t>P0AF61</t>
  </si>
  <si>
    <t>P75913</t>
  </si>
  <si>
    <t>P37666</t>
  </si>
  <si>
    <t>P0AF52</t>
  </si>
  <si>
    <t>P37330</t>
  </si>
  <si>
    <t>P0AEQ1</t>
  </si>
  <si>
    <t>P0A9S5</t>
  </si>
  <si>
    <t>P37747</t>
  </si>
  <si>
    <t>P0A6U8</t>
  </si>
  <si>
    <t>P07762</t>
  </si>
  <si>
    <t>P0A6V1</t>
  </si>
  <si>
    <t>P0AC86</t>
  </si>
  <si>
    <t>P26649</t>
  </si>
  <si>
    <t>P0A6V8</t>
  </si>
  <si>
    <t>P31120</t>
  </si>
  <si>
    <t>P17169</t>
  </si>
  <si>
    <t>P0ACC7</t>
  </si>
  <si>
    <t>P0A9C5</t>
  </si>
  <si>
    <t>P0A9Z1</t>
  </si>
  <si>
    <t>P27249</t>
  </si>
  <si>
    <t>P30870</t>
  </si>
  <si>
    <t>P0AFB8</t>
  </si>
  <si>
    <t>P0AEQ3</t>
  </si>
  <si>
    <t>P0AFB5</t>
  </si>
  <si>
    <t>P0AEQ6</t>
  </si>
  <si>
    <t>P10346</t>
  </si>
  <si>
    <t>P00962</t>
  </si>
  <si>
    <t>P0AC81</t>
  </si>
  <si>
    <t>P0AC84</t>
  </si>
  <si>
    <t>P0A9C0</t>
  </si>
  <si>
    <t>P13033</t>
  </si>
  <si>
    <t>P0A996</t>
  </si>
  <si>
    <t>P13035</t>
  </si>
  <si>
    <t>P0A6V5</t>
  </si>
  <si>
    <t>P0AER0</t>
  </si>
  <si>
    <t>P09391</t>
  </si>
  <si>
    <t>P0A6F3</t>
  </si>
  <si>
    <t>P09394</t>
  </si>
  <si>
    <t>P0ACL0</t>
  </si>
  <si>
    <t>P08194</t>
  </si>
  <si>
    <t>P0A9C9</t>
  </si>
  <si>
    <t>P0AFU4</t>
  </si>
  <si>
    <t>P77454</t>
  </si>
  <si>
    <t>P0A6W0</t>
  </si>
  <si>
    <t>P0ABH7</t>
  </si>
  <si>
    <t>P09831</t>
  </si>
  <si>
    <t>P09832</t>
  </si>
  <si>
    <t>P37902</t>
  </si>
  <si>
    <t>P0AAG3</t>
  </si>
  <si>
    <t>P21345</t>
  </si>
  <si>
    <t>P04805</t>
  </si>
  <si>
    <t>P27305</t>
  </si>
  <si>
    <t>P0A825</t>
  </si>
  <si>
    <t>P00960</t>
  </si>
  <si>
    <t>P00961</t>
  </si>
  <si>
    <t>P63224</t>
  </si>
  <si>
    <t>P63228</t>
  </si>
  <si>
    <t>P60546</t>
  </si>
  <si>
    <t>P00350</t>
  </si>
  <si>
    <t>P0AC92</t>
  </si>
  <si>
    <t>P77695</t>
  </si>
  <si>
    <t>P46859</t>
  </si>
  <si>
    <t>P0AC94</t>
  </si>
  <si>
    <t>P0ACP5</t>
  </si>
  <si>
    <t>P39835</t>
  </si>
  <si>
    <t>P0AC96</t>
  </si>
  <si>
    <t>P06715</t>
  </si>
  <si>
    <t>P32662</t>
  </si>
  <si>
    <t>P62707</t>
  </si>
  <si>
    <t>P0A7A2</t>
  </si>
  <si>
    <t>P37689</t>
  </si>
  <si>
    <t>P25552</t>
  </si>
  <si>
    <t>Q46851</t>
  </si>
  <si>
    <t>P0A6S7</t>
  </si>
  <si>
    <t>P0A9M5</t>
  </si>
  <si>
    <t>P68066</t>
  </si>
  <si>
    <t>P0A6W5</t>
  </si>
  <si>
    <t>P30128</t>
  </si>
  <si>
    <t>P0A6F5</t>
  </si>
  <si>
    <t>P0A6F9</t>
  </si>
  <si>
    <t>P09372</t>
  </si>
  <si>
    <t>P68688</t>
  </si>
  <si>
    <t>P0AC59</t>
  </si>
  <si>
    <t>P0AC62</t>
  </si>
  <si>
    <t>P0AC69</t>
  </si>
  <si>
    <t>P0A6W9</t>
  </si>
  <si>
    <t>P04425</t>
  </si>
  <si>
    <t>P75797</t>
  </si>
  <si>
    <t>P75799</t>
  </si>
  <si>
    <t>P0AEW6</t>
  </si>
  <si>
    <t>P0AES0</t>
  </si>
  <si>
    <t>P0A9D2</t>
  </si>
  <si>
    <t>P0ACA7</t>
  </si>
  <si>
    <t>P04079</t>
  </si>
  <si>
    <t>P0ADG7</t>
  </si>
  <si>
    <t>P60560</t>
  </si>
  <si>
    <t>P76641</t>
  </si>
  <si>
    <t>P0AES2</t>
  </si>
  <si>
    <t>P17115</t>
  </si>
  <si>
    <t>P0AES4</t>
  </si>
  <si>
    <t>P0AES6</t>
  </si>
  <si>
    <t>Q47142</t>
  </si>
  <si>
    <t>P31658</t>
  </si>
  <si>
    <t>P75825</t>
  </si>
  <si>
    <t>P75824</t>
  </si>
  <si>
    <t>P45579</t>
  </si>
  <si>
    <t>P69931</t>
  </si>
  <si>
    <t>P0AES9</t>
  </si>
  <si>
    <t>P0AET2</t>
  </si>
  <si>
    <t>P0AET5</t>
  </si>
  <si>
    <t>P0A8R9</t>
  </si>
  <si>
    <t>P0AET8</t>
  </si>
  <si>
    <t>P15038</t>
  </si>
  <si>
    <t>P0A6X1</t>
  </si>
  <si>
    <t>P0ACB2</t>
  </si>
  <si>
    <t>P06983</t>
  </si>
  <si>
    <t>P09126</t>
  </si>
  <si>
    <t>P29680</t>
  </si>
  <si>
    <t>P36553</t>
  </si>
  <si>
    <t>P0ACB4</t>
  </si>
  <si>
    <t>P23871</t>
  </si>
  <si>
    <t>P23893</t>
  </si>
  <si>
    <t>P32131</t>
  </si>
  <si>
    <t>P09127</t>
  </si>
  <si>
    <t>P0ACB7</t>
  </si>
  <si>
    <t>P46118</t>
  </si>
  <si>
    <t>P0ABC3</t>
  </si>
  <si>
    <t>P25746</t>
  </si>
  <si>
    <t>P0ABC7</t>
  </si>
  <si>
    <t>P25519</t>
  </si>
  <si>
    <t>P0A6X3</t>
  </si>
  <si>
    <t>P0ACE3</t>
  </si>
  <si>
    <t>P67701</t>
  </si>
  <si>
    <t>P0ACE7</t>
  </si>
  <si>
    <t>P23874</t>
  </si>
  <si>
    <t>P10371</t>
  </si>
  <si>
    <t>P06987</t>
  </si>
  <si>
    <t>P06986</t>
  </si>
  <si>
    <t>P06988</t>
  </si>
  <si>
    <t>P60664</t>
  </si>
  <si>
    <t>P60757</t>
  </si>
  <si>
    <t>P60595</t>
  </si>
  <si>
    <t>P06989</t>
  </si>
  <si>
    <t>P0AEU0</t>
  </si>
  <si>
    <t>P60906</t>
  </si>
  <si>
    <t>P76341</t>
  </si>
  <si>
    <t>P67910</t>
  </si>
  <si>
    <t>P76658</t>
  </si>
  <si>
    <t>P24232</t>
  </si>
  <si>
    <t>P0ACF8</t>
  </si>
  <si>
    <t>P28630</t>
  </si>
  <si>
    <t>P28631</t>
  </si>
  <si>
    <t>P28905</t>
  </si>
  <si>
    <t>P28632</t>
  </si>
  <si>
    <t>P0ABS8</t>
  </si>
  <si>
    <t>P0AFX0</t>
  </si>
  <si>
    <t>P0A9M2</t>
  </si>
  <si>
    <t>P43329</t>
  </si>
  <si>
    <t>P37024</t>
  </si>
  <si>
    <t>P0A6Z1</t>
  </si>
  <si>
    <t>P0A6L9</t>
  </si>
  <si>
    <t>P08957</t>
  </si>
  <si>
    <t>P08956</t>
  </si>
  <si>
    <t>P05719</t>
  </si>
  <si>
    <t>P52644</t>
  </si>
  <si>
    <t>P0A6Y5</t>
  </si>
  <si>
    <t>P0ACG8</t>
  </si>
  <si>
    <t>P0A6H5</t>
  </si>
  <si>
    <t>P0A7B8</t>
  </si>
  <si>
    <t>P0AB20</t>
  </si>
  <si>
    <t>P0A6Z3</t>
  </si>
  <si>
    <t>P23894</t>
  </si>
  <si>
    <t>P25666</t>
  </si>
  <si>
    <t>P0ACF0</t>
  </si>
  <si>
    <t>P0ACF4</t>
  </si>
  <si>
    <t>P77625</t>
  </si>
  <si>
    <t>P69739</t>
  </si>
  <si>
    <t>P0ACD8</t>
  </si>
  <si>
    <t>P0AAJ8</t>
  </si>
  <si>
    <t>P37180</t>
  </si>
  <si>
    <t>P0ACE0</t>
  </si>
  <si>
    <t>P37182</t>
  </si>
  <si>
    <t>P0AAN1</t>
  </si>
  <si>
    <t>P69741</t>
  </si>
  <si>
    <t>P0AEV9</t>
  </si>
  <si>
    <t>P30147</t>
  </si>
  <si>
    <t>P0AAN3</t>
  </si>
  <si>
    <t>P0AAM3</t>
  </si>
  <si>
    <t>P24192</t>
  </si>
  <si>
    <t>P24193</t>
  </si>
  <si>
    <t>P30131</t>
  </si>
  <si>
    <t>P37595</t>
  </si>
  <si>
    <t>P39377</t>
  </si>
  <si>
    <t>P0A9W6</t>
  </si>
  <si>
    <t>P0C054</t>
  </si>
  <si>
    <t>P0C058</t>
  </si>
  <si>
    <t>P08200</t>
  </si>
  <si>
    <t>P16528</t>
  </si>
  <si>
    <t>Q46822</t>
  </si>
  <si>
    <t>P39346</t>
  </si>
  <si>
    <t>P0A6X7</t>
  </si>
  <si>
    <t>P0A6Y1</t>
  </si>
  <si>
    <t>P00956</t>
  </si>
  <si>
    <t>P04968</t>
  </si>
  <si>
    <t>P08142</t>
  </si>
  <si>
    <t>P05793</t>
  </si>
  <si>
    <t>P05791</t>
  </si>
  <si>
    <t>P0AB80</t>
  </si>
  <si>
    <t>P00894</t>
  </si>
  <si>
    <t>P0ADF8</t>
  </si>
  <si>
    <t>P27294</t>
  </si>
  <si>
    <t>P69222</t>
  </si>
  <si>
    <t>P0A705</t>
  </si>
  <si>
    <t>P0A707</t>
  </si>
  <si>
    <t>P32053</t>
  </si>
  <si>
    <t>P71298</t>
  </si>
  <si>
    <t>P37326</t>
  </si>
  <si>
    <t>P0AAC8</t>
  </si>
  <si>
    <t>P0AGK8</t>
  </si>
  <si>
    <t>P0A6B7</t>
  </si>
  <si>
    <t>P0ACD4</t>
  </si>
  <si>
    <t>P0C0L9</t>
  </si>
  <si>
    <t>P22939</t>
  </si>
  <si>
    <t>P0AD57</t>
  </si>
  <si>
    <t>Q46893</t>
  </si>
  <si>
    <t>P62615</t>
  </si>
  <si>
    <t>P62617</t>
  </si>
  <si>
    <t>P62620</t>
  </si>
  <si>
    <t>P62623</t>
  </si>
  <si>
    <t>P60472</t>
  </si>
  <si>
    <t>P0AD59</t>
  </si>
  <si>
    <t>P21179</t>
  </si>
  <si>
    <t>P13029</t>
  </si>
  <si>
    <t>P0AB77</t>
  </si>
  <si>
    <t>P31069</t>
  </si>
  <si>
    <t>P37647</t>
  </si>
  <si>
    <t>P76268</t>
  </si>
  <si>
    <t>P03959</t>
  </si>
  <si>
    <t>P21865</t>
  </si>
  <si>
    <t>P21866</t>
  </si>
  <si>
    <t>P0A715</t>
  </si>
  <si>
    <t>P04951</t>
  </si>
  <si>
    <t>P0ABZ4</t>
  </si>
  <si>
    <t>P45395</t>
  </si>
  <si>
    <t>Q46938</t>
  </si>
  <si>
    <t>P0AEX3</t>
  </si>
  <si>
    <t>P63183</t>
  </si>
  <si>
    <t>P03023</t>
  </si>
  <si>
    <t>P02943</t>
  </si>
  <si>
    <t>P0AB58</t>
  </si>
  <si>
    <t>P37005</t>
  </si>
  <si>
    <t>P76008</t>
  </si>
  <si>
    <t>P52095</t>
  </si>
  <si>
    <t>P52643</t>
  </si>
  <si>
    <t>P60785</t>
  </si>
  <si>
    <t>P00803</t>
  </si>
  <si>
    <t>P09151</t>
  </si>
  <si>
    <t>P30125</t>
  </si>
  <si>
    <t>P0A6A6</t>
  </si>
  <si>
    <t>P30126</t>
  </si>
  <si>
    <t>P07813</t>
  </si>
  <si>
    <t>P0A7C2</t>
  </si>
  <si>
    <t>P60955</t>
  </si>
  <si>
    <t>P37339</t>
  </si>
  <si>
    <t>P15042</t>
  </si>
  <si>
    <t>P60716</t>
  </si>
  <si>
    <t>P60720</t>
  </si>
  <si>
    <t>P0A9S7</t>
  </si>
  <si>
    <t>P0AD96</t>
  </si>
  <si>
    <t>P04816</t>
  </si>
  <si>
    <t>P33232</t>
  </si>
  <si>
    <t>P23930</t>
  </si>
  <si>
    <t>P25894</t>
  </si>
  <si>
    <t>P61316</t>
  </si>
  <si>
    <t>P61320</t>
  </si>
  <si>
    <t>P0ADC3</t>
  </si>
  <si>
    <t>P75957</t>
  </si>
  <si>
    <t>P75958</t>
  </si>
  <si>
    <t>P0A9M0</t>
  </si>
  <si>
    <t>P0A9P0</t>
  </si>
  <si>
    <t>P32099</t>
  </si>
  <si>
    <t>P39196</t>
  </si>
  <si>
    <t>P45464</t>
  </si>
  <si>
    <t>P0AB38</t>
  </si>
  <si>
    <t>P69776</t>
  </si>
  <si>
    <t>P0ADV1</t>
  </si>
  <si>
    <t>P0A9V1</t>
  </si>
  <si>
    <t>P0ADV9</t>
  </si>
  <si>
    <t>P31554</t>
  </si>
  <si>
    <t>P0ADC1</t>
  </si>
  <si>
    <t>P0AF98</t>
  </si>
  <si>
    <t>P0ADC6</t>
  </si>
  <si>
    <t>P0A722</t>
  </si>
  <si>
    <t>P10441</t>
  </si>
  <si>
    <t>P0A725</t>
  </si>
  <si>
    <t>P21645</t>
  </si>
  <si>
    <t>P43341</t>
  </si>
  <si>
    <t>P27300</t>
  </si>
  <si>
    <t>P0ACV0</t>
  </si>
  <si>
    <t>P24205</t>
  </si>
  <si>
    <t>P76445</t>
  </si>
  <si>
    <t>P36771</t>
  </si>
  <si>
    <t>P0ACJ0</t>
  </si>
  <si>
    <t>P76142</t>
  </si>
  <si>
    <t>P76143</t>
  </si>
  <si>
    <t>P76141</t>
  </si>
  <si>
    <t>P75823</t>
  </si>
  <si>
    <t>P45578</t>
  </si>
  <si>
    <t>P00861</t>
  </si>
  <si>
    <t>P08660</t>
  </si>
  <si>
    <t>P75826</t>
  </si>
  <si>
    <t>P25737</t>
  </si>
  <si>
    <t>P03030</t>
  </si>
  <si>
    <t>P0A8N3</t>
  </si>
  <si>
    <t>P0A8N5</t>
  </si>
  <si>
    <t>P77791</t>
  </si>
  <si>
    <t>P75830</t>
  </si>
  <si>
    <t>P26616</t>
  </si>
  <si>
    <t>P76558</t>
  </si>
  <si>
    <t>P23917</t>
  </si>
  <si>
    <t>P0AEX9</t>
  </si>
  <si>
    <t>P02916</t>
  </si>
  <si>
    <t>P68183</t>
  </si>
  <si>
    <t>P18811</t>
  </si>
  <si>
    <t>P68187</t>
  </si>
  <si>
    <t>P03841</t>
  </si>
  <si>
    <t>P00490</t>
  </si>
  <si>
    <t>P15977</t>
  </si>
  <si>
    <t>P06993</t>
  </si>
  <si>
    <t>P19642</t>
  </si>
  <si>
    <t>P23256</t>
  </si>
  <si>
    <t>P21517</t>
  </si>
  <si>
    <t>P00946</t>
  </si>
  <si>
    <t>P69797</t>
  </si>
  <si>
    <t>P69801</t>
  </si>
  <si>
    <t>P69805</t>
  </si>
  <si>
    <t>P0AE18</t>
  </si>
  <si>
    <t>P0AEY1</t>
  </si>
  <si>
    <t>P27245</t>
  </si>
  <si>
    <t>P0A8N0</t>
  </si>
  <si>
    <t>P0AE72</t>
  </si>
  <si>
    <t>P0AE70</t>
  </si>
  <si>
    <t>P0AEY3</t>
  </si>
  <si>
    <t>P24200</t>
  </si>
  <si>
    <t>P15005</t>
  </si>
  <si>
    <t>P0AEY5</t>
  </si>
  <si>
    <t>P0AEY8</t>
  </si>
  <si>
    <t>P61889</t>
  </si>
  <si>
    <t>P77265</t>
  </si>
  <si>
    <t>P0AAG5</t>
  </si>
  <si>
    <t>P39401</t>
  </si>
  <si>
    <t>P75920</t>
  </si>
  <si>
    <t>P40120</t>
  </si>
  <si>
    <t>P33136</t>
  </si>
  <si>
    <t>P62517</t>
  </si>
  <si>
    <t>P76397</t>
  </si>
  <si>
    <t>P37636</t>
  </si>
  <si>
    <t>P37637</t>
  </si>
  <si>
    <t>P37340</t>
  </si>
  <si>
    <t>P32716</t>
  </si>
  <si>
    <t>P06720</t>
  </si>
  <si>
    <t>P32166</t>
  </si>
  <si>
    <t>P0ABU0</t>
  </si>
  <si>
    <t>P29208</t>
  </si>
  <si>
    <t>P17109</t>
  </si>
  <si>
    <t>P37353</t>
  </si>
  <si>
    <t>P38051</t>
  </si>
  <si>
    <t>P77781</t>
  </si>
  <si>
    <t>P0C0T5</t>
  </si>
  <si>
    <t>P0AFV4</t>
  </si>
  <si>
    <t>P07623</t>
  </si>
  <si>
    <t>P00935</t>
  </si>
  <si>
    <t>P06721</t>
  </si>
  <si>
    <t>P25665</t>
  </si>
  <si>
    <t>P00959</t>
  </si>
  <si>
    <t>P13009</t>
  </si>
  <si>
    <t>P31547</t>
  </si>
  <si>
    <t>P0A8U6</t>
  </si>
  <si>
    <t>P0A817</t>
  </si>
  <si>
    <t>P00562</t>
  </si>
  <si>
    <t>P30750</t>
  </si>
  <si>
    <t>P28635</t>
  </si>
  <si>
    <t>P30958</t>
  </si>
  <si>
    <t>P0AAG8</t>
  </si>
  <si>
    <t>P0AEE5</t>
  </si>
  <si>
    <t>P23200</t>
  </si>
  <si>
    <t>P0A731</t>
  </si>
  <si>
    <t>P0ABB8</t>
  </si>
  <si>
    <t>P77580</t>
  </si>
  <si>
    <t>P16384</t>
  </si>
  <si>
    <t>P0AEI1</t>
  </si>
  <si>
    <t>P18196</t>
  </si>
  <si>
    <t>P0AEZ3</t>
  </si>
  <si>
    <t>P0A734</t>
  </si>
  <si>
    <t>P03817</t>
  </si>
  <si>
    <t>P0A908</t>
  </si>
  <si>
    <t>P76506</t>
  </si>
  <si>
    <t>P64602</t>
  </si>
  <si>
    <t>P0ADV7</t>
  </si>
  <si>
    <t>P64604</t>
  </si>
  <si>
    <t>P64606</t>
  </si>
  <si>
    <t>P63386</t>
  </si>
  <si>
    <t>P50456</t>
  </si>
  <si>
    <t>P28224</t>
  </si>
  <si>
    <t>P0A935</t>
  </si>
  <si>
    <t>P41052</t>
  </si>
  <si>
    <t>P0C066</t>
  </si>
  <si>
    <t>P28306</t>
  </si>
  <si>
    <t>Q47690</t>
  </si>
  <si>
    <t>P76112</t>
  </si>
  <si>
    <t>P13669</t>
  </si>
  <si>
    <t>P25745</t>
  </si>
  <si>
    <t>P77182</t>
  </si>
  <si>
    <t>P25522</t>
  </si>
  <si>
    <t>P0A6U3</t>
  </si>
  <si>
    <t>P0A9F1</t>
  </si>
  <si>
    <t>P30745</t>
  </si>
  <si>
    <t>P0AEZ9</t>
  </si>
  <si>
    <t>P0A738</t>
  </si>
  <si>
    <t>P30748</t>
  </si>
  <si>
    <t>P30749</t>
  </si>
  <si>
    <t>P32173</t>
  </si>
  <si>
    <t>P32125</t>
  </si>
  <si>
    <t>P37329</t>
  </si>
  <si>
    <t>P0AF01</t>
  </si>
  <si>
    <t>P09833</t>
  </si>
  <si>
    <t>P0A9G8</t>
  </si>
  <si>
    <t>P31060</t>
  </si>
  <si>
    <t>P12281</t>
  </si>
  <si>
    <t>P12282</t>
  </si>
  <si>
    <t>P0AF03</t>
  </si>
  <si>
    <t>P0ACV6</t>
  </si>
  <si>
    <t>P37773</t>
  </si>
  <si>
    <t>P77348</t>
  </si>
  <si>
    <t>P0ACR9</t>
  </si>
  <si>
    <t>P33940</t>
  </si>
  <si>
    <t>Q46864</t>
  </si>
  <si>
    <t>P0A6W3</t>
  </si>
  <si>
    <t>P22186</t>
  </si>
  <si>
    <t>P02918</t>
  </si>
  <si>
    <t>P02919</t>
  </si>
  <si>
    <t>P0AD65</t>
  </si>
  <si>
    <t>P0ABG7</t>
  </si>
  <si>
    <t>P0A9X4</t>
  </si>
  <si>
    <t>P16926</t>
  </si>
  <si>
    <t>P0AF08</t>
  </si>
  <si>
    <t>P24202</t>
  </si>
  <si>
    <t>P60752</t>
  </si>
  <si>
    <t>P77338</t>
  </si>
  <si>
    <t>P0A742</t>
  </si>
  <si>
    <t>P39285</t>
  </si>
  <si>
    <t>P0C0S1</t>
  </si>
  <si>
    <t>P0A744</t>
  </si>
  <si>
    <t>P0A746</t>
  </si>
  <si>
    <t>P76270</t>
  </si>
  <si>
    <t>P76342</t>
  </si>
  <si>
    <t>P25738</t>
  </si>
  <si>
    <t>P76346</t>
  </si>
  <si>
    <t>P46022</t>
  </si>
  <si>
    <t>P00550</t>
  </si>
  <si>
    <t>P09424</t>
  </si>
  <si>
    <t>P0AF12</t>
  </si>
  <si>
    <t>P0AAD2</t>
  </si>
  <si>
    <t>P0A9H1</t>
  </si>
  <si>
    <t>P22523</t>
  </si>
  <si>
    <t>P22524</t>
  </si>
  <si>
    <t>P60293</t>
  </si>
  <si>
    <t>P0A749</t>
  </si>
  <si>
    <t>P08373</t>
  </si>
  <si>
    <t>P17952</t>
  </si>
  <si>
    <t>P14900</t>
  </si>
  <si>
    <t>P22188</t>
  </si>
  <si>
    <t>P11880</t>
  </si>
  <si>
    <t>P17443</t>
  </si>
  <si>
    <t>P22634</t>
  </si>
  <si>
    <t>P0AF16</t>
  </si>
  <si>
    <t>P77272</t>
  </si>
  <si>
    <t>P76535</t>
  </si>
  <si>
    <t>P77245</t>
  </si>
  <si>
    <t>P06722</t>
  </si>
  <si>
    <t>P23367</t>
  </si>
  <si>
    <t>P05523</t>
  </si>
  <si>
    <t>P23909</t>
  </si>
  <si>
    <t>P08337</t>
  </si>
  <si>
    <t>P17802</t>
  </si>
  <si>
    <t>P11458</t>
  </si>
  <si>
    <t>P30011</t>
  </si>
  <si>
    <t>P0A752</t>
  </si>
  <si>
    <t>P18843</t>
  </si>
  <si>
    <t>P0A7B3</t>
  </si>
  <si>
    <t>P27278</t>
  </si>
  <si>
    <t>P0AF18</t>
  </si>
  <si>
    <t>P0A759</t>
  </si>
  <si>
    <t>P0AF20</t>
  </si>
  <si>
    <t>P0AF24</t>
  </si>
  <si>
    <t>P09323</t>
  </si>
  <si>
    <t>P75959</t>
  </si>
  <si>
    <t>P75949</t>
  </si>
  <si>
    <t>P0A6L4</t>
  </si>
  <si>
    <t>P69856</t>
  </si>
  <si>
    <t>P0A761</t>
  </si>
  <si>
    <t>P45425</t>
  </si>
  <si>
    <t>P39371</t>
  </si>
  <si>
    <t>P0A8W0</t>
  </si>
  <si>
    <t>P41036</t>
  </si>
  <si>
    <t>P33937</t>
  </si>
  <si>
    <t>P0ABL3</t>
  </si>
  <si>
    <t>P0ABL5</t>
  </si>
  <si>
    <t>P0AAL3</t>
  </si>
  <si>
    <t>P33934</t>
  </si>
  <si>
    <t>P09152</t>
  </si>
  <si>
    <t>P11349</t>
  </si>
  <si>
    <t>P11350</t>
  </si>
  <si>
    <t>P0AF26</t>
  </si>
  <si>
    <t>P10903</t>
  </si>
  <si>
    <t>P0AF28</t>
  </si>
  <si>
    <t>P31802</t>
  </si>
  <si>
    <t>P0AFA2</t>
  </si>
  <si>
    <t>P19318</t>
  </si>
  <si>
    <t>P19319</t>
  </si>
  <si>
    <t>P00393</t>
  </si>
  <si>
    <t>P0A763</t>
  </si>
  <si>
    <t>P50465</t>
  </si>
  <si>
    <t>P77258</t>
  </si>
  <si>
    <t>P67430</t>
  </si>
  <si>
    <t>P0ADL1</t>
  </si>
  <si>
    <t>P68739</t>
  </si>
  <si>
    <t>P0A6C1</t>
  </si>
  <si>
    <t>P31600</t>
  </si>
  <si>
    <t>P17117</t>
  </si>
  <si>
    <t>P38489</t>
  </si>
  <si>
    <t>P63020</t>
  </si>
  <si>
    <t>P13738</t>
  </si>
  <si>
    <t>P0AFA7</t>
  </si>
  <si>
    <t>P0A9G2</t>
  </si>
  <si>
    <t>P33590</t>
  </si>
  <si>
    <t>P33593</t>
  </si>
  <si>
    <t>P0A6Z6</t>
  </si>
  <si>
    <t>P08201</t>
  </si>
  <si>
    <t>P0AC26</t>
  </si>
  <si>
    <t>P0A9I8</t>
  </si>
  <si>
    <t>P04846</t>
  </si>
  <si>
    <t>P23898</t>
  </si>
  <si>
    <t>P0ADA3</t>
  </si>
  <si>
    <t>P40710</t>
  </si>
  <si>
    <t>P0AFB1</t>
  </si>
  <si>
    <t>P21420</t>
  </si>
  <si>
    <t>P31806</t>
  </si>
  <si>
    <t>P00452</t>
  </si>
  <si>
    <t>P69924</t>
  </si>
  <si>
    <t>P28903</t>
  </si>
  <si>
    <t>P37146</t>
  </si>
  <si>
    <t>P0A8D0</t>
  </si>
  <si>
    <t>P0ABK9</t>
  </si>
  <si>
    <t>P0ABL1</t>
  </si>
  <si>
    <t>P0AAK7</t>
  </si>
  <si>
    <t>P0AF63</t>
  </si>
  <si>
    <t>P0AB83</t>
  </si>
  <si>
    <t>P0AFC0</t>
  </si>
  <si>
    <t>P32664</t>
  </si>
  <si>
    <t>P45799</t>
  </si>
  <si>
    <t>Q93K97</t>
  </si>
  <si>
    <t>P77788</t>
  </si>
  <si>
    <t>P52006</t>
  </si>
  <si>
    <t>P0AEI6</t>
  </si>
  <si>
    <t>P37128</t>
  </si>
  <si>
    <t>P0AFC3</t>
  </si>
  <si>
    <t>P0AFC7</t>
  </si>
  <si>
    <t>P33599</t>
  </si>
  <si>
    <t>P0AFD1</t>
  </si>
  <si>
    <t>P31979</t>
  </si>
  <si>
    <t>P33602</t>
  </si>
  <si>
    <t>P0AFD4</t>
  </si>
  <si>
    <t>P0AFD6</t>
  </si>
  <si>
    <t>P0AFE0</t>
  </si>
  <si>
    <t>P0AFE4</t>
  </si>
  <si>
    <t>P33607</t>
  </si>
  <si>
    <t>P0AFE8</t>
  </si>
  <si>
    <t>P0AFF0</t>
  </si>
  <si>
    <t>P0AFF2</t>
  </si>
  <si>
    <t>P0AFF4</t>
  </si>
  <si>
    <t>P0AFF6</t>
  </si>
  <si>
    <t>P0A780</t>
  </si>
  <si>
    <t>P0AFG0</t>
  </si>
  <si>
    <t>P42641</t>
  </si>
  <si>
    <t>P0A910</t>
  </si>
  <si>
    <t>P06996</t>
  </si>
  <si>
    <t>P02931</t>
  </si>
  <si>
    <t>P0AA16</t>
  </si>
  <si>
    <t>P09169</t>
  </si>
  <si>
    <t>P0A915</t>
  </si>
  <si>
    <t>P0A917</t>
  </si>
  <si>
    <t>P75785</t>
  </si>
  <si>
    <t>P23843</t>
  </si>
  <si>
    <t>P0AFH2</t>
  </si>
  <si>
    <t>P0AFH6</t>
  </si>
  <si>
    <t>P76027</t>
  </si>
  <si>
    <t>P77737</t>
  </si>
  <si>
    <t>P0A784</t>
  </si>
  <si>
    <t>P0C0L2</t>
  </si>
  <si>
    <t>P0ADB1</t>
  </si>
  <si>
    <t>P0AFH8</t>
  </si>
  <si>
    <t>P31677</t>
  </si>
  <si>
    <t>P0ACQ4</t>
  </si>
  <si>
    <t>P76086</t>
  </si>
  <si>
    <t>P77181</t>
  </si>
  <si>
    <t>P77455</t>
  </si>
  <si>
    <t>P00903</t>
  </si>
  <si>
    <t>P05041</t>
  </si>
  <si>
    <t>P28305</t>
  </si>
  <si>
    <t>P0A912</t>
  </si>
  <si>
    <t>P31057</t>
  </si>
  <si>
    <t>P31663</t>
  </si>
  <si>
    <t>P0A790</t>
  </si>
  <si>
    <t>P0A9J4</t>
  </si>
  <si>
    <t>P16256</t>
  </si>
  <si>
    <t>P37613</t>
  </si>
  <si>
    <t>P0AFI2</t>
  </si>
  <si>
    <t>P20083</t>
  </si>
  <si>
    <t>P42588</t>
  </si>
  <si>
    <t>P76577</t>
  </si>
  <si>
    <t>P0AFI5</t>
  </si>
  <si>
    <t>P22259</t>
  </si>
  <si>
    <t>P0A7A5</t>
  </si>
  <si>
    <t>P0ABF1</t>
  </si>
  <si>
    <t>P0ACL9</t>
  </si>
  <si>
    <t>P19624</t>
  </si>
  <si>
    <t>P05459</t>
  </si>
  <si>
    <t>P0AFI7</t>
  </si>
  <si>
    <t>P0A794</t>
  </si>
  <si>
    <t>P40191</t>
  </si>
  <si>
    <t>P77150</t>
  </si>
  <si>
    <t>P68767</t>
  </si>
  <si>
    <t>P37095</t>
  </si>
  <si>
    <t>P15288</t>
  </si>
  <si>
    <t>P0A7C6</t>
  </si>
  <si>
    <t>P04825</t>
  </si>
  <si>
    <t>P15034</t>
  </si>
  <si>
    <t>P21165</t>
  </si>
  <si>
    <t>P29745</t>
  </si>
  <si>
    <t>P0AFI9</t>
  </si>
  <si>
    <t>P0A796</t>
  </si>
  <si>
    <t>P06999</t>
  </si>
  <si>
    <t>P0A9N4</t>
  </si>
  <si>
    <t>P09373</t>
  </si>
  <si>
    <t>P0A6T1</t>
  </si>
  <si>
    <t>P0A799</t>
  </si>
  <si>
    <t>P52697</t>
  </si>
  <si>
    <t>P36938</t>
  </si>
  <si>
    <t>P0AD42</t>
  </si>
  <si>
    <t>P0ABF8</t>
  </si>
  <si>
    <t>P0A9J8</t>
  </si>
  <si>
    <t>P24207</t>
  </si>
  <si>
    <t>P08312</t>
  </si>
  <si>
    <t>P07395</t>
  </si>
  <si>
    <t>P0AFJ1</t>
  </si>
  <si>
    <t>P16681</t>
  </si>
  <si>
    <t>P16691</t>
  </si>
  <si>
    <t>P16692</t>
  </si>
  <si>
    <t>P00634</t>
  </si>
  <si>
    <t>P0AFJ5</t>
  </si>
  <si>
    <t>P02932</t>
  </si>
  <si>
    <t>P23836</t>
  </si>
  <si>
    <t>P23837</t>
  </si>
  <si>
    <t>P0A9K7</t>
  </si>
  <si>
    <t>P0AFJ7</t>
  </si>
  <si>
    <t>P76594</t>
  </si>
  <si>
    <t>P0AA47</t>
  </si>
  <si>
    <t>P0A921</t>
  </si>
  <si>
    <t>P76002</t>
  </si>
  <si>
    <t>P0A7A7</t>
  </si>
  <si>
    <t>P26647</t>
  </si>
  <si>
    <t>P27247</t>
  </si>
  <si>
    <t>P60782</t>
  </si>
  <si>
    <t>P0AFK0</t>
  </si>
  <si>
    <t>P37590</t>
  </si>
  <si>
    <t>P21369</t>
  </si>
  <si>
    <t>P18133</t>
  </si>
  <si>
    <t>P0A6G3</t>
  </si>
  <si>
    <t>P05055</t>
  </si>
  <si>
    <t>P07001</t>
  </si>
  <si>
    <t>P0AB67</t>
  </si>
  <si>
    <t>P0AFK2</t>
  </si>
  <si>
    <t>P00582</t>
  </si>
  <si>
    <t>P69874</t>
  </si>
  <si>
    <t>P0AFK4</t>
  </si>
  <si>
    <t>P0AFK6</t>
  </si>
  <si>
    <t>P0AFK9</t>
  </si>
  <si>
    <t>P31133</t>
  </si>
  <si>
    <t>P07003</t>
  </si>
  <si>
    <t>P0A7A9</t>
  </si>
  <si>
    <t>P00864</t>
  </si>
  <si>
    <t>P08371</t>
  </si>
  <si>
    <t>P0AFL3</t>
  </si>
  <si>
    <t>P23869</t>
  </si>
  <si>
    <t>P0A9L5</t>
  </si>
  <si>
    <t>P0ADY1</t>
  </si>
  <si>
    <t>P0A7B1</t>
  </si>
  <si>
    <t>P23538</t>
  </si>
  <si>
    <t>P0A8A4</t>
  </si>
  <si>
    <t>P31992</t>
  </si>
  <si>
    <t>P0AFL6</t>
  </si>
  <si>
    <t>P43671</t>
  </si>
  <si>
    <t>P31828</t>
  </si>
  <si>
    <t>P23865</t>
  </si>
  <si>
    <t>P25889</t>
  </si>
  <si>
    <t>P76440</t>
  </si>
  <si>
    <t>P0A7I0</t>
  </si>
  <si>
    <t>P07012</t>
  </si>
  <si>
    <t>P0A7I4</t>
  </si>
  <si>
    <t>P17888</t>
  </si>
  <si>
    <t>P07013</t>
  </si>
  <si>
    <t>P23862</t>
  </si>
  <si>
    <t>P0AEX5</t>
  </si>
  <si>
    <t>P27298</t>
  </si>
  <si>
    <t>P15373</t>
  </si>
  <si>
    <t>P0A8T1</t>
  </si>
  <si>
    <t>P39199</t>
  </si>
  <si>
    <t>P0ACC1</t>
  </si>
  <si>
    <t>P07004</t>
  </si>
  <si>
    <t>P0A7B5</t>
  </si>
  <si>
    <t>P0A9L8</t>
  </si>
  <si>
    <t>P0C0L7</t>
  </si>
  <si>
    <t>P45577</t>
  </si>
  <si>
    <t>P16659</t>
  </si>
  <si>
    <t>P14175</t>
  </si>
  <si>
    <t>P14176</t>
  </si>
  <si>
    <t>P0AFM2</t>
  </si>
  <si>
    <t>P0AAE2</t>
  </si>
  <si>
    <t>P77541</t>
  </si>
  <si>
    <t>P31660</t>
  </si>
  <si>
    <t>P77243</t>
  </si>
  <si>
    <t>P77674</t>
  </si>
  <si>
    <t>P0A717</t>
  </si>
  <si>
    <t>P0A8K1</t>
  </si>
  <si>
    <t>P0AFM4</t>
  </si>
  <si>
    <t>P0AFM6</t>
  </si>
  <si>
    <t>P0AFM9</t>
  </si>
  <si>
    <t>P0AFN2</t>
  </si>
  <si>
    <t>P23857</t>
  </si>
  <si>
    <t>P37344</t>
  </si>
  <si>
    <t>P23830</t>
  </si>
  <si>
    <t>P07654</t>
  </si>
  <si>
    <t>P0AAH0</t>
  </si>
  <si>
    <t>P0AG82</t>
  </si>
  <si>
    <t>P33025</t>
  </si>
  <si>
    <t>P0A9M8</t>
  </si>
  <si>
    <t>P0A7D1</t>
  </si>
  <si>
    <t>P05458</t>
  </si>
  <si>
    <t>P24555</t>
  </si>
  <si>
    <t>P69786</t>
  </si>
  <si>
    <t>P0AA04</t>
  </si>
  <si>
    <t>P08839</t>
  </si>
  <si>
    <t>P69829</t>
  </si>
  <si>
    <t>P37177</t>
  </si>
  <si>
    <t>P0A7D4</t>
  </si>
  <si>
    <t>P0AB89</t>
  </si>
  <si>
    <t>P0A7D7</t>
  </si>
  <si>
    <t>P15640</t>
  </si>
  <si>
    <t>P0AG18</t>
  </si>
  <si>
    <t>P0AG16</t>
  </si>
  <si>
    <t>P15639</t>
  </si>
  <si>
    <t>P09029</t>
  </si>
  <si>
    <t>P15254</t>
  </si>
  <si>
    <t>P08178</t>
  </si>
  <si>
    <t>P08179</t>
  </si>
  <si>
    <t>P0ACP7</t>
  </si>
  <si>
    <t>P33221</t>
  </si>
  <si>
    <t>P37051</t>
  </si>
  <si>
    <t>P09546</t>
  </si>
  <si>
    <t>P07117</t>
  </si>
  <si>
    <t>P76038</t>
  </si>
  <si>
    <t>P50457</t>
  </si>
  <si>
    <t>P0A9U6</t>
  </si>
  <si>
    <t>P21599</t>
  </si>
  <si>
    <t>P0AD61</t>
  </si>
  <si>
    <t>P0A786</t>
  </si>
  <si>
    <t>P05020</t>
  </si>
  <si>
    <t>P0A7E1</t>
  </si>
  <si>
    <t>P0A7E3</t>
  </si>
  <si>
    <t>P08244</t>
  </si>
  <si>
    <t>P0A7E5</t>
  </si>
  <si>
    <t>P0A7E9</t>
  </si>
  <si>
    <t>P0A7F3</t>
  </si>
  <si>
    <t>P0AA53</t>
  </si>
  <si>
    <t>P28304</t>
  </si>
  <si>
    <t>P39315</t>
  </si>
  <si>
    <t>P52076</t>
  </si>
  <si>
    <t>P0A7F9</t>
  </si>
  <si>
    <t>P77756</t>
  </si>
  <si>
    <t>P65870</t>
  </si>
  <si>
    <t>P64554</t>
  </si>
  <si>
    <t>Q46920</t>
  </si>
  <si>
    <t>P39288</t>
  </si>
  <si>
    <t>P76062</t>
  </si>
  <si>
    <t>P24554</t>
  </si>
  <si>
    <t>P0AD49</t>
  </si>
  <si>
    <t>P33229</t>
  </si>
  <si>
    <t>P60240</t>
  </si>
  <si>
    <t>P0A894</t>
  </si>
  <si>
    <t>P0AAZ4</t>
  </si>
  <si>
    <t>P0AGL5</t>
  </si>
  <si>
    <t>P52119</t>
  </si>
  <si>
    <t>P31473</t>
  </si>
  <si>
    <t>P0A7G2</t>
  </si>
  <si>
    <t>P0A8V0</t>
  </si>
  <si>
    <t>P04983</t>
  </si>
  <si>
    <t>P02925</t>
  </si>
  <si>
    <t>P0AGI1</t>
  </si>
  <si>
    <t>P04982</t>
  </si>
  <si>
    <t>P0A9J6</t>
  </si>
  <si>
    <t>P77212</t>
  </si>
  <si>
    <t>P75687</t>
  </si>
  <si>
    <t>P75685</t>
  </si>
  <si>
    <t>P64534</t>
  </si>
  <si>
    <t>P64530</t>
  </si>
  <si>
    <t>P0DMC7</t>
  </si>
  <si>
    <t>P0DMC5</t>
  </si>
  <si>
    <t>P39838</t>
  </si>
  <si>
    <t>P69411</t>
  </si>
  <si>
    <t>P52061</t>
  </si>
  <si>
    <t>P36767</t>
  </si>
  <si>
    <t>P0A7G6</t>
  </si>
  <si>
    <t>P08394</t>
  </si>
  <si>
    <t>P07648</t>
  </si>
  <si>
    <t>P04993</t>
  </si>
  <si>
    <t>P0A7H0</t>
  </si>
  <si>
    <t>P24230</t>
  </si>
  <si>
    <t>P21893</t>
  </si>
  <si>
    <t>P15043</t>
  </si>
  <si>
    <t>P0A7H6</t>
  </si>
  <si>
    <t>P0AG20</t>
  </si>
  <si>
    <t>P0C079</t>
  </si>
  <si>
    <t>P0C077</t>
  </si>
  <si>
    <t>P09980</t>
  </si>
  <si>
    <t>P27127</t>
  </si>
  <si>
    <t>P24173</t>
  </si>
  <si>
    <t>P37692</t>
  </si>
  <si>
    <t>P25740</t>
  </si>
  <si>
    <t>P0AFW0</t>
  </si>
  <si>
    <t>P27128</t>
  </si>
  <si>
    <t>P27129</t>
  </si>
  <si>
    <t>P27243</t>
  </si>
  <si>
    <t>P25741</t>
  </si>
  <si>
    <t>P25742</t>
  </si>
  <si>
    <t>P27126</t>
  </si>
  <si>
    <t>P27240</t>
  </si>
  <si>
    <t>P27241</t>
  </si>
  <si>
    <t>P37744</t>
  </si>
  <si>
    <t>P37759</t>
  </si>
  <si>
    <t>P37745</t>
  </si>
  <si>
    <t>P37760</t>
  </si>
  <si>
    <t>P27830</t>
  </si>
  <si>
    <t>P61887</t>
  </si>
  <si>
    <t>P0A8J8</t>
  </si>
  <si>
    <t>P25888</t>
  </si>
  <si>
    <t>P77215</t>
  </si>
  <si>
    <t>P0AG30</t>
  </si>
  <si>
    <t>P0AG38</t>
  </si>
  <si>
    <t>P0A7I7</t>
  </si>
  <si>
    <t>P0A7J0</t>
  </si>
  <si>
    <t>P0AFU8</t>
  </si>
  <si>
    <t>P25539</t>
  </si>
  <si>
    <t>P61714</t>
  </si>
  <si>
    <t>P0AG40</t>
  </si>
  <si>
    <t>P0AF93</t>
  </si>
  <si>
    <t>P41409</t>
  </si>
  <si>
    <t>P22564</t>
  </si>
  <si>
    <t>P0A944</t>
  </si>
  <si>
    <t>P0A948</t>
  </si>
  <si>
    <t>P0C0U4</t>
  </si>
  <si>
    <t>P13857</t>
  </si>
  <si>
    <t>P0A7X6</t>
  </si>
  <si>
    <t>P0AEI4</t>
  </si>
  <si>
    <t>P0A8A8</t>
  </si>
  <si>
    <t>P36999</t>
  </si>
  <si>
    <t>P63177</t>
  </si>
  <si>
    <t>P75817</t>
  </si>
  <si>
    <t>P55135</t>
  </si>
  <si>
    <t>P0C0R7</t>
  </si>
  <si>
    <t>P75782</t>
  </si>
  <si>
    <t>P42596</t>
  </si>
  <si>
    <t>P0A8I8</t>
  </si>
  <si>
    <t>P75876</t>
  </si>
  <si>
    <t>P37634</t>
  </si>
  <si>
    <t>P75864</t>
  </si>
  <si>
    <t>P0ADR6</t>
  </si>
  <si>
    <t>P36979</t>
  </si>
  <si>
    <t>P10100</t>
  </si>
  <si>
    <t>P0AA37</t>
  </si>
  <si>
    <t>P37765</t>
  </si>
  <si>
    <t>P0AA39</t>
  </si>
  <si>
    <t>P33643</t>
  </si>
  <si>
    <t>P75966</t>
  </si>
  <si>
    <t>P32684</t>
  </si>
  <si>
    <t>P0AFW2</t>
  </si>
  <si>
    <t>P0AG71</t>
  </si>
  <si>
    <t>P21338</t>
  </si>
  <si>
    <t>P30850</t>
  </si>
  <si>
    <t>P0A7Y0</t>
  </si>
  <si>
    <t>P09155</t>
  </si>
  <si>
    <t>P21513</t>
  </si>
  <si>
    <t>P0A9J0</t>
  </si>
  <si>
    <t>P0A7Y4</t>
  </si>
  <si>
    <t>P10442</t>
  </si>
  <si>
    <t>P0AFW4</t>
  </si>
  <si>
    <t>P52129</t>
  </si>
  <si>
    <t>P0A7Y8</t>
  </si>
  <si>
    <t>P21499</t>
  </si>
  <si>
    <t>P30014</t>
  </si>
  <si>
    <t>P0ACI0</t>
  </si>
  <si>
    <t>P27434</t>
  </si>
  <si>
    <t>P0AFW8</t>
  </si>
  <si>
    <t>P27431</t>
  </si>
  <si>
    <t>P0AG07</t>
  </si>
  <si>
    <t>P0CG19</t>
  </si>
  <si>
    <t>P0A7Z0</t>
  </si>
  <si>
    <t>P37351</t>
  </si>
  <si>
    <t>P0ACS7</t>
  </si>
  <si>
    <t>P0A7L0</t>
  </si>
  <si>
    <t>P60422</t>
  </si>
  <si>
    <t>P60438</t>
  </si>
  <si>
    <t>P60723</t>
  </si>
  <si>
    <t>P62399</t>
  </si>
  <si>
    <t>P0AG55</t>
  </si>
  <si>
    <t>P0A7R1</t>
  </si>
  <si>
    <t>P0A7J3</t>
  </si>
  <si>
    <t>P0A7J7</t>
  </si>
  <si>
    <t>P0A7K2</t>
  </si>
  <si>
    <t>P0AA10</t>
  </si>
  <si>
    <t>P0ADY3</t>
  </si>
  <si>
    <t>P02413</t>
  </si>
  <si>
    <t>P0ADY7</t>
  </si>
  <si>
    <t>P0AG44</t>
  </si>
  <si>
    <t>P0C018</t>
  </si>
  <si>
    <t>P0A7K6</t>
  </si>
  <si>
    <t>P0A7L3</t>
  </si>
  <si>
    <t>P0AG48</t>
  </si>
  <si>
    <t>P61175</t>
  </si>
  <si>
    <t>P0ADZ0</t>
  </si>
  <si>
    <t>P60624</t>
  </si>
  <si>
    <t>P68919</t>
  </si>
  <si>
    <t>P0A7L8</t>
  </si>
  <si>
    <t>P0A7M2</t>
  </si>
  <si>
    <t>P0A7M6</t>
  </si>
  <si>
    <t>P0AG51</t>
  </si>
  <si>
    <t>P0A7M9</t>
  </si>
  <si>
    <t>P0A7N4</t>
  </si>
  <si>
    <t>P0A7N9</t>
  </si>
  <si>
    <t>P0A7P5</t>
  </si>
  <si>
    <t>P0A7Q1</t>
  </si>
  <si>
    <t>P0A7Q6</t>
  </si>
  <si>
    <t>P0A7Z4</t>
  </si>
  <si>
    <t>P0A8V2</t>
  </si>
  <si>
    <t>P0A8T7</t>
  </si>
  <si>
    <t>P00579</t>
  </si>
  <si>
    <t>P0AGB6</t>
  </si>
  <si>
    <t>P0AGB3</t>
  </si>
  <si>
    <t>P24255</t>
  </si>
  <si>
    <t>P13445</t>
  </si>
  <si>
    <t>P0A800</t>
  </si>
  <si>
    <t>P0AG67</t>
  </si>
  <si>
    <t>P0A7V0</t>
  </si>
  <si>
    <t>P0A7V3</t>
  </si>
  <si>
    <t>P0A7V8</t>
  </si>
  <si>
    <t>P0A7W1</t>
  </si>
  <si>
    <t>P02358</t>
  </si>
  <si>
    <t>P02359</t>
  </si>
  <si>
    <t>P0A7W7</t>
  </si>
  <si>
    <t>P0A7X3</t>
  </si>
  <si>
    <t>P0A7R5</t>
  </si>
  <si>
    <t>P0A7R9</t>
  </si>
  <si>
    <t>P0A7S3</t>
  </si>
  <si>
    <t>P0A7S9</t>
  </si>
  <si>
    <t>P0AG59</t>
  </si>
  <si>
    <t>P0ADZ4</t>
  </si>
  <si>
    <t>P0A7T3</t>
  </si>
  <si>
    <t>P0AG63</t>
  </si>
  <si>
    <t>P0A7T7</t>
  </si>
  <si>
    <t>P0A7U3</t>
  </si>
  <si>
    <t>P0A7U7</t>
  </si>
  <si>
    <t>P68679</t>
  </si>
  <si>
    <t>P0A8R0</t>
  </si>
  <si>
    <t>P0AF90</t>
  </si>
  <si>
    <t>P0AFX4</t>
  </si>
  <si>
    <t>P0AFX7</t>
  </si>
  <si>
    <t>P0AFX9</t>
  </si>
  <si>
    <t>P0AEH1</t>
  </si>
  <si>
    <t>P0AAT6</t>
  </si>
  <si>
    <t>P39286</t>
  </si>
  <si>
    <t>P06992</t>
  </si>
  <si>
    <t>P36929</t>
  </si>
  <si>
    <t>P39406</t>
  </si>
  <si>
    <t>P0ADX9</t>
  </si>
  <si>
    <t>P0AGL7</t>
  </si>
  <si>
    <t>P76273</t>
  </si>
  <si>
    <t>P0A6U5</t>
  </si>
  <si>
    <t>P60390</t>
  </si>
  <si>
    <t>P67087</t>
  </si>
  <si>
    <t>P68567</t>
  </si>
  <si>
    <t>P0ACM2</t>
  </si>
  <si>
    <t>P0AFR0</t>
  </si>
  <si>
    <t>P0AEV1</t>
  </si>
  <si>
    <t>P52108</t>
  </si>
  <si>
    <t>P18392</t>
  </si>
  <si>
    <t>P0AA43</t>
  </si>
  <si>
    <t>P0A766</t>
  </si>
  <si>
    <t>P77223</t>
  </si>
  <si>
    <t>P77611</t>
  </si>
  <si>
    <t>P76182</t>
  </si>
  <si>
    <t>P77179</t>
  </si>
  <si>
    <t>P77285</t>
  </si>
  <si>
    <t>P0ACU2</t>
  </si>
  <si>
    <t>P0A809</t>
  </si>
  <si>
    <t>P0A812</t>
  </si>
  <si>
    <t>P0A814</t>
  </si>
  <si>
    <t>P76149</t>
  </si>
  <si>
    <t>P0AFY2</t>
  </si>
  <si>
    <t>Q47622</t>
  </si>
  <si>
    <t>P0AGH3</t>
  </si>
  <si>
    <t>P0AGH5</t>
  </si>
  <si>
    <t>P0AAH4</t>
  </si>
  <si>
    <t>P0AAH8</t>
  </si>
  <si>
    <t>P0AC98</t>
  </si>
  <si>
    <t>P04995</t>
  </si>
  <si>
    <t>P13458</t>
  </si>
  <si>
    <t>P0AG76</t>
  </si>
  <si>
    <t>P0AFY6</t>
  </si>
  <si>
    <t>P33012</t>
  </si>
  <si>
    <t>P0AG78</t>
  </si>
  <si>
    <t>P16095</t>
  </si>
  <si>
    <t>P30744</t>
  </si>
  <si>
    <t>P0AAD6</t>
  </si>
  <si>
    <t>P0AC41</t>
  </si>
  <si>
    <t>P07014</t>
  </si>
  <si>
    <t>P69054</t>
  </si>
  <si>
    <t>P0AC44</t>
  </si>
  <si>
    <t>P64559</t>
  </si>
  <si>
    <t>P07026</t>
  </si>
  <si>
    <t>P10408</t>
  </si>
  <si>
    <t>P0AG86</t>
  </si>
  <si>
    <t>P0AG90</t>
  </si>
  <si>
    <t>P0AG96</t>
  </si>
  <si>
    <t>P0AG93</t>
  </si>
  <si>
    <t>P0AG99</t>
  </si>
  <si>
    <t>P0AGA2</t>
  </si>
  <si>
    <t>P0A821</t>
  </si>
  <si>
    <t>P14081</t>
  </si>
  <si>
    <t>P16456</t>
  </si>
  <si>
    <t>P33667</t>
  </si>
  <si>
    <t>P0AFY8</t>
  </si>
  <si>
    <t>P0A9T0</t>
  </si>
  <si>
    <t>P0AGB0</t>
  </si>
  <si>
    <t>P23721</t>
  </si>
  <si>
    <t>P0A8L1</t>
  </si>
  <si>
    <t>P0A823</t>
  </si>
  <si>
    <t>P37680</t>
  </si>
  <si>
    <t>P39363</t>
  </si>
  <si>
    <t>P39366</t>
  </si>
  <si>
    <t>P33595</t>
  </si>
  <si>
    <t>P0AEU7</t>
  </si>
  <si>
    <t>P0C093</t>
  </si>
  <si>
    <t>P37194</t>
  </si>
  <si>
    <t>P0AGC3</t>
  </si>
  <si>
    <t>P0A8W2</t>
  </si>
  <si>
    <t>P0A905</t>
  </si>
  <si>
    <t>P0A9K9</t>
  </si>
  <si>
    <t>P0A8R4</t>
  </si>
  <si>
    <t>P0A832</t>
  </si>
  <si>
    <t>P76053</t>
  </si>
  <si>
    <t>P00448</t>
  </si>
  <si>
    <t>P0AGD3</t>
  </si>
  <si>
    <t>P0AGD1</t>
  </si>
  <si>
    <t>P0AG14</t>
  </si>
  <si>
    <t>P40874</t>
  </si>
  <si>
    <t>P21170</t>
  </si>
  <si>
    <t>P60651</t>
  </si>
  <si>
    <t>P21169</t>
  </si>
  <si>
    <t>P0A7F6</t>
  </si>
  <si>
    <t>P09158</t>
  </si>
  <si>
    <t>P0A951</t>
  </si>
  <si>
    <t>P0AG24</t>
  </si>
  <si>
    <t>P08395</t>
  </si>
  <si>
    <t>P77754</t>
  </si>
  <si>
    <t>P68191</t>
  </si>
  <si>
    <t>P0C0K3</t>
  </si>
  <si>
    <t>P56579</t>
  </si>
  <si>
    <t>P05706</t>
  </si>
  <si>
    <t>P05707</t>
  </si>
  <si>
    <t>P56580</t>
  </si>
  <si>
    <t>P15082</t>
  </si>
  <si>
    <t>P21507</t>
  </si>
  <si>
    <t>P0AGE0</t>
  </si>
  <si>
    <t>P31142</t>
  </si>
  <si>
    <t>P0AFZ1</t>
  </si>
  <si>
    <t>Q46812</t>
  </si>
  <si>
    <t>P0ACA3</t>
  </si>
  <si>
    <t>P0AFZ3</t>
  </si>
  <si>
    <t>P0AGE4</t>
  </si>
  <si>
    <t>P0AAI1</t>
  </si>
  <si>
    <t>P27306</t>
  </si>
  <si>
    <t>P0ACG1</t>
  </si>
  <si>
    <t>P0AFG3</t>
  </si>
  <si>
    <t>P0AFG6</t>
  </si>
  <si>
    <t>P0A836</t>
  </si>
  <si>
    <t>P0AGE9</t>
  </si>
  <si>
    <t>P77667</t>
  </si>
  <si>
    <t>P77522</t>
  </si>
  <si>
    <t>P77499</t>
  </si>
  <si>
    <t>P77689</t>
  </si>
  <si>
    <t>P76194</t>
  </si>
  <si>
    <t>P77444</t>
  </si>
  <si>
    <t>P0ADG4</t>
  </si>
  <si>
    <t>P0ABZ6</t>
  </si>
  <si>
    <t>P0A840</t>
  </si>
  <si>
    <t>P0A8U0</t>
  </si>
  <si>
    <t>P0AF96</t>
  </si>
  <si>
    <t>P68398</t>
  </si>
  <si>
    <t>P05100</t>
  </si>
  <si>
    <t>P0A867</t>
  </si>
  <si>
    <t>P0A870</t>
  </si>
  <si>
    <t>P76145</t>
  </si>
  <si>
    <t>P0ADE4</t>
  </si>
  <si>
    <t>P39321</t>
  </si>
  <si>
    <t>P0A9T4</t>
  </si>
  <si>
    <t>P69428</t>
  </si>
  <si>
    <t>P69425</t>
  </si>
  <si>
    <t>P27859</t>
  </si>
  <si>
    <t>P0A843</t>
  </si>
  <si>
    <t>Q46927</t>
  </si>
  <si>
    <t>P0ACQ7</t>
  </si>
  <si>
    <t>P0AGF6</t>
  </si>
  <si>
    <t>P0AAD8</t>
  </si>
  <si>
    <t>P11868</t>
  </si>
  <si>
    <t>P42632</t>
  </si>
  <si>
    <t>P0AGL2</t>
  </si>
  <si>
    <t>P42630</t>
  </si>
  <si>
    <t>P07913</t>
  </si>
  <si>
    <t>P23331</t>
  </si>
  <si>
    <t>P25396</t>
  </si>
  <si>
    <t>P25397</t>
  </si>
  <si>
    <t>P0ADA1</t>
  </si>
  <si>
    <t>P0AGG2</t>
  </si>
  <si>
    <t>P0A847</t>
  </si>
  <si>
    <t>P31550</t>
  </si>
  <si>
    <t>P76422</t>
  </si>
  <si>
    <t>P30139</t>
  </si>
  <si>
    <t>P77718</t>
  </si>
  <si>
    <t>P75948</t>
  </si>
  <si>
    <t>P0AGG0</t>
  </si>
  <si>
    <t>P76423</t>
  </si>
  <si>
    <t>P31548</t>
  </si>
  <si>
    <t>P00561</t>
  </si>
  <si>
    <t>P00547</t>
  </si>
  <si>
    <t>P00934</t>
  </si>
  <si>
    <t>P0A8M3</t>
  </si>
  <si>
    <t>P0A884</t>
  </si>
  <si>
    <t>P0A850</t>
  </si>
  <si>
    <t>P52097</t>
  </si>
  <si>
    <t>P27302</t>
  </si>
  <si>
    <t>P33570</t>
  </si>
  <si>
    <t>P0AGG8</t>
  </si>
  <si>
    <t>P76562</t>
  </si>
  <si>
    <t>P0A720</t>
  </si>
  <si>
    <t>P0A853</t>
  </si>
  <si>
    <t>P23173</t>
  </si>
  <si>
    <t>P19934</t>
  </si>
  <si>
    <t>P0A855</t>
  </si>
  <si>
    <t>P02930</t>
  </si>
  <si>
    <t>P0ABU9</t>
  </si>
  <si>
    <t>P0ABV6</t>
  </si>
  <si>
    <t>P02929</t>
  </si>
  <si>
    <t>P06612</t>
  </si>
  <si>
    <t>P14294</t>
  </si>
  <si>
    <t>P38684</t>
  </si>
  <si>
    <t>P46923</t>
  </si>
  <si>
    <t>P0A858</t>
  </si>
  <si>
    <t>P0A862</t>
  </si>
  <si>
    <t>P13482</t>
  </si>
  <si>
    <t>P36672</t>
  </si>
  <si>
    <t>P28904</t>
  </si>
  <si>
    <t>P36673</t>
  </si>
  <si>
    <t>P0AGI8</t>
  </si>
  <si>
    <t>P0AFZ7</t>
  </si>
  <si>
    <t>P23003</t>
  </si>
  <si>
    <t>P0A8I5</t>
  </si>
  <si>
    <t>P0A873</t>
  </si>
  <si>
    <t>P0AGJ2</t>
  </si>
  <si>
    <t>P0AE01</t>
  </si>
  <si>
    <t>P0AGJ7</t>
  </si>
  <si>
    <t>P28634</t>
  </si>
  <si>
    <t>P0A877</t>
  </si>
  <si>
    <t>P0A879</t>
  </si>
  <si>
    <t>P00909</t>
  </si>
  <si>
    <t>P00895</t>
  </si>
  <si>
    <t>P00904</t>
  </si>
  <si>
    <t>P0A881</t>
  </si>
  <si>
    <t>P00954</t>
  </si>
  <si>
    <t>P07649</t>
  </si>
  <si>
    <t>P60340</t>
  </si>
  <si>
    <t>P0AA41</t>
  </si>
  <si>
    <t>Q57261</t>
  </si>
  <si>
    <t>P0AA25</t>
  </si>
  <si>
    <t>P0A9P4</t>
  </si>
  <si>
    <t>P0AGG4</t>
  </si>
  <si>
    <t>P76256</t>
  </si>
  <si>
    <t>P45748</t>
  </si>
  <si>
    <t>P05852</t>
  </si>
  <si>
    <t>P0AF67</t>
  </si>
  <si>
    <t>P0A6P1</t>
  </si>
  <si>
    <t>P60778</t>
  </si>
  <si>
    <t>P0A927</t>
  </si>
  <si>
    <t>P76055</t>
  </si>
  <si>
    <t>P16525</t>
  </si>
  <si>
    <t>P0A890</t>
  </si>
  <si>
    <t>P45530</t>
  </si>
  <si>
    <t>P45531</t>
  </si>
  <si>
    <t>P0AB18</t>
  </si>
  <si>
    <t>P32132</t>
  </si>
  <si>
    <t>P07023</t>
  </si>
  <si>
    <t>P04693</t>
  </si>
  <si>
    <t>P0AAD4</t>
  </si>
  <si>
    <t>P07604</t>
  </si>
  <si>
    <t>P0AGJ9</t>
  </si>
  <si>
    <t>P0A6A0</t>
  </si>
  <si>
    <t>P0AAB4</t>
  </si>
  <si>
    <t>P0A887</t>
  </si>
  <si>
    <t>P75728</t>
  </si>
  <si>
    <t>P17993</t>
  </si>
  <si>
    <t>P25534</t>
  </si>
  <si>
    <t>P25535</t>
  </si>
  <si>
    <t>P0ADP7</t>
  </si>
  <si>
    <t>P0AG03</t>
  </si>
  <si>
    <t>P37440</t>
  </si>
  <si>
    <t>P0A8F4</t>
  </si>
  <si>
    <t>P12758</t>
  </si>
  <si>
    <t>P0AG80</t>
  </si>
  <si>
    <t>P10908</t>
  </si>
  <si>
    <t>P05804</t>
  </si>
  <si>
    <t>P0ACT6</t>
  </si>
  <si>
    <t>P69822</t>
  </si>
  <si>
    <t>P39304</t>
  </si>
  <si>
    <t>P39300</t>
  </si>
  <si>
    <t>P0A9W0</t>
  </si>
  <si>
    <t>P12295</t>
  </si>
  <si>
    <t>P0A8F0</t>
  </si>
  <si>
    <t>P60932</t>
  </si>
  <si>
    <t>P0AGM7</t>
  </si>
  <si>
    <t>P08390</t>
  </si>
  <si>
    <t>P07024</t>
  </si>
  <si>
    <t>P0AED0</t>
  </si>
  <si>
    <t>P46888</t>
  </si>
  <si>
    <t>P0AAB8</t>
  </si>
  <si>
    <t>P0AAC0</t>
  </si>
  <si>
    <t>P37903</t>
  </si>
  <si>
    <t>P39177</t>
  </si>
  <si>
    <t>P43672</t>
  </si>
  <si>
    <t>P0A698</t>
  </si>
  <si>
    <t>P0A8F8</t>
  </si>
  <si>
    <t>P0A8G0</t>
  </si>
  <si>
    <t>P03018</t>
  </si>
  <si>
    <t>P0AED5</t>
  </si>
  <si>
    <t>P42604</t>
  </si>
  <si>
    <t>P0A6L7</t>
  </si>
  <si>
    <t>P0A8G3</t>
  </si>
  <si>
    <t>P24215</t>
  </si>
  <si>
    <t>P39160</t>
  </si>
  <si>
    <t>P39161</t>
  </si>
  <si>
    <t>P07118</t>
  </si>
  <si>
    <t>P0AC75</t>
  </si>
  <si>
    <t>P27242</t>
  </si>
  <si>
    <t>P37749</t>
  </si>
  <si>
    <t>P37750</t>
  </si>
  <si>
    <t>P37751</t>
  </si>
  <si>
    <t>P77414</t>
  </si>
  <si>
    <t>P71243</t>
  </si>
  <si>
    <t>P0AC78</t>
  </si>
  <si>
    <t>P27828</t>
  </si>
  <si>
    <t>P27829</t>
  </si>
  <si>
    <t>P27832</t>
  </si>
  <si>
    <t>P27833</t>
  </si>
  <si>
    <t>P56258</t>
  </si>
  <si>
    <t>P27836</t>
  </si>
  <si>
    <t>P0A8G6</t>
  </si>
  <si>
    <t>P0AAA7</t>
  </si>
  <si>
    <t>P76372</t>
  </si>
  <si>
    <t>P0AG00</t>
  </si>
  <si>
    <t>Q46799</t>
  </si>
  <si>
    <t>Q46800</t>
  </si>
  <si>
    <t>P0A8P6</t>
  </si>
  <si>
    <t>P0A8P8</t>
  </si>
  <si>
    <t>P04994</t>
  </si>
  <si>
    <t>P0A8G9</t>
  </si>
  <si>
    <t>P09030</t>
  </si>
  <si>
    <t>P00944</t>
  </si>
  <si>
    <t>P09099</t>
  </si>
  <si>
    <t>P37387</t>
  </si>
  <si>
    <t>P0A8I3</t>
  </si>
  <si>
    <t>P30143</t>
  </si>
  <si>
    <t>P0AA95</t>
  </si>
  <si>
    <t>P0A8H8</t>
  </si>
  <si>
    <t>P0A8E5</t>
  </si>
  <si>
    <t>P36879</t>
  </si>
  <si>
    <t>P62768</t>
  </si>
  <si>
    <t>P0A8K5</t>
  </si>
  <si>
    <t>P0AA97</t>
  </si>
  <si>
    <t>P52096</t>
  </si>
  <si>
    <t>P30864</t>
  </si>
  <si>
    <t>Q47147</t>
  </si>
  <si>
    <t>Q47156</t>
  </si>
  <si>
    <t>Q47157</t>
  </si>
  <si>
    <t>Q47679</t>
  </si>
  <si>
    <t>P75682</t>
  </si>
  <si>
    <t>P77596</t>
  </si>
  <si>
    <t>P77300</t>
  </si>
  <si>
    <t>P0AAA1</t>
  </si>
  <si>
    <t>P77554</t>
  </si>
  <si>
    <t>P75691</t>
  </si>
  <si>
    <t>P75694</t>
  </si>
  <si>
    <t>P0AAN5</t>
  </si>
  <si>
    <t>P0A8D3</t>
  </si>
  <si>
    <t>P51024</t>
  </si>
  <si>
    <t>P77562</t>
  </si>
  <si>
    <t>P0ADZ7</t>
  </si>
  <si>
    <t>P0AAQ2</t>
  </si>
  <si>
    <t>P0ADA5</t>
  </si>
  <si>
    <t>P46122</t>
  </si>
  <si>
    <t>Q46948</t>
  </si>
  <si>
    <t>P77735</t>
  </si>
  <si>
    <t>P0A8E7</t>
  </si>
  <si>
    <t>P77726</t>
  </si>
  <si>
    <t>P0AAQ6</t>
  </si>
  <si>
    <t>P0A8B5</t>
  </si>
  <si>
    <t>P0AAR3</t>
  </si>
  <si>
    <t>P39830</t>
  </si>
  <si>
    <t>P45807</t>
  </si>
  <si>
    <t>P0A9T6</t>
  </si>
  <si>
    <t>P0AAR8</t>
  </si>
  <si>
    <t>P77717</t>
  </si>
  <si>
    <t>P0AAS3</t>
  </si>
  <si>
    <t>P77395</t>
  </si>
  <si>
    <t>P0AFP4</t>
  </si>
  <si>
    <t>P77504</t>
  </si>
  <si>
    <t>P37325</t>
  </si>
  <si>
    <t>P0AAS7</t>
  </si>
  <si>
    <t>P77368</t>
  </si>
  <si>
    <t>P0AAT4</t>
  </si>
  <si>
    <t>P77213</t>
  </si>
  <si>
    <t>P77806</t>
  </si>
  <si>
    <t>P77316</t>
  </si>
  <si>
    <t>P0A8J4</t>
  </si>
  <si>
    <t>P0AAT9</t>
  </si>
  <si>
    <t>P0A898</t>
  </si>
  <si>
    <t>P0A9K3</t>
  </si>
  <si>
    <t>P0AAU2</t>
  </si>
  <si>
    <t>P0AAU7</t>
  </si>
  <si>
    <t>P75736</t>
  </si>
  <si>
    <t>P0A8Z3</t>
  </si>
  <si>
    <t>P0AFP6</t>
  </si>
  <si>
    <t>P75745</t>
  </si>
  <si>
    <t>P75750</t>
  </si>
  <si>
    <t>P0AAV6</t>
  </si>
  <si>
    <t>P21829</t>
  </si>
  <si>
    <t>P12994</t>
  </si>
  <si>
    <t>P46130</t>
  </si>
  <si>
    <t>P0A9U1</t>
  </si>
  <si>
    <t>P75777</t>
  </si>
  <si>
    <t>P75767</t>
  </si>
  <si>
    <t>P0AAC4</t>
  </si>
  <si>
    <t>P30177</t>
  </si>
  <si>
    <t>P41039</t>
  </si>
  <si>
    <t>P0AAX8</t>
  </si>
  <si>
    <t>P0A9U3</t>
  </si>
  <si>
    <t>P75792</t>
  </si>
  <si>
    <t>P75793</t>
  </si>
  <si>
    <t>P75779</t>
  </si>
  <si>
    <t>P75794</t>
  </si>
  <si>
    <t>P75828</t>
  </si>
  <si>
    <t>P75809</t>
  </si>
  <si>
    <t>P75810</t>
  </si>
  <si>
    <t>P60869</t>
  </si>
  <si>
    <t>P0AAY6</t>
  </si>
  <si>
    <t>P75818</t>
  </si>
  <si>
    <t>P0A8C1</t>
  </si>
  <si>
    <t>P75821</t>
  </si>
  <si>
    <t>P75822</t>
  </si>
  <si>
    <t>P75829</t>
  </si>
  <si>
    <t>P21367</t>
  </si>
  <si>
    <t>P43340</t>
  </si>
  <si>
    <t>P43674</t>
  </si>
  <si>
    <t>P75835</t>
  </si>
  <si>
    <t>P75838</t>
  </si>
  <si>
    <t>P75839</t>
  </si>
  <si>
    <t>P0AAZ7</t>
  </si>
  <si>
    <t>P22525</t>
  </si>
  <si>
    <t>P0AB03</t>
  </si>
  <si>
    <t>P75863</t>
  </si>
  <si>
    <t>P75867</t>
  </si>
  <si>
    <t>P0AB12</t>
  </si>
  <si>
    <t>P0AB14</t>
  </si>
  <si>
    <t>P75870</t>
  </si>
  <si>
    <t>P75874</t>
  </si>
  <si>
    <t>P0AB65</t>
  </si>
  <si>
    <t>P75914</t>
  </si>
  <si>
    <t>P75915</t>
  </si>
  <si>
    <t>P75916</t>
  </si>
  <si>
    <t>P24188</t>
  </si>
  <si>
    <t>P0AB26</t>
  </si>
  <si>
    <t>P0AB28</t>
  </si>
  <si>
    <t>P0A729</t>
  </si>
  <si>
    <t>P29217</t>
  </si>
  <si>
    <t>P0A8X2</t>
  </si>
  <si>
    <t>P75931</t>
  </si>
  <si>
    <t>P0AFQ7</t>
  </si>
  <si>
    <t>P0A8E1</t>
  </si>
  <si>
    <t>P29013</t>
  </si>
  <si>
    <t>P76001</t>
  </si>
  <si>
    <t>P0AB43</t>
  </si>
  <si>
    <t>P76004</t>
  </si>
  <si>
    <t>P0A8L5</t>
  </si>
  <si>
    <t>P0AGM5</t>
  </si>
  <si>
    <t>P0ABU2</t>
  </si>
  <si>
    <t>P0AB49</t>
  </si>
  <si>
    <t>P37052</t>
  </si>
  <si>
    <t>P0AB52</t>
  </si>
  <si>
    <t>P39165</t>
  </si>
  <si>
    <t>P0A8Z0</t>
  </si>
  <si>
    <t>P0A710</t>
  </si>
  <si>
    <t>P21365</t>
  </si>
  <si>
    <t>P21363</t>
  </si>
  <si>
    <t>P21362</t>
  </si>
  <si>
    <t>P08245</t>
  </si>
  <si>
    <t>P0AB55</t>
  </si>
  <si>
    <t>P31808</t>
  </si>
  <si>
    <t>P0AB61</t>
  </si>
  <si>
    <t>P0AFR4</t>
  </si>
  <si>
    <t>P76034</t>
  </si>
  <si>
    <t>P0A8L7</t>
  </si>
  <si>
    <t>P77766</t>
  </si>
  <si>
    <t>A5A613</t>
  </si>
  <si>
    <t>P0A8R7</t>
  </si>
  <si>
    <t>P51981</t>
  </si>
  <si>
    <t>P77615</t>
  </si>
  <si>
    <t>P76046</t>
  </si>
  <si>
    <t>P76049</t>
  </si>
  <si>
    <t>P52645</t>
  </si>
  <si>
    <t>P52647</t>
  </si>
  <si>
    <t>P76076</t>
  </si>
  <si>
    <t>P0ACW4</t>
  </si>
  <si>
    <t>P31991</t>
  </si>
  <si>
    <t>P34209</t>
  </si>
  <si>
    <t>P0ACW6</t>
  </si>
  <si>
    <t>P76097</t>
  </si>
  <si>
    <t>P64451</t>
  </si>
  <si>
    <t>P76104</t>
  </si>
  <si>
    <t>P77730</t>
  </si>
  <si>
    <t>P76108</t>
  </si>
  <si>
    <t>P64455</t>
  </si>
  <si>
    <t>P37757</t>
  </si>
  <si>
    <t>P76121</t>
  </si>
  <si>
    <t>P64426</t>
  </si>
  <si>
    <t>P31130</t>
  </si>
  <si>
    <t>P31131</t>
  </si>
  <si>
    <t>P77318</t>
  </si>
  <si>
    <t>P39831</t>
  </si>
  <si>
    <t>P77260</t>
  </si>
  <si>
    <t>P64463</t>
  </si>
  <si>
    <t>P77804</t>
  </si>
  <si>
    <t>P76176</t>
  </si>
  <si>
    <t>P76177</t>
  </si>
  <si>
    <t>P77376</t>
  </si>
  <si>
    <t>P76180</t>
  </si>
  <si>
    <t>P0ACR2</t>
  </si>
  <si>
    <t>P37597</t>
  </si>
  <si>
    <t>P76187</t>
  </si>
  <si>
    <t>P76185</t>
  </si>
  <si>
    <t>P64474</t>
  </si>
  <si>
    <t>P77389</t>
  </si>
  <si>
    <t>P77552</t>
  </si>
  <si>
    <t>P0ACX3</t>
  </si>
  <si>
    <t>P77148</t>
  </si>
  <si>
    <t>P77748</t>
  </si>
  <si>
    <t>P0AFS7</t>
  </si>
  <si>
    <t>P77649</t>
  </si>
  <si>
    <t>P76206</t>
  </si>
  <si>
    <t>P0ACY1</t>
  </si>
  <si>
    <t>P77721</t>
  </si>
  <si>
    <t>P77256</t>
  </si>
  <si>
    <t>P77539</t>
  </si>
  <si>
    <t>P77529</t>
  </si>
  <si>
    <t>P76220</t>
  </si>
  <si>
    <t>P39173</t>
  </si>
  <si>
    <t>P76234</t>
  </si>
  <si>
    <t>P0ACY3</t>
  </si>
  <si>
    <t>P76235</t>
  </si>
  <si>
    <t>P64483</t>
  </si>
  <si>
    <t>P76243</t>
  </si>
  <si>
    <t>P0AA91</t>
  </si>
  <si>
    <t>P0A8A0</t>
  </si>
  <si>
    <t>P33218</t>
  </si>
  <si>
    <t>P33219</t>
  </si>
  <si>
    <t>P0ACY9</t>
  </si>
  <si>
    <t>P64499</t>
  </si>
  <si>
    <t>P76272</t>
  </si>
  <si>
    <t>P64503</t>
  </si>
  <si>
    <t>P64506</t>
  </si>
  <si>
    <t>P0AD05</t>
  </si>
  <si>
    <t>P37774</t>
  </si>
  <si>
    <t>P0ADI7</t>
  </si>
  <si>
    <t>P37348</t>
  </si>
  <si>
    <t>P0AD07</t>
  </si>
  <si>
    <t>P46887</t>
  </si>
  <si>
    <t>P0AD10</t>
  </si>
  <si>
    <t>P52007</t>
  </si>
  <si>
    <t>P64515</t>
  </si>
  <si>
    <t>P0AFT2</t>
  </si>
  <si>
    <t>P31063</t>
  </si>
  <si>
    <t>P31064</t>
  </si>
  <si>
    <t>P0AA31</t>
  </si>
  <si>
    <t>P46125</t>
  </si>
  <si>
    <t>P46144</t>
  </si>
  <si>
    <t>P76318</t>
  </si>
  <si>
    <t>P76329</t>
  </si>
  <si>
    <t>P76334</t>
  </si>
  <si>
    <t>P76335</t>
  </si>
  <si>
    <t>P33011</t>
  </si>
  <si>
    <t>P33015</t>
  </si>
  <si>
    <t>P76347</t>
  </si>
  <si>
    <t>P0A8A2</t>
  </si>
  <si>
    <t>P0A8M6</t>
  </si>
  <si>
    <t>P76369</t>
  </si>
  <si>
    <t>P0AD12</t>
  </si>
  <si>
    <t>P69346</t>
  </si>
  <si>
    <t>P36928</t>
  </si>
  <si>
    <t>P76389</t>
  </si>
  <si>
    <t>P76402</t>
  </si>
  <si>
    <t>P76403</t>
  </si>
  <si>
    <t>P76406</t>
  </si>
  <si>
    <t>P76407</t>
  </si>
  <si>
    <t>P76417</t>
  </si>
  <si>
    <t>P76418</t>
  </si>
  <si>
    <t>P76419</t>
  </si>
  <si>
    <t>P0ACM5</t>
  </si>
  <si>
    <t>P33343</t>
  </si>
  <si>
    <t>P33345</t>
  </si>
  <si>
    <t>P33354</t>
  </si>
  <si>
    <t>P33355</t>
  </si>
  <si>
    <t>P33362</t>
  </si>
  <si>
    <t>P0ACR4</t>
  </si>
  <si>
    <t>P33018</t>
  </si>
  <si>
    <t>P62723</t>
  </si>
  <si>
    <t>P0A6N8</t>
  </si>
  <si>
    <t>P33029</t>
  </si>
  <si>
    <t>P33030</t>
  </si>
  <si>
    <t>P64536</t>
  </si>
  <si>
    <t>P33913</t>
  </si>
  <si>
    <t>P0AFU0</t>
  </si>
  <si>
    <t>P33915</t>
  </si>
  <si>
    <t>P0AD21</t>
  </si>
  <si>
    <t>P33920</t>
  </si>
  <si>
    <t>P0AD24</t>
  </si>
  <si>
    <t>P0AD27</t>
  </si>
  <si>
    <t>P0ABW3</t>
  </si>
  <si>
    <t>P77808</t>
  </si>
  <si>
    <t>P76471</t>
  </si>
  <si>
    <t>P76491</t>
  </si>
  <si>
    <t>P0AFU2</t>
  </si>
  <si>
    <t>P0A8W8</t>
  </si>
  <si>
    <t>P0AD30</t>
  </si>
  <si>
    <t>P39263</t>
  </si>
  <si>
    <t>P65556</t>
  </si>
  <si>
    <t>P67095</t>
  </si>
  <si>
    <t>P77544</t>
  </si>
  <si>
    <t>P77526</t>
  </si>
  <si>
    <t>P77775</t>
  </si>
  <si>
    <t>P77549</t>
  </si>
  <si>
    <t>P64540</t>
  </si>
  <si>
    <t>P0A8B2</t>
  </si>
  <si>
    <t>P0AD33</t>
  </si>
  <si>
    <t>P77293</t>
  </si>
  <si>
    <t>P76507</t>
  </si>
  <si>
    <t>P76514</t>
  </si>
  <si>
    <t>P76520</t>
  </si>
  <si>
    <t>P0AD37</t>
  </si>
  <si>
    <t>P27238</t>
  </si>
  <si>
    <t>P39836</t>
  </si>
  <si>
    <t>Q47702</t>
  </si>
  <si>
    <t>P0ACR7</t>
  </si>
  <si>
    <t>P77619</t>
  </si>
  <si>
    <t>P76536</t>
  </si>
  <si>
    <t>P76537</t>
  </si>
  <si>
    <t>P24178</t>
  </si>
  <si>
    <t>P76543</t>
  </si>
  <si>
    <t>P76550</t>
  </si>
  <si>
    <t>P76569</t>
  </si>
  <si>
    <t>P64545</t>
  </si>
  <si>
    <t>P76575</t>
  </si>
  <si>
    <t>P76576</t>
  </si>
  <si>
    <t>P0AD44</t>
  </si>
  <si>
    <t>P37767</t>
  </si>
  <si>
    <t>P52102</t>
  </si>
  <si>
    <t>P76578</t>
  </si>
  <si>
    <t>P07021</t>
  </si>
  <si>
    <t>P31825</t>
  </si>
  <si>
    <t>P0AGJ5</t>
  </si>
  <si>
    <t>P33644</t>
  </si>
  <si>
    <t>P11289</t>
  </si>
  <si>
    <t>Q47319</t>
  </si>
  <si>
    <t>P37908</t>
  </si>
  <si>
    <t>P0AD53</t>
  </si>
  <si>
    <t>P0ADQ7</t>
  </si>
  <si>
    <t>P55734</t>
  </si>
  <si>
    <t>P0ADE6</t>
  </si>
  <si>
    <t>P77295</t>
  </si>
  <si>
    <t>P52598</t>
  </si>
  <si>
    <t>Q46906</t>
  </si>
  <si>
    <t>P65292</t>
  </si>
  <si>
    <t>P67127</t>
  </si>
  <si>
    <t>P65294</t>
  </si>
  <si>
    <t>P03813</t>
  </si>
  <si>
    <t>Q46798</t>
  </si>
  <si>
    <t>Q46802</t>
  </si>
  <si>
    <t>Q46803</t>
  </si>
  <si>
    <t>P65807</t>
  </si>
  <si>
    <t>P0A8C4</t>
  </si>
  <si>
    <t>P52037</t>
  </si>
  <si>
    <t>Q46824</t>
  </si>
  <si>
    <t>P0ADE8</t>
  </si>
  <si>
    <t>P0ADS6</t>
  </si>
  <si>
    <t>P38521</t>
  </si>
  <si>
    <t>P0ADS9</t>
  </si>
  <si>
    <t>P67080</t>
  </si>
  <si>
    <t>P64564</t>
  </si>
  <si>
    <t>P52060</t>
  </si>
  <si>
    <t>P52062</t>
  </si>
  <si>
    <t>P0A8P3</t>
  </si>
  <si>
    <t>P0AG84</t>
  </si>
  <si>
    <t>Q46835</t>
  </si>
  <si>
    <t>P0CK95</t>
  </si>
  <si>
    <t>Q46845</t>
  </si>
  <si>
    <t>P0ADT2</t>
  </si>
  <si>
    <t>P0ADT5</t>
  </si>
  <si>
    <t>P30871</t>
  </si>
  <si>
    <t>P39834</t>
  </si>
  <si>
    <t>P0ADT8</t>
  </si>
  <si>
    <t>P0ADU2</t>
  </si>
  <si>
    <t>Q46861</t>
  </si>
  <si>
    <t>Q46863</t>
  </si>
  <si>
    <t>P0ADU5</t>
  </si>
  <si>
    <t>P42589</t>
  </si>
  <si>
    <t>P42597</t>
  </si>
  <si>
    <t>P42599</t>
  </si>
  <si>
    <t>P64590</t>
  </si>
  <si>
    <t>P67660</t>
  </si>
  <si>
    <t>P42624</t>
  </si>
  <si>
    <t>P42626</t>
  </si>
  <si>
    <t>P64594</t>
  </si>
  <si>
    <t>P45470</t>
  </si>
  <si>
    <t>P63417</t>
  </si>
  <si>
    <t>P64599</t>
  </si>
  <si>
    <t>P45527</t>
  </si>
  <si>
    <t>P45475</t>
  </si>
  <si>
    <t>P0ADV5</t>
  </si>
  <si>
    <t>P0AGK4</t>
  </si>
  <si>
    <t>P28722</t>
  </si>
  <si>
    <t>P0ADW3</t>
  </si>
  <si>
    <t>P45424</t>
  </si>
  <si>
    <t>P64614</t>
  </si>
  <si>
    <t>P64616</t>
  </si>
  <si>
    <t>P25536</t>
  </si>
  <si>
    <t>P36677</t>
  </si>
  <si>
    <t>P46474</t>
  </si>
  <si>
    <t>P64622</t>
  </si>
  <si>
    <t>P64624</t>
  </si>
  <si>
    <t>P63389</t>
  </si>
  <si>
    <t>P45524</t>
  </si>
  <si>
    <t>P0ADW8</t>
  </si>
  <si>
    <t>P0ADX1</t>
  </si>
  <si>
    <t>P0ADX5</t>
  </si>
  <si>
    <t>P64627</t>
  </si>
  <si>
    <t>P45546</t>
  </si>
  <si>
    <t>P45552</t>
  </si>
  <si>
    <t>P46837</t>
  </si>
  <si>
    <t>P0ADX7</t>
  </si>
  <si>
    <t>P37614</t>
  </si>
  <si>
    <t>P37615</t>
  </si>
  <si>
    <t>P46852</t>
  </si>
  <si>
    <t>P46853</t>
  </si>
  <si>
    <t>P37626</t>
  </si>
  <si>
    <t>P37630</t>
  </si>
  <si>
    <t>P37631</t>
  </si>
  <si>
    <t>P37197</t>
  </si>
  <si>
    <t>P37641</t>
  </si>
  <si>
    <t>P37642</t>
  </si>
  <si>
    <t>P37645</t>
  </si>
  <si>
    <t>P37648</t>
  </si>
  <si>
    <t>P37662</t>
  </si>
  <si>
    <t>P37665</t>
  </si>
  <si>
    <t>P0ADK0</t>
  </si>
  <si>
    <t>P37671</t>
  </si>
  <si>
    <t>P37681</t>
  </si>
  <si>
    <t>P37686</t>
  </si>
  <si>
    <t>P0ADK6</t>
  </si>
  <si>
    <t>P0ACA1</t>
  </si>
  <si>
    <t>P0ADK8</t>
  </si>
  <si>
    <t>P0AG27</t>
  </si>
  <si>
    <t>P37691</t>
  </si>
  <si>
    <t>Q2M7R5</t>
  </si>
  <si>
    <t>P23839</t>
  </si>
  <si>
    <t>P31433</t>
  </si>
  <si>
    <t>P31434</t>
  </si>
  <si>
    <t>P0A8Y5</t>
  </si>
  <si>
    <t>P09996</t>
  </si>
  <si>
    <t>P25714</t>
  </si>
  <si>
    <t>P0A8C8</t>
  </si>
  <si>
    <t>P60872</t>
  </si>
  <si>
    <t>P0ADM0</t>
  </si>
  <si>
    <t>P0ADM4</t>
  </si>
  <si>
    <t>P31455</t>
  </si>
  <si>
    <t>P31463</t>
  </si>
  <si>
    <t>P0ADM8</t>
  </si>
  <si>
    <t>P31475</t>
  </si>
  <si>
    <t>P0ADN2</t>
  </si>
  <si>
    <t>P27837</t>
  </si>
  <si>
    <t>P0ADN6</t>
  </si>
  <si>
    <t>P23305</t>
  </si>
  <si>
    <t>P0ADP0</t>
  </si>
  <si>
    <t>P0ADP2</t>
  </si>
  <si>
    <t>P27848</t>
  </si>
  <si>
    <t>P27862</t>
  </si>
  <si>
    <t>P0ADP9</t>
  </si>
  <si>
    <t>P32128</t>
  </si>
  <si>
    <t>P0A8H6</t>
  </si>
  <si>
    <t>P0ACM9</t>
  </si>
  <si>
    <t>P32134</t>
  </si>
  <si>
    <t>P32138</t>
  </si>
  <si>
    <t>P32144</t>
  </si>
  <si>
    <t>P0A8Y3</t>
  </si>
  <si>
    <t>P0A8K8</t>
  </si>
  <si>
    <t>P0ADQ2</t>
  </si>
  <si>
    <t>P32157</t>
  </si>
  <si>
    <t>P32160</t>
  </si>
  <si>
    <t>P0AF34</t>
  </si>
  <si>
    <t>P32162</t>
  </si>
  <si>
    <t>P0AF40</t>
  </si>
  <si>
    <t>P32680</t>
  </si>
  <si>
    <t>P0AF43</t>
  </si>
  <si>
    <t>P32685</t>
  </si>
  <si>
    <t>P68206</t>
  </si>
  <si>
    <t>P0AF48</t>
  </si>
  <si>
    <t>P0AF50</t>
  </si>
  <si>
    <t>P32703</t>
  </si>
  <si>
    <t>P0AF54</t>
  </si>
  <si>
    <t>P0AF56</t>
  </si>
  <si>
    <t>P0ACU7</t>
  </si>
  <si>
    <t>P0AF59</t>
  </si>
  <si>
    <t>P39274</t>
  </si>
  <si>
    <t>P0AF70</t>
  </si>
  <si>
    <t>P39279</t>
  </si>
  <si>
    <t>P39282</t>
  </si>
  <si>
    <t>P0AF78</t>
  </si>
  <si>
    <t>P0AF82</t>
  </si>
  <si>
    <t>P39298</t>
  </si>
  <si>
    <t>P0A8X0</t>
  </si>
  <si>
    <t>P39332</t>
  </si>
  <si>
    <t>P39337</t>
  </si>
  <si>
    <t>P39342</t>
  </si>
  <si>
    <t>P39353</t>
  </si>
  <si>
    <t>P39358</t>
  </si>
  <si>
    <t>P39367</t>
  </si>
  <si>
    <t>P39356</t>
  </si>
  <si>
    <t>P24203</t>
  </si>
  <si>
    <t>P39376</t>
  </si>
  <si>
    <t>P18390</t>
  </si>
  <si>
    <t>P0A8Y1</t>
  </si>
  <si>
    <t>P37342</t>
  </si>
  <si>
    <t>P39410</t>
  </si>
  <si>
    <t>P39408</t>
  </si>
  <si>
    <t>P39411</t>
  </si>
  <si>
    <t>P77162</t>
  </si>
  <si>
    <t>P77252</t>
  </si>
  <si>
    <t>P77536</t>
  </si>
  <si>
    <t>P77433</t>
  </si>
  <si>
    <t>P0A7N1</t>
  </si>
  <si>
    <t>P0AAS0</t>
  </si>
  <si>
    <t>P0AB10</t>
  </si>
  <si>
    <t>P0A8D6</t>
  </si>
  <si>
    <t>P75968</t>
  </si>
  <si>
    <t>P75992</t>
  </si>
  <si>
    <t>P0AB46</t>
  </si>
  <si>
    <t>Q7DFV3</t>
  </si>
  <si>
    <t>P0CB62</t>
  </si>
  <si>
    <t>P0AEB5</t>
  </si>
  <si>
    <t>P64448</t>
  </si>
  <si>
    <t>P76115</t>
  </si>
  <si>
    <t>P76116</t>
  </si>
  <si>
    <t>P76146</t>
  </si>
  <si>
    <t>P76148</t>
  </si>
  <si>
    <t>P76170</t>
  </si>
  <si>
    <t>P67553</t>
  </si>
  <si>
    <t>P77374</t>
  </si>
  <si>
    <t>P77783</t>
  </si>
  <si>
    <t>P0AAJ1</t>
  </si>
  <si>
    <t>P77559</t>
  </si>
  <si>
    <t>P76193</t>
  </si>
  <si>
    <t>P77739</t>
  </si>
  <si>
    <t>P76208</t>
  </si>
  <si>
    <t>P76223</t>
  </si>
  <si>
    <t>P78067</t>
  </si>
  <si>
    <t>P0AEB7</t>
  </si>
  <si>
    <t>P64490</t>
  </si>
  <si>
    <t>P0AEC0</t>
  </si>
  <si>
    <t>P64493</t>
  </si>
  <si>
    <t>P0AA57</t>
  </si>
  <si>
    <t>P67601</t>
  </si>
  <si>
    <t>Q2MB16</t>
  </si>
  <si>
    <t>P64519</t>
  </si>
  <si>
    <t>P69348</t>
  </si>
  <si>
    <t>P33368</t>
  </si>
  <si>
    <t>P0AD19</t>
  </si>
  <si>
    <t>P33941</t>
  </si>
  <si>
    <t>P0AA93</t>
  </si>
  <si>
    <t>P0AE39</t>
  </si>
  <si>
    <t>P76539</t>
  </si>
  <si>
    <t>P76561</t>
  </si>
  <si>
    <t>P64429</t>
  </si>
  <si>
    <t>P77360</t>
  </si>
  <si>
    <t>P77269</t>
  </si>
  <si>
    <t>P64432</t>
  </si>
  <si>
    <t>P77475</t>
  </si>
  <si>
    <t>P65367</t>
  </si>
  <si>
    <t>Q46919</t>
  </si>
  <si>
    <t>Q46808</t>
  </si>
  <si>
    <t>P63340</t>
  </si>
  <si>
    <t>P67603</t>
  </si>
  <si>
    <t>Q46831</t>
  </si>
  <si>
    <t>P0A8W5</t>
  </si>
  <si>
    <t>P0A8I1</t>
  </si>
  <si>
    <t>P67244</t>
  </si>
  <si>
    <t>Q46855</t>
  </si>
  <si>
    <t>Q46856</t>
  </si>
  <si>
    <t>Q46868</t>
  </si>
  <si>
    <t>P0AA63</t>
  </si>
  <si>
    <t>P42616</t>
  </si>
  <si>
    <t>P64581</t>
  </si>
  <si>
    <t>P64585</t>
  </si>
  <si>
    <t>P42620</t>
  </si>
  <si>
    <t>Q46871</t>
  </si>
  <si>
    <t>P64588</t>
  </si>
  <si>
    <t>Q47710</t>
  </si>
  <si>
    <t>P64596</t>
  </si>
  <si>
    <t>P45468</t>
  </si>
  <si>
    <t>P64610</t>
  </si>
  <si>
    <t>P0A9W9</t>
  </si>
  <si>
    <t>P45795</t>
  </si>
  <si>
    <t>P45771</t>
  </si>
  <si>
    <t>P45800</t>
  </si>
  <si>
    <t>P64636</t>
  </si>
  <si>
    <t>P56262</t>
  </si>
  <si>
    <t>P39310</t>
  </si>
  <si>
    <t>P69506</t>
  </si>
  <si>
    <t>P39187</t>
  </si>
  <si>
    <t>P0AE45</t>
  </si>
  <si>
    <t>P0AE48</t>
  </si>
  <si>
    <t>P39325</t>
  </si>
  <si>
    <t>P0ADS2</t>
  </si>
  <si>
    <t>P0AF36</t>
  </si>
  <si>
    <t>P36680</t>
  </si>
  <si>
    <t>P64612</t>
  </si>
  <si>
    <t>P76344</t>
  </si>
  <si>
    <t>P77173</t>
  </si>
  <si>
    <t>P37617</t>
  </si>
  <si>
    <t>P64423</t>
  </si>
  <si>
    <t>P0ACS5</t>
  </si>
  <si>
    <t>P39172</t>
  </si>
  <si>
    <t>P0A9X1</t>
  </si>
  <si>
    <t>P14375</t>
  </si>
  <si>
    <t>P0A8H3</t>
  </si>
  <si>
    <t>P0AC51</t>
  </si>
  <si>
    <t>P0AC53</t>
  </si>
  <si>
    <r>
      <rPr>
        <b/>
        <sz val="11"/>
        <color rgb="FF000000"/>
        <rFont val="Calibri"/>
        <family val="2"/>
        <scheme val="minor"/>
      </rPr>
      <t xml:space="preserve">Dataset EV10 </t>
    </r>
    <r>
      <rPr>
        <sz val="11"/>
        <color rgb="FF000000"/>
        <rFont val="Calibri"/>
        <family val="2"/>
        <scheme val="minor"/>
      </rPr>
      <t>2D-TPP of ampicillin in lysate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</si>
</sst>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0" applyFont="1" applyFill="1" applyBorder="1"/>
    <xf numFmtId="0" fontId="4" fillId="0" borderId="0" xfId="0" applyFont="1"/>
    <xf numFmtId="0" fontId="3" fillId="0" borderId="0" xfId="0" applyFont="1"/>
    <xf numFmtId="0" fontId="1" fillId="0" borderId="0" xfId="1"/>
  </cellXfs>
  <cellStyles count="2">
    <cellStyle name="Normal" xfId="0" builtinId="0"/>
    <cellStyle name="Normal 2" xfId="1" xr:uid="{00000000-0005-0000-0000-000001000000}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L11" totalsRowShown="0">
  <autoFilter ref="A1:L11" xr:uid="{00000000-0009-0000-0100-000003000000}"/>
  <tableColumns count="12">
    <tableColumn id="1" xr3:uid="{00000000-0010-0000-0000-000001000000}" name="Compound"/>
    <tableColumn id="3" xr3:uid="{00000000-0010-0000-0000-000003000000}" name="Temperature"/>
    <tableColumn id="4" xr3:uid="{00000000-0010-0000-0000-000004000000}" name="126"/>
    <tableColumn id="5" xr3:uid="{00000000-0010-0000-0000-000005000000}" name="127L"/>
    <tableColumn id="6" xr3:uid="{00000000-0010-0000-0000-000006000000}" name="127H"/>
    <tableColumn id="7" xr3:uid="{00000000-0010-0000-0000-000007000000}" name="128L"/>
    <tableColumn id="8" xr3:uid="{00000000-0010-0000-0000-000008000000}" name="128H"/>
    <tableColumn id="9" xr3:uid="{00000000-0010-0000-0000-000009000000}" name="129L"/>
    <tableColumn id="10" xr3:uid="{00000000-0010-0000-0000-00000A000000}" name="129H"/>
    <tableColumn id="11" xr3:uid="{00000000-0010-0000-0000-00000B000000}" name="130L"/>
    <tableColumn id="12" xr3:uid="{00000000-0010-0000-0000-00000C000000}" name="130H"/>
    <tableColumn id="13" xr3:uid="{00000000-0010-0000-0000-00000D000000}" name="131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V17847" totalsRowShown="0">
  <autoFilter ref="A1:V17847" xr:uid="{00000000-0009-0000-0100-000004000000}"/>
  <tableColumns count="22">
    <tableColumn id="34" xr3:uid="{00000000-0010-0000-0100-000022000000}" name="gene_name"/>
    <tableColumn id="19" xr3:uid="{00000000-0010-0000-0100-000013000000}" name="Uniprot_id" dataDxfId="2"/>
    <tableColumn id="18" xr3:uid="{00000000-0010-0000-0100-000012000000}" name="description" dataDxfId="1"/>
    <tableColumn id="1" xr3:uid="{00000000-0010-0000-0100-000001000000}" name="location" dataDxfId="0"/>
    <tableColumn id="2" xr3:uid="{00000000-0010-0000-0100-000002000000}" name="temperature"/>
    <tableColumn id="3" xr3:uid="{00000000-0010-0000-0100-000003000000}" name="signal_sum_0"/>
    <tableColumn id="4" xr3:uid="{00000000-0010-0000-0100-000004000000}" name="signal_sum_0.5"/>
    <tableColumn id="5" xr3:uid="{00000000-0010-0000-0100-000005000000}" name="signal_sum_2"/>
    <tableColumn id="6" xr3:uid="{00000000-0010-0000-0100-000006000000}" name="signal_sum_10"/>
    <tableColumn id="7" xr3:uid="{00000000-0010-0000-0100-000007000000}" name="signal_sum_50"/>
    <tableColumn id="8" xr3:uid="{00000000-0010-0000-0100-000008000000}" name="rel_fc_0"/>
    <tableColumn id="9" xr3:uid="{00000000-0010-0000-0100-000009000000}" name="rel_fc_0.5"/>
    <tableColumn id="10" xr3:uid="{00000000-0010-0000-0100-00000A000000}" name="rel_fc_2"/>
    <tableColumn id="11" xr3:uid="{00000000-0010-0000-0100-00000B000000}" name="rel_fc_10"/>
    <tableColumn id="12" xr3:uid="{00000000-0010-0000-0100-00000C000000}" name="rel_fc_50"/>
    <tableColumn id="13" xr3:uid="{00000000-0010-0000-0100-00000D000000}" name="norm_rel_fc_0_unmodified"/>
    <tableColumn id="14" xr3:uid="{00000000-0010-0000-0100-00000E000000}" name="norm_rel_fc_0.5_unmodified"/>
    <tableColumn id="16" xr3:uid="{00000000-0010-0000-0100-000010000000}" name="norm_rel_fc_2_unmodified"/>
    <tableColumn id="15" xr3:uid="{00000000-0010-0000-0100-00000F000000}" name="norm_rel_fc_10_unmodified"/>
    <tableColumn id="17" xr3:uid="{00000000-0010-0000-0100-000011000000}" name="norm_rel_fc_50_unmodified"/>
    <tableColumn id="35" xr3:uid="{00000000-0010-0000-0100-000023000000}" name="qupm"/>
    <tableColumn id="36" xr3:uid="{00000000-0010-0000-0100-000024000000}" name="qss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E13" sqref="E13:F13"/>
    </sheetView>
  </sheetViews>
  <sheetFormatPr defaultRowHeight="14.5" x14ac:dyDescent="0.35"/>
  <cols>
    <col min="1" max="1" width="26.54296875" bestFit="1" customWidth="1"/>
  </cols>
  <sheetData>
    <row r="1" spans="1:2" x14ac:dyDescent="0.35">
      <c r="A1" t="s">
        <v>7484</v>
      </c>
    </row>
    <row r="3" spans="1:2" x14ac:dyDescent="0.35">
      <c r="A3" s="2" t="s">
        <v>2510</v>
      </c>
    </row>
    <row r="4" spans="1:2" x14ac:dyDescent="0.35">
      <c r="A4" t="s">
        <v>2511</v>
      </c>
    </row>
    <row r="7" spans="1:2" x14ac:dyDescent="0.35">
      <c r="A7" s="2" t="s">
        <v>2512</v>
      </c>
    </row>
    <row r="8" spans="1:2" x14ac:dyDescent="0.35">
      <c r="A8" s="3" t="s">
        <v>2513</v>
      </c>
      <c r="B8" s="3" t="s">
        <v>2514</v>
      </c>
    </row>
    <row r="9" spans="1:2" x14ac:dyDescent="0.35">
      <c r="A9" t="s">
        <v>35</v>
      </c>
      <c r="B9" t="s">
        <v>2515</v>
      </c>
    </row>
    <row r="10" spans="1:2" x14ac:dyDescent="0.35">
      <c r="A10" t="s">
        <v>5012</v>
      </c>
      <c r="B10" t="s">
        <v>5013</v>
      </c>
    </row>
    <row r="11" spans="1:2" x14ac:dyDescent="0.35">
      <c r="A11" t="s">
        <v>2533</v>
      </c>
      <c r="B11" t="s">
        <v>2534</v>
      </c>
    </row>
    <row r="12" spans="1:2" x14ac:dyDescent="0.35">
      <c r="A12" t="s">
        <v>2535</v>
      </c>
      <c r="B12" t="s">
        <v>2536</v>
      </c>
    </row>
    <row r="13" spans="1:2" x14ac:dyDescent="0.35">
      <c r="A13" t="s">
        <v>19</v>
      </c>
      <c r="B13" t="s">
        <v>1</v>
      </c>
    </row>
    <row r="14" spans="1:2" x14ac:dyDescent="0.35">
      <c r="A14" t="s">
        <v>2516</v>
      </c>
      <c r="B14" t="s">
        <v>2517</v>
      </c>
    </row>
    <row r="15" spans="1:2" x14ac:dyDescent="0.35">
      <c r="A15" t="s">
        <v>2518</v>
      </c>
      <c r="B15" t="s">
        <v>2519</v>
      </c>
    </row>
    <row r="16" spans="1:2" x14ac:dyDescent="0.35">
      <c r="A16" t="s">
        <v>2520</v>
      </c>
      <c r="B16" t="s">
        <v>2521</v>
      </c>
    </row>
    <row r="17" spans="1:2" x14ac:dyDescent="0.35">
      <c r="A17" t="s">
        <v>36</v>
      </c>
      <c r="B17" t="s">
        <v>2522</v>
      </c>
    </row>
    <row r="18" spans="1:2" x14ac:dyDescent="0.35">
      <c r="A18" t="s">
        <v>37</v>
      </c>
      <c r="B18" t="s">
        <v>2523</v>
      </c>
    </row>
    <row r="21" spans="1:2" x14ac:dyDescent="0.35">
      <c r="A21" s="2" t="s">
        <v>2524</v>
      </c>
    </row>
    <row r="22" spans="1:2" x14ac:dyDescent="0.35">
      <c r="A22" s="3" t="s">
        <v>2513</v>
      </c>
      <c r="B22" s="3" t="s">
        <v>2514</v>
      </c>
    </row>
    <row r="23" spans="1:2" x14ac:dyDescent="0.35">
      <c r="A23" s="4" t="s">
        <v>35</v>
      </c>
      <c r="B23" t="s">
        <v>2515</v>
      </c>
    </row>
    <row r="24" spans="1:2" x14ac:dyDescent="0.35">
      <c r="A24" s="4" t="s">
        <v>2525</v>
      </c>
      <c r="B24" t="s">
        <v>2526</v>
      </c>
    </row>
    <row r="25" spans="1:2" x14ac:dyDescent="0.35">
      <c r="A25" s="4" t="s">
        <v>2527</v>
      </c>
      <c r="B25" t="s">
        <v>2532</v>
      </c>
    </row>
    <row r="26" spans="1:2" x14ac:dyDescent="0.35">
      <c r="A26" s="4" t="s">
        <v>2528</v>
      </c>
      <c r="B26" t="s">
        <v>2529</v>
      </c>
    </row>
    <row r="27" spans="1:2" x14ac:dyDescent="0.35">
      <c r="A27" s="4" t="s">
        <v>2530</v>
      </c>
      <c r="B27" t="s">
        <v>2531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/>
  </sheetViews>
  <sheetFormatPr defaultRowHeight="14.5" x14ac:dyDescent="0.35"/>
  <cols>
    <col min="1" max="1" width="13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42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</row>
    <row r="3" spans="1:12" x14ac:dyDescent="0.35">
      <c r="A3" t="s">
        <v>12</v>
      </c>
      <c r="B3">
        <v>45.4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</row>
    <row r="4" spans="1:12" x14ac:dyDescent="0.35">
      <c r="A4" t="s">
        <v>12</v>
      </c>
      <c r="B4">
        <v>49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</row>
    <row r="5" spans="1:12" x14ac:dyDescent="0.35">
      <c r="A5" t="s">
        <v>12</v>
      </c>
      <c r="B5">
        <v>51.9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</row>
    <row r="6" spans="1:12" x14ac:dyDescent="0.35">
      <c r="A6" t="s">
        <v>12</v>
      </c>
      <c r="B6">
        <v>54.8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</row>
    <row r="7" spans="1:12" x14ac:dyDescent="0.35">
      <c r="A7" t="s">
        <v>12</v>
      </c>
      <c r="B7">
        <v>57.9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13</v>
      </c>
      <c r="I7" t="s">
        <v>14</v>
      </c>
      <c r="J7" t="s">
        <v>15</v>
      </c>
      <c r="K7" t="s">
        <v>16</v>
      </c>
      <c r="L7" t="s">
        <v>17</v>
      </c>
    </row>
    <row r="8" spans="1:12" x14ac:dyDescent="0.35">
      <c r="A8" t="s">
        <v>12</v>
      </c>
      <c r="B8">
        <v>60.5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</row>
    <row r="9" spans="1:12" x14ac:dyDescent="0.35">
      <c r="A9" t="s">
        <v>12</v>
      </c>
      <c r="B9">
        <v>63.6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13</v>
      </c>
      <c r="I9" t="s">
        <v>14</v>
      </c>
      <c r="J9" t="s">
        <v>15</v>
      </c>
      <c r="K9" t="s">
        <v>16</v>
      </c>
      <c r="L9" t="s">
        <v>17</v>
      </c>
    </row>
    <row r="10" spans="1:12" x14ac:dyDescent="0.35">
      <c r="A10" t="s">
        <v>12</v>
      </c>
      <c r="B10">
        <v>67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</row>
    <row r="11" spans="1:12" x14ac:dyDescent="0.35">
      <c r="A11" t="s">
        <v>12</v>
      </c>
      <c r="B11">
        <v>71.3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7847"/>
  <sheetViews>
    <sheetView workbookViewId="0">
      <selection activeCell="E18" sqref="E18"/>
    </sheetView>
  </sheetViews>
  <sheetFormatPr defaultRowHeight="14.5" x14ac:dyDescent="0.35"/>
  <sheetData>
    <row r="1" spans="1:22" x14ac:dyDescent="0.35">
      <c r="A1" s="1" t="s">
        <v>35</v>
      </c>
      <c r="B1" s="1" t="s">
        <v>5012</v>
      </c>
      <c r="C1" s="1" t="s">
        <v>2533</v>
      </c>
      <c r="D1" s="1" t="s">
        <v>2535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33</v>
      </c>
      <c r="S1" s="1" t="s">
        <v>32</v>
      </c>
      <c r="T1" s="1" t="s">
        <v>34</v>
      </c>
      <c r="U1" s="1" t="s">
        <v>36</v>
      </c>
      <c r="V1" s="1" t="s">
        <v>37</v>
      </c>
    </row>
    <row r="2" spans="1:22" x14ac:dyDescent="0.35">
      <c r="A2" t="s">
        <v>40</v>
      </c>
      <c r="B2" t="s">
        <v>5014</v>
      </c>
      <c r="C2" t="s">
        <v>2538</v>
      </c>
      <c r="D2" t="s">
        <v>2537</v>
      </c>
      <c r="E2">
        <v>42</v>
      </c>
      <c r="F2">
        <v>6431880</v>
      </c>
      <c r="G2">
        <v>5902140</v>
      </c>
      <c r="H2">
        <v>6188760</v>
      </c>
      <c r="I2">
        <v>5964620</v>
      </c>
      <c r="J2">
        <v>7019560</v>
      </c>
      <c r="K2">
        <v>1</v>
      </c>
      <c r="L2">
        <v>0.91763838877590997</v>
      </c>
      <c r="M2">
        <v>0.96220078732812198</v>
      </c>
      <c r="N2">
        <v>0.92735250035759398</v>
      </c>
      <c r="O2">
        <v>1.09136986386562</v>
      </c>
      <c r="P2">
        <v>1</v>
      </c>
      <c r="Q2">
        <v>0.91820511256318005</v>
      </c>
      <c r="R2">
        <v>1.0074485722192901</v>
      </c>
      <c r="S2">
        <v>0.97091047682633902</v>
      </c>
      <c r="T2">
        <v>1.13693667146281</v>
      </c>
      <c r="U2">
        <v>1</v>
      </c>
      <c r="V2">
        <v>1</v>
      </c>
    </row>
    <row r="3" spans="1:22" x14ac:dyDescent="0.35">
      <c r="A3" t="s">
        <v>40</v>
      </c>
      <c r="B3" t="s">
        <v>5014</v>
      </c>
      <c r="C3" t="s">
        <v>2538</v>
      </c>
      <c r="D3" t="s">
        <v>2537</v>
      </c>
      <c r="E3">
        <v>45.4</v>
      </c>
      <c r="F3">
        <v>6390080</v>
      </c>
      <c r="G3">
        <v>6476140</v>
      </c>
      <c r="H3">
        <v>5659870</v>
      </c>
      <c r="I3">
        <v>6603860</v>
      </c>
      <c r="J3">
        <v>6080570</v>
      </c>
      <c r="K3">
        <v>1</v>
      </c>
      <c r="L3">
        <v>1.01346775001252</v>
      </c>
      <c r="M3">
        <v>0.88572756522609997</v>
      </c>
      <c r="N3">
        <v>1.03345498021934</v>
      </c>
      <c r="O3">
        <v>0.95156398667935305</v>
      </c>
      <c r="P3">
        <v>1</v>
      </c>
      <c r="Q3">
        <v>0.94481904886703805</v>
      </c>
      <c r="R3">
        <v>0.86038099424394798</v>
      </c>
      <c r="S3">
        <v>1.0059142080300101</v>
      </c>
      <c r="T3">
        <v>0.942546202188836</v>
      </c>
      <c r="U3">
        <v>1</v>
      </c>
      <c r="V3">
        <v>1</v>
      </c>
    </row>
    <row r="4" spans="1:22" x14ac:dyDescent="0.35">
      <c r="A4" t="s">
        <v>40</v>
      </c>
      <c r="B4" t="s">
        <v>5014</v>
      </c>
      <c r="C4" t="s">
        <v>2538</v>
      </c>
      <c r="D4" t="s">
        <v>2537</v>
      </c>
      <c r="E4">
        <v>49</v>
      </c>
      <c r="F4">
        <v>7397530</v>
      </c>
      <c r="G4">
        <v>6864340</v>
      </c>
      <c r="H4">
        <v>7154710</v>
      </c>
      <c r="I4">
        <v>6692480</v>
      </c>
      <c r="J4">
        <v>7846330</v>
      </c>
      <c r="K4">
        <v>1</v>
      </c>
      <c r="L4">
        <v>0.92792323924336895</v>
      </c>
      <c r="M4">
        <v>0.96717553021075997</v>
      </c>
      <c r="N4">
        <v>0.90469116042787301</v>
      </c>
      <c r="O4">
        <v>1.0606688989433</v>
      </c>
      <c r="P4">
        <v>1</v>
      </c>
      <c r="Q4">
        <v>0.90227249518825203</v>
      </c>
      <c r="R4">
        <v>1.01302668080233</v>
      </c>
      <c r="S4">
        <v>0.89369867722532503</v>
      </c>
      <c r="T4">
        <v>1.0180374411136099</v>
      </c>
      <c r="U4">
        <v>1</v>
      </c>
      <c r="V4">
        <v>1</v>
      </c>
    </row>
    <row r="5" spans="1:22" x14ac:dyDescent="0.35">
      <c r="A5" t="s">
        <v>40</v>
      </c>
      <c r="B5" t="s">
        <v>5014</v>
      </c>
      <c r="C5" t="s">
        <v>2538</v>
      </c>
      <c r="D5" t="s">
        <v>2537</v>
      </c>
      <c r="E5">
        <v>51.9</v>
      </c>
      <c r="F5">
        <v>7052400</v>
      </c>
      <c r="G5">
        <v>6920150</v>
      </c>
      <c r="H5">
        <v>5931090</v>
      </c>
      <c r="I5">
        <v>7001860</v>
      </c>
      <c r="J5">
        <v>5362520</v>
      </c>
      <c r="K5">
        <v>1</v>
      </c>
      <c r="L5">
        <v>0.98124751857523695</v>
      </c>
      <c r="M5">
        <v>0.84100306278713599</v>
      </c>
      <c r="N5">
        <v>0.99283364528387497</v>
      </c>
      <c r="O5">
        <v>0.76038228120923401</v>
      </c>
      <c r="P5">
        <v>1</v>
      </c>
      <c r="Q5">
        <v>0.98015895184374402</v>
      </c>
      <c r="R5">
        <v>0.88009840965882602</v>
      </c>
      <c r="S5">
        <v>0.96411915686240901</v>
      </c>
      <c r="T5">
        <v>0.85436811487117503</v>
      </c>
      <c r="U5">
        <v>1</v>
      </c>
      <c r="V5">
        <v>1</v>
      </c>
    </row>
    <row r="6" spans="1:22" x14ac:dyDescent="0.35">
      <c r="A6" t="s">
        <v>41</v>
      </c>
      <c r="B6" t="s">
        <v>5015</v>
      </c>
      <c r="C6" t="s">
        <v>2539</v>
      </c>
      <c r="D6" t="s">
        <v>2540</v>
      </c>
      <c r="E6">
        <v>42</v>
      </c>
      <c r="F6">
        <v>20486100</v>
      </c>
      <c r="G6">
        <v>19031500</v>
      </c>
      <c r="H6">
        <v>19922000</v>
      </c>
      <c r="I6">
        <v>19823200</v>
      </c>
      <c r="J6">
        <v>20239800</v>
      </c>
      <c r="K6">
        <v>1</v>
      </c>
      <c r="L6">
        <v>0.92899575809939405</v>
      </c>
      <c r="M6">
        <v>0.9724642562518</v>
      </c>
      <c r="N6">
        <v>0.96764147397503697</v>
      </c>
      <c r="O6">
        <v>0.98797721381814996</v>
      </c>
      <c r="P6">
        <v>1</v>
      </c>
      <c r="Q6">
        <v>0.929569496078131</v>
      </c>
      <c r="R6">
        <v>1.01819468389302</v>
      </c>
      <c r="S6">
        <v>1.0130918335064301</v>
      </c>
      <c r="T6">
        <v>1.0292271778340201</v>
      </c>
      <c r="U6">
        <v>1</v>
      </c>
      <c r="V6">
        <v>1</v>
      </c>
    </row>
    <row r="7" spans="1:22" x14ac:dyDescent="0.35">
      <c r="A7" t="s">
        <v>41</v>
      </c>
      <c r="B7" t="s">
        <v>5015</v>
      </c>
      <c r="C7" t="s">
        <v>2539</v>
      </c>
      <c r="D7" t="s">
        <v>2540</v>
      </c>
      <c r="E7">
        <v>45.4</v>
      </c>
      <c r="F7">
        <v>17201800</v>
      </c>
      <c r="G7">
        <v>19767800</v>
      </c>
      <c r="H7">
        <v>18187700</v>
      </c>
      <c r="I7">
        <v>19110900</v>
      </c>
      <c r="J7">
        <v>17889700</v>
      </c>
      <c r="K7">
        <v>1</v>
      </c>
      <c r="L7">
        <v>1.14917043565208</v>
      </c>
      <c r="M7">
        <v>1.0573137694892401</v>
      </c>
      <c r="N7">
        <v>1.1109825715913499</v>
      </c>
      <c r="O7">
        <v>1.0399900010464</v>
      </c>
      <c r="P7">
        <v>1</v>
      </c>
      <c r="Q7">
        <v>1.0713297171868601</v>
      </c>
      <c r="R7">
        <v>1.0270569732000501</v>
      </c>
      <c r="S7">
        <v>1.0813757493338201</v>
      </c>
      <c r="T7">
        <v>1.0301342206333</v>
      </c>
      <c r="U7">
        <v>1</v>
      </c>
      <c r="V7">
        <v>1</v>
      </c>
    </row>
    <row r="8" spans="1:22" x14ac:dyDescent="0.35">
      <c r="A8" t="s">
        <v>41</v>
      </c>
      <c r="B8" t="s">
        <v>5015</v>
      </c>
      <c r="C8" t="s">
        <v>2539</v>
      </c>
      <c r="D8" t="s">
        <v>2540</v>
      </c>
      <c r="E8">
        <v>49</v>
      </c>
      <c r="F8">
        <v>9447470</v>
      </c>
      <c r="G8">
        <v>9665090</v>
      </c>
      <c r="H8">
        <v>9299370</v>
      </c>
      <c r="I8">
        <v>8896540</v>
      </c>
      <c r="J8">
        <v>9576850</v>
      </c>
      <c r="K8">
        <v>1</v>
      </c>
      <c r="L8">
        <v>1.02303473840086</v>
      </c>
      <c r="M8">
        <v>0.98432384543163398</v>
      </c>
      <c r="N8">
        <v>0.94168491670256704</v>
      </c>
      <c r="O8">
        <v>1.01369467169517</v>
      </c>
      <c r="P8">
        <v>1</v>
      </c>
      <c r="Q8">
        <v>0.994754810574489</v>
      </c>
      <c r="R8">
        <v>1.03098795081685</v>
      </c>
      <c r="S8">
        <v>0.93024293950445902</v>
      </c>
      <c r="T8">
        <v>0.97295124866126603</v>
      </c>
      <c r="U8">
        <v>1</v>
      </c>
      <c r="V8">
        <v>1</v>
      </c>
    </row>
    <row r="9" spans="1:22" x14ac:dyDescent="0.35">
      <c r="A9" t="s">
        <v>41</v>
      </c>
      <c r="B9" t="s">
        <v>5015</v>
      </c>
      <c r="C9" t="s">
        <v>2539</v>
      </c>
      <c r="D9" t="s">
        <v>2540</v>
      </c>
      <c r="E9">
        <v>51.9</v>
      </c>
      <c r="F9">
        <v>6318550</v>
      </c>
      <c r="G9">
        <v>6479160</v>
      </c>
      <c r="H9">
        <v>5876160</v>
      </c>
      <c r="I9">
        <v>6524730</v>
      </c>
      <c r="J9">
        <v>5623470</v>
      </c>
      <c r="K9">
        <v>1</v>
      </c>
      <c r="L9">
        <v>1.0254188065299801</v>
      </c>
      <c r="M9">
        <v>0.929985518829478</v>
      </c>
      <c r="N9">
        <v>1.0326309042422701</v>
      </c>
      <c r="O9">
        <v>0.88999374856573099</v>
      </c>
      <c r="P9">
        <v>1</v>
      </c>
      <c r="Q9">
        <v>1.02428123748904</v>
      </c>
      <c r="R9">
        <v>0.97321735477998506</v>
      </c>
      <c r="S9">
        <v>1.0027654093687199</v>
      </c>
      <c r="T9">
        <v>1</v>
      </c>
      <c r="U9">
        <v>1</v>
      </c>
      <c r="V9">
        <v>1</v>
      </c>
    </row>
    <row r="10" spans="1:22" x14ac:dyDescent="0.35">
      <c r="A10" t="s">
        <v>42</v>
      </c>
      <c r="B10" t="s">
        <v>5016</v>
      </c>
      <c r="C10" t="s">
        <v>2541</v>
      </c>
      <c r="D10" t="s">
        <v>2540</v>
      </c>
      <c r="E10">
        <v>42</v>
      </c>
      <c r="F10">
        <v>166285000</v>
      </c>
      <c r="G10">
        <v>169558000</v>
      </c>
      <c r="H10">
        <v>164208000</v>
      </c>
      <c r="I10">
        <v>152434000</v>
      </c>
      <c r="J10">
        <v>164590000</v>
      </c>
      <c r="K10">
        <v>1</v>
      </c>
      <c r="L10">
        <v>1.01968307424001</v>
      </c>
      <c r="M10">
        <v>0.98750939651802605</v>
      </c>
      <c r="N10">
        <v>0.91670325044351597</v>
      </c>
      <c r="O10">
        <v>0.98980665724509098</v>
      </c>
      <c r="P10">
        <v>1</v>
      </c>
      <c r="Q10">
        <v>1.0203128197483899</v>
      </c>
      <c r="R10">
        <v>1.03394732645959</v>
      </c>
      <c r="S10">
        <v>0.95976102900802496</v>
      </c>
      <c r="T10">
        <v>1.0311330040706801</v>
      </c>
      <c r="U10">
        <v>13</v>
      </c>
      <c r="V10">
        <v>14</v>
      </c>
    </row>
    <row r="11" spans="1:22" x14ac:dyDescent="0.35">
      <c r="A11" t="s">
        <v>42</v>
      </c>
      <c r="B11" t="s">
        <v>5016</v>
      </c>
      <c r="C11" t="s">
        <v>2541</v>
      </c>
      <c r="D11" t="s">
        <v>2540</v>
      </c>
      <c r="E11">
        <v>45.4</v>
      </c>
      <c r="F11">
        <v>153959000</v>
      </c>
      <c r="G11">
        <v>163155000</v>
      </c>
      <c r="H11">
        <v>154763000</v>
      </c>
      <c r="I11">
        <v>155721000</v>
      </c>
      <c r="J11">
        <v>158698000</v>
      </c>
      <c r="K11">
        <v>1</v>
      </c>
      <c r="L11">
        <v>1.0597301879071701</v>
      </c>
      <c r="M11">
        <v>1.0052221695386401</v>
      </c>
      <c r="N11">
        <v>1.0114446053819499</v>
      </c>
      <c r="O11">
        <v>1.03078092219357</v>
      </c>
      <c r="P11">
        <v>1</v>
      </c>
      <c r="Q11">
        <v>0.98794783374386697</v>
      </c>
      <c r="R11">
        <v>0.97645606123022399</v>
      </c>
      <c r="S11">
        <v>0.98449039257914905</v>
      </c>
      <c r="T11">
        <v>1.0210124144070201</v>
      </c>
      <c r="U11">
        <v>13</v>
      </c>
      <c r="V11">
        <v>14</v>
      </c>
    </row>
    <row r="12" spans="1:22" x14ac:dyDescent="0.35">
      <c r="A12" t="s">
        <v>42</v>
      </c>
      <c r="B12" t="s">
        <v>5016</v>
      </c>
      <c r="C12" t="s">
        <v>2541</v>
      </c>
      <c r="D12" t="s">
        <v>2540</v>
      </c>
      <c r="E12">
        <v>49</v>
      </c>
      <c r="F12">
        <v>261121000</v>
      </c>
      <c r="G12">
        <v>274725000</v>
      </c>
      <c r="H12">
        <v>252031000</v>
      </c>
      <c r="I12">
        <v>269175000</v>
      </c>
      <c r="J12">
        <v>272871000</v>
      </c>
      <c r="K12">
        <v>1</v>
      </c>
      <c r="L12">
        <v>1.0520984524415899</v>
      </c>
      <c r="M12">
        <v>0.96518855243354595</v>
      </c>
      <c r="N12">
        <v>1.0308439382508501</v>
      </c>
      <c r="O12">
        <v>1.0449982958092201</v>
      </c>
      <c r="P12">
        <v>1</v>
      </c>
      <c r="Q12">
        <v>1.02301511129543</v>
      </c>
      <c r="R12">
        <v>1.0109455058350101</v>
      </c>
      <c r="S12">
        <v>1.0183186310837999</v>
      </c>
      <c r="T12">
        <v>1.0029966864245501</v>
      </c>
      <c r="U12">
        <v>19</v>
      </c>
      <c r="V12">
        <v>22</v>
      </c>
    </row>
    <row r="13" spans="1:22" x14ac:dyDescent="0.35">
      <c r="A13" t="s">
        <v>42</v>
      </c>
      <c r="B13" t="s">
        <v>5016</v>
      </c>
      <c r="C13" t="s">
        <v>2541</v>
      </c>
      <c r="D13" t="s">
        <v>2540</v>
      </c>
      <c r="E13">
        <v>51.9</v>
      </c>
      <c r="F13">
        <v>245510000</v>
      </c>
      <c r="G13">
        <v>246218000</v>
      </c>
      <c r="H13">
        <v>237109000</v>
      </c>
      <c r="I13">
        <v>252292000</v>
      </c>
      <c r="J13">
        <v>222399000</v>
      </c>
      <c r="K13">
        <v>1</v>
      </c>
      <c r="L13">
        <v>1.0028837929208601</v>
      </c>
      <c r="M13">
        <v>0.96578143456478305</v>
      </c>
      <c r="N13">
        <v>1.0276241293633701</v>
      </c>
      <c r="O13">
        <v>0.90586534153395004</v>
      </c>
      <c r="P13">
        <v>1</v>
      </c>
      <c r="Q13">
        <v>1.0017712235519101</v>
      </c>
      <c r="R13">
        <v>1.01067729982051</v>
      </c>
      <c r="S13">
        <v>0.99790343919096303</v>
      </c>
      <c r="T13">
        <v>1.01783337578921</v>
      </c>
      <c r="U13">
        <v>19</v>
      </c>
      <c r="V13">
        <v>22</v>
      </c>
    </row>
    <row r="14" spans="1:22" x14ac:dyDescent="0.35">
      <c r="A14" t="s">
        <v>42</v>
      </c>
      <c r="B14" t="s">
        <v>5016</v>
      </c>
      <c r="C14" t="s">
        <v>2541</v>
      </c>
      <c r="D14" t="s">
        <v>2540</v>
      </c>
      <c r="E14">
        <v>54.8</v>
      </c>
      <c r="F14">
        <v>256314000</v>
      </c>
      <c r="G14">
        <v>314691000</v>
      </c>
      <c r="H14">
        <v>295836000</v>
      </c>
      <c r="I14">
        <v>304960000</v>
      </c>
      <c r="J14">
        <v>296480000</v>
      </c>
      <c r="K14">
        <v>1</v>
      </c>
      <c r="L14">
        <v>1.22775579952714</v>
      </c>
      <c r="M14">
        <v>1.1541936843090901</v>
      </c>
      <c r="N14">
        <v>1.1897906474090401</v>
      </c>
      <c r="O14">
        <v>1.1567062275178099</v>
      </c>
      <c r="P14">
        <v>1</v>
      </c>
      <c r="Q14">
        <v>1.0003537886022</v>
      </c>
      <c r="R14">
        <v>0.97880816913216595</v>
      </c>
      <c r="S14">
        <v>0.990694424266236</v>
      </c>
      <c r="T14">
        <v>0.99323432510070797</v>
      </c>
      <c r="U14">
        <v>17</v>
      </c>
      <c r="V14">
        <v>23</v>
      </c>
    </row>
    <row r="15" spans="1:22" x14ac:dyDescent="0.35">
      <c r="A15" t="s">
        <v>42</v>
      </c>
      <c r="B15" t="s">
        <v>5016</v>
      </c>
      <c r="C15" t="s">
        <v>2541</v>
      </c>
      <c r="D15" t="s">
        <v>2540</v>
      </c>
      <c r="E15">
        <v>57.9</v>
      </c>
      <c r="F15">
        <v>212485000</v>
      </c>
      <c r="G15">
        <v>242800000</v>
      </c>
      <c r="H15">
        <v>219974000</v>
      </c>
      <c r="I15">
        <v>228078000</v>
      </c>
      <c r="J15">
        <v>207320000</v>
      </c>
      <c r="K15">
        <v>1</v>
      </c>
      <c r="L15">
        <v>1.1426688942748899</v>
      </c>
      <c r="M15">
        <v>1.0352448408122901</v>
      </c>
      <c r="N15">
        <v>1.0733840035767199</v>
      </c>
      <c r="O15">
        <v>0.975692401816599</v>
      </c>
      <c r="P15">
        <v>1</v>
      </c>
      <c r="Q15">
        <v>1.0701519460006801</v>
      </c>
      <c r="R15">
        <v>0.99798918267038506</v>
      </c>
      <c r="S15">
        <v>1.0155908542198999</v>
      </c>
      <c r="T15">
        <v>1.0379773787406901</v>
      </c>
      <c r="U15">
        <v>17</v>
      </c>
      <c r="V15">
        <v>23</v>
      </c>
    </row>
    <row r="16" spans="1:22" x14ac:dyDescent="0.35">
      <c r="A16" t="s">
        <v>42</v>
      </c>
      <c r="B16" t="s">
        <v>5016</v>
      </c>
      <c r="C16" t="s">
        <v>2541</v>
      </c>
      <c r="D16" t="s">
        <v>2540</v>
      </c>
      <c r="E16">
        <v>60.5</v>
      </c>
      <c r="F16">
        <v>12418200</v>
      </c>
      <c r="G16">
        <v>13988800</v>
      </c>
      <c r="H16">
        <v>13137500</v>
      </c>
      <c r="I16">
        <v>12506300</v>
      </c>
      <c r="J16">
        <v>11514500</v>
      </c>
      <c r="K16">
        <v>1</v>
      </c>
      <c r="L16">
        <v>1.1264756566974301</v>
      </c>
      <c r="M16">
        <v>1.0579230484289199</v>
      </c>
      <c r="N16">
        <v>1.0070944259232399</v>
      </c>
      <c r="O16">
        <v>0.92722777858304795</v>
      </c>
      <c r="P16">
        <v>1</v>
      </c>
      <c r="Q16">
        <v>1.0228288596936601</v>
      </c>
      <c r="R16">
        <v>0.95041448162705799</v>
      </c>
      <c r="S16">
        <v>0.93924281740079296</v>
      </c>
      <c r="T16">
        <v>0.92728969580270504</v>
      </c>
      <c r="U16">
        <v>3</v>
      </c>
      <c r="V16">
        <v>3</v>
      </c>
    </row>
    <row r="17" spans="1:22" x14ac:dyDescent="0.35">
      <c r="A17" t="s">
        <v>42</v>
      </c>
      <c r="B17" t="s">
        <v>5016</v>
      </c>
      <c r="C17" t="s">
        <v>2541</v>
      </c>
      <c r="D17" t="s">
        <v>2540</v>
      </c>
      <c r="E17">
        <v>63.6</v>
      </c>
      <c r="F17">
        <v>4926990</v>
      </c>
      <c r="G17">
        <v>4915420</v>
      </c>
      <c r="H17">
        <v>4672120</v>
      </c>
      <c r="I17">
        <v>4550880</v>
      </c>
      <c r="J17">
        <v>4284340</v>
      </c>
      <c r="K17">
        <v>1</v>
      </c>
      <c r="L17">
        <v>0.99765171027341204</v>
      </c>
      <c r="M17">
        <v>0.94827064800212701</v>
      </c>
      <c r="N17">
        <v>0.92366333197347705</v>
      </c>
      <c r="O17">
        <v>0.86956539388145704</v>
      </c>
      <c r="P17">
        <v>1</v>
      </c>
      <c r="Q17">
        <v>0.87176732410277302</v>
      </c>
      <c r="R17">
        <v>0.87309574870456097</v>
      </c>
      <c r="S17">
        <v>0.847703847899695</v>
      </c>
      <c r="T17">
        <v>0.89735981735746995</v>
      </c>
      <c r="U17">
        <v>3</v>
      </c>
      <c r="V17">
        <v>3</v>
      </c>
    </row>
    <row r="18" spans="1:22" x14ac:dyDescent="0.35">
      <c r="A18" t="s">
        <v>43</v>
      </c>
      <c r="B18" t="s">
        <v>5017</v>
      </c>
      <c r="C18" t="s">
        <v>2542</v>
      </c>
      <c r="D18" t="s">
        <v>2543</v>
      </c>
      <c r="E18">
        <v>42</v>
      </c>
      <c r="F18">
        <v>571981000</v>
      </c>
      <c r="G18">
        <v>568734000</v>
      </c>
      <c r="H18">
        <v>548626000</v>
      </c>
      <c r="I18">
        <v>552209000</v>
      </c>
      <c r="J18">
        <v>562120000</v>
      </c>
      <c r="K18">
        <v>1</v>
      </c>
      <c r="L18">
        <v>0.99432323800965405</v>
      </c>
      <c r="M18">
        <v>0.959168224119333</v>
      </c>
      <c r="N18">
        <v>0.96543241820969605</v>
      </c>
      <c r="O18">
        <v>0.982759916850385</v>
      </c>
      <c r="P18">
        <v>1</v>
      </c>
      <c r="Q18">
        <v>0.99493732155073999</v>
      </c>
      <c r="R18">
        <v>1.0042734018025801</v>
      </c>
      <c r="S18">
        <v>1.01077901784503</v>
      </c>
      <c r="T18">
        <v>1.02379204860335</v>
      </c>
      <c r="U18">
        <v>20</v>
      </c>
      <c r="V18">
        <v>61</v>
      </c>
    </row>
    <row r="19" spans="1:22" x14ac:dyDescent="0.35">
      <c r="A19" t="s">
        <v>43</v>
      </c>
      <c r="B19" t="s">
        <v>5017</v>
      </c>
      <c r="C19" t="s">
        <v>2542</v>
      </c>
      <c r="D19" t="s">
        <v>2543</v>
      </c>
      <c r="E19">
        <v>45.4</v>
      </c>
      <c r="F19">
        <v>519278000</v>
      </c>
      <c r="G19">
        <v>558135000</v>
      </c>
      <c r="H19">
        <v>531821000</v>
      </c>
      <c r="I19">
        <v>534585000</v>
      </c>
      <c r="J19">
        <v>523355000</v>
      </c>
      <c r="K19">
        <v>1</v>
      </c>
      <c r="L19">
        <v>1.07482889704551</v>
      </c>
      <c r="M19">
        <v>1.02415469170656</v>
      </c>
      <c r="N19">
        <v>1.0294774667904301</v>
      </c>
      <c r="O19">
        <v>1.00785128582378</v>
      </c>
      <c r="P19">
        <v>1</v>
      </c>
      <c r="Q19">
        <v>1.0020238100213901</v>
      </c>
      <c r="R19">
        <v>0.99484679771161799</v>
      </c>
      <c r="S19">
        <v>1.0020426922433101</v>
      </c>
      <c r="T19">
        <v>0.99830007768509699</v>
      </c>
      <c r="U19">
        <v>20</v>
      </c>
      <c r="V19">
        <v>61</v>
      </c>
    </row>
    <row r="20" spans="1:22" x14ac:dyDescent="0.35">
      <c r="A20" t="s">
        <v>43</v>
      </c>
      <c r="B20" t="s">
        <v>5017</v>
      </c>
      <c r="C20" t="s">
        <v>2542</v>
      </c>
      <c r="D20" t="s">
        <v>2543</v>
      </c>
      <c r="E20">
        <v>49</v>
      </c>
      <c r="F20">
        <v>549502000</v>
      </c>
      <c r="G20">
        <v>567809000</v>
      </c>
      <c r="H20">
        <v>528968000</v>
      </c>
      <c r="I20">
        <v>564338000</v>
      </c>
      <c r="J20">
        <v>582872000</v>
      </c>
      <c r="K20">
        <v>1</v>
      </c>
      <c r="L20">
        <v>1.03331562032531</v>
      </c>
      <c r="M20">
        <v>0.96263161917518003</v>
      </c>
      <c r="N20">
        <v>1.02699899181441</v>
      </c>
      <c r="O20">
        <v>1.06072771345691</v>
      </c>
      <c r="P20">
        <v>1</v>
      </c>
      <c r="Q20">
        <v>1.0047514962855499</v>
      </c>
      <c r="R20">
        <v>1.0082673553536901</v>
      </c>
      <c r="S20">
        <v>1.01452040281039</v>
      </c>
      <c r="T20">
        <v>1.0180938916958799</v>
      </c>
      <c r="U20">
        <v>18</v>
      </c>
      <c r="V20">
        <v>69</v>
      </c>
    </row>
    <row r="21" spans="1:22" x14ac:dyDescent="0.35">
      <c r="A21" t="s">
        <v>43</v>
      </c>
      <c r="B21" t="s">
        <v>5017</v>
      </c>
      <c r="C21" t="s">
        <v>2542</v>
      </c>
      <c r="D21" t="s">
        <v>2543</v>
      </c>
      <c r="E21">
        <v>51.9</v>
      </c>
      <c r="F21">
        <v>531216000</v>
      </c>
      <c r="G21">
        <v>538630000</v>
      </c>
      <c r="H21">
        <v>517624000</v>
      </c>
      <c r="I21">
        <v>550758000</v>
      </c>
      <c r="J21">
        <v>482242000</v>
      </c>
      <c r="K21">
        <v>1</v>
      </c>
      <c r="L21">
        <v>1.0139566579319901</v>
      </c>
      <c r="M21">
        <v>0.97441342128249198</v>
      </c>
      <c r="N21">
        <v>1.0367872955633901</v>
      </c>
      <c r="O21">
        <v>0.90780774675461595</v>
      </c>
      <c r="P21">
        <v>1</v>
      </c>
      <c r="Q21">
        <v>1.0128318046568401</v>
      </c>
      <c r="R21">
        <v>1.01971055798402</v>
      </c>
      <c r="S21">
        <v>1.0068015905710199</v>
      </c>
      <c r="T21">
        <v>1.0200158688952501</v>
      </c>
      <c r="U21">
        <v>18</v>
      </c>
      <c r="V21">
        <v>69</v>
      </c>
    </row>
    <row r="22" spans="1:22" x14ac:dyDescent="0.35">
      <c r="A22" t="s">
        <v>43</v>
      </c>
      <c r="B22" t="s">
        <v>5017</v>
      </c>
      <c r="C22" t="s">
        <v>2542</v>
      </c>
      <c r="D22" t="s">
        <v>2543</v>
      </c>
      <c r="E22">
        <v>54.8</v>
      </c>
      <c r="F22">
        <v>462269000</v>
      </c>
      <c r="G22">
        <v>567732000</v>
      </c>
      <c r="H22">
        <v>541777000</v>
      </c>
      <c r="I22">
        <v>556703000</v>
      </c>
      <c r="J22">
        <v>546884000</v>
      </c>
      <c r="K22">
        <v>1</v>
      </c>
      <c r="L22">
        <v>1.2281420558159899</v>
      </c>
      <c r="M22">
        <v>1.17199509376575</v>
      </c>
      <c r="N22">
        <v>1.20428365302454</v>
      </c>
      <c r="O22">
        <v>1.1830427737962099</v>
      </c>
      <c r="P22">
        <v>1</v>
      </c>
      <c r="Q22">
        <v>1.0006685034193199</v>
      </c>
      <c r="R22">
        <v>0.99390456520079895</v>
      </c>
      <c r="S22">
        <v>1.0027622110532699</v>
      </c>
      <c r="T22">
        <v>1.01584884998698</v>
      </c>
      <c r="U22">
        <v>18</v>
      </c>
      <c r="V22">
        <v>81</v>
      </c>
    </row>
    <row r="23" spans="1:22" x14ac:dyDescent="0.35">
      <c r="A23" t="s">
        <v>43</v>
      </c>
      <c r="B23" t="s">
        <v>5017</v>
      </c>
      <c r="C23" t="s">
        <v>2542</v>
      </c>
      <c r="D23" t="s">
        <v>2543</v>
      </c>
      <c r="E23">
        <v>57.9</v>
      </c>
      <c r="F23">
        <v>444589000</v>
      </c>
      <c r="G23">
        <v>472002000</v>
      </c>
      <c r="H23">
        <v>458058000</v>
      </c>
      <c r="I23">
        <v>466716000</v>
      </c>
      <c r="J23">
        <v>419562000</v>
      </c>
      <c r="K23">
        <v>1</v>
      </c>
      <c r="L23">
        <v>1.06165919534671</v>
      </c>
      <c r="M23">
        <v>1.0302953964223101</v>
      </c>
      <c r="N23">
        <v>1.04976956244981</v>
      </c>
      <c r="O23">
        <v>0.94370755911639703</v>
      </c>
      <c r="P23">
        <v>1</v>
      </c>
      <c r="Q23">
        <v>0.99428334803037199</v>
      </c>
      <c r="R23">
        <v>0.99321785537977703</v>
      </c>
      <c r="S23">
        <v>0.99324786200453996</v>
      </c>
      <c r="T23">
        <v>1.00395072943649</v>
      </c>
      <c r="U23">
        <v>18</v>
      </c>
      <c r="V23">
        <v>81</v>
      </c>
    </row>
    <row r="24" spans="1:22" x14ac:dyDescent="0.35">
      <c r="A24" t="s">
        <v>43</v>
      </c>
      <c r="B24" t="s">
        <v>5017</v>
      </c>
      <c r="C24" t="s">
        <v>2542</v>
      </c>
      <c r="D24" t="s">
        <v>2543</v>
      </c>
      <c r="E24">
        <v>60.5</v>
      </c>
      <c r="F24">
        <v>105573000</v>
      </c>
      <c r="G24">
        <v>107493000</v>
      </c>
      <c r="H24">
        <v>101224000</v>
      </c>
      <c r="I24">
        <v>97141400</v>
      </c>
      <c r="J24">
        <v>93343600</v>
      </c>
      <c r="K24">
        <v>1</v>
      </c>
      <c r="L24">
        <v>1.01818646813106</v>
      </c>
      <c r="M24">
        <v>0.95880575525939404</v>
      </c>
      <c r="N24">
        <v>0.92013488297197199</v>
      </c>
      <c r="O24">
        <v>0.88416167012399005</v>
      </c>
      <c r="P24">
        <v>1</v>
      </c>
      <c r="Q24">
        <v>0.92450333743318103</v>
      </c>
      <c r="R24">
        <v>0.86136971514060201</v>
      </c>
      <c r="S24">
        <v>0.85814205463313198</v>
      </c>
      <c r="T24">
        <v>0.88422071153064896</v>
      </c>
      <c r="U24">
        <v>12</v>
      </c>
      <c r="V24">
        <v>20</v>
      </c>
    </row>
    <row r="25" spans="1:22" x14ac:dyDescent="0.35">
      <c r="A25" t="s">
        <v>43</v>
      </c>
      <c r="B25" t="s">
        <v>5017</v>
      </c>
      <c r="C25" t="s">
        <v>2542</v>
      </c>
      <c r="D25" t="s">
        <v>2543</v>
      </c>
      <c r="E25">
        <v>63.6</v>
      </c>
      <c r="F25">
        <v>25880100</v>
      </c>
      <c r="G25">
        <v>29859200</v>
      </c>
      <c r="H25">
        <v>28069000</v>
      </c>
      <c r="I25">
        <v>28587200</v>
      </c>
      <c r="J25">
        <v>25039400</v>
      </c>
      <c r="K25">
        <v>1</v>
      </c>
      <c r="L25">
        <v>1.15375133790055</v>
      </c>
      <c r="M25">
        <v>1.08457849853749</v>
      </c>
      <c r="N25">
        <v>1.10460160509426</v>
      </c>
      <c r="O25">
        <v>0.96751558146993299</v>
      </c>
      <c r="P25">
        <v>1</v>
      </c>
      <c r="Q25">
        <v>1.00817019222661</v>
      </c>
      <c r="R25">
        <v>0.99859768748988498</v>
      </c>
      <c r="S25">
        <v>1.0137622644756801</v>
      </c>
      <c r="T25">
        <v>0.99844084365289698</v>
      </c>
      <c r="U25">
        <v>12</v>
      </c>
      <c r="V25">
        <v>20</v>
      </c>
    </row>
    <row r="26" spans="1:22" x14ac:dyDescent="0.35">
      <c r="A26" t="s">
        <v>43</v>
      </c>
      <c r="B26" t="s">
        <v>5017</v>
      </c>
      <c r="C26" t="s">
        <v>2542</v>
      </c>
      <c r="D26" t="s">
        <v>2543</v>
      </c>
      <c r="E26">
        <v>67</v>
      </c>
      <c r="F26">
        <v>7412200</v>
      </c>
      <c r="G26">
        <v>10973700</v>
      </c>
      <c r="H26">
        <v>7457590</v>
      </c>
      <c r="I26">
        <v>7591440</v>
      </c>
      <c r="J26">
        <v>7718860</v>
      </c>
      <c r="K26">
        <v>1</v>
      </c>
      <c r="L26">
        <v>1.4804916219206199</v>
      </c>
      <c r="M26">
        <v>1.00612368797388</v>
      </c>
      <c r="N26">
        <v>1.0241817544048999</v>
      </c>
      <c r="O26">
        <v>1.0413723321011299</v>
      </c>
      <c r="P26">
        <v>1</v>
      </c>
      <c r="Q26">
        <v>1.4285415131271899</v>
      </c>
      <c r="R26">
        <v>1.02887292716793</v>
      </c>
      <c r="S26">
        <v>0.99836890360849695</v>
      </c>
      <c r="T26">
        <v>1.1358676914007799</v>
      </c>
      <c r="U26">
        <v>3</v>
      </c>
      <c r="V26">
        <v>4</v>
      </c>
    </row>
    <row r="27" spans="1:22" x14ac:dyDescent="0.35">
      <c r="A27" t="s">
        <v>43</v>
      </c>
      <c r="B27" t="s">
        <v>5017</v>
      </c>
      <c r="C27" t="s">
        <v>2542</v>
      </c>
      <c r="D27" t="s">
        <v>2543</v>
      </c>
      <c r="E27">
        <v>71.3</v>
      </c>
      <c r="F27">
        <v>7595240</v>
      </c>
      <c r="G27">
        <v>7901340</v>
      </c>
      <c r="H27">
        <v>8074330</v>
      </c>
      <c r="I27">
        <v>7990370</v>
      </c>
      <c r="J27">
        <v>7297240</v>
      </c>
      <c r="K27">
        <v>1</v>
      </c>
      <c r="L27">
        <v>1.04030155729115</v>
      </c>
      <c r="M27">
        <v>1.06307766443193</v>
      </c>
      <c r="N27">
        <v>1.0520233725333199</v>
      </c>
      <c r="O27">
        <v>0.96076490012165505</v>
      </c>
      <c r="P27">
        <v>1</v>
      </c>
      <c r="Q27">
        <v>1.09060708890014</v>
      </c>
      <c r="R27">
        <v>1.04432460613162</v>
      </c>
      <c r="S27">
        <v>1.0062153367358899</v>
      </c>
      <c r="T27">
        <v>1.0323629292862699</v>
      </c>
      <c r="U27">
        <v>3</v>
      </c>
      <c r="V27">
        <v>4</v>
      </c>
    </row>
    <row r="28" spans="1:22" x14ac:dyDescent="0.35">
      <c r="A28" t="s">
        <v>44</v>
      </c>
      <c r="B28" t="s">
        <v>5018</v>
      </c>
      <c r="C28" t="s">
        <v>2544</v>
      </c>
      <c r="D28" t="s">
        <v>2543</v>
      </c>
      <c r="E28">
        <v>42</v>
      </c>
      <c r="F28">
        <v>226795000</v>
      </c>
      <c r="G28">
        <v>226358000</v>
      </c>
      <c r="H28">
        <v>200962000</v>
      </c>
      <c r="I28">
        <v>213514000</v>
      </c>
      <c r="J28">
        <v>208823000</v>
      </c>
      <c r="K28">
        <v>1</v>
      </c>
      <c r="L28">
        <v>0.99807314976079697</v>
      </c>
      <c r="M28">
        <v>0.88609537247293801</v>
      </c>
      <c r="N28">
        <v>0.94144050794770595</v>
      </c>
      <c r="O28">
        <v>0.92075663043717904</v>
      </c>
      <c r="P28">
        <v>1</v>
      </c>
      <c r="Q28">
        <v>0.99868954920781605</v>
      </c>
      <c r="R28">
        <v>0.92776427706617903</v>
      </c>
      <c r="S28">
        <v>0.98566020161985002</v>
      </c>
      <c r="T28">
        <v>0.95920000477991796</v>
      </c>
      <c r="U28">
        <v>6</v>
      </c>
      <c r="V28">
        <v>26</v>
      </c>
    </row>
    <row r="29" spans="1:22" x14ac:dyDescent="0.35">
      <c r="A29" t="s">
        <v>44</v>
      </c>
      <c r="B29" t="s">
        <v>5018</v>
      </c>
      <c r="C29" t="s">
        <v>2544</v>
      </c>
      <c r="D29" t="s">
        <v>2543</v>
      </c>
      <c r="E29">
        <v>45.4</v>
      </c>
      <c r="F29">
        <v>186759000</v>
      </c>
      <c r="G29">
        <v>210619000</v>
      </c>
      <c r="H29">
        <v>191262000</v>
      </c>
      <c r="I29">
        <v>203451000</v>
      </c>
      <c r="J29">
        <v>187745000</v>
      </c>
      <c r="K29">
        <v>1</v>
      </c>
      <c r="L29">
        <v>1.1277582338736001</v>
      </c>
      <c r="M29">
        <v>1.0241112878094201</v>
      </c>
      <c r="N29">
        <v>1.08937721876857</v>
      </c>
      <c r="O29">
        <v>1.0052795313746601</v>
      </c>
      <c r="P29">
        <v>1</v>
      </c>
      <c r="Q29">
        <v>1.05136790180769</v>
      </c>
      <c r="R29">
        <v>0.99480463588935897</v>
      </c>
      <c r="S29">
        <v>1.0603461623756001</v>
      </c>
      <c r="T29">
        <v>0.99575269524638199</v>
      </c>
      <c r="U29">
        <v>6</v>
      </c>
      <c r="V29">
        <v>26</v>
      </c>
    </row>
    <row r="30" spans="1:22" x14ac:dyDescent="0.35">
      <c r="A30" t="s">
        <v>44</v>
      </c>
      <c r="B30" t="s">
        <v>5018</v>
      </c>
      <c r="C30" t="s">
        <v>2544</v>
      </c>
      <c r="D30" t="s">
        <v>2543</v>
      </c>
      <c r="E30">
        <v>49</v>
      </c>
      <c r="F30">
        <v>217600000</v>
      </c>
      <c r="G30">
        <v>214865000</v>
      </c>
      <c r="H30">
        <v>211276000</v>
      </c>
      <c r="I30">
        <v>209676000</v>
      </c>
      <c r="J30">
        <v>219222000</v>
      </c>
      <c r="K30">
        <v>1</v>
      </c>
      <c r="L30">
        <v>0.98743106617647103</v>
      </c>
      <c r="M30">
        <v>0.97093750000000001</v>
      </c>
      <c r="N30">
        <v>0.963584558823529</v>
      </c>
      <c r="O30">
        <v>1.00745404411765</v>
      </c>
      <c r="P30">
        <v>1</v>
      </c>
      <c r="Q30">
        <v>0.96013533687539498</v>
      </c>
      <c r="R30">
        <v>1.01696699530558</v>
      </c>
      <c r="S30">
        <v>0.951876489218767</v>
      </c>
      <c r="T30">
        <v>0.96696145058545602</v>
      </c>
      <c r="U30">
        <v>6</v>
      </c>
      <c r="V30">
        <v>26</v>
      </c>
    </row>
    <row r="31" spans="1:22" x14ac:dyDescent="0.35">
      <c r="A31" t="s">
        <v>44</v>
      </c>
      <c r="B31" t="s">
        <v>5018</v>
      </c>
      <c r="C31" t="s">
        <v>2544</v>
      </c>
      <c r="D31" t="s">
        <v>2543</v>
      </c>
      <c r="E31">
        <v>51.9</v>
      </c>
      <c r="F31">
        <v>206558000</v>
      </c>
      <c r="G31">
        <v>205583000</v>
      </c>
      <c r="H31">
        <v>188862000</v>
      </c>
      <c r="I31">
        <v>213116000</v>
      </c>
      <c r="J31">
        <v>178108000</v>
      </c>
      <c r="K31">
        <v>1</v>
      </c>
      <c r="L31">
        <v>0.99527977614035801</v>
      </c>
      <c r="M31">
        <v>0.91432914726130199</v>
      </c>
      <c r="N31">
        <v>1.0317489518682399</v>
      </c>
      <c r="O31">
        <v>0.86226628840325703</v>
      </c>
      <c r="P31">
        <v>1</v>
      </c>
      <c r="Q31">
        <v>0.99417564244083401</v>
      </c>
      <c r="R31">
        <v>0.95683317221528097</v>
      </c>
      <c r="S31">
        <v>1.0019089646024899</v>
      </c>
      <c r="T31">
        <v>0.96884533154625196</v>
      </c>
      <c r="U31">
        <v>6</v>
      </c>
      <c r="V31">
        <v>26</v>
      </c>
    </row>
    <row r="32" spans="1:22" x14ac:dyDescent="0.35">
      <c r="A32" t="s">
        <v>44</v>
      </c>
      <c r="B32" t="s">
        <v>5018</v>
      </c>
      <c r="C32" t="s">
        <v>2544</v>
      </c>
      <c r="D32" t="s">
        <v>2543</v>
      </c>
      <c r="E32">
        <v>54.8</v>
      </c>
      <c r="F32">
        <v>192009000</v>
      </c>
      <c r="G32">
        <v>235453000</v>
      </c>
      <c r="H32">
        <v>225699000</v>
      </c>
      <c r="I32">
        <v>230636000</v>
      </c>
      <c r="J32">
        <v>227657000</v>
      </c>
      <c r="K32">
        <v>1</v>
      </c>
      <c r="L32">
        <v>1.2262602273851699</v>
      </c>
      <c r="M32">
        <v>1.17546052528788</v>
      </c>
      <c r="N32">
        <v>1.20117286168877</v>
      </c>
      <c r="O32">
        <v>1.1856579639496101</v>
      </c>
      <c r="P32">
        <v>1</v>
      </c>
      <c r="Q32">
        <v>0.99913522277752398</v>
      </c>
      <c r="R32">
        <v>0.99684340703431595</v>
      </c>
      <c r="S32">
        <v>1.00017197079704</v>
      </c>
      <c r="T32">
        <v>1.0180944474993201</v>
      </c>
      <c r="U32">
        <v>6</v>
      </c>
      <c r="V32">
        <v>25</v>
      </c>
    </row>
    <row r="33" spans="1:22" x14ac:dyDescent="0.35">
      <c r="A33" t="s">
        <v>44</v>
      </c>
      <c r="B33" t="s">
        <v>5018</v>
      </c>
      <c r="C33" t="s">
        <v>2544</v>
      </c>
      <c r="D33" t="s">
        <v>2543</v>
      </c>
      <c r="E33">
        <v>57.9</v>
      </c>
      <c r="F33">
        <v>166466000</v>
      </c>
      <c r="G33">
        <v>178026000</v>
      </c>
      <c r="H33">
        <v>173750000</v>
      </c>
      <c r="I33">
        <v>176170000</v>
      </c>
      <c r="J33">
        <v>154802000</v>
      </c>
      <c r="K33">
        <v>1</v>
      </c>
      <c r="L33">
        <v>1.0694436101065701</v>
      </c>
      <c r="M33">
        <v>1.04375668304639</v>
      </c>
      <c r="N33">
        <v>1.05829418620019</v>
      </c>
      <c r="O33">
        <v>0.929931637691781</v>
      </c>
      <c r="P33">
        <v>1</v>
      </c>
      <c r="Q33">
        <v>1.0015737421642099</v>
      </c>
      <c r="R33">
        <v>1.0061947067544901</v>
      </c>
      <c r="S33">
        <v>1.0013135029007201</v>
      </c>
      <c r="T33">
        <v>0.98929539873652605</v>
      </c>
      <c r="U33">
        <v>6</v>
      </c>
      <c r="V33">
        <v>25</v>
      </c>
    </row>
    <row r="34" spans="1:22" x14ac:dyDescent="0.35">
      <c r="A34" t="s">
        <v>44</v>
      </c>
      <c r="B34" t="s">
        <v>5018</v>
      </c>
      <c r="C34" t="s">
        <v>2544</v>
      </c>
      <c r="D34" t="s">
        <v>2543</v>
      </c>
      <c r="E34">
        <v>60.5</v>
      </c>
      <c r="F34">
        <v>232270000</v>
      </c>
      <c r="G34">
        <v>263599000</v>
      </c>
      <c r="H34">
        <v>262537000</v>
      </c>
      <c r="I34">
        <v>254338000</v>
      </c>
      <c r="J34">
        <v>236893000</v>
      </c>
      <c r="K34">
        <v>1</v>
      </c>
      <c r="L34">
        <v>1.1348818185732099</v>
      </c>
      <c r="M34">
        <v>1.1303095535368299</v>
      </c>
      <c r="N34">
        <v>1.0950101175356299</v>
      </c>
      <c r="O34">
        <v>1.0199035605114699</v>
      </c>
      <c r="P34">
        <v>1</v>
      </c>
      <c r="Q34">
        <v>1.03046157231793</v>
      </c>
      <c r="R34">
        <v>1.0154449040486999</v>
      </c>
      <c r="S34">
        <v>1.02123530962223</v>
      </c>
      <c r="T34">
        <v>1.0199716663148599</v>
      </c>
      <c r="U34">
        <v>6</v>
      </c>
      <c r="V34">
        <v>31</v>
      </c>
    </row>
    <row r="35" spans="1:22" x14ac:dyDescent="0.35">
      <c r="A35" t="s">
        <v>44</v>
      </c>
      <c r="B35" t="s">
        <v>5018</v>
      </c>
      <c r="C35" t="s">
        <v>2544</v>
      </c>
      <c r="D35" t="s">
        <v>2543</v>
      </c>
      <c r="E35">
        <v>63.6</v>
      </c>
      <c r="F35">
        <v>186679000</v>
      </c>
      <c r="G35">
        <v>239023000</v>
      </c>
      <c r="H35">
        <v>218734000</v>
      </c>
      <c r="I35">
        <v>239047000</v>
      </c>
      <c r="J35">
        <v>200300000</v>
      </c>
      <c r="K35">
        <v>1</v>
      </c>
      <c r="L35">
        <v>1.2803957595658899</v>
      </c>
      <c r="M35">
        <v>1.1717118690372199</v>
      </c>
      <c r="N35">
        <v>1.2805243225001199</v>
      </c>
      <c r="O35">
        <v>1.07296482196712</v>
      </c>
      <c r="P35">
        <v>1</v>
      </c>
      <c r="Q35">
        <v>1.1188345327483</v>
      </c>
      <c r="R35">
        <v>1.07882349170928</v>
      </c>
      <c r="S35">
        <v>1.17521759058383</v>
      </c>
      <c r="T35">
        <v>1.10726061943843</v>
      </c>
      <c r="U35">
        <v>6</v>
      </c>
      <c r="V35">
        <v>31</v>
      </c>
    </row>
    <row r="36" spans="1:22" x14ac:dyDescent="0.35">
      <c r="A36" t="s">
        <v>44</v>
      </c>
      <c r="B36" t="s">
        <v>5018</v>
      </c>
      <c r="C36" t="s">
        <v>2544</v>
      </c>
      <c r="D36" t="s">
        <v>2543</v>
      </c>
      <c r="E36">
        <v>67</v>
      </c>
      <c r="F36">
        <v>182676000</v>
      </c>
      <c r="G36">
        <v>274258000</v>
      </c>
      <c r="H36">
        <v>181337000</v>
      </c>
      <c r="I36">
        <v>218057000</v>
      </c>
      <c r="J36">
        <v>177633000</v>
      </c>
      <c r="K36">
        <v>1</v>
      </c>
      <c r="L36">
        <v>1.50133569817601</v>
      </c>
      <c r="M36">
        <v>0.99267008255052702</v>
      </c>
      <c r="N36">
        <v>1.19368170969367</v>
      </c>
      <c r="O36">
        <v>0.97239374630493303</v>
      </c>
      <c r="P36">
        <v>1</v>
      </c>
      <c r="Q36">
        <v>1.44865417556495</v>
      </c>
      <c r="R36">
        <v>1.0151151252611299</v>
      </c>
      <c r="S36">
        <v>1.16359688564931</v>
      </c>
      <c r="T36">
        <v>1.06062990699918</v>
      </c>
      <c r="U36">
        <v>4</v>
      </c>
      <c r="V36">
        <v>28</v>
      </c>
    </row>
    <row r="37" spans="1:22" x14ac:dyDescent="0.35">
      <c r="A37" t="s">
        <v>44</v>
      </c>
      <c r="B37" t="s">
        <v>5018</v>
      </c>
      <c r="C37" t="s">
        <v>2544</v>
      </c>
      <c r="D37" t="s">
        <v>2543</v>
      </c>
      <c r="E37">
        <v>71.3</v>
      </c>
      <c r="F37">
        <v>182476000</v>
      </c>
      <c r="G37">
        <v>183916000</v>
      </c>
      <c r="H37">
        <v>202552000</v>
      </c>
      <c r="I37">
        <v>203010000</v>
      </c>
      <c r="J37">
        <v>192456000</v>
      </c>
      <c r="K37">
        <v>1</v>
      </c>
      <c r="L37">
        <v>1.00789144873846</v>
      </c>
      <c r="M37">
        <v>1.11001994782876</v>
      </c>
      <c r="N37">
        <v>1.1125298669414101</v>
      </c>
      <c r="O37">
        <v>1.0546921238957501</v>
      </c>
      <c r="P37">
        <v>1</v>
      </c>
      <c r="Q37">
        <v>1.0566297350339999</v>
      </c>
      <c r="R37">
        <v>1.0904388113863299</v>
      </c>
      <c r="S37">
        <v>1.06408720939109</v>
      </c>
      <c r="T37">
        <v>1.1332897885656501</v>
      </c>
      <c r="U37">
        <v>4</v>
      </c>
      <c r="V37">
        <v>28</v>
      </c>
    </row>
    <row r="38" spans="1:22" x14ac:dyDescent="0.35">
      <c r="A38" t="s">
        <v>45</v>
      </c>
      <c r="B38" t="s">
        <v>5019</v>
      </c>
      <c r="C38" t="s">
        <v>2545</v>
      </c>
      <c r="D38" t="s">
        <v>2543</v>
      </c>
      <c r="E38">
        <v>42</v>
      </c>
      <c r="F38">
        <v>772750000</v>
      </c>
      <c r="G38">
        <v>763414000</v>
      </c>
      <c r="H38">
        <v>744390000</v>
      </c>
      <c r="I38">
        <v>732956000</v>
      </c>
      <c r="J38">
        <v>743561000</v>
      </c>
      <c r="K38">
        <v>1</v>
      </c>
      <c r="L38">
        <v>0.98791847298608904</v>
      </c>
      <c r="M38">
        <v>0.96329990294403101</v>
      </c>
      <c r="N38">
        <v>0.94850339695891295</v>
      </c>
      <c r="O38">
        <v>0.96222711096732405</v>
      </c>
      <c r="P38">
        <v>1</v>
      </c>
      <c r="Q38">
        <v>0.98852860101187001</v>
      </c>
      <c r="R38">
        <v>1.00859937408158</v>
      </c>
      <c r="S38">
        <v>0.99305483627603297</v>
      </c>
      <c r="T38">
        <v>1.0024019582688199</v>
      </c>
      <c r="U38">
        <v>26</v>
      </c>
      <c r="V38">
        <v>83</v>
      </c>
    </row>
    <row r="39" spans="1:22" x14ac:dyDescent="0.35">
      <c r="A39" t="s">
        <v>45</v>
      </c>
      <c r="B39" t="s">
        <v>5019</v>
      </c>
      <c r="C39" t="s">
        <v>2545</v>
      </c>
      <c r="D39" t="s">
        <v>2543</v>
      </c>
      <c r="E39">
        <v>45.4</v>
      </c>
      <c r="F39">
        <v>715057000</v>
      </c>
      <c r="G39">
        <v>761986000</v>
      </c>
      <c r="H39">
        <v>728159000</v>
      </c>
      <c r="I39">
        <v>737998000</v>
      </c>
      <c r="J39">
        <v>714054000</v>
      </c>
      <c r="K39">
        <v>1</v>
      </c>
      <c r="L39">
        <v>1.0656297330142901</v>
      </c>
      <c r="M39">
        <v>1.01832301480861</v>
      </c>
      <c r="N39">
        <v>1.0320827570389499</v>
      </c>
      <c r="O39">
        <v>0.99859731461967405</v>
      </c>
      <c r="P39">
        <v>1</v>
      </c>
      <c r="Q39">
        <v>0.99344776464624496</v>
      </c>
      <c r="R39">
        <v>0.98918200397079503</v>
      </c>
      <c r="S39">
        <v>1.00457855353111</v>
      </c>
      <c r="T39">
        <v>0.98913380454351596</v>
      </c>
      <c r="U39">
        <v>26</v>
      </c>
      <c r="V39">
        <v>83</v>
      </c>
    </row>
    <row r="40" spans="1:22" x14ac:dyDescent="0.35">
      <c r="A40" t="s">
        <v>45</v>
      </c>
      <c r="B40" t="s">
        <v>5019</v>
      </c>
      <c r="C40" t="s">
        <v>2545</v>
      </c>
      <c r="D40" t="s">
        <v>2543</v>
      </c>
      <c r="E40">
        <v>49</v>
      </c>
      <c r="F40">
        <v>738129000</v>
      </c>
      <c r="G40">
        <v>734735000</v>
      </c>
      <c r="H40">
        <v>701690000</v>
      </c>
      <c r="I40">
        <v>741792000</v>
      </c>
      <c r="J40">
        <v>757290000</v>
      </c>
      <c r="K40">
        <v>1</v>
      </c>
      <c r="L40">
        <v>0.99540188774590899</v>
      </c>
      <c r="M40">
        <v>0.95063329038691102</v>
      </c>
      <c r="N40">
        <v>1.00496254719703</v>
      </c>
      <c r="O40">
        <v>1.02595887710685</v>
      </c>
      <c r="P40">
        <v>1</v>
      </c>
      <c r="Q40">
        <v>0.967885819633022</v>
      </c>
      <c r="R40">
        <v>0.99570021856425295</v>
      </c>
      <c r="S40">
        <v>0.99275171282342101</v>
      </c>
      <c r="T40">
        <v>0.98472251894838103</v>
      </c>
      <c r="U40">
        <v>26</v>
      </c>
      <c r="V40">
        <v>79</v>
      </c>
    </row>
    <row r="41" spans="1:22" x14ac:dyDescent="0.35">
      <c r="A41" t="s">
        <v>45</v>
      </c>
      <c r="B41" t="s">
        <v>5019</v>
      </c>
      <c r="C41" t="s">
        <v>2545</v>
      </c>
      <c r="D41" t="s">
        <v>2543</v>
      </c>
      <c r="E41">
        <v>51.9</v>
      </c>
      <c r="F41">
        <v>636279000</v>
      </c>
      <c r="G41">
        <v>643290000</v>
      </c>
      <c r="H41">
        <v>616444000</v>
      </c>
      <c r="I41">
        <v>660112000</v>
      </c>
      <c r="J41">
        <v>552595000</v>
      </c>
      <c r="K41">
        <v>1</v>
      </c>
      <c r="L41">
        <v>1.0110187512082001</v>
      </c>
      <c r="M41">
        <v>0.96882656821928703</v>
      </c>
      <c r="N41">
        <v>1.0374568389024299</v>
      </c>
      <c r="O41">
        <v>0.86847907914609801</v>
      </c>
      <c r="P41">
        <v>1</v>
      </c>
      <c r="Q41">
        <v>1.00989715715915</v>
      </c>
      <c r="R41">
        <v>1.01386399129063</v>
      </c>
      <c r="S41">
        <v>1.00745176954369</v>
      </c>
      <c r="T41">
        <v>0.97582604433536202</v>
      </c>
      <c r="U41">
        <v>26</v>
      </c>
      <c r="V41">
        <v>79</v>
      </c>
    </row>
    <row r="42" spans="1:22" x14ac:dyDescent="0.35">
      <c r="A42" t="s">
        <v>45</v>
      </c>
      <c r="B42" t="s">
        <v>5019</v>
      </c>
      <c r="C42" t="s">
        <v>2545</v>
      </c>
      <c r="D42" t="s">
        <v>2543</v>
      </c>
      <c r="E42">
        <v>54.8</v>
      </c>
      <c r="F42">
        <v>515479000</v>
      </c>
      <c r="G42">
        <v>639171000</v>
      </c>
      <c r="H42">
        <v>608256000</v>
      </c>
      <c r="I42">
        <v>602233000</v>
      </c>
      <c r="J42">
        <v>558976000</v>
      </c>
      <c r="K42">
        <v>1</v>
      </c>
      <c r="L42">
        <v>1.23995545890327</v>
      </c>
      <c r="M42">
        <v>1.1799821137233499</v>
      </c>
      <c r="N42">
        <v>1.16829783560533</v>
      </c>
      <c r="O42">
        <v>1.08438171099114</v>
      </c>
      <c r="P42">
        <v>1</v>
      </c>
      <c r="Q42">
        <v>1.0102938560661601</v>
      </c>
      <c r="R42">
        <v>1.00067791744471</v>
      </c>
      <c r="S42">
        <v>0.97279815918623402</v>
      </c>
      <c r="T42">
        <v>0.93113109555836004</v>
      </c>
      <c r="U42">
        <v>21</v>
      </c>
      <c r="V42">
        <v>43</v>
      </c>
    </row>
    <row r="43" spans="1:22" x14ac:dyDescent="0.35">
      <c r="A43" t="s">
        <v>45</v>
      </c>
      <c r="B43" t="s">
        <v>5019</v>
      </c>
      <c r="C43" t="s">
        <v>2545</v>
      </c>
      <c r="D43" t="s">
        <v>2543</v>
      </c>
      <c r="E43">
        <v>57.9</v>
      </c>
      <c r="F43">
        <v>166113000</v>
      </c>
      <c r="G43">
        <v>163777000</v>
      </c>
      <c r="H43">
        <v>157351000</v>
      </c>
      <c r="I43">
        <v>160874000</v>
      </c>
      <c r="J43">
        <v>148712000</v>
      </c>
      <c r="K43">
        <v>1</v>
      </c>
      <c r="L43">
        <v>0.98593728365630595</v>
      </c>
      <c r="M43">
        <v>0.94725277371427896</v>
      </c>
      <c r="N43">
        <v>0.96846122820008096</v>
      </c>
      <c r="O43">
        <v>0.89524600723603798</v>
      </c>
      <c r="P43">
        <v>1</v>
      </c>
      <c r="Q43">
        <v>0.92336695960290904</v>
      </c>
      <c r="R43">
        <v>0.91316371176466304</v>
      </c>
      <c r="S43">
        <v>0.91631733168107699</v>
      </c>
      <c r="T43">
        <v>0.95239555231629403</v>
      </c>
      <c r="U43">
        <v>21</v>
      </c>
      <c r="V43">
        <v>43</v>
      </c>
    </row>
    <row r="44" spans="1:22" x14ac:dyDescent="0.35">
      <c r="A44" t="s">
        <v>45</v>
      </c>
      <c r="B44" t="s">
        <v>5019</v>
      </c>
      <c r="C44" t="s">
        <v>2545</v>
      </c>
      <c r="D44" t="s">
        <v>2543</v>
      </c>
      <c r="E44">
        <v>60.5</v>
      </c>
      <c r="F44">
        <v>2258600</v>
      </c>
      <c r="G44">
        <v>1975070</v>
      </c>
      <c r="H44">
        <v>2848930</v>
      </c>
      <c r="I44">
        <v>2730080</v>
      </c>
      <c r="J44">
        <v>2823760</v>
      </c>
      <c r="K44">
        <v>1</v>
      </c>
      <c r="L44">
        <v>0.87446648366244595</v>
      </c>
      <c r="M44">
        <v>1.26136987514389</v>
      </c>
      <c r="N44">
        <v>1.2087487824315899</v>
      </c>
      <c r="O44">
        <v>1.2502258035951499</v>
      </c>
      <c r="P44">
        <v>1</v>
      </c>
      <c r="Q44">
        <v>0.79400699962487398</v>
      </c>
      <c r="R44">
        <v>1.1331865751532599</v>
      </c>
      <c r="S44">
        <v>1.1273109876465099</v>
      </c>
      <c r="T44">
        <v>1.2503092895599699</v>
      </c>
      <c r="U44">
        <v>1</v>
      </c>
      <c r="V44">
        <v>2</v>
      </c>
    </row>
    <row r="45" spans="1:22" x14ac:dyDescent="0.35">
      <c r="A45" t="s">
        <v>45</v>
      </c>
      <c r="B45" t="s">
        <v>5019</v>
      </c>
      <c r="C45" t="s">
        <v>2545</v>
      </c>
      <c r="D45" t="s">
        <v>2543</v>
      </c>
      <c r="E45">
        <v>63.6</v>
      </c>
      <c r="F45">
        <v>1449250</v>
      </c>
      <c r="G45">
        <v>1224850</v>
      </c>
      <c r="H45">
        <v>2253210</v>
      </c>
      <c r="I45">
        <v>1004460</v>
      </c>
      <c r="J45">
        <v>1060810</v>
      </c>
      <c r="K45">
        <v>1</v>
      </c>
      <c r="L45">
        <v>0.84516129032258103</v>
      </c>
      <c r="M45">
        <v>1.5547421079868899</v>
      </c>
      <c r="N45">
        <v>0.69308952906675902</v>
      </c>
      <c r="O45">
        <v>0.73197170950491597</v>
      </c>
      <c r="P45">
        <v>1</v>
      </c>
      <c r="Q45">
        <v>0.73851825132224103</v>
      </c>
      <c r="R45">
        <v>1.4314887080763901</v>
      </c>
      <c r="S45">
        <v>0.63609178841555403</v>
      </c>
      <c r="T45">
        <v>0.75536814617269599</v>
      </c>
      <c r="U45">
        <v>1</v>
      </c>
      <c r="V45">
        <v>2</v>
      </c>
    </row>
    <row r="46" spans="1:22" x14ac:dyDescent="0.35">
      <c r="A46" t="s">
        <v>46</v>
      </c>
      <c r="B46" t="s">
        <v>5020</v>
      </c>
      <c r="C46" t="s">
        <v>2546</v>
      </c>
      <c r="D46" t="s">
        <v>2543</v>
      </c>
      <c r="E46">
        <v>42</v>
      </c>
      <c r="F46">
        <v>415936000</v>
      </c>
      <c r="G46">
        <v>406081000</v>
      </c>
      <c r="H46">
        <v>391359000</v>
      </c>
      <c r="I46">
        <v>399897000</v>
      </c>
      <c r="J46">
        <v>389660000</v>
      </c>
      <c r="K46">
        <v>1</v>
      </c>
      <c r="L46">
        <v>0.97630645099246005</v>
      </c>
      <c r="M46">
        <v>0.94091158255116203</v>
      </c>
      <c r="N46">
        <v>0.96143877904292996</v>
      </c>
      <c r="O46">
        <v>0.93682681951069402</v>
      </c>
      <c r="P46">
        <v>1</v>
      </c>
      <c r="Q46">
        <v>0.976909407555972</v>
      </c>
      <c r="R46">
        <v>0.98515823610785602</v>
      </c>
      <c r="S46">
        <v>1.0065977964581401</v>
      </c>
      <c r="T46">
        <v>0.97594115540167503</v>
      </c>
      <c r="U46">
        <v>16</v>
      </c>
      <c r="V46">
        <v>34</v>
      </c>
    </row>
    <row r="47" spans="1:22" x14ac:dyDescent="0.35">
      <c r="A47" t="s">
        <v>46</v>
      </c>
      <c r="B47" t="s">
        <v>5020</v>
      </c>
      <c r="C47" t="s">
        <v>2546</v>
      </c>
      <c r="D47" t="s">
        <v>2543</v>
      </c>
      <c r="E47">
        <v>45.4</v>
      </c>
      <c r="F47">
        <v>381419000</v>
      </c>
      <c r="G47">
        <v>390563000</v>
      </c>
      <c r="H47">
        <v>388024000</v>
      </c>
      <c r="I47">
        <v>381644000</v>
      </c>
      <c r="J47">
        <v>372666000</v>
      </c>
      <c r="K47">
        <v>1</v>
      </c>
      <c r="L47">
        <v>1.0239736352934701</v>
      </c>
      <c r="M47">
        <v>1.01731691394503</v>
      </c>
      <c r="N47">
        <v>1.0005899024432401</v>
      </c>
      <c r="O47">
        <v>0.97705148406345799</v>
      </c>
      <c r="P47">
        <v>1</v>
      </c>
      <c r="Q47">
        <v>0.95461330284160295</v>
      </c>
      <c r="R47">
        <v>0.98820469436081804</v>
      </c>
      <c r="S47">
        <v>0.97392495903924203</v>
      </c>
      <c r="T47">
        <v>0.96779215958001297</v>
      </c>
      <c r="U47">
        <v>16</v>
      </c>
      <c r="V47">
        <v>34</v>
      </c>
    </row>
    <row r="48" spans="1:22" x14ac:dyDescent="0.35">
      <c r="A48" t="s">
        <v>46</v>
      </c>
      <c r="B48" t="s">
        <v>5020</v>
      </c>
      <c r="C48" t="s">
        <v>2546</v>
      </c>
      <c r="D48" t="s">
        <v>2543</v>
      </c>
      <c r="E48">
        <v>49</v>
      </c>
      <c r="F48">
        <v>395296000</v>
      </c>
      <c r="G48">
        <v>399504000</v>
      </c>
      <c r="H48">
        <v>376005000</v>
      </c>
      <c r="I48">
        <v>389815000</v>
      </c>
      <c r="J48">
        <v>409371000</v>
      </c>
      <c r="K48">
        <v>1</v>
      </c>
      <c r="L48">
        <v>1.01064518740387</v>
      </c>
      <c r="M48">
        <v>0.95119859548287899</v>
      </c>
      <c r="N48">
        <v>0.98613444102647096</v>
      </c>
      <c r="O48">
        <v>1.0356062292560499</v>
      </c>
      <c r="P48">
        <v>1</v>
      </c>
      <c r="Q48">
        <v>0.98270774609808798</v>
      </c>
      <c r="R48">
        <v>0.99629232323100803</v>
      </c>
      <c r="S48">
        <v>0.974152378249036</v>
      </c>
      <c r="T48">
        <v>0.99398211513836798</v>
      </c>
      <c r="U48">
        <v>18</v>
      </c>
      <c r="V48">
        <v>35</v>
      </c>
    </row>
    <row r="49" spans="1:22" x14ac:dyDescent="0.35">
      <c r="A49" t="s">
        <v>46</v>
      </c>
      <c r="B49" t="s">
        <v>5020</v>
      </c>
      <c r="C49" t="s">
        <v>2546</v>
      </c>
      <c r="D49" t="s">
        <v>2543</v>
      </c>
      <c r="E49">
        <v>51.9</v>
      </c>
      <c r="F49">
        <v>369827000</v>
      </c>
      <c r="G49">
        <v>378296000</v>
      </c>
      <c r="H49">
        <v>366228000</v>
      </c>
      <c r="I49">
        <v>388589000</v>
      </c>
      <c r="J49">
        <v>341204000</v>
      </c>
      <c r="K49">
        <v>1</v>
      </c>
      <c r="L49">
        <v>1.02289989643806</v>
      </c>
      <c r="M49">
        <v>0.99026842280309402</v>
      </c>
      <c r="N49">
        <v>1.05073182866584</v>
      </c>
      <c r="O49">
        <v>0.92260435284606002</v>
      </c>
      <c r="P49">
        <v>1</v>
      </c>
      <c r="Q49">
        <v>1.0217651218008399</v>
      </c>
      <c r="R49">
        <v>1.0363026041261301</v>
      </c>
      <c r="S49">
        <v>1.0203428233459599</v>
      </c>
      <c r="T49">
        <v>1.03664138577702</v>
      </c>
      <c r="U49">
        <v>18</v>
      </c>
      <c r="V49">
        <v>35</v>
      </c>
    </row>
    <row r="50" spans="1:22" x14ac:dyDescent="0.35">
      <c r="A50" t="s">
        <v>46</v>
      </c>
      <c r="B50" t="s">
        <v>5020</v>
      </c>
      <c r="C50" t="s">
        <v>2546</v>
      </c>
      <c r="D50" t="s">
        <v>2543</v>
      </c>
      <c r="E50">
        <v>54.8</v>
      </c>
      <c r="F50">
        <v>326216000</v>
      </c>
      <c r="G50">
        <v>396884000</v>
      </c>
      <c r="H50">
        <v>386297000</v>
      </c>
      <c r="I50">
        <v>388271000</v>
      </c>
      <c r="J50">
        <v>390102000</v>
      </c>
      <c r="K50">
        <v>1</v>
      </c>
      <c r="L50">
        <v>1.2166294724967499</v>
      </c>
      <c r="M50">
        <v>1.1841755156092899</v>
      </c>
      <c r="N50">
        <v>1.1902267209456301</v>
      </c>
      <c r="O50">
        <v>1.1958395664222501</v>
      </c>
      <c r="P50">
        <v>1</v>
      </c>
      <c r="Q50">
        <v>0.991288253418112</v>
      </c>
      <c r="R50">
        <v>1.0042341108966499</v>
      </c>
      <c r="S50">
        <v>0.99105752648275602</v>
      </c>
      <c r="T50">
        <v>1.02683713152728</v>
      </c>
      <c r="U50">
        <v>13</v>
      </c>
      <c r="V50">
        <v>36</v>
      </c>
    </row>
    <row r="51" spans="1:22" x14ac:dyDescent="0.35">
      <c r="A51" t="s">
        <v>46</v>
      </c>
      <c r="B51" t="s">
        <v>5020</v>
      </c>
      <c r="C51" t="s">
        <v>2546</v>
      </c>
      <c r="D51" t="s">
        <v>2543</v>
      </c>
      <c r="E51">
        <v>57.9</v>
      </c>
      <c r="F51">
        <v>309162000</v>
      </c>
      <c r="G51">
        <v>347623000</v>
      </c>
      <c r="H51">
        <v>334017000</v>
      </c>
      <c r="I51">
        <v>347812000</v>
      </c>
      <c r="J51">
        <v>305111000</v>
      </c>
      <c r="K51">
        <v>1</v>
      </c>
      <c r="L51">
        <v>1.12440403413097</v>
      </c>
      <c r="M51">
        <v>1.0803947445028801</v>
      </c>
      <c r="N51">
        <v>1.12501536411331</v>
      </c>
      <c r="O51">
        <v>0.98689683725684296</v>
      </c>
      <c r="P51">
        <v>1</v>
      </c>
      <c r="Q51">
        <v>1.05304622471573</v>
      </c>
      <c r="R51">
        <v>1.0415142636033801</v>
      </c>
      <c r="S51">
        <v>1.0644422786655401</v>
      </c>
      <c r="T51">
        <v>1.04989706829334</v>
      </c>
      <c r="U51">
        <v>13</v>
      </c>
      <c r="V51">
        <v>36</v>
      </c>
    </row>
    <row r="52" spans="1:22" x14ac:dyDescent="0.35">
      <c r="A52" t="s">
        <v>46</v>
      </c>
      <c r="B52" t="s">
        <v>5020</v>
      </c>
      <c r="C52" t="s">
        <v>2546</v>
      </c>
      <c r="D52" t="s">
        <v>2543</v>
      </c>
      <c r="E52">
        <v>60.5</v>
      </c>
      <c r="F52">
        <v>68791000</v>
      </c>
      <c r="G52">
        <v>73968400</v>
      </c>
      <c r="H52">
        <v>72865200</v>
      </c>
      <c r="I52">
        <v>72104100</v>
      </c>
      <c r="J52">
        <v>60745100</v>
      </c>
      <c r="K52">
        <v>1</v>
      </c>
      <c r="L52">
        <v>1.0752627523949401</v>
      </c>
      <c r="M52">
        <v>1.0592257708130399</v>
      </c>
      <c r="N52">
        <v>1.0481618234943499</v>
      </c>
      <c r="O52">
        <v>0.88303847887078202</v>
      </c>
      <c r="P52">
        <v>1</v>
      </c>
      <c r="Q52">
        <v>0.97632804434280995</v>
      </c>
      <c r="R52">
        <v>0.95158481837437203</v>
      </c>
      <c r="S52">
        <v>0.97754335527006697</v>
      </c>
      <c r="T52">
        <v>0.88309744527442602</v>
      </c>
      <c r="U52">
        <v>6</v>
      </c>
      <c r="V52">
        <v>9</v>
      </c>
    </row>
    <row r="53" spans="1:22" x14ac:dyDescent="0.35">
      <c r="A53" t="s">
        <v>46</v>
      </c>
      <c r="B53" t="s">
        <v>5020</v>
      </c>
      <c r="C53" t="s">
        <v>2546</v>
      </c>
      <c r="D53" t="s">
        <v>2543</v>
      </c>
      <c r="E53">
        <v>63.6</v>
      </c>
      <c r="F53">
        <v>29114500</v>
      </c>
      <c r="G53">
        <v>35331400</v>
      </c>
      <c r="H53">
        <v>35203800</v>
      </c>
      <c r="I53">
        <v>32284000</v>
      </c>
      <c r="J53">
        <v>29338300</v>
      </c>
      <c r="K53">
        <v>1</v>
      </c>
      <c r="L53">
        <v>1.2135327757646499</v>
      </c>
      <c r="M53">
        <v>1.20915007985712</v>
      </c>
      <c r="N53">
        <v>1.10886328118292</v>
      </c>
      <c r="O53">
        <v>1.0076868914115</v>
      </c>
      <c r="P53">
        <v>1</v>
      </c>
      <c r="Q53">
        <v>1.0604083667129001</v>
      </c>
      <c r="R53">
        <v>1.11329375900567</v>
      </c>
      <c r="S53">
        <v>1.0176734722651499</v>
      </c>
      <c r="T53">
        <v>1.0398961724939699</v>
      </c>
      <c r="U53">
        <v>6</v>
      </c>
      <c r="V53">
        <v>9</v>
      </c>
    </row>
    <row r="54" spans="1:22" x14ac:dyDescent="0.35">
      <c r="A54" t="s">
        <v>46</v>
      </c>
      <c r="B54" t="s">
        <v>5020</v>
      </c>
      <c r="C54" t="s">
        <v>2546</v>
      </c>
      <c r="D54" t="s">
        <v>2543</v>
      </c>
      <c r="E54">
        <v>67</v>
      </c>
      <c r="F54">
        <v>56222100</v>
      </c>
      <c r="G54">
        <v>60612300</v>
      </c>
      <c r="H54">
        <v>56727100</v>
      </c>
      <c r="I54">
        <v>59909800</v>
      </c>
      <c r="J54">
        <v>50996900</v>
      </c>
      <c r="K54">
        <v>1</v>
      </c>
      <c r="L54">
        <v>1.07808673101859</v>
      </c>
      <c r="M54">
        <v>1.00898223296533</v>
      </c>
      <c r="N54">
        <v>1.0655916445668201</v>
      </c>
      <c r="O54">
        <v>0.90706145803874305</v>
      </c>
      <c r="P54">
        <v>1</v>
      </c>
      <c r="Q54">
        <v>1.0402569168299001</v>
      </c>
      <c r="R54">
        <v>1.0317961060851499</v>
      </c>
      <c r="S54">
        <v>1.03873512421504</v>
      </c>
      <c r="T54">
        <v>0.98936928948582703</v>
      </c>
      <c r="U54">
        <v>4</v>
      </c>
      <c r="V54">
        <v>5</v>
      </c>
    </row>
    <row r="55" spans="1:22" x14ac:dyDescent="0.35">
      <c r="A55" t="s">
        <v>46</v>
      </c>
      <c r="B55" t="s">
        <v>5020</v>
      </c>
      <c r="C55" t="s">
        <v>2546</v>
      </c>
      <c r="D55" t="s">
        <v>2543</v>
      </c>
      <c r="E55">
        <v>71.3</v>
      </c>
      <c r="F55">
        <v>47260600</v>
      </c>
      <c r="G55">
        <v>41386200</v>
      </c>
      <c r="H55">
        <v>50331800</v>
      </c>
      <c r="I55">
        <v>47842600</v>
      </c>
      <c r="J55">
        <v>40920800</v>
      </c>
      <c r="K55">
        <v>1</v>
      </c>
      <c r="L55">
        <v>0.87570195892561697</v>
      </c>
      <c r="M55">
        <v>1.0649843632962801</v>
      </c>
      <c r="N55">
        <v>1.01231469765513</v>
      </c>
      <c r="O55">
        <v>0.86585443265637796</v>
      </c>
      <c r="P55">
        <v>1</v>
      </c>
      <c r="Q55">
        <v>0.91804800009612098</v>
      </c>
      <c r="R55">
        <v>1.04619767016744</v>
      </c>
      <c r="S55">
        <v>0.96823568846279096</v>
      </c>
      <c r="T55">
        <v>0.93037955312423803</v>
      </c>
      <c r="U55">
        <v>4</v>
      </c>
      <c r="V55">
        <v>5</v>
      </c>
    </row>
    <row r="56" spans="1:22" x14ac:dyDescent="0.35">
      <c r="A56" t="s">
        <v>47</v>
      </c>
      <c r="B56" t="s">
        <v>5021</v>
      </c>
      <c r="C56" t="s">
        <v>2547</v>
      </c>
      <c r="D56" t="s">
        <v>2543</v>
      </c>
      <c r="E56">
        <v>42</v>
      </c>
      <c r="F56">
        <v>966710000</v>
      </c>
      <c r="G56">
        <v>1011900000</v>
      </c>
      <c r="H56">
        <v>925869000</v>
      </c>
      <c r="I56">
        <v>923543000</v>
      </c>
      <c r="J56">
        <v>929718000</v>
      </c>
      <c r="K56">
        <v>1</v>
      </c>
      <c r="L56">
        <v>1.04674618034364</v>
      </c>
      <c r="M56">
        <v>0.95775258350487702</v>
      </c>
      <c r="N56">
        <v>0.95534648446793802</v>
      </c>
      <c r="O56">
        <v>0.961734129159727</v>
      </c>
      <c r="P56">
        <v>1</v>
      </c>
      <c r="Q56">
        <v>1.04739263974082</v>
      </c>
      <c r="R56">
        <v>1.0027911902573501</v>
      </c>
      <c r="S56">
        <v>1.00021934529907</v>
      </c>
      <c r="T56">
        <v>1.00188839351503</v>
      </c>
      <c r="U56">
        <v>28</v>
      </c>
      <c r="V56">
        <v>93</v>
      </c>
    </row>
    <row r="57" spans="1:22" x14ac:dyDescent="0.35">
      <c r="A57" t="s">
        <v>47</v>
      </c>
      <c r="B57" t="s">
        <v>5021</v>
      </c>
      <c r="C57" t="s">
        <v>2547</v>
      </c>
      <c r="D57" t="s">
        <v>2543</v>
      </c>
      <c r="E57">
        <v>45.4</v>
      </c>
      <c r="F57">
        <v>743553000</v>
      </c>
      <c r="G57">
        <v>783778000</v>
      </c>
      <c r="H57">
        <v>712914000</v>
      </c>
      <c r="I57">
        <v>717022000</v>
      </c>
      <c r="J57">
        <v>730544000</v>
      </c>
      <c r="K57">
        <v>1</v>
      </c>
      <c r="L57">
        <v>1.0540983628604801</v>
      </c>
      <c r="M57">
        <v>0.95879379143114196</v>
      </c>
      <c r="N57">
        <v>0.96431861615782599</v>
      </c>
      <c r="O57">
        <v>0.98250427340082003</v>
      </c>
      <c r="P57">
        <v>1</v>
      </c>
      <c r="Q57">
        <v>0.98269748849713001</v>
      </c>
      <c r="R57">
        <v>0.93135630856861795</v>
      </c>
      <c r="S57">
        <v>0.93862027434917605</v>
      </c>
      <c r="T57">
        <v>0.97319327390675603</v>
      </c>
      <c r="U57">
        <v>28</v>
      </c>
      <c r="V57">
        <v>93</v>
      </c>
    </row>
    <row r="58" spans="1:22" x14ac:dyDescent="0.35">
      <c r="A58" t="s">
        <v>47</v>
      </c>
      <c r="B58" t="s">
        <v>5021</v>
      </c>
      <c r="C58" t="s">
        <v>2547</v>
      </c>
      <c r="D58" t="s">
        <v>2543</v>
      </c>
      <c r="E58">
        <v>49</v>
      </c>
      <c r="F58">
        <v>794785000</v>
      </c>
      <c r="G58">
        <v>784345000</v>
      </c>
      <c r="H58">
        <v>689120000</v>
      </c>
      <c r="I58">
        <v>725438000</v>
      </c>
      <c r="J58">
        <v>754280000</v>
      </c>
      <c r="K58">
        <v>1</v>
      </c>
      <c r="L58">
        <v>0.98686437212579503</v>
      </c>
      <c r="M58">
        <v>0.86705209584982101</v>
      </c>
      <c r="N58">
        <v>0.91274747258692601</v>
      </c>
      <c r="O58">
        <v>0.94903653189227299</v>
      </c>
      <c r="P58">
        <v>1</v>
      </c>
      <c r="Q58">
        <v>0.95958430804726902</v>
      </c>
      <c r="R58">
        <v>0.90815666784916105</v>
      </c>
      <c r="S58">
        <v>0.90165710086732798</v>
      </c>
      <c r="T58">
        <v>0.91089191303099903</v>
      </c>
      <c r="U58">
        <v>21</v>
      </c>
      <c r="V58">
        <v>67</v>
      </c>
    </row>
    <row r="59" spans="1:22" x14ac:dyDescent="0.35">
      <c r="A59" t="s">
        <v>47</v>
      </c>
      <c r="B59" t="s">
        <v>5021</v>
      </c>
      <c r="C59" t="s">
        <v>2547</v>
      </c>
      <c r="D59" t="s">
        <v>2543</v>
      </c>
      <c r="E59">
        <v>51.9</v>
      </c>
      <c r="F59">
        <v>405185000</v>
      </c>
      <c r="G59">
        <v>402679000</v>
      </c>
      <c r="H59">
        <v>365756000</v>
      </c>
      <c r="I59">
        <v>381280000</v>
      </c>
      <c r="J59">
        <v>312551000</v>
      </c>
      <c r="K59">
        <v>1</v>
      </c>
      <c r="L59">
        <v>0.99381517084788396</v>
      </c>
      <c r="M59">
        <v>0.90268889519602202</v>
      </c>
      <c r="N59">
        <v>0.94100225822772299</v>
      </c>
      <c r="O59">
        <v>0.77137850611449099</v>
      </c>
      <c r="P59">
        <v>1</v>
      </c>
      <c r="Q59">
        <v>0.99271266193778895</v>
      </c>
      <c r="R59">
        <v>0.94465180476968602</v>
      </c>
      <c r="S59">
        <v>0.91378682432617797</v>
      </c>
      <c r="T59">
        <v>0.86672351053881602</v>
      </c>
      <c r="U59">
        <v>21</v>
      </c>
      <c r="V59">
        <v>67</v>
      </c>
    </row>
    <row r="60" spans="1:22" x14ac:dyDescent="0.35">
      <c r="A60" t="s">
        <v>47</v>
      </c>
      <c r="B60" t="s">
        <v>5021</v>
      </c>
      <c r="C60" t="s">
        <v>2547</v>
      </c>
      <c r="D60" t="s">
        <v>2543</v>
      </c>
      <c r="E60">
        <v>54.8</v>
      </c>
      <c r="F60">
        <v>242594000</v>
      </c>
      <c r="G60">
        <v>148165000</v>
      </c>
      <c r="H60">
        <v>134686000</v>
      </c>
      <c r="I60">
        <v>145023000</v>
      </c>
      <c r="J60">
        <v>133260000</v>
      </c>
      <c r="K60">
        <v>1</v>
      </c>
      <c r="L60">
        <v>0.61075294525008905</v>
      </c>
      <c r="M60">
        <v>0.55519097751799296</v>
      </c>
      <c r="N60">
        <v>0.59780126466441896</v>
      </c>
      <c r="O60">
        <v>0.54931284368121203</v>
      </c>
      <c r="P60">
        <v>1</v>
      </c>
      <c r="Q60">
        <v>0.49763073643487299</v>
      </c>
      <c r="R60">
        <v>0.47082692585376901</v>
      </c>
      <c r="S60">
        <v>0.497766881099661</v>
      </c>
      <c r="T60">
        <v>0.47168101855357097</v>
      </c>
      <c r="U60">
        <v>9</v>
      </c>
      <c r="V60">
        <v>14</v>
      </c>
    </row>
    <row r="61" spans="1:22" x14ac:dyDescent="0.35">
      <c r="A61" t="s">
        <v>47</v>
      </c>
      <c r="B61" t="s">
        <v>5021</v>
      </c>
      <c r="C61" t="s">
        <v>2547</v>
      </c>
      <c r="D61" t="s">
        <v>2543</v>
      </c>
      <c r="E61">
        <v>57.9</v>
      </c>
      <c r="F61">
        <v>89372100</v>
      </c>
      <c r="G61">
        <v>50967600</v>
      </c>
      <c r="H61">
        <v>52385600</v>
      </c>
      <c r="I61">
        <v>47366500</v>
      </c>
      <c r="J61">
        <v>37686900</v>
      </c>
      <c r="K61">
        <v>1</v>
      </c>
      <c r="L61">
        <v>0.57028535751090104</v>
      </c>
      <c r="M61">
        <v>0.58615160659758503</v>
      </c>
      <c r="N61">
        <v>0.52999202211875995</v>
      </c>
      <c r="O61">
        <v>0.42168529104720598</v>
      </c>
      <c r="P61">
        <v>1</v>
      </c>
      <c r="Q61">
        <v>0.534093461521294</v>
      </c>
      <c r="R61">
        <v>0.56505759770825403</v>
      </c>
      <c r="S61">
        <v>0.50145618779463297</v>
      </c>
      <c r="T61">
        <v>0.44860428577669498</v>
      </c>
      <c r="U61">
        <v>9</v>
      </c>
      <c r="V61">
        <v>14</v>
      </c>
    </row>
    <row r="62" spans="1:22" x14ac:dyDescent="0.35">
      <c r="A62" t="s">
        <v>47</v>
      </c>
      <c r="B62" t="s">
        <v>5021</v>
      </c>
      <c r="C62" t="s">
        <v>2547</v>
      </c>
      <c r="D62" t="s">
        <v>2543</v>
      </c>
      <c r="E62">
        <v>60.5</v>
      </c>
      <c r="F62">
        <v>22392600</v>
      </c>
      <c r="G62">
        <v>18421700</v>
      </c>
      <c r="H62">
        <v>22298000</v>
      </c>
      <c r="I62">
        <v>23271700</v>
      </c>
      <c r="J62">
        <v>19893200</v>
      </c>
      <c r="K62">
        <v>1</v>
      </c>
      <c r="L62">
        <v>0.82266909604065597</v>
      </c>
      <c r="M62">
        <v>0.995775390084224</v>
      </c>
      <c r="N62">
        <v>1.0392585050418399</v>
      </c>
      <c r="O62">
        <v>0.88838276930771798</v>
      </c>
      <c r="P62">
        <v>1</v>
      </c>
      <c r="Q62">
        <v>0.74697547914654305</v>
      </c>
      <c r="R62">
        <v>0.89458241087510004</v>
      </c>
      <c r="S62">
        <v>0.96923988571219899</v>
      </c>
      <c r="T62">
        <v>0.88844209258549001</v>
      </c>
      <c r="U62">
        <v>5</v>
      </c>
      <c r="V62">
        <v>6</v>
      </c>
    </row>
    <row r="63" spans="1:22" x14ac:dyDescent="0.35">
      <c r="A63" t="s">
        <v>47</v>
      </c>
      <c r="B63" t="s">
        <v>5021</v>
      </c>
      <c r="C63" t="s">
        <v>2547</v>
      </c>
      <c r="D63" t="s">
        <v>2543</v>
      </c>
      <c r="E63">
        <v>63.6</v>
      </c>
      <c r="F63">
        <v>12215300</v>
      </c>
      <c r="G63">
        <v>14064000</v>
      </c>
      <c r="H63">
        <v>18747400</v>
      </c>
      <c r="I63">
        <v>13394100</v>
      </c>
      <c r="J63">
        <v>13083000</v>
      </c>
      <c r="K63">
        <v>1</v>
      </c>
      <c r="L63">
        <v>1.1513429878922301</v>
      </c>
      <c r="M63">
        <v>1.5347474069404801</v>
      </c>
      <c r="N63">
        <v>1.0965019279100801</v>
      </c>
      <c r="O63">
        <v>1.0710338673630599</v>
      </c>
      <c r="P63">
        <v>1</v>
      </c>
      <c r="Q63">
        <v>1.0060657294961499</v>
      </c>
      <c r="R63">
        <v>1.41307910263619</v>
      </c>
      <c r="S63">
        <v>1.0063286820457</v>
      </c>
      <c r="T63">
        <v>1.10526794461142</v>
      </c>
      <c r="U63">
        <v>5</v>
      </c>
      <c r="V63">
        <v>6</v>
      </c>
    </row>
    <row r="64" spans="1:22" x14ac:dyDescent="0.35">
      <c r="A64" t="s">
        <v>47</v>
      </c>
      <c r="B64" t="s">
        <v>5021</v>
      </c>
      <c r="C64" t="s">
        <v>2547</v>
      </c>
      <c r="D64" t="s">
        <v>2543</v>
      </c>
      <c r="E64">
        <v>67</v>
      </c>
      <c r="F64">
        <v>13922500</v>
      </c>
      <c r="G64">
        <v>15788800</v>
      </c>
      <c r="H64">
        <v>20130900</v>
      </c>
      <c r="I64">
        <v>14716500</v>
      </c>
      <c r="J64">
        <v>13654900</v>
      </c>
      <c r="K64">
        <v>1</v>
      </c>
      <c r="L64">
        <v>1.13404920093374</v>
      </c>
      <c r="M64">
        <v>1.4459256599030299</v>
      </c>
      <c r="N64">
        <v>1.0570299874304201</v>
      </c>
      <c r="O64">
        <v>0.98077931405997498</v>
      </c>
      <c r="P64">
        <v>1</v>
      </c>
      <c r="Q64">
        <v>1.0942556766116101</v>
      </c>
      <c r="R64">
        <v>1.47861916378046</v>
      </c>
      <c r="S64">
        <v>1.03038924985087</v>
      </c>
      <c r="T64">
        <v>1.06977639110807</v>
      </c>
      <c r="U64">
        <v>4</v>
      </c>
      <c r="V64">
        <v>5</v>
      </c>
    </row>
    <row r="65" spans="1:22" x14ac:dyDescent="0.35">
      <c r="A65" t="s">
        <v>47</v>
      </c>
      <c r="B65" t="s">
        <v>5021</v>
      </c>
      <c r="C65" t="s">
        <v>2547</v>
      </c>
      <c r="D65" t="s">
        <v>2543</v>
      </c>
      <c r="E65">
        <v>71.3</v>
      </c>
      <c r="F65">
        <v>11134000</v>
      </c>
      <c r="G65">
        <v>12881500</v>
      </c>
      <c r="H65">
        <v>13429000</v>
      </c>
      <c r="I65">
        <v>13695100</v>
      </c>
      <c r="J65">
        <v>12247000</v>
      </c>
      <c r="K65">
        <v>1</v>
      </c>
      <c r="L65">
        <v>1.15695167954015</v>
      </c>
      <c r="M65">
        <v>1.2061253817136699</v>
      </c>
      <c r="N65">
        <v>1.23002514819472</v>
      </c>
      <c r="O65">
        <v>1.09996407400754</v>
      </c>
      <c r="P65">
        <v>1</v>
      </c>
      <c r="Q65">
        <v>1.21289802401813</v>
      </c>
      <c r="R65">
        <v>1.18484891212211</v>
      </c>
      <c r="S65">
        <v>1.1764664179503901</v>
      </c>
      <c r="T65">
        <v>1.1819354905745301</v>
      </c>
      <c r="U65">
        <v>4</v>
      </c>
      <c r="V65">
        <v>5</v>
      </c>
    </row>
    <row r="66" spans="1:22" x14ac:dyDescent="0.35">
      <c r="A66" t="s">
        <v>48</v>
      </c>
      <c r="B66" t="s">
        <v>5022</v>
      </c>
      <c r="C66" t="s">
        <v>2548</v>
      </c>
      <c r="D66" t="s">
        <v>2543</v>
      </c>
      <c r="E66">
        <v>42</v>
      </c>
      <c r="F66">
        <v>711316000</v>
      </c>
      <c r="G66">
        <v>682180000</v>
      </c>
      <c r="H66">
        <v>665910000</v>
      </c>
      <c r="I66">
        <v>685649000</v>
      </c>
      <c r="J66">
        <v>678521000</v>
      </c>
      <c r="K66">
        <v>1</v>
      </c>
      <c r="L66">
        <v>0.95903930180116903</v>
      </c>
      <c r="M66">
        <v>0.93616620461229605</v>
      </c>
      <c r="N66">
        <v>0.96391617790124196</v>
      </c>
      <c r="O66">
        <v>0.95389531516231896</v>
      </c>
      <c r="P66">
        <v>1</v>
      </c>
      <c r="Q66">
        <v>0.95963159435551904</v>
      </c>
      <c r="R66">
        <v>0.98018970532705396</v>
      </c>
      <c r="S66">
        <v>1.0091915593540099</v>
      </c>
      <c r="T66">
        <v>0.99372229383654098</v>
      </c>
      <c r="U66">
        <v>26</v>
      </c>
      <c r="V66">
        <v>56</v>
      </c>
    </row>
    <row r="67" spans="1:22" x14ac:dyDescent="0.35">
      <c r="A67" t="s">
        <v>48</v>
      </c>
      <c r="B67" t="s">
        <v>5022</v>
      </c>
      <c r="C67" t="s">
        <v>2548</v>
      </c>
      <c r="D67" t="s">
        <v>2543</v>
      </c>
      <c r="E67">
        <v>45.4</v>
      </c>
      <c r="F67">
        <v>648116000</v>
      </c>
      <c r="G67">
        <v>681723000</v>
      </c>
      <c r="H67">
        <v>657098000</v>
      </c>
      <c r="I67">
        <v>664832000</v>
      </c>
      <c r="J67">
        <v>633777000</v>
      </c>
      <c r="K67">
        <v>1</v>
      </c>
      <c r="L67">
        <v>1.05185337192725</v>
      </c>
      <c r="M67">
        <v>1.0138586302452</v>
      </c>
      <c r="N67">
        <v>1.0257916792672901</v>
      </c>
      <c r="O67">
        <v>0.977875874071925</v>
      </c>
      <c r="P67">
        <v>1</v>
      </c>
      <c r="Q67">
        <v>0.98060456526575601</v>
      </c>
      <c r="R67">
        <v>0.98484537521477999</v>
      </c>
      <c r="S67">
        <v>0.99845512809366299</v>
      </c>
      <c r="T67">
        <v>0.968608737006734</v>
      </c>
      <c r="U67">
        <v>26</v>
      </c>
      <c r="V67">
        <v>56</v>
      </c>
    </row>
    <row r="68" spans="1:22" x14ac:dyDescent="0.35">
      <c r="A68" t="s">
        <v>48</v>
      </c>
      <c r="B68" t="s">
        <v>5022</v>
      </c>
      <c r="C68" t="s">
        <v>2548</v>
      </c>
      <c r="D68" t="s">
        <v>2543</v>
      </c>
      <c r="E68">
        <v>49</v>
      </c>
      <c r="F68">
        <v>663686000</v>
      </c>
      <c r="G68">
        <v>692282000</v>
      </c>
      <c r="H68">
        <v>633380000</v>
      </c>
      <c r="I68">
        <v>681288000</v>
      </c>
      <c r="J68">
        <v>699926000</v>
      </c>
      <c r="K68">
        <v>1</v>
      </c>
      <c r="L68">
        <v>1.0430866403690899</v>
      </c>
      <c r="M68">
        <v>0.95433684001169194</v>
      </c>
      <c r="N68">
        <v>1.02652157797513</v>
      </c>
      <c r="O68">
        <v>1.05460413508798</v>
      </c>
      <c r="P68">
        <v>1</v>
      </c>
      <c r="Q68">
        <v>1.0142524143169001</v>
      </c>
      <c r="R68">
        <v>0.99957934336258303</v>
      </c>
      <c r="S68">
        <v>1.0140487898055099</v>
      </c>
      <c r="T68">
        <v>1.01221643827061</v>
      </c>
      <c r="U68">
        <v>24</v>
      </c>
      <c r="V68">
        <v>58</v>
      </c>
    </row>
    <row r="69" spans="1:22" x14ac:dyDescent="0.35">
      <c r="A69" t="s">
        <v>48</v>
      </c>
      <c r="B69" t="s">
        <v>5022</v>
      </c>
      <c r="C69" t="s">
        <v>2548</v>
      </c>
      <c r="D69" t="s">
        <v>2543</v>
      </c>
      <c r="E69">
        <v>51.9</v>
      </c>
      <c r="F69">
        <v>535307000</v>
      </c>
      <c r="G69">
        <v>536760000</v>
      </c>
      <c r="H69">
        <v>516530000</v>
      </c>
      <c r="I69">
        <v>556388000</v>
      </c>
      <c r="J69">
        <v>470644000</v>
      </c>
      <c r="K69">
        <v>1</v>
      </c>
      <c r="L69">
        <v>1.0027143302815</v>
      </c>
      <c r="M69">
        <v>0.96492293207449198</v>
      </c>
      <c r="N69">
        <v>1.0393811401681701</v>
      </c>
      <c r="O69">
        <v>0.87920389608206095</v>
      </c>
      <c r="P69">
        <v>1</v>
      </c>
      <c r="Q69">
        <v>1.0016019489093499</v>
      </c>
      <c r="R69">
        <v>1.0097788884950101</v>
      </c>
      <c r="S69">
        <v>1.0093204166455301</v>
      </c>
      <c r="T69">
        <v>0.98787648508648696</v>
      </c>
      <c r="U69">
        <v>24</v>
      </c>
      <c r="V69">
        <v>58</v>
      </c>
    </row>
    <row r="70" spans="1:22" x14ac:dyDescent="0.35">
      <c r="A70" t="s">
        <v>48</v>
      </c>
      <c r="B70" t="s">
        <v>5022</v>
      </c>
      <c r="C70" t="s">
        <v>2548</v>
      </c>
      <c r="D70" t="s">
        <v>2543</v>
      </c>
      <c r="E70">
        <v>54.8</v>
      </c>
      <c r="F70">
        <v>190620000</v>
      </c>
      <c r="G70">
        <v>237098000</v>
      </c>
      <c r="H70">
        <v>219171000</v>
      </c>
      <c r="I70">
        <v>219852000</v>
      </c>
      <c r="J70">
        <v>221083000</v>
      </c>
      <c r="K70">
        <v>1</v>
      </c>
      <c r="L70">
        <v>1.2438254118140799</v>
      </c>
      <c r="M70">
        <v>1.1497796663519</v>
      </c>
      <c r="N70">
        <v>1.1533522190745999</v>
      </c>
      <c r="O70">
        <v>1.1598100933794999</v>
      </c>
      <c r="P70">
        <v>1</v>
      </c>
      <c r="Q70">
        <v>1.01344702549735</v>
      </c>
      <c r="R70">
        <v>0.97506488332673302</v>
      </c>
      <c r="S70">
        <v>0.96035350012250797</v>
      </c>
      <c r="T70">
        <v>0.99589953606006698</v>
      </c>
      <c r="U70">
        <v>15</v>
      </c>
      <c r="V70">
        <v>21</v>
      </c>
    </row>
    <row r="71" spans="1:22" x14ac:dyDescent="0.35">
      <c r="A71" t="s">
        <v>48</v>
      </c>
      <c r="B71" t="s">
        <v>5022</v>
      </c>
      <c r="C71" t="s">
        <v>2548</v>
      </c>
      <c r="D71" t="s">
        <v>2543</v>
      </c>
      <c r="E71">
        <v>57.9</v>
      </c>
      <c r="F71">
        <v>78300500</v>
      </c>
      <c r="G71">
        <v>79328700</v>
      </c>
      <c r="H71">
        <v>77555900</v>
      </c>
      <c r="I71">
        <v>80024500</v>
      </c>
      <c r="J71">
        <v>72435900</v>
      </c>
      <c r="K71">
        <v>1</v>
      </c>
      <c r="L71">
        <v>1.0131314614849201</v>
      </c>
      <c r="M71">
        <v>0.99049048218082902</v>
      </c>
      <c r="N71">
        <v>1.02201773935032</v>
      </c>
      <c r="O71">
        <v>0.92510137227731604</v>
      </c>
      <c r="P71">
        <v>1</v>
      </c>
      <c r="Q71">
        <v>0.94883531922045805</v>
      </c>
      <c r="R71">
        <v>0.954845412201069</v>
      </c>
      <c r="S71">
        <v>0.96699025276697503</v>
      </c>
      <c r="T71">
        <v>0.98415678514868499</v>
      </c>
      <c r="U71">
        <v>15</v>
      </c>
      <c r="V71">
        <v>21</v>
      </c>
    </row>
    <row r="72" spans="1:22" x14ac:dyDescent="0.35">
      <c r="A72" t="s">
        <v>48</v>
      </c>
      <c r="B72" t="s">
        <v>5022</v>
      </c>
      <c r="C72" t="s">
        <v>2548</v>
      </c>
      <c r="D72" t="s">
        <v>2543</v>
      </c>
      <c r="E72">
        <v>60.5</v>
      </c>
      <c r="F72">
        <v>77380600</v>
      </c>
      <c r="G72">
        <v>91500600</v>
      </c>
      <c r="H72">
        <v>87178700</v>
      </c>
      <c r="I72">
        <v>89289200</v>
      </c>
      <c r="J72">
        <v>79447600</v>
      </c>
      <c r="K72">
        <v>1</v>
      </c>
      <c r="L72">
        <v>1.18247467711545</v>
      </c>
      <c r="M72">
        <v>1.1266221766179101</v>
      </c>
      <c r="N72">
        <v>1.1538964546669299</v>
      </c>
      <c r="O72">
        <v>1.0267121216428901</v>
      </c>
      <c r="P72">
        <v>1</v>
      </c>
      <c r="Q72">
        <v>1.0736754215856901</v>
      </c>
      <c r="R72">
        <v>1.0121322468302401</v>
      </c>
      <c r="S72">
        <v>1.07615426038785</v>
      </c>
      <c r="T72">
        <v>1.0267806820995899</v>
      </c>
      <c r="U72">
        <v>10</v>
      </c>
      <c r="V72">
        <v>14</v>
      </c>
    </row>
    <row r="73" spans="1:22" x14ac:dyDescent="0.35">
      <c r="A73" t="s">
        <v>48</v>
      </c>
      <c r="B73" t="s">
        <v>5022</v>
      </c>
      <c r="C73" t="s">
        <v>2548</v>
      </c>
      <c r="D73" t="s">
        <v>2543</v>
      </c>
      <c r="E73">
        <v>63.6</v>
      </c>
      <c r="F73">
        <v>64535900</v>
      </c>
      <c r="G73">
        <v>74198100</v>
      </c>
      <c r="H73">
        <v>74454300</v>
      </c>
      <c r="I73">
        <v>72440800</v>
      </c>
      <c r="J73">
        <v>63202400</v>
      </c>
      <c r="K73">
        <v>1</v>
      </c>
      <c r="L73">
        <v>1.14971821885183</v>
      </c>
      <c r="M73">
        <v>1.1536881022810599</v>
      </c>
      <c r="N73">
        <v>1.12248841342571</v>
      </c>
      <c r="O73">
        <v>0.97933708215117499</v>
      </c>
      <c r="P73">
        <v>1</v>
      </c>
      <c r="Q73">
        <v>1.0046459749424801</v>
      </c>
      <c r="R73">
        <v>1.0622285731977701</v>
      </c>
      <c r="S73">
        <v>1.0301781118134901</v>
      </c>
      <c r="T73">
        <v>1.0106402018229099</v>
      </c>
      <c r="U73">
        <v>10</v>
      </c>
      <c r="V73">
        <v>14</v>
      </c>
    </row>
    <row r="74" spans="1:22" x14ac:dyDescent="0.35">
      <c r="A74" t="s">
        <v>48</v>
      </c>
      <c r="B74" t="s">
        <v>5022</v>
      </c>
      <c r="C74" t="s">
        <v>2548</v>
      </c>
      <c r="D74" t="s">
        <v>2543</v>
      </c>
      <c r="E74">
        <v>67</v>
      </c>
      <c r="F74">
        <v>61091500</v>
      </c>
      <c r="G74">
        <v>62962500</v>
      </c>
      <c r="H74">
        <v>59776700</v>
      </c>
      <c r="I74">
        <v>63105500</v>
      </c>
      <c r="J74">
        <v>56421800</v>
      </c>
      <c r="K74">
        <v>1</v>
      </c>
      <c r="L74">
        <v>1.0306261918597499</v>
      </c>
      <c r="M74">
        <v>0.97847818436279999</v>
      </c>
      <c r="N74">
        <v>1.0329669430280799</v>
      </c>
      <c r="O74">
        <v>0.92356219768707604</v>
      </c>
      <c r="P74">
        <v>1</v>
      </c>
      <c r="Q74">
        <v>0.99446175701951101</v>
      </c>
      <c r="R74">
        <v>1.00060233721627</v>
      </c>
      <c r="S74">
        <v>1.00693267570851</v>
      </c>
      <c r="T74">
        <v>1.0073673258009901</v>
      </c>
      <c r="U74">
        <v>6</v>
      </c>
      <c r="V74">
        <v>7</v>
      </c>
    </row>
    <row r="75" spans="1:22" x14ac:dyDescent="0.35">
      <c r="A75" t="s">
        <v>48</v>
      </c>
      <c r="B75" t="s">
        <v>5022</v>
      </c>
      <c r="C75" t="s">
        <v>2548</v>
      </c>
      <c r="D75" t="s">
        <v>2543</v>
      </c>
      <c r="E75">
        <v>71.3</v>
      </c>
      <c r="F75">
        <v>28256000</v>
      </c>
      <c r="G75">
        <v>25561000</v>
      </c>
      <c r="H75">
        <v>26837300</v>
      </c>
      <c r="I75">
        <v>28272700</v>
      </c>
      <c r="J75">
        <v>23884100</v>
      </c>
      <c r="K75">
        <v>1</v>
      </c>
      <c r="L75">
        <v>0.90462202718006801</v>
      </c>
      <c r="M75">
        <v>0.94979119479048701</v>
      </c>
      <c r="N75">
        <v>1.00059102491506</v>
      </c>
      <c r="O75">
        <v>0.84527533975084901</v>
      </c>
      <c r="P75">
        <v>1</v>
      </c>
      <c r="Q75">
        <v>0.94836654689509803</v>
      </c>
      <c r="R75">
        <v>0.93303654906237599</v>
      </c>
      <c r="S75">
        <v>0.95702249717643795</v>
      </c>
      <c r="T75">
        <v>0.90826686704326598</v>
      </c>
      <c r="U75">
        <v>6</v>
      </c>
      <c r="V75">
        <v>7</v>
      </c>
    </row>
    <row r="76" spans="1:22" x14ac:dyDescent="0.35">
      <c r="A76" t="s">
        <v>49</v>
      </c>
      <c r="B76" t="s">
        <v>5023</v>
      </c>
      <c r="C76" t="s">
        <v>2549</v>
      </c>
      <c r="D76" t="s">
        <v>2543</v>
      </c>
      <c r="E76">
        <v>42</v>
      </c>
      <c r="F76">
        <v>3643340000</v>
      </c>
      <c r="G76">
        <v>3788030000</v>
      </c>
      <c r="H76">
        <v>3383000000</v>
      </c>
      <c r="I76">
        <v>3399070000</v>
      </c>
      <c r="J76">
        <v>3476820000</v>
      </c>
      <c r="K76">
        <v>1</v>
      </c>
      <c r="L76">
        <v>1.0397135595360301</v>
      </c>
      <c r="M76">
        <v>0.92854358912426505</v>
      </c>
      <c r="N76">
        <v>0.93295437702767203</v>
      </c>
      <c r="O76">
        <v>0.95429468564558895</v>
      </c>
      <c r="P76">
        <v>1</v>
      </c>
      <c r="Q76">
        <v>1.0403556756607999</v>
      </c>
      <c r="R76">
        <v>0.97220863402558699</v>
      </c>
      <c r="S76">
        <v>0.97677547503011897</v>
      </c>
      <c r="T76">
        <v>0.99413833881172597</v>
      </c>
      <c r="U76">
        <v>65</v>
      </c>
      <c r="V76">
        <v>307</v>
      </c>
    </row>
    <row r="77" spans="1:22" x14ac:dyDescent="0.35">
      <c r="A77" t="s">
        <v>49</v>
      </c>
      <c r="B77" t="s">
        <v>5023</v>
      </c>
      <c r="C77" t="s">
        <v>2549</v>
      </c>
      <c r="D77" t="s">
        <v>2543</v>
      </c>
      <c r="E77">
        <v>45.4</v>
      </c>
      <c r="F77">
        <v>3193180000</v>
      </c>
      <c r="G77">
        <v>3447280000</v>
      </c>
      <c r="H77">
        <v>3198700000</v>
      </c>
      <c r="I77">
        <v>3156010000</v>
      </c>
      <c r="J77">
        <v>3237220000</v>
      </c>
      <c r="K77">
        <v>1</v>
      </c>
      <c r="L77">
        <v>1.0795758460218301</v>
      </c>
      <c r="M77">
        <v>1.0017286842583299</v>
      </c>
      <c r="N77">
        <v>0.98835956632573196</v>
      </c>
      <c r="O77">
        <v>1.01379189397403</v>
      </c>
      <c r="P77">
        <v>1</v>
      </c>
      <c r="Q77">
        <v>1.0064492175558399</v>
      </c>
      <c r="R77">
        <v>0.97306254785561996</v>
      </c>
      <c r="S77">
        <v>0.96202055187583302</v>
      </c>
      <c r="T77">
        <v>1.0041843878619101</v>
      </c>
      <c r="U77">
        <v>65</v>
      </c>
      <c r="V77">
        <v>307</v>
      </c>
    </row>
    <row r="78" spans="1:22" x14ac:dyDescent="0.35">
      <c r="A78" t="s">
        <v>49</v>
      </c>
      <c r="B78" t="s">
        <v>5023</v>
      </c>
      <c r="C78" t="s">
        <v>2549</v>
      </c>
      <c r="D78" t="s">
        <v>2543</v>
      </c>
      <c r="E78">
        <v>49</v>
      </c>
      <c r="F78">
        <v>3650240000</v>
      </c>
      <c r="G78">
        <v>3868280000</v>
      </c>
      <c r="H78">
        <v>3165340000</v>
      </c>
      <c r="I78">
        <v>3463880000</v>
      </c>
      <c r="J78">
        <v>3819530000</v>
      </c>
      <c r="K78">
        <v>1</v>
      </c>
      <c r="L78">
        <v>1.0597330586482001</v>
      </c>
      <c r="M78">
        <v>0.86715941965459797</v>
      </c>
      <c r="N78">
        <v>0.94894582274042205</v>
      </c>
      <c r="O78">
        <v>1.0463777724204399</v>
      </c>
      <c r="P78">
        <v>1</v>
      </c>
      <c r="Q78">
        <v>1.03043867275018</v>
      </c>
      <c r="R78">
        <v>0.90826907958242797</v>
      </c>
      <c r="S78">
        <v>0.93741562163657999</v>
      </c>
      <c r="T78">
        <v>1.0043207177417299</v>
      </c>
      <c r="U78">
        <v>61</v>
      </c>
      <c r="V78">
        <v>288</v>
      </c>
    </row>
    <row r="79" spans="1:22" x14ac:dyDescent="0.35">
      <c r="A79" t="s">
        <v>49</v>
      </c>
      <c r="B79" t="s">
        <v>5023</v>
      </c>
      <c r="C79" t="s">
        <v>2549</v>
      </c>
      <c r="D79" t="s">
        <v>2543</v>
      </c>
      <c r="E79">
        <v>51.9</v>
      </c>
      <c r="F79">
        <v>2676650000</v>
      </c>
      <c r="G79">
        <v>2640100000</v>
      </c>
      <c r="H79">
        <v>2387530000</v>
      </c>
      <c r="I79">
        <v>2618170000</v>
      </c>
      <c r="J79">
        <v>2506130000</v>
      </c>
      <c r="K79">
        <v>1</v>
      </c>
      <c r="L79">
        <v>0.98634487138774196</v>
      </c>
      <c r="M79">
        <v>0.89198438346440501</v>
      </c>
      <c r="N79">
        <v>0.97815179422038701</v>
      </c>
      <c r="O79">
        <v>0.93629350120486399</v>
      </c>
      <c r="P79">
        <v>1</v>
      </c>
      <c r="Q79">
        <v>0.98525064980506705</v>
      </c>
      <c r="R79">
        <v>0.93344967701530102</v>
      </c>
      <c r="S79">
        <v>0.94986193065362001</v>
      </c>
      <c r="T79">
        <v>1.05202255938735</v>
      </c>
      <c r="U79">
        <v>61</v>
      </c>
      <c r="V79">
        <v>288</v>
      </c>
    </row>
    <row r="80" spans="1:22" x14ac:dyDescent="0.35">
      <c r="A80" t="s">
        <v>49</v>
      </c>
      <c r="B80" t="s">
        <v>5023</v>
      </c>
      <c r="C80" t="s">
        <v>2549</v>
      </c>
      <c r="D80" t="s">
        <v>2543</v>
      </c>
      <c r="E80">
        <v>54.8</v>
      </c>
      <c r="F80">
        <v>1176330000</v>
      </c>
      <c r="G80">
        <v>1421360000</v>
      </c>
      <c r="H80">
        <v>1231700000</v>
      </c>
      <c r="I80">
        <v>1269590000</v>
      </c>
      <c r="J80">
        <v>1392730000</v>
      </c>
      <c r="K80">
        <v>1</v>
      </c>
      <c r="L80">
        <v>1.20830039189683</v>
      </c>
      <c r="M80">
        <v>1.0470701248799199</v>
      </c>
      <c r="N80">
        <v>1.0792804740166499</v>
      </c>
      <c r="O80">
        <v>1.1839619834570201</v>
      </c>
      <c r="P80">
        <v>1</v>
      </c>
      <c r="Q80">
        <v>0.98450186532944495</v>
      </c>
      <c r="R80">
        <v>0.88796257146408197</v>
      </c>
      <c r="S80">
        <v>0.898676712710888</v>
      </c>
      <c r="T80">
        <v>1.01663815202873</v>
      </c>
      <c r="U80">
        <v>39</v>
      </c>
      <c r="V80">
        <v>85</v>
      </c>
    </row>
    <row r="81" spans="1:22" x14ac:dyDescent="0.35">
      <c r="A81" t="s">
        <v>49</v>
      </c>
      <c r="B81" t="s">
        <v>5023</v>
      </c>
      <c r="C81" t="s">
        <v>2549</v>
      </c>
      <c r="D81" t="s">
        <v>2543</v>
      </c>
      <c r="E81">
        <v>57.9</v>
      </c>
      <c r="F81">
        <v>351672000</v>
      </c>
      <c r="G81">
        <v>376249000</v>
      </c>
      <c r="H81">
        <v>345634000</v>
      </c>
      <c r="I81">
        <v>361977000</v>
      </c>
      <c r="J81">
        <v>329434000</v>
      </c>
      <c r="K81">
        <v>1</v>
      </c>
      <c r="L81">
        <v>1.0698861439068199</v>
      </c>
      <c r="M81">
        <v>0.98283059214267798</v>
      </c>
      <c r="N81">
        <v>1.0293028731317799</v>
      </c>
      <c r="O81">
        <v>0.93676494005778099</v>
      </c>
      <c r="P81">
        <v>1</v>
      </c>
      <c r="Q81">
        <v>1.0019881915378499</v>
      </c>
      <c r="R81">
        <v>0.947461180860663</v>
      </c>
      <c r="S81">
        <v>0.97388314032218903</v>
      </c>
      <c r="T81">
        <v>0.99656491653209101</v>
      </c>
      <c r="U81">
        <v>39</v>
      </c>
      <c r="V81">
        <v>85</v>
      </c>
    </row>
    <row r="82" spans="1:22" x14ac:dyDescent="0.35">
      <c r="A82" t="s">
        <v>49</v>
      </c>
      <c r="B82" t="s">
        <v>5023</v>
      </c>
      <c r="C82" t="s">
        <v>2549</v>
      </c>
      <c r="D82" t="s">
        <v>2543</v>
      </c>
      <c r="E82">
        <v>60.5</v>
      </c>
      <c r="F82">
        <v>116084000</v>
      </c>
      <c r="G82">
        <v>125031000</v>
      </c>
      <c r="H82">
        <v>124950000</v>
      </c>
      <c r="I82">
        <v>123944000</v>
      </c>
      <c r="J82">
        <v>128775000</v>
      </c>
      <c r="K82">
        <v>1</v>
      </c>
      <c r="L82">
        <v>1.0770734985010899</v>
      </c>
      <c r="M82">
        <v>1.0763757279211601</v>
      </c>
      <c r="N82">
        <v>1.0677095896075299</v>
      </c>
      <c r="O82">
        <v>1.1093260053064999</v>
      </c>
      <c r="P82">
        <v>1</v>
      </c>
      <c r="Q82">
        <v>0.97797218406650199</v>
      </c>
      <c r="R82">
        <v>0.96699195750329703</v>
      </c>
      <c r="S82">
        <v>0.99577411739666999</v>
      </c>
      <c r="T82">
        <v>1.10940008244647</v>
      </c>
      <c r="U82">
        <v>16</v>
      </c>
      <c r="V82">
        <v>21</v>
      </c>
    </row>
    <row r="83" spans="1:22" x14ac:dyDescent="0.35">
      <c r="A83" t="s">
        <v>49</v>
      </c>
      <c r="B83" t="s">
        <v>5023</v>
      </c>
      <c r="C83" t="s">
        <v>2549</v>
      </c>
      <c r="D83" t="s">
        <v>2543</v>
      </c>
      <c r="E83">
        <v>63.6</v>
      </c>
      <c r="F83">
        <v>41070600</v>
      </c>
      <c r="G83">
        <v>42152000</v>
      </c>
      <c r="H83">
        <v>55505000</v>
      </c>
      <c r="I83">
        <v>40660200</v>
      </c>
      <c r="J83">
        <v>35740100</v>
      </c>
      <c r="K83">
        <v>1</v>
      </c>
      <c r="L83">
        <v>1.0263302703150201</v>
      </c>
      <c r="M83">
        <v>1.35145335105891</v>
      </c>
      <c r="N83">
        <v>0.99000745058508999</v>
      </c>
      <c r="O83">
        <v>0.87021129469742298</v>
      </c>
      <c r="P83">
        <v>1</v>
      </c>
      <c r="Q83">
        <v>0.89682720350671996</v>
      </c>
      <c r="R83">
        <v>1.2443158267822101</v>
      </c>
      <c r="S83">
        <v>0.908592012110367</v>
      </c>
      <c r="T83">
        <v>0.89802636347616804</v>
      </c>
      <c r="U83">
        <v>16</v>
      </c>
      <c r="V83">
        <v>21</v>
      </c>
    </row>
    <row r="84" spans="1:22" x14ac:dyDescent="0.35">
      <c r="A84" t="s">
        <v>49</v>
      </c>
      <c r="B84" t="s">
        <v>5023</v>
      </c>
      <c r="C84" t="s">
        <v>2549</v>
      </c>
      <c r="D84" t="s">
        <v>2543</v>
      </c>
      <c r="E84">
        <v>67</v>
      </c>
      <c r="F84">
        <v>38282200</v>
      </c>
      <c r="G84">
        <v>39038200</v>
      </c>
      <c r="H84">
        <v>42193600</v>
      </c>
      <c r="I84">
        <v>37637300</v>
      </c>
      <c r="J84">
        <v>33724900</v>
      </c>
      <c r="K84">
        <v>1</v>
      </c>
      <c r="L84">
        <v>1.0197480813537401</v>
      </c>
      <c r="M84">
        <v>1.1021728113849301</v>
      </c>
      <c r="N84">
        <v>0.98315405070763995</v>
      </c>
      <c r="O84">
        <v>0.88095511752198197</v>
      </c>
      <c r="P84">
        <v>1</v>
      </c>
      <c r="Q84">
        <v>0.98396535689665199</v>
      </c>
      <c r="R84">
        <v>1.1270937959706999</v>
      </c>
      <c r="S84">
        <v>0.95837523707261096</v>
      </c>
      <c r="T84">
        <v>0.96089402869810703</v>
      </c>
      <c r="U84">
        <v>7</v>
      </c>
      <c r="V84">
        <v>7</v>
      </c>
    </row>
    <row r="85" spans="1:22" x14ac:dyDescent="0.35">
      <c r="A85" t="s">
        <v>49</v>
      </c>
      <c r="B85" t="s">
        <v>5023</v>
      </c>
      <c r="C85" t="s">
        <v>2549</v>
      </c>
      <c r="D85" t="s">
        <v>2543</v>
      </c>
      <c r="E85">
        <v>71.3</v>
      </c>
      <c r="F85">
        <v>33541200</v>
      </c>
      <c r="G85">
        <v>31591000</v>
      </c>
      <c r="H85">
        <v>34358000</v>
      </c>
      <c r="I85">
        <v>35597800</v>
      </c>
      <c r="J85">
        <v>30457000</v>
      </c>
      <c r="K85">
        <v>1</v>
      </c>
      <c r="L85">
        <v>0.94185658235244996</v>
      </c>
      <c r="M85">
        <v>1.0243521400546201</v>
      </c>
      <c r="N85">
        <v>1.0613156356958</v>
      </c>
      <c r="O85">
        <v>0.90804741631187902</v>
      </c>
      <c r="P85">
        <v>1</v>
      </c>
      <c r="Q85">
        <v>0.98740164161204103</v>
      </c>
      <c r="R85">
        <v>1.0062822134206599</v>
      </c>
      <c r="S85">
        <v>1.0151029888082601</v>
      </c>
      <c r="T85">
        <v>0.97571683823572097</v>
      </c>
      <c r="U85">
        <v>7</v>
      </c>
      <c r="V85">
        <v>7</v>
      </c>
    </row>
    <row r="86" spans="1:22" x14ac:dyDescent="0.35">
      <c r="A86" t="s">
        <v>50</v>
      </c>
      <c r="B86" t="s">
        <v>5024</v>
      </c>
      <c r="C86" t="s">
        <v>2550</v>
      </c>
      <c r="D86" t="s">
        <v>2543</v>
      </c>
      <c r="E86">
        <v>42</v>
      </c>
      <c r="F86">
        <v>2335280000</v>
      </c>
      <c r="G86">
        <v>2446270000</v>
      </c>
      <c r="H86">
        <v>2195370000</v>
      </c>
      <c r="I86">
        <v>2177120000</v>
      </c>
      <c r="J86">
        <v>2250790000</v>
      </c>
      <c r="K86">
        <v>1</v>
      </c>
      <c r="L86">
        <v>1.0475274913500701</v>
      </c>
      <c r="M86">
        <v>0.94008855469151498</v>
      </c>
      <c r="N86">
        <v>0.93227364598677698</v>
      </c>
      <c r="O86">
        <v>0.96382018430338101</v>
      </c>
      <c r="P86">
        <v>1</v>
      </c>
      <c r="Q86">
        <v>1.04817443327668</v>
      </c>
      <c r="R86">
        <v>0.98429650511260203</v>
      </c>
      <c r="S86">
        <v>0.97606276988374696</v>
      </c>
      <c r="T86">
        <v>1.0040615455050601</v>
      </c>
      <c r="U86">
        <v>36</v>
      </c>
      <c r="V86">
        <v>214</v>
      </c>
    </row>
    <row r="87" spans="1:22" x14ac:dyDescent="0.35">
      <c r="A87" t="s">
        <v>50</v>
      </c>
      <c r="B87" t="s">
        <v>5024</v>
      </c>
      <c r="C87" t="s">
        <v>2550</v>
      </c>
      <c r="D87" t="s">
        <v>2543</v>
      </c>
      <c r="E87">
        <v>45.4</v>
      </c>
      <c r="F87">
        <v>2069000000</v>
      </c>
      <c r="G87">
        <v>2241700000</v>
      </c>
      <c r="H87">
        <v>2086470000</v>
      </c>
      <c r="I87">
        <v>2068520000</v>
      </c>
      <c r="J87">
        <v>2121000000</v>
      </c>
      <c r="K87">
        <v>1</v>
      </c>
      <c r="L87">
        <v>1.08347027549541</v>
      </c>
      <c r="M87">
        <v>1.0084436926051199</v>
      </c>
      <c r="N87">
        <v>0.99976800386660203</v>
      </c>
      <c r="O87">
        <v>1.0251329144514301</v>
      </c>
      <c r="P87">
        <v>1</v>
      </c>
      <c r="Q87">
        <v>1.01007985222681</v>
      </c>
      <c r="R87">
        <v>0.979585395043167</v>
      </c>
      <c r="S87">
        <v>0.97312496342102495</v>
      </c>
      <c r="T87">
        <v>1.0154179317218699</v>
      </c>
      <c r="U87">
        <v>36</v>
      </c>
      <c r="V87">
        <v>214</v>
      </c>
    </row>
    <row r="88" spans="1:22" x14ac:dyDescent="0.35">
      <c r="A88" t="s">
        <v>50</v>
      </c>
      <c r="B88" t="s">
        <v>5024</v>
      </c>
      <c r="C88" t="s">
        <v>2550</v>
      </c>
      <c r="D88" t="s">
        <v>2543</v>
      </c>
      <c r="E88">
        <v>49</v>
      </c>
      <c r="F88">
        <v>2453050000</v>
      </c>
      <c r="G88">
        <v>2587560000</v>
      </c>
      <c r="H88">
        <v>2144720000</v>
      </c>
      <c r="I88">
        <v>2364850000</v>
      </c>
      <c r="J88">
        <v>2571470000</v>
      </c>
      <c r="K88">
        <v>1</v>
      </c>
      <c r="L88">
        <v>1.0548337783575501</v>
      </c>
      <c r="M88">
        <v>0.87430749475143199</v>
      </c>
      <c r="N88">
        <v>0.96404476060414601</v>
      </c>
      <c r="O88">
        <v>1.04827459693035</v>
      </c>
      <c r="P88">
        <v>1</v>
      </c>
      <c r="Q88">
        <v>1.02567482411969</v>
      </c>
      <c r="R88">
        <v>0.91575602539865797</v>
      </c>
      <c r="S88">
        <v>0.95233109930073101</v>
      </c>
      <c r="T88">
        <v>1.0061413031970301</v>
      </c>
      <c r="U88">
        <v>36</v>
      </c>
      <c r="V88">
        <v>211</v>
      </c>
    </row>
    <row r="89" spans="1:22" x14ac:dyDescent="0.35">
      <c r="A89" t="s">
        <v>50</v>
      </c>
      <c r="B89" t="s">
        <v>5024</v>
      </c>
      <c r="C89" t="s">
        <v>2550</v>
      </c>
      <c r="D89" t="s">
        <v>2543</v>
      </c>
      <c r="E89">
        <v>51.9</v>
      </c>
      <c r="F89">
        <v>1922140000</v>
      </c>
      <c r="G89">
        <v>1916260000</v>
      </c>
      <c r="H89">
        <v>1749840000</v>
      </c>
      <c r="I89">
        <v>1912560000</v>
      </c>
      <c r="J89">
        <v>1813950000</v>
      </c>
      <c r="K89">
        <v>1</v>
      </c>
      <c r="L89">
        <v>0.996940909611163</v>
      </c>
      <c r="M89">
        <v>0.91036032755158303</v>
      </c>
      <c r="N89">
        <v>0.99501597178145196</v>
      </c>
      <c r="O89">
        <v>0.94371377735232598</v>
      </c>
      <c r="P89">
        <v>1</v>
      </c>
      <c r="Q89">
        <v>0.99583493309970905</v>
      </c>
      <c r="R89">
        <v>0.95267985569444602</v>
      </c>
      <c r="S89">
        <v>0.96623836665433804</v>
      </c>
      <c r="T89">
        <v>1.0603600068800101</v>
      </c>
      <c r="U89">
        <v>36</v>
      </c>
      <c r="V89">
        <v>211</v>
      </c>
    </row>
    <row r="90" spans="1:22" x14ac:dyDescent="0.35">
      <c r="A90" t="s">
        <v>50</v>
      </c>
      <c r="B90" t="s">
        <v>5024</v>
      </c>
      <c r="C90" t="s">
        <v>2550</v>
      </c>
      <c r="D90" t="s">
        <v>2543</v>
      </c>
      <c r="E90">
        <v>54.8</v>
      </c>
      <c r="F90">
        <v>1048630000</v>
      </c>
      <c r="G90">
        <v>1436580000</v>
      </c>
      <c r="H90">
        <v>1285630000</v>
      </c>
      <c r="I90">
        <v>1326880000</v>
      </c>
      <c r="J90">
        <v>1445110000</v>
      </c>
      <c r="K90">
        <v>1</v>
      </c>
      <c r="L90">
        <v>1.36995889875361</v>
      </c>
      <c r="M90">
        <v>1.2260091738744801</v>
      </c>
      <c r="N90">
        <v>1.26534621363112</v>
      </c>
      <c r="O90">
        <v>1.3780933217626801</v>
      </c>
      <c r="P90">
        <v>1</v>
      </c>
      <c r="Q90">
        <v>1.1162183677937301</v>
      </c>
      <c r="R90">
        <v>1.0397109351171601</v>
      </c>
      <c r="S90">
        <v>1.05360673437852</v>
      </c>
      <c r="T90">
        <v>1.1833338126863999</v>
      </c>
      <c r="U90">
        <v>30</v>
      </c>
      <c r="V90">
        <v>117</v>
      </c>
    </row>
    <row r="91" spans="1:22" x14ac:dyDescent="0.35">
      <c r="A91" t="s">
        <v>50</v>
      </c>
      <c r="B91" t="s">
        <v>5024</v>
      </c>
      <c r="C91" t="s">
        <v>2550</v>
      </c>
      <c r="D91" t="s">
        <v>2543</v>
      </c>
      <c r="E91">
        <v>57.9</v>
      </c>
      <c r="F91">
        <v>665305000</v>
      </c>
      <c r="G91">
        <v>768694000</v>
      </c>
      <c r="H91">
        <v>736435000</v>
      </c>
      <c r="I91">
        <v>753226000</v>
      </c>
      <c r="J91">
        <v>689044000</v>
      </c>
      <c r="K91">
        <v>1</v>
      </c>
      <c r="L91">
        <v>1.1554009063512201</v>
      </c>
      <c r="M91">
        <v>1.1069133705593699</v>
      </c>
      <c r="N91">
        <v>1.13215141927387</v>
      </c>
      <c r="O91">
        <v>1.0356813792170501</v>
      </c>
      <c r="P91">
        <v>1</v>
      </c>
      <c r="Q91">
        <v>1.08207594915528</v>
      </c>
      <c r="R91">
        <v>1.0670785561265801</v>
      </c>
      <c r="S91">
        <v>1.07119411429205</v>
      </c>
      <c r="T91">
        <v>1.10179585411215</v>
      </c>
      <c r="U91">
        <v>30</v>
      </c>
      <c r="V91">
        <v>117</v>
      </c>
    </row>
    <row r="92" spans="1:22" x14ac:dyDescent="0.35">
      <c r="A92" t="s">
        <v>50</v>
      </c>
      <c r="B92" t="s">
        <v>5024</v>
      </c>
      <c r="C92" t="s">
        <v>2550</v>
      </c>
      <c r="D92" t="s">
        <v>2543</v>
      </c>
      <c r="E92">
        <v>60.5</v>
      </c>
      <c r="F92">
        <v>632536000</v>
      </c>
      <c r="G92">
        <v>795442000</v>
      </c>
      <c r="H92">
        <v>792930000</v>
      </c>
      <c r="I92">
        <v>774340000</v>
      </c>
      <c r="J92">
        <v>771365000</v>
      </c>
      <c r="K92">
        <v>1</v>
      </c>
      <c r="L92">
        <v>1.25754423463645</v>
      </c>
      <c r="M92">
        <v>1.2535729191698199</v>
      </c>
      <c r="N92">
        <v>1.2241832875915399</v>
      </c>
      <c r="O92">
        <v>1.2194799979763999</v>
      </c>
      <c r="P92">
        <v>1</v>
      </c>
      <c r="Q92">
        <v>1.14183784432461</v>
      </c>
      <c r="R92">
        <v>1.12618196372962</v>
      </c>
      <c r="S92">
        <v>1.1417056141467301</v>
      </c>
      <c r="T92">
        <v>1.2195614308375</v>
      </c>
      <c r="U92">
        <v>27</v>
      </c>
      <c r="V92">
        <v>76</v>
      </c>
    </row>
    <row r="93" spans="1:22" x14ac:dyDescent="0.35">
      <c r="A93" t="s">
        <v>50</v>
      </c>
      <c r="B93" t="s">
        <v>5024</v>
      </c>
      <c r="C93" t="s">
        <v>2550</v>
      </c>
      <c r="D93" t="s">
        <v>2543</v>
      </c>
      <c r="E93">
        <v>63.6</v>
      </c>
      <c r="F93">
        <v>227684000</v>
      </c>
      <c r="G93">
        <v>312603000</v>
      </c>
      <c r="H93">
        <v>287265000</v>
      </c>
      <c r="I93">
        <v>290952000</v>
      </c>
      <c r="J93">
        <v>258114000</v>
      </c>
      <c r="K93">
        <v>1</v>
      </c>
      <c r="L93">
        <v>1.37296867588412</v>
      </c>
      <c r="M93">
        <v>1.2616828586989</v>
      </c>
      <c r="N93">
        <v>1.27787635494809</v>
      </c>
      <c r="O93">
        <v>1.1336501466945399</v>
      </c>
      <c r="P93">
        <v>1</v>
      </c>
      <c r="Q93">
        <v>1.19972653414728</v>
      </c>
      <c r="R93">
        <v>1.16166196060616</v>
      </c>
      <c r="S93">
        <v>1.1727873844629799</v>
      </c>
      <c r="T93">
        <v>1.16988566442855</v>
      </c>
      <c r="U93">
        <v>27</v>
      </c>
      <c r="V93">
        <v>76</v>
      </c>
    </row>
    <row r="94" spans="1:22" x14ac:dyDescent="0.35">
      <c r="A94" t="s">
        <v>50</v>
      </c>
      <c r="B94" t="s">
        <v>5024</v>
      </c>
      <c r="C94" t="s">
        <v>2550</v>
      </c>
      <c r="D94" t="s">
        <v>2543</v>
      </c>
      <c r="E94">
        <v>67</v>
      </c>
      <c r="F94">
        <v>138662000</v>
      </c>
      <c r="G94">
        <v>151955000</v>
      </c>
      <c r="H94">
        <v>136751000</v>
      </c>
      <c r="I94">
        <v>148426000</v>
      </c>
      <c r="J94">
        <v>129261000</v>
      </c>
      <c r="K94">
        <v>1</v>
      </c>
      <c r="L94">
        <v>1.0958662070358101</v>
      </c>
      <c r="M94">
        <v>0.98621828619232399</v>
      </c>
      <c r="N94">
        <v>1.07041583130201</v>
      </c>
      <c r="O94">
        <v>0.93220204526113903</v>
      </c>
      <c r="P94">
        <v>1</v>
      </c>
      <c r="Q94">
        <v>1.0574125151434599</v>
      </c>
      <c r="R94">
        <v>1.00851744876876</v>
      </c>
      <c r="S94">
        <v>1.0434377250970599</v>
      </c>
      <c r="T94">
        <v>1.0167911633809601</v>
      </c>
      <c r="U94">
        <v>18</v>
      </c>
      <c r="V94">
        <v>24</v>
      </c>
    </row>
    <row r="95" spans="1:22" x14ac:dyDescent="0.35">
      <c r="A95" t="s">
        <v>50</v>
      </c>
      <c r="B95" t="s">
        <v>5024</v>
      </c>
      <c r="C95" t="s">
        <v>2550</v>
      </c>
      <c r="D95" t="s">
        <v>2543</v>
      </c>
      <c r="E95">
        <v>71.3</v>
      </c>
      <c r="F95">
        <v>85756200</v>
      </c>
      <c r="G95">
        <v>88310600</v>
      </c>
      <c r="H95">
        <v>93984600</v>
      </c>
      <c r="I95">
        <v>98887900</v>
      </c>
      <c r="J95">
        <v>84214100</v>
      </c>
      <c r="K95">
        <v>1</v>
      </c>
      <c r="L95">
        <v>1.02978676760397</v>
      </c>
      <c r="M95">
        <v>1.0959510799219201</v>
      </c>
      <c r="N95">
        <v>1.15312828693436</v>
      </c>
      <c r="O95">
        <v>0.98201762671387005</v>
      </c>
      <c r="P95">
        <v>1</v>
      </c>
      <c r="Q95">
        <v>1.0795838388715699</v>
      </c>
      <c r="R95">
        <v>1.0766181231834799</v>
      </c>
      <c r="S95">
        <v>1.1029178607917201</v>
      </c>
      <c r="T95">
        <v>1.05519944951851</v>
      </c>
      <c r="U95">
        <v>18</v>
      </c>
      <c r="V95">
        <v>24</v>
      </c>
    </row>
    <row r="96" spans="1:22" x14ac:dyDescent="0.35">
      <c r="A96" t="s">
        <v>51</v>
      </c>
      <c r="B96" t="s">
        <v>5025</v>
      </c>
      <c r="C96" t="s">
        <v>2551</v>
      </c>
      <c r="D96" t="s">
        <v>2543</v>
      </c>
      <c r="E96">
        <v>42</v>
      </c>
      <c r="F96">
        <v>4710830</v>
      </c>
      <c r="G96">
        <v>5100110</v>
      </c>
      <c r="H96">
        <v>4761070</v>
      </c>
      <c r="I96">
        <v>4543420</v>
      </c>
      <c r="J96">
        <v>5668560</v>
      </c>
      <c r="K96">
        <v>1</v>
      </c>
      <c r="L96">
        <v>1.08263511950123</v>
      </c>
      <c r="M96">
        <v>1.01066478730924</v>
      </c>
      <c r="N96">
        <v>0.96446273798884696</v>
      </c>
      <c r="O96">
        <v>1.2033038763869599</v>
      </c>
      <c r="P96">
        <v>1</v>
      </c>
      <c r="Q96">
        <v>1.0833037435285799</v>
      </c>
      <c r="R96">
        <v>1.0581916065506101</v>
      </c>
      <c r="S96">
        <v>1.0097637915041999</v>
      </c>
      <c r="T96">
        <v>1.2535441460074399</v>
      </c>
      <c r="U96">
        <v>1</v>
      </c>
      <c r="V96">
        <v>1</v>
      </c>
    </row>
    <row r="97" spans="1:22" x14ac:dyDescent="0.35">
      <c r="A97" t="s">
        <v>51</v>
      </c>
      <c r="B97" t="s">
        <v>5025</v>
      </c>
      <c r="C97" t="s">
        <v>2551</v>
      </c>
      <c r="D97" t="s">
        <v>2543</v>
      </c>
      <c r="E97">
        <v>45.4</v>
      </c>
      <c r="F97">
        <v>3457900</v>
      </c>
      <c r="G97">
        <v>4013440</v>
      </c>
      <c r="H97">
        <v>4060500</v>
      </c>
      <c r="I97">
        <v>3691270</v>
      </c>
      <c r="J97">
        <v>3465010</v>
      </c>
      <c r="K97">
        <v>1</v>
      </c>
      <c r="L97">
        <v>1.1606582029555499</v>
      </c>
      <c r="M97">
        <v>1.17426761907516</v>
      </c>
      <c r="N97">
        <v>1.067488938373</v>
      </c>
      <c r="O97">
        <v>1.00205616125394</v>
      </c>
      <c r="P97">
        <v>1</v>
      </c>
      <c r="Q97">
        <v>1.0820393439876499</v>
      </c>
      <c r="R97">
        <v>1.14066399339221</v>
      </c>
      <c r="S97">
        <v>1.03904118764455</v>
      </c>
      <c r="T97">
        <v>0.99255987236945098</v>
      </c>
      <c r="U97">
        <v>1</v>
      </c>
      <c r="V97">
        <v>1</v>
      </c>
    </row>
    <row r="98" spans="1:22" x14ac:dyDescent="0.35">
      <c r="A98" t="s">
        <v>52</v>
      </c>
      <c r="B98" t="s">
        <v>5026</v>
      </c>
      <c r="C98" t="s">
        <v>2552</v>
      </c>
      <c r="D98" t="s">
        <v>2543</v>
      </c>
      <c r="E98">
        <v>42</v>
      </c>
      <c r="F98">
        <v>1023270000</v>
      </c>
      <c r="G98">
        <v>1016140000</v>
      </c>
      <c r="H98">
        <v>975637000</v>
      </c>
      <c r="I98">
        <v>984013000</v>
      </c>
      <c r="J98">
        <v>978368000</v>
      </c>
      <c r="K98">
        <v>1</v>
      </c>
      <c r="L98">
        <v>0.99303214205439405</v>
      </c>
      <c r="M98">
        <v>0.95345021353113102</v>
      </c>
      <c r="N98">
        <v>0.96163573641365396</v>
      </c>
      <c r="O98">
        <v>0.95611910834872504</v>
      </c>
      <c r="P98">
        <v>1</v>
      </c>
      <c r="Q98">
        <v>0.99364542822823898</v>
      </c>
      <c r="R98">
        <v>0.998286500026067</v>
      </c>
      <c r="S98">
        <v>1.00680400496532</v>
      </c>
      <c r="T98">
        <v>0.99603893469962901</v>
      </c>
      <c r="U98">
        <v>18</v>
      </c>
      <c r="V98">
        <v>125</v>
      </c>
    </row>
    <row r="99" spans="1:22" x14ac:dyDescent="0.35">
      <c r="A99" t="s">
        <v>52</v>
      </c>
      <c r="B99" t="s">
        <v>5026</v>
      </c>
      <c r="C99" t="s">
        <v>2552</v>
      </c>
      <c r="D99" t="s">
        <v>2543</v>
      </c>
      <c r="E99">
        <v>45.4</v>
      </c>
      <c r="F99">
        <v>971247000</v>
      </c>
      <c r="G99">
        <v>994970000</v>
      </c>
      <c r="H99">
        <v>964823000</v>
      </c>
      <c r="I99">
        <v>966239000</v>
      </c>
      <c r="J99">
        <v>955868000</v>
      </c>
      <c r="K99">
        <v>1</v>
      </c>
      <c r="L99">
        <v>1.02442530067017</v>
      </c>
      <c r="M99">
        <v>0.99338582255595098</v>
      </c>
      <c r="N99">
        <v>0.99484374211709303</v>
      </c>
      <c r="O99">
        <v>0.984165716856783</v>
      </c>
      <c r="P99">
        <v>1</v>
      </c>
      <c r="Q99">
        <v>0.95503437401196301</v>
      </c>
      <c r="R99">
        <v>0.96495843105024504</v>
      </c>
      <c r="S99">
        <v>0.96833192942080304</v>
      </c>
      <c r="T99">
        <v>0.97483897219030902</v>
      </c>
      <c r="U99">
        <v>18</v>
      </c>
      <c r="V99">
        <v>125</v>
      </c>
    </row>
    <row r="100" spans="1:22" x14ac:dyDescent="0.35">
      <c r="A100" t="s">
        <v>52</v>
      </c>
      <c r="B100" t="s">
        <v>5026</v>
      </c>
      <c r="C100" t="s">
        <v>2552</v>
      </c>
      <c r="D100" t="s">
        <v>2543</v>
      </c>
      <c r="E100">
        <v>49</v>
      </c>
      <c r="F100">
        <v>918919000</v>
      </c>
      <c r="G100">
        <v>947109000</v>
      </c>
      <c r="H100">
        <v>884690000</v>
      </c>
      <c r="I100">
        <v>934324000</v>
      </c>
      <c r="J100">
        <v>959097000</v>
      </c>
      <c r="K100">
        <v>1</v>
      </c>
      <c r="L100">
        <v>1.03067735023435</v>
      </c>
      <c r="M100">
        <v>0.962750797404341</v>
      </c>
      <c r="N100">
        <v>1.01676426322668</v>
      </c>
      <c r="O100">
        <v>1.0437231137891401</v>
      </c>
      <c r="P100">
        <v>1</v>
      </c>
      <c r="Q100">
        <v>1.0021861563551799</v>
      </c>
      <c r="R100">
        <v>1.00839218349723</v>
      </c>
      <c r="S100">
        <v>1.0044100316686</v>
      </c>
      <c r="T100">
        <v>1.0017727577867099</v>
      </c>
      <c r="U100">
        <v>20</v>
      </c>
      <c r="V100">
        <v>132</v>
      </c>
    </row>
    <row r="101" spans="1:22" x14ac:dyDescent="0.35">
      <c r="A101" t="s">
        <v>52</v>
      </c>
      <c r="B101" t="s">
        <v>5026</v>
      </c>
      <c r="C101" t="s">
        <v>2552</v>
      </c>
      <c r="D101" t="s">
        <v>2543</v>
      </c>
      <c r="E101">
        <v>51.9</v>
      </c>
      <c r="F101">
        <v>892868000</v>
      </c>
      <c r="G101">
        <v>903347000</v>
      </c>
      <c r="H101">
        <v>845663000</v>
      </c>
      <c r="I101">
        <v>920088000</v>
      </c>
      <c r="J101">
        <v>796625000</v>
      </c>
      <c r="K101">
        <v>1</v>
      </c>
      <c r="L101">
        <v>1.0117363372861401</v>
      </c>
      <c r="M101">
        <v>0.94713104288651895</v>
      </c>
      <c r="N101">
        <v>1.0304860292898801</v>
      </c>
      <c r="O101">
        <v>0.89220915073672702</v>
      </c>
      <c r="P101">
        <v>1</v>
      </c>
      <c r="Q101">
        <v>1.0106139471685001</v>
      </c>
      <c r="R101">
        <v>0.99115991542341497</v>
      </c>
      <c r="S101">
        <v>1.0006825679576801</v>
      </c>
      <c r="T101">
        <v>1.0024892334070501</v>
      </c>
      <c r="U101">
        <v>20</v>
      </c>
      <c r="V101">
        <v>132</v>
      </c>
    </row>
    <row r="102" spans="1:22" x14ac:dyDescent="0.35">
      <c r="A102" t="s">
        <v>52</v>
      </c>
      <c r="B102" t="s">
        <v>5026</v>
      </c>
      <c r="C102" t="s">
        <v>2552</v>
      </c>
      <c r="D102" t="s">
        <v>2543</v>
      </c>
      <c r="E102">
        <v>54.8</v>
      </c>
      <c r="F102">
        <v>823045000</v>
      </c>
      <c r="G102">
        <v>1072510000</v>
      </c>
      <c r="H102">
        <v>984044000</v>
      </c>
      <c r="I102">
        <v>1014860000</v>
      </c>
      <c r="J102">
        <v>974923000</v>
      </c>
      <c r="K102">
        <v>1</v>
      </c>
      <c r="L102">
        <v>1.30310007350752</v>
      </c>
      <c r="M102">
        <v>1.1956138485745</v>
      </c>
      <c r="N102">
        <v>1.2330553007429701</v>
      </c>
      <c r="O102">
        <v>1.18453182997284</v>
      </c>
      <c r="P102">
        <v>1</v>
      </c>
      <c r="Q102">
        <v>1.0617429752423899</v>
      </c>
      <c r="R102">
        <v>1.0139343318386</v>
      </c>
      <c r="S102">
        <v>1.0267192921024999</v>
      </c>
      <c r="T102">
        <v>1.0171274647912001</v>
      </c>
      <c r="U102">
        <v>17</v>
      </c>
      <c r="V102">
        <v>140</v>
      </c>
    </row>
    <row r="103" spans="1:22" x14ac:dyDescent="0.35">
      <c r="A103" t="s">
        <v>52</v>
      </c>
      <c r="B103" t="s">
        <v>5026</v>
      </c>
      <c r="C103" t="s">
        <v>2552</v>
      </c>
      <c r="D103" t="s">
        <v>2543</v>
      </c>
      <c r="E103">
        <v>57.9</v>
      </c>
      <c r="F103">
        <v>863017000</v>
      </c>
      <c r="G103">
        <v>920603000</v>
      </c>
      <c r="H103">
        <v>865865000</v>
      </c>
      <c r="I103">
        <v>895183000</v>
      </c>
      <c r="J103">
        <v>798667000</v>
      </c>
      <c r="K103">
        <v>1</v>
      </c>
      <c r="L103">
        <v>1.06672637966575</v>
      </c>
      <c r="M103">
        <v>1.0033000508680601</v>
      </c>
      <c r="N103">
        <v>1.0372715717071599</v>
      </c>
      <c r="O103">
        <v>0.92543599952260502</v>
      </c>
      <c r="P103">
        <v>1</v>
      </c>
      <c r="Q103">
        <v>0.99902895472968201</v>
      </c>
      <c r="R103">
        <v>0.96719399920247695</v>
      </c>
      <c r="S103">
        <v>0.98142278817069795</v>
      </c>
      <c r="T103">
        <v>0.98451277389090897</v>
      </c>
      <c r="U103">
        <v>17</v>
      </c>
      <c r="V103">
        <v>140</v>
      </c>
    </row>
    <row r="104" spans="1:22" x14ac:dyDescent="0.35">
      <c r="A104" t="s">
        <v>52</v>
      </c>
      <c r="B104" t="s">
        <v>5026</v>
      </c>
      <c r="C104" t="s">
        <v>2552</v>
      </c>
      <c r="D104" t="s">
        <v>2543</v>
      </c>
      <c r="E104">
        <v>60.5</v>
      </c>
      <c r="F104">
        <v>812371000</v>
      </c>
      <c r="G104">
        <v>918056000</v>
      </c>
      <c r="H104">
        <v>896081000</v>
      </c>
      <c r="I104">
        <v>877615000</v>
      </c>
      <c r="J104">
        <v>843925000</v>
      </c>
      <c r="K104">
        <v>1</v>
      </c>
      <c r="L104">
        <v>1.1300945011577199</v>
      </c>
      <c r="M104">
        <v>1.1030440525326499</v>
      </c>
      <c r="N104">
        <v>1.0803130589348999</v>
      </c>
      <c r="O104">
        <v>1.0388418591998001</v>
      </c>
      <c r="P104">
        <v>1</v>
      </c>
      <c r="Q104">
        <v>1.0261147350081601</v>
      </c>
      <c r="R104">
        <v>0.99095018579705696</v>
      </c>
      <c r="S104">
        <v>1.0075284452286499</v>
      </c>
      <c r="T104">
        <v>1.0389112296404499</v>
      </c>
      <c r="U104">
        <v>16</v>
      </c>
      <c r="V104">
        <v>139</v>
      </c>
    </row>
    <row r="105" spans="1:22" x14ac:dyDescent="0.35">
      <c r="A105" t="s">
        <v>52</v>
      </c>
      <c r="B105" t="s">
        <v>5026</v>
      </c>
      <c r="C105" t="s">
        <v>2552</v>
      </c>
      <c r="D105" t="s">
        <v>2543</v>
      </c>
      <c r="E105">
        <v>63.6</v>
      </c>
      <c r="F105">
        <v>460522000</v>
      </c>
      <c r="G105">
        <v>519561000</v>
      </c>
      <c r="H105">
        <v>461908000</v>
      </c>
      <c r="I105">
        <v>469925000</v>
      </c>
      <c r="J105">
        <v>423835000</v>
      </c>
      <c r="K105">
        <v>1</v>
      </c>
      <c r="L105">
        <v>1.1282001728473301</v>
      </c>
      <c r="M105">
        <v>1.00300962820452</v>
      </c>
      <c r="N105">
        <v>1.02041813420423</v>
      </c>
      <c r="O105">
        <v>0.92033605343501501</v>
      </c>
      <c r="P105">
        <v>1</v>
      </c>
      <c r="Q105">
        <v>0.98584309093788003</v>
      </c>
      <c r="R105">
        <v>0.92349525332259896</v>
      </c>
      <c r="S105">
        <v>0.93650180632740698</v>
      </c>
      <c r="T105">
        <v>0.94975328897521205</v>
      </c>
      <c r="U105">
        <v>16</v>
      </c>
      <c r="V105">
        <v>139</v>
      </c>
    </row>
    <row r="106" spans="1:22" x14ac:dyDescent="0.35">
      <c r="A106" t="s">
        <v>52</v>
      </c>
      <c r="B106" t="s">
        <v>5026</v>
      </c>
      <c r="C106" t="s">
        <v>2552</v>
      </c>
      <c r="D106" t="s">
        <v>2543</v>
      </c>
      <c r="E106">
        <v>67</v>
      </c>
      <c r="F106">
        <v>437003000</v>
      </c>
      <c r="G106">
        <v>439773000</v>
      </c>
      <c r="H106">
        <v>378196000</v>
      </c>
      <c r="I106">
        <v>416032000</v>
      </c>
      <c r="J106">
        <v>372054000</v>
      </c>
      <c r="K106">
        <v>1</v>
      </c>
      <c r="L106">
        <v>1.00633862925426</v>
      </c>
      <c r="M106">
        <v>0.86543112976341097</v>
      </c>
      <c r="N106">
        <v>0.95201177108624002</v>
      </c>
      <c r="O106">
        <v>0.85137630634114603</v>
      </c>
      <c r="P106">
        <v>1</v>
      </c>
      <c r="Q106">
        <v>0.97102643937170996</v>
      </c>
      <c r="R106">
        <v>0.884999200779225</v>
      </c>
      <c r="S106">
        <v>0.92801784842770996</v>
      </c>
      <c r="T106">
        <v>0.92863120114384701</v>
      </c>
      <c r="U106">
        <v>13</v>
      </c>
      <c r="V106">
        <v>62</v>
      </c>
    </row>
    <row r="107" spans="1:22" x14ac:dyDescent="0.35">
      <c r="A107" t="s">
        <v>52</v>
      </c>
      <c r="B107" t="s">
        <v>5026</v>
      </c>
      <c r="C107" t="s">
        <v>2552</v>
      </c>
      <c r="D107" t="s">
        <v>2543</v>
      </c>
      <c r="E107">
        <v>71.3</v>
      </c>
      <c r="F107">
        <v>144290000</v>
      </c>
      <c r="G107">
        <v>120263000</v>
      </c>
      <c r="H107">
        <v>118913000</v>
      </c>
      <c r="I107">
        <v>118311000</v>
      </c>
      <c r="J107">
        <v>109339000</v>
      </c>
      <c r="K107">
        <v>1</v>
      </c>
      <c r="L107">
        <v>0.83348118372721602</v>
      </c>
      <c r="M107">
        <v>0.82412502598932702</v>
      </c>
      <c r="N107">
        <v>0.81995287268695005</v>
      </c>
      <c r="O107">
        <v>0.75777254140966099</v>
      </c>
      <c r="P107">
        <v>1</v>
      </c>
      <c r="Q107">
        <v>0.87378556829688803</v>
      </c>
      <c r="R107">
        <v>0.80958717501549504</v>
      </c>
      <c r="S107">
        <v>0.78424983459398201</v>
      </c>
      <c r="T107">
        <v>0.81424319360888497</v>
      </c>
      <c r="U107">
        <v>13</v>
      </c>
      <c r="V107">
        <v>62</v>
      </c>
    </row>
    <row r="108" spans="1:22" x14ac:dyDescent="0.35">
      <c r="A108" t="s">
        <v>53</v>
      </c>
      <c r="B108" t="s">
        <v>5027</v>
      </c>
      <c r="C108" t="s">
        <v>2553</v>
      </c>
      <c r="D108" t="s">
        <v>2543</v>
      </c>
      <c r="E108">
        <v>42</v>
      </c>
      <c r="F108">
        <v>398282000</v>
      </c>
      <c r="G108">
        <v>389278000</v>
      </c>
      <c r="H108">
        <v>375155000</v>
      </c>
      <c r="I108">
        <v>375763000</v>
      </c>
      <c r="J108">
        <v>379287000</v>
      </c>
      <c r="K108">
        <v>1</v>
      </c>
      <c r="L108">
        <v>0.97739290251630795</v>
      </c>
      <c r="M108">
        <v>0.94193310267599295</v>
      </c>
      <c r="N108">
        <v>0.94345965923641995</v>
      </c>
      <c r="O108">
        <v>0.95230766140573797</v>
      </c>
      <c r="P108">
        <v>1</v>
      </c>
      <c r="Q108">
        <v>0.97799653006081799</v>
      </c>
      <c r="R108">
        <v>0.98622779352747902</v>
      </c>
      <c r="S108">
        <v>0.98777419294434998</v>
      </c>
      <c r="T108">
        <v>0.99206835245772296</v>
      </c>
      <c r="U108">
        <v>23</v>
      </c>
      <c r="V108">
        <v>39</v>
      </c>
    </row>
    <row r="109" spans="1:22" x14ac:dyDescent="0.35">
      <c r="A109" t="s">
        <v>53</v>
      </c>
      <c r="B109" t="s">
        <v>5027</v>
      </c>
      <c r="C109" t="s">
        <v>2553</v>
      </c>
      <c r="D109" t="s">
        <v>2543</v>
      </c>
      <c r="E109">
        <v>45.4</v>
      </c>
      <c r="F109">
        <v>359299000</v>
      </c>
      <c r="G109">
        <v>380259000</v>
      </c>
      <c r="H109">
        <v>363845000</v>
      </c>
      <c r="I109">
        <v>370007000</v>
      </c>
      <c r="J109">
        <v>367335000</v>
      </c>
      <c r="K109">
        <v>1</v>
      </c>
      <c r="L109">
        <v>1.0583358150175799</v>
      </c>
      <c r="M109">
        <v>1.01265241484112</v>
      </c>
      <c r="N109">
        <v>1.02980247648894</v>
      </c>
      <c r="O109">
        <v>1.02236577335311</v>
      </c>
      <c r="P109">
        <v>1</v>
      </c>
      <c r="Q109">
        <v>0.98664791071494795</v>
      </c>
      <c r="R109">
        <v>0.98367367767551495</v>
      </c>
      <c r="S109">
        <v>1.0023590406859</v>
      </c>
      <c r="T109">
        <v>1.0126770142747501</v>
      </c>
      <c r="U109">
        <v>23</v>
      </c>
      <c r="V109">
        <v>39</v>
      </c>
    </row>
    <row r="110" spans="1:22" x14ac:dyDescent="0.35">
      <c r="A110" t="s">
        <v>53</v>
      </c>
      <c r="B110" t="s">
        <v>5027</v>
      </c>
      <c r="C110" t="s">
        <v>2553</v>
      </c>
      <c r="D110" t="s">
        <v>2543</v>
      </c>
      <c r="E110">
        <v>49</v>
      </c>
      <c r="F110">
        <v>353104000</v>
      </c>
      <c r="G110">
        <v>354941000</v>
      </c>
      <c r="H110">
        <v>337281000</v>
      </c>
      <c r="I110">
        <v>356832000</v>
      </c>
      <c r="J110">
        <v>363756000</v>
      </c>
      <c r="K110">
        <v>1</v>
      </c>
      <c r="L110">
        <v>1.0052024332774501</v>
      </c>
      <c r="M110">
        <v>0.95518883954868805</v>
      </c>
      <c r="N110">
        <v>1.01055779600344</v>
      </c>
      <c r="O110">
        <v>1.03016674973945</v>
      </c>
      <c r="P110">
        <v>1</v>
      </c>
      <c r="Q110">
        <v>0.97741544697392202</v>
      </c>
      <c r="R110">
        <v>1.00047173387087</v>
      </c>
      <c r="S110">
        <v>0.99827897635351903</v>
      </c>
      <c r="T110">
        <v>0.98876126458492397</v>
      </c>
      <c r="U110">
        <v>29</v>
      </c>
      <c r="V110">
        <v>46</v>
      </c>
    </row>
    <row r="111" spans="1:22" x14ac:dyDescent="0.35">
      <c r="A111" t="s">
        <v>53</v>
      </c>
      <c r="B111" t="s">
        <v>5027</v>
      </c>
      <c r="C111" t="s">
        <v>2553</v>
      </c>
      <c r="D111" t="s">
        <v>2543</v>
      </c>
      <c r="E111">
        <v>51.9</v>
      </c>
      <c r="F111">
        <v>333529000</v>
      </c>
      <c r="G111">
        <v>339103000</v>
      </c>
      <c r="H111">
        <v>320262000</v>
      </c>
      <c r="I111">
        <v>345419000</v>
      </c>
      <c r="J111">
        <v>300295000</v>
      </c>
      <c r="K111">
        <v>1</v>
      </c>
      <c r="L111">
        <v>1.0167121899445</v>
      </c>
      <c r="M111">
        <v>0.96022234948085505</v>
      </c>
      <c r="N111">
        <v>1.03564907399357</v>
      </c>
      <c r="O111">
        <v>0.90035649073993596</v>
      </c>
      <c r="P111">
        <v>1</v>
      </c>
      <c r="Q111">
        <v>1.01558427976432</v>
      </c>
      <c r="R111">
        <v>1.0048597919444899</v>
      </c>
      <c r="S111">
        <v>1.00569628836312</v>
      </c>
      <c r="T111">
        <v>1.01164361231852</v>
      </c>
      <c r="U111">
        <v>29</v>
      </c>
      <c r="V111">
        <v>46</v>
      </c>
    </row>
    <row r="112" spans="1:22" x14ac:dyDescent="0.35">
      <c r="A112" t="s">
        <v>53</v>
      </c>
      <c r="B112" t="s">
        <v>5027</v>
      </c>
      <c r="C112" t="s">
        <v>2553</v>
      </c>
      <c r="D112" t="s">
        <v>2543</v>
      </c>
      <c r="E112">
        <v>54.8</v>
      </c>
      <c r="F112">
        <v>343489000</v>
      </c>
      <c r="G112">
        <v>419130000</v>
      </c>
      <c r="H112">
        <v>403286000</v>
      </c>
      <c r="I112">
        <v>414117000</v>
      </c>
      <c r="J112">
        <v>392906000</v>
      </c>
      <c r="K112">
        <v>1</v>
      </c>
      <c r="L112">
        <v>1.22021374774738</v>
      </c>
      <c r="M112">
        <v>1.1740870886695101</v>
      </c>
      <c r="N112">
        <v>1.2056193939252799</v>
      </c>
      <c r="O112">
        <v>1.1438677803364901</v>
      </c>
      <c r="P112">
        <v>1</v>
      </c>
      <c r="Q112">
        <v>0.99420865772631595</v>
      </c>
      <c r="R112">
        <v>0.99567867099380503</v>
      </c>
      <c r="S112">
        <v>1.0038744328256499</v>
      </c>
      <c r="T112">
        <v>0.98221027584937504</v>
      </c>
      <c r="U112">
        <v>25</v>
      </c>
      <c r="V112">
        <v>44</v>
      </c>
    </row>
    <row r="113" spans="1:22" x14ac:dyDescent="0.35">
      <c r="A113" t="s">
        <v>53</v>
      </c>
      <c r="B113" t="s">
        <v>5027</v>
      </c>
      <c r="C113" t="s">
        <v>2553</v>
      </c>
      <c r="D113" t="s">
        <v>2543</v>
      </c>
      <c r="E113">
        <v>57.9</v>
      </c>
      <c r="F113">
        <v>332039000</v>
      </c>
      <c r="G113">
        <v>356799000</v>
      </c>
      <c r="H113">
        <v>339541000</v>
      </c>
      <c r="I113">
        <v>351070000</v>
      </c>
      <c r="J113">
        <v>308529000</v>
      </c>
      <c r="K113">
        <v>1</v>
      </c>
      <c r="L113">
        <v>1.07456955357654</v>
      </c>
      <c r="M113">
        <v>1.0225937314592599</v>
      </c>
      <c r="N113">
        <v>1.05731555630513</v>
      </c>
      <c r="O113">
        <v>0.92919506443520195</v>
      </c>
      <c r="P113">
        <v>1</v>
      </c>
      <c r="Q113">
        <v>1.0063743789952</v>
      </c>
      <c r="R113">
        <v>0.98579335248088296</v>
      </c>
      <c r="S113">
        <v>1.00038756440361</v>
      </c>
      <c r="T113">
        <v>0.98851180507863701</v>
      </c>
      <c r="U113">
        <v>25</v>
      </c>
      <c r="V113">
        <v>44</v>
      </c>
    </row>
    <row r="114" spans="1:22" x14ac:dyDescent="0.35">
      <c r="A114" t="s">
        <v>53</v>
      </c>
      <c r="B114" t="s">
        <v>5027</v>
      </c>
      <c r="C114" t="s">
        <v>2553</v>
      </c>
      <c r="D114" t="s">
        <v>2543</v>
      </c>
      <c r="E114">
        <v>60.5</v>
      </c>
      <c r="F114">
        <v>304466000</v>
      </c>
      <c r="G114">
        <v>327363000</v>
      </c>
      <c r="H114">
        <v>326600000</v>
      </c>
      <c r="I114">
        <v>322647000</v>
      </c>
      <c r="J114">
        <v>309026000</v>
      </c>
      <c r="K114">
        <v>1</v>
      </c>
      <c r="L114">
        <v>1.07520379943902</v>
      </c>
      <c r="M114">
        <v>1.0726977724934801</v>
      </c>
      <c r="N114">
        <v>1.0597143851858699</v>
      </c>
      <c r="O114">
        <v>1.0149770417714901</v>
      </c>
      <c r="P114">
        <v>1</v>
      </c>
      <c r="Q114">
        <v>0.97627451563642298</v>
      </c>
      <c r="R114">
        <v>0.96368776434252101</v>
      </c>
      <c r="S114">
        <v>0.98831757892977201</v>
      </c>
      <c r="T114">
        <v>1.01504481859817</v>
      </c>
      <c r="U114">
        <v>26</v>
      </c>
      <c r="V114">
        <v>50</v>
      </c>
    </row>
    <row r="115" spans="1:22" x14ac:dyDescent="0.35">
      <c r="A115" t="s">
        <v>53</v>
      </c>
      <c r="B115" t="s">
        <v>5027</v>
      </c>
      <c r="C115" t="s">
        <v>2553</v>
      </c>
      <c r="D115" t="s">
        <v>2543</v>
      </c>
      <c r="E115">
        <v>63.6</v>
      </c>
      <c r="F115">
        <v>222514000</v>
      </c>
      <c r="G115">
        <v>247320000</v>
      </c>
      <c r="H115">
        <v>238573000</v>
      </c>
      <c r="I115">
        <v>240569000</v>
      </c>
      <c r="J115">
        <v>214102000</v>
      </c>
      <c r="K115">
        <v>1</v>
      </c>
      <c r="L115">
        <v>1.11148062593814</v>
      </c>
      <c r="M115">
        <v>1.07217073981862</v>
      </c>
      <c r="N115">
        <v>1.081140961917</v>
      </c>
      <c r="O115">
        <v>0.96219563712845002</v>
      </c>
      <c r="P115">
        <v>1</v>
      </c>
      <c r="Q115">
        <v>0.97123322807778401</v>
      </c>
      <c r="R115">
        <v>0.98717356357418495</v>
      </c>
      <c r="S115">
        <v>0.99223095885042101</v>
      </c>
      <c r="T115">
        <v>0.99295085484214596</v>
      </c>
      <c r="U115">
        <v>26</v>
      </c>
      <c r="V115">
        <v>50</v>
      </c>
    </row>
    <row r="116" spans="1:22" x14ac:dyDescent="0.35">
      <c r="A116" t="s">
        <v>53</v>
      </c>
      <c r="B116" t="s">
        <v>5027</v>
      </c>
      <c r="C116" t="s">
        <v>2553</v>
      </c>
      <c r="D116" t="s">
        <v>2543</v>
      </c>
      <c r="E116">
        <v>67</v>
      </c>
      <c r="F116">
        <v>295385000</v>
      </c>
      <c r="G116">
        <v>297966000</v>
      </c>
      <c r="H116">
        <v>284664000</v>
      </c>
      <c r="I116">
        <v>297729000</v>
      </c>
      <c r="J116">
        <v>262904000</v>
      </c>
      <c r="K116">
        <v>1</v>
      </c>
      <c r="L116">
        <v>1.0087377490393901</v>
      </c>
      <c r="M116">
        <v>0.963704995175788</v>
      </c>
      <c r="N116">
        <v>1.0079354063341099</v>
      </c>
      <c r="O116">
        <v>0.89003842442913506</v>
      </c>
      <c r="P116">
        <v>1</v>
      </c>
      <c r="Q116">
        <v>0.97334137459814296</v>
      </c>
      <c r="R116">
        <v>0.98549511473047802</v>
      </c>
      <c r="S116">
        <v>0.982532018562149</v>
      </c>
      <c r="T116">
        <v>0.9708015656365</v>
      </c>
      <c r="U116">
        <v>24</v>
      </c>
      <c r="V116">
        <v>42</v>
      </c>
    </row>
    <row r="117" spans="1:22" x14ac:dyDescent="0.35">
      <c r="A117" t="s">
        <v>53</v>
      </c>
      <c r="B117" t="s">
        <v>5027</v>
      </c>
      <c r="C117" t="s">
        <v>2553</v>
      </c>
      <c r="D117" t="s">
        <v>2543</v>
      </c>
      <c r="E117">
        <v>71.3</v>
      </c>
      <c r="F117">
        <v>206013000</v>
      </c>
      <c r="G117">
        <v>191392000</v>
      </c>
      <c r="H117">
        <v>200299000</v>
      </c>
      <c r="I117">
        <v>206513000</v>
      </c>
      <c r="J117">
        <v>179048000</v>
      </c>
      <c r="K117">
        <v>1</v>
      </c>
      <c r="L117">
        <v>0.92902875061282497</v>
      </c>
      <c r="M117">
        <v>0.97226388625960503</v>
      </c>
      <c r="N117">
        <v>1.0024270313038499</v>
      </c>
      <c r="O117">
        <v>0.86911020178338305</v>
      </c>
      <c r="P117">
        <v>1</v>
      </c>
      <c r="Q117">
        <v>0.97395349849199997</v>
      </c>
      <c r="R117">
        <v>0.95511281446838903</v>
      </c>
      <c r="S117">
        <v>0.95877855871934503</v>
      </c>
      <c r="T117">
        <v>0.93387794836391502</v>
      </c>
      <c r="U117">
        <v>24</v>
      </c>
      <c r="V117">
        <v>42</v>
      </c>
    </row>
    <row r="118" spans="1:22" x14ac:dyDescent="0.35">
      <c r="A118" t="s">
        <v>54</v>
      </c>
      <c r="B118" t="s">
        <v>5028</v>
      </c>
      <c r="C118" t="s">
        <v>2554</v>
      </c>
      <c r="D118" t="s">
        <v>2543</v>
      </c>
      <c r="E118">
        <v>42</v>
      </c>
      <c r="F118">
        <v>853578000</v>
      </c>
      <c r="G118">
        <v>849549000</v>
      </c>
      <c r="H118">
        <v>837195000</v>
      </c>
      <c r="I118">
        <v>829401000</v>
      </c>
      <c r="J118">
        <v>818753000</v>
      </c>
      <c r="K118">
        <v>1</v>
      </c>
      <c r="L118">
        <v>0.99527986897506704</v>
      </c>
      <c r="M118">
        <v>0.98080667496116303</v>
      </c>
      <c r="N118">
        <v>0.97167569923311004</v>
      </c>
      <c r="O118">
        <v>0.95920115092001001</v>
      </c>
      <c r="P118">
        <v>1</v>
      </c>
      <c r="Q118">
        <v>0.99589454332134397</v>
      </c>
      <c r="R118">
        <v>1.0269294073813899</v>
      </c>
      <c r="S118">
        <v>1.0173155473233699</v>
      </c>
      <c r="T118">
        <v>0.99924965852325798</v>
      </c>
      <c r="U118">
        <v>40</v>
      </c>
      <c r="V118">
        <v>102</v>
      </c>
    </row>
    <row r="119" spans="1:22" x14ac:dyDescent="0.35">
      <c r="A119" t="s">
        <v>54</v>
      </c>
      <c r="B119" t="s">
        <v>5028</v>
      </c>
      <c r="C119" t="s">
        <v>2554</v>
      </c>
      <c r="D119" t="s">
        <v>2543</v>
      </c>
      <c r="E119">
        <v>45.4</v>
      </c>
      <c r="F119">
        <v>773113000</v>
      </c>
      <c r="G119">
        <v>841410000</v>
      </c>
      <c r="H119">
        <v>809345000</v>
      </c>
      <c r="I119">
        <v>811363000</v>
      </c>
      <c r="J119">
        <v>797027000</v>
      </c>
      <c r="K119">
        <v>1</v>
      </c>
      <c r="L119">
        <v>1.0883402555641899</v>
      </c>
      <c r="M119">
        <v>1.0468650766446801</v>
      </c>
      <c r="N119">
        <v>1.0494753030928201</v>
      </c>
      <c r="O119">
        <v>1.03093208884083</v>
      </c>
      <c r="P119">
        <v>1</v>
      </c>
      <c r="Q119">
        <v>1.01461995716505</v>
      </c>
      <c r="R119">
        <v>1.0169072871215099</v>
      </c>
      <c r="S119">
        <v>1.0215076017473099</v>
      </c>
      <c r="T119">
        <v>1.02116214847774</v>
      </c>
      <c r="U119">
        <v>40</v>
      </c>
      <c r="V119">
        <v>102</v>
      </c>
    </row>
    <row r="120" spans="1:22" x14ac:dyDescent="0.35">
      <c r="A120" t="s">
        <v>54</v>
      </c>
      <c r="B120" t="s">
        <v>5028</v>
      </c>
      <c r="C120" t="s">
        <v>2554</v>
      </c>
      <c r="D120" t="s">
        <v>2543</v>
      </c>
      <c r="E120">
        <v>49</v>
      </c>
      <c r="F120">
        <v>897938000</v>
      </c>
      <c r="G120">
        <v>977073000</v>
      </c>
      <c r="H120">
        <v>913138000</v>
      </c>
      <c r="I120">
        <v>971463000</v>
      </c>
      <c r="J120">
        <v>996512000</v>
      </c>
      <c r="K120">
        <v>1</v>
      </c>
      <c r="L120">
        <v>1.0881296926959301</v>
      </c>
      <c r="M120">
        <v>1.01692767206645</v>
      </c>
      <c r="N120">
        <v>1.0818820453082501</v>
      </c>
      <c r="O120">
        <v>1.10977818067617</v>
      </c>
      <c r="P120">
        <v>1</v>
      </c>
      <c r="Q120">
        <v>1.0580503336867999</v>
      </c>
      <c r="R120">
        <v>1.06513743583342</v>
      </c>
      <c r="S120">
        <v>1.0687365977451699</v>
      </c>
      <c r="T120">
        <v>1.0651728738203401</v>
      </c>
      <c r="U120">
        <v>44</v>
      </c>
      <c r="V120">
        <v>107</v>
      </c>
    </row>
    <row r="121" spans="1:22" x14ac:dyDescent="0.35">
      <c r="A121" t="s">
        <v>54</v>
      </c>
      <c r="B121" t="s">
        <v>5028</v>
      </c>
      <c r="C121" t="s">
        <v>2554</v>
      </c>
      <c r="D121" t="s">
        <v>2543</v>
      </c>
      <c r="E121">
        <v>51.9</v>
      </c>
      <c r="F121">
        <v>691175000</v>
      </c>
      <c r="G121">
        <v>744308000</v>
      </c>
      <c r="H121">
        <v>710457000</v>
      </c>
      <c r="I121">
        <v>759669000</v>
      </c>
      <c r="J121">
        <v>636326000</v>
      </c>
      <c r="K121">
        <v>1</v>
      </c>
      <c r="L121">
        <v>1.0768734401562601</v>
      </c>
      <c r="M121">
        <v>1.02789742105834</v>
      </c>
      <c r="N121">
        <v>1.0990979129742799</v>
      </c>
      <c r="O121">
        <v>0.92064383115708803</v>
      </c>
      <c r="P121">
        <v>1</v>
      </c>
      <c r="Q121">
        <v>1.0756787888793999</v>
      </c>
      <c r="R121">
        <v>1.07568084540356</v>
      </c>
      <c r="S121">
        <v>1.0673100757609899</v>
      </c>
      <c r="T121">
        <v>1.0344385369456299</v>
      </c>
      <c r="U121">
        <v>44</v>
      </c>
      <c r="V121">
        <v>107</v>
      </c>
    </row>
    <row r="122" spans="1:22" x14ac:dyDescent="0.35">
      <c r="A122" t="s">
        <v>54</v>
      </c>
      <c r="B122" t="s">
        <v>5028</v>
      </c>
      <c r="C122" t="s">
        <v>2554</v>
      </c>
      <c r="D122" t="s">
        <v>2543</v>
      </c>
      <c r="E122">
        <v>54.8</v>
      </c>
      <c r="F122">
        <v>287176000</v>
      </c>
      <c r="G122">
        <v>353376000</v>
      </c>
      <c r="H122">
        <v>349836000</v>
      </c>
      <c r="I122">
        <v>352623000</v>
      </c>
      <c r="J122">
        <v>335278000</v>
      </c>
      <c r="K122">
        <v>1</v>
      </c>
      <c r="L122">
        <v>1.2305206563222599</v>
      </c>
      <c r="M122">
        <v>1.2181937209237499</v>
      </c>
      <c r="N122">
        <v>1.22789857091122</v>
      </c>
      <c r="O122">
        <v>1.1675000696436999</v>
      </c>
      <c r="P122">
        <v>1</v>
      </c>
      <c r="Q122">
        <v>1.00260654519354</v>
      </c>
      <c r="R122">
        <v>1.03308307941352</v>
      </c>
      <c r="S122">
        <v>1.0224254749482899</v>
      </c>
      <c r="T122">
        <v>1.0025027238039399</v>
      </c>
      <c r="U122">
        <v>22</v>
      </c>
      <c r="V122">
        <v>38</v>
      </c>
    </row>
    <row r="123" spans="1:22" x14ac:dyDescent="0.35">
      <c r="A123" t="s">
        <v>54</v>
      </c>
      <c r="B123" t="s">
        <v>5028</v>
      </c>
      <c r="C123" t="s">
        <v>2554</v>
      </c>
      <c r="D123" t="s">
        <v>2543</v>
      </c>
      <c r="E123">
        <v>57.9</v>
      </c>
      <c r="F123">
        <v>272689000</v>
      </c>
      <c r="G123">
        <v>291911000</v>
      </c>
      <c r="H123">
        <v>286116000</v>
      </c>
      <c r="I123">
        <v>290427000</v>
      </c>
      <c r="J123">
        <v>248389000</v>
      </c>
      <c r="K123">
        <v>1</v>
      </c>
      <c r="L123">
        <v>1.0704905588417599</v>
      </c>
      <c r="M123">
        <v>1.04923924324047</v>
      </c>
      <c r="N123">
        <v>1.06504846180081</v>
      </c>
      <c r="O123">
        <v>0.91088749454506801</v>
      </c>
      <c r="P123">
        <v>1</v>
      </c>
      <c r="Q123">
        <v>1.0025542486188299</v>
      </c>
      <c r="R123">
        <v>1.0114799644552099</v>
      </c>
      <c r="S123">
        <v>1.00770411474514</v>
      </c>
      <c r="T123">
        <v>0.96903554045846296</v>
      </c>
      <c r="U123">
        <v>22</v>
      </c>
      <c r="V123">
        <v>38</v>
      </c>
    </row>
    <row r="124" spans="1:22" x14ac:dyDescent="0.35">
      <c r="A124" t="s">
        <v>54</v>
      </c>
      <c r="B124" t="s">
        <v>5028</v>
      </c>
      <c r="C124" t="s">
        <v>2554</v>
      </c>
      <c r="D124" t="s">
        <v>2543</v>
      </c>
      <c r="E124">
        <v>60.5</v>
      </c>
      <c r="F124">
        <v>171123000</v>
      </c>
      <c r="G124">
        <v>180844000</v>
      </c>
      <c r="H124">
        <v>187412000</v>
      </c>
      <c r="I124">
        <v>174103000</v>
      </c>
      <c r="J124">
        <v>167867000</v>
      </c>
      <c r="K124">
        <v>1</v>
      </c>
      <c r="L124">
        <v>1.0568070919747801</v>
      </c>
      <c r="M124">
        <v>1.0951888407753501</v>
      </c>
      <c r="N124">
        <v>1.0174143744558</v>
      </c>
      <c r="O124">
        <v>0.98097275059460198</v>
      </c>
      <c r="P124">
        <v>1</v>
      </c>
      <c r="Q124">
        <v>0.95957048549969304</v>
      </c>
      <c r="R124">
        <v>0.98389323867649703</v>
      </c>
      <c r="S124">
        <v>0.94886747352602796</v>
      </c>
      <c r="T124">
        <v>0.98103825672662104</v>
      </c>
      <c r="U124">
        <v>23</v>
      </c>
      <c r="V124">
        <v>34</v>
      </c>
    </row>
    <row r="125" spans="1:22" x14ac:dyDescent="0.35">
      <c r="A125" t="s">
        <v>54</v>
      </c>
      <c r="B125" t="s">
        <v>5028</v>
      </c>
      <c r="C125" t="s">
        <v>2554</v>
      </c>
      <c r="D125" t="s">
        <v>2543</v>
      </c>
      <c r="E125">
        <v>63.6</v>
      </c>
      <c r="F125">
        <v>129661000</v>
      </c>
      <c r="G125">
        <v>153783000</v>
      </c>
      <c r="H125">
        <v>143448000</v>
      </c>
      <c r="I125">
        <v>150877000</v>
      </c>
      <c r="J125">
        <v>122436000</v>
      </c>
      <c r="K125">
        <v>1</v>
      </c>
      <c r="L125">
        <v>1.1860389785671901</v>
      </c>
      <c r="M125">
        <v>1.1063311250106</v>
      </c>
      <c r="N125">
        <v>1.16362668805578</v>
      </c>
      <c r="O125">
        <v>0.944277770493826</v>
      </c>
      <c r="P125">
        <v>1</v>
      </c>
      <c r="Q125">
        <v>1.0363837559540201</v>
      </c>
      <c r="R125">
        <v>1.0186258574399301</v>
      </c>
      <c r="S125">
        <v>1.0679332900182601</v>
      </c>
      <c r="T125">
        <v>0.974460269034779</v>
      </c>
      <c r="U125">
        <v>23</v>
      </c>
      <c r="V125">
        <v>34</v>
      </c>
    </row>
    <row r="126" spans="1:22" x14ac:dyDescent="0.35">
      <c r="A126" t="s">
        <v>54</v>
      </c>
      <c r="B126" t="s">
        <v>5028</v>
      </c>
      <c r="C126" t="s">
        <v>2554</v>
      </c>
      <c r="D126" t="s">
        <v>2543</v>
      </c>
      <c r="E126">
        <v>67</v>
      </c>
      <c r="F126">
        <v>242765000</v>
      </c>
      <c r="G126">
        <v>236134000</v>
      </c>
      <c r="H126">
        <v>229262000</v>
      </c>
      <c r="I126">
        <v>234798000</v>
      </c>
      <c r="J126">
        <v>207442000</v>
      </c>
      <c r="K126">
        <v>1</v>
      </c>
      <c r="L126">
        <v>0.97268551891747201</v>
      </c>
      <c r="M126">
        <v>0.94437830824047997</v>
      </c>
      <c r="N126">
        <v>0.96718225444359796</v>
      </c>
      <c r="O126">
        <v>0.85449714744712002</v>
      </c>
      <c r="P126">
        <v>1</v>
      </c>
      <c r="Q126">
        <v>0.93855420889762997</v>
      </c>
      <c r="R126">
        <v>0.96573143637038295</v>
      </c>
      <c r="S126">
        <v>0.94280598419712403</v>
      </c>
      <c r="T126">
        <v>0.93203523106955</v>
      </c>
      <c r="U126">
        <v>21</v>
      </c>
      <c r="V126">
        <v>34</v>
      </c>
    </row>
    <row r="127" spans="1:22" x14ac:dyDescent="0.35">
      <c r="A127" t="s">
        <v>54</v>
      </c>
      <c r="B127" t="s">
        <v>5028</v>
      </c>
      <c r="C127" t="s">
        <v>2554</v>
      </c>
      <c r="D127" t="s">
        <v>2543</v>
      </c>
      <c r="E127">
        <v>71.3</v>
      </c>
      <c r="F127">
        <v>89944400</v>
      </c>
      <c r="G127">
        <v>78668400</v>
      </c>
      <c r="H127">
        <v>79986300</v>
      </c>
      <c r="I127">
        <v>80079700</v>
      </c>
      <c r="J127">
        <v>70242000</v>
      </c>
      <c r="K127">
        <v>1</v>
      </c>
      <c r="L127">
        <v>0.87463366257376796</v>
      </c>
      <c r="M127">
        <v>0.88928604782510101</v>
      </c>
      <c r="N127">
        <v>0.89032446711524005</v>
      </c>
      <c r="O127">
        <v>0.78094911967837899</v>
      </c>
      <c r="P127">
        <v>1</v>
      </c>
      <c r="Q127">
        <v>0.91692804447728504</v>
      </c>
      <c r="R127">
        <v>0.87359873385126596</v>
      </c>
      <c r="S127">
        <v>0.85155725326262999</v>
      </c>
      <c r="T127">
        <v>0.83914693460660095</v>
      </c>
      <c r="U127">
        <v>21</v>
      </c>
      <c r="V127">
        <v>34</v>
      </c>
    </row>
    <row r="128" spans="1:22" x14ac:dyDescent="0.35">
      <c r="A128" t="s">
        <v>55</v>
      </c>
      <c r="B128" t="s">
        <v>5029</v>
      </c>
      <c r="C128" t="s">
        <v>2555</v>
      </c>
      <c r="D128" t="s">
        <v>2543</v>
      </c>
      <c r="E128">
        <v>42</v>
      </c>
      <c r="F128">
        <v>191012000</v>
      </c>
      <c r="G128">
        <v>173301000</v>
      </c>
      <c r="H128">
        <v>179880000</v>
      </c>
      <c r="I128">
        <v>198953000</v>
      </c>
      <c r="J128">
        <v>161178000</v>
      </c>
      <c r="K128">
        <v>1</v>
      </c>
      <c r="L128">
        <v>0.90727807677004602</v>
      </c>
      <c r="M128">
        <v>0.94172093899859699</v>
      </c>
      <c r="N128">
        <v>1.0415733042950199</v>
      </c>
      <c r="O128">
        <v>0.84381086005067696</v>
      </c>
      <c r="P128">
        <v>1</v>
      </c>
      <c r="Q128">
        <v>0.90783840213792899</v>
      </c>
      <c r="R128">
        <v>0.98600565278857699</v>
      </c>
      <c r="S128">
        <v>1.0904962601952399</v>
      </c>
      <c r="T128">
        <v>0.87904159930909997</v>
      </c>
      <c r="U128">
        <v>4</v>
      </c>
      <c r="V128">
        <v>15</v>
      </c>
    </row>
    <row r="129" spans="1:22" x14ac:dyDescent="0.35">
      <c r="A129" t="s">
        <v>55</v>
      </c>
      <c r="B129" t="s">
        <v>5029</v>
      </c>
      <c r="C129" t="s">
        <v>2555</v>
      </c>
      <c r="D129" t="s">
        <v>2543</v>
      </c>
      <c r="E129">
        <v>45.4</v>
      </c>
      <c r="F129">
        <v>181433000</v>
      </c>
      <c r="G129">
        <v>204461000</v>
      </c>
      <c r="H129">
        <v>186626000</v>
      </c>
      <c r="I129">
        <v>189343000</v>
      </c>
      <c r="J129">
        <v>180924000</v>
      </c>
      <c r="K129">
        <v>1</v>
      </c>
      <c r="L129">
        <v>1.1269228861342799</v>
      </c>
      <c r="M129">
        <v>1.02862213599511</v>
      </c>
      <c r="N129">
        <v>1.0435973610092999</v>
      </c>
      <c r="O129">
        <v>0.99719455666830203</v>
      </c>
      <c r="P129">
        <v>1</v>
      </c>
      <c r="Q129">
        <v>1.05058913755345</v>
      </c>
      <c r="R129">
        <v>0.99918639863363601</v>
      </c>
      <c r="S129">
        <v>1.0157863022529301</v>
      </c>
      <c r="T129">
        <v>0.98774434025297397</v>
      </c>
      <c r="U129">
        <v>4</v>
      </c>
      <c r="V129">
        <v>15</v>
      </c>
    </row>
    <row r="130" spans="1:22" x14ac:dyDescent="0.35">
      <c r="A130" t="s">
        <v>55</v>
      </c>
      <c r="B130" t="s">
        <v>5029</v>
      </c>
      <c r="C130" t="s">
        <v>2555</v>
      </c>
      <c r="D130" t="s">
        <v>2543</v>
      </c>
      <c r="E130">
        <v>49</v>
      </c>
      <c r="F130">
        <v>220954000</v>
      </c>
      <c r="G130">
        <v>308127000</v>
      </c>
      <c r="H130">
        <v>231395000</v>
      </c>
      <c r="I130">
        <v>245257000</v>
      </c>
      <c r="J130">
        <v>241307000</v>
      </c>
      <c r="K130">
        <v>1</v>
      </c>
      <c r="L130">
        <v>1.39453008318474</v>
      </c>
      <c r="M130">
        <v>1.0472541796029899</v>
      </c>
      <c r="N130">
        <v>1.10999121989192</v>
      </c>
      <c r="O130">
        <v>1.0921141957149501</v>
      </c>
      <c r="P130">
        <v>1</v>
      </c>
      <c r="Q130">
        <v>1.3559808447045201</v>
      </c>
      <c r="R130">
        <v>1.09690164027248</v>
      </c>
      <c r="S130">
        <v>1.0965042307697199</v>
      </c>
      <c r="T130">
        <v>1.04821885728633</v>
      </c>
      <c r="U130">
        <v>5</v>
      </c>
      <c r="V130">
        <v>21</v>
      </c>
    </row>
    <row r="131" spans="1:22" x14ac:dyDescent="0.35">
      <c r="A131" t="s">
        <v>55</v>
      </c>
      <c r="B131" t="s">
        <v>5029</v>
      </c>
      <c r="C131" t="s">
        <v>2555</v>
      </c>
      <c r="D131" t="s">
        <v>2543</v>
      </c>
      <c r="E131">
        <v>51.9</v>
      </c>
      <c r="F131">
        <v>217884000</v>
      </c>
      <c r="G131">
        <v>223010000</v>
      </c>
      <c r="H131">
        <v>211347000</v>
      </c>
      <c r="I131">
        <v>256264000</v>
      </c>
      <c r="J131">
        <v>193629000</v>
      </c>
      <c r="K131">
        <v>1</v>
      </c>
      <c r="L131">
        <v>1.02352628003892</v>
      </c>
      <c r="M131">
        <v>0.96999779699289501</v>
      </c>
      <c r="N131">
        <v>1.17614877641314</v>
      </c>
      <c r="O131">
        <v>0.88867929724073402</v>
      </c>
      <c r="P131">
        <v>1</v>
      </c>
      <c r="Q131">
        <v>1.02239081051042</v>
      </c>
      <c r="R131">
        <v>1.01508966647139</v>
      </c>
      <c r="S131">
        <v>1.14213249323956</v>
      </c>
      <c r="T131">
        <v>0.99852307802485696</v>
      </c>
      <c r="U131">
        <v>5</v>
      </c>
      <c r="V131">
        <v>21</v>
      </c>
    </row>
    <row r="132" spans="1:22" x14ac:dyDescent="0.35">
      <c r="A132" t="s">
        <v>55</v>
      </c>
      <c r="B132" t="s">
        <v>5029</v>
      </c>
      <c r="C132" t="s">
        <v>2555</v>
      </c>
      <c r="D132" t="s">
        <v>2543</v>
      </c>
      <c r="E132">
        <v>54.8</v>
      </c>
      <c r="F132">
        <v>173766000</v>
      </c>
      <c r="G132">
        <v>340382000</v>
      </c>
      <c r="H132">
        <v>223257000</v>
      </c>
      <c r="I132">
        <v>260122000</v>
      </c>
      <c r="J132">
        <v>186629000</v>
      </c>
      <c r="K132">
        <v>1</v>
      </c>
      <c r="L132">
        <v>1.95885270996628</v>
      </c>
      <c r="M132">
        <v>1.2848140602879701</v>
      </c>
      <c r="N132">
        <v>1.49696718575556</v>
      </c>
      <c r="O132">
        <v>1.0740248380005299</v>
      </c>
      <c r="P132">
        <v>1</v>
      </c>
      <c r="Q132">
        <v>1.5960386670404301</v>
      </c>
      <c r="R132">
        <v>1.08958012430863</v>
      </c>
      <c r="S132">
        <v>1.2464689039765999</v>
      </c>
      <c r="T132">
        <v>0.92223791117821097</v>
      </c>
      <c r="U132">
        <v>5</v>
      </c>
      <c r="V132">
        <v>20</v>
      </c>
    </row>
    <row r="133" spans="1:22" x14ac:dyDescent="0.35">
      <c r="A133" t="s">
        <v>55</v>
      </c>
      <c r="B133" t="s">
        <v>5029</v>
      </c>
      <c r="C133" t="s">
        <v>2555</v>
      </c>
      <c r="D133" t="s">
        <v>2543</v>
      </c>
      <c r="E133">
        <v>57.9</v>
      </c>
      <c r="F133">
        <v>191739000</v>
      </c>
      <c r="G133">
        <v>206277000</v>
      </c>
      <c r="H133">
        <v>173098000</v>
      </c>
      <c r="I133">
        <v>213606000</v>
      </c>
      <c r="J133">
        <v>188616000</v>
      </c>
      <c r="K133">
        <v>1</v>
      </c>
      <c r="L133">
        <v>1.0758218202869501</v>
      </c>
      <c r="M133">
        <v>0.90277929894283404</v>
      </c>
      <c r="N133">
        <v>1.11404565581337</v>
      </c>
      <c r="O133">
        <v>0.983712233817846</v>
      </c>
      <c r="P133">
        <v>1</v>
      </c>
      <c r="Q133">
        <v>1.00754717337489</v>
      </c>
      <c r="R133">
        <v>0.87029071690593796</v>
      </c>
      <c r="S133">
        <v>1.05406320147997</v>
      </c>
      <c r="T133">
        <v>1.0465091703003</v>
      </c>
      <c r="U133">
        <v>5</v>
      </c>
      <c r="V133">
        <v>20</v>
      </c>
    </row>
    <row r="134" spans="1:22" x14ac:dyDescent="0.35">
      <c r="A134" t="s">
        <v>55</v>
      </c>
      <c r="B134" t="s">
        <v>5029</v>
      </c>
      <c r="C134" t="s">
        <v>2555</v>
      </c>
      <c r="D134" t="s">
        <v>2543</v>
      </c>
      <c r="E134">
        <v>60.5</v>
      </c>
      <c r="F134">
        <v>240901000</v>
      </c>
      <c r="G134">
        <v>279981000</v>
      </c>
      <c r="H134">
        <v>276348000</v>
      </c>
      <c r="I134">
        <v>232239000</v>
      </c>
      <c r="J134">
        <v>219806000</v>
      </c>
      <c r="K134">
        <v>1</v>
      </c>
      <c r="L134">
        <v>1.16222431621288</v>
      </c>
      <c r="M134">
        <v>1.1471434323643299</v>
      </c>
      <c r="N134">
        <v>0.96404332070020504</v>
      </c>
      <c r="O134">
        <v>0.91243290812408395</v>
      </c>
      <c r="P134">
        <v>1</v>
      </c>
      <c r="Q134">
        <v>1.05528829228803</v>
      </c>
      <c r="R134">
        <v>1.0305680854968899</v>
      </c>
      <c r="S134">
        <v>0.899092221467514</v>
      </c>
      <c r="T134">
        <v>0.91249383739098</v>
      </c>
      <c r="U134">
        <v>4</v>
      </c>
      <c r="V134">
        <v>31</v>
      </c>
    </row>
    <row r="135" spans="1:22" x14ac:dyDescent="0.35">
      <c r="A135" t="s">
        <v>55</v>
      </c>
      <c r="B135" t="s">
        <v>5029</v>
      </c>
      <c r="C135" t="s">
        <v>2555</v>
      </c>
      <c r="D135" t="s">
        <v>2543</v>
      </c>
      <c r="E135">
        <v>63.6</v>
      </c>
      <c r="F135">
        <v>172602000</v>
      </c>
      <c r="G135">
        <v>203201000</v>
      </c>
      <c r="H135">
        <v>185889000</v>
      </c>
      <c r="I135">
        <v>211967000</v>
      </c>
      <c r="J135">
        <v>164736000</v>
      </c>
      <c r="K135">
        <v>1</v>
      </c>
      <c r="L135">
        <v>1.1772806804092699</v>
      </c>
      <c r="M135">
        <v>1.07698056801196</v>
      </c>
      <c r="N135">
        <v>1.2280680409265201</v>
      </c>
      <c r="O135">
        <v>0.95442694754406099</v>
      </c>
      <c r="P135">
        <v>1</v>
      </c>
      <c r="Q135">
        <v>1.02873058594468</v>
      </c>
      <c r="R135">
        <v>0.99160208886541101</v>
      </c>
      <c r="S135">
        <v>1.1270751666105401</v>
      </c>
      <c r="T135">
        <v>0.98493385012276902</v>
      </c>
      <c r="U135">
        <v>4</v>
      </c>
      <c r="V135">
        <v>31</v>
      </c>
    </row>
    <row r="136" spans="1:22" x14ac:dyDescent="0.35">
      <c r="A136" t="s">
        <v>55</v>
      </c>
      <c r="B136" t="s">
        <v>5029</v>
      </c>
      <c r="C136" t="s">
        <v>2555</v>
      </c>
      <c r="D136" t="s">
        <v>2543</v>
      </c>
      <c r="E136">
        <v>67</v>
      </c>
      <c r="F136">
        <v>222114000</v>
      </c>
      <c r="G136">
        <v>233916000</v>
      </c>
      <c r="H136">
        <v>209194000</v>
      </c>
      <c r="I136">
        <v>238317000</v>
      </c>
      <c r="J136">
        <v>183539000</v>
      </c>
      <c r="K136">
        <v>1</v>
      </c>
      <c r="L136">
        <v>1.05313487668495</v>
      </c>
      <c r="M136">
        <v>0.94183167202427598</v>
      </c>
      <c r="N136">
        <v>1.0729490261757499</v>
      </c>
      <c r="O136">
        <v>0.82632792169786695</v>
      </c>
      <c r="P136">
        <v>1</v>
      </c>
      <c r="Q136">
        <v>1.0161806172971399</v>
      </c>
      <c r="R136">
        <v>0.96312721872843998</v>
      </c>
      <c r="S136">
        <v>1.0459070748758901</v>
      </c>
      <c r="T136">
        <v>0.90130989639910297</v>
      </c>
      <c r="U136">
        <v>5</v>
      </c>
      <c r="V136">
        <v>36</v>
      </c>
    </row>
    <row r="137" spans="1:22" x14ac:dyDescent="0.35">
      <c r="A137" t="s">
        <v>55</v>
      </c>
      <c r="B137" t="s">
        <v>5029</v>
      </c>
      <c r="C137" t="s">
        <v>2555</v>
      </c>
      <c r="D137" t="s">
        <v>2543</v>
      </c>
      <c r="E137">
        <v>71.3</v>
      </c>
      <c r="F137">
        <v>180089000</v>
      </c>
      <c r="G137">
        <v>199721000</v>
      </c>
      <c r="H137">
        <v>185007000</v>
      </c>
      <c r="I137">
        <v>196853000</v>
      </c>
      <c r="J137">
        <v>154576000</v>
      </c>
      <c r="K137">
        <v>1</v>
      </c>
      <c r="L137">
        <v>1.10901276591019</v>
      </c>
      <c r="M137">
        <v>1.0273087195775401</v>
      </c>
      <c r="N137">
        <v>1.09308730683162</v>
      </c>
      <c r="O137">
        <v>0.85833115848274999</v>
      </c>
      <c r="P137">
        <v>1</v>
      </c>
      <c r="Q137">
        <v>1.1626409435854601</v>
      </c>
      <c r="R137">
        <v>1.0091866378565</v>
      </c>
      <c r="S137">
        <v>1.0454912326488901</v>
      </c>
      <c r="T137">
        <v>0.92229563023870498</v>
      </c>
      <c r="U137">
        <v>5</v>
      </c>
      <c r="V137">
        <v>36</v>
      </c>
    </row>
    <row r="138" spans="1:22" x14ac:dyDescent="0.35">
      <c r="A138" t="s">
        <v>56</v>
      </c>
      <c r="B138" t="s">
        <v>5030</v>
      </c>
      <c r="C138" t="s">
        <v>2556</v>
      </c>
      <c r="D138" t="s">
        <v>2543</v>
      </c>
      <c r="E138">
        <v>42</v>
      </c>
      <c r="F138">
        <v>31804300</v>
      </c>
      <c r="G138">
        <v>31680900</v>
      </c>
      <c r="H138">
        <v>30259100</v>
      </c>
      <c r="I138">
        <v>31959800</v>
      </c>
      <c r="J138">
        <v>29962700</v>
      </c>
      <c r="K138">
        <v>1</v>
      </c>
      <c r="L138">
        <v>0.99612002150652601</v>
      </c>
      <c r="M138">
        <v>0.951415374650598</v>
      </c>
      <c r="N138">
        <v>1.00488927597841</v>
      </c>
      <c r="O138">
        <v>0.94209588011683998</v>
      </c>
      <c r="P138">
        <v>1</v>
      </c>
      <c r="Q138">
        <v>0.99673521472214199</v>
      </c>
      <c r="R138">
        <v>0.99615597222782903</v>
      </c>
      <c r="S138">
        <v>1.0520891739890199</v>
      </c>
      <c r="T138">
        <v>0.98143020950297499</v>
      </c>
      <c r="U138">
        <v>4</v>
      </c>
      <c r="V138">
        <v>6</v>
      </c>
    </row>
    <row r="139" spans="1:22" x14ac:dyDescent="0.35">
      <c r="A139" t="s">
        <v>56</v>
      </c>
      <c r="B139" t="s">
        <v>5030</v>
      </c>
      <c r="C139" t="s">
        <v>2556</v>
      </c>
      <c r="D139" t="s">
        <v>2543</v>
      </c>
      <c r="E139">
        <v>45.4</v>
      </c>
      <c r="F139">
        <v>27763700</v>
      </c>
      <c r="G139">
        <v>31338300</v>
      </c>
      <c r="H139">
        <v>29872800</v>
      </c>
      <c r="I139">
        <v>29044700</v>
      </c>
      <c r="J139">
        <v>29296700</v>
      </c>
      <c r="K139">
        <v>1</v>
      </c>
      <c r="L139">
        <v>1.12875085093125</v>
      </c>
      <c r="M139">
        <v>1.0759660996192899</v>
      </c>
      <c r="N139">
        <v>1.0461393834395301</v>
      </c>
      <c r="O139">
        <v>1.05521598346042</v>
      </c>
      <c r="P139">
        <v>1</v>
      </c>
      <c r="Q139">
        <v>1.0522932825159399</v>
      </c>
      <c r="R139">
        <v>1.0451755358058801</v>
      </c>
      <c r="S139">
        <v>1.01826058176065</v>
      </c>
      <c r="T139">
        <v>1.04521590941075</v>
      </c>
      <c r="U139">
        <v>4</v>
      </c>
      <c r="V139">
        <v>6</v>
      </c>
    </row>
    <row r="140" spans="1:22" x14ac:dyDescent="0.35">
      <c r="A140" t="s">
        <v>56</v>
      </c>
      <c r="B140" t="s">
        <v>5030</v>
      </c>
      <c r="C140" t="s">
        <v>2556</v>
      </c>
      <c r="D140" t="s">
        <v>2543</v>
      </c>
      <c r="E140">
        <v>49</v>
      </c>
      <c r="F140">
        <v>32956700</v>
      </c>
      <c r="G140">
        <v>34041600</v>
      </c>
      <c r="H140">
        <v>32171100</v>
      </c>
      <c r="I140">
        <v>33350500</v>
      </c>
      <c r="J140">
        <v>36874500</v>
      </c>
      <c r="K140">
        <v>1</v>
      </c>
      <c r="L140">
        <v>1.0329189512299499</v>
      </c>
      <c r="M140">
        <v>0.97616266191699996</v>
      </c>
      <c r="N140">
        <v>1.0119490118852901</v>
      </c>
      <c r="O140">
        <v>1.1188771934083199</v>
      </c>
      <c r="P140">
        <v>1</v>
      </c>
      <c r="Q140">
        <v>1.0043657923832301</v>
      </c>
      <c r="R140">
        <v>1.0224398678794699</v>
      </c>
      <c r="S140">
        <v>0.99965328821565302</v>
      </c>
      <c r="T140">
        <v>1.07390616999573</v>
      </c>
      <c r="U140">
        <v>4</v>
      </c>
      <c r="V140">
        <v>7</v>
      </c>
    </row>
    <row r="141" spans="1:22" x14ac:dyDescent="0.35">
      <c r="A141" t="s">
        <v>56</v>
      </c>
      <c r="B141" t="s">
        <v>5030</v>
      </c>
      <c r="C141" t="s">
        <v>2556</v>
      </c>
      <c r="D141" t="s">
        <v>2543</v>
      </c>
      <c r="E141">
        <v>51.9</v>
      </c>
      <c r="F141">
        <v>34110400</v>
      </c>
      <c r="G141">
        <v>33704500</v>
      </c>
      <c r="H141">
        <v>30899400</v>
      </c>
      <c r="I141">
        <v>34220400</v>
      </c>
      <c r="J141">
        <v>28715100</v>
      </c>
      <c r="K141">
        <v>1</v>
      </c>
      <c r="L141">
        <v>0.988100403396032</v>
      </c>
      <c r="M141">
        <v>0.90586448707725498</v>
      </c>
      <c r="N141">
        <v>1.0032248229278999</v>
      </c>
      <c r="O141">
        <v>0.84182829870068998</v>
      </c>
      <c r="P141">
        <v>1</v>
      </c>
      <c r="Q141">
        <v>0.98700423427850603</v>
      </c>
      <c r="R141">
        <v>0.94797501902188697</v>
      </c>
      <c r="S141">
        <v>0.97420980344409402</v>
      </c>
      <c r="T141">
        <v>0.94588113687016095</v>
      </c>
      <c r="U141">
        <v>4</v>
      </c>
      <c r="V141">
        <v>7</v>
      </c>
    </row>
    <row r="142" spans="1:22" x14ac:dyDescent="0.35">
      <c r="A142" t="s">
        <v>56</v>
      </c>
      <c r="B142" t="s">
        <v>5030</v>
      </c>
      <c r="C142" t="s">
        <v>2556</v>
      </c>
      <c r="D142" t="s">
        <v>2543</v>
      </c>
      <c r="E142">
        <v>54.8</v>
      </c>
      <c r="F142">
        <v>32066300</v>
      </c>
      <c r="G142">
        <v>37448200</v>
      </c>
      <c r="H142">
        <v>36510200</v>
      </c>
      <c r="I142">
        <v>39030600</v>
      </c>
      <c r="J142">
        <v>37584500</v>
      </c>
      <c r="K142">
        <v>1</v>
      </c>
      <c r="L142">
        <v>1.1678366384646801</v>
      </c>
      <c r="M142">
        <v>1.1385847447320101</v>
      </c>
      <c r="N142">
        <v>1.21718439607937</v>
      </c>
      <c r="O142">
        <v>1.1720872068183701</v>
      </c>
      <c r="P142">
        <v>1</v>
      </c>
      <c r="Q142">
        <v>0.95153271212934898</v>
      </c>
      <c r="R142">
        <v>0.96557108615619902</v>
      </c>
      <c r="S142">
        <v>1.01350418002162</v>
      </c>
      <c r="T142">
        <v>1.0064415822517001</v>
      </c>
      <c r="U142">
        <v>5</v>
      </c>
      <c r="V142">
        <v>8</v>
      </c>
    </row>
    <row r="143" spans="1:22" x14ac:dyDescent="0.35">
      <c r="A143" t="s">
        <v>56</v>
      </c>
      <c r="B143" t="s">
        <v>5030</v>
      </c>
      <c r="C143" t="s">
        <v>2556</v>
      </c>
      <c r="D143" t="s">
        <v>2543</v>
      </c>
      <c r="E143">
        <v>57.9</v>
      </c>
      <c r="F143">
        <v>29232300</v>
      </c>
      <c r="G143">
        <v>29606100</v>
      </c>
      <c r="H143">
        <v>28007100</v>
      </c>
      <c r="I143">
        <v>27386400</v>
      </c>
      <c r="J143">
        <v>25703300</v>
      </c>
      <c r="K143">
        <v>1</v>
      </c>
      <c r="L143">
        <v>1.01278722509005</v>
      </c>
      <c r="M143">
        <v>0.95808745805153905</v>
      </c>
      <c r="N143">
        <v>0.93685409632495598</v>
      </c>
      <c r="O143">
        <v>0.87927737468485201</v>
      </c>
      <c r="P143">
        <v>1</v>
      </c>
      <c r="Q143">
        <v>0.94851292902527495</v>
      </c>
      <c r="R143">
        <v>0.92360848515541905</v>
      </c>
      <c r="S143">
        <v>0.88641199123112002</v>
      </c>
      <c r="T143">
        <v>0.93540753506137497</v>
      </c>
      <c r="U143">
        <v>5</v>
      </c>
      <c r="V143">
        <v>8</v>
      </c>
    </row>
    <row r="144" spans="1:22" x14ac:dyDescent="0.35">
      <c r="A144" t="s">
        <v>56</v>
      </c>
      <c r="B144" t="s">
        <v>5030</v>
      </c>
      <c r="C144" t="s">
        <v>2556</v>
      </c>
      <c r="D144" t="s">
        <v>2543</v>
      </c>
      <c r="E144">
        <v>60.5</v>
      </c>
      <c r="F144">
        <v>5429930</v>
      </c>
      <c r="G144">
        <v>4477290</v>
      </c>
      <c r="H144">
        <v>3864960</v>
      </c>
      <c r="I144">
        <v>4071460</v>
      </c>
      <c r="J144">
        <v>5313830</v>
      </c>
      <c r="K144">
        <v>1</v>
      </c>
      <c r="L144">
        <v>0.82455759098183601</v>
      </c>
      <c r="M144">
        <v>0.71178818143143696</v>
      </c>
      <c r="N144">
        <v>0.74981813761871696</v>
      </c>
      <c r="O144">
        <v>0.97861850889422097</v>
      </c>
      <c r="P144">
        <v>1</v>
      </c>
      <c r="Q144">
        <v>0.74869021405070202</v>
      </c>
      <c r="R144">
        <v>0.63945463376382605</v>
      </c>
      <c r="S144">
        <v>0.69930016688315699</v>
      </c>
      <c r="T144">
        <v>0.97868385781772704</v>
      </c>
      <c r="U144">
        <v>1</v>
      </c>
      <c r="V144">
        <v>1</v>
      </c>
    </row>
    <row r="145" spans="1:22" x14ac:dyDescent="0.35">
      <c r="A145" t="s">
        <v>56</v>
      </c>
      <c r="B145" t="s">
        <v>5030</v>
      </c>
      <c r="C145" t="s">
        <v>2556</v>
      </c>
      <c r="D145" t="s">
        <v>2543</v>
      </c>
      <c r="E145">
        <v>63.6</v>
      </c>
      <c r="F145">
        <v>1823680</v>
      </c>
      <c r="G145">
        <v>1287390</v>
      </c>
      <c r="H145">
        <v>1216910</v>
      </c>
      <c r="I145">
        <v>1471890</v>
      </c>
      <c r="J145">
        <v>1182660</v>
      </c>
      <c r="K145">
        <v>1</v>
      </c>
      <c r="L145">
        <v>0.70592976838041799</v>
      </c>
      <c r="M145">
        <v>0.66728263730478998</v>
      </c>
      <c r="N145">
        <v>0.80709883312861896</v>
      </c>
      <c r="O145">
        <v>0.64850193016318602</v>
      </c>
      <c r="P145">
        <v>1</v>
      </c>
      <c r="Q145">
        <v>0.61685505958470399</v>
      </c>
      <c r="R145">
        <v>0.61438328291889999</v>
      </c>
      <c r="S145">
        <v>0.74072528679543803</v>
      </c>
      <c r="T145">
        <v>0.669230373818827</v>
      </c>
      <c r="U145">
        <v>1</v>
      </c>
      <c r="V145">
        <v>1</v>
      </c>
    </row>
    <row r="146" spans="1:22" x14ac:dyDescent="0.35">
      <c r="A146" t="s">
        <v>57</v>
      </c>
      <c r="B146" t="s">
        <v>5031</v>
      </c>
      <c r="C146" t="s">
        <v>2557</v>
      </c>
      <c r="D146" t="s">
        <v>2540</v>
      </c>
      <c r="E146">
        <v>42</v>
      </c>
      <c r="F146">
        <v>178625000</v>
      </c>
      <c r="G146">
        <v>183738000</v>
      </c>
      <c r="H146">
        <v>188786000</v>
      </c>
      <c r="I146">
        <v>178337000</v>
      </c>
      <c r="J146">
        <v>185506000</v>
      </c>
      <c r="K146">
        <v>1</v>
      </c>
      <c r="L146">
        <v>1.02862421273618</v>
      </c>
      <c r="M146">
        <v>1.0568845346396101</v>
      </c>
      <c r="N146">
        <v>0.99838768369489195</v>
      </c>
      <c r="O146">
        <v>1.03852204338698</v>
      </c>
      <c r="P146">
        <v>1</v>
      </c>
      <c r="Q146">
        <v>1.02925948019736</v>
      </c>
      <c r="R146">
        <v>1.1065848515671901</v>
      </c>
      <c r="S146">
        <v>1.0452822003067499</v>
      </c>
      <c r="T146">
        <v>1.08188235202593</v>
      </c>
      <c r="U146">
        <v>11</v>
      </c>
      <c r="V146">
        <v>17</v>
      </c>
    </row>
    <row r="147" spans="1:22" x14ac:dyDescent="0.35">
      <c r="A147" t="s">
        <v>57</v>
      </c>
      <c r="B147" t="s">
        <v>5031</v>
      </c>
      <c r="C147" t="s">
        <v>2557</v>
      </c>
      <c r="D147" t="s">
        <v>2540</v>
      </c>
      <c r="E147">
        <v>45.4</v>
      </c>
      <c r="F147">
        <v>167105000</v>
      </c>
      <c r="G147">
        <v>191059000</v>
      </c>
      <c r="H147">
        <v>181238000</v>
      </c>
      <c r="I147">
        <v>179497000</v>
      </c>
      <c r="J147">
        <v>181038000</v>
      </c>
      <c r="K147">
        <v>1</v>
      </c>
      <c r="L147">
        <v>1.14334699739685</v>
      </c>
      <c r="M147">
        <v>1.0845755662607299</v>
      </c>
      <c r="N147">
        <v>1.07415696717633</v>
      </c>
      <c r="O147">
        <v>1.08337871398223</v>
      </c>
      <c r="P147">
        <v>1</v>
      </c>
      <c r="Q147">
        <v>1.0659007379288901</v>
      </c>
      <c r="R147">
        <v>1.0535386282054999</v>
      </c>
      <c r="S147">
        <v>1.0455315186615799</v>
      </c>
      <c r="T147">
        <v>1.0731117472820699</v>
      </c>
      <c r="U147">
        <v>11</v>
      </c>
      <c r="V147">
        <v>17</v>
      </c>
    </row>
    <row r="148" spans="1:22" x14ac:dyDescent="0.35">
      <c r="A148" t="s">
        <v>57</v>
      </c>
      <c r="B148" t="s">
        <v>5031</v>
      </c>
      <c r="C148" t="s">
        <v>2557</v>
      </c>
      <c r="D148" t="s">
        <v>2540</v>
      </c>
      <c r="E148">
        <v>49</v>
      </c>
      <c r="F148">
        <v>189752000</v>
      </c>
      <c r="G148">
        <v>194126000</v>
      </c>
      <c r="H148">
        <v>182452000</v>
      </c>
      <c r="I148">
        <v>197647000</v>
      </c>
      <c r="J148">
        <v>217298000</v>
      </c>
      <c r="K148">
        <v>1</v>
      </c>
      <c r="L148">
        <v>1.0230511404359399</v>
      </c>
      <c r="M148">
        <v>0.96152873223997604</v>
      </c>
      <c r="N148">
        <v>1.0416069395843</v>
      </c>
      <c r="O148">
        <v>1.14516843037228</v>
      </c>
      <c r="P148">
        <v>1</v>
      </c>
      <c r="Q148">
        <v>0.99477075920525104</v>
      </c>
      <c r="R148">
        <v>1.0071121835607999</v>
      </c>
      <c r="S148">
        <v>1.02895085617389</v>
      </c>
      <c r="T148">
        <v>1.0991406834515001</v>
      </c>
      <c r="U148">
        <v>11</v>
      </c>
      <c r="V148">
        <v>15</v>
      </c>
    </row>
    <row r="149" spans="1:22" x14ac:dyDescent="0.35">
      <c r="A149" t="s">
        <v>57</v>
      </c>
      <c r="B149" t="s">
        <v>5031</v>
      </c>
      <c r="C149" t="s">
        <v>2557</v>
      </c>
      <c r="D149" t="s">
        <v>2540</v>
      </c>
      <c r="E149">
        <v>51.9</v>
      </c>
      <c r="F149">
        <v>126235000</v>
      </c>
      <c r="G149">
        <v>125924000</v>
      </c>
      <c r="H149">
        <v>127719000</v>
      </c>
      <c r="I149">
        <v>138818000</v>
      </c>
      <c r="J149">
        <v>118737000</v>
      </c>
      <c r="K149">
        <v>1</v>
      </c>
      <c r="L149">
        <v>0.99753634095139998</v>
      </c>
      <c r="M149">
        <v>1.0117558521804599</v>
      </c>
      <c r="N149">
        <v>1.09967916980235</v>
      </c>
      <c r="O149">
        <v>0.94060284390224602</v>
      </c>
      <c r="P149">
        <v>1</v>
      </c>
      <c r="Q149">
        <v>0.99642970388617602</v>
      </c>
      <c r="R149">
        <v>1.05878891037096</v>
      </c>
      <c r="S149">
        <v>1.0678745216232599</v>
      </c>
      <c r="T149">
        <v>1.05686455148485</v>
      </c>
      <c r="U149">
        <v>11</v>
      </c>
      <c r="V149">
        <v>15</v>
      </c>
    </row>
    <row r="150" spans="1:22" x14ac:dyDescent="0.35">
      <c r="A150" t="s">
        <v>57</v>
      </c>
      <c r="B150" t="s">
        <v>5031</v>
      </c>
      <c r="C150" t="s">
        <v>2557</v>
      </c>
      <c r="D150" t="s">
        <v>2540</v>
      </c>
      <c r="E150">
        <v>54.8</v>
      </c>
      <c r="F150">
        <v>69375500</v>
      </c>
      <c r="G150">
        <v>84240800</v>
      </c>
      <c r="H150">
        <v>84895600</v>
      </c>
      <c r="I150">
        <v>89739400</v>
      </c>
      <c r="J150">
        <v>91828000</v>
      </c>
      <c r="K150">
        <v>1</v>
      </c>
      <c r="L150">
        <v>1.21427305028432</v>
      </c>
      <c r="M150">
        <v>1.2237115408177199</v>
      </c>
      <c r="N150">
        <v>1.2935315781507899</v>
      </c>
      <c r="O150">
        <v>1.3236373071185099</v>
      </c>
      <c r="P150">
        <v>1</v>
      </c>
      <c r="Q150">
        <v>0.989368282126868</v>
      </c>
      <c r="R150">
        <v>1.03776243891916</v>
      </c>
      <c r="S150">
        <v>1.07707563921178</v>
      </c>
      <c r="T150">
        <v>1.1365738128990299</v>
      </c>
      <c r="U150">
        <v>7</v>
      </c>
      <c r="V150">
        <v>12</v>
      </c>
    </row>
    <row r="151" spans="1:22" x14ac:dyDescent="0.35">
      <c r="A151" t="s">
        <v>57</v>
      </c>
      <c r="B151" t="s">
        <v>5031</v>
      </c>
      <c r="C151" t="s">
        <v>2557</v>
      </c>
      <c r="D151" t="s">
        <v>2540</v>
      </c>
      <c r="E151">
        <v>57.9</v>
      </c>
      <c r="F151">
        <v>78143100</v>
      </c>
      <c r="G151">
        <v>95008900</v>
      </c>
      <c r="H151">
        <v>89494000</v>
      </c>
      <c r="I151">
        <v>92765800</v>
      </c>
      <c r="J151">
        <v>78210600</v>
      </c>
      <c r="K151">
        <v>1</v>
      </c>
      <c r="L151">
        <v>1.21583223598757</v>
      </c>
      <c r="M151">
        <v>1.14525786665745</v>
      </c>
      <c r="N151">
        <v>1.1871272063688301</v>
      </c>
      <c r="O151">
        <v>1.00086379987485</v>
      </c>
      <c r="P151">
        <v>1</v>
      </c>
      <c r="Q151">
        <v>1.1386721384221501</v>
      </c>
      <c r="R151">
        <v>1.10404313765572</v>
      </c>
      <c r="S151">
        <v>1.12320989465689</v>
      </c>
      <c r="T151">
        <v>1.06475563562482</v>
      </c>
      <c r="U151">
        <v>7</v>
      </c>
      <c r="V151">
        <v>12</v>
      </c>
    </row>
    <row r="152" spans="1:22" x14ac:dyDescent="0.35">
      <c r="A152" t="s">
        <v>57</v>
      </c>
      <c r="B152" t="s">
        <v>5031</v>
      </c>
      <c r="C152" t="s">
        <v>2557</v>
      </c>
      <c r="D152" t="s">
        <v>2540</v>
      </c>
      <c r="E152">
        <v>60.5</v>
      </c>
      <c r="F152">
        <v>109855000</v>
      </c>
      <c r="G152">
        <v>131115000</v>
      </c>
      <c r="H152">
        <v>129780000</v>
      </c>
      <c r="I152">
        <v>122977000</v>
      </c>
      <c r="J152">
        <v>112341000</v>
      </c>
      <c r="K152">
        <v>1</v>
      </c>
      <c r="L152">
        <v>1.1935278321423699</v>
      </c>
      <c r="M152">
        <v>1.1813754494561</v>
      </c>
      <c r="N152">
        <v>1.1194483637522199</v>
      </c>
      <c r="O152">
        <v>1.0226298302307599</v>
      </c>
      <c r="P152">
        <v>1</v>
      </c>
      <c r="Q152">
        <v>1.08371157805741</v>
      </c>
      <c r="R152">
        <v>1.0613213664918</v>
      </c>
      <c r="S152">
        <v>1.0440270624489401</v>
      </c>
      <c r="T152">
        <v>1.02269811808547</v>
      </c>
      <c r="U152">
        <v>8</v>
      </c>
      <c r="V152">
        <v>18</v>
      </c>
    </row>
    <row r="153" spans="1:22" x14ac:dyDescent="0.35">
      <c r="A153" t="s">
        <v>57</v>
      </c>
      <c r="B153" t="s">
        <v>5031</v>
      </c>
      <c r="C153" t="s">
        <v>2557</v>
      </c>
      <c r="D153" t="s">
        <v>2540</v>
      </c>
      <c r="E153">
        <v>63.6</v>
      </c>
      <c r="F153">
        <v>97530300</v>
      </c>
      <c r="G153">
        <v>114378000</v>
      </c>
      <c r="H153">
        <v>112555000</v>
      </c>
      <c r="I153">
        <v>107855000</v>
      </c>
      <c r="J153">
        <v>97191900</v>
      </c>
      <c r="K153">
        <v>1</v>
      </c>
      <c r="L153">
        <v>1.1727432397931701</v>
      </c>
      <c r="M153">
        <v>1.15405161267832</v>
      </c>
      <c r="N153">
        <v>1.1058614604897099</v>
      </c>
      <c r="O153">
        <v>0.99653030904242101</v>
      </c>
      <c r="P153">
        <v>1</v>
      </c>
      <c r="Q153">
        <v>1.0247656827390399</v>
      </c>
      <c r="R153">
        <v>1.0625632660232101</v>
      </c>
      <c r="S153">
        <v>1.01491851289385</v>
      </c>
      <c r="T153">
        <v>1.02838298580612</v>
      </c>
      <c r="U153">
        <v>8</v>
      </c>
      <c r="V153">
        <v>18</v>
      </c>
    </row>
    <row r="154" spans="1:22" x14ac:dyDescent="0.35">
      <c r="A154" t="s">
        <v>57</v>
      </c>
      <c r="B154" t="s">
        <v>5031</v>
      </c>
      <c r="C154" t="s">
        <v>2557</v>
      </c>
      <c r="D154" t="s">
        <v>2540</v>
      </c>
      <c r="E154">
        <v>67</v>
      </c>
      <c r="F154">
        <v>87238500</v>
      </c>
      <c r="G154">
        <v>96225600</v>
      </c>
      <c r="H154">
        <v>91401900</v>
      </c>
      <c r="I154">
        <v>96352200</v>
      </c>
      <c r="J154">
        <v>80820600</v>
      </c>
      <c r="K154">
        <v>1</v>
      </c>
      <c r="L154">
        <v>1.10301758971096</v>
      </c>
      <c r="M154">
        <v>1.0477243418903399</v>
      </c>
      <c r="N154">
        <v>1.10446878385117</v>
      </c>
      <c r="O154">
        <v>0.92643271032858199</v>
      </c>
      <c r="P154">
        <v>1</v>
      </c>
      <c r="Q154">
        <v>1.0643129574536001</v>
      </c>
      <c r="R154">
        <v>1.0714142042283299</v>
      </c>
      <c r="S154">
        <v>1.07663242784871</v>
      </c>
      <c r="T154">
        <v>1.01049831216075</v>
      </c>
      <c r="U154">
        <v>7</v>
      </c>
      <c r="V154">
        <v>17</v>
      </c>
    </row>
    <row r="155" spans="1:22" x14ac:dyDescent="0.35">
      <c r="A155" t="s">
        <v>57</v>
      </c>
      <c r="B155" t="s">
        <v>5031</v>
      </c>
      <c r="C155" t="s">
        <v>2557</v>
      </c>
      <c r="D155" t="s">
        <v>2540</v>
      </c>
      <c r="E155">
        <v>71.3</v>
      </c>
      <c r="F155">
        <v>62628900</v>
      </c>
      <c r="G155">
        <v>66106400</v>
      </c>
      <c r="H155">
        <v>71630900</v>
      </c>
      <c r="I155">
        <v>70963000</v>
      </c>
      <c r="J155">
        <v>62167800</v>
      </c>
      <c r="K155">
        <v>1</v>
      </c>
      <c r="L155">
        <v>1.0555254842413</v>
      </c>
      <c r="M155">
        <v>1.14373555978151</v>
      </c>
      <c r="N155">
        <v>1.1330711540518801</v>
      </c>
      <c r="O155">
        <v>0.99263758424625004</v>
      </c>
      <c r="P155">
        <v>1</v>
      </c>
      <c r="Q155">
        <v>1.10656719444489</v>
      </c>
      <c r="R155">
        <v>1.12355966826358</v>
      </c>
      <c r="S155">
        <v>1.08373407149177</v>
      </c>
      <c r="T155">
        <v>1.0666108265012</v>
      </c>
      <c r="U155">
        <v>7</v>
      </c>
      <c r="V155">
        <v>17</v>
      </c>
    </row>
    <row r="156" spans="1:22" x14ac:dyDescent="0.35">
      <c r="A156" t="s">
        <v>58</v>
      </c>
      <c r="B156" t="s">
        <v>5032</v>
      </c>
      <c r="C156" t="s">
        <v>2558</v>
      </c>
      <c r="D156" t="s">
        <v>2540</v>
      </c>
      <c r="E156">
        <v>42</v>
      </c>
      <c r="F156">
        <v>174539000</v>
      </c>
      <c r="G156">
        <v>176892000</v>
      </c>
      <c r="H156">
        <v>178720000</v>
      </c>
      <c r="I156">
        <v>165906000</v>
      </c>
      <c r="J156">
        <v>168374000</v>
      </c>
      <c r="K156">
        <v>1</v>
      </c>
      <c r="L156">
        <v>1.0134812276912299</v>
      </c>
      <c r="M156">
        <v>1.0239545316519501</v>
      </c>
      <c r="N156">
        <v>0.95053827511329803</v>
      </c>
      <c r="O156">
        <v>0.96467838133597605</v>
      </c>
      <c r="P156">
        <v>1</v>
      </c>
      <c r="Q156">
        <v>1.01410714300461</v>
      </c>
      <c r="R156">
        <v>1.07210630516606</v>
      </c>
      <c r="S156">
        <v>0.99518529316097804</v>
      </c>
      <c r="T156">
        <v>1.00495557392751</v>
      </c>
      <c r="U156">
        <v>15</v>
      </c>
      <c r="V156">
        <v>19</v>
      </c>
    </row>
    <row r="157" spans="1:22" x14ac:dyDescent="0.35">
      <c r="A157" t="s">
        <v>58</v>
      </c>
      <c r="B157" t="s">
        <v>5032</v>
      </c>
      <c r="C157" t="s">
        <v>2558</v>
      </c>
      <c r="D157" t="s">
        <v>2540</v>
      </c>
      <c r="E157">
        <v>45.4</v>
      </c>
      <c r="F157">
        <v>158180000</v>
      </c>
      <c r="G157">
        <v>180760000</v>
      </c>
      <c r="H157">
        <v>174741000</v>
      </c>
      <c r="I157">
        <v>161976000</v>
      </c>
      <c r="J157">
        <v>157692000</v>
      </c>
      <c r="K157">
        <v>1</v>
      </c>
      <c r="L157">
        <v>1.1427487672272101</v>
      </c>
      <c r="M157">
        <v>1.10469718042736</v>
      </c>
      <c r="N157">
        <v>1.0239979769882399</v>
      </c>
      <c r="O157">
        <v>0.99691490706789698</v>
      </c>
      <c r="P157">
        <v>1</v>
      </c>
      <c r="Q157">
        <v>1.0653430297434301</v>
      </c>
      <c r="R157">
        <v>1.0730844288355801</v>
      </c>
      <c r="S157">
        <v>0.99670922658657501</v>
      </c>
      <c r="T157">
        <v>0.98746734083675503</v>
      </c>
      <c r="U157">
        <v>15</v>
      </c>
      <c r="V157">
        <v>19</v>
      </c>
    </row>
    <row r="158" spans="1:22" x14ac:dyDescent="0.35">
      <c r="A158" t="s">
        <v>58</v>
      </c>
      <c r="B158" t="s">
        <v>5032</v>
      </c>
      <c r="C158" t="s">
        <v>2558</v>
      </c>
      <c r="D158" t="s">
        <v>2540</v>
      </c>
      <c r="E158">
        <v>49</v>
      </c>
      <c r="F158">
        <v>162880000</v>
      </c>
      <c r="G158">
        <v>160037000</v>
      </c>
      <c r="H158">
        <v>154870000</v>
      </c>
      <c r="I158">
        <v>157192000</v>
      </c>
      <c r="J158">
        <v>164038000</v>
      </c>
      <c r="K158">
        <v>1</v>
      </c>
      <c r="L158">
        <v>0.98254543222003898</v>
      </c>
      <c r="M158">
        <v>0.950822691552063</v>
      </c>
      <c r="N158">
        <v>0.96507858546169001</v>
      </c>
      <c r="O158">
        <v>1.00710952848723</v>
      </c>
      <c r="P158">
        <v>1</v>
      </c>
      <c r="Q158">
        <v>0.95538475735112205</v>
      </c>
      <c r="R158">
        <v>0.99589859872140196</v>
      </c>
      <c r="S158">
        <v>0.95335236263133905</v>
      </c>
      <c r="T158">
        <v>0.96663078206942299</v>
      </c>
      <c r="U158">
        <v>12</v>
      </c>
      <c r="V158">
        <v>16</v>
      </c>
    </row>
    <row r="159" spans="1:22" x14ac:dyDescent="0.35">
      <c r="A159" t="s">
        <v>58</v>
      </c>
      <c r="B159" t="s">
        <v>5032</v>
      </c>
      <c r="C159" t="s">
        <v>2558</v>
      </c>
      <c r="D159" t="s">
        <v>2540</v>
      </c>
      <c r="E159">
        <v>51.9</v>
      </c>
      <c r="F159">
        <v>138539000</v>
      </c>
      <c r="G159">
        <v>136557000</v>
      </c>
      <c r="H159">
        <v>137348000</v>
      </c>
      <c r="I159">
        <v>149686000</v>
      </c>
      <c r="J159">
        <v>127456000</v>
      </c>
      <c r="K159">
        <v>1</v>
      </c>
      <c r="L159">
        <v>0.98569355921437296</v>
      </c>
      <c r="M159">
        <v>0.99140314279733499</v>
      </c>
      <c r="N159">
        <v>1.0804610975970701</v>
      </c>
      <c r="O159">
        <v>0.92000086618208599</v>
      </c>
      <c r="P159">
        <v>1</v>
      </c>
      <c r="Q159">
        <v>0.98460006017799795</v>
      </c>
      <c r="R159">
        <v>1.0374900733596299</v>
      </c>
      <c r="S159">
        <v>1.0492122697353501</v>
      </c>
      <c r="T159">
        <v>1.0337160993149801</v>
      </c>
      <c r="U159">
        <v>12</v>
      </c>
      <c r="V159">
        <v>16</v>
      </c>
    </row>
    <row r="160" spans="1:22" x14ac:dyDescent="0.35">
      <c r="A160" t="s">
        <v>58</v>
      </c>
      <c r="B160" t="s">
        <v>5032</v>
      </c>
      <c r="C160" t="s">
        <v>2558</v>
      </c>
      <c r="D160" t="s">
        <v>2540</v>
      </c>
      <c r="E160">
        <v>54.8</v>
      </c>
      <c r="F160">
        <v>114272000</v>
      </c>
      <c r="G160">
        <v>128538000</v>
      </c>
      <c r="H160">
        <v>132029000</v>
      </c>
      <c r="I160">
        <v>134596000</v>
      </c>
      <c r="J160">
        <v>136826000</v>
      </c>
      <c r="K160">
        <v>1</v>
      </c>
      <c r="L160">
        <v>1.12484248109773</v>
      </c>
      <c r="M160">
        <v>1.1553923970876501</v>
      </c>
      <c r="N160">
        <v>1.1778563427611299</v>
      </c>
      <c r="O160">
        <v>1.19737118454215</v>
      </c>
      <c r="P160">
        <v>1</v>
      </c>
      <c r="Q160">
        <v>0.91650183039671795</v>
      </c>
      <c r="R160">
        <v>0.97982473149604599</v>
      </c>
      <c r="S160">
        <v>0.98075717261786699</v>
      </c>
      <c r="T160">
        <v>1.0281522931936</v>
      </c>
      <c r="U160">
        <v>11</v>
      </c>
      <c r="V160">
        <v>14</v>
      </c>
    </row>
    <row r="161" spans="1:22" x14ac:dyDescent="0.35">
      <c r="A161" t="s">
        <v>58</v>
      </c>
      <c r="B161" t="s">
        <v>5032</v>
      </c>
      <c r="C161" t="s">
        <v>2558</v>
      </c>
      <c r="D161" t="s">
        <v>2540</v>
      </c>
      <c r="E161">
        <v>57.9</v>
      </c>
      <c r="F161">
        <v>129353000</v>
      </c>
      <c r="G161">
        <v>124927000</v>
      </c>
      <c r="H161">
        <v>119762000</v>
      </c>
      <c r="I161">
        <v>126454000</v>
      </c>
      <c r="J161">
        <v>107961000</v>
      </c>
      <c r="K161">
        <v>1</v>
      </c>
      <c r="L161">
        <v>0.965783553531808</v>
      </c>
      <c r="M161">
        <v>0.92585405827464395</v>
      </c>
      <c r="N161">
        <v>0.97758845948683104</v>
      </c>
      <c r="O161">
        <v>0.83462308566480903</v>
      </c>
      <c r="P161">
        <v>1</v>
      </c>
      <c r="Q161">
        <v>0.904492241283399</v>
      </c>
      <c r="R161">
        <v>0.892535078141103</v>
      </c>
      <c r="S161">
        <v>0.92495313451425198</v>
      </c>
      <c r="T161">
        <v>0.88790266387425099</v>
      </c>
      <c r="U161">
        <v>11</v>
      </c>
      <c r="V161">
        <v>14</v>
      </c>
    </row>
    <row r="162" spans="1:22" x14ac:dyDescent="0.35">
      <c r="A162" t="s">
        <v>58</v>
      </c>
      <c r="B162" t="s">
        <v>5032</v>
      </c>
      <c r="C162" t="s">
        <v>2558</v>
      </c>
      <c r="D162" t="s">
        <v>2540</v>
      </c>
      <c r="E162">
        <v>60.5</v>
      </c>
      <c r="F162">
        <v>85116600</v>
      </c>
      <c r="G162">
        <v>85266200</v>
      </c>
      <c r="H162">
        <v>82376100</v>
      </c>
      <c r="I162">
        <v>79085100</v>
      </c>
      <c r="J162">
        <v>75589000</v>
      </c>
      <c r="K162">
        <v>1</v>
      </c>
      <c r="L162">
        <v>1.0017575890014401</v>
      </c>
      <c r="M162">
        <v>0.96780299025102001</v>
      </c>
      <c r="N162">
        <v>0.92913838193724796</v>
      </c>
      <c r="O162">
        <v>0.88806413790024497</v>
      </c>
      <c r="P162">
        <v>1</v>
      </c>
      <c r="Q162">
        <v>0.90958607614458897</v>
      </c>
      <c r="R162">
        <v>0.86945263047489096</v>
      </c>
      <c r="S162">
        <v>0.86653895517883694</v>
      </c>
      <c r="T162">
        <v>0.88812343990085996</v>
      </c>
      <c r="U162">
        <v>8</v>
      </c>
      <c r="V162">
        <v>10</v>
      </c>
    </row>
    <row r="163" spans="1:22" x14ac:dyDescent="0.35">
      <c r="A163" t="s">
        <v>58</v>
      </c>
      <c r="B163" t="s">
        <v>5032</v>
      </c>
      <c r="C163" t="s">
        <v>2558</v>
      </c>
      <c r="D163" t="s">
        <v>2540</v>
      </c>
      <c r="E163">
        <v>63.6</v>
      </c>
      <c r="F163">
        <v>48638700</v>
      </c>
      <c r="G163">
        <v>57127900</v>
      </c>
      <c r="H163">
        <v>53759100</v>
      </c>
      <c r="I163">
        <v>51146600</v>
      </c>
      <c r="J163">
        <v>46169300</v>
      </c>
      <c r="K163">
        <v>1</v>
      </c>
      <c r="L163">
        <v>1.1745359148168</v>
      </c>
      <c r="M163">
        <v>1.1052741952395899</v>
      </c>
      <c r="N163">
        <v>1.0515618221704099</v>
      </c>
      <c r="O163">
        <v>0.94922972859060795</v>
      </c>
      <c r="P163">
        <v>1</v>
      </c>
      <c r="Q163">
        <v>1.0263321567822801</v>
      </c>
      <c r="R163">
        <v>1.0176527166054099</v>
      </c>
      <c r="S163">
        <v>0.96508432466805705</v>
      </c>
      <c r="T163">
        <v>0.97957050944287005</v>
      </c>
      <c r="U163">
        <v>8</v>
      </c>
      <c r="V163">
        <v>10</v>
      </c>
    </row>
    <row r="164" spans="1:22" x14ac:dyDescent="0.35">
      <c r="A164" t="s">
        <v>58</v>
      </c>
      <c r="B164" t="s">
        <v>5032</v>
      </c>
      <c r="C164" t="s">
        <v>2558</v>
      </c>
      <c r="D164" t="s">
        <v>2540</v>
      </c>
      <c r="E164">
        <v>67</v>
      </c>
      <c r="F164">
        <v>62341500</v>
      </c>
      <c r="G164">
        <v>68935700</v>
      </c>
      <c r="H164">
        <v>66219400</v>
      </c>
      <c r="I164">
        <v>66808200</v>
      </c>
      <c r="J164">
        <v>58295200</v>
      </c>
      <c r="K164">
        <v>1</v>
      </c>
      <c r="L164">
        <v>1.1057754465324099</v>
      </c>
      <c r="M164">
        <v>1.0622041497237</v>
      </c>
      <c r="N164">
        <v>1.0716489016144899</v>
      </c>
      <c r="O164">
        <v>0.93509459990536004</v>
      </c>
      <c r="P164">
        <v>1</v>
      </c>
      <c r="Q164">
        <v>1.06697404171667</v>
      </c>
      <c r="R164">
        <v>1.0862214117798601</v>
      </c>
      <c r="S164">
        <v>1.0446397178592299</v>
      </c>
      <c r="T164">
        <v>1.0199461918608901</v>
      </c>
      <c r="U164">
        <v>9</v>
      </c>
      <c r="V164">
        <v>13</v>
      </c>
    </row>
    <row r="165" spans="1:22" x14ac:dyDescent="0.35">
      <c r="A165" t="s">
        <v>58</v>
      </c>
      <c r="B165" t="s">
        <v>5032</v>
      </c>
      <c r="C165" t="s">
        <v>2558</v>
      </c>
      <c r="D165" t="s">
        <v>2540</v>
      </c>
      <c r="E165">
        <v>71.3</v>
      </c>
      <c r="F165">
        <v>40591600</v>
      </c>
      <c r="G165">
        <v>50817400</v>
      </c>
      <c r="H165">
        <v>51686800</v>
      </c>
      <c r="I165">
        <v>52092200</v>
      </c>
      <c r="J165">
        <v>44475800</v>
      </c>
      <c r="K165">
        <v>1</v>
      </c>
      <c r="L165">
        <v>1.25191911627036</v>
      </c>
      <c r="M165">
        <v>1.2733373407305899</v>
      </c>
      <c r="N165">
        <v>1.2833246287409199</v>
      </c>
      <c r="O165">
        <v>1.09568974861794</v>
      </c>
      <c r="P165">
        <v>1</v>
      </c>
      <c r="Q165">
        <v>1.31245777088839</v>
      </c>
      <c r="R165">
        <v>1.2508752288966101</v>
      </c>
      <c r="S165">
        <v>1.2274450902554499</v>
      </c>
      <c r="T165">
        <v>1.17734263432076</v>
      </c>
      <c r="U165">
        <v>9</v>
      </c>
      <c r="V165">
        <v>13</v>
      </c>
    </row>
    <row r="166" spans="1:22" x14ac:dyDescent="0.35">
      <c r="A166" t="s">
        <v>2234</v>
      </c>
      <c r="B166" t="s">
        <v>5033</v>
      </c>
      <c r="C166" t="s">
        <v>2559</v>
      </c>
      <c r="D166" t="s">
        <v>2540</v>
      </c>
      <c r="E166">
        <v>60.5</v>
      </c>
      <c r="F166">
        <v>1213960</v>
      </c>
      <c r="G166">
        <v>2102550</v>
      </c>
      <c r="H166">
        <v>1843010</v>
      </c>
      <c r="I166">
        <v>1642930</v>
      </c>
      <c r="J166">
        <v>1633270</v>
      </c>
      <c r="K166">
        <v>1</v>
      </c>
      <c r="L166">
        <v>1.7319763418893499</v>
      </c>
      <c r="M166">
        <v>1.51818017068108</v>
      </c>
      <c r="N166">
        <v>1.3533641965138901</v>
      </c>
      <c r="O166">
        <v>1.3454067679330499</v>
      </c>
      <c r="P166">
        <v>1</v>
      </c>
      <c r="Q166">
        <v>1.57261754948595</v>
      </c>
      <c r="R166">
        <v>1.3638992193970401</v>
      </c>
      <c r="S166">
        <v>1.2621831361421401</v>
      </c>
      <c r="T166">
        <v>1.3454966097694401</v>
      </c>
      <c r="U166">
        <v>1</v>
      </c>
      <c r="V166">
        <v>1</v>
      </c>
    </row>
    <row r="167" spans="1:22" x14ac:dyDescent="0.35">
      <c r="A167" t="s">
        <v>2234</v>
      </c>
      <c r="B167" t="s">
        <v>5033</v>
      </c>
      <c r="C167" t="s">
        <v>2559</v>
      </c>
      <c r="D167" t="s">
        <v>2540</v>
      </c>
      <c r="E167">
        <v>63.6</v>
      </c>
      <c r="F167">
        <v>855949</v>
      </c>
      <c r="G167">
        <v>1013580</v>
      </c>
      <c r="H167">
        <v>972011</v>
      </c>
      <c r="I167">
        <v>1332890</v>
      </c>
      <c r="J167">
        <v>1006450</v>
      </c>
      <c r="K167">
        <v>1</v>
      </c>
      <c r="L167">
        <v>1.1841593365959899</v>
      </c>
      <c r="M167">
        <v>1.13559452724403</v>
      </c>
      <c r="N167">
        <v>1.5572072635168701</v>
      </c>
      <c r="O167">
        <v>1.1758294010507599</v>
      </c>
      <c r="P167">
        <v>1</v>
      </c>
      <c r="Q167">
        <v>1.03474128851309</v>
      </c>
      <c r="R167">
        <v>1.04556938051161</v>
      </c>
      <c r="S167">
        <v>1.42914690186977</v>
      </c>
      <c r="T167">
        <v>1.2134131187772299</v>
      </c>
      <c r="U167">
        <v>1</v>
      </c>
      <c r="V167">
        <v>1</v>
      </c>
    </row>
    <row r="168" spans="1:22" x14ac:dyDescent="0.35">
      <c r="A168" t="s">
        <v>2234</v>
      </c>
      <c r="B168" t="s">
        <v>5033</v>
      </c>
      <c r="C168" t="s">
        <v>2559</v>
      </c>
      <c r="D168" t="s">
        <v>2540</v>
      </c>
      <c r="E168">
        <v>67</v>
      </c>
      <c r="F168">
        <v>2057550</v>
      </c>
      <c r="G168">
        <v>1560780</v>
      </c>
      <c r="H168">
        <v>4421100</v>
      </c>
      <c r="I168">
        <v>2605890</v>
      </c>
      <c r="J168">
        <v>2382560</v>
      </c>
      <c r="K168">
        <v>1</v>
      </c>
      <c r="L168">
        <v>0.758562367864693</v>
      </c>
      <c r="M168">
        <v>2.1487205657213702</v>
      </c>
      <c r="N168">
        <v>1.2665014215936401</v>
      </c>
      <c r="O168">
        <v>1.15795970936308</v>
      </c>
      <c r="P168">
        <v>1</v>
      </c>
      <c r="Q168">
        <v>0.73194458972012899</v>
      </c>
      <c r="R168">
        <v>2.19730480908534</v>
      </c>
      <c r="S168">
        <v>1.23458129404946</v>
      </c>
      <c r="T168">
        <v>1.26303434541569</v>
      </c>
      <c r="U168">
        <v>1</v>
      </c>
      <c r="V168">
        <v>1</v>
      </c>
    </row>
    <row r="169" spans="1:22" x14ac:dyDescent="0.35">
      <c r="A169" t="s">
        <v>2234</v>
      </c>
      <c r="B169" t="s">
        <v>5033</v>
      </c>
      <c r="C169" t="s">
        <v>2559</v>
      </c>
      <c r="D169" t="s">
        <v>2540</v>
      </c>
      <c r="E169">
        <v>71.3</v>
      </c>
      <c r="F169">
        <v>1239460</v>
      </c>
      <c r="G169">
        <v>2086630</v>
      </c>
      <c r="H169">
        <v>5423880</v>
      </c>
      <c r="I169">
        <v>4989220</v>
      </c>
      <c r="J169">
        <v>1630350</v>
      </c>
      <c r="K169">
        <v>1</v>
      </c>
      <c r="L169">
        <v>1.6834992658093</v>
      </c>
      <c r="M169">
        <v>4.3760024526810097</v>
      </c>
      <c r="N169">
        <v>4.02531747696578</v>
      </c>
      <c r="O169">
        <v>1.3153712100430801</v>
      </c>
      <c r="P169">
        <v>1</v>
      </c>
      <c r="Q169">
        <v>1.7649077044839601</v>
      </c>
      <c r="R169">
        <v>4.2988082533641903</v>
      </c>
      <c r="S169">
        <v>3.8500439118577598</v>
      </c>
      <c r="T169">
        <v>1.4133951764130299</v>
      </c>
      <c r="U169">
        <v>1</v>
      </c>
      <c r="V169">
        <v>1</v>
      </c>
    </row>
    <row r="170" spans="1:22" x14ac:dyDescent="0.35">
      <c r="A170" t="s">
        <v>59</v>
      </c>
      <c r="B170" t="s">
        <v>5034</v>
      </c>
      <c r="C170" t="s">
        <v>2560</v>
      </c>
      <c r="D170" t="s">
        <v>2543</v>
      </c>
      <c r="E170">
        <v>42</v>
      </c>
      <c r="F170">
        <v>22869300</v>
      </c>
      <c r="G170">
        <v>23540100</v>
      </c>
      <c r="H170">
        <v>21310600</v>
      </c>
      <c r="I170">
        <v>21395800</v>
      </c>
      <c r="J170">
        <v>21936200</v>
      </c>
      <c r="K170">
        <v>1</v>
      </c>
      <c r="L170">
        <v>1.02933189909617</v>
      </c>
      <c r="M170">
        <v>0.93184312593739205</v>
      </c>
      <c r="N170">
        <v>0.93556864442724497</v>
      </c>
      <c r="O170">
        <v>0.95919857625725302</v>
      </c>
      <c r="P170">
        <v>1</v>
      </c>
      <c r="Q170">
        <v>1.02996760361698</v>
      </c>
      <c r="R170">
        <v>0.97566333256163795</v>
      </c>
      <c r="S170">
        <v>0.97951253521650095</v>
      </c>
      <c r="T170">
        <v>0.99924697636333903</v>
      </c>
      <c r="U170">
        <v>3</v>
      </c>
      <c r="V170">
        <v>4</v>
      </c>
    </row>
    <row r="171" spans="1:22" x14ac:dyDescent="0.35">
      <c r="A171" t="s">
        <v>59</v>
      </c>
      <c r="B171" t="s">
        <v>5034</v>
      </c>
      <c r="C171" t="s">
        <v>2560</v>
      </c>
      <c r="D171" t="s">
        <v>2543</v>
      </c>
      <c r="E171">
        <v>45.4</v>
      </c>
      <c r="F171">
        <v>20627800</v>
      </c>
      <c r="G171">
        <v>22612000</v>
      </c>
      <c r="H171">
        <v>21945600</v>
      </c>
      <c r="I171">
        <v>22710800</v>
      </c>
      <c r="J171">
        <v>22629300</v>
      </c>
      <c r="K171">
        <v>1</v>
      </c>
      <c r="L171">
        <v>1.09619057776399</v>
      </c>
      <c r="M171">
        <v>1.0638846605066901</v>
      </c>
      <c r="N171">
        <v>1.1009802305626399</v>
      </c>
      <c r="O171">
        <v>1.09702925178642</v>
      </c>
      <c r="P171">
        <v>1</v>
      </c>
      <c r="Q171">
        <v>1.0219385264574901</v>
      </c>
      <c r="R171">
        <v>1.03343982721591</v>
      </c>
      <c r="S171">
        <v>1.07163996292133</v>
      </c>
      <c r="T171">
        <v>1.08663292162798</v>
      </c>
      <c r="U171">
        <v>3</v>
      </c>
      <c r="V171">
        <v>4</v>
      </c>
    </row>
    <row r="172" spans="1:22" x14ac:dyDescent="0.35">
      <c r="A172" t="s">
        <v>59</v>
      </c>
      <c r="B172" t="s">
        <v>5034</v>
      </c>
      <c r="C172" t="s">
        <v>2560</v>
      </c>
      <c r="D172" t="s">
        <v>2543</v>
      </c>
      <c r="E172">
        <v>49</v>
      </c>
      <c r="F172">
        <v>9354120</v>
      </c>
      <c r="G172">
        <v>10449800</v>
      </c>
      <c r="H172">
        <v>8184320</v>
      </c>
      <c r="I172">
        <v>9776710</v>
      </c>
      <c r="J172">
        <v>10092200</v>
      </c>
      <c r="K172">
        <v>1</v>
      </c>
      <c r="L172">
        <v>1.11713341287048</v>
      </c>
      <c r="M172">
        <v>0.87494280595074703</v>
      </c>
      <c r="N172">
        <v>1.0451768846241001</v>
      </c>
      <c r="O172">
        <v>1.0789042689210699</v>
      </c>
      <c r="P172">
        <v>1</v>
      </c>
      <c r="Q172">
        <v>1.0862522989624701</v>
      </c>
      <c r="R172">
        <v>0.91642145496693705</v>
      </c>
      <c r="S172">
        <v>1.0324774244652499</v>
      </c>
      <c r="T172">
        <v>1.0355398769900901</v>
      </c>
      <c r="U172">
        <v>2</v>
      </c>
      <c r="V172">
        <v>3</v>
      </c>
    </row>
    <row r="173" spans="1:22" x14ac:dyDescent="0.35">
      <c r="A173" t="s">
        <v>59</v>
      </c>
      <c r="B173" t="s">
        <v>5034</v>
      </c>
      <c r="C173" t="s">
        <v>2560</v>
      </c>
      <c r="D173" t="s">
        <v>2543</v>
      </c>
      <c r="E173">
        <v>51.9</v>
      </c>
      <c r="F173">
        <v>8162030</v>
      </c>
      <c r="G173">
        <v>9047840</v>
      </c>
      <c r="H173">
        <v>8034600</v>
      </c>
      <c r="I173">
        <v>9070930</v>
      </c>
      <c r="J173">
        <v>8174430</v>
      </c>
      <c r="K173">
        <v>1</v>
      </c>
      <c r="L173">
        <v>1.1085281480219999</v>
      </c>
      <c r="M173">
        <v>0.98438746243275299</v>
      </c>
      <c r="N173">
        <v>1.1113571011133301</v>
      </c>
      <c r="O173">
        <v>1.00151922989746</v>
      </c>
      <c r="P173">
        <v>1</v>
      </c>
      <c r="Q173">
        <v>1.1072983799563301</v>
      </c>
      <c r="R173">
        <v>1.03014825808599</v>
      </c>
      <c r="S173">
        <v>1.0792147067015201</v>
      </c>
      <c r="T173">
        <v>1.1253104097769899</v>
      </c>
      <c r="U173">
        <v>2</v>
      </c>
      <c r="V173">
        <v>3</v>
      </c>
    </row>
    <row r="174" spans="1:22" x14ac:dyDescent="0.35">
      <c r="A174" t="s">
        <v>2235</v>
      </c>
      <c r="B174" t="s">
        <v>5035</v>
      </c>
      <c r="C174" t="s">
        <v>2561</v>
      </c>
      <c r="D174" t="s">
        <v>2537</v>
      </c>
      <c r="E174">
        <v>60.5</v>
      </c>
      <c r="F174">
        <v>4783000</v>
      </c>
      <c r="G174">
        <v>3780560</v>
      </c>
      <c r="H174">
        <v>4293340</v>
      </c>
      <c r="I174">
        <v>3958160</v>
      </c>
      <c r="J174">
        <v>2991820</v>
      </c>
      <c r="K174">
        <v>1</v>
      </c>
      <c r="L174">
        <v>0.79041605686807404</v>
      </c>
      <c r="M174">
        <v>0.89762492159732399</v>
      </c>
      <c r="N174">
        <v>0.82754756429019405</v>
      </c>
      <c r="O174">
        <v>0.62551118544846296</v>
      </c>
      <c r="P174">
        <v>1</v>
      </c>
      <c r="Q174">
        <v>0.71769003557533995</v>
      </c>
      <c r="R174">
        <v>0.80640621812935998</v>
      </c>
      <c r="S174">
        <v>0.77179267982198896</v>
      </c>
      <c r="T174">
        <v>0.62555295502694397</v>
      </c>
      <c r="U174">
        <v>1</v>
      </c>
      <c r="V174">
        <v>1</v>
      </c>
    </row>
    <row r="175" spans="1:22" x14ac:dyDescent="0.35">
      <c r="A175" t="s">
        <v>2235</v>
      </c>
      <c r="B175" t="s">
        <v>5035</v>
      </c>
      <c r="C175" t="s">
        <v>2561</v>
      </c>
      <c r="D175" t="s">
        <v>2537</v>
      </c>
      <c r="E175">
        <v>63.6</v>
      </c>
      <c r="F175">
        <v>5300220</v>
      </c>
      <c r="G175">
        <v>5670310</v>
      </c>
      <c r="H175">
        <v>5217070</v>
      </c>
      <c r="I175">
        <v>5548440</v>
      </c>
      <c r="J175">
        <v>3370680</v>
      </c>
      <c r="K175">
        <v>1</v>
      </c>
      <c r="L175">
        <v>1.0698254034738199</v>
      </c>
      <c r="M175">
        <v>0.98431197195588105</v>
      </c>
      <c r="N175">
        <v>1.04683201829358</v>
      </c>
      <c r="O175">
        <v>0.63595096052616695</v>
      </c>
      <c r="P175">
        <v>1</v>
      </c>
      <c r="Q175">
        <v>0.93483409053440802</v>
      </c>
      <c r="R175">
        <v>0.906279868436627</v>
      </c>
      <c r="S175">
        <v>0.96074348660790299</v>
      </c>
      <c r="T175">
        <v>0.65627823025333698</v>
      </c>
      <c r="U175">
        <v>1</v>
      </c>
      <c r="V175">
        <v>1</v>
      </c>
    </row>
    <row r="176" spans="1:22" x14ac:dyDescent="0.35">
      <c r="A176" t="s">
        <v>2235</v>
      </c>
      <c r="B176" t="s">
        <v>5035</v>
      </c>
      <c r="C176" t="s">
        <v>2561</v>
      </c>
      <c r="D176" t="s">
        <v>2537</v>
      </c>
      <c r="E176">
        <v>67</v>
      </c>
      <c r="F176">
        <v>7159530</v>
      </c>
      <c r="G176">
        <v>7083620</v>
      </c>
      <c r="H176">
        <v>6161260</v>
      </c>
      <c r="I176">
        <v>6317870</v>
      </c>
      <c r="J176">
        <v>4792020</v>
      </c>
      <c r="K176">
        <v>1</v>
      </c>
      <c r="L176">
        <v>0.98939734870864404</v>
      </c>
      <c r="M176">
        <v>0.86056766296111598</v>
      </c>
      <c r="N176">
        <v>0.88244200387455596</v>
      </c>
      <c r="O176">
        <v>0.66932047215389801</v>
      </c>
      <c r="P176">
        <v>1</v>
      </c>
      <c r="Q176">
        <v>0.95467962444441601</v>
      </c>
      <c r="R176">
        <v>0.88002576720950398</v>
      </c>
      <c r="S176">
        <v>0.860201475096802</v>
      </c>
      <c r="T176">
        <v>0.73005540485100795</v>
      </c>
      <c r="U176">
        <v>1</v>
      </c>
      <c r="V176">
        <v>1</v>
      </c>
    </row>
    <row r="177" spans="1:22" x14ac:dyDescent="0.35">
      <c r="A177" t="s">
        <v>2235</v>
      </c>
      <c r="B177" t="s">
        <v>5035</v>
      </c>
      <c r="C177" t="s">
        <v>2561</v>
      </c>
      <c r="D177" t="s">
        <v>2537</v>
      </c>
      <c r="E177">
        <v>71.3</v>
      </c>
      <c r="F177">
        <v>7444190</v>
      </c>
      <c r="G177">
        <v>5118870</v>
      </c>
      <c r="H177">
        <v>6357200</v>
      </c>
      <c r="I177">
        <v>7205360</v>
      </c>
      <c r="J177">
        <v>6115740</v>
      </c>
      <c r="K177">
        <v>1</v>
      </c>
      <c r="L177">
        <v>0.68763290566199997</v>
      </c>
      <c r="M177">
        <v>0.85398142712639002</v>
      </c>
      <c r="N177">
        <v>0.96791726164968905</v>
      </c>
      <c r="O177">
        <v>0.82154539311866004</v>
      </c>
      <c r="P177">
        <v>1</v>
      </c>
      <c r="Q177">
        <v>0.72088455142636698</v>
      </c>
      <c r="R177">
        <v>0.83891689889284904</v>
      </c>
      <c r="S177">
        <v>0.92577144081699103</v>
      </c>
      <c r="T177">
        <v>0.88276851961830205</v>
      </c>
      <c r="U177">
        <v>1</v>
      </c>
      <c r="V177">
        <v>1</v>
      </c>
    </row>
    <row r="178" spans="1:22" x14ac:dyDescent="0.35">
      <c r="A178" t="s">
        <v>60</v>
      </c>
      <c r="B178" t="s">
        <v>5036</v>
      </c>
      <c r="C178" t="s">
        <v>2562</v>
      </c>
      <c r="D178" t="s">
        <v>2543</v>
      </c>
      <c r="E178">
        <v>42</v>
      </c>
      <c r="F178">
        <v>291218000</v>
      </c>
      <c r="G178">
        <v>297588000</v>
      </c>
      <c r="H178">
        <v>285567000</v>
      </c>
      <c r="I178">
        <v>276887000</v>
      </c>
      <c r="J178">
        <v>277432000</v>
      </c>
      <c r="K178">
        <v>1</v>
      </c>
      <c r="L178">
        <v>1.02187364792011</v>
      </c>
      <c r="M178">
        <v>0.98059529287337999</v>
      </c>
      <c r="N178">
        <v>0.95078944296025703</v>
      </c>
      <c r="O178">
        <v>0.95266089321401803</v>
      </c>
      <c r="P178">
        <v>1</v>
      </c>
      <c r="Q178">
        <v>1.02250474630368</v>
      </c>
      <c r="R178">
        <v>1.0267080849865899</v>
      </c>
      <c r="S178">
        <v>0.99544825842387497</v>
      </c>
      <c r="T178">
        <v>0.99243633237879003</v>
      </c>
      <c r="U178">
        <v>19</v>
      </c>
      <c r="V178">
        <v>28</v>
      </c>
    </row>
    <row r="179" spans="1:22" x14ac:dyDescent="0.35">
      <c r="A179" t="s">
        <v>60</v>
      </c>
      <c r="B179" t="s">
        <v>5036</v>
      </c>
      <c r="C179" t="s">
        <v>2562</v>
      </c>
      <c r="D179" t="s">
        <v>2543</v>
      </c>
      <c r="E179">
        <v>45.4</v>
      </c>
      <c r="F179">
        <v>266362000</v>
      </c>
      <c r="G179">
        <v>283131000</v>
      </c>
      <c r="H179">
        <v>268680000</v>
      </c>
      <c r="I179">
        <v>268128000</v>
      </c>
      <c r="J179">
        <v>269375000</v>
      </c>
      <c r="K179">
        <v>1</v>
      </c>
      <c r="L179">
        <v>1.0629556768608099</v>
      </c>
      <c r="M179">
        <v>1.0087024425405999</v>
      </c>
      <c r="N179">
        <v>1.0066300748605299</v>
      </c>
      <c r="O179">
        <v>1.01131167358707</v>
      </c>
      <c r="P179">
        <v>1</v>
      </c>
      <c r="Q179">
        <v>0.99095483954673702</v>
      </c>
      <c r="R179">
        <v>0.97983674041784996</v>
      </c>
      <c r="S179">
        <v>0.97980416555505301</v>
      </c>
      <c r="T179">
        <v>1.0017276720350801</v>
      </c>
      <c r="U179">
        <v>19</v>
      </c>
      <c r="V179">
        <v>28</v>
      </c>
    </row>
    <row r="180" spans="1:22" x14ac:dyDescent="0.35">
      <c r="A180" t="s">
        <v>60</v>
      </c>
      <c r="B180" t="s">
        <v>5036</v>
      </c>
      <c r="C180" t="s">
        <v>2562</v>
      </c>
      <c r="D180" t="s">
        <v>2543</v>
      </c>
      <c r="E180">
        <v>49</v>
      </c>
      <c r="F180">
        <v>208597000</v>
      </c>
      <c r="G180">
        <v>214215000</v>
      </c>
      <c r="H180">
        <v>193070000</v>
      </c>
      <c r="I180">
        <v>209355000</v>
      </c>
      <c r="J180">
        <v>209520000</v>
      </c>
      <c r="K180">
        <v>1</v>
      </c>
      <c r="L180">
        <v>1.02693231446282</v>
      </c>
      <c r="M180">
        <v>0.92556460543536101</v>
      </c>
      <c r="N180">
        <v>1.0036338010613799</v>
      </c>
      <c r="O180">
        <v>1.0044247999731499</v>
      </c>
      <c r="P180">
        <v>1</v>
      </c>
      <c r="Q180">
        <v>0.99854464526111497</v>
      </c>
      <c r="R180">
        <v>0.96944309572015697</v>
      </c>
      <c r="S180">
        <v>0.99143911166653897</v>
      </c>
      <c r="T180">
        <v>0.96405396083021999</v>
      </c>
      <c r="U180">
        <v>16</v>
      </c>
      <c r="V180">
        <v>27</v>
      </c>
    </row>
    <row r="181" spans="1:22" x14ac:dyDescent="0.35">
      <c r="A181" t="s">
        <v>60</v>
      </c>
      <c r="B181" t="s">
        <v>5036</v>
      </c>
      <c r="C181" t="s">
        <v>2562</v>
      </c>
      <c r="D181" t="s">
        <v>2543</v>
      </c>
      <c r="E181">
        <v>51.9</v>
      </c>
      <c r="F181">
        <v>162921000</v>
      </c>
      <c r="G181">
        <v>168636000</v>
      </c>
      <c r="H181">
        <v>155323000</v>
      </c>
      <c r="I181">
        <v>168519000</v>
      </c>
      <c r="J181">
        <v>151231000</v>
      </c>
      <c r="K181">
        <v>1</v>
      </c>
      <c r="L181">
        <v>1.0350783508571599</v>
      </c>
      <c r="M181">
        <v>0.95336390029523499</v>
      </c>
      <c r="N181">
        <v>1.0343602113907999</v>
      </c>
      <c r="O181">
        <v>0.928247432804856</v>
      </c>
      <c r="P181">
        <v>1</v>
      </c>
      <c r="Q181">
        <v>1.0339300658058299</v>
      </c>
      <c r="R181">
        <v>0.99768251698786303</v>
      </c>
      <c r="S181">
        <v>1.0044447019248499</v>
      </c>
      <c r="T181">
        <v>1.04298196959335</v>
      </c>
      <c r="U181">
        <v>16</v>
      </c>
      <c r="V181">
        <v>27</v>
      </c>
    </row>
    <row r="182" spans="1:22" x14ac:dyDescent="0.35">
      <c r="A182" t="s">
        <v>60</v>
      </c>
      <c r="B182" t="s">
        <v>5036</v>
      </c>
      <c r="C182" t="s">
        <v>2562</v>
      </c>
      <c r="D182" t="s">
        <v>2543</v>
      </c>
      <c r="E182">
        <v>54.8</v>
      </c>
      <c r="F182">
        <v>57408500</v>
      </c>
      <c r="G182">
        <v>88371300</v>
      </c>
      <c r="H182">
        <v>64107100</v>
      </c>
      <c r="I182">
        <v>73303100</v>
      </c>
      <c r="J182">
        <v>63592600</v>
      </c>
      <c r="K182">
        <v>1</v>
      </c>
      <c r="L182">
        <v>1.53934173510891</v>
      </c>
      <c r="M182">
        <v>1.1166830695802901</v>
      </c>
      <c r="N182">
        <v>1.2768684079883601</v>
      </c>
      <c r="O182">
        <v>1.10772098208453</v>
      </c>
      <c r="P182">
        <v>1</v>
      </c>
      <c r="Q182">
        <v>1.25422851780684</v>
      </c>
      <c r="R182">
        <v>0.94699748031549902</v>
      </c>
      <c r="S182">
        <v>1.06320083711406</v>
      </c>
      <c r="T182">
        <v>0.95117193619819196</v>
      </c>
      <c r="U182">
        <v>6</v>
      </c>
      <c r="V182">
        <v>8</v>
      </c>
    </row>
    <row r="183" spans="1:22" x14ac:dyDescent="0.35">
      <c r="A183" t="s">
        <v>60</v>
      </c>
      <c r="B183" t="s">
        <v>5036</v>
      </c>
      <c r="C183" t="s">
        <v>2562</v>
      </c>
      <c r="D183" t="s">
        <v>2543</v>
      </c>
      <c r="E183">
        <v>57.9</v>
      </c>
      <c r="F183">
        <v>36330600</v>
      </c>
      <c r="G183">
        <v>36090600</v>
      </c>
      <c r="H183">
        <v>35769900</v>
      </c>
      <c r="I183">
        <v>34515100</v>
      </c>
      <c r="J183">
        <v>35181200</v>
      </c>
      <c r="K183">
        <v>1</v>
      </c>
      <c r="L183">
        <v>0.99339399844759002</v>
      </c>
      <c r="M183">
        <v>0.98456672887318097</v>
      </c>
      <c r="N183">
        <v>0.95002835075666203</v>
      </c>
      <c r="O183">
        <v>0.96836275756524803</v>
      </c>
      <c r="P183">
        <v>1</v>
      </c>
      <c r="Q183">
        <v>0.93035045052022203</v>
      </c>
      <c r="R183">
        <v>0.94913483873208904</v>
      </c>
      <c r="S183">
        <v>0.89887691735953601</v>
      </c>
      <c r="T183">
        <v>1.03017983423491</v>
      </c>
      <c r="U183">
        <v>6</v>
      </c>
      <c r="V183">
        <v>8</v>
      </c>
    </row>
    <row r="184" spans="1:22" x14ac:dyDescent="0.35">
      <c r="A184" t="s">
        <v>61</v>
      </c>
      <c r="B184" t="s">
        <v>5037</v>
      </c>
      <c r="C184" t="s">
        <v>2563</v>
      </c>
      <c r="D184" t="s">
        <v>2540</v>
      </c>
      <c r="E184">
        <v>42</v>
      </c>
      <c r="F184">
        <v>3477920</v>
      </c>
      <c r="G184">
        <v>3884420</v>
      </c>
      <c r="H184">
        <v>3758310</v>
      </c>
      <c r="I184">
        <v>3383590</v>
      </c>
      <c r="J184">
        <v>3288610</v>
      </c>
      <c r="K184">
        <v>1</v>
      </c>
      <c r="L184">
        <v>1.1168802042600201</v>
      </c>
      <c r="M184">
        <v>1.08062002576252</v>
      </c>
      <c r="N184">
        <v>0.97287746699176503</v>
      </c>
      <c r="O184">
        <v>0.94556804066798505</v>
      </c>
      <c r="P184">
        <v>1</v>
      </c>
      <c r="Q184">
        <v>1.11756997769041</v>
      </c>
      <c r="R184">
        <v>1.1314365113845799</v>
      </c>
      <c r="S184">
        <v>1.0185737624111</v>
      </c>
      <c r="T184">
        <v>0.98504733948842405</v>
      </c>
      <c r="U184">
        <v>1</v>
      </c>
      <c r="V184">
        <v>1</v>
      </c>
    </row>
    <row r="185" spans="1:22" x14ac:dyDescent="0.35">
      <c r="A185" t="s">
        <v>61</v>
      </c>
      <c r="B185" t="s">
        <v>5037</v>
      </c>
      <c r="C185" t="s">
        <v>2563</v>
      </c>
      <c r="D185" t="s">
        <v>2540</v>
      </c>
      <c r="E185">
        <v>45.4</v>
      </c>
      <c r="F185">
        <v>3622260</v>
      </c>
      <c r="G185">
        <v>3439600</v>
      </c>
      <c r="H185">
        <v>3759080</v>
      </c>
      <c r="I185">
        <v>3388820</v>
      </c>
      <c r="J185">
        <v>3255540</v>
      </c>
      <c r="K185">
        <v>1</v>
      </c>
      <c r="L185">
        <v>0.94957291856465298</v>
      </c>
      <c r="M185">
        <v>1.03777199869695</v>
      </c>
      <c r="N185">
        <v>0.93555404636884198</v>
      </c>
      <c r="O185">
        <v>0.89875933809279296</v>
      </c>
      <c r="P185">
        <v>1</v>
      </c>
      <c r="Q185">
        <v>0.885252226069423</v>
      </c>
      <c r="R185">
        <v>1.0080744227594201</v>
      </c>
      <c r="S185">
        <v>0.91062225799391205</v>
      </c>
      <c r="T185">
        <v>0.89024197285701501</v>
      </c>
      <c r="U185">
        <v>1</v>
      </c>
      <c r="V185">
        <v>1</v>
      </c>
    </row>
    <row r="186" spans="1:22" x14ac:dyDescent="0.35">
      <c r="A186" t="s">
        <v>61</v>
      </c>
      <c r="B186" t="s">
        <v>5037</v>
      </c>
      <c r="C186" t="s">
        <v>2563</v>
      </c>
      <c r="D186" t="s">
        <v>2540</v>
      </c>
      <c r="E186">
        <v>49</v>
      </c>
      <c r="F186">
        <v>2862710</v>
      </c>
      <c r="G186">
        <v>3470680</v>
      </c>
      <c r="H186">
        <v>2629850</v>
      </c>
      <c r="I186">
        <v>3039480</v>
      </c>
      <c r="J186">
        <v>2482830</v>
      </c>
      <c r="K186">
        <v>1</v>
      </c>
      <c r="L186">
        <v>1.2123756859758801</v>
      </c>
      <c r="M186">
        <v>0.91865749586929901</v>
      </c>
      <c r="N186">
        <v>1.06174918171942</v>
      </c>
      <c r="O186">
        <v>0.867300564849391</v>
      </c>
      <c r="P186">
        <v>1</v>
      </c>
      <c r="Q186">
        <v>1.1788617732895501</v>
      </c>
      <c r="R186">
        <v>0.96220853895245095</v>
      </c>
      <c r="S186">
        <v>1.04884835925549</v>
      </c>
      <c r="T186">
        <v>0.83244115915466599</v>
      </c>
      <c r="U186">
        <v>1</v>
      </c>
      <c r="V186">
        <v>1</v>
      </c>
    </row>
    <row r="187" spans="1:22" x14ac:dyDescent="0.35">
      <c r="A187" t="s">
        <v>61</v>
      </c>
      <c r="B187" t="s">
        <v>5037</v>
      </c>
      <c r="C187" t="s">
        <v>2563</v>
      </c>
      <c r="D187" t="s">
        <v>2540</v>
      </c>
      <c r="E187">
        <v>51.9</v>
      </c>
      <c r="F187">
        <v>2681410</v>
      </c>
      <c r="G187">
        <v>2214920</v>
      </c>
      <c r="H187">
        <v>2676500</v>
      </c>
      <c r="I187">
        <v>2821890</v>
      </c>
      <c r="J187">
        <v>2147110</v>
      </c>
      <c r="K187">
        <v>1</v>
      </c>
      <c r="L187">
        <v>0.82602809715783898</v>
      </c>
      <c r="M187">
        <v>0.99816887383876396</v>
      </c>
      <c r="N187">
        <v>1.05239034686974</v>
      </c>
      <c r="O187">
        <v>0.80073916335062501</v>
      </c>
      <c r="P187">
        <v>1</v>
      </c>
      <c r="Q187">
        <v>0.82511172622306195</v>
      </c>
      <c r="R187">
        <v>1.04457032002366</v>
      </c>
      <c r="S187">
        <v>1.02195337429775</v>
      </c>
      <c r="T187">
        <v>0.89971324477397296</v>
      </c>
      <c r="U187">
        <v>1</v>
      </c>
      <c r="V187">
        <v>1</v>
      </c>
    </row>
    <row r="188" spans="1:22" x14ac:dyDescent="0.35">
      <c r="A188" t="s">
        <v>61</v>
      </c>
      <c r="B188" t="s">
        <v>5037</v>
      </c>
      <c r="C188" t="s">
        <v>2563</v>
      </c>
      <c r="D188" t="s">
        <v>2540</v>
      </c>
      <c r="E188">
        <v>54.8</v>
      </c>
      <c r="F188">
        <v>4342160</v>
      </c>
      <c r="G188">
        <v>5881800</v>
      </c>
      <c r="H188">
        <v>4622490</v>
      </c>
      <c r="I188">
        <v>5551390</v>
      </c>
      <c r="J188">
        <v>4432520</v>
      </c>
      <c r="K188">
        <v>1</v>
      </c>
      <c r="L188">
        <v>1.35457928772777</v>
      </c>
      <c r="M188">
        <v>1.06456003463714</v>
      </c>
      <c r="N188">
        <v>1.27848582272417</v>
      </c>
      <c r="O188">
        <v>1.0208099194870801</v>
      </c>
      <c r="P188">
        <v>1</v>
      </c>
      <c r="Q188">
        <v>1.10368733176616</v>
      </c>
      <c r="R188">
        <v>0.90279480177384896</v>
      </c>
      <c r="S188">
        <v>1.0645475982135699</v>
      </c>
      <c r="T188">
        <v>0.87654360918727503</v>
      </c>
      <c r="U188">
        <v>1</v>
      </c>
      <c r="V188">
        <v>1</v>
      </c>
    </row>
    <row r="189" spans="1:22" x14ac:dyDescent="0.35">
      <c r="A189" t="s">
        <v>61</v>
      </c>
      <c r="B189" t="s">
        <v>5037</v>
      </c>
      <c r="C189" t="s">
        <v>2563</v>
      </c>
      <c r="D189" t="s">
        <v>2540</v>
      </c>
      <c r="E189">
        <v>57.9</v>
      </c>
      <c r="F189">
        <v>5013150</v>
      </c>
      <c r="G189">
        <v>4166850</v>
      </c>
      <c r="H189">
        <v>4569760</v>
      </c>
      <c r="I189">
        <v>5095170</v>
      </c>
      <c r="J189">
        <v>3972640</v>
      </c>
      <c r="K189">
        <v>1</v>
      </c>
      <c r="L189">
        <v>0.83118398611651401</v>
      </c>
      <c r="M189">
        <v>0.91155461137209104</v>
      </c>
      <c r="N189">
        <v>1.0163609706472001</v>
      </c>
      <c r="O189">
        <v>0.79244387261502203</v>
      </c>
      <c r="P189">
        <v>1</v>
      </c>
      <c r="Q189">
        <v>0.77843473702996202</v>
      </c>
      <c r="R189">
        <v>0.87875022960641203</v>
      </c>
      <c r="S189">
        <v>0.96163805584566597</v>
      </c>
      <c r="T189">
        <v>0.84303086932378701</v>
      </c>
      <c r="U189">
        <v>1</v>
      </c>
      <c r="V189">
        <v>1</v>
      </c>
    </row>
    <row r="190" spans="1:22" x14ac:dyDescent="0.35">
      <c r="A190" t="s">
        <v>61</v>
      </c>
      <c r="B190" t="s">
        <v>5037</v>
      </c>
      <c r="C190" t="s">
        <v>2563</v>
      </c>
      <c r="D190" t="s">
        <v>2540</v>
      </c>
      <c r="E190">
        <v>60.5</v>
      </c>
      <c r="F190">
        <v>16021400</v>
      </c>
      <c r="G190">
        <v>15040500</v>
      </c>
      <c r="H190">
        <v>15042500</v>
      </c>
      <c r="I190">
        <v>15648700</v>
      </c>
      <c r="J190">
        <v>14448000</v>
      </c>
      <c r="K190">
        <v>1</v>
      </c>
      <c r="L190">
        <v>0.93877563758473004</v>
      </c>
      <c r="M190">
        <v>0.93890047062054505</v>
      </c>
      <c r="N190">
        <v>0.97673736377595</v>
      </c>
      <c r="O190">
        <v>0.90179385072465601</v>
      </c>
      <c r="P190">
        <v>1</v>
      </c>
      <c r="Q190">
        <v>0.852399081320663</v>
      </c>
      <c r="R190">
        <v>0.84348725118467904</v>
      </c>
      <c r="S190">
        <v>0.910931020765544</v>
      </c>
      <c r="T190">
        <v>0.90185406955031</v>
      </c>
      <c r="U190">
        <v>3</v>
      </c>
      <c r="V190">
        <v>3</v>
      </c>
    </row>
    <row r="191" spans="1:22" x14ac:dyDescent="0.35">
      <c r="A191" t="s">
        <v>61</v>
      </c>
      <c r="B191" t="s">
        <v>5037</v>
      </c>
      <c r="C191" t="s">
        <v>2563</v>
      </c>
      <c r="D191" t="s">
        <v>2540</v>
      </c>
      <c r="E191">
        <v>63.6</v>
      </c>
      <c r="F191">
        <v>14260800</v>
      </c>
      <c r="G191">
        <v>14450700</v>
      </c>
      <c r="H191">
        <v>12329900</v>
      </c>
      <c r="I191">
        <v>12563900</v>
      </c>
      <c r="J191">
        <v>10790600</v>
      </c>
      <c r="K191">
        <v>1</v>
      </c>
      <c r="L191">
        <v>1.01331622349377</v>
      </c>
      <c r="M191">
        <v>0.86460086390665303</v>
      </c>
      <c r="N191">
        <v>0.88100948053405104</v>
      </c>
      <c r="O191">
        <v>0.75666161786155095</v>
      </c>
      <c r="P191">
        <v>1</v>
      </c>
      <c r="Q191">
        <v>0.88545527815814296</v>
      </c>
      <c r="R191">
        <v>0.79605895236092605</v>
      </c>
      <c r="S191">
        <v>0.80855772967533102</v>
      </c>
      <c r="T191">
        <v>0.78084723240287202</v>
      </c>
      <c r="U191">
        <v>3</v>
      </c>
      <c r="V191">
        <v>3</v>
      </c>
    </row>
    <row r="192" spans="1:22" x14ac:dyDescent="0.35">
      <c r="A192" t="s">
        <v>61</v>
      </c>
      <c r="B192" t="s">
        <v>5037</v>
      </c>
      <c r="C192" t="s">
        <v>2563</v>
      </c>
      <c r="D192" t="s">
        <v>2540</v>
      </c>
      <c r="E192">
        <v>67</v>
      </c>
      <c r="F192">
        <v>17897400</v>
      </c>
      <c r="G192">
        <v>16166300</v>
      </c>
      <c r="H192">
        <v>13740800</v>
      </c>
      <c r="I192">
        <v>14437100</v>
      </c>
      <c r="J192">
        <v>12801200</v>
      </c>
      <c r="K192">
        <v>1</v>
      </c>
      <c r="L192">
        <v>0.90327645356308695</v>
      </c>
      <c r="M192">
        <v>0.76775397543777302</v>
      </c>
      <c r="N192">
        <v>0.80665906779755703</v>
      </c>
      <c r="O192">
        <v>0.71525472973727999</v>
      </c>
      <c r="P192">
        <v>1</v>
      </c>
      <c r="Q192">
        <v>0.87158069160243101</v>
      </c>
      <c r="R192">
        <v>0.78511349001653197</v>
      </c>
      <c r="S192">
        <v>0.78632852581018997</v>
      </c>
      <c r="T192">
        <v>0.78015779139336405</v>
      </c>
      <c r="U192">
        <v>3</v>
      </c>
      <c r="V192">
        <v>4</v>
      </c>
    </row>
    <row r="193" spans="1:22" x14ac:dyDescent="0.35">
      <c r="A193" t="s">
        <v>61</v>
      </c>
      <c r="B193" t="s">
        <v>5037</v>
      </c>
      <c r="C193" t="s">
        <v>2563</v>
      </c>
      <c r="D193" t="s">
        <v>2540</v>
      </c>
      <c r="E193">
        <v>71.3</v>
      </c>
      <c r="F193">
        <v>14975000</v>
      </c>
      <c r="G193">
        <v>12526200</v>
      </c>
      <c r="H193">
        <v>12472700</v>
      </c>
      <c r="I193">
        <v>13022000</v>
      </c>
      <c r="J193">
        <v>11755600</v>
      </c>
      <c r="K193">
        <v>1</v>
      </c>
      <c r="L193">
        <v>0.83647412353923201</v>
      </c>
      <c r="M193">
        <v>0.83290150250417405</v>
      </c>
      <c r="N193">
        <v>0.86958263772954902</v>
      </c>
      <c r="O193">
        <v>0.78501502504173604</v>
      </c>
      <c r="P193">
        <v>1</v>
      </c>
      <c r="Q193">
        <v>0.87692323674769401</v>
      </c>
      <c r="R193">
        <v>0.818208831444039</v>
      </c>
      <c r="S193">
        <v>0.83171858105748298</v>
      </c>
      <c r="T193">
        <v>0.84351583897705096</v>
      </c>
      <c r="U193">
        <v>3</v>
      </c>
      <c r="V193">
        <v>4</v>
      </c>
    </row>
    <row r="194" spans="1:22" x14ac:dyDescent="0.35">
      <c r="A194" t="s">
        <v>62</v>
      </c>
      <c r="B194" t="s">
        <v>5038</v>
      </c>
      <c r="C194" t="s">
        <v>2564</v>
      </c>
      <c r="D194" t="s">
        <v>2543</v>
      </c>
      <c r="E194">
        <v>42</v>
      </c>
      <c r="F194">
        <v>166632000</v>
      </c>
      <c r="G194">
        <v>156893000</v>
      </c>
      <c r="H194">
        <v>164472000</v>
      </c>
      <c r="I194">
        <v>156577000</v>
      </c>
      <c r="J194">
        <v>152170000</v>
      </c>
      <c r="K194">
        <v>1</v>
      </c>
      <c r="L194">
        <v>0.94155384319938595</v>
      </c>
      <c r="M194">
        <v>0.98703730375918197</v>
      </c>
      <c r="N194">
        <v>0.93965744874933999</v>
      </c>
      <c r="O194">
        <v>0.91320994766911501</v>
      </c>
      <c r="P194">
        <v>1</v>
      </c>
      <c r="Q194">
        <v>0.94213533691898599</v>
      </c>
      <c r="R194">
        <v>1.03345303339507</v>
      </c>
      <c r="S194">
        <v>0.98379339168961599</v>
      </c>
      <c r="T194">
        <v>0.95133823337593404</v>
      </c>
      <c r="U194">
        <v>10</v>
      </c>
      <c r="V194">
        <v>20</v>
      </c>
    </row>
    <row r="195" spans="1:22" x14ac:dyDescent="0.35">
      <c r="A195" t="s">
        <v>62</v>
      </c>
      <c r="B195" t="s">
        <v>5038</v>
      </c>
      <c r="C195" t="s">
        <v>2564</v>
      </c>
      <c r="D195" t="s">
        <v>2543</v>
      </c>
      <c r="E195">
        <v>45.4</v>
      </c>
      <c r="F195">
        <v>142140000</v>
      </c>
      <c r="G195">
        <v>165600000</v>
      </c>
      <c r="H195">
        <v>158028000</v>
      </c>
      <c r="I195">
        <v>152653000</v>
      </c>
      <c r="J195">
        <v>145691000</v>
      </c>
      <c r="K195">
        <v>1</v>
      </c>
      <c r="L195">
        <v>1.1650485436893201</v>
      </c>
      <c r="M195">
        <v>1.11177712114816</v>
      </c>
      <c r="N195">
        <v>1.07396229069931</v>
      </c>
      <c r="O195">
        <v>1.0249824117067701</v>
      </c>
      <c r="P195">
        <v>1</v>
      </c>
      <c r="Q195">
        <v>1.0861322986536801</v>
      </c>
      <c r="R195">
        <v>1.07996176524883</v>
      </c>
      <c r="S195">
        <v>1.0453420301614</v>
      </c>
      <c r="T195">
        <v>1.0152688552620801</v>
      </c>
      <c r="U195">
        <v>10</v>
      </c>
      <c r="V195">
        <v>20</v>
      </c>
    </row>
    <row r="196" spans="1:22" x14ac:dyDescent="0.35">
      <c r="A196" t="s">
        <v>62</v>
      </c>
      <c r="B196" t="s">
        <v>5038</v>
      </c>
      <c r="C196" t="s">
        <v>2564</v>
      </c>
      <c r="D196" t="s">
        <v>2543</v>
      </c>
      <c r="E196">
        <v>49</v>
      </c>
      <c r="F196">
        <v>171281000</v>
      </c>
      <c r="G196">
        <v>172729000</v>
      </c>
      <c r="H196">
        <v>163409000</v>
      </c>
      <c r="I196">
        <v>190059000</v>
      </c>
      <c r="J196">
        <v>173380000</v>
      </c>
      <c r="K196">
        <v>1</v>
      </c>
      <c r="L196">
        <v>1.00845394410355</v>
      </c>
      <c r="M196">
        <v>0.954040436475733</v>
      </c>
      <c r="N196">
        <v>1.1096327088235101</v>
      </c>
      <c r="O196">
        <v>1.01225471593463</v>
      </c>
      <c r="P196">
        <v>1</v>
      </c>
      <c r="Q196">
        <v>0.98057707571876196</v>
      </c>
      <c r="R196">
        <v>0.99926888814444403</v>
      </c>
      <c r="S196">
        <v>1.0961500758032301</v>
      </c>
      <c r="T196">
        <v>0.9715691690328</v>
      </c>
      <c r="U196">
        <v>9</v>
      </c>
      <c r="V196">
        <v>17</v>
      </c>
    </row>
    <row r="197" spans="1:22" x14ac:dyDescent="0.35">
      <c r="A197" t="s">
        <v>62</v>
      </c>
      <c r="B197" t="s">
        <v>5038</v>
      </c>
      <c r="C197" t="s">
        <v>2564</v>
      </c>
      <c r="D197" t="s">
        <v>2543</v>
      </c>
      <c r="E197">
        <v>51.9</v>
      </c>
      <c r="F197">
        <v>89312900</v>
      </c>
      <c r="G197">
        <v>106278000</v>
      </c>
      <c r="H197">
        <v>88996000</v>
      </c>
      <c r="I197">
        <v>93228900</v>
      </c>
      <c r="J197">
        <v>81380600</v>
      </c>
      <c r="K197">
        <v>1</v>
      </c>
      <c r="L197">
        <v>1.1899512836331601</v>
      </c>
      <c r="M197">
        <v>0.99645180035582803</v>
      </c>
      <c r="N197">
        <v>1.04384584981565</v>
      </c>
      <c r="O197">
        <v>0.91118528230524398</v>
      </c>
      <c r="P197">
        <v>1</v>
      </c>
      <c r="Q197">
        <v>1.1886311871692801</v>
      </c>
      <c r="R197">
        <v>1.0427734256858601</v>
      </c>
      <c r="S197">
        <v>1.01365599906804</v>
      </c>
      <c r="T197">
        <v>1.02381087931647</v>
      </c>
      <c r="U197">
        <v>9</v>
      </c>
      <c r="V197">
        <v>17</v>
      </c>
    </row>
    <row r="198" spans="1:22" x14ac:dyDescent="0.35">
      <c r="A198" t="s">
        <v>63</v>
      </c>
      <c r="B198" t="s">
        <v>5039</v>
      </c>
      <c r="C198" t="s">
        <v>2565</v>
      </c>
      <c r="D198" t="s">
        <v>2543</v>
      </c>
      <c r="E198">
        <v>42</v>
      </c>
      <c r="F198">
        <v>122952000</v>
      </c>
      <c r="G198">
        <v>122150000</v>
      </c>
      <c r="H198">
        <v>122625000</v>
      </c>
      <c r="I198">
        <v>115172000</v>
      </c>
      <c r="J198">
        <v>124661000</v>
      </c>
      <c r="K198">
        <v>1</v>
      </c>
      <c r="L198">
        <v>0.993477129286226</v>
      </c>
      <c r="M198">
        <v>0.99734042553191504</v>
      </c>
      <c r="N198">
        <v>0.93672327412323497</v>
      </c>
      <c r="O198">
        <v>1.0138997332292301</v>
      </c>
      <c r="P198">
        <v>1</v>
      </c>
      <c r="Q198">
        <v>0.99409069027949104</v>
      </c>
      <c r="R198">
        <v>1.0442406626051399</v>
      </c>
      <c r="S198">
        <v>0.98072139815509196</v>
      </c>
      <c r="T198">
        <v>1.0562320126851199</v>
      </c>
      <c r="U198">
        <v>10</v>
      </c>
      <c r="V198">
        <v>17</v>
      </c>
    </row>
    <row r="199" spans="1:22" x14ac:dyDescent="0.35">
      <c r="A199" t="s">
        <v>63</v>
      </c>
      <c r="B199" t="s">
        <v>5039</v>
      </c>
      <c r="C199" t="s">
        <v>2565</v>
      </c>
      <c r="D199" t="s">
        <v>2543</v>
      </c>
      <c r="E199">
        <v>45.4</v>
      </c>
      <c r="F199">
        <v>99265800</v>
      </c>
      <c r="G199">
        <v>110063000</v>
      </c>
      <c r="H199">
        <v>106348000</v>
      </c>
      <c r="I199">
        <v>103905000</v>
      </c>
      <c r="J199">
        <v>109015000</v>
      </c>
      <c r="K199">
        <v>1</v>
      </c>
      <c r="L199">
        <v>1.10877059369894</v>
      </c>
      <c r="M199">
        <v>1.0713458210179101</v>
      </c>
      <c r="N199">
        <v>1.04673512931946</v>
      </c>
      <c r="O199">
        <v>1.09821308043657</v>
      </c>
      <c r="P199">
        <v>1</v>
      </c>
      <c r="Q199">
        <v>1.0336664168518801</v>
      </c>
      <c r="R199">
        <v>1.0406874741797001</v>
      </c>
      <c r="S199">
        <v>1.0188404514757901</v>
      </c>
      <c r="T199">
        <v>1.08780553136716</v>
      </c>
      <c r="U199">
        <v>10</v>
      </c>
      <c r="V199">
        <v>17</v>
      </c>
    </row>
    <row r="200" spans="1:22" x14ac:dyDescent="0.35">
      <c r="A200" t="s">
        <v>63</v>
      </c>
      <c r="B200" t="s">
        <v>5039</v>
      </c>
      <c r="C200" t="s">
        <v>2565</v>
      </c>
      <c r="D200" t="s">
        <v>2543</v>
      </c>
      <c r="E200">
        <v>49</v>
      </c>
      <c r="F200">
        <v>89034800</v>
      </c>
      <c r="G200">
        <v>98640700</v>
      </c>
      <c r="H200">
        <v>85392600</v>
      </c>
      <c r="I200">
        <v>90609100</v>
      </c>
      <c r="J200">
        <v>101214000</v>
      </c>
      <c r="K200">
        <v>1</v>
      </c>
      <c r="L200">
        <v>1.10788927475549</v>
      </c>
      <c r="M200">
        <v>0.95909239982568595</v>
      </c>
      <c r="N200">
        <v>1.01768185024283</v>
      </c>
      <c r="O200">
        <v>1.1367914568236199</v>
      </c>
      <c r="P200">
        <v>1</v>
      </c>
      <c r="Q200">
        <v>1.0772636981707999</v>
      </c>
      <c r="R200">
        <v>1.0045603512802199</v>
      </c>
      <c r="S200">
        <v>1.0053164695099801</v>
      </c>
      <c r="T200">
        <v>1.09110040554361</v>
      </c>
      <c r="U200">
        <v>8</v>
      </c>
      <c r="V200">
        <v>14</v>
      </c>
    </row>
    <row r="201" spans="1:22" x14ac:dyDescent="0.35">
      <c r="A201" t="s">
        <v>63</v>
      </c>
      <c r="B201" t="s">
        <v>5039</v>
      </c>
      <c r="C201" t="s">
        <v>2565</v>
      </c>
      <c r="D201" t="s">
        <v>2543</v>
      </c>
      <c r="E201">
        <v>51.9</v>
      </c>
      <c r="F201">
        <v>55340100</v>
      </c>
      <c r="G201">
        <v>57170000</v>
      </c>
      <c r="H201">
        <v>51834200</v>
      </c>
      <c r="I201">
        <v>53061100</v>
      </c>
      <c r="J201">
        <v>47626800</v>
      </c>
      <c r="K201">
        <v>1</v>
      </c>
      <c r="L201">
        <v>1.0330664382608601</v>
      </c>
      <c r="M201">
        <v>0.93664810869514104</v>
      </c>
      <c r="N201">
        <v>0.958818289088744</v>
      </c>
      <c r="O201">
        <v>0.86062005670390895</v>
      </c>
      <c r="P201">
        <v>1</v>
      </c>
      <c r="Q201">
        <v>1.03192038516536</v>
      </c>
      <c r="R201">
        <v>0.98018966558887299</v>
      </c>
      <c r="S201">
        <v>0.93108758436181405</v>
      </c>
      <c r="T201">
        <v>0.96699562001512995</v>
      </c>
      <c r="U201">
        <v>8</v>
      </c>
      <c r="V201">
        <v>14</v>
      </c>
    </row>
    <row r="202" spans="1:22" x14ac:dyDescent="0.35">
      <c r="A202" t="s">
        <v>64</v>
      </c>
      <c r="B202" t="s">
        <v>5040</v>
      </c>
      <c r="C202" t="s">
        <v>2566</v>
      </c>
      <c r="D202" t="s">
        <v>2543</v>
      </c>
      <c r="E202">
        <v>42</v>
      </c>
      <c r="F202">
        <v>122223000</v>
      </c>
      <c r="G202">
        <v>117790000</v>
      </c>
      <c r="H202">
        <v>115737000</v>
      </c>
      <c r="I202">
        <v>119490000</v>
      </c>
      <c r="J202">
        <v>121162000</v>
      </c>
      <c r="K202">
        <v>1</v>
      </c>
      <c r="L202">
        <v>0.96373023080762199</v>
      </c>
      <c r="M202">
        <v>0.94693306497140495</v>
      </c>
      <c r="N202">
        <v>0.97763923320488</v>
      </c>
      <c r="O202">
        <v>0.99131914615088801</v>
      </c>
      <c r="P202">
        <v>1</v>
      </c>
      <c r="Q202">
        <v>0.96432542043023395</v>
      </c>
      <c r="R202">
        <v>0.99146288057168197</v>
      </c>
      <c r="S202">
        <v>1.0235591899618199</v>
      </c>
      <c r="T202">
        <v>1.0327086423204801</v>
      </c>
      <c r="U202">
        <v>8</v>
      </c>
      <c r="V202">
        <v>11</v>
      </c>
    </row>
    <row r="203" spans="1:22" x14ac:dyDescent="0.35">
      <c r="A203" t="s">
        <v>64</v>
      </c>
      <c r="B203" t="s">
        <v>5040</v>
      </c>
      <c r="C203" t="s">
        <v>2566</v>
      </c>
      <c r="D203" t="s">
        <v>2543</v>
      </c>
      <c r="E203">
        <v>45.4</v>
      </c>
      <c r="F203">
        <v>114630000</v>
      </c>
      <c r="G203">
        <v>121312000</v>
      </c>
      <c r="H203">
        <v>120321000</v>
      </c>
      <c r="I203">
        <v>115085000</v>
      </c>
      <c r="J203">
        <v>115825000</v>
      </c>
      <c r="K203">
        <v>1</v>
      </c>
      <c r="L203">
        <v>1.0582918956643099</v>
      </c>
      <c r="M203">
        <v>1.04964668934834</v>
      </c>
      <c r="N203">
        <v>1.0039692925063199</v>
      </c>
      <c r="O203">
        <v>1.0104248451539699</v>
      </c>
      <c r="P203">
        <v>1</v>
      </c>
      <c r="Q203">
        <v>0.98660696630247602</v>
      </c>
      <c r="R203">
        <v>1.0196092993401</v>
      </c>
      <c r="S203">
        <v>0.97721429098305401</v>
      </c>
      <c r="T203">
        <v>1.0008492479003801</v>
      </c>
      <c r="U203">
        <v>8</v>
      </c>
      <c r="V203">
        <v>11</v>
      </c>
    </row>
    <row r="204" spans="1:22" x14ac:dyDescent="0.35">
      <c r="A204" t="s">
        <v>64</v>
      </c>
      <c r="B204" t="s">
        <v>5040</v>
      </c>
      <c r="C204" t="s">
        <v>2566</v>
      </c>
      <c r="D204" t="s">
        <v>2543</v>
      </c>
      <c r="E204">
        <v>49</v>
      </c>
      <c r="F204">
        <v>108764000</v>
      </c>
      <c r="G204">
        <v>111975000</v>
      </c>
      <c r="H204">
        <v>100044000</v>
      </c>
      <c r="I204">
        <v>112137000</v>
      </c>
      <c r="J204">
        <v>111446000</v>
      </c>
      <c r="K204">
        <v>1</v>
      </c>
      <c r="L204">
        <v>1.0295226361663801</v>
      </c>
      <c r="M204">
        <v>0.91982641315141001</v>
      </c>
      <c r="N204">
        <v>1.03101209959178</v>
      </c>
      <c r="O204">
        <v>1.02465889448715</v>
      </c>
      <c r="P204">
        <v>1</v>
      </c>
      <c r="Q204">
        <v>1.00106336224973</v>
      </c>
      <c r="R204">
        <v>0.96343287141066702</v>
      </c>
      <c r="S204">
        <v>1.01848474917418</v>
      </c>
      <c r="T204">
        <v>0.98347478652125897</v>
      </c>
      <c r="U204">
        <v>11</v>
      </c>
      <c r="V204">
        <v>15</v>
      </c>
    </row>
    <row r="205" spans="1:22" x14ac:dyDescent="0.35">
      <c r="A205" t="s">
        <v>64</v>
      </c>
      <c r="B205" t="s">
        <v>5040</v>
      </c>
      <c r="C205" t="s">
        <v>2566</v>
      </c>
      <c r="D205" t="s">
        <v>2543</v>
      </c>
      <c r="E205">
        <v>51.9</v>
      </c>
      <c r="F205">
        <v>105930000</v>
      </c>
      <c r="G205">
        <v>103605000</v>
      </c>
      <c r="H205">
        <v>103252000</v>
      </c>
      <c r="I205">
        <v>108321000</v>
      </c>
      <c r="J205">
        <v>91616800</v>
      </c>
      <c r="K205">
        <v>1</v>
      </c>
      <c r="L205">
        <v>0.97805154347210399</v>
      </c>
      <c r="M205">
        <v>0.97471915415840604</v>
      </c>
      <c r="N205">
        <v>1.0225715094873999</v>
      </c>
      <c r="O205">
        <v>0.86488058151609504</v>
      </c>
      <c r="P205">
        <v>1</v>
      </c>
      <c r="Q205">
        <v>0.97696652226007097</v>
      </c>
      <c r="R205">
        <v>1.02003050333235</v>
      </c>
      <c r="S205">
        <v>0.99299694993376897</v>
      </c>
      <c r="T205">
        <v>0.971782760170948</v>
      </c>
      <c r="U205">
        <v>11</v>
      </c>
      <c r="V205">
        <v>15</v>
      </c>
    </row>
    <row r="206" spans="1:22" x14ac:dyDescent="0.35">
      <c r="A206" t="s">
        <v>64</v>
      </c>
      <c r="B206" t="s">
        <v>5040</v>
      </c>
      <c r="C206" t="s">
        <v>2566</v>
      </c>
      <c r="D206" t="s">
        <v>2543</v>
      </c>
      <c r="E206">
        <v>54.8</v>
      </c>
      <c r="F206">
        <v>101373000</v>
      </c>
      <c r="G206">
        <v>126903000</v>
      </c>
      <c r="H206">
        <v>121153000</v>
      </c>
      <c r="I206">
        <v>126509000</v>
      </c>
      <c r="J206">
        <v>119639000</v>
      </c>
      <c r="K206">
        <v>1</v>
      </c>
      <c r="L206">
        <v>1.2518422065046899</v>
      </c>
      <c r="M206">
        <v>1.19512098882345</v>
      </c>
      <c r="N206">
        <v>1.24795557002358</v>
      </c>
      <c r="O206">
        <v>1.1801860455939901</v>
      </c>
      <c r="P206">
        <v>1</v>
      </c>
      <c r="Q206">
        <v>1.01997896853056</v>
      </c>
      <c r="R206">
        <v>1.01351636459695</v>
      </c>
      <c r="S206">
        <v>1.0391261921974999</v>
      </c>
      <c r="T206">
        <v>1.01339584987302</v>
      </c>
      <c r="U206">
        <v>10</v>
      </c>
      <c r="V206">
        <v>18</v>
      </c>
    </row>
    <row r="207" spans="1:22" x14ac:dyDescent="0.35">
      <c r="A207" t="s">
        <v>64</v>
      </c>
      <c r="B207" t="s">
        <v>5040</v>
      </c>
      <c r="C207" t="s">
        <v>2566</v>
      </c>
      <c r="D207" t="s">
        <v>2543</v>
      </c>
      <c r="E207">
        <v>57.9</v>
      </c>
      <c r="F207">
        <v>102918000</v>
      </c>
      <c r="G207">
        <v>112380000</v>
      </c>
      <c r="H207">
        <v>107836000</v>
      </c>
      <c r="I207">
        <v>110930000</v>
      </c>
      <c r="J207">
        <v>97063600</v>
      </c>
      <c r="K207">
        <v>1</v>
      </c>
      <c r="L207">
        <v>1.0919372704483199</v>
      </c>
      <c r="M207">
        <v>1.04778561573291</v>
      </c>
      <c r="N207">
        <v>1.07784838415049</v>
      </c>
      <c r="O207">
        <v>0.94311587866068103</v>
      </c>
      <c r="P207">
        <v>1</v>
      </c>
      <c r="Q207">
        <v>1.0226398922169599</v>
      </c>
      <c r="R207">
        <v>1.0100786490648901</v>
      </c>
      <c r="S207">
        <v>1.01981486358222</v>
      </c>
      <c r="T207">
        <v>1.0033212780567999</v>
      </c>
      <c r="U207">
        <v>10</v>
      </c>
      <c r="V207">
        <v>18</v>
      </c>
    </row>
    <row r="208" spans="1:22" x14ac:dyDescent="0.35">
      <c r="A208" t="s">
        <v>64</v>
      </c>
      <c r="B208" t="s">
        <v>5040</v>
      </c>
      <c r="C208" t="s">
        <v>2566</v>
      </c>
      <c r="D208" t="s">
        <v>2543</v>
      </c>
      <c r="E208">
        <v>60.5</v>
      </c>
      <c r="F208">
        <v>78411100</v>
      </c>
      <c r="G208">
        <v>87812400</v>
      </c>
      <c r="H208">
        <v>86221600</v>
      </c>
      <c r="I208">
        <v>83655700</v>
      </c>
      <c r="J208">
        <v>77480400</v>
      </c>
      <c r="K208">
        <v>1</v>
      </c>
      <c r="L208">
        <v>1.1198975655232499</v>
      </c>
      <c r="M208">
        <v>1.09960962159694</v>
      </c>
      <c r="N208">
        <v>1.0668859383429099</v>
      </c>
      <c r="O208">
        <v>0.98813050703280503</v>
      </c>
      <c r="P208">
        <v>1</v>
      </c>
      <c r="Q208">
        <v>1.0168560173560199</v>
      </c>
      <c r="R208">
        <v>0.98786476961079095</v>
      </c>
      <c r="S208">
        <v>0.99500595850866103</v>
      </c>
      <c r="T208">
        <v>0.98819649113624397</v>
      </c>
      <c r="U208">
        <v>11</v>
      </c>
      <c r="V208">
        <v>17</v>
      </c>
    </row>
    <row r="209" spans="1:22" x14ac:dyDescent="0.35">
      <c r="A209" t="s">
        <v>64</v>
      </c>
      <c r="B209" t="s">
        <v>5040</v>
      </c>
      <c r="C209" t="s">
        <v>2566</v>
      </c>
      <c r="D209" t="s">
        <v>2543</v>
      </c>
      <c r="E209">
        <v>63.6</v>
      </c>
      <c r="F209">
        <v>49526700</v>
      </c>
      <c r="G209">
        <v>60229400</v>
      </c>
      <c r="H209">
        <v>53639100</v>
      </c>
      <c r="I209">
        <v>52522900</v>
      </c>
      <c r="J209">
        <v>44665300</v>
      </c>
      <c r="K209">
        <v>1</v>
      </c>
      <c r="L209">
        <v>1.21609959880226</v>
      </c>
      <c r="M209">
        <v>1.08303399984251</v>
      </c>
      <c r="N209">
        <v>1.0604966613967799</v>
      </c>
      <c r="O209">
        <v>0.90184284436475703</v>
      </c>
      <c r="P209">
        <v>1</v>
      </c>
      <c r="Q209">
        <v>1.0626513062356799</v>
      </c>
      <c r="R209">
        <v>0.99717563014021604</v>
      </c>
      <c r="S209">
        <v>0.97328438775422199</v>
      </c>
      <c r="T209">
        <v>0.93066897072794896</v>
      </c>
      <c r="U209">
        <v>11</v>
      </c>
      <c r="V209">
        <v>17</v>
      </c>
    </row>
    <row r="210" spans="1:22" x14ac:dyDescent="0.35">
      <c r="A210" t="s">
        <v>64</v>
      </c>
      <c r="B210" t="s">
        <v>5040</v>
      </c>
      <c r="C210" t="s">
        <v>2566</v>
      </c>
      <c r="D210" t="s">
        <v>2543</v>
      </c>
      <c r="E210">
        <v>67</v>
      </c>
      <c r="F210">
        <v>3824420</v>
      </c>
      <c r="G210">
        <v>3269070</v>
      </c>
      <c r="H210">
        <v>2947180</v>
      </c>
      <c r="I210">
        <v>3049750</v>
      </c>
      <c r="J210">
        <v>2859640</v>
      </c>
      <c r="K210">
        <v>1</v>
      </c>
      <c r="L210">
        <v>0.85478843850832298</v>
      </c>
      <c r="M210">
        <v>0.770621427562872</v>
      </c>
      <c r="N210">
        <v>0.79744118062346703</v>
      </c>
      <c r="O210">
        <v>0.74773168218971797</v>
      </c>
      <c r="P210">
        <v>1</v>
      </c>
      <c r="Q210">
        <v>0.82479410978779899</v>
      </c>
      <c r="R210">
        <v>0.78804577746461502</v>
      </c>
      <c r="S210">
        <v>0.77734296062900698</v>
      </c>
      <c r="T210">
        <v>0.815581740992114</v>
      </c>
      <c r="U210">
        <v>3</v>
      </c>
      <c r="V210">
        <v>3</v>
      </c>
    </row>
    <row r="211" spans="1:22" x14ac:dyDescent="0.35">
      <c r="A211" t="s">
        <v>64</v>
      </c>
      <c r="B211" t="s">
        <v>5040</v>
      </c>
      <c r="C211" t="s">
        <v>2566</v>
      </c>
      <c r="D211" t="s">
        <v>2543</v>
      </c>
      <c r="E211">
        <v>71.3</v>
      </c>
      <c r="F211">
        <v>1265080</v>
      </c>
      <c r="G211">
        <v>975978</v>
      </c>
      <c r="H211">
        <v>990942</v>
      </c>
      <c r="I211">
        <v>1098010</v>
      </c>
      <c r="J211">
        <v>985026</v>
      </c>
      <c r="K211">
        <v>1</v>
      </c>
      <c r="L211">
        <v>0.77147532171878497</v>
      </c>
      <c r="M211">
        <v>0.78330382268315002</v>
      </c>
      <c r="N211">
        <v>0.86793720555221798</v>
      </c>
      <c r="O211">
        <v>0.77862743858095895</v>
      </c>
      <c r="P211">
        <v>1</v>
      </c>
      <c r="Q211">
        <v>0.80878130853604902</v>
      </c>
      <c r="R211">
        <v>0.76948607187800999</v>
      </c>
      <c r="S211">
        <v>0.83014479559262</v>
      </c>
      <c r="T211">
        <v>0.83665223741450201</v>
      </c>
      <c r="U211">
        <v>3</v>
      </c>
      <c r="V211">
        <v>3</v>
      </c>
    </row>
    <row r="212" spans="1:22" x14ac:dyDescent="0.35">
      <c r="A212" t="s">
        <v>65</v>
      </c>
      <c r="B212" t="s">
        <v>5041</v>
      </c>
      <c r="C212" t="s">
        <v>2567</v>
      </c>
      <c r="D212" t="s">
        <v>2540</v>
      </c>
      <c r="E212">
        <v>42</v>
      </c>
      <c r="F212">
        <v>43553700</v>
      </c>
      <c r="G212">
        <v>38318500</v>
      </c>
      <c r="H212">
        <v>39207400</v>
      </c>
      <c r="I212">
        <v>38936600</v>
      </c>
      <c r="J212">
        <v>35751300</v>
      </c>
      <c r="K212">
        <v>1</v>
      </c>
      <c r="L212">
        <v>0.87979896082307596</v>
      </c>
      <c r="M212">
        <v>0.90020824866773697</v>
      </c>
      <c r="N212">
        <v>0.89399063684600799</v>
      </c>
      <c r="O212">
        <v>0.82085563339050405</v>
      </c>
      <c r="P212">
        <v>1</v>
      </c>
      <c r="Q212">
        <v>0.88034231537887098</v>
      </c>
      <c r="R212">
        <v>0.94254081555960401</v>
      </c>
      <c r="S212">
        <v>0.93598159832829297</v>
      </c>
      <c r="T212">
        <v>0.85512794743378595</v>
      </c>
      <c r="U212">
        <v>1</v>
      </c>
      <c r="V212">
        <v>1</v>
      </c>
    </row>
    <row r="213" spans="1:22" x14ac:dyDescent="0.35">
      <c r="A213" t="s">
        <v>65</v>
      </c>
      <c r="B213" t="s">
        <v>5041</v>
      </c>
      <c r="C213" t="s">
        <v>2567</v>
      </c>
      <c r="D213" t="s">
        <v>2540</v>
      </c>
      <c r="E213">
        <v>45.4</v>
      </c>
      <c r="F213">
        <v>37405700</v>
      </c>
      <c r="G213">
        <v>37853700</v>
      </c>
      <c r="H213">
        <v>37545200</v>
      </c>
      <c r="I213">
        <v>36915000</v>
      </c>
      <c r="J213">
        <v>33253300</v>
      </c>
      <c r="K213">
        <v>1</v>
      </c>
      <c r="L213">
        <v>1.0119767842868901</v>
      </c>
      <c r="M213">
        <v>1.0037293781429</v>
      </c>
      <c r="N213">
        <v>0.98688167846076902</v>
      </c>
      <c r="O213">
        <v>0.88899018064091795</v>
      </c>
      <c r="P213">
        <v>1</v>
      </c>
      <c r="Q213">
        <v>0.94342907585727498</v>
      </c>
      <c r="R213">
        <v>0.97500598854908505</v>
      </c>
      <c r="S213">
        <v>0.96058204857409601</v>
      </c>
      <c r="T213">
        <v>0.88056539578626902</v>
      </c>
      <c r="U213">
        <v>1</v>
      </c>
      <c r="V213">
        <v>1</v>
      </c>
    </row>
    <row r="214" spans="1:22" x14ac:dyDescent="0.35">
      <c r="A214" t="s">
        <v>65</v>
      </c>
      <c r="B214" t="s">
        <v>5041</v>
      </c>
      <c r="C214" t="s">
        <v>2567</v>
      </c>
      <c r="D214" t="s">
        <v>2540</v>
      </c>
      <c r="E214">
        <v>49</v>
      </c>
      <c r="F214">
        <v>43778200</v>
      </c>
      <c r="G214">
        <v>37715400</v>
      </c>
      <c r="H214">
        <v>36262700</v>
      </c>
      <c r="I214">
        <v>38135500</v>
      </c>
      <c r="J214">
        <v>36360200</v>
      </c>
      <c r="K214">
        <v>1</v>
      </c>
      <c r="L214">
        <v>0.86151098035095097</v>
      </c>
      <c r="M214">
        <v>0.82832779785372601</v>
      </c>
      <c r="N214">
        <v>0.87110708069313003</v>
      </c>
      <c r="O214">
        <v>0.83055493373414202</v>
      </c>
      <c r="P214">
        <v>1</v>
      </c>
      <c r="Q214">
        <v>0.83769608195949097</v>
      </c>
      <c r="R214">
        <v>0.86759655663869995</v>
      </c>
      <c r="S214">
        <v>0.86052266208599903</v>
      </c>
      <c r="T214">
        <v>0.79717244494051198</v>
      </c>
      <c r="U214">
        <v>1</v>
      </c>
      <c r="V214">
        <v>1</v>
      </c>
    </row>
    <row r="215" spans="1:22" x14ac:dyDescent="0.35">
      <c r="A215" t="s">
        <v>65</v>
      </c>
      <c r="B215" t="s">
        <v>5041</v>
      </c>
      <c r="C215" t="s">
        <v>2567</v>
      </c>
      <c r="D215" t="s">
        <v>2540</v>
      </c>
      <c r="E215">
        <v>51.9</v>
      </c>
      <c r="F215">
        <v>36746500</v>
      </c>
      <c r="G215">
        <v>34713800</v>
      </c>
      <c r="H215">
        <v>34046100</v>
      </c>
      <c r="I215">
        <v>37056300</v>
      </c>
      <c r="J215">
        <v>28535100</v>
      </c>
      <c r="K215">
        <v>1</v>
      </c>
      <c r="L215">
        <v>0.94468316710434996</v>
      </c>
      <c r="M215">
        <v>0.92651272910345195</v>
      </c>
      <c r="N215">
        <v>1.00843073489992</v>
      </c>
      <c r="O215">
        <v>0.77653926224266301</v>
      </c>
      <c r="P215">
        <v>1</v>
      </c>
      <c r="Q215">
        <v>0.94363516377385104</v>
      </c>
      <c r="R215">
        <v>0.96958312697488502</v>
      </c>
      <c r="S215">
        <v>0.97926515132135905</v>
      </c>
      <c r="T215">
        <v>0.87252215366017405</v>
      </c>
      <c r="U215">
        <v>1</v>
      </c>
      <c r="V215">
        <v>1</v>
      </c>
    </row>
    <row r="216" spans="1:22" x14ac:dyDescent="0.35">
      <c r="A216" t="s">
        <v>65</v>
      </c>
      <c r="B216" t="s">
        <v>5041</v>
      </c>
      <c r="C216" t="s">
        <v>2567</v>
      </c>
      <c r="D216" t="s">
        <v>2540</v>
      </c>
      <c r="E216">
        <v>54.8</v>
      </c>
      <c r="F216">
        <v>44980300</v>
      </c>
      <c r="G216">
        <v>41743600</v>
      </c>
      <c r="H216">
        <v>42959800</v>
      </c>
      <c r="I216">
        <v>43061700</v>
      </c>
      <c r="J216">
        <v>41224100</v>
      </c>
      <c r="K216">
        <v>1</v>
      </c>
      <c r="L216">
        <v>0.92804183164629805</v>
      </c>
      <c r="M216">
        <v>0.95508033516895197</v>
      </c>
      <c r="N216">
        <v>0.95734577137102195</v>
      </c>
      <c r="O216">
        <v>0.91649233108716499</v>
      </c>
      <c r="P216">
        <v>1</v>
      </c>
      <c r="Q216">
        <v>0.75615212945949895</v>
      </c>
      <c r="R216">
        <v>0.809951091354706</v>
      </c>
      <c r="S216">
        <v>0.79714622051997397</v>
      </c>
      <c r="T216">
        <v>0.78696873957421398</v>
      </c>
      <c r="U216">
        <v>1</v>
      </c>
      <c r="V216">
        <v>1</v>
      </c>
    </row>
    <row r="217" spans="1:22" x14ac:dyDescent="0.35">
      <c r="A217" t="s">
        <v>65</v>
      </c>
      <c r="B217" t="s">
        <v>5041</v>
      </c>
      <c r="C217" t="s">
        <v>2567</v>
      </c>
      <c r="D217" t="s">
        <v>2540</v>
      </c>
      <c r="E217">
        <v>57.9</v>
      </c>
      <c r="F217">
        <v>46103700</v>
      </c>
      <c r="G217">
        <v>40442000</v>
      </c>
      <c r="H217">
        <v>37576300</v>
      </c>
      <c r="I217">
        <v>39561800</v>
      </c>
      <c r="J217">
        <v>33013600</v>
      </c>
      <c r="K217">
        <v>1</v>
      </c>
      <c r="L217">
        <v>0.87719640722978898</v>
      </c>
      <c r="M217">
        <v>0.81503870622097596</v>
      </c>
      <c r="N217">
        <v>0.85810466405082497</v>
      </c>
      <c r="O217">
        <v>0.71607267963308796</v>
      </c>
      <c r="P217">
        <v>1</v>
      </c>
      <c r="Q217">
        <v>0.82152708183892897</v>
      </c>
      <c r="R217">
        <v>0.78570767049462198</v>
      </c>
      <c r="S217">
        <v>0.81190258646440405</v>
      </c>
      <c r="T217">
        <v>0.761784391893918</v>
      </c>
      <c r="U217">
        <v>1</v>
      </c>
      <c r="V217">
        <v>1</v>
      </c>
    </row>
    <row r="218" spans="1:22" x14ac:dyDescent="0.35">
      <c r="A218" t="s">
        <v>65</v>
      </c>
      <c r="B218" t="s">
        <v>5041</v>
      </c>
      <c r="C218" t="s">
        <v>2567</v>
      </c>
      <c r="D218" t="s">
        <v>2540</v>
      </c>
      <c r="E218">
        <v>60.5</v>
      </c>
      <c r="F218">
        <v>44830000</v>
      </c>
      <c r="G218">
        <v>36769900</v>
      </c>
      <c r="H218">
        <v>34037500</v>
      </c>
      <c r="I218">
        <v>35938200</v>
      </c>
      <c r="J218">
        <v>32713100</v>
      </c>
      <c r="K218">
        <v>1</v>
      </c>
      <c r="L218">
        <v>0.82020745036805698</v>
      </c>
      <c r="M218">
        <v>0.75925719384340795</v>
      </c>
      <c r="N218">
        <v>0.80165514164621898</v>
      </c>
      <c r="O218">
        <v>0.72971447691278202</v>
      </c>
      <c r="P218">
        <v>1</v>
      </c>
      <c r="Q218">
        <v>0.74474032899367104</v>
      </c>
      <c r="R218">
        <v>0.68209973625201803</v>
      </c>
      <c r="S218">
        <v>0.74764472371433399</v>
      </c>
      <c r="T218">
        <v>0.72976320484414603</v>
      </c>
      <c r="U218">
        <v>1</v>
      </c>
      <c r="V218">
        <v>1</v>
      </c>
    </row>
    <row r="219" spans="1:22" x14ac:dyDescent="0.35">
      <c r="A219" t="s">
        <v>65</v>
      </c>
      <c r="B219" t="s">
        <v>5041</v>
      </c>
      <c r="C219" t="s">
        <v>2567</v>
      </c>
      <c r="D219" t="s">
        <v>2540</v>
      </c>
      <c r="E219">
        <v>63.6</v>
      </c>
      <c r="F219">
        <v>38175100</v>
      </c>
      <c r="G219">
        <v>35300700</v>
      </c>
      <c r="H219">
        <v>30817400</v>
      </c>
      <c r="I219">
        <v>32661400</v>
      </c>
      <c r="J219">
        <v>28084000</v>
      </c>
      <c r="K219">
        <v>1</v>
      </c>
      <c r="L219">
        <v>0.92470484687662902</v>
      </c>
      <c r="M219">
        <v>0.80726442104932306</v>
      </c>
      <c r="N219">
        <v>0.85556815830213895</v>
      </c>
      <c r="O219">
        <v>0.73566277495016397</v>
      </c>
      <c r="P219">
        <v>1</v>
      </c>
      <c r="Q219">
        <v>0.80802494662749602</v>
      </c>
      <c r="R219">
        <v>0.74326790097697104</v>
      </c>
      <c r="S219">
        <v>0.78520863049049205</v>
      </c>
      <c r="T219">
        <v>0.75917719128547101</v>
      </c>
      <c r="U219">
        <v>1</v>
      </c>
      <c r="V219">
        <v>1</v>
      </c>
    </row>
    <row r="220" spans="1:22" x14ac:dyDescent="0.35">
      <c r="A220" t="s">
        <v>65</v>
      </c>
      <c r="B220" t="s">
        <v>5041</v>
      </c>
      <c r="C220" t="s">
        <v>2567</v>
      </c>
      <c r="D220" t="s">
        <v>2540</v>
      </c>
      <c r="E220">
        <v>67</v>
      </c>
      <c r="F220">
        <v>29113800</v>
      </c>
      <c r="G220">
        <v>23286400</v>
      </c>
      <c r="H220">
        <v>21175600</v>
      </c>
      <c r="I220">
        <v>22787400</v>
      </c>
      <c r="J220">
        <v>19423300</v>
      </c>
      <c r="K220">
        <v>1</v>
      </c>
      <c r="L220">
        <v>0.79984062540788203</v>
      </c>
      <c r="M220">
        <v>0.72733892518324605</v>
      </c>
      <c r="N220">
        <v>0.782700987160728</v>
      </c>
      <c r="O220">
        <v>0.66715097307805904</v>
      </c>
      <c r="P220">
        <v>1</v>
      </c>
      <c r="Q220">
        <v>0.77177440274771203</v>
      </c>
      <c r="R220">
        <v>0.74378462403907897</v>
      </c>
      <c r="S220">
        <v>0.76297426999076901</v>
      </c>
      <c r="T220">
        <v>0.72768904285846603</v>
      </c>
      <c r="U220">
        <v>1</v>
      </c>
      <c r="V220">
        <v>2</v>
      </c>
    </row>
    <row r="221" spans="1:22" x14ac:dyDescent="0.35">
      <c r="A221" t="s">
        <v>65</v>
      </c>
      <c r="B221" t="s">
        <v>5041</v>
      </c>
      <c r="C221" t="s">
        <v>2567</v>
      </c>
      <c r="D221" t="s">
        <v>2540</v>
      </c>
      <c r="E221">
        <v>71.3</v>
      </c>
      <c r="F221">
        <v>18038100</v>
      </c>
      <c r="G221">
        <v>16124300</v>
      </c>
      <c r="H221">
        <v>15437300</v>
      </c>
      <c r="I221">
        <v>15607400</v>
      </c>
      <c r="J221">
        <v>12180400</v>
      </c>
      <c r="K221">
        <v>1</v>
      </c>
      <c r="L221">
        <v>0.89390235113454297</v>
      </c>
      <c r="M221">
        <v>0.85581629994289898</v>
      </c>
      <c r="N221">
        <v>0.86524633969209597</v>
      </c>
      <c r="O221">
        <v>0.67525958942460695</v>
      </c>
      <c r="P221">
        <v>1</v>
      </c>
      <c r="Q221">
        <v>0.93712850288370098</v>
      </c>
      <c r="R221">
        <v>0.84071940391718902</v>
      </c>
      <c r="S221">
        <v>0.82757109754726799</v>
      </c>
      <c r="T221">
        <v>0.72558121937922504</v>
      </c>
      <c r="U221">
        <v>1</v>
      </c>
      <c r="V221">
        <v>2</v>
      </c>
    </row>
    <row r="222" spans="1:22" x14ac:dyDescent="0.35">
      <c r="A222" t="s">
        <v>66</v>
      </c>
      <c r="B222" t="s">
        <v>5042</v>
      </c>
      <c r="C222" t="s">
        <v>2568</v>
      </c>
      <c r="D222" t="s">
        <v>2543</v>
      </c>
      <c r="E222">
        <v>42</v>
      </c>
      <c r="F222">
        <v>1598010000</v>
      </c>
      <c r="G222">
        <v>1663830000</v>
      </c>
      <c r="H222">
        <v>1544590000</v>
      </c>
      <c r="I222">
        <v>1533590000</v>
      </c>
      <c r="J222">
        <v>1506140000</v>
      </c>
      <c r="K222">
        <v>1</v>
      </c>
      <c r="L222">
        <v>1.0411887284810499</v>
      </c>
      <c r="M222">
        <v>0.96657092258496502</v>
      </c>
      <c r="N222">
        <v>0.95968736115543696</v>
      </c>
      <c r="O222">
        <v>0.94250974649720598</v>
      </c>
      <c r="P222">
        <v>1</v>
      </c>
      <c r="Q222">
        <v>1.04183175565459</v>
      </c>
      <c r="R222">
        <v>1.01202421441674</v>
      </c>
      <c r="S222">
        <v>1.00476411403899</v>
      </c>
      <c r="T222">
        <v>0.981861355607062</v>
      </c>
      <c r="U222">
        <v>47</v>
      </c>
      <c r="V222">
        <v>181</v>
      </c>
    </row>
    <row r="223" spans="1:22" x14ac:dyDescent="0.35">
      <c r="A223" t="s">
        <v>66</v>
      </c>
      <c r="B223" t="s">
        <v>5042</v>
      </c>
      <c r="C223" t="s">
        <v>2568</v>
      </c>
      <c r="D223" t="s">
        <v>2543</v>
      </c>
      <c r="E223">
        <v>45.4</v>
      </c>
      <c r="F223">
        <v>1391500000</v>
      </c>
      <c r="G223">
        <v>1525610000</v>
      </c>
      <c r="H223">
        <v>1440880000</v>
      </c>
      <c r="I223">
        <v>1431200000</v>
      </c>
      <c r="J223">
        <v>1423800000</v>
      </c>
      <c r="K223">
        <v>1</v>
      </c>
      <c r="L223">
        <v>1.09637800934244</v>
      </c>
      <c r="M223">
        <v>1.0354868846568499</v>
      </c>
      <c r="N223">
        <v>1.0285303629177101</v>
      </c>
      <c r="O223">
        <v>1.02321236076177</v>
      </c>
      <c r="P223">
        <v>1</v>
      </c>
      <c r="Q223">
        <v>1.0221132620873901</v>
      </c>
      <c r="R223">
        <v>1.00585470106737</v>
      </c>
      <c r="S223">
        <v>1.0011208279528601</v>
      </c>
      <c r="T223">
        <v>1.01351557874127</v>
      </c>
      <c r="U223">
        <v>47</v>
      </c>
      <c r="V223">
        <v>181</v>
      </c>
    </row>
    <row r="224" spans="1:22" x14ac:dyDescent="0.35">
      <c r="A224" t="s">
        <v>66</v>
      </c>
      <c r="B224" t="s">
        <v>5042</v>
      </c>
      <c r="C224" t="s">
        <v>2568</v>
      </c>
      <c r="D224" t="s">
        <v>2543</v>
      </c>
      <c r="E224">
        <v>49</v>
      </c>
      <c r="F224">
        <v>1590120000</v>
      </c>
      <c r="G224">
        <v>1743130000</v>
      </c>
      <c r="H224">
        <v>1552820000</v>
      </c>
      <c r="I224">
        <v>1653270000</v>
      </c>
      <c r="J224">
        <v>1677860000</v>
      </c>
      <c r="K224">
        <v>1</v>
      </c>
      <c r="L224">
        <v>1.0962254421049999</v>
      </c>
      <c r="M224">
        <v>0.97654265086911696</v>
      </c>
      <c r="N224">
        <v>1.03971398385028</v>
      </c>
      <c r="O224">
        <v>1.05517822554273</v>
      </c>
      <c r="P224">
        <v>1</v>
      </c>
      <c r="Q224">
        <v>1.0659222908819801</v>
      </c>
      <c r="R224">
        <v>1.0228378710700801</v>
      </c>
      <c r="S224">
        <v>1.0270809008681001</v>
      </c>
      <c r="T224">
        <v>1.0127674543116301</v>
      </c>
      <c r="U224">
        <v>53</v>
      </c>
      <c r="V224">
        <v>199</v>
      </c>
    </row>
    <row r="225" spans="1:22" x14ac:dyDescent="0.35">
      <c r="A225" t="s">
        <v>66</v>
      </c>
      <c r="B225" t="s">
        <v>5042</v>
      </c>
      <c r="C225" t="s">
        <v>2568</v>
      </c>
      <c r="D225" t="s">
        <v>2543</v>
      </c>
      <c r="E225">
        <v>51.9</v>
      </c>
      <c r="F225">
        <v>1339550000</v>
      </c>
      <c r="G225">
        <v>1447410000</v>
      </c>
      <c r="H225">
        <v>1348850000</v>
      </c>
      <c r="I225">
        <v>1433740000</v>
      </c>
      <c r="J225">
        <v>1257510000</v>
      </c>
      <c r="K225">
        <v>1</v>
      </c>
      <c r="L225">
        <v>1.08051957747005</v>
      </c>
      <c r="M225">
        <v>1.00694262998768</v>
      </c>
      <c r="N225">
        <v>1.07031465790751</v>
      </c>
      <c r="O225">
        <v>0.93875555223769203</v>
      </c>
      <c r="P225">
        <v>1</v>
      </c>
      <c r="Q225">
        <v>1.0793208812771999</v>
      </c>
      <c r="R225">
        <v>1.05375193799281</v>
      </c>
      <c r="S225">
        <v>1.0393592828577201</v>
      </c>
      <c r="T225">
        <v>1.05478892829365</v>
      </c>
      <c r="U225">
        <v>53</v>
      </c>
      <c r="V225">
        <v>199</v>
      </c>
    </row>
    <row r="226" spans="1:22" x14ac:dyDescent="0.35">
      <c r="A226" t="s">
        <v>66</v>
      </c>
      <c r="B226" t="s">
        <v>5042</v>
      </c>
      <c r="C226" t="s">
        <v>2568</v>
      </c>
      <c r="D226" t="s">
        <v>2543</v>
      </c>
      <c r="E226">
        <v>54.8</v>
      </c>
      <c r="F226">
        <v>1219950000</v>
      </c>
      <c r="G226">
        <v>1677770000</v>
      </c>
      <c r="H226">
        <v>1501040000</v>
      </c>
      <c r="I226">
        <v>1552380000</v>
      </c>
      <c r="J226">
        <v>1502000000</v>
      </c>
      <c r="K226">
        <v>1</v>
      </c>
      <c r="L226">
        <v>1.3752776753145599</v>
      </c>
      <c r="M226">
        <v>1.2304110824214101</v>
      </c>
      <c r="N226">
        <v>1.272494774376</v>
      </c>
      <c r="O226">
        <v>1.23119799991803</v>
      </c>
      <c r="P226">
        <v>1</v>
      </c>
      <c r="Q226">
        <v>1.1205520132023099</v>
      </c>
      <c r="R226">
        <v>1.0434439515979099</v>
      </c>
      <c r="S226">
        <v>1.0595590750587101</v>
      </c>
      <c r="T226">
        <v>1.05719852234054</v>
      </c>
      <c r="U226">
        <v>42</v>
      </c>
      <c r="V226">
        <v>189</v>
      </c>
    </row>
    <row r="227" spans="1:22" x14ac:dyDescent="0.35">
      <c r="A227" t="s">
        <v>66</v>
      </c>
      <c r="B227" t="s">
        <v>5042</v>
      </c>
      <c r="C227" t="s">
        <v>2568</v>
      </c>
      <c r="D227" t="s">
        <v>2543</v>
      </c>
      <c r="E227">
        <v>57.9</v>
      </c>
      <c r="F227">
        <v>1371500000</v>
      </c>
      <c r="G227">
        <v>1534890000</v>
      </c>
      <c r="H227">
        <v>1462900000</v>
      </c>
      <c r="I227">
        <v>1494260000</v>
      </c>
      <c r="J227">
        <v>1353820000</v>
      </c>
      <c r="K227">
        <v>1</v>
      </c>
      <c r="L227">
        <v>1.1191323368574599</v>
      </c>
      <c r="M227">
        <v>1.0666423623769601</v>
      </c>
      <c r="N227">
        <v>1.08950783813343</v>
      </c>
      <c r="O227">
        <v>0.98710900473933605</v>
      </c>
      <c r="P227">
        <v>1</v>
      </c>
      <c r="Q227">
        <v>1.0481090840232401</v>
      </c>
      <c r="R227">
        <v>1.0282567924655901</v>
      </c>
      <c r="S227">
        <v>1.03084654915869</v>
      </c>
      <c r="T227">
        <v>1.0501227798464099</v>
      </c>
      <c r="U227">
        <v>42</v>
      </c>
      <c r="V227">
        <v>189</v>
      </c>
    </row>
    <row r="228" spans="1:22" x14ac:dyDescent="0.35">
      <c r="A228" t="s">
        <v>66</v>
      </c>
      <c r="B228" t="s">
        <v>5042</v>
      </c>
      <c r="C228" t="s">
        <v>2568</v>
      </c>
      <c r="D228" t="s">
        <v>2543</v>
      </c>
      <c r="E228">
        <v>60.5</v>
      </c>
      <c r="F228">
        <v>1368350000</v>
      </c>
      <c r="G228">
        <v>1695430000</v>
      </c>
      <c r="H228">
        <v>1605760000</v>
      </c>
      <c r="I228">
        <v>1567400000</v>
      </c>
      <c r="J228">
        <v>1502160000</v>
      </c>
      <c r="K228">
        <v>1</v>
      </c>
      <c r="L228">
        <v>1.23903241129828</v>
      </c>
      <c r="M228">
        <v>1.17350093177915</v>
      </c>
      <c r="N228">
        <v>1.1454671684875899</v>
      </c>
      <c r="O228">
        <v>1.09778930829101</v>
      </c>
      <c r="P228">
        <v>1</v>
      </c>
      <c r="Q228">
        <v>1.1250292901021901</v>
      </c>
      <c r="R228">
        <v>1.0542470753634301</v>
      </c>
      <c r="S228">
        <v>1.06829288582756</v>
      </c>
      <c r="T228">
        <v>1.0978626150483199</v>
      </c>
      <c r="U228">
        <v>45</v>
      </c>
      <c r="V228">
        <v>244</v>
      </c>
    </row>
    <row r="229" spans="1:22" x14ac:dyDescent="0.35">
      <c r="A229" t="s">
        <v>66</v>
      </c>
      <c r="B229" t="s">
        <v>5042</v>
      </c>
      <c r="C229" t="s">
        <v>2568</v>
      </c>
      <c r="D229" t="s">
        <v>2543</v>
      </c>
      <c r="E229">
        <v>63.6</v>
      </c>
      <c r="F229">
        <v>1086360000</v>
      </c>
      <c r="G229">
        <v>1305480000</v>
      </c>
      <c r="H229">
        <v>1205640000</v>
      </c>
      <c r="I229">
        <v>1219530000</v>
      </c>
      <c r="J229">
        <v>1117440000</v>
      </c>
      <c r="K229">
        <v>1</v>
      </c>
      <c r="L229">
        <v>1.20170109356015</v>
      </c>
      <c r="M229">
        <v>1.1097978570639599</v>
      </c>
      <c r="N229">
        <v>1.1225836739202499</v>
      </c>
      <c r="O229">
        <v>1.02860930078427</v>
      </c>
      <c r="P229">
        <v>1</v>
      </c>
      <c r="Q229">
        <v>1.0500696143919901</v>
      </c>
      <c r="R229">
        <v>1.02181776159099</v>
      </c>
      <c r="S229">
        <v>1.0302655383519099</v>
      </c>
      <c r="T229">
        <v>1.0614873369831901</v>
      </c>
      <c r="U229">
        <v>45</v>
      </c>
      <c r="V229">
        <v>244</v>
      </c>
    </row>
    <row r="230" spans="1:22" x14ac:dyDescent="0.35">
      <c r="A230" t="s">
        <v>66</v>
      </c>
      <c r="B230" t="s">
        <v>5042</v>
      </c>
      <c r="C230" t="s">
        <v>2568</v>
      </c>
      <c r="D230" t="s">
        <v>2543</v>
      </c>
      <c r="E230">
        <v>67</v>
      </c>
      <c r="F230">
        <v>978502000</v>
      </c>
      <c r="G230">
        <v>1045460000</v>
      </c>
      <c r="H230">
        <v>848524000</v>
      </c>
      <c r="I230">
        <v>902171000</v>
      </c>
      <c r="J230">
        <v>833506000</v>
      </c>
      <c r="K230">
        <v>1</v>
      </c>
      <c r="L230">
        <v>1.0684290885455501</v>
      </c>
      <c r="M230">
        <v>0.86716634202076204</v>
      </c>
      <c r="N230">
        <v>0.92199198366482604</v>
      </c>
      <c r="O230">
        <v>0.85181839178662899</v>
      </c>
      <c r="P230">
        <v>1</v>
      </c>
      <c r="Q230">
        <v>1.03093815879885</v>
      </c>
      <c r="R230">
        <v>0.88677364753544297</v>
      </c>
      <c r="S230">
        <v>0.89875466137563098</v>
      </c>
      <c r="T230">
        <v>0.92911340194646497</v>
      </c>
      <c r="U230">
        <v>31</v>
      </c>
      <c r="V230">
        <v>100</v>
      </c>
    </row>
    <row r="231" spans="1:22" x14ac:dyDescent="0.35">
      <c r="A231" t="s">
        <v>66</v>
      </c>
      <c r="B231" t="s">
        <v>5042</v>
      </c>
      <c r="C231" t="s">
        <v>2568</v>
      </c>
      <c r="D231" t="s">
        <v>2543</v>
      </c>
      <c r="E231">
        <v>71.3</v>
      </c>
      <c r="F231">
        <v>127269000</v>
      </c>
      <c r="G231">
        <v>112067000</v>
      </c>
      <c r="H231">
        <v>118716000</v>
      </c>
      <c r="I231">
        <v>118806000</v>
      </c>
      <c r="J231">
        <v>115205000</v>
      </c>
      <c r="K231">
        <v>1</v>
      </c>
      <c r="L231">
        <v>0.88055221617204504</v>
      </c>
      <c r="M231">
        <v>0.93279588902246402</v>
      </c>
      <c r="N231">
        <v>0.93350305258939703</v>
      </c>
      <c r="O231">
        <v>0.90520865253910998</v>
      </c>
      <c r="P231">
        <v>1</v>
      </c>
      <c r="Q231">
        <v>0.92313279968992101</v>
      </c>
      <c r="R231">
        <v>0.91634104637606795</v>
      </c>
      <c r="S231">
        <v>0.89285572253336098</v>
      </c>
      <c r="T231">
        <v>0.97266652438304302</v>
      </c>
      <c r="U231">
        <v>31</v>
      </c>
      <c r="V231">
        <v>100</v>
      </c>
    </row>
    <row r="232" spans="1:22" x14ac:dyDescent="0.35">
      <c r="A232" t="s">
        <v>67</v>
      </c>
      <c r="B232" t="s">
        <v>5043</v>
      </c>
      <c r="C232" t="s">
        <v>2569</v>
      </c>
      <c r="D232" t="s">
        <v>2543</v>
      </c>
      <c r="E232">
        <v>42</v>
      </c>
      <c r="F232">
        <v>98137800</v>
      </c>
      <c r="G232">
        <v>97373200</v>
      </c>
      <c r="H232">
        <v>92946500</v>
      </c>
      <c r="I232">
        <v>92367900</v>
      </c>
      <c r="J232">
        <v>92658100</v>
      </c>
      <c r="K232">
        <v>1</v>
      </c>
      <c r="L232">
        <v>0.99220891440403203</v>
      </c>
      <c r="M232">
        <v>0.94710193218107597</v>
      </c>
      <c r="N232">
        <v>0.94120614075310405</v>
      </c>
      <c r="O232">
        <v>0.94416320724532199</v>
      </c>
      <c r="P232">
        <v>1</v>
      </c>
      <c r="Q232">
        <v>0.992821692161166</v>
      </c>
      <c r="R232">
        <v>0.99163968881328601</v>
      </c>
      <c r="S232">
        <v>0.98541482614011</v>
      </c>
      <c r="T232">
        <v>0.98358385154688899</v>
      </c>
      <c r="U232">
        <v>8</v>
      </c>
      <c r="V232">
        <v>10</v>
      </c>
    </row>
    <row r="233" spans="1:22" x14ac:dyDescent="0.35">
      <c r="A233" t="s">
        <v>67</v>
      </c>
      <c r="B233" t="s">
        <v>5043</v>
      </c>
      <c r="C233" t="s">
        <v>2569</v>
      </c>
      <c r="D233" t="s">
        <v>2543</v>
      </c>
      <c r="E233">
        <v>45.4</v>
      </c>
      <c r="F233">
        <v>91010000</v>
      </c>
      <c r="G233">
        <v>95761600</v>
      </c>
      <c r="H233">
        <v>96452700</v>
      </c>
      <c r="I233">
        <v>94325700</v>
      </c>
      <c r="J233">
        <v>93578900</v>
      </c>
      <c r="K233">
        <v>1</v>
      </c>
      <c r="L233">
        <v>1.0522096472915099</v>
      </c>
      <c r="M233">
        <v>1.05980331831667</v>
      </c>
      <c r="N233">
        <v>1.0364322601911899</v>
      </c>
      <c r="O233">
        <v>1.02822656850896</v>
      </c>
      <c r="P233">
        <v>1</v>
      </c>
      <c r="Q233">
        <v>0.98093670780387898</v>
      </c>
      <c r="R233">
        <v>1.02947527943716</v>
      </c>
      <c r="S233">
        <v>1.00881214580407</v>
      </c>
      <c r="T233">
        <v>1.0184822678292</v>
      </c>
      <c r="U233">
        <v>8</v>
      </c>
      <c r="V233">
        <v>10</v>
      </c>
    </row>
    <row r="234" spans="1:22" x14ac:dyDescent="0.35">
      <c r="A234" t="s">
        <v>67</v>
      </c>
      <c r="B234" t="s">
        <v>5043</v>
      </c>
      <c r="C234" t="s">
        <v>2569</v>
      </c>
      <c r="D234" t="s">
        <v>2543</v>
      </c>
      <c r="E234">
        <v>49</v>
      </c>
      <c r="F234">
        <v>113776000</v>
      </c>
      <c r="G234">
        <v>120571000</v>
      </c>
      <c r="H234">
        <v>108169000</v>
      </c>
      <c r="I234">
        <v>116125000</v>
      </c>
      <c r="J234">
        <v>121460000</v>
      </c>
      <c r="K234">
        <v>1</v>
      </c>
      <c r="L234">
        <v>1.0597226128533299</v>
      </c>
      <c r="M234">
        <v>0.95071895654619598</v>
      </c>
      <c r="N234">
        <v>1.0206458304035999</v>
      </c>
      <c r="O234">
        <v>1.0675362115033</v>
      </c>
      <c r="P234">
        <v>1</v>
      </c>
      <c r="Q234">
        <v>1.03042851571025</v>
      </c>
      <c r="R234">
        <v>0.99578994592220105</v>
      </c>
      <c r="S234">
        <v>1.00824443572085</v>
      </c>
      <c r="T234">
        <v>1.0246287358266699</v>
      </c>
      <c r="U234">
        <v>10</v>
      </c>
      <c r="V234">
        <v>12</v>
      </c>
    </row>
    <row r="235" spans="1:22" x14ac:dyDescent="0.35">
      <c r="A235" t="s">
        <v>67</v>
      </c>
      <c r="B235" t="s">
        <v>5043</v>
      </c>
      <c r="C235" t="s">
        <v>2569</v>
      </c>
      <c r="D235" t="s">
        <v>2543</v>
      </c>
      <c r="E235">
        <v>51.9</v>
      </c>
      <c r="F235">
        <v>106182000</v>
      </c>
      <c r="G235">
        <v>105869000</v>
      </c>
      <c r="H235">
        <v>106681000</v>
      </c>
      <c r="I235">
        <v>111742000</v>
      </c>
      <c r="J235">
        <v>94594400</v>
      </c>
      <c r="K235">
        <v>1</v>
      </c>
      <c r="L235">
        <v>0.997052231074947</v>
      </c>
      <c r="M235">
        <v>1.0046994782543199</v>
      </c>
      <c r="N235">
        <v>1.0523629240360901</v>
      </c>
      <c r="O235">
        <v>0.89087039234521903</v>
      </c>
      <c r="P235">
        <v>1</v>
      </c>
      <c r="Q235">
        <v>0.99594613106678098</v>
      </c>
      <c r="R235">
        <v>1.05140450983171</v>
      </c>
      <c r="S235">
        <v>1.02192674458049</v>
      </c>
      <c r="T235">
        <v>1.0009849999293801</v>
      </c>
      <c r="U235">
        <v>10</v>
      </c>
      <c r="V235">
        <v>12</v>
      </c>
    </row>
    <row r="236" spans="1:22" x14ac:dyDescent="0.35">
      <c r="A236" t="s">
        <v>67</v>
      </c>
      <c r="B236" t="s">
        <v>5043</v>
      </c>
      <c r="C236" t="s">
        <v>2569</v>
      </c>
      <c r="D236" t="s">
        <v>2543</v>
      </c>
      <c r="E236">
        <v>54.8</v>
      </c>
      <c r="F236">
        <v>68522900</v>
      </c>
      <c r="G236">
        <v>85416500</v>
      </c>
      <c r="H236">
        <v>79430400</v>
      </c>
      <c r="I236">
        <v>82917100</v>
      </c>
      <c r="J236">
        <v>78085800</v>
      </c>
      <c r="K236">
        <v>1</v>
      </c>
      <c r="L236">
        <v>1.24653947804311</v>
      </c>
      <c r="M236">
        <v>1.15918036160174</v>
      </c>
      <c r="N236">
        <v>1.2100640807671601</v>
      </c>
      <c r="O236">
        <v>1.13955772449794</v>
      </c>
      <c r="P236">
        <v>1</v>
      </c>
      <c r="Q236">
        <v>1.0156583988305301</v>
      </c>
      <c r="R236">
        <v>0.98303709581685195</v>
      </c>
      <c r="S236">
        <v>1.00757535826278</v>
      </c>
      <c r="T236">
        <v>0.97850934012334001</v>
      </c>
      <c r="U236">
        <v>9</v>
      </c>
      <c r="V236">
        <v>11</v>
      </c>
    </row>
    <row r="237" spans="1:22" x14ac:dyDescent="0.35">
      <c r="A237" t="s">
        <v>67</v>
      </c>
      <c r="B237" t="s">
        <v>5043</v>
      </c>
      <c r="C237" t="s">
        <v>2569</v>
      </c>
      <c r="D237" t="s">
        <v>2543</v>
      </c>
      <c r="E237">
        <v>57.9</v>
      </c>
      <c r="F237">
        <v>77594500</v>
      </c>
      <c r="G237">
        <v>83787900</v>
      </c>
      <c r="H237">
        <v>84578400</v>
      </c>
      <c r="I237">
        <v>80558600</v>
      </c>
      <c r="J237">
        <v>74269600</v>
      </c>
      <c r="K237">
        <v>1</v>
      </c>
      <c r="L237">
        <v>1.07981751283918</v>
      </c>
      <c r="M237">
        <v>1.09000509056699</v>
      </c>
      <c r="N237">
        <v>1.0381998724136401</v>
      </c>
      <c r="O237">
        <v>0.95715031348871404</v>
      </c>
      <c r="P237">
        <v>1</v>
      </c>
      <c r="Q237">
        <v>1.0112892881570601</v>
      </c>
      <c r="R237">
        <v>1.05077875933965</v>
      </c>
      <c r="S237">
        <v>0.98230110730376197</v>
      </c>
      <c r="T237">
        <v>1.01825162480111</v>
      </c>
      <c r="U237">
        <v>9</v>
      </c>
      <c r="V237">
        <v>11</v>
      </c>
    </row>
    <row r="238" spans="1:22" x14ac:dyDescent="0.35">
      <c r="A238" t="s">
        <v>67</v>
      </c>
      <c r="B238" t="s">
        <v>5043</v>
      </c>
      <c r="C238" t="s">
        <v>2569</v>
      </c>
      <c r="D238" t="s">
        <v>2543</v>
      </c>
      <c r="E238">
        <v>60.5</v>
      </c>
      <c r="F238">
        <v>63334900</v>
      </c>
      <c r="G238">
        <v>70792400</v>
      </c>
      <c r="H238">
        <v>72481400</v>
      </c>
      <c r="I238">
        <v>68607500</v>
      </c>
      <c r="J238">
        <v>65144200</v>
      </c>
      <c r="K238">
        <v>1</v>
      </c>
      <c r="L238">
        <v>1.1177470873088899</v>
      </c>
      <c r="M238">
        <v>1.1444148486853201</v>
      </c>
      <c r="N238">
        <v>1.0832495196171501</v>
      </c>
      <c r="O238">
        <v>1.0285671880748199</v>
      </c>
      <c r="P238">
        <v>1</v>
      </c>
      <c r="Q238">
        <v>1.0149034042065801</v>
      </c>
      <c r="R238">
        <v>1.02811678675006</v>
      </c>
      <c r="S238">
        <v>1.01026706589161</v>
      </c>
      <c r="T238">
        <v>1.0286358724067499</v>
      </c>
      <c r="U238">
        <v>7</v>
      </c>
      <c r="V238">
        <v>11</v>
      </c>
    </row>
    <row r="239" spans="1:22" x14ac:dyDescent="0.35">
      <c r="A239" t="s">
        <v>67</v>
      </c>
      <c r="B239" t="s">
        <v>5043</v>
      </c>
      <c r="C239" t="s">
        <v>2569</v>
      </c>
      <c r="D239" t="s">
        <v>2543</v>
      </c>
      <c r="E239">
        <v>63.6</v>
      </c>
      <c r="F239">
        <v>40665700</v>
      </c>
      <c r="G239">
        <v>44451100</v>
      </c>
      <c r="H239">
        <v>39686600</v>
      </c>
      <c r="I239">
        <v>38233100</v>
      </c>
      <c r="J239">
        <v>34336200</v>
      </c>
      <c r="K239">
        <v>1</v>
      </c>
      <c r="L239">
        <v>1.0930858192530799</v>
      </c>
      <c r="M239">
        <v>0.975923198174383</v>
      </c>
      <c r="N239">
        <v>0.94018054527525696</v>
      </c>
      <c r="O239">
        <v>0.844352857567926</v>
      </c>
      <c r="P239">
        <v>1</v>
      </c>
      <c r="Q239">
        <v>0.95515949088464203</v>
      </c>
      <c r="R239">
        <v>0.89855612127551698</v>
      </c>
      <c r="S239">
        <v>0.86286273186511397</v>
      </c>
      <c r="T239">
        <v>0.87134139810962097</v>
      </c>
      <c r="U239">
        <v>7</v>
      </c>
      <c r="V239">
        <v>11</v>
      </c>
    </row>
    <row r="240" spans="1:22" x14ac:dyDescent="0.35">
      <c r="A240" t="s">
        <v>2236</v>
      </c>
      <c r="B240" t="s">
        <v>5044</v>
      </c>
      <c r="C240" t="s">
        <v>2570</v>
      </c>
      <c r="D240" t="s">
        <v>2543</v>
      </c>
      <c r="E240">
        <v>67</v>
      </c>
      <c r="F240">
        <v>3867500</v>
      </c>
      <c r="G240">
        <v>3819500</v>
      </c>
      <c r="H240">
        <v>3324150</v>
      </c>
      <c r="I240">
        <v>3446940</v>
      </c>
      <c r="J240">
        <v>3517310</v>
      </c>
      <c r="K240">
        <v>1</v>
      </c>
      <c r="L240">
        <v>0.98758888170652903</v>
      </c>
      <c r="M240">
        <v>0.85950872656754995</v>
      </c>
      <c r="N240">
        <v>0.89125791855203595</v>
      </c>
      <c r="O240">
        <v>0.90945313510019399</v>
      </c>
      <c r="P240">
        <v>1</v>
      </c>
      <c r="Q240">
        <v>0.95293461613137298</v>
      </c>
      <c r="R240">
        <v>0.87894288744038995</v>
      </c>
      <c r="S240">
        <v>0.86879519885042999</v>
      </c>
      <c r="T240">
        <v>0.99197799015764698</v>
      </c>
      <c r="U240">
        <v>2</v>
      </c>
      <c r="V240">
        <v>2</v>
      </c>
    </row>
    <row r="241" spans="1:22" x14ac:dyDescent="0.35">
      <c r="A241" t="s">
        <v>2236</v>
      </c>
      <c r="B241" t="s">
        <v>5044</v>
      </c>
      <c r="C241" t="s">
        <v>2570</v>
      </c>
      <c r="D241" t="s">
        <v>2543</v>
      </c>
      <c r="E241">
        <v>71.3</v>
      </c>
      <c r="F241">
        <v>3369610</v>
      </c>
      <c r="G241">
        <v>3524900</v>
      </c>
      <c r="H241">
        <v>3416050</v>
      </c>
      <c r="I241">
        <v>3421610</v>
      </c>
      <c r="J241">
        <v>3756280</v>
      </c>
      <c r="K241">
        <v>1</v>
      </c>
      <c r="L241">
        <v>1.04608545202561</v>
      </c>
      <c r="M241">
        <v>1.01378201038102</v>
      </c>
      <c r="N241">
        <v>1.01543205296755</v>
      </c>
      <c r="O241">
        <v>1.11475215232623</v>
      </c>
      <c r="P241">
        <v>1</v>
      </c>
      <c r="Q241">
        <v>1.09667067359311</v>
      </c>
      <c r="R241">
        <v>0.99589854449648596</v>
      </c>
      <c r="S241">
        <v>0.97121730541856099</v>
      </c>
      <c r="T241">
        <v>1.1978256046385101</v>
      </c>
      <c r="U241">
        <v>2</v>
      </c>
      <c r="V241">
        <v>2</v>
      </c>
    </row>
    <row r="242" spans="1:22" x14ac:dyDescent="0.35">
      <c r="A242" t="s">
        <v>68</v>
      </c>
      <c r="B242" t="s">
        <v>5045</v>
      </c>
      <c r="C242" t="s">
        <v>2571</v>
      </c>
      <c r="D242" t="s">
        <v>2543</v>
      </c>
      <c r="E242">
        <v>42</v>
      </c>
      <c r="F242">
        <v>703369000</v>
      </c>
      <c r="G242">
        <v>683182000</v>
      </c>
      <c r="H242">
        <v>658777000</v>
      </c>
      <c r="I242">
        <v>675971000</v>
      </c>
      <c r="J242">
        <v>666997000</v>
      </c>
      <c r="K242">
        <v>1</v>
      </c>
      <c r="L242">
        <v>0.97129955969057502</v>
      </c>
      <c r="M242">
        <v>0.93660226708882499</v>
      </c>
      <c r="N242">
        <v>0.96104747294805404</v>
      </c>
      <c r="O242">
        <v>0.94828887824171904</v>
      </c>
      <c r="P242">
        <v>1</v>
      </c>
      <c r="Q242">
        <v>0.97189942405084395</v>
      </c>
      <c r="R242">
        <v>0.98064627377426705</v>
      </c>
      <c r="S242">
        <v>1.0061881106191399</v>
      </c>
      <c r="T242">
        <v>0.987881777305605</v>
      </c>
      <c r="U242">
        <v>15</v>
      </c>
      <c r="V242">
        <v>58</v>
      </c>
    </row>
    <row r="243" spans="1:22" x14ac:dyDescent="0.35">
      <c r="A243" t="s">
        <v>68</v>
      </c>
      <c r="B243" t="s">
        <v>5045</v>
      </c>
      <c r="C243" t="s">
        <v>2571</v>
      </c>
      <c r="D243" t="s">
        <v>2543</v>
      </c>
      <c r="E243">
        <v>45.4</v>
      </c>
      <c r="F243">
        <v>624592000</v>
      </c>
      <c r="G243">
        <v>663277000</v>
      </c>
      <c r="H243">
        <v>640866000</v>
      </c>
      <c r="I243">
        <v>653221000</v>
      </c>
      <c r="J243">
        <v>620729000</v>
      </c>
      <c r="K243">
        <v>1</v>
      </c>
      <c r="L243">
        <v>1.0619364321028799</v>
      </c>
      <c r="M243">
        <v>1.0260554089709799</v>
      </c>
      <c r="N243">
        <v>1.0458363219509701</v>
      </c>
      <c r="O243">
        <v>0.99381516253810498</v>
      </c>
      <c r="P243">
        <v>1</v>
      </c>
      <c r="Q243">
        <v>0.99000463480392398</v>
      </c>
      <c r="R243">
        <v>0.99669312278260203</v>
      </c>
      <c r="S243">
        <v>1.0179655966252701</v>
      </c>
      <c r="T243">
        <v>0.98439697197537501</v>
      </c>
      <c r="U243">
        <v>15</v>
      </c>
      <c r="V243">
        <v>58</v>
      </c>
    </row>
    <row r="244" spans="1:22" x14ac:dyDescent="0.35">
      <c r="A244" t="s">
        <v>68</v>
      </c>
      <c r="B244" t="s">
        <v>5045</v>
      </c>
      <c r="C244" t="s">
        <v>2571</v>
      </c>
      <c r="D244" t="s">
        <v>2543</v>
      </c>
      <c r="E244">
        <v>49</v>
      </c>
      <c r="F244">
        <v>618870000</v>
      </c>
      <c r="G244">
        <v>645051000</v>
      </c>
      <c r="H244">
        <v>596708000</v>
      </c>
      <c r="I244">
        <v>629879000</v>
      </c>
      <c r="J244">
        <v>643342000</v>
      </c>
      <c r="K244">
        <v>1</v>
      </c>
      <c r="L244">
        <v>1.04230452275922</v>
      </c>
      <c r="M244">
        <v>0.96418957131546201</v>
      </c>
      <c r="N244">
        <v>1.0177888732690199</v>
      </c>
      <c r="O244">
        <v>1.0395430381178601</v>
      </c>
      <c r="P244">
        <v>1</v>
      </c>
      <c r="Q244">
        <v>1.01349191692063</v>
      </c>
      <c r="R244">
        <v>1.0098991657502701</v>
      </c>
      <c r="S244">
        <v>1.0054221921489599</v>
      </c>
      <c r="T244">
        <v>0.99776069186841398</v>
      </c>
      <c r="U244">
        <v>14</v>
      </c>
      <c r="V244">
        <v>60</v>
      </c>
    </row>
    <row r="245" spans="1:22" x14ac:dyDescent="0.35">
      <c r="A245" t="s">
        <v>68</v>
      </c>
      <c r="B245" t="s">
        <v>5045</v>
      </c>
      <c r="C245" t="s">
        <v>2571</v>
      </c>
      <c r="D245" t="s">
        <v>2543</v>
      </c>
      <c r="E245">
        <v>51.9</v>
      </c>
      <c r="F245">
        <v>530545000</v>
      </c>
      <c r="G245">
        <v>561926000</v>
      </c>
      <c r="H245">
        <v>531678000</v>
      </c>
      <c r="I245">
        <v>572744000</v>
      </c>
      <c r="J245">
        <v>478992000</v>
      </c>
      <c r="K245">
        <v>1</v>
      </c>
      <c r="L245">
        <v>1.0591486113336299</v>
      </c>
      <c r="M245">
        <v>1.0021355398693801</v>
      </c>
      <c r="N245">
        <v>1.0795389646495599</v>
      </c>
      <c r="O245">
        <v>0.90283010866184799</v>
      </c>
      <c r="P245">
        <v>1</v>
      </c>
      <c r="Q245">
        <v>1.05797362345322</v>
      </c>
      <c r="R245">
        <v>1.04872138274824</v>
      </c>
      <c r="S245">
        <v>1.04831680648822</v>
      </c>
      <c r="T245">
        <v>1.0144229778206899</v>
      </c>
      <c r="U245">
        <v>14</v>
      </c>
      <c r="V245">
        <v>60</v>
      </c>
    </row>
    <row r="246" spans="1:22" x14ac:dyDescent="0.35">
      <c r="A246" t="s">
        <v>68</v>
      </c>
      <c r="B246" t="s">
        <v>5045</v>
      </c>
      <c r="C246" t="s">
        <v>2571</v>
      </c>
      <c r="D246" t="s">
        <v>2543</v>
      </c>
      <c r="E246">
        <v>54.8</v>
      </c>
      <c r="F246">
        <v>393594000</v>
      </c>
      <c r="G246">
        <v>516488000</v>
      </c>
      <c r="H246">
        <v>511640000</v>
      </c>
      <c r="I246">
        <v>496301000</v>
      </c>
      <c r="J246">
        <v>475330000</v>
      </c>
      <c r="K246">
        <v>1</v>
      </c>
      <c r="L246">
        <v>1.31223545074366</v>
      </c>
      <c r="M246">
        <v>1.2999181898098</v>
      </c>
      <c r="N246">
        <v>1.2609465591447</v>
      </c>
      <c r="O246">
        <v>1.20766576726271</v>
      </c>
      <c r="P246">
        <v>1</v>
      </c>
      <c r="Q246">
        <v>1.06918631962081</v>
      </c>
      <c r="R246">
        <v>1.10238910564736</v>
      </c>
      <c r="S246">
        <v>1.0499433057090399</v>
      </c>
      <c r="T246">
        <v>1.0369919904973799</v>
      </c>
      <c r="U246">
        <v>13</v>
      </c>
      <c r="V246">
        <v>43</v>
      </c>
    </row>
    <row r="247" spans="1:22" x14ac:dyDescent="0.35">
      <c r="A247" t="s">
        <v>68</v>
      </c>
      <c r="B247" t="s">
        <v>5045</v>
      </c>
      <c r="C247" t="s">
        <v>2571</v>
      </c>
      <c r="D247" t="s">
        <v>2543</v>
      </c>
      <c r="E247">
        <v>57.9</v>
      </c>
      <c r="F247">
        <v>257337000</v>
      </c>
      <c r="G247">
        <v>284796000</v>
      </c>
      <c r="H247">
        <v>283334000</v>
      </c>
      <c r="I247">
        <v>289145000</v>
      </c>
      <c r="J247">
        <v>256065000</v>
      </c>
      <c r="K247">
        <v>1</v>
      </c>
      <c r="L247">
        <v>1.1067044381491999</v>
      </c>
      <c r="M247">
        <v>1.10102317194962</v>
      </c>
      <c r="N247">
        <v>1.12360445641319</v>
      </c>
      <c r="O247">
        <v>0.99505706524907001</v>
      </c>
      <c r="P247">
        <v>1</v>
      </c>
      <c r="Q247">
        <v>1.03646989435598</v>
      </c>
      <c r="R247">
        <v>1.0614003298127901</v>
      </c>
      <c r="S247">
        <v>1.0631073370681099</v>
      </c>
      <c r="T247">
        <v>1.05857821825979</v>
      </c>
      <c r="U247">
        <v>13</v>
      </c>
      <c r="V247">
        <v>43</v>
      </c>
    </row>
    <row r="248" spans="1:22" x14ac:dyDescent="0.35">
      <c r="A248" t="s">
        <v>68</v>
      </c>
      <c r="B248" t="s">
        <v>5045</v>
      </c>
      <c r="C248" t="s">
        <v>2571</v>
      </c>
      <c r="D248" t="s">
        <v>2543</v>
      </c>
      <c r="E248">
        <v>60.5</v>
      </c>
      <c r="F248">
        <v>265556000</v>
      </c>
      <c r="G248">
        <v>296232000</v>
      </c>
      <c r="H248">
        <v>316488000</v>
      </c>
      <c r="I248">
        <v>306266000</v>
      </c>
      <c r="J248">
        <v>282388000</v>
      </c>
      <c r="K248">
        <v>1</v>
      </c>
      <c r="L248">
        <v>1.11551612465921</v>
      </c>
      <c r="M248">
        <v>1.1917938212655701</v>
      </c>
      <c r="N248">
        <v>1.15330099865942</v>
      </c>
      <c r="O248">
        <v>1.0633839943364101</v>
      </c>
      <c r="P248">
        <v>1</v>
      </c>
      <c r="Q248">
        <v>1.01287771197841</v>
      </c>
      <c r="R248">
        <v>1.07068099946076</v>
      </c>
      <c r="S248">
        <v>1.07559892241384</v>
      </c>
      <c r="T248">
        <v>1.0634550036200801</v>
      </c>
      <c r="U248">
        <v>11</v>
      </c>
      <c r="V248">
        <v>40</v>
      </c>
    </row>
    <row r="249" spans="1:22" x14ac:dyDescent="0.35">
      <c r="A249" t="s">
        <v>68</v>
      </c>
      <c r="B249" t="s">
        <v>5045</v>
      </c>
      <c r="C249" t="s">
        <v>2571</v>
      </c>
      <c r="D249" t="s">
        <v>2543</v>
      </c>
      <c r="E249">
        <v>63.6</v>
      </c>
      <c r="F249">
        <v>219834000</v>
      </c>
      <c r="G249">
        <v>259337000</v>
      </c>
      <c r="H249">
        <v>260112000</v>
      </c>
      <c r="I249">
        <v>263425000</v>
      </c>
      <c r="J249">
        <v>235741000</v>
      </c>
      <c r="K249">
        <v>1</v>
      </c>
      <c r="L249">
        <v>1.1796946787121201</v>
      </c>
      <c r="M249">
        <v>1.18322006604984</v>
      </c>
      <c r="N249">
        <v>1.1982905283077201</v>
      </c>
      <c r="O249">
        <v>1.0723591437175299</v>
      </c>
      <c r="P249">
        <v>1</v>
      </c>
      <c r="Q249">
        <v>1.03083998426395</v>
      </c>
      <c r="R249">
        <v>1.08941936737847</v>
      </c>
      <c r="S249">
        <v>1.0997464731850799</v>
      </c>
      <c r="T249">
        <v>1.10663558154335</v>
      </c>
      <c r="U249">
        <v>11</v>
      </c>
      <c r="V249">
        <v>40</v>
      </c>
    </row>
    <row r="250" spans="1:22" x14ac:dyDescent="0.35">
      <c r="A250" t="s">
        <v>68</v>
      </c>
      <c r="B250" t="s">
        <v>5045</v>
      </c>
      <c r="C250" t="s">
        <v>2571</v>
      </c>
      <c r="D250" t="s">
        <v>2543</v>
      </c>
      <c r="E250">
        <v>67</v>
      </c>
      <c r="F250">
        <v>238234000</v>
      </c>
      <c r="G250">
        <v>253781000</v>
      </c>
      <c r="H250">
        <v>247692000</v>
      </c>
      <c r="I250">
        <v>263793000</v>
      </c>
      <c r="J250">
        <v>241475000</v>
      </c>
      <c r="K250">
        <v>1</v>
      </c>
      <c r="L250">
        <v>1.06525936684101</v>
      </c>
      <c r="M250">
        <v>1.03970046257041</v>
      </c>
      <c r="N250">
        <v>1.1072852741422301</v>
      </c>
      <c r="O250">
        <v>1.0136042714306099</v>
      </c>
      <c r="P250">
        <v>1</v>
      </c>
      <c r="Q250">
        <v>1.02787966189623</v>
      </c>
      <c r="R250">
        <v>1.0632088987556401</v>
      </c>
      <c r="S250">
        <v>1.0793779330403599</v>
      </c>
      <c r="T250">
        <v>1.1055799240036399</v>
      </c>
      <c r="U250">
        <v>12</v>
      </c>
      <c r="V250">
        <v>42</v>
      </c>
    </row>
    <row r="251" spans="1:22" x14ac:dyDescent="0.35">
      <c r="A251" t="s">
        <v>68</v>
      </c>
      <c r="B251" t="s">
        <v>5045</v>
      </c>
      <c r="C251" t="s">
        <v>2571</v>
      </c>
      <c r="D251" t="s">
        <v>2543</v>
      </c>
      <c r="E251">
        <v>71.3</v>
      </c>
      <c r="F251">
        <v>240169000</v>
      </c>
      <c r="G251">
        <v>255251000</v>
      </c>
      <c r="H251">
        <v>274999000</v>
      </c>
      <c r="I251">
        <v>290637000</v>
      </c>
      <c r="J251">
        <v>242047000</v>
      </c>
      <c r="K251">
        <v>1</v>
      </c>
      <c r="L251">
        <v>1.06279744679788</v>
      </c>
      <c r="M251">
        <v>1.1450228797222</v>
      </c>
      <c r="N251">
        <v>1.2101353630152101</v>
      </c>
      <c r="O251">
        <v>1.00781949377313</v>
      </c>
      <c r="P251">
        <v>1</v>
      </c>
      <c r="Q251">
        <v>1.11419080498247</v>
      </c>
      <c r="R251">
        <v>1.12482427943452</v>
      </c>
      <c r="S251">
        <v>1.15744268956704</v>
      </c>
      <c r="T251">
        <v>1.0829241208246601</v>
      </c>
      <c r="U251">
        <v>12</v>
      </c>
      <c r="V251">
        <v>42</v>
      </c>
    </row>
    <row r="252" spans="1:22" x14ac:dyDescent="0.35">
      <c r="A252" t="s">
        <v>69</v>
      </c>
      <c r="B252" t="s">
        <v>5046</v>
      </c>
      <c r="C252" t="s">
        <v>2572</v>
      </c>
      <c r="D252" t="s">
        <v>2543</v>
      </c>
      <c r="E252">
        <v>42</v>
      </c>
      <c r="F252">
        <v>9062400</v>
      </c>
      <c r="G252">
        <v>11975900</v>
      </c>
      <c r="H252">
        <v>9157010</v>
      </c>
      <c r="I252">
        <v>8988610</v>
      </c>
      <c r="J252">
        <v>9977400</v>
      </c>
      <c r="K252">
        <v>1</v>
      </c>
      <c r="L252">
        <v>1.3214932026836199</v>
      </c>
      <c r="M252">
        <v>1.01043983933616</v>
      </c>
      <c r="N252">
        <v>0.99185756532485903</v>
      </c>
      <c r="O252">
        <v>1.1009666313559301</v>
      </c>
      <c r="P252">
        <v>1</v>
      </c>
      <c r="Q252">
        <v>1.3223093429430499</v>
      </c>
      <c r="R252">
        <v>1.05795608033063</v>
      </c>
      <c r="S252">
        <v>1.0384453606606201</v>
      </c>
      <c r="T252">
        <v>1.14693412260059</v>
      </c>
      <c r="U252">
        <v>3</v>
      </c>
      <c r="V252">
        <v>3</v>
      </c>
    </row>
    <row r="253" spans="1:22" x14ac:dyDescent="0.35">
      <c r="A253" t="s">
        <v>69</v>
      </c>
      <c r="B253" t="s">
        <v>5046</v>
      </c>
      <c r="C253" t="s">
        <v>2572</v>
      </c>
      <c r="D253" t="s">
        <v>2543</v>
      </c>
      <c r="E253">
        <v>45.4</v>
      </c>
      <c r="F253">
        <v>7189560</v>
      </c>
      <c r="G253">
        <v>9070370</v>
      </c>
      <c r="H253">
        <v>7148620</v>
      </c>
      <c r="I253">
        <v>8361460</v>
      </c>
      <c r="J253">
        <v>8403290</v>
      </c>
      <c r="K253">
        <v>1</v>
      </c>
      <c r="L253">
        <v>1.2616029353673901</v>
      </c>
      <c r="M253">
        <v>0.99430563205536904</v>
      </c>
      <c r="N253">
        <v>1.1630002392357801</v>
      </c>
      <c r="O253">
        <v>1.1688183977879001</v>
      </c>
      <c r="P253">
        <v>1</v>
      </c>
      <c r="Q253">
        <v>1.1761464392201499</v>
      </c>
      <c r="R253">
        <v>0.96585191866731201</v>
      </c>
      <c r="S253">
        <v>1.1320071865552199</v>
      </c>
      <c r="T253">
        <v>1.1577417360317299</v>
      </c>
      <c r="U253">
        <v>3</v>
      </c>
      <c r="V253">
        <v>3</v>
      </c>
    </row>
    <row r="254" spans="1:22" x14ac:dyDescent="0.35">
      <c r="A254" t="s">
        <v>69</v>
      </c>
      <c r="B254" t="s">
        <v>5046</v>
      </c>
      <c r="C254" t="s">
        <v>2572</v>
      </c>
      <c r="D254" t="s">
        <v>2543</v>
      </c>
      <c r="E254">
        <v>49</v>
      </c>
      <c r="F254">
        <v>2713010</v>
      </c>
      <c r="G254">
        <v>3003250</v>
      </c>
      <c r="H254">
        <v>3101990</v>
      </c>
      <c r="I254">
        <v>3081100</v>
      </c>
      <c r="J254">
        <v>4256650</v>
      </c>
      <c r="K254">
        <v>1</v>
      </c>
      <c r="L254">
        <v>1.1069808072952201</v>
      </c>
      <c r="M254">
        <v>1.14337580768224</v>
      </c>
      <c r="N254">
        <v>1.13567587292343</v>
      </c>
      <c r="O254">
        <v>1.5689768928238399</v>
      </c>
      <c r="P254">
        <v>1</v>
      </c>
      <c r="Q254">
        <v>1.0763803436350901</v>
      </c>
      <c r="R254">
        <v>1.19758013223683</v>
      </c>
      <c r="S254">
        <v>1.1218768014803699</v>
      </c>
      <c r="T254">
        <v>1.5059150152588301</v>
      </c>
      <c r="U254">
        <v>1</v>
      </c>
      <c r="V254">
        <v>1</v>
      </c>
    </row>
    <row r="255" spans="1:22" x14ac:dyDescent="0.35">
      <c r="A255" t="s">
        <v>69</v>
      </c>
      <c r="B255" t="s">
        <v>5046</v>
      </c>
      <c r="C255" t="s">
        <v>2572</v>
      </c>
      <c r="D255" t="s">
        <v>2543</v>
      </c>
      <c r="E255">
        <v>51.9</v>
      </c>
      <c r="F255">
        <v>1802780</v>
      </c>
      <c r="G255">
        <v>2271030</v>
      </c>
      <c r="H255">
        <v>2062230</v>
      </c>
      <c r="I255">
        <v>2266690</v>
      </c>
      <c r="J255">
        <v>2354220</v>
      </c>
      <c r="K255">
        <v>1</v>
      </c>
      <c r="L255">
        <v>1.25973773838183</v>
      </c>
      <c r="M255">
        <v>1.14391661766827</v>
      </c>
      <c r="N255">
        <v>1.25733034535551</v>
      </c>
      <c r="O255">
        <v>1.3058831360454399</v>
      </c>
      <c r="P255">
        <v>1</v>
      </c>
      <c r="Q255">
        <v>1.25834022290643</v>
      </c>
      <c r="R255">
        <v>1.1970933763970899</v>
      </c>
      <c r="S255">
        <v>1.2209661489816599</v>
      </c>
      <c r="T255">
        <v>1.46729472892359</v>
      </c>
      <c r="U255">
        <v>1</v>
      </c>
      <c r="V255">
        <v>1</v>
      </c>
    </row>
    <row r="256" spans="1:22" x14ac:dyDescent="0.35">
      <c r="A256" t="s">
        <v>69</v>
      </c>
      <c r="B256" t="s">
        <v>5046</v>
      </c>
      <c r="C256" t="s">
        <v>2572</v>
      </c>
      <c r="D256" t="s">
        <v>2543</v>
      </c>
      <c r="E256">
        <v>54.8</v>
      </c>
      <c r="F256">
        <v>7763270</v>
      </c>
      <c r="G256">
        <v>11893100</v>
      </c>
      <c r="H256">
        <v>8895850</v>
      </c>
      <c r="I256">
        <v>9981090</v>
      </c>
      <c r="J256">
        <v>10317600</v>
      </c>
      <c r="K256">
        <v>1</v>
      </c>
      <c r="L256">
        <v>1.5319704196813999</v>
      </c>
      <c r="M256">
        <v>1.14588955427288</v>
      </c>
      <c r="N256">
        <v>1.2856811627059199</v>
      </c>
      <c r="O256">
        <v>1.32902758760162</v>
      </c>
      <c r="P256">
        <v>1</v>
      </c>
      <c r="Q256">
        <v>1.2482224999018701</v>
      </c>
      <c r="R256">
        <v>0.97176589327545404</v>
      </c>
      <c r="S256">
        <v>1.0705388902246</v>
      </c>
      <c r="T256">
        <v>1.14120231015303</v>
      </c>
      <c r="U256">
        <v>3</v>
      </c>
      <c r="V256">
        <v>3</v>
      </c>
    </row>
    <row r="257" spans="1:22" x14ac:dyDescent="0.35">
      <c r="A257" t="s">
        <v>69</v>
      </c>
      <c r="B257" t="s">
        <v>5046</v>
      </c>
      <c r="C257" t="s">
        <v>2572</v>
      </c>
      <c r="D257" t="s">
        <v>2543</v>
      </c>
      <c r="E257">
        <v>57.9</v>
      </c>
      <c r="F257">
        <v>8605660</v>
      </c>
      <c r="G257">
        <v>7673130</v>
      </c>
      <c r="H257">
        <v>8031090</v>
      </c>
      <c r="I257">
        <v>8923810</v>
      </c>
      <c r="J257">
        <v>8361890</v>
      </c>
      <c r="K257">
        <v>1</v>
      </c>
      <c r="L257">
        <v>0.89163759665150599</v>
      </c>
      <c r="M257">
        <v>0.93323347657239497</v>
      </c>
      <c r="N257">
        <v>1.03696985472352</v>
      </c>
      <c r="O257">
        <v>0.97167329408784497</v>
      </c>
      <c r="P257">
        <v>1</v>
      </c>
      <c r="Q257">
        <v>0.835051793187637</v>
      </c>
      <c r="R257">
        <v>0.89964893115946398</v>
      </c>
      <c r="S257">
        <v>0.98113731623509304</v>
      </c>
      <c r="T257">
        <v>1.03370170446322</v>
      </c>
      <c r="U257">
        <v>3</v>
      </c>
      <c r="V257">
        <v>3</v>
      </c>
    </row>
    <row r="258" spans="1:22" x14ac:dyDescent="0.35">
      <c r="A258" t="s">
        <v>69</v>
      </c>
      <c r="B258" t="s">
        <v>5046</v>
      </c>
      <c r="C258" t="s">
        <v>2572</v>
      </c>
      <c r="D258" t="s">
        <v>2543</v>
      </c>
      <c r="E258">
        <v>67</v>
      </c>
      <c r="F258">
        <v>2123840</v>
      </c>
      <c r="G258">
        <v>1940280</v>
      </c>
      <c r="H258">
        <v>1586650</v>
      </c>
      <c r="I258">
        <v>2140120</v>
      </c>
      <c r="J258">
        <v>1906380</v>
      </c>
      <c r="K258">
        <v>1</v>
      </c>
      <c r="L258">
        <v>0.91357164381497702</v>
      </c>
      <c r="M258">
        <v>0.74706663402139495</v>
      </c>
      <c r="N258">
        <v>1.0076653608558099</v>
      </c>
      <c r="O258">
        <v>0.89760998945306603</v>
      </c>
      <c r="P258">
        <v>1</v>
      </c>
      <c r="Q258">
        <v>0.88151462600814401</v>
      </c>
      <c r="R258">
        <v>0.76395839171917101</v>
      </c>
      <c r="S258">
        <v>0.98226877914499</v>
      </c>
      <c r="T258">
        <v>0.97906018344197898</v>
      </c>
      <c r="U258">
        <v>1</v>
      </c>
      <c r="V258">
        <v>1</v>
      </c>
    </row>
    <row r="259" spans="1:22" x14ac:dyDescent="0.35">
      <c r="A259" t="s">
        <v>69</v>
      </c>
      <c r="B259" t="s">
        <v>5046</v>
      </c>
      <c r="C259" t="s">
        <v>2572</v>
      </c>
      <c r="D259" t="s">
        <v>2543</v>
      </c>
      <c r="E259">
        <v>71.3</v>
      </c>
      <c r="F259">
        <v>1322610</v>
      </c>
      <c r="G259">
        <v>1345470</v>
      </c>
      <c r="H259">
        <v>1157340</v>
      </c>
      <c r="I259">
        <v>1324550</v>
      </c>
      <c r="J259">
        <v>1065410</v>
      </c>
      <c r="K259">
        <v>1</v>
      </c>
      <c r="L259">
        <v>1.01728400662327</v>
      </c>
      <c r="M259">
        <v>0.87504252954385597</v>
      </c>
      <c r="N259">
        <v>1.0014667967125599</v>
      </c>
      <c r="O259">
        <v>0.80553602346874698</v>
      </c>
      <c r="P259">
        <v>1</v>
      </c>
      <c r="Q259">
        <v>1.0664764858537801</v>
      </c>
      <c r="R259">
        <v>0.85960647616712205</v>
      </c>
      <c r="S259">
        <v>0.95786013542396298</v>
      </c>
      <c r="T259">
        <v>0.86556610126838296</v>
      </c>
      <c r="U259">
        <v>1</v>
      </c>
      <c r="V259">
        <v>1</v>
      </c>
    </row>
    <row r="260" spans="1:22" x14ac:dyDescent="0.35">
      <c r="A260" t="s">
        <v>70</v>
      </c>
      <c r="B260" t="s">
        <v>5047</v>
      </c>
      <c r="C260" t="s">
        <v>2573</v>
      </c>
      <c r="D260" t="s">
        <v>2543</v>
      </c>
      <c r="E260">
        <v>42</v>
      </c>
      <c r="F260">
        <v>3847900</v>
      </c>
      <c r="G260">
        <v>3678030</v>
      </c>
      <c r="H260">
        <v>4047060</v>
      </c>
      <c r="I260">
        <v>3645170</v>
      </c>
      <c r="J260">
        <v>3546820</v>
      </c>
      <c r="K260">
        <v>1</v>
      </c>
      <c r="L260">
        <v>0.95585384235557103</v>
      </c>
      <c r="M260">
        <v>1.0517581018217701</v>
      </c>
      <c r="N260">
        <v>0.94731411938979704</v>
      </c>
      <c r="O260">
        <v>0.92175472335559705</v>
      </c>
      <c r="P260">
        <v>1</v>
      </c>
      <c r="Q260">
        <v>0.95644416760377604</v>
      </c>
      <c r="R260">
        <v>1.10121734668575</v>
      </c>
      <c r="S260">
        <v>0.99180969804514096</v>
      </c>
      <c r="T260">
        <v>0.96023977001262995</v>
      </c>
      <c r="U260">
        <v>1</v>
      </c>
      <c r="V260">
        <v>1</v>
      </c>
    </row>
    <row r="261" spans="1:22" x14ac:dyDescent="0.35">
      <c r="A261" t="s">
        <v>70</v>
      </c>
      <c r="B261" t="s">
        <v>5047</v>
      </c>
      <c r="C261" t="s">
        <v>2573</v>
      </c>
      <c r="D261" t="s">
        <v>2543</v>
      </c>
      <c r="E261">
        <v>45.4</v>
      </c>
      <c r="F261">
        <v>3026510</v>
      </c>
      <c r="G261">
        <v>3084670</v>
      </c>
      <c r="H261">
        <v>3458920</v>
      </c>
      <c r="I261">
        <v>3985730</v>
      </c>
      <c r="J261">
        <v>3872000</v>
      </c>
      <c r="K261">
        <v>1</v>
      </c>
      <c r="L261">
        <v>1.0192168537358199</v>
      </c>
      <c r="M261">
        <v>1.1428741355554699</v>
      </c>
      <c r="N261">
        <v>1.316939312938</v>
      </c>
      <c r="O261">
        <v>1.2793613766351299</v>
      </c>
      <c r="P261">
        <v>1</v>
      </c>
      <c r="Q261">
        <v>0.95017872874991505</v>
      </c>
      <c r="R261">
        <v>1.11016888674329</v>
      </c>
      <c r="S261">
        <v>1.28184390355975</v>
      </c>
      <c r="T261">
        <v>1.26723712083994</v>
      </c>
      <c r="U261">
        <v>1</v>
      </c>
      <c r="V261">
        <v>1</v>
      </c>
    </row>
    <row r="262" spans="1:22" x14ac:dyDescent="0.35">
      <c r="A262" t="s">
        <v>70</v>
      </c>
      <c r="B262" t="s">
        <v>5047</v>
      </c>
      <c r="C262" t="s">
        <v>2573</v>
      </c>
      <c r="D262" t="s">
        <v>2543</v>
      </c>
      <c r="E262">
        <v>49</v>
      </c>
      <c r="F262">
        <v>9922740</v>
      </c>
      <c r="G262">
        <v>9566270</v>
      </c>
      <c r="H262">
        <v>10363600</v>
      </c>
      <c r="I262">
        <v>10121100</v>
      </c>
      <c r="J262">
        <v>11067800</v>
      </c>
      <c r="K262">
        <v>1</v>
      </c>
      <c r="L262">
        <v>0.96407544690277103</v>
      </c>
      <c r="M262">
        <v>1.0444292604663601</v>
      </c>
      <c r="N262">
        <v>1.01999044618724</v>
      </c>
      <c r="O262">
        <v>1.11539756156062</v>
      </c>
      <c r="P262">
        <v>1</v>
      </c>
      <c r="Q262">
        <v>0.93742534106159103</v>
      </c>
      <c r="R262">
        <v>1.0939427994342601</v>
      </c>
      <c r="S262">
        <v>1.0075970147744999</v>
      </c>
      <c r="T262">
        <v>1.07056639496718</v>
      </c>
      <c r="U262">
        <v>3</v>
      </c>
      <c r="V262">
        <v>3</v>
      </c>
    </row>
    <row r="263" spans="1:22" x14ac:dyDescent="0.35">
      <c r="A263" t="s">
        <v>70</v>
      </c>
      <c r="B263" t="s">
        <v>5047</v>
      </c>
      <c r="C263" t="s">
        <v>2573</v>
      </c>
      <c r="D263" t="s">
        <v>2543</v>
      </c>
      <c r="E263">
        <v>51.9</v>
      </c>
      <c r="F263">
        <v>9334330</v>
      </c>
      <c r="G263">
        <v>9678250</v>
      </c>
      <c r="H263">
        <v>11473100</v>
      </c>
      <c r="I263">
        <v>11402700</v>
      </c>
      <c r="J263">
        <v>8962650</v>
      </c>
      <c r="K263">
        <v>1</v>
      </c>
      <c r="L263">
        <v>1.0368446369477</v>
      </c>
      <c r="M263">
        <v>1.2291294608182901</v>
      </c>
      <c r="N263">
        <v>1.2215874090588199</v>
      </c>
      <c r="O263">
        <v>0.96018139491532895</v>
      </c>
      <c r="P263">
        <v>1</v>
      </c>
      <c r="Q263">
        <v>1.03569439243126</v>
      </c>
      <c r="R263">
        <v>1.2862674722562699</v>
      </c>
      <c r="S263">
        <v>1.1862569610226901</v>
      </c>
      <c r="T263">
        <v>1.0788630779291499</v>
      </c>
      <c r="U263">
        <v>3</v>
      </c>
      <c r="V263">
        <v>3</v>
      </c>
    </row>
    <row r="264" spans="1:22" x14ac:dyDescent="0.35">
      <c r="A264" t="s">
        <v>70</v>
      </c>
      <c r="B264" t="s">
        <v>5047</v>
      </c>
      <c r="C264" t="s">
        <v>2573</v>
      </c>
      <c r="D264" t="s">
        <v>2543</v>
      </c>
      <c r="E264">
        <v>54.8</v>
      </c>
      <c r="F264">
        <v>12590900</v>
      </c>
      <c r="G264">
        <v>21365900</v>
      </c>
      <c r="H264">
        <v>14541500</v>
      </c>
      <c r="I264">
        <v>16049900</v>
      </c>
      <c r="J264">
        <v>14334500</v>
      </c>
      <c r="K264">
        <v>1</v>
      </c>
      <c r="L264">
        <v>1.6969319111421699</v>
      </c>
      <c r="M264">
        <v>1.1549214114955999</v>
      </c>
      <c r="N264">
        <v>1.27472222001604</v>
      </c>
      <c r="O264">
        <v>1.1384809664122499</v>
      </c>
      <c r="P264">
        <v>1</v>
      </c>
      <c r="Q264">
        <v>1.38263021601269</v>
      </c>
      <c r="R264">
        <v>0.97942531452529902</v>
      </c>
      <c r="S264">
        <v>1.0614137862053701</v>
      </c>
      <c r="T264">
        <v>0.97758475524163502</v>
      </c>
      <c r="U264">
        <v>3</v>
      </c>
      <c r="V264">
        <v>3</v>
      </c>
    </row>
    <row r="265" spans="1:22" x14ac:dyDescent="0.35">
      <c r="A265" t="s">
        <v>70</v>
      </c>
      <c r="B265" t="s">
        <v>5047</v>
      </c>
      <c r="C265" t="s">
        <v>2573</v>
      </c>
      <c r="D265" t="s">
        <v>2543</v>
      </c>
      <c r="E265">
        <v>57.9</v>
      </c>
      <c r="F265">
        <v>12703800</v>
      </c>
      <c r="G265">
        <v>13401100</v>
      </c>
      <c r="H265">
        <v>12452000</v>
      </c>
      <c r="I265">
        <v>12448100</v>
      </c>
      <c r="J265">
        <v>12343400</v>
      </c>
      <c r="K265">
        <v>1</v>
      </c>
      <c r="L265">
        <v>1.0548890883042901</v>
      </c>
      <c r="M265">
        <v>0.98017915899179797</v>
      </c>
      <c r="N265">
        <v>0.97987216423432399</v>
      </c>
      <c r="O265">
        <v>0.97163053574520997</v>
      </c>
      <c r="P265">
        <v>1</v>
      </c>
      <c r="Q265">
        <v>0.98794289082323306</v>
      </c>
      <c r="R265">
        <v>0.94490516560819804</v>
      </c>
      <c r="S265">
        <v>0.92711388001405903</v>
      </c>
      <c r="T265">
        <v>1.0336562165693699</v>
      </c>
      <c r="U265">
        <v>3</v>
      </c>
      <c r="V265">
        <v>3</v>
      </c>
    </row>
    <row r="266" spans="1:22" x14ac:dyDescent="0.35">
      <c r="A266" t="s">
        <v>70</v>
      </c>
      <c r="B266" t="s">
        <v>5047</v>
      </c>
      <c r="C266" t="s">
        <v>2573</v>
      </c>
      <c r="D266" t="s">
        <v>2543</v>
      </c>
      <c r="E266">
        <v>60.5</v>
      </c>
      <c r="F266">
        <v>9680480</v>
      </c>
      <c r="G266">
        <v>17994400</v>
      </c>
      <c r="H266">
        <v>11304400</v>
      </c>
      <c r="I266">
        <v>11352700</v>
      </c>
      <c r="J266">
        <v>9644120</v>
      </c>
      <c r="K266">
        <v>1</v>
      </c>
      <c r="L266">
        <v>1.8588334462753899</v>
      </c>
      <c r="M266">
        <v>1.1677520122969101</v>
      </c>
      <c r="N266">
        <v>1.1727414343090401</v>
      </c>
      <c r="O266">
        <v>0.99624398790142599</v>
      </c>
      <c r="P266">
        <v>1</v>
      </c>
      <c r="Q266">
        <v>1.68780255739248</v>
      </c>
      <c r="R266">
        <v>1.0490823742656099</v>
      </c>
      <c r="S266">
        <v>1.09372958531996</v>
      </c>
      <c r="T266">
        <v>0.996310513796417</v>
      </c>
      <c r="U266">
        <v>4</v>
      </c>
      <c r="V266">
        <v>4</v>
      </c>
    </row>
    <row r="267" spans="1:22" x14ac:dyDescent="0.35">
      <c r="A267" t="s">
        <v>70</v>
      </c>
      <c r="B267" t="s">
        <v>5047</v>
      </c>
      <c r="C267" t="s">
        <v>2573</v>
      </c>
      <c r="D267" t="s">
        <v>2543</v>
      </c>
      <c r="E267">
        <v>63.6</v>
      </c>
      <c r="F267">
        <v>7423060</v>
      </c>
      <c r="G267">
        <v>8909410</v>
      </c>
      <c r="H267">
        <v>8461280</v>
      </c>
      <c r="I267">
        <v>8813510</v>
      </c>
      <c r="J267">
        <v>8131260</v>
      </c>
      <c r="K267">
        <v>1</v>
      </c>
      <c r="L267">
        <v>1.20023413524881</v>
      </c>
      <c r="M267">
        <v>1.1398641530581699</v>
      </c>
      <c r="N267">
        <v>1.1873149348112499</v>
      </c>
      <c r="O267">
        <v>1.0954053988516901</v>
      </c>
      <c r="P267">
        <v>1</v>
      </c>
      <c r="Q267">
        <v>1.0487877578999101</v>
      </c>
      <c r="R267">
        <v>1.0495005283909</v>
      </c>
      <c r="S267">
        <v>1.0896734817412601</v>
      </c>
      <c r="T267">
        <v>1.1304184775089401</v>
      </c>
      <c r="U267">
        <v>4</v>
      </c>
      <c r="V267">
        <v>4</v>
      </c>
    </row>
    <row r="268" spans="1:22" x14ac:dyDescent="0.35">
      <c r="A268" t="s">
        <v>71</v>
      </c>
      <c r="B268" t="s">
        <v>5048</v>
      </c>
      <c r="C268" t="s">
        <v>2574</v>
      </c>
      <c r="D268" t="s">
        <v>2543</v>
      </c>
      <c r="E268">
        <v>42</v>
      </c>
      <c r="F268">
        <v>125266000</v>
      </c>
      <c r="G268">
        <v>122987000</v>
      </c>
      <c r="H268">
        <v>116848000</v>
      </c>
      <c r="I268">
        <v>115022000</v>
      </c>
      <c r="J268">
        <v>121789000</v>
      </c>
      <c r="K268">
        <v>1</v>
      </c>
      <c r="L268">
        <v>0.981806715309821</v>
      </c>
      <c r="M268">
        <v>0.93279900372008395</v>
      </c>
      <c r="N268">
        <v>0.91822202353392002</v>
      </c>
      <c r="O268">
        <v>0.972243066753948</v>
      </c>
      <c r="P268">
        <v>1</v>
      </c>
      <c r="Q268">
        <v>0.98241306877854395</v>
      </c>
      <c r="R268">
        <v>0.976664160788004</v>
      </c>
      <c r="S268">
        <v>0.96135113924639304</v>
      </c>
      <c r="T268">
        <v>1.0128360996269301</v>
      </c>
      <c r="U268">
        <v>13</v>
      </c>
      <c r="V268">
        <v>14</v>
      </c>
    </row>
    <row r="269" spans="1:22" x14ac:dyDescent="0.35">
      <c r="A269" t="s">
        <v>71</v>
      </c>
      <c r="B269" t="s">
        <v>5048</v>
      </c>
      <c r="C269" t="s">
        <v>2574</v>
      </c>
      <c r="D269" t="s">
        <v>2543</v>
      </c>
      <c r="E269">
        <v>45.4</v>
      </c>
      <c r="F269">
        <v>112235000</v>
      </c>
      <c r="G269">
        <v>119605000</v>
      </c>
      <c r="H269">
        <v>114466000</v>
      </c>
      <c r="I269">
        <v>113271000</v>
      </c>
      <c r="J269">
        <v>114681000</v>
      </c>
      <c r="K269">
        <v>1</v>
      </c>
      <c r="L269">
        <v>1.0656657905288001</v>
      </c>
      <c r="M269">
        <v>1.0198779346906</v>
      </c>
      <c r="N269">
        <v>1.00923063215574</v>
      </c>
      <c r="O269">
        <v>1.0217935581592199</v>
      </c>
      <c r="P269">
        <v>1</v>
      </c>
      <c r="Q269">
        <v>0.99348137975295503</v>
      </c>
      <c r="R269">
        <v>0.99069242722796702</v>
      </c>
      <c r="S269">
        <v>0.98233542001907703</v>
      </c>
      <c r="T269">
        <v>1.0121102218515501</v>
      </c>
      <c r="U269">
        <v>13</v>
      </c>
      <c r="V269">
        <v>14</v>
      </c>
    </row>
    <row r="270" spans="1:22" x14ac:dyDescent="0.35">
      <c r="A270" t="s">
        <v>71</v>
      </c>
      <c r="B270" t="s">
        <v>5048</v>
      </c>
      <c r="C270" t="s">
        <v>2574</v>
      </c>
      <c r="D270" t="s">
        <v>2543</v>
      </c>
      <c r="E270">
        <v>49</v>
      </c>
      <c r="F270">
        <v>91813000</v>
      </c>
      <c r="G270">
        <v>98455500</v>
      </c>
      <c r="H270">
        <v>89160300</v>
      </c>
      <c r="I270">
        <v>95088800</v>
      </c>
      <c r="J270">
        <v>97576300</v>
      </c>
      <c r="K270">
        <v>1</v>
      </c>
      <c r="L270">
        <v>1.0723481424199199</v>
      </c>
      <c r="M270">
        <v>0.97110757735832598</v>
      </c>
      <c r="N270">
        <v>1.0356790432727401</v>
      </c>
      <c r="O270">
        <v>1.06277215644843</v>
      </c>
      <c r="P270">
        <v>1</v>
      </c>
      <c r="Q270">
        <v>1.04270503555946</v>
      </c>
      <c r="R270">
        <v>1.01714513556699</v>
      </c>
      <c r="S270">
        <v>1.02309498698438</v>
      </c>
      <c r="T270">
        <v>1.02005616240417</v>
      </c>
      <c r="U270">
        <v>10</v>
      </c>
      <c r="V270">
        <v>10</v>
      </c>
    </row>
    <row r="271" spans="1:22" x14ac:dyDescent="0.35">
      <c r="A271" t="s">
        <v>71</v>
      </c>
      <c r="B271" t="s">
        <v>5048</v>
      </c>
      <c r="C271" t="s">
        <v>2574</v>
      </c>
      <c r="D271" t="s">
        <v>2543</v>
      </c>
      <c r="E271">
        <v>51.9</v>
      </c>
      <c r="F271">
        <v>85622200</v>
      </c>
      <c r="G271">
        <v>88608600</v>
      </c>
      <c r="H271">
        <v>82542400</v>
      </c>
      <c r="I271">
        <v>88189000</v>
      </c>
      <c r="J271">
        <v>80423600</v>
      </c>
      <c r="K271">
        <v>1</v>
      </c>
      <c r="L271">
        <v>1.0348788047959501</v>
      </c>
      <c r="M271">
        <v>0.96403035661312098</v>
      </c>
      <c r="N271">
        <v>1.0299782065866101</v>
      </c>
      <c r="O271">
        <v>0.93928443791446603</v>
      </c>
      <c r="P271">
        <v>1</v>
      </c>
      <c r="Q271">
        <v>1.03373074111507</v>
      </c>
      <c r="R271">
        <v>1.0088448202628999</v>
      </c>
      <c r="S271">
        <v>1.00018943237667</v>
      </c>
      <c r="T271">
        <v>1.0553831860371701</v>
      </c>
      <c r="U271">
        <v>10</v>
      </c>
      <c r="V271">
        <v>10</v>
      </c>
    </row>
    <row r="272" spans="1:22" x14ac:dyDescent="0.35">
      <c r="A272" t="s">
        <v>71</v>
      </c>
      <c r="B272" t="s">
        <v>5048</v>
      </c>
      <c r="C272" t="s">
        <v>2574</v>
      </c>
      <c r="D272" t="s">
        <v>2543</v>
      </c>
      <c r="E272">
        <v>54.8</v>
      </c>
      <c r="F272">
        <v>91523800</v>
      </c>
      <c r="G272">
        <v>117325000</v>
      </c>
      <c r="H272">
        <v>105794000</v>
      </c>
      <c r="I272">
        <v>102608000</v>
      </c>
      <c r="J272">
        <v>105970000</v>
      </c>
      <c r="K272">
        <v>1</v>
      </c>
      <c r="L272">
        <v>1.2819070012390199</v>
      </c>
      <c r="M272">
        <v>1.1559179142474401</v>
      </c>
      <c r="N272">
        <v>1.1211072966813</v>
      </c>
      <c r="O272">
        <v>1.1578409113257999</v>
      </c>
      <c r="P272">
        <v>1</v>
      </c>
      <c r="Q272">
        <v>1.0444752334454701</v>
      </c>
      <c r="R272">
        <v>0.98027039368950197</v>
      </c>
      <c r="S272">
        <v>0.93350435242118301</v>
      </c>
      <c r="T272">
        <v>0.99420864933223696</v>
      </c>
      <c r="U272">
        <v>12</v>
      </c>
      <c r="V272">
        <v>16</v>
      </c>
    </row>
    <row r="273" spans="1:22" x14ac:dyDescent="0.35">
      <c r="A273" t="s">
        <v>71</v>
      </c>
      <c r="B273" t="s">
        <v>5048</v>
      </c>
      <c r="C273" t="s">
        <v>2574</v>
      </c>
      <c r="D273" t="s">
        <v>2543</v>
      </c>
      <c r="E273">
        <v>57.9</v>
      </c>
      <c r="F273">
        <v>92683400</v>
      </c>
      <c r="G273">
        <v>94478800</v>
      </c>
      <c r="H273">
        <v>90023800</v>
      </c>
      <c r="I273">
        <v>92129800</v>
      </c>
      <c r="J273">
        <v>86369100</v>
      </c>
      <c r="K273">
        <v>1</v>
      </c>
      <c r="L273">
        <v>1.01937132215693</v>
      </c>
      <c r="M273">
        <v>0.97130446228774503</v>
      </c>
      <c r="N273">
        <v>0.99402697786227101</v>
      </c>
      <c r="O273">
        <v>0.93187237412524804</v>
      </c>
      <c r="P273">
        <v>1</v>
      </c>
      <c r="Q273">
        <v>0.95467918096761895</v>
      </c>
      <c r="R273">
        <v>0.93634984520382303</v>
      </c>
      <c r="S273">
        <v>0.94050657006331295</v>
      </c>
      <c r="T273">
        <v>0.991360025367098</v>
      </c>
      <c r="U273">
        <v>12</v>
      </c>
      <c r="V273">
        <v>16</v>
      </c>
    </row>
    <row r="274" spans="1:22" x14ac:dyDescent="0.35">
      <c r="A274" t="s">
        <v>71</v>
      </c>
      <c r="B274" t="s">
        <v>5048</v>
      </c>
      <c r="C274" t="s">
        <v>2574</v>
      </c>
      <c r="D274" t="s">
        <v>2543</v>
      </c>
      <c r="E274">
        <v>60.5</v>
      </c>
      <c r="F274">
        <v>59245700</v>
      </c>
      <c r="G274">
        <v>61939500</v>
      </c>
      <c r="H274">
        <v>65787900</v>
      </c>
      <c r="I274">
        <v>61261400</v>
      </c>
      <c r="J274">
        <v>59167000</v>
      </c>
      <c r="K274">
        <v>1</v>
      </c>
      <c r="L274">
        <v>1.0454682787105201</v>
      </c>
      <c r="M274">
        <v>1.1104248915955099</v>
      </c>
      <c r="N274">
        <v>1.03402272232415</v>
      </c>
      <c r="O274">
        <v>0.99867163355315203</v>
      </c>
      <c r="P274">
        <v>1</v>
      </c>
      <c r="Q274">
        <v>0.94927495414718799</v>
      </c>
      <c r="R274">
        <v>0.99758096706448296</v>
      </c>
      <c r="S274">
        <v>0.96435685668882498</v>
      </c>
      <c r="T274">
        <v>0.99873832155832998</v>
      </c>
      <c r="U274">
        <v>10</v>
      </c>
      <c r="V274">
        <v>13</v>
      </c>
    </row>
    <row r="275" spans="1:22" x14ac:dyDescent="0.35">
      <c r="A275" t="s">
        <v>71</v>
      </c>
      <c r="B275" t="s">
        <v>5048</v>
      </c>
      <c r="C275" t="s">
        <v>2574</v>
      </c>
      <c r="D275" t="s">
        <v>2543</v>
      </c>
      <c r="E275">
        <v>63.6</v>
      </c>
      <c r="F275">
        <v>42922600</v>
      </c>
      <c r="G275">
        <v>47269200</v>
      </c>
      <c r="H275">
        <v>42601500</v>
      </c>
      <c r="I275">
        <v>43377300</v>
      </c>
      <c r="J275">
        <v>42214700</v>
      </c>
      <c r="K275">
        <v>1</v>
      </c>
      <c r="L275">
        <v>1.10126599972975</v>
      </c>
      <c r="M275">
        <v>0.99251909250604597</v>
      </c>
      <c r="N275">
        <v>1.01059348688104</v>
      </c>
      <c r="O275">
        <v>0.983507522843444</v>
      </c>
      <c r="P275">
        <v>1</v>
      </c>
      <c r="Q275">
        <v>0.96230749050353803</v>
      </c>
      <c r="R275">
        <v>0.91383636306877902</v>
      </c>
      <c r="S275">
        <v>0.92748511046882898</v>
      </c>
      <c r="T275">
        <v>1.0149439447320101</v>
      </c>
      <c r="U275">
        <v>10</v>
      </c>
      <c r="V275">
        <v>13</v>
      </c>
    </row>
    <row r="276" spans="1:22" x14ac:dyDescent="0.35">
      <c r="A276" t="s">
        <v>71</v>
      </c>
      <c r="B276" t="s">
        <v>5048</v>
      </c>
      <c r="C276" t="s">
        <v>2574</v>
      </c>
      <c r="D276" t="s">
        <v>2543</v>
      </c>
      <c r="E276">
        <v>67</v>
      </c>
      <c r="F276">
        <v>45769100</v>
      </c>
      <c r="G276">
        <v>44336300</v>
      </c>
      <c r="H276">
        <v>41437400</v>
      </c>
      <c r="I276">
        <v>41379400</v>
      </c>
      <c r="J276">
        <v>35167100</v>
      </c>
      <c r="K276">
        <v>1</v>
      </c>
      <c r="L276">
        <v>0.96869503660766798</v>
      </c>
      <c r="M276">
        <v>0.90535754471903496</v>
      </c>
      <c r="N276">
        <v>0.90409031420761998</v>
      </c>
      <c r="O276">
        <v>0.768359002034123</v>
      </c>
      <c r="P276">
        <v>1</v>
      </c>
      <c r="Q276">
        <v>0.93470375168966602</v>
      </c>
      <c r="R276">
        <v>0.92582838303358495</v>
      </c>
      <c r="S276">
        <v>0.88130417465109701</v>
      </c>
      <c r="T276">
        <v>0.83808080827977305</v>
      </c>
      <c r="U276">
        <v>6</v>
      </c>
      <c r="V276">
        <v>6</v>
      </c>
    </row>
    <row r="277" spans="1:22" x14ac:dyDescent="0.35">
      <c r="A277" t="s">
        <v>71</v>
      </c>
      <c r="B277" t="s">
        <v>5048</v>
      </c>
      <c r="C277" t="s">
        <v>2574</v>
      </c>
      <c r="D277" t="s">
        <v>2543</v>
      </c>
      <c r="E277">
        <v>71.3</v>
      </c>
      <c r="F277">
        <v>8233270</v>
      </c>
      <c r="G277">
        <v>5961100</v>
      </c>
      <c r="H277">
        <v>5846430</v>
      </c>
      <c r="I277">
        <v>6239680</v>
      </c>
      <c r="J277">
        <v>5925360</v>
      </c>
      <c r="K277">
        <v>1</v>
      </c>
      <c r="L277">
        <v>0.72402581234430596</v>
      </c>
      <c r="M277">
        <v>0.71009817484425997</v>
      </c>
      <c r="N277">
        <v>0.75786170015072996</v>
      </c>
      <c r="O277">
        <v>0.71968488826432298</v>
      </c>
      <c r="P277">
        <v>1</v>
      </c>
      <c r="Q277">
        <v>0.75903729832482802</v>
      </c>
      <c r="R277">
        <v>0.69757179702885097</v>
      </c>
      <c r="S277">
        <v>0.72486228512213802</v>
      </c>
      <c r="T277">
        <v>0.77331717605164296</v>
      </c>
      <c r="U277">
        <v>6</v>
      </c>
      <c r="V277">
        <v>6</v>
      </c>
    </row>
    <row r="278" spans="1:22" x14ac:dyDescent="0.35">
      <c r="A278" t="s">
        <v>72</v>
      </c>
      <c r="B278" t="s">
        <v>5049</v>
      </c>
      <c r="C278" t="s">
        <v>2575</v>
      </c>
      <c r="D278" t="s">
        <v>2576</v>
      </c>
      <c r="E278">
        <v>42</v>
      </c>
      <c r="F278">
        <v>252541000</v>
      </c>
      <c r="G278">
        <v>272516000</v>
      </c>
      <c r="H278">
        <v>258471000</v>
      </c>
      <c r="I278">
        <v>256541000</v>
      </c>
      <c r="J278">
        <v>243580000</v>
      </c>
      <c r="K278">
        <v>1</v>
      </c>
      <c r="L278">
        <v>1.07909606756923</v>
      </c>
      <c r="M278">
        <v>1.0234813357039101</v>
      </c>
      <c r="N278">
        <v>1.01583901227919</v>
      </c>
      <c r="O278">
        <v>0.96451665274153497</v>
      </c>
      <c r="P278">
        <v>1</v>
      </c>
      <c r="Q278">
        <v>1.0797625059154501</v>
      </c>
      <c r="R278">
        <v>1.07161085703454</v>
      </c>
      <c r="S278">
        <v>1.0635532221139901</v>
      </c>
      <c r="T278">
        <v>1.0047870928507101</v>
      </c>
      <c r="U278">
        <v>15</v>
      </c>
      <c r="V278">
        <v>26</v>
      </c>
    </row>
    <row r="279" spans="1:22" x14ac:dyDescent="0.35">
      <c r="A279" t="s">
        <v>72</v>
      </c>
      <c r="B279" t="s">
        <v>5049</v>
      </c>
      <c r="C279" t="s">
        <v>2575</v>
      </c>
      <c r="D279" t="s">
        <v>2576</v>
      </c>
      <c r="E279">
        <v>45.4</v>
      </c>
      <c r="F279">
        <v>229762000</v>
      </c>
      <c r="G279">
        <v>262333000</v>
      </c>
      <c r="H279">
        <v>251908000</v>
      </c>
      <c r="I279">
        <v>250102000</v>
      </c>
      <c r="J279">
        <v>238034000</v>
      </c>
      <c r="K279">
        <v>1</v>
      </c>
      <c r="L279">
        <v>1.1417597339856</v>
      </c>
      <c r="M279">
        <v>1.09638669579826</v>
      </c>
      <c r="N279">
        <v>1.08852638817559</v>
      </c>
      <c r="O279">
        <v>1.0360024721233301</v>
      </c>
      <c r="P279">
        <v>1</v>
      </c>
      <c r="Q279">
        <v>1.06442099009626</v>
      </c>
      <c r="R279">
        <v>1.0650117625795501</v>
      </c>
      <c r="S279">
        <v>1.0595180057567899</v>
      </c>
      <c r="T279">
        <v>1.0261844807364799</v>
      </c>
      <c r="U279">
        <v>15</v>
      </c>
      <c r="V279">
        <v>26</v>
      </c>
    </row>
    <row r="280" spans="1:22" x14ac:dyDescent="0.35">
      <c r="A280" t="s">
        <v>72</v>
      </c>
      <c r="B280" t="s">
        <v>5049</v>
      </c>
      <c r="C280" t="s">
        <v>2575</v>
      </c>
      <c r="D280" t="s">
        <v>2576</v>
      </c>
      <c r="E280">
        <v>49</v>
      </c>
      <c r="F280">
        <v>261013000</v>
      </c>
      <c r="G280">
        <v>274500000</v>
      </c>
      <c r="H280">
        <v>267050000</v>
      </c>
      <c r="I280">
        <v>270993000</v>
      </c>
      <c r="J280">
        <v>272042000</v>
      </c>
      <c r="K280">
        <v>1</v>
      </c>
      <c r="L280">
        <v>1.05167175581293</v>
      </c>
      <c r="M280">
        <v>1.0231291161742899</v>
      </c>
      <c r="N280">
        <v>1.0382356434353801</v>
      </c>
      <c r="O280">
        <v>1.0422546003455799</v>
      </c>
      <c r="P280">
        <v>1</v>
      </c>
      <c r="Q280">
        <v>1.02260020991615</v>
      </c>
      <c r="R280">
        <v>1.0716328734706599</v>
      </c>
      <c r="S280">
        <v>1.02562052308276</v>
      </c>
      <c r="T280">
        <v>1.00036326829399</v>
      </c>
      <c r="U280">
        <v>15</v>
      </c>
      <c r="V280">
        <v>30</v>
      </c>
    </row>
    <row r="281" spans="1:22" x14ac:dyDescent="0.35">
      <c r="A281" t="s">
        <v>72</v>
      </c>
      <c r="B281" t="s">
        <v>5049</v>
      </c>
      <c r="C281" t="s">
        <v>2575</v>
      </c>
      <c r="D281" t="s">
        <v>2576</v>
      </c>
      <c r="E281">
        <v>51.9</v>
      </c>
      <c r="F281">
        <v>250944000</v>
      </c>
      <c r="G281">
        <v>264427000</v>
      </c>
      <c r="H281">
        <v>257116000</v>
      </c>
      <c r="I281">
        <v>273489000</v>
      </c>
      <c r="J281">
        <v>222178000</v>
      </c>
      <c r="K281">
        <v>1</v>
      </c>
      <c r="L281">
        <v>1.05372911884723</v>
      </c>
      <c r="M281">
        <v>1.0245951287936701</v>
      </c>
      <c r="N281">
        <v>1.08984076128539</v>
      </c>
      <c r="O281">
        <v>0.88536884723284903</v>
      </c>
      <c r="P281">
        <v>1</v>
      </c>
      <c r="Q281">
        <v>1.0525601431901499</v>
      </c>
      <c r="R281">
        <v>1.0722250409018199</v>
      </c>
      <c r="S281">
        <v>1.05832065711706</v>
      </c>
      <c r="T281">
        <v>0.99480344514741204</v>
      </c>
      <c r="U281">
        <v>15</v>
      </c>
      <c r="V281">
        <v>30</v>
      </c>
    </row>
    <row r="282" spans="1:22" x14ac:dyDescent="0.35">
      <c r="A282" t="s">
        <v>72</v>
      </c>
      <c r="B282" t="s">
        <v>5049</v>
      </c>
      <c r="C282" t="s">
        <v>2575</v>
      </c>
      <c r="D282" t="s">
        <v>2576</v>
      </c>
      <c r="E282">
        <v>54.8</v>
      </c>
      <c r="F282">
        <v>223174000</v>
      </c>
      <c r="G282">
        <v>289602000</v>
      </c>
      <c r="H282">
        <v>281757000</v>
      </c>
      <c r="I282">
        <v>283501000</v>
      </c>
      <c r="J282">
        <v>261963000</v>
      </c>
      <c r="K282">
        <v>1</v>
      </c>
      <c r="L282">
        <v>1.29765116008137</v>
      </c>
      <c r="M282">
        <v>1.26249921585848</v>
      </c>
      <c r="N282">
        <v>1.2703137462249201</v>
      </c>
      <c r="O282">
        <v>1.1738060885228601</v>
      </c>
      <c r="P282">
        <v>1</v>
      </c>
      <c r="Q282">
        <v>1.05730329660947</v>
      </c>
      <c r="R282">
        <v>1.0706561323327299</v>
      </c>
      <c r="S282">
        <v>1.05774301402886</v>
      </c>
      <c r="T282">
        <v>1.0079175424125999</v>
      </c>
      <c r="U282">
        <v>15</v>
      </c>
      <c r="V282">
        <v>25</v>
      </c>
    </row>
    <row r="283" spans="1:22" x14ac:dyDescent="0.35">
      <c r="A283" t="s">
        <v>72</v>
      </c>
      <c r="B283" t="s">
        <v>5049</v>
      </c>
      <c r="C283" t="s">
        <v>2575</v>
      </c>
      <c r="D283" t="s">
        <v>2576</v>
      </c>
      <c r="E283">
        <v>57.9</v>
      </c>
      <c r="F283">
        <v>240767000</v>
      </c>
      <c r="G283">
        <v>268096000</v>
      </c>
      <c r="H283">
        <v>261990000</v>
      </c>
      <c r="I283">
        <v>263102000</v>
      </c>
      <c r="J283">
        <v>227944000</v>
      </c>
      <c r="K283">
        <v>1</v>
      </c>
      <c r="L283">
        <v>1.1135080804263</v>
      </c>
      <c r="M283">
        <v>1.08814746206914</v>
      </c>
      <c r="N283">
        <v>1.09276603521247</v>
      </c>
      <c r="O283">
        <v>0.94674104009270399</v>
      </c>
      <c r="P283">
        <v>1</v>
      </c>
      <c r="Q283">
        <v>1.0428417585584699</v>
      </c>
      <c r="R283">
        <v>1.0489879818605501</v>
      </c>
      <c r="S283">
        <v>1.0339293183668199</v>
      </c>
      <c r="T283">
        <v>1.00717785780849</v>
      </c>
      <c r="U283">
        <v>15</v>
      </c>
      <c r="V283">
        <v>25</v>
      </c>
    </row>
    <row r="284" spans="1:22" x14ac:dyDescent="0.35">
      <c r="A284" t="s">
        <v>72</v>
      </c>
      <c r="B284" t="s">
        <v>5049</v>
      </c>
      <c r="C284" t="s">
        <v>2575</v>
      </c>
      <c r="D284" t="s">
        <v>2576</v>
      </c>
      <c r="E284">
        <v>60.5</v>
      </c>
      <c r="F284">
        <v>123142000</v>
      </c>
      <c r="G284">
        <v>120292000</v>
      </c>
      <c r="H284">
        <v>118200000</v>
      </c>
      <c r="I284">
        <v>118215000</v>
      </c>
      <c r="J284">
        <v>114649000</v>
      </c>
      <c r="K284">
        <v>1</v>
      </c>
      <c r="L284">
        <v>0.97685598739666402</v>
      </c>
      <c r="M284">
        <v>0.95986747007519801</v>
      </c>
      <c r="N284">
        <v>0.95998928066784694</v>
      </c>
      <c r="O284">
        <v>0.93103084244205903</v>
      </c>
      <c r="P284">
        <v>1</v>
      </c>
      <c r="Q284">
        <v>0.88697566585961996</v>
      </c>
      <c r="R284">
        <v>0.86232353606150602</v>
      </c>
      <c r="S284">
        <v>0.89531131683351495</v>
      </c>
      <c r="T284">
        <v>0.93109301361780505</v>
      </c>
      <c r="U284">
        <v>9</v>
      </c>
      <c r="V284">
        <v>16</v>
      </c>
    </row>
    <row r="285" spans="1:22" x14ac:dyDescent="0.35">
      <c r="A285" t="s">
        <v>72</v>
      </c>
      <c r="B285" t="s">
        <v>5049</v>
      </c>
      <c r="C285" t="s">
        <v>2575</v>
      </c>
      <c r="D285" t="s">
        <v>2576</v>
      </c>
      <c r="E285">
        <v>63.6</v>
      </c>
      <c r="F285">
        <v>21345500</v>
      </c>
      <c r="G285">
        <v>24387400</v>
      </c>
      <c r="H285">
        <v>22638000</v>
      </c>
      <c r="I285">
        <v>23435500</v>
      </c>
      <c r="J285">
        <v>21852900</v>
      </c>
      <c r="K285">
        <v>1</v>
      </c>
      <c r="L285">
        <v>1.14250778852686</v>
      </c>
      <c r="M285">
        <v>1.0605514042772499</v>
      </c>
      <c r="N285">
        <v>1.09791290904406</v>
      </c>
      <c r="O285">
        <v>1.0237708182052401</v>
      </c>
      <c r="P285">
        <v>1</v>
      </c>
      <c r="Q285">
        <v>0.99834536172716803</v>
      </c>
      <c r="R285">
        <v>0.97647535997027102</v>
      </c>
      <c r="S285">
        <v>1.00762362804516</v>
      </c>
      <c r="T285">
        <v>1.0564941991767001</v>
      </c>
      <c r="U285">
        <v>9</v>
      </c>
      <c r="V285">
        <v>16</v>
      </c>
    </row>
    <row r="286" spans="1:22" x14ac:dyDescent="0.35">
      <c r="A286" t="s">
        <v>73</v>
      </c>
      <c r="B286" t="s">
        <v>5050</v>
      </c>
      <c r="C286" t="s">
        <v>2577</v>
      </c>
      <c r="D286" t="s">
        <v>2543</v>
      </c>
      <c r="E286">
        <v>42</v>
      </c>
      <c r="F286">
        <v>717748000</v>
      </c>
      <c r="G286">
        <v>717305000</v>
      </c>
      <c r="H286">
        <v>691182000</v>
      </c>
      <c r="I286">
        <v>686162000</v>
      </c>
      <c r="J286">
        <v>691614000</v>
      </c>
      <c r="K286">
        <v>1</v>
      </c>
      <c r="L286">
        <v>0.99938279173191702</v>
      </c>
      <c r="M286">
        <v>0.96298700936819004</v>
      </c>
      <c r="N286">
        <v>0.95599291116102003</v>
      </c>
      <c r="O286">
        <v>0.96358889192307096</v>
      </c>
      <c r="P286">
        <v>1</v>
      </c>
      <c r="Q286">
        <v>1</v>
      </c>
      <c r="R286">
        <v>1.0082717665901</v>
      </c>
      <c r="S286">
        <v>1.00089613481393</v>
      </c>
      <c r="T286">
        <v>1.0038205962194799</v>
      </c>
      <c r="U286">
        <v>15</v>
      </c>
      <c r="V286">
        <v>80</v>
      </c>
    </row>
    <row r="287" spans="1:22" x14ac:dyDescent="0.35">
      <c r="A287" t="s">
        <v>73</v>
      </c>
      <c r="B287" t="s">
        <v>5050</v>
      </c>
      <c r="C287" t="s">
        <v>2577</v>
      </c>
      <c r="D287" t="s">
        <v>2543</v>
      </c>
      <c r="E287">
        <v>45.4</v>
      </c>
      <c r="F287">
        <v>660113000</v>
      </c>
      <c r="G287">
        <v>700921000</v>
      </c>
      <c r="H287">
        <v>670948000</v>
      </c>
      <c r="I287">
        <v>687288000</v>
      </c>
      <c r="J287">
        <v>671989000</v>
      </c>
      <c r="K287">
        <v>1</v>
      </c>
      <c r="L287">
        <v>1.0618197187451199</v>
      </c>
      <c r="M287">
        <v>1.0164138564154901</v>
      </c>
      <c r="N287">
        <v>1.0411671941016201</v>
      </c>
      <c r="O287">
        <v>1.01799085914078</v>
      </c>
      <c r="P287">
        <v>1</v>
      </c>
      <c r="Q287">
        <v>0.98989582719394598</v>
      </c>
      <c r="R287">
        <v>0.98732747932808196</v>
      </c>
      <c r="S287">
        <v>1.0134208974050101</v>
      </c>
      <c r="T287">
        <v>1.0083435602627699</v>
      </c>
      <c r="U287">
        <v>15</v>
      </c>
      <c r="V287">
        <v>80</v>
      </c>
    </row>
    <row r="288" spans="1:22" x14ac:dyDescent="0.35">
      <c r="A288" t="s">
        <v>73</v>
      </c>
      <c r="B288" t="s">
        <v>5050</v>
      </c>
      <c r="C288" t="s">
        <v>2577</v>
      </c>
      <c r="D288" t="s">
        <v>2543</v>
      </c>
      <c r="E288">
        <v>49</v>
      </c>
      <c r="F288">
        <v>798404000</v>
      </c>
      <c r="G288">
        <v>960660000</v>
      </c>
      <c r="H288">
        <v>765885000</v>
      </c>
      <c r="I288">
        <v>856240000</v>
      </c>
      <c r="J288">
        <v>820823000</v>
      </c>
      <c r="K288">
        <v>1</v>
      </c>
      <c r="L288">
        <v>1.2032254347423099</v>
      </c>
      <c r="M288">
        <v>0.95926999363730603</v>
      </c>
      <c r="N288">
        <v>1.0724395168360901</v>
      </c>
      <c r="O288">
        <v>1.0280797691394301</v>
      </c>
      <c r="P288">
        <v>1</v>
      </c>
      <c r="Q288">
        <v>1.1699644640478499</v>
      </c>
      <c r="R288">
        <v>1.0047463643294501</v>
      </c>
      <c r="S288">
        <v>1.0594088010623299</v>
      </c>
      <c r="T288">
        <v>0.98675816598194299</v>
      </c>
      <c r="U288">
        <v>14</v>
      </c>
      <c r="V288">
        <v>82</v>
      </c>
    </row>
    <row r="289" spans="1:22" x14ac:dyDescent="0.35">
      <c r="A289" t="s">
        <v>73</v>
      </c>
      <c r="B289" t="s">
        <v>5050</v>
      </c>
      <c r="C289" t="s">
        <v>2577</v>
      </c>
      <c r="D289" t="s">
        <v>2543</v>
      </c>
      <c r="E289">
        <v>51.9</v>
      </c>
      <c r="F289">
        <v>801480000</v>
      </c>
      <c r="G289">
        <v>768266000</v>
      </c>
      <c r="H289">
        <v>757413000</v>
      </c>
      <c r="I289">
        <v>783769000</v>
      </c>
      <c r="J289">
        <v>703013000</v>
      </c>
      <c r="K289">
        <v>1</v>
      </c>
      <c r="L289">
        <v>0.95855916554374399</v>
      </c>
      <c r="M289">
        <v>0.94501796676149097</v>
      </c>
      <c r="N289">
        <v>0.97790213105754398</v>
      </c>
      <c r="O289">
        <v>0.87714353446124704</v>
      </c>
      <c r="P289">
        <v>1</v>
      </c>
      <c r="Q289">
        <v>0.95749576859442698</v>
      </c>
      <c r="R289">
        <v>0.98894860963938902</v>
      </c>
      <c r="S289">
        <v>0.94961948818684505</v>
      </c>
      <c r="T289">
        <v>0.98556145576843401</v>
      </c>
      <c r="U289">
        <v>14</v>
      </c>
      <c r="V289">
        <v>82</v>
      </c>
    </row>
    <row r="290" spans="1:22" x14ac:dyDescent="0.35">
      <c r="A290" t="s">
        <v>73</v>
      </c>
      <c r="B290" t="s">
        <v>5050</v>
      </c>
      <c r="C290" t="s">
        <v>2577</v>
      </c>
      <c r="D290" t="s">
        <v>2543</v>
      </c>
      <c r="E290">
        <v>54.8</v>
      </c>
      <c r="F290">
        <v>670436000</v>
      </c>
      <c r="G290">
        <v>830154000</v>
      </c>
      <c r="H290">
        <v>798169000</v>
      </c>
      <c r="I290">
        <v>851438000</v>
      </c>
      <c r="J290">
        <v>780780000</v>
      </c>
      <c r="K290">
        <v>1</v>
      </c>
      <c r="L290">
        <v>1.2382300473125001</v>
      </c>
      <c r="M290">
        <v>1.1905222869893599</v>
      </c>
      <c r="N290">
        <v>1.2699765525717599</v>
      </c>
      <c r="O290">
        <v>1.1645854339564099</v>
      </c>
      <c r="P290">
        <v>1</v>
      </c>
      <c r="Q290">
        <v>1.00888802110908</v>
      </c>
      <c r="R290">
        <v>1.00961645855535</v>
      </c>
      <c r="S290">
        <v>1.0574622454139599</v>
      </c>
      <c r="T290">
        <v>1</v>
      </c>
      <c r="U290">
        <v>15</v>
      </c>
      <c r="V290">
        <v>70</v>
      </c>
    </row>
    <row r="291" spans="1:22" x14ac:dyDescent="0.35">
      <c r="A291" t="s">
        <v>73</v>
      </c>
      <c r="B291" t="s">
        <v>5050</v>
      </c>
      <c r="C291" t="s">
        <v>2577</v>
      </c>
      <c r="D291" t="s">
        <v>2543</v>
      </c>
      <c r="E291">
        <v>57.9</v>
      </c>
      <c r="F291">
        <v>672537000</v>
      </c>
      <c r="G291">
        <v>650198000</v>
      </c>
      <c r="H291">
        <v>655087000</v>
      </c>
      <c r="I291">
        <v>625590000</v>
      </c>
      <c r="J291">
        <v>553861000</v>
      </c>
      <c r="K291">
        <v>1</v>
      </c>
      <c r="L291">
        <v>0.96678398363212703</v>
      </c>
      <c r="M291">
        <v>0.97405347215097504</v>
      </c>
      <c r="N291">
        <v>0.93019417519036096</v>
      </c>
      <c r="O291">
        <v>0.82353982011398597</v>
      </c>
      <c r="P291">
        <v>1</v>
      </c>
      <c r="Q291">
        <v>0.90542918130518302</v>
      </c>
      <c r="R291">
        <v>0.93899992564702095</v>
      </c>
      <c r="S291">
        <v>0.88011065361887497</v>
      </c>
      <c r="T291">
        <v>0.87611187929612899</v>
      </c>
      <c r="U291">
        <v>15</v>
      </c>
      <c r="V291">
        <v>70</v>
      </c>
    </row>
    <row r="292" spans="1:22" x14ac:dyDescent="0.35">
      <c r="A292" t="s">
        <v>73</v>
      </c>
      <c r="B292" t="s">
        <v>5050</v>
      </c>
      <c r="C292" t="s">
        <v>2577</v>
      </c>
      <c r="D292" t="s">
        <v>2543</v>
      </c>
      <c r="E292">
        <v>60.5</v>
      </c>
      <c r="F292">
        <v>484431000</v>
      </c>
      <c r="G292">
        <v>482286000</v>
      </c>
      <c r="H292">
        <v>447077000</v>
      </c>
      <c r="I292">
        <v>437815000</v>
      </c>
      <c r="J292">
        <v>414389000</v>
      </c>
      <c r="K292">
        <v>1</v>
      </c>
      <c r="L292">
        <v>0.99557212482273005</v>
      </c>
      <c r="M292">
        <v>0.92289097931387498</v>
      </c>
      <c r="N292">
        <v>0.90377164136894605</v>
      </c>
      <c r="O292">
        <v>0.85541387731173302</v>
      </c>
      <c r="P292">
        <v>1</v>
      </c>
      <c r="Q292">
        <v>0.90396973527208901</v>
      </c>
      <c r="R292">
        <v>0.82910468110650803</v>
      </c>
      <c r="S292">
        <v>0.84288126403651398</v>
      </c>
      <c r="T292">
        <v>0.85547099903539403</v>
      </c>
      <c r="U292">
        <v>13</v>
      </c>
      <c r="V292">
        <v>50</v>
      </c>
    </row>
    <row r="293" spans="1:22" x14ac:dyDescent="0.35">
      <c r="A293" t="s">
        <v>73</v>
      </c>
      <c r="B293" t="s">
        <v>5050</v>
      </c>
      <c r="C293" t="s">
        <v>2577</v>
      </c>
      <c r="D293" t="s">
        <v>2543</v>
      </c>
      <c r="E293">
        <v>63.6</v>
      </c>
      <c r="F293">
        <v>168040000</v>
      </c>
      <c r="G293">
        <v>163450000</v>
      </c>
      <c r="H293">
        <v>151806000</v>
      </c>
      <c r="I293">
        <v>154195000</v>
      </c>
      <c r="J293">
        <v>145833000</v>
      </c>
      <c r="K293">
        <v>1</v>
      </c>
      <c r="L293">
        <v>0.97268507498214696</v>
      </c>
      <c r="M293">
        <v>0.90339204951202101</v>
      </c>
      <c r="N293">
        <v>0.91760890264222805</v>
      </c>
      <c r="O293">
        <v>0.86784694120447503</v>
      </c>
      <c r="P293">
        <v>1</v>
      </c>
      <c r="Q293">
        <v>0.84995099620438197</v>
      </c>
      <c r="R293">
        <v>0.83177493630560695</v>
      </c>
      <c r="S293">
        <v>0.84214731787054298</v>
      </c>
      <c r="T293">
        <v>0.89558643677999406</v>
      </c>
      <c r="U293">
        <v>13</v>
      </c>
      <c r="V293">
        <v>50</v>
      </c>
    </row>
    <row r="294" spans="1:22" x14ac:dyDescent="0.35">
      <c r="A294" t="s">
        <v>73</v>
      </c>
      <c r="B294" t="s">
        <v>5050</v>
      </c>
      <c r="C294" t="s">
        <v>2577</v>
      </c>
      <c r="D294" t="s">
        <v>2543</v>
      </c>
      <c r="E294">
        <v>67</v>
      </c>
      <c r="F294">
        <v>109753000</v>
      </c>
      <c r="G294">
        <v>105979000</v>
      </c>
      <c r="H294">
        <v>104422000</v>
      </c>
      <c r="I294">
        <v>108225000</v>
      </c>
      <c r="J294">
        <v>92077100</v>
      </c>
      <c r="K294">
        <v>1</v>
      </c>
      <c r="L294">
        <v>0.96561369620876003</v>
      </c>
      <c r="M294">
        <v>0.95142729583701602</v>
      </c>
      <c r="N294">
        <v>0.986077829307627</v>
      </c>
      <c r="O294">
        <v>0.838948365876104</v>
      </c>
      <c r="P294">
        <v>1</v>
      </c>
      <c r="Q294">
        <v>0.93173053481309498</v>
      </c>
      <c r="R294">
        <v>0.97293980705950101</v>
      </c>
      <c r="S294">
        <v>0.96122532654423898</v>
      </c>
      <c r="T294">
        <v>0.915075534635586</v>
      </c>
      <c r="U294">
        <v>7</v>
      </c>
      <c r="V294">
        <v>13</v>
      </c>
    </row>
    <row r="295" spans="1:22" x14ac:dyDescent="0.35">
      <c r="A295" t="s">
        <v>73</v>
      </c>
      <c r="B295" t="s">
        <v>5050</v>
      </c>
      <c r="C295" t="s">
        <v>2577</v>
      </c>
      <c r="D295" t="s">
        <v>2543</v>
      </c>
      <c r="E295">
        <v>71.3</v>
      </c>
      <c r="F295">
        <v>85371100</v>
      </c>
      <c r="G295">
        <v>88846300</v>
      </c>
      <c r="H295">
        <v>94222600</v>
      </c>
      <c r="I295">
        <v>95754700</v>
      </c>
      <c r="J295">
        <v>79798100</v>
      </c>
      <c r="K295">
        <v>1</v>
      </c>
      <c r="L295">
        <v>1.0407069839793599</v>
      </c>
      <c r="M295">
        <v>1.1036826279619201</v>
      </c>
      <c r="N295">
        <v>1.12162898217312</v>
      </c>
      <c r="O295">
        <v>0.93472029761828102</v>
      </c>
      <c r="P295">
        <v>1</v>
      </c>
      <c r="Q295">
        <v>1.0910321206778</v>
      </c>
      <c r="R295">
        <v>1.0842132840374901</v>
      </c>
      <c r="S295">
        <v>1.07279012373303</v>
      </c>
      <c r="T295">
        <v>1.0043774334286699</v>
      </c>
      <c r="U295">
        <v>7</v>
      </c>
      <c r="V295">
        <v>13</v>
      </c>
    </row>
    <row r="296" spans="1:22" x14ac:dyDescent="0.35">
      <c r="A296" t="s">
        <v>74</v>
      </c>
      <c r="B296" t="s">
        <v>5051</v>
      </c>
      <c r="C296" t="s">
        <v>2578</v>
      </c>
      <c r="D296" t="s">
        <v>2543</v>
      </c>
      <c r="E296">
        <v>42</v>
      </c>
      <c r="F296">
        <v>853987000</v>
      </c>
      <c r="G296">
        <v>820755000</v>
      </c>
      <c r="H296">
        <v>796716000</v>
      </c>
      <c r="I296">
        <v>816035000</v>
      </c>
      <c r="J296">
        <v>806342000</v>
      </c>
      <c r="K296">
        <v>1</v>
      </c>
      <c r="L296">
        <v>0.96108605868707597</v>
      </c>
      <c r="M296">
        <v>0.93293691824348601</v>
      </c>
      <c r="N296">
        <v>0.95555904246786005</v>
      </c>
      <c r="O296">
        <v>0.94420875259225301</v>
      </c>
      <c r="P296">
        <v>1</v>
      </c>
      <c r="Q296">
        <v>0.96167961529688395</v>
      </c>
      <c r="R296">
        <v>0.97680856078384604</v>
      </c>
      <c r="S296">
        <v>1.00044188720086</v>
      </c>
      <c r="T296">
        <v>0.98363129850035003</v>
      </c>
      <c r="U296">
        <v>27</v>
      </c>
      <c r="V296">
        <v>57</v>
      </c>
    </row>
    <row r="297" spans="1:22" x14ac:dyDescent="0.35">
      <c r="A297" t="s">
        <v>74</v>
      </c>
      <c r="B297" t="s">
        <v>5051</v>
      </c>
      <c r="C297" t="s">
        <v>2578</v>
      </c>
      <c r="D297" t="s">
        <v>2543</v>
      </c>
      <c r="E297">
        <v>45.4</v>
      </c>
      <c r="F297">
        <v>769024000</v>
      </c>
      <c r="G297">
        <v>814895000</v>
      </c>
      <c r="H297">
        <v>769211000</v>
      </c>
      <c r="I297">
        <v>789382000</v>
      </c>
      <c r="J297">
        <v>765178000</v>
      </c>
      <c r="K297">
        <v>1</v>
      </c>
      <c r="L297">
        <v>1.0596483334720399</v>
      </c>
      <c r="M297">
        <v>1.0002431653628501</v>
      </c>
      <c r="N297">
        <v>1.0264725158122501</v>
      </c>
      <c r="O297">
        <v>0.99499885569240998</v>
      </c>
      <c r="P297">
        <v>1</v>
      </c>
      <c r="Q297">
        <v>0.98787152383707</v>
      </c>
      <c r="R297">
        <v>0.97161953956002201</v>
      </c>
      <c r="S297">
        <v>0.99911782087373502</v>
      </c>
      <c r="T297">
        <v>0.98556944750278597</v>
      </c>
      <c r="U297">
        <v>27</v>
      </c>
      <c r="V297">
        <v>57</v>
      </c>
    </row>
    <row r="298" spans="1:22" x14ac:dyDescent="0.35">
      <c r="A298" t="s">
        <v>74</v>
      </c>
      <c r="B298" t="s">
        <v>5051</v>
      </c>
      <c r="C298" t="s">
        <v>2578</v>
      </c>
      <c r="D298" t="s">
        <v>2543</v>
      </c>
      <c r="E298">
        <v>49</v>
      </c>
      <c r="F298">
        <v>833137000</v>
      </c>
      <c r="G298">
        <v>867102000</v>
      </c>
      <c r="H298">
        <v>798633000</v>
      </c>
      <c r="I298">
        <v>855529000</v>
      </c>
      <c r="J298">
        <v>876237000</v>
      </c>
      <c r="K298">
        <v>1</v>
      </c>
      <c r="L298">
        <v>1.0407676048476999</v>
      </c>
      <c r="M298">
        <v>0.95858544273030699</v>
      </c>
      <c r="N298">
        <v>1.0268767321581</v>
      </c>
      <c r="O298">
        <v>1.05173218810352</v>
      </c>
      <c r="P298">
        <v>1</v>
      </c>
      <c r="Q298">
        <v>1.0119974842991799</v>
      </c>
      <c r="R298">
        <v>1.0040293607334201</v>
      </c>
      <c r="S298">
        <v>1.01439962867452</v>
      </c>
      <c r="T298">
        <v>1.0094599234317401</v>
      </c>
      <c r="U298">
        <v>29</v>
      </c>
      <c r="V298">
        <v>78</v>
      </c>
    </row>
    <row r="299" spans="1:22" x14ac:dyDescent="0.35">
      <c r="A299" t="s">
        <v>74</v>
      </c>
      <c r="B299" t="s">
        <v>5051</v>
      </c>
      <c r="C299" t="s">
        <v>2578</v>
      </c>
      <c r="D299" t="s">
        <v>2543</v>
      </c>
      <c r="E299">
        <v>51.9</v>
      </c>
      <c r="F299">
        <v>733894000</v>
      </c>
      <c r="G299">
        <v>758961000</v>
      </c>
      <c r="H299">
        <v>724305000</v>
      </c>
      <c r="I299">
        <v>770297000</v>
      </c>
      <c r="J299">
        <v>657151000</v>
      </c>
      <c r="K299">
        <v>1</v>
      </c>
      <c r="L299">
        <v>1.0341561587913199</v>
      </c>
      <c r="M299">
        <v>0.98693408039853203</v>
      </c>
      <c r="N299">
        <v>1.04960253115573</v>
      </c>
      <c r="O299">
        <v>0.89543040275571095</v>
      </c>
      <c r="P299">
        <v>1</v>
      </c>
      <c r="Q299">
        <v>1.0330088967923701</v>
      </c>
      <c r="R299">
        <v>1.03281325958345</v>
      </c>
      <c r="S299">
        <v>1.01924618709832</v>
      </c>
      <c r="T299">
        <v>1.0061086431210799</v>
      </c>
      <c r="U299">
        <v>29</v>
      </c>
      <c r="V299">
        <v>78</v>
      </c>
    </row>
    <row r="300" spans="1:22" x14ac:dyDescent="0.35">
      <c r="A300" t="s">
        <v>74</v>
      </c>
      <c r="B300" t="s">
        <v>5051</v>
      </c>
      <c r="C300" t="s">
        <v>2578</v>
      </c>
      <c r="D300" t="s">
        <v>2543</v>
      </c>
      <c r="E300">
        <v>54.8</v>
      </c>
      <c r="F300">
        <v>602047000</v>
      </c>
      <c r="G300">
        <v>759794000</v>
      </c>
      <c r="H300">
        <v>759449000</v>
      </c>
      <c r="I300">
        <v>761305000</v>
      </c>
      <c r="J300">
        <v>738125000</v>
      </c>
      <c r="K300">
        <v>1</v>
      </c>
      <c r="L300">
        <v>1.2620177494448099</v>
      </c>
      <c r="M300">
        <v>1.2614447044832</v>
      </c>
      <c r="N300">
        <v>1.2645275202766599</v>
      </c>
      <c r="O300">
        <v>1.2260255428562901</v>
      </c>
      <c r="P300">
        <v>1</v>
      </c>
      <c r="Q300">
        <v>1.0282698215936401</v>
      </c>
      <c r="R300">
        <v>1.06976185924616</v>
      </c>
      <c r="S300">
        <v>1.05292503886913</v>
      </c>
      <c r="T300">
        <v>1.05275706453854</v>
      </c>
      <c r="U300">
        <v>24</v>
      </c>
      <c r="V300">
        <v>46</v>
      </c>
    </row>
    <row r="301" spans="1:22" x14ac:dyDescent="0.35">
      <c r="A301" t="s">
        <v>74</v>
      </c>
      <c r="B301" t="s">
        <v>5051</v>
      </c>
      <c r="C301" t="s">
        <v>2578</v>
      </c>
      <c r="D301" t="s">
        <v>2543</v>
      </c>
      <c r="E301">
        <v>57.9</v>
      </c>
      <c r="F301">
        <v>371909000</v>
      </c>
      <c r="G301">
        <v>380017000</v>
      </c>
      <c r="H301">
        <v>341838000</v>
      </c>
      <c r="I301">
        <v>357420000</v>
      </c>
      <c r="J301">
        <v>305011000</v>
      </c>
      <c r="K301">
        <v>1</v>
      </c>
      <c r="L301">
        <v>1.0218010319728801</v>
      </c>
      <c r="M301">
        <v>0.91914419925304303</v>
      </c>
      <c r="N301">
        <v>0.96104154510915296</v>
      </c>
      <c r="O301">
        <v>0.82012266441521997</v>
      </c>
      <c r="P301">
        <v>1</v>
      </c>
      <c r="Q301">
        <v>0.95695469463634997</v>
      </c>
      <c r="R301">
        <v>0.88606668877386197</v>
      </c>
      <c r="S301">
        <v>0.90929713922129796</v>
      </c>
      <c r="T301">
        <v>0.87247658367596204</v>
      </c>
      <c r="U301">
        <v>24</v>
      </c>
      <c r="V301">
        <v>46</v>
      </c>
    </row>
    <row r="302" spans="1:22" x14ac:dyDescent="0.35">
      <c r="A302" t="s">
        <v>74</v>
      </c>
      <c r="B302" t="s">
        <v>5051</v>
      </c>
      <c r="C302" t="s">
        <v>2578</v>
      </c>
      <c r="D302" t="s">
        <v>2543</v>
      </c>
      <c r="E302">
        <v>60.5</v>
      </c>
      <c r="F302">
        <v>109996000</v>
      </c>
      <c r="G302">
        <v>112813000</v>
      </c>
      <c r="H302">
        <v>100552000</v>
      </c>
      <c r="I302">
        <v>100594000</v>
      </c>
      <c r="J302">
        <v>105649000</v>
      </c>
      <c r="K302">
        <v>1</v>
      </c>
      <c r="L302">
        <v>1.0256100221826201</v>
      </c>
      <c r="M302">
        <v>0.914142332448453</v>
      </c>
      <c r="N302">
        <v>0.91452416451507301</v>
      </c>
      <c r="O302">
        <v>0.96048038110476697</v>
      </c>
      <c r="P302">
        <v>1</v>
      </c>
      <c r="Q302">
        <v>0.93124385178010705</v>
      </c>
      <c r="R302">
        <v>0.821245091802837</v>
      </c>
      <c r="S302">
        <v>0.85290935065279805</v>
      </c>
      <c r="T302">
        <v>0.96054451882378999</v>
      </c>
      <c r="U302">
        <v>10</v>
      </c>
      <c r="V302">
        <v>13</v>
      </c>
    </row>
    <row r="303" spans="1:22" x14ac:dyDescent="0.35">
      <c r="A303" t="s">
        <v>74</v>
      </c>
      <c r="B303" t="s">
        <v>5051</v>
      </c>
      <c r="C303" t="s">
        <v>2578</v>
      </c>
      <c r="D303" t="s">
        <v>2543</v>
      </c>
      <c r="E303">
        <v>63.6</v>
      </c>
      <c r="F303">
        <v>42984700</v>
      </c>
      <c r="G303">
        <v>47259100</v>
      </c>
      <c r="H303">
        <v>41278800</v>
      </c>
      <c r="I303">
        <v>42457000</v>
      </c>
      <c r="J303">
        <v>42792200</v>
      </c>
      <c r="K303">
        <v>1</v>
      </c>
      <c r="L303">
        <v>1.0994400333141801</v>
      </c>
      <c r="M303">
        <v>0.96031378606806606</v>
      </c>
      <c r="N303">
        <v>0.98772353884056396</v>
      </c>
      <c r="O303">
        <v>0.99552166235893202</v>
      </c>
      <c r="P303">
        <v>1</v>
      </c>
      <c r="Q303">
        <v>0.96071192579933196</v>
      </c>
      <c r="R303">
        <v>0.88418415755554303</v>
      </c>
      <c r="S303">
        <v>0.90649592286758895</v>
      </c>
      <c r="T303">
        <v>1.0273420991631601</v>
      </c>
      <c r="U303">
        <v>10</v>
      </c>
      <c r="V303">
        <v>13</v>
      </c>
    </row>
    <row r="304" spans="1:22" x14ac:dyDescent="0.35">
      <c r="A304" t="s">
        <v>74</v>
      </c>
      <c r="B304" t="s">
        <v>5051</v>
      </c>
      <c r="C304" t="s">
        <v>2578</v>
      </c>
      <c r="D304" t="s">
        <v>2543</v>
      </c>
      <c r="E304">
        <v>67</v>
      </c>
      <c r="F304">
        <v>5280600</v>
      </c>
      <c r="G304">
        <v>4572290</v>
      </c>
      <c r="H304">
        <v>4448970</v>
      </c>
      <c r="I304">
        <v>4386450</v>
      </c>
      <c r="J304">
        <v>4524680</v>
      </c>
      <c r="K304">
        <v>1</v>
      </c>
      <c r="L304">
        <v>0.86586562133090905</v>
      </c>
      <c r="M304">
        <v>0.84251221452107705</v>
      </c>
      <c r="N304">
        <v>0.83067265083513198</v>
      </c>
      <c r="O304">
        <v>0.856849600424194</v>
      </c>
      <c r="P304">
        <v>1</v>
      </c>
      <c r="Q304">
        <v>0.83548259682566195</v>
      </c>
      <c r="R304">
        <v>0.861562071035883</v>
      </c>
      <c r="S304">
        <v>0.80973688518178</v>
      </c>
      <c r="T304">
        <v>0.93460114841710096</v>
      </c>
      <c r="U304">
        <v>1</v>
      </c>
      <c r="V304">
        <v>2</v>
      </c>
    </row>
    <row r="305" spans="1:22" x14ac:dyDescent="0.35">
      <c r="A305" t="s">
        <v>74</v>
      </c>
      <c r="B305" t="s">
        <v>5051</v>
      </c>
      <c r="C305" t="s">
        <v>2578</v>
      </c>
      <c r="D305" t="s">
        <v>2543</v>
      </c>
      <c r="E305">
        <v>71.3</v>
      </c>
      <c r="F305">
        <v>3586460</v>
      </c>
      <c r="G305">
        <v>2364840</v>
      </c>
      <c r="H305">
        <v>3900610</v>
      </c>
      <c r="I305">
        <v>3326860</v>
      </c>
      <c r="J305">
        <v>2968390</v>
      </c>
      <c r="K305">
        <v>1</v>
      </c>
      <c r="L305">
        <v>0.65938000144989795</v>
      </c>
      <c r="M305">
        <v>1.0875933371625499</v>
      </c>
      <c r="N305">
        <v>0.92761664705587099</v>
      </c>
      <c r="O305">
        <v>0.82766572051549403</v>
      </c>
      <c r="P305">
        <v>1</v>
      </c>
      <c r="Q305">
        <v>0.69126543050918898</v>
      </c>
      <c r="R305">
        <v>1.0684078139019</v>
      </c>
      <c r="S305">
        <v>0.88722562753668999</v>
      </c>
      <c r="T305">
        <v>0.88934494546273701</v>
      </c>
      <c r="U305">
        <v>1</v>
      </c>
      <c r="V305">
        <v>2</v>
      </c>
    </row>
    <row r="306" spans="1:22" x14ac:dyDescent="0.35">
      <c r="A306" t="s">
        <v>75</v>
      </c>
      <c r="B306" t="s">
        <v>5052</v>
      </c>
      <c r="C306" t="s">
        <v>2579</v>
      </c>
      <c r="D306" t="s">
        <v>2543</v>
      </c>
      <c r="E306">
        <v>42</v>
      </c>
      <c r="F306">
        <v>76358700</v>
      </c>
      <c r="G306">
        <v>78180400</v>
      </c>
      <c r="H306">
        <v>72258300</v>
      </c>
      <c r="I306">
        <v>77237100</v>
      </c>
      <c r="J306">
        <v>75509100</v>
      </c>
      <c r="K306">
        <v>1</v>
      </c>
      <c r="L306">
        <v>1.0238571374316201</v>
      </c>
      <c r="M306">
        <v>0.94630081444550496</v>
      </c>
      <c r="N306">
        <v>1.0115036007684799</v>
      </c>
      <c r="O306">
        <v>0.98887356646983204</v>
      </c>
      <c r="P306">
        <v>1</v>
      </c>
      <c r="Q306">
        <v>1.02448946079739</v>
      </c>
      <c r="R306">
        <v>0.99080089827236195</v>
      </c>
      <c r="S306">
        <v>1.05901417525158</v>
      </c>
      <c r="T306">
        <v>1.03016095494662</v>
      </c>
      <c r="U306">
        <v>5</v>
      </c>
      <c r="V306">
        <v>6</v>
      </c>
    </row>
    <row r="307" spans="1:22" x14ac:dyDescent="0.35">
      <c r="A307" t="s">
        <v>75</v>
      </c>
      <c r="B307" t="s">
        <v>5052</v>
      </c>
      <c r="C307" t="s">
        <v>2579</v>
      </c>
      <c r="D307" t="s">
        <v>2543</v>
      </c>
      <c r="E307">
        <v>45.4</v>
      </c>
      <c r="F307">
        <v>73503100</v>
      </c>
      <c r="G307">
        <v>73317000</v>
      </c>
      <c r="H307">
        <v>73879100</v>
      </c>
      <c r="I307">
        <v>74205300</v>
      </c>
      <c r="J307">
        <v>72488400</v>
      </c>
      <c r="K307">
        <v>1</v>
      </c>
      <c r="L307">
        <v>0.99746813399706902</v>
      </c>
      <c r="M307">
        <v>1.00511543050565</v>
      </c>
      <c r="N307">
        <v>1.00955333856667</v>
      </c>
      <c r="O307">
        <v>0.98619514006892195</v>
      </c>
      <c r="P307">
        <v>1</v>
      </c>
      <c r="Q307">
        <v>0.92990318994032894</v>
      </c>
      <c r="R307">
        <v>0.97635237671261998</v>
      </c>
      <c r="S307">
        <v>0.98264952655491</v>
      </c>
      <c r="T307">
        <v>0.97684916295836299</v>
      </c>
      <c r="U307">
        <v>5</v>
      </c>
      <c r="V307">
        <v>6</v>
      </c>
    </row>
    <row r="308" spans="1:22" x14ac:dyDescent="0.35">
      <c r="A308" t="s">
        <v>75</v>
      </c>
      <c r="B308" t="s">
        <v>5052</v>
      </c>
      <c r="C308" t="s">
        <v>2579</v>
      </c>
      <c r="D308" t="s">
        <v>2543</v>
      </c>
      <c r="E308">
        <v>49</v>
      </c>
      <c r="F308">
        <v>30449500</v>
      </c>
      <c r="G308">
        <v>32945800</v>
      </c>
      <c r="H308">
        <v>29960800</v>
      </c>
      <c r="I308">
        <v>31187600</v>
      </c>
      <c r="J308">
        <v>31467500</v>
      </c>
      <c r="K308">
        <v>1</v>
      </c>
      <c r="L308">
        <v>1.0819816417346799</v>
      </c>
      <c r="M308">
        <v>0.98395047537726399</v>
      </c>
      <c r="N308">
        <v>1.024240135306</v>
      </c>
      <c r="O308">
        <v>1.0334324044729799</v>
      </c>
      <c r="P308">
        <v>1</v>
      </c>
      <c r="Q308">
        <v>1.05207223437131</v>
      </c>
      <c r="R308">
        <v>1.03059688030786</v>
      </c>
      <c r="S308">
        <v>1.0117950678894001</v>
      </c>
      <c r="T308">
        <v>0.99189566287999498</v>
      </c>
      <c r="U308">
        <v>4</v>
      </c>
      <c r="V308">
        <v>5</v>
      </c>
    </row>
    <row r="309" spans="1:22" x14ac:dyDescent="0.35">
      <c r="A309" t="s">
        <v>75</v>
      </c>
      <c r="B309" t="s">
        <v>5052</v>
      </c>
      <c r="C309" t="s">
        <v>2579</v>
      </c>
      <c r="D309" t="s">
        <v>2543</v>
      </c>
      <c r="E309">
        <v>51.9</v>
      </c>
      <c r="F309">
        <v>30787700</v>
      </c>
      <c r="G309">
        <v>30348000</v>
      </c>
      <c r="H309">
        <v>31036600</v>
      </c>
      <c r="I309">
        <v>32478000</v>
      </c>
      <c r="J309">
        <v>27351600</v>
      </c>
      <c r="K309">
        <v>1</v>
      </c>
      <c r="L309">
        <v>0.98571832257687297</v>
      </c>
      <c r="M309">
        <v>1.0080843973405</v>
      </c>
      <c r="N309">
        <v>1.05490179519743</v>
      </c>
      <c r="O309">
        <v>0.88839374165657103</v>
      </c>
      <c r="P309">
        <v>1</v>
      </c>
      <c r="Q309">
        <v>0.98462479606876196</v>
      </c>
      <c r="R309">
        <v>1.0549467821924099</v>
      </c>
      <c r="S309">
        <v>1.02439218713986</v>
      </c>
      <c r="T309">
        <v>0.99820222680020099</v>
      </c>
      <c r="U309">
        <v>4</v>
      </c>
      <c r="V309">
        <v>5</v>
      </c>
    </row>
    <row r="310" spans="1:22" x14ac:dyDescent="0.35">
      <c r="A310" t="s">
        <v>75</v>
      </c>
      <c r="B310" t="s">
        <v>5052</v>
      </c>
      <c r="C310" t="s">
        <v>2579</v>
      </c>
      <c r="D310" t="s">
        <v>2543</v>
      </c>
      <c r="E310">
        <v>54.8</v>
      </c>
      <c r="F310">
        <v>63879300</v>
      </c>
      <c r="G310">
        <v>95833000</v>
      </c>
      <c r="H310">
        <v>77485900</v>
      </c>
      <c r="I310">
        <v>84676800</v>
      </c>
      <c r="J310">
        <v>76182800</v>
      </c>
      <c r="K310">
        <v>1</v>
      </c>
      <c r="L310">
        <v>1.50021994605451</v>
      </c>
      <c r="M310">
        <v>1.2130048388132</v>
      </c>
      <c r="N310">
        <v>1.3255749515101101</v>
      </c>
      <c r="O310">
        <v>1.19260542930182</v>
      </c>
      <c r="P310">
        <v>1</v>
      </c>
      <c r="Q310">
        <v>1.22235277353218</v>
      </c>
      <c r="R310">
        <v>1.0286826739464701</v>
      </c>
      <c r="S310">
        <v>1.1037569645280401</v>
      </c>
      <c r="T310">
        <v>1.0240600599392899</v>
      </c>
      <c r="U310">
        <v>6</v>
      </c>
      <c r="V310">
        <v>8</v>
      </c>
    </row>
    <row r="311" spans="1:22" x14ac:dyDescent="0.35">
      <c r="A311" t="s">
        <v>75</v>
      </c>
      <c r="B311" t="s">
        <v>5052</v>
      </c>
      <c r="C311" t="s">
        <v>2579</v>
      </c>
      <c r="D311" t="s">
        <v>2543</v>
      </c>
      <c r="E311">
        <v>57.9</v>
      </c>
      <c r="F311">
        <v>64185900</v>
      </c>
      <c r="G311">
        <v>66984700</v>
      </c>
      <c r="H311">
        <v>65199900</v>
      </c>
      <c r="I311">
        <v>64091300</v>
      </c>
      <c r="J311">
        <v>58655000</v>
      </c>
      <c r="K311">
        <v>1</v>
      </c>
      <c r="L311">
        <v>1.0436045922858399</v>
      </c>
      <c r="M311">
        <v>1.0157978621472901</v>
      </c>
      <c r="N311">
        <v>0.99852615605608097</v>
      </c>
      <c r="O311">
        <v>0.91382998446699304</v>
      </c>
      <c r="P311">
        <v>1</v>
      </c>
      <c r="Q311">
        <v>0.977374540328801</v>
      </c>
      <c r="R311">
        <v>0.97924204810068904</v>
      </c>
      <c r="S311">
        <v>0.94476350347196503</v>
      </c>
      <c r="T311">
        <v>0.97216586920801995</v>
      </c>
      <c r="U311">
        <v>6</v>
      </c>
      <c r="V311">
        <v>8</v>
      </c>
    </row>
    <row r="312" spans="1:22" x14ac:dyDescent="0.35">
      <c r="A312" t="s">
        <v>75</v>
      </c>
      <c r="B312" t="s">
        <v>5052</v>
      </c>
      <c r="C312" t="s">
        <v>2579</v>
      </c>
      <c r="D312" t="s">
        <v>2543</v>
      </c>
      <c r="E312">
        <v>60.5</v>
      </c>
      <c r="F312">
        <v>14648600</v>
      </c>
      <c r="G312">
        <v>16751000</v>
      </c>
      <c r="H312">
        <v>13871800</v>
      </c>
      <c r="I312">
        <v>14302800</v>
      </c>
      <c r="J312">
        <v>13997400</v>
      </c>
      <c r="K312">
        <v>1</v>
      </c>
      <c r="L312">
        <v>1.1435222478598599</v>
      </c>
      <c r="M312">
        <v>0.94697104160124501</v>
      </c>
      <c r="N312">
        <v>0.97639364853979205</v>
      </c>
      <c r="O312">
        <v>0.95554523981813999</v>
      </c>
      <c r="P312">
        <v>1</v>
      </c>
      <c r="Q312">
        <v>1.0383069974560399</v>
      </c>
      <c r="R312">
        <v>0.850737672230375</v>
      </c>
      <c r="S312">
        <v>0.91061046287297398</v>
      </c>
      <c r="T312">
        <v>0.95560904798466895</v>
      </c>
      <c r="U312">
        <v>2</v>
      </c>
      <c r="V312">
        <v>2</v>
      </c>
    </row>
    <row r="313" spans="1:22" x14ac:dyDescent="0.35">
      <c r="A313" t="s">
        <v>75</v>
      </c>
      <c r="B313" t="s">
        <v>5052</v>
      </c>
      <c r="C313" t="s">
        <v>2579</v>
      </c>
      <c r="D313" t="s">
        <v>2543</v>
      </c>
      <c r="E313">
        <v>63.6</v>
      </c>
      <c r="F313">
        <v>4983610</v>
      </c>
      <c r="G313">
        <v>5163210</v>
      </c>
      <c r="H313">
        <v>5073250</v>
      </c>
      <c r="I313">
        <v>4859950</v>
      </c>
      <c r="J313">
        <v>4224950</v>
      </c>
      <c r="K313">
        <v>1</v>
      </c>
      <c r="L313">
        <v>1.0360381329999699</v>
      </c>
      <c r="M313">
        <v>1.01798696125901</v>
      </c>
      <c r="N313">
        <v>0.97518666187763503</v>
      </c>
      <c r="O313">
        <v>0.84776898673852896</v>
      </c>
      <c r="P313">
        <v>1</v>
      </c>
      <c r="Q313">
        <v>0.90531012133111499</v>
      </c>
      <c r="R313">
        <v>0.93728524655328405</v>
      </c>
      <c r="S313">
        <v>0.89499004353446299</v>
      </c>
      <c r="T313">
        <v>0.87486671900000101</v>
      </c>
      <c r="U313">
        <v>2</v>
      </c>
      <c r="V313">
        <v>2</v>
      </c>
    </row>
    <row r="314" spans="1:22" x14ac:dyDescent="0.35">
      <c r="A314" t="s">
        <v>76</v>
      </c>
      <c r="B314" t="s">
        <v>5053</v>
      </c>
      <c r="C314" t="s">
        <v>2580</v>
      </c>
      <c r="D314" t="s">
        <v>2543</v>
      </c>
      <c r="E314">
        <v>42</v>
      </c>
      <c r="F314">
        <v>104143000</v>
      </c>
      <c r="G314">
        <v>107629000</v>
      </c>
      <c r="H314">
        <v>95708300</v>
      </c>
      <c r="I314">
        <v>95779100</v>
      </c>
      <c r="J314">
        <v>101604000</v>
      </c>
      <c r="K314">
        <v>1</v>
      </c>
      <c r="L314">
        <v>1.0334732051122</v>
      </c>
      <c r="M314">
        <v>0.91900847872636704</v>
      </c>
      <c r="N314">
        <v>0.91968831318475597</v>
      </c>
      <c r="O314">
        <v>0.97562006087783104</v>
      </c>
      <c r="P314">
        <v>1</v>
      </c>
      <c r="Q314">
        <v>1.0341114672599101</v>
      </c>
      <c r="R314">
        <v>0.96222513215900696</v>
      </c>
      <c r="S314">
        <v>0.96288630088504701</v>
      </c>
      <c r="T314">
        <v>1.01635408980229</v>
      </c>
      <c r="U314">
        <v>6</v>
      </c>
      <c r="V314">
        <v>8</v>
      </c>
    </row>
    <row r="315" spans="1:22" x14ac:dyDescent="0.35">
      <c r="A315" t="s">
        <v>76</v>
      </c>
      <c r="B315" t="s">
        <v>5053</v>
      </c>
      <c r="C315" t="s">
        <v>2580</v>
      </c>
      <c r="D315" t="s">
        <v>2543</v>
      </c>
      <c r="E315">
        <v>45.4</v>
      </c>
      <c r="F315">
        <v>93300300</v>
      </c>
      <c r="G315">
        <v>97623800</v>
      </c>
      <c r="H315">
        <v>94934700</v>
      </c>
      <c r="I315">
        <v>89633900</v>
      </c>
      <c r="J315">
        <v>94806100</v>
      </c>
      <c r="K315">
        <v>1</v>
      </c>
      <c r="L315">
        <v>1.0463396151995199</v>
      </c>
      <c r="M315">
        <v>1.01751762856068</v>
      </c>
      <c r="N315">
        <v>0.960703234609106</v>
      </c>
      <c r="O315">
        <v>1.0161392835821501</v>
      </c>
      <c r="P315">
        <v>1</v>
      </c>
      <c r="Q315">
        <v>0.97546429080994501</v>
      </c>
      <c r="R315">
        <v>0.98839966519310596</v>
      </c>
      <c r="S315">
        <v>0.93510123990944105</v>
      </c>
      <c r="T315">
        <v>1.00650953172104</v>
      </c>
      <c r="U315">
        <v>6</v>
      </c>
      <c r="V315">
        <v>8</v>
      </c>
    </row>
    <row r="316" spans="1:22" x14ac:dyDescent="0.35">
      <c r="A316" t="s">
        <v>76</v>
      </c>
      <c r="B316" t="s">
        <v>5053</v>
      </c>
      <c r="C316" t="s">
        <v>2580</v>
      </c>
      <c r="D316" t="s">
        <v>2543</v>
      </c>
      <c r="E316">
        <v>49</v>
      </c>
      <c r="F316">
        <v>97323400</v>
      </c>
      <c r="G316">
        <v>106565000</v>
      </c>
      <c r="H316">
        <v>92743100</v>
      </c>
      <c r="I316">
        <v>97291400</v>
      </c>
      <c r="J316">
        <v>101125000</v>
      </c>
      <c r="K316">
        <v>1</v>
      </c>
      <c r="L316">
        <v>1.0949576360875199</v>
      </c>
      <c r="M316">
        <v>0.95293732031556599</v>
      </c>
      <c r="N316">
        <v>0.99967119932102699</v>
      </c>
      <c r="O316">
        <v>1.0390615206620399</v>
      </c>
      <c r="P316">
        <v>1</v>
      </c>
      <c r="Q316">
        <v>1.06468953104752</v>
      </c>
      <c r="R316">
        <v>0.99811347625966496</v>
      </c>
      <c r="S316">
        <v>0.98752465766430297</v>
      </c>
      <c r="T316">
        <v>0.99729852804041497</v>
      </c>
      <c r="U316">
        <v>8</v>
      </c>
      <c r="V316">
        <v>9</v>
      </c>
    </row>
    <row r="317" spans="1:22" x14ac:dyDescent="0.35">
      <c r="A317" t="s">
        <v>76</v>
      </c>
      <c r="B317" t="s">
        <v>5053</v>
      </c>
      <c r="C317" t="s">
        <v>2580</v>
      </c>
      <c r="D317" t="s">
        <v>2543</v>
      </c>
      <c r="E317">
        <v>51.9</v>
      </c>
      <c r="F317">
        <v>94930500</v>
      </c>
      <c r="G317">
        <v>94006800</v>
      </c>
      <c r="H317">
        <v>87343800</v>
      </c>
      <c r="I317">
        <v>97760300</v>
      </c>
      <c r="J317">
        <v>85804800</v>
      </c>
      <c r="K317">
        <v>1</v>
      </c>
      <c r="L317">
        <v>0.99026972363992605</v>
      </c>
      <c r="M317">
        <v>0.92008153333228004</v>
      </c>
      <c r="N317">
        <v>1.02980917618679</v>
      </c>
      <c r="O317">
        <v>0.90386967307661903</v>
      </c>
      <c r="P317">
        <v>1</v>
      </c>
      <c r="Q317">
        <v>0.98917114794322103</v>
      </c>
      <c r="R317">
        <v>0.96285296697801703</v>
      </c>
      <c r="S317">
        <v>1.0000252906321501</v>
      </c>
      <c r="T317">
        <v>1.01559103592947</v>
      </c>
      <c r="U317">
        <v>8</v>
      </c>
      <c r="V317">
        <v>9</v>
      </c>
    </row>
    <row r="318" spans="1:22" x14ac:dyDescent="0.35">
      <c r="A318" t="s">
        <v>76</v>
      </c>
      <c r="B318" t="s">
        <v>5053</v>
      </c>
      <c r="C318" t="s">
        <v>2580</v>
      </c>
      <c r="D318" t="s">
        <v>2543</v>
      </c>
      <c r="E318">
        <v>54.8</v>
      </c>
      <c r="F318">
        <v>79929100</v>
      </c>
      <c r="G318">
        <v>102870000</v>
      </c>
      <c r="H318">
        <v>97418300</v>
      </c>
      <c r="I318">
        <v>100814000</v>
      </c>
      <c r="J318">
        <v>96228200</v>
      </c>
      <c r="K318">
        <v>1</v>
      </c>
      <c r="L318">
        <v>1.2870156175910901</v>
      </c>
      <c r="M318">
        <v>1.2188089194048199</v>
      </c>
      <c r="N318">
        <v>1.2612928207623999</v>
      </c>
      <c r="O318">
        <v>1.2039194736335099</v>
      </c>
      <c r="P318">
        <v>1</v>
      </c>
      <c r="Q318">
        <v>1.04863764401952</v>
      </c>
      <c r="R318">
        <v>1.03360479540201</v>
      </c>
      <c r="S318">
        <v>1.0502316248807699</v>
      </c>
      <c r="T318">
        <v>1.0337751430940301</v>
      </c>
      <c r="U318">
        <v>7</v>
      </c>
      <c r="V318">
        <v>8</v>
      </c>
    </row>
    <row r="319" spans="1:22" x14ac:dyDescent="0.35">
      <c r="A319" t="s">
        <v>76</v>
      </c>
      <c r="B319" t="s">
        <v>5053</v>
      </c>
      <c r="C319" t="s">
        <v>2580</v>
      </c>
      <c r="D319" t="s">
        <v>2543</v>
      </c>
      <c r="E319">
        <v>57.9</v>
      </c>
      <c r="F319">
        <v>100660000</v>
      </c>
      <c r="G319">
        <v>104551000</v>
      </c>
      <c r="H319">
        <v>104277000</v>
      </c>
      <c r="I319">
        <v>103225000</v>
      </c>
      <c r="J319">
        <v>92680300</v>
      </c>
      <c r="K319">
        <v>1</v>
      </c>
      <c r="L319">
        <v>1.0386548778064799</v>
      </c>
      <c r="M319">
        <v>1.03593284323465</v>
      </c>
      <c r="N319">
        <v>1.02548181998808</v>
      </c>
      <c r="O319">
        <v>0.92072620703357799</v>
      </c>
      <c r="P319">
        <v>1</v>
      </c>
      <c r="Q319">
        <v>0.97273894850620601</v>
      </c>
      <c r="R319">
        <v>0.99865242574883095</v>
      </c>
      <c r="S319">
        <v>0.97026782034974701</v>
      </c>
      <c r="T319">
        <v>0.97950232382173696</v>
      </c>
      <c r="U319">
        <v>7</v>
      </c>
      <c r="V319">
        <v>8</v>
      </c>
    </row>
    <row r="320" spans="1:22" x14ac:dyDescent="0.35">
      <c r="A320" t="s">
        <v>76</v>
      </c>
      <c r="B320" t="s">
        <v>5053</v>
      </c>
      <c r="C320" t="s">
        <v>2580</v>
      </c>
      <c r="D320" t="s">
        <v>2543</v>
      </c>
      <c r="E320">
        <v>60.5</v>
      </c>
      <c r="F320">
        <v>76867800</v>
      </c>
      <c r="G320">
        <v>81133200</v>
      </c>
      <c r="H320">
        <v>74389600</v>
      </c>
      <c r="I320">
        <v>73499500</v>
      </c>
      <c r="J320">
        <v>70246300</v>
      </c>
      <c r="K320">
        <v>1</v>
      </c>
      <c r="L320">
        <v>1.0554900751680201</v>
      </c>
      <c r="M320">
        <v>0.96776023250307697</v>
      </c>
      <c r="N320">
        <v>0.956180611387343</v>
      </c>
      <c r="O320">
        <v>0.91385859878909004</v>
      </c>
      <c r="P320">
        <v>1</v>
      </c>
      <c r="Q320">
        <v>0.95837464714256004</v>
      </c>
      <c r="R320">
        <v>0.86941421786736905</v>
      </c>
      <c r="S320">
        <v>0.89175925143280599</v>
      </c>
      <c r="T320">
        <v>0.91391962325891596</v>
      </c>
      <c r="U320">
        <v>6</v>
      </c>
      <c r="V320">
        <v>7</v>
      </c>
    </row>
    <row r="321" spans="1:22" x14ac:dyDescent="0.35">
      <c r="A321" t="s">
        <v>76</v>
      </c>
      <c r="B321" t="s">
        <v>5053</v>
      </c>
      <c r="C321" t="s">
        <v>2580</v>
      </c>
      <c r="D321" t="s">
        <v>2543</v>
      </c>
      <c r="E321">
        <v>63.6</v>
      </c>
      <c r="F321">
        <v>28082000</v>
      </c>
      <c r="G321">
        <v>27161800</v>
      </c>
      <c r="H321">
        <v>23782800</v>
      </c>
      <c r="I321">
        <v>23420600</v>
      </c>
      <c r="J321">
        <v>18866700</v>
      </c>
      <c r="K321">
        <v>1</v>
      </c>
      <c r="L321">
        <v>0.96723167865536597</v>
      </c>
      <c r="M321">
        <v>0.84690549106188995</v>
      </c>
      <c r="N321">
        <v>0.834007549319849</v>
      </c>
      <c r="O321">
        <v>0.67184317356313605</v>
      </c>
      <c r="P321">
        <v>1</v>
      </c>
      <c r="Q321">
        <v>0.84518571321622604</v>
      </c>
      <c r="R321">
        <v>0.77976639407595205</v>
      </c>
      <c r="S321">
        <v>0.76542110557240495</v>
      </c>
      <c r="T321">
        <v>0.69331768693139395</v>
      </c>
      <c r="U321">
        <v>6</v>
      </c>
      <c r="V321">
        <v>7</v>
      </c>
    </row>
    <row r="322" spans="1:22" x14ac:dyDescent="0.35">
      <c r="A322" t="s">
        <v>77</v>
      </c>
      <c r="B322" t="s">
        <v>5054</v>
      </c>
      <c r="C322" t="s">
        <v>2581</v>
      </c>
      <c r="D322" t="s">
        <v>2543</v>
      </c>
      <c r="E322">
        <v>42</v>
      </c>
      <c r="F322">
        <v>78997400</v>
      </c>
      <c r="G322">
        <v>80008600</v>
      </c>
      <c r="H322">
        <v>76990100</v>
      </c>
      <c r="I322">
        <v>71448600</v>
      </c>
      <c r="J322">
        <v>75770100</v>
      </c>
      <c r="K322">
        <v>1</v>
      </c>
      <c r="L322">
        <v>1.0128004212796899</v>
      </c>
      <c r="M322">
        <v>0.974590302971997</v>
      </c>
      <c r="N322">
        <v>0.904442424687395</v>
      </c>
      <c r="O322">
        <v>0.95914675672870198</v>
      </c>
      <c r="P322">
        <v>1</v>
      </c>
      <c r="Q322">
        <v>1.0134259161342201</v>
      </c>
      <c r="R322">
        <v>1.02042070860734</v>
      </c>
      <c r="S322">
        <v>0.94692430923148896</v>
      </c>
      <c r="T322">
        <v>0.99919299326901101</v>
      </c>
      <c r="U322">
        <v>7</v>
      </c>
      <c r="V322">
        <v>8</v>
      </c>
    </row>
    <row r="323" spans="1:22" x14ac:dyDescent="0.35">
      <c r="A323" t="s">
        <v>77</v>
      </c>
      <c r="B323" t="s">
        <v>5054</v>
      </c>
      <c r="C323" t="s">
        <v>2581</v>
      </c>
      <c r="D323" t="s">
        <v>2543</v>
      </c>
      <c r="E323">
        <v>45.4</v>
      </c>
      <c r="F323">
        <v>63523500</v>
      </c>
      <c r="G323">
        <v>74467500</v>
      </c>
      <c r="H323">
        <v>69392700</v>
      </c>
      <c r="I323">
        <v>64653500</v>
      </c>
      <c r="J323">
        <v>65951300</v>
      </c>
      <c r="K323">
        <v>1</v>
      </c>
      <c r="L323">
        <v>1.1722826985288901</v>
      </c>
      <c r="M323">
        <v>1.09239415334483</v>
      </c>
      <c r="N323">
        <v>1.0177886923736901</v>
      </c>
      <c r="O323">
        <v>1.03821892685384</v>
      </c>
      <c r="P323">
        <v>1</v>
      </c>
      <c r="Q323">
        <v>1.0928764375715601</v>
      </c>
      <c r="R323">
        <v>1.0611334733848801</v>
      </c>
      <c r="S323">
        <v>0.99066541458215396</v>
      </c>
      <c r="T323">
        <v>1.02837993056204</v>
      </c>
      <c r="U323">
        <v>7</v>
      </c>
      <c r="V323">
        <v>8</v>
      </c>
    </row>
    <row r="324" spans="1:22" x14ac:dyDescent="0.35">
      <c r="A324" t="s">
        <v>77</v>
      </c>
      <c r="B324" t="s">
        <v>5054</v>
      </c>
      <c r="C324" t="s">
        <v>2581</v>
      </c>
      <c r="D324" t="s">
        <v>2543</v>
      </c>
      <c r="E324">
        <v>49</v>
      </c>
      <c r="F324">
        <v>26635200</v>
      </c>
      <c r="G324">
        <v>26814500</v>
      </c>
      <c r="H324">
        <v>21646900</v>
      </c>
      <c r="I324">
        <v>24230000</v>
      </c>
      <c r="J324">
        <v>26749900</v>
      </c>
      <c r="K324">
        <v>1</v>
      </c>
      <c r="L324">
        <v>1.00673169339821</v>
      </c>
      <c r="M324">
        <v>0.81271775695320503</v>
      </c>
      <c r="N324">
        <v>0.90969844416411405</v>
      </c>
      <c r="O324">
        <v>1.00430633147114</v>
      </c>
      <c r="P324">
        <v>1</v>
      </c>
      <c r="Q324">
        <v>0.97890243349025796</v>
      </c>
      <c r="R324">
        <v>0.85124648632912803</v>
      </c>
      <c r="S324">
        <v>0.898645119776454</v>
      </c>
      <c r="T324">
        <v>0.96394025393190397</v>
      </c>
      <c r="U324">
        <v>3</v>
      </c>
      <c r="V324">
        <v>4</v>
      </c>
    </row>
    <row r="325" spans="1:22" x14ac:dyDescent="0.35">
      <c r="A325" t="s">
        <v>77</v>
      </c>
      <c r="B325" t="s">
        <v>5054</v>
      </c>
      <c r="C325" t="s">
        <v>2581</v>
      </c>
      <c r="D325" t="s">
        <v>2543</v>
      </c>
      <c r="E325">
        <v>51.9</v>
      </c>
      <c r="F325">
        <v>19412700</v>
      </c>
      <c r="G325">
        <v>17173600</v>
      </c>
      <c r="H325">
        <v>16709400</v>
      </c>
      <c r="I325">
        <v>18059900</v>
      </c>
      <c r="J325">
        <v>16579100</v>
      </c>
      <c r="K325">
        <v>1</v>
      </c>
      <c r="L325">
        <v>0.88465798163058196</v>
      </c>
      <c r="M325">
        <v>0.86074580042961601</v>
      </c>
      <c r="N325">
        <v>0.930313660644836</v>
      </c>
      <c r="O325">
        <v>0.85403369958841402</v>
      </c>
      <c r="P325">
        <v>1</v>
      </c>
      <c r="Q325">
        <v>0.88367656845060205</v>
      </c>
      <c r="R325">
        <v>0.90075891943613196</v>
      </c>
      <c r="S325">
        <v>0.90340735971133002</v>
      </c>
      <c r="T325">
        <v>0.95959516678036405</v>
      </c>
      <c r="U325">
        <v>3</v>
      </c>
      <c r="V325">
        <v>4</v>
      </c>
    </row>
    <row r="326" spans="1:22" x14ac:dyDescent="0.35">
      <c r="A326" t="s">
        <v>77</v>
      </c>
      <c r="B326" t="s">
        <v>5054</v>
      </c>
      <c r="C326" t="s">
        <v>2581</v>
      </c>
      <c r="D326" t="s">
        <v>2543</v>
      </c>
      <c r="E326">
        <v>54.8</v>
      </c>
      <c r="F326">
        <v>37644000</v>
      </c>
      <c r="G326">
        <v>45488400</v>
      </c>
      <c r="H326">
        <v>41735000</v>
      </c>
      <c r="I326">
        <v>46074300</v>
      </c>
      <c r="J326">
        <v>42180600</v>
      </c>
      <c r="K326">
        <v>1</v>
      </c>
      <c r="L326">
        <v>1.20838380618425</v>
      </c>
      <c r="M326">
        <v>1.1086760174264201</v>
      </c>
      <c r="N326">
        <v>1.2239480395282101</v>
      </c>
      <c r="O326">
        <v>1.1205132291998701</v>
      </c>
      <c r="P326">
        <v>1</v>
      </c>
      <c r="Q326">
        <v>0.98456982982081698</v>
      </c>
      <c r="R326">
        <v>0.94020713986794502</v>
      </c>
      <c r="S326">
        <v>1.01913601438432</v>
      </c>
      <c r="T326">
        <v>0.96215631462363804</v>
      </c>
      <c r="U326">
        <v>5</v>
      </c>
      <c r="V326">
        <v>5</v>
      </c>
    </row>
    <row r="327" spans="1:22" x14ac:dyDescent="0.35">
      <c r="A327" t="s">
        <v>77</v>
      </c>
      <c r="B327" t="s">
        <v>5054</v>
      </c>
      <c r="C327" t="s">
        <v>2581</v>
      </c>
      <c r="D327" t="s">
        <v>2543</v>
      </c>
      <c r="E327">
        <v>57.9</v>
      </c>
      <c r="F327">
        <v>28813800</v>
      </c>
      <c r="G327">
        <v>28937700</v>
      </c>
      <c r="H327">
        <v>27516900</v>
      </c>
      <c r="I327">
        <v>29081100</v>
      </c>
      <c r="J327">
        <v>25755100</v>
      </c>
      <c r="K327">
        <v>1</v>
      </c>
      <c r="L327">
        <v>1.00430002290569</v>
      </c>
      <c r="M327">
        <v>0.95499031713970395</v>
      </c>
      <c r="N327">
        <v>1.0092768048643399</v>
      </c>
      <c r="O327">
        <v>0.89384600434514005</v>
      </c>
      <c r="P327">
        <v>1</v>
      </c>
      <c r="Q327">
        <v>0.94056434831287405</v>
      </c>
      <c r="R327">
        <v>0.920622801957237</v>
      </c>
      <c r="S327">
        <v>0.95493531576860502</v>
      </c>
      <c r="T327">
        <v>0.95090617786978004</v>
      </c>
      <c r="U327">
        <v>5</v>
      </c>
      <c r="V327">
        <v>5</v>
      </c>
    </row>
    <row r="328" spans="1:22" x14ac:dyDescent="0.35">
      <c r="A328" t="s">
        <v>77</v>
      </c>
      <c r="B328" t="s">
        <v>5054</v>
      </c>
      <c r="C328" t="s">
        <v>2581</v>
      </c>
      <c r="D328" t="s">
        <v>2543</v>
      </c>
      <c r="E328">
        <v>60.5</v>
      </c>
      <c r="F328">
        <v>14886200</v>
      </c>
      <c r="G328">
        <v>16311900</v>
      </c>
      <c r="H328">
        <v>15774600</v>
      </c>
      <c r="I328">
        <v>15883400</v>
      </c>
      <c r="J328">
        <v>15321900</v>
      </c>
      <c r="K328">
        <v>1</v>
      </c>
      <c r="L328">
        <v>1.0957732665152999</v>
      </c>
      <c r="M328">
        <v>1.05967943464417</v>
      </c>
      <c r="N328">
        <v>1.06698821727506</v>
      </c>
      <c r="O328">
        <v>1.0292687186790499</v>
      </c>
      <c r="P328">
        <v>1</v>
      </c>
      <c r="Q328">
        <v>0.99495139021338397</v>
      </c>
      <c r="R328">
        <v>0.95199237984638696</v>
      </c>
      <c r="S328">
        <v>0.99510134653774795</v>
      </c>
      <c r="T328">
        <v>1.0293374498568799</v>
      </c>
      <c r="U328">
        <v>4</v>
      </c>
      <c r="V328">
        <v>4</v>
      </c>
    </row>
    <row r="329" spans="1:22" x14ac:dyDescent="0.35">
      <c r="A329" t="s">
        <v>77</v>
      </c>
      <c r="B329" t="s">
        <v>5054</v>
      </c>
      <c r="C329" t="s">
        <v>2581</v>
      </c>
      <c r="D329" t="s">
        <v>2543</v>
      </c>
      <c r="E329">
        <v>63.6</v>
      </c>
      <c r="F329">
        <v>10791100</v>
      </c>
      <c r="G329">
        <v>10555400</v>
      </c>
      <c r="H329">
        <v>10767000</v>
      </c>
      <c r="I329">
        <v>11340200</v>
      </c>
      <c r="J329">
        <v>9628740</v>
      </c>
      <c r="K329">
        <v>1</v>
      </c>
      <c r="L329">
        <v>0.97815792643938104</v>
      </c>
      <c r="M329">
        <v>0.99776667809583797</v>
      </c>
      <c r="N329">
        <v>1.0508845252105901</v>
      </c>
      <c r="O329">
        <v>0.89228530918998095</v>
      </c>
      <c r="P329">
        <v>1</v>
      </c>
      <c r="Q329">
        <v>0.854733279461108</v>
      </c>
      <c r="R329">
        <v>0.91866794219554304</v>
      </c>
      <c r="S329">
        <v>0.96446272671224897</v>
      </c>
      <c r="T329">
        <v>0.92080594250813697</v>
      </c>
      <c r="U329">
        <v>4</v>
      </c>
      <c r="V329">
        <v>4</v>
      </c>
    </row>
    <row r="330" spans="1:22" x14ac:dyDescent="0.35">
      <c r="A330" t="s">
        <v>78</v>
      </c>
      <c r="B330" t="s">
        <v>5055</v>
      </c>
      <c r="C330" t="s">
        <v>2582</v>
      </c>
      <c r="D330" t="s">
        <v>2543</v>
      </c>
      <c r="E330">
        <v>42</v>
      </c>
      <c r="F330">
        <v>64143300</v>
      </c>
      <c r="G330">
        <v>63277000</v>
      </c>
      <c r="H330">
        <v>60747400</v>
      </c>
      <c r="I330">
        <v>54703200</v>
      </c>
      <c r="J330">
        <v>58985100</v>
      </c>
      <c r="K330">
        <v>1</v>
      </c>
      <c r="L330">
        <v>0.98649430260058302</v>
      </c>
      <c r="M330">
        <v>0.94705760383391602</v>
      </c>
      <c r="N330">
        <v>0.852827964884875</v>
      </c>
      <c r="O330">
        <v>0.91958318327869004</v>
      </c>
      <c r="P330">
        <v>1</v>
      </c>
      <c r="Q330">
        <v>0.98710355107376002</v>
      </c>
      <c r="R330">
        <v>0.991593275912109</v>
      </c>
      <c r="S330">
        <v>0.89288550547706502</v>
      </c>
      <c r="T330">
        <v>0.95797756392766298</v>
      </c>
      <c r="U330">
        <v>6</v>
      </c>
      <c r="V330">
        <v>7</v>
      </c>
    </row>
    <row r="331" spans="1:22" x14ac:dyDescent="0.35">
      <c r="A331" t="s">
        <v>78</v>
      </c>
      <c r="B331" t="s">
        <v>5055</v>
      </c>
      <c r="C331" t="s">
        <v>2582</v>
      </c>
      <c r="D331" t="s">
        <v>2543</v>
      </c>
      <c r="E331">
        <v>45.4</v>
      </c>
      <c r="F331">
        <v>54409800</v>
      </c>
      <c r="G331">
        <v>56215600</v>
      </c>
      <c r="H331">
        <v>54876600</v>
      </c>
      <c r="I331">
        <v>54737900</v>
      </c>
      <c r="J331">
        <v>55167900</v>
      </c>
      <c r="K331">
        <v>1</v>
      </c>
      <c r="L331">
        <v>1.0331888740631301</v>
      </c>
      <c r="M331">
        <v>1.0085793368106499</v>
      </c>
      <c r="N331">
        <v>1.0060301636837501</v>
      </c>
      <c r="O331">
        <v>1.0139331517484</v>
      </c>
      <c r="P331">
        <v>1</v>
      </c>
      <c r="Q331">
        <v>0.96320433410956896</v>
      </c>
      <c r="R331">
        <v>0.979717157563607</v>
      </c>
      <c r="S331">
        <v>0.979220241544981</v>
      </c>
      <c r="T331">
        <v>1.0043243069641801</v>
      </c>
      <c r="U331">
        <v>6</v>
      </c>
      <c r="V331">
        <v>7</v>
      </c>
    </row>
    <row r="332" spans="1:22" x14ac:dyDescent="0.35">
      <c r="A332" t="s">
        <v>78</v>
      </c>
      <c r="B332" t="s">
        <v>5055</v>
      </c>
      <c r="C332" t="s">
        <v>2582</v>
      </c>
      <c r="D332" t="s">
        <v>2543</v>
      </c>
      <c r="E332">
        <v>49</v>
      </c>
      <c r="F332">
        <v>62330500</v>
      </c>
      <c r="G332">
        <v>64746700</v>
      </c>
      <c r="H332">
        <v>58250500</v>
      </c>
      <c r="I332">
        <v>61180000</v>
      </c>
      <c r="J332">
        <v>63036300</v>
      </c>
      <c r="K332">
        <v>1</v>
      </c>
      <c r="L332">
        <v>1.03876432885987</v>
      </c>
      <c r="M332">
        <v>0.93454247920360001</v>
      </c>
      <c r="N332">
        <v>0.98154194174601495</v>
      </c>
      <c r="O332">
        <v>1.01132350935738</v>
      </c>
      <c r="P332">
        <v>1</v>
      </c>
      <c r="Q332">
        <v>1.01004958521912</v>
      </c>
      <c r="R332">
        <v>0.97884658596573804</v>
      </c>
      <c r="S332">
        <v>0.96961568029991396</v>
      </c>
      <c r="T332">
        <v>0.97067539043516504</v>
      </c>
      <c r="U332">
        <v>5</v>
      </c>
      <c r="V332">
        <v>6</v>
      </c>
    </row>
    <row r="333" spans="1:22" x14ac:dyDescent="0.35">
      <c r="A333" t="s">
        <v>78</v>
      </c>
      <c r="B333" t="s">
        <v>5055</v>
      </c>
      <c r="C333" t="s">
        <v>2582</v>
      </c>
      <c r="D333" t="s">
        <v>2543</v>
      </c>
      <c r="E333">
        <v>51.9</v>
      </c>
      <c r="F333">
        <v>39411800</v>
      </c>
      <c r="G333">
        <v>42384600</v>
      </c>
      <c r="H333">
        <v>40521800</v>
      </c>
      <c r="I333">
        <v>39673400</v>
      </c>
      <c r="J333">
        <v>33527900</v>
      </c>
      <c r="K333">
        <v>1</v>
      </c>
      <c r="L333">
        <v>1.07542918618282</v>
      </c>
      <c r="M333">
        <v>1.0281641538828501</v>
      </c>
      <c r="N333">
        <v>1.0066376059961699</v>
      </c>
      <c r="O333">
        <v>0.85070714862046404</v>
      </c>
      <c r="P333">
        <v>1</v>
      </c>
      <c r="Q333">
        <v>1.0742361371182401</v>
      </c>
      <c r="R333">
        <v>1.07595997772191</v>
      </c>
      <c r="S333">
        <v>0.97752388284698699</v>
      </c>
      <c r="T333">
        <v>0.95585744280948104</v>
      </c>
      <c r="U333">
        <v>5</v>
      </c>
      <c r="V333">
        <v>6</v>
      </c>
    </row>
    <row r="334" spans="1:22" x14ac:dyDescent="0.35">
      <c r="A334" t="s">
        <v>79</v>
      </c>
      <c r="B334" t="s">
        <v>5056</v>
      </c>
      <c r="C334" t="s">
        <v>2583</v>
      </c>
      <c r="D334" t="s">
        <v>2543</v>
      </c>
      <c r="E334">
        <v>42</v>
      </c>
      <c r="F334">
        <v>1543040000</v>
      </c>
      <c r="G334">
        <v>1513310000</v>
      </c>
      <c r="H334">
        <v>1480570000</v>
      </c>
      <c r="I334">
        <v>1496370000</v>
      </c>
      <c r="J334">
        <v>1473880000</v>
      </c>
      <c r="K334">
        <v>1</v>
      </c>
      <c r="L334">
        <v>0.98073283907092501</v>
      </c>
      <c r="M334">
        <v>0.95951498340937402</v>
      </c>
      <c r="N334">
        <v>0.96975451057652395</v>
      </c>
      <c r="O334">
        <v>0.95517938614682696</v>
      </c>
      <c r="P334">
        <v>1</v>
      </c>
      <c r="Q334">
        <v>0.98133852932501298</v>
      </c>
      <c r="R334">
        <v>1.00463646755378</v>
      </c>
      <c r="S334">
        <v>1.0153041199600801</v>
      </c>
      <c r="T334">
        <v>0.99505997727401296</v>
      </c>
      <c r="U334">
        <v>50</v>
      </c>
      <c r="V334">
        <v>132</v>
      </c>
    </row>
    <row r="335" spans="1:22" x14ac:dyDescent="0.35">
      <c r="A335" t="s">
        <v>79</v>
      </c>
      <c r="B335" t="s">
        <v>5056</v>
      </c>
      <c r="C335" t="s">
        <v>2583</v>
      </c>
      <c r="D335" t="s">
        <v>2543</v>
      </c>
      <c r="E335">
        <v>45.4</v>
      </c>
      <c r="F335">
        <v>1429730000</v>
      </c>
      <c r="G335">
        <v>1478310000</v>
      </c>
      <c r="H335">
        <v>1464290000</v>
      </c>
      <c r="I335">
        <v>1427360000</v>
      </c>
      <c r="J335">
        <v>1428530000</v>
      </c>
      <c r="K335">
        <v>1</v>
      </c>
      <c r="L335">
        <v>1.03397844348234</v>
      </c>
      <c r="M335">
        <v>1.02417239618669</v>
      </c>
      <c r="N335">
        <v>0.99834234435872504</v>
      </c>
      <c r="O335">
        <v>0.99916068068796204</v>
      </c>
      <c r="P335">
        <v>1</v>
      </c>
      <c r="Q335">
        <v>0.96394042090430299</v>
      </c>
      <c r="R335">
        <v>0.994863995548532</v>
      </c>
      <c r="S335">
        <v>0.97173729663124198</v>
      </c>
      <c r="T335">
        <v>0.98969183170252994</v>
      </c>
      <c r="U335">
        <v>50</v>
      </c>
      <c r="V335">
        <v>132</v>
      </c>
    </row>
    <row r="336" spans="1:22" x14ac:dyDescent="0.35">
      <c r="A336" t="s">
        <v>79</v>
      </c>
      <c r="B336" t="s">
        <v>5056</v>
      </c>
      <c r="C336" t="s">
        <v>2583</v>
      </c>
      <c r="D336" t="s">
        <v>2543</v>
      </c>
      <c r="E336">
        <v>49</v>
      </c>
      <c r="F336">
        <v>1548170000</v>
      </c>
      <c r="G336">
        <v>1587970000</v>
      </c>
      <c r="H336">
        <v>1469690000</v>
      </c>
      <c r="I336">
        <v>1578390000</v>
      </c>
      <c r="J336">
        <v>1617350000</v>
      </c>
      <c r="K336">
        <v>1</v>
      </c>
      <c r="L336">
        <v>1.0257077711104099</v>
      </c>
      <c r="M336">
        <v>0.94930789254409997</v>
      </c>
      <c r="N336">
        <v>1.0195198201747899</v>
      </c>
      <c r="O336">
        <v>1.0446850152115099</v>
      </c>
      <c r="P336">
        <v>1</v>
      </c>
      <c r="Q336">
        <v>0.99735395217431799</v>
      </c>
      <c r="R336">
        <v>0.99431198722929304</v>
      </c>
      <c r="S336">
        <v>1.00713210712072</v>
      </c>
      <c r="T336">
        <v>1.00269599751177</v>
      </c>
      <c r="U336">
        <v>55</v>
      </c>
      <c r="V336">
        <v>158</v>
      </c>
    </row>
    <row r="337" spans="1:22" x14ac:dyDescent="0.35">
      <c r="A337" t="s">
        <v>79</v>
      </c>
      <c r="B337" t="s">
        <v>5056</v>
      </c>
      <c r="C337" t="s">
        <v>2583</v>
      </c>
      <c r="D337" t="s">
        <v>2543</v>
      </c>
      <c r="E337">
        <v>51.9</v>
      </c>
      <c r="F337">
        <v>1483780000</v>
      </c>
      <c r="G337">
        <v>1496690000</v>
      </c>
      <c r="H337">
        <v>1439560000</v>
      </c>
      <c r="I337">
        <v>1543940000</v>
      </c>
      <c r="J337">
        <v>1322820000</v>
      </c>
      <c r="K337">
        <v>1</v>
      </c>
      <c r="L337">
        <v>1.00870075078516</v>
      </c>
      <c r="M337">
        <v>0.97019773820916799</v>
      </c>
      <c r="N337">
        <v>1.04054509428621</v>
      </c>
      <c r="O337">
        <v>0.891520306244861</v>
      </c>
      <c r="P337">
        <v>1</v>
      </c>
      <c r="Q337">
        <v>1.0075817282566399</v>
      </c>
      <c r="R337">
        <v>1.0152989022687999</v>
      </c>
      <c r="S337">
        <v>1.01045070717129</v>
      </c>
      <c r="T337">
        <v>1.0017152453953599</v>
      </c>
      <c r="U337">
        <v>55</v>
      </c>
      <c r="V337">
        <v>158</v>
      </c>
    </row>
    <row r="338" spans="1:22" x14ac:dyDescent="0.35">
      <c r="A338" t="s">
        <v>79</v>
      </c>
      <c r="B338" t="s">
        <v>5056</v>
      </c>
      <c r="C338" t="s">
        <v>2583</v>
      </c>
      <c r="D338" t="s">
        <v>2543</v>
      </c>
      <c r="E338">
        <v>54.8</v>
      </c>
      <c r="F338">
        <v>1109660000</v>
      </c>
      <c r="G338">
        <v>1350230000</v>
      </c>
      <c r="H338">
        <v>1340450000</v>
      </c>
      <c r="I338">
        <v>1351030000</v>
      </c>
      <c r="J338">
        <v>1312040000</v>
      </c>
      <c r="K338">
        <v>1</v>
      </c>
      <c r="L338">
        <v>1.2167961357532899</v>
      </c>
      <c r="M338">
        <v>1.2079826253086501</v>
      </c>
      <c r="N338">
        <v>1.21751707730296</v>
      </c>
      <c r="O338">
        <v>1.18238018852622</v>
      </c>
      <c r="P338">
        <v>1</v>
      </c>
      <c r="Q338">
        <v>0.99142404770241899</v>
      </c>
      <c r="R338">
        <v>1.0244236109553899</v>
      </c>
      <c r="S338">
        <v>1.0137811913042301</v>
      </c>
      <c r="T338">
        <v>1.01527990480643</v>
      </c>
      <c r="U338">
        <v>47</v>
      </c>
      <c r="V338">
        <v>127</v>
      </c>
    </row>
    <row r="339" spans="1:22" x14ac:dyDescent="0.35">
      <c r="A339" t="s">
        <v>79</v>
      </c>
      <c r="B339" t="s">
        <v>5056</v>
      </c>
      <c r="C339" t="s">
        <v>2583</v>
      </c>
      <c r="D339" t="s">
        <v>2543</v>
      </c>
      <c r="E339">
        <v>57.9</v>
      </c>
      <c r="F339">
        <v>810609000</v>
      </c>
      <c r="G339">
        <v>882252000</v>
      </c>
      <c r="H339">
        <v>812277000</v>
      </c>
      <c r="I339">
        <v>835467000</v>
      </c>
      <c r="J339">
        <v>735401000</v>
      </c>
      <c r="K339">
        <v>1</v>
      </c>
      <c r="L339">
        <v>1.0883816982046799</v>
      </c>
      <c r="M339">
        <v>1.00205771216456</v>
      </c>
      <c r="N339">
        <v>1.0306658327257701</v>
      </c>
      <c r="O339">
        <v>0.90722037381771004</v>
      </c>
      <c r="P339">
        <v>1</v>
      </c>
      <c r="Q339">
        <v>1.01930996648367</v>
      </c>
      <c r="R339">
        <v>0.96599636890438001</v>
      </c>
      <c r="S339">
        <v>0.975172715435769</v>
      </c>
      <c r="T339">
        <v>0.965134322868758</v>
      </c>
      <c r="U339">
        <v>47</v>
      </c>
      <c r="V339">
        <v>127</v>
      </c>
    </row>
    <row r="340" spans="1:22" x14ac:dyDescent="0.35">
      <c r="A340" t="s">
        <v>79</v>
      </c>
      <c r="B340" t="s">
        <v>5056</v>
      </c>
      <c r="C340" t="s">
        <v>2583</v>
      </c>
      <c r="D340" t="s">
        <v>2543</v>
      </c>
      <c r="E340">
        <v>60.5</v>
      </c>
      <c r="F340">
        <v>145787000</v>
      </c>
      <c r="G340">
        <v>181530000</v>
      </c>
      <c r="H340">
        <v>140349000</v>
      </c>
      <c r="I340">
        <v>135299000</v>
      </c>
      <c r="J340">
        <v>139451000</v>
      </c>
      <c r="K340">
        <v>1</v>
      </c>
      <c r="L340">
        <v>1.24517275202864</v>
      </c>
      <c r="M340">
        <v>0.96269900608421899</v>
      </c>
      <c r="N340">
        <v>0.92805942916720996</v>
      </c>
      <c r="O340">
        <v>0.95653933478293696</v>
      </c>
      <c r="P340">
        <v>1</v>
      </c>
      <c r="Q340">
        <v>1.13060465932568</v>
      </c>
      <c r="R340">
        <v>0.86486732488642903</v>
      </c>
      <c r="S340">
        <v>0.86553269537490196</v>
      </c>
      <c r="T340">
        <v>0.95660320933185605</v>
      </c>
      <c r="U340">
        <v>13</v>
      </c>
      <c r="V340">
        <v>15</v>
      </c>
    </row>
    <row r="341" spans="1:22" x14ac:dyDescent="0.35">
      <c r="A341" t="s">
        <v>79</v>
      </c>
      <c r="B341" t="s">
        <v>5056</v>
      </c>
      <c r="C341" t="s">
        <v>2583</v>
      </c>
      <c r="D341" t="s">
        <v>2543</v>
      </c>
      <c r="E341">
        <v>63.6</v>
      </c>
      <c r="F341">
        <v>30720100</v>
      </c>
      <c r="G341">
        <v>32757900</v>
      </c>
      <c r="H341">
        <v>36653900</v>
      </c>
      <c r="I341">
        <v>28916000</v>
      </c>
      <c r="J341">
        <v>29262100</v>
      </c>
      <c r="K341">
        <v>1</v>
      </c>
      <c r="L341">
        <v>1.0663344194843101</v>
      </c>
      <c r="M341">
        <v>1.19315692331731</v>
      </c>
      <c r="N341">
        <v>0.941272977627026</v>
      </c>
      <c r="O341">
        <v>0.95253921699473598</v>
      </c>
      <c r="P341">
        <v>1</v>
      </c>
      <c r="Q341">
        <v>0.93178360133092997</v>
      </c>
      <c r="R341">
        <v>1.09856847249312</v>
      </c>
      <c r="S341">
        <v>0.86386532564155705</v>
      </c>
      <c r="T341">
        <v>0.98298578094605005</v>
      </c>
      <c r="U341">
        <v>13</v>
      </c>
      <c r="V341">
        <v>15</v>
      </c>
    </row>
    <row r="342" spans="1:22" x14ac:dyDescent="0.35">
      <c r="A342" t="s">
        <v>80</v>
      </c>
      <c r="B342" t="s">
        <v>5057</v>
      </c>
      <c r="C342" t="s">
        <v>2584</v>
      </c>
      <c r="D342" t="s">
        <v>2543</v>
      </c>
      <c r="E342">
        <v>42</v>
      </c>
      <c r="F342">
        <v>523496000</v>
      </c>
      <c r="G342">
        <v>540043000</v>
      </c>
      <c r="H342">
        <v>508342000</v>
      </c>
      <c r="I342">
        <v>505763000</v>
      </c>
      <c r="J342">
        <v>509710000</v>
      </c>
      <c r="K342">
        <v>1</v>
      </c>
      <c r="L342">
        <v>1.0316086464844001</v>
      </c>
      <c r="M342">
        <v>0.97105230985528102</v>
      </c>
      <c r="N342">
        <v>0.96612581567003397</v>
      </c>
      <c r="O342">
        <v>0.97366551033818804</v>
      </c>
      <c r="P342">
        <v>1</v>
      </c>
      <c r="Q342">
        <v>1.03224575710038</v>
      </c>
      <c r="R342">
        <v>1.0167163402874499</v>
      </c>
      <c r="S342">
        <v>1.0115049843557</v>
      </c>
      <c r="T342">
        <v>1.01431793298843</v>
      </c>
      <c r="U342">
        <v>26</v>
      </c>
      <c r="V342">
        <v>62</v>
      </c>
    </row>
    <row r="343" spans="1:22" x14ac:dyDescent="0.35">
      <c r="A343" t="s">
        <v>80</v>
      </c>
      <c r="B343" t="s">
        <v>5057</v>
      </c>
      <c r="C343" t="s">
        <v>2584</v>
      </c>
      <c r="D343" t="s">
        <v>2543</v>
      </c>
      <c r="E343">
        <v>45.4</v>
      </c>
      <c r="F343">
        <v>493452000</v>
      </c>
      <c r="G343">
        <v>509179000</v>
      </c>
      <c r="H343">
        <v>500071000</v>
      </c>
      <c r="I343">
        <v>502908000</v>
      </c>
      <c r="J343">
        <v>490528000</v>
      </c>
      <c r="K343">
        <v>1</v>
      </c>
      <c r="L343">
        <v>1.0318713876932299</v>
      </c>
      <c r="M343">
        <v>1.01341366536158</v>
      </c>
      <c r="N343">
        <v>1.01916295809927</v>
      </c>
      <c r="O343">
        <v>0.99407439832040401</v>
      </c>
      <c r="P343">
        <v>1</v>
      </c>
      <c r="Q343">
        <v>0.96197608958093095</v>
      </c>
      <c r="R343">
        <v>0.98441314374316002</v>
      </c>
      <c r="S343">
        <v>0.99200305719400395</v>
      </c>
      <c r="T343">
        <v>0.98465375103122199</v>
      </c>
      <c r="U343">
        <v>26</v>
      </c>
      <c r="V343">
        <v>62</v>
      </c>
    </row>
    <row r="344" spans="1:22" x14ac:dyDescent="0.35">
      <c r="A344" t="s">
        <v>80</v>
      </c>
      <c r="B344" t="s">
        <v>5057</v>
      </c>
      <c r="C344" t="s">
        <v>2584</v>
      </c>
      <c r="D344" t="s">
        <v>2543</v>
      </c>
      <c r="E344">
        <v>49</v>
      </c>
      <c r="F344">
        <v>546681000</v>
      </c>
      <c r="G344">
        <v>573416000</v>
      </c>
      <c r="H344">
        <v>517301000</v>
      </c>
      <c r="I344">
        <v>554641000</v>
      </c>
      <c r="J344">
        <v>570199000</v>
      </c>
      <c r="K344">
        <v>1</v>
      </c>
      <c r="L344">
        <v>1.04890420556046</v>
      </c>
      <c r="M344">
        <v>0.94625750666293496</v>
      </c>
      <c r="N344">
        <v>1.0145605938380899</v>
      </c>
      <c r="O344">
        <v>1.04301960375429</v>
      </c>
      <c r="P344">
        <v>1</v>
      </c>
      <c r="Q344">
        <v>1.0199091635383399</v>
      </c>
      <c r="R344">
        <v>0.99111699088391403</v>
      </c>
      <c r="S344">
        <v>1.0022331380459299</v>
      </c>
      <c r="T344">
        <v>1.0010975239258999</v>
      </c>
      <c r="U344">
        <v>29</v>
      </c>
      <c r="V344">
        <v>74</v>
      </c>
    </row>
    <row r="345" spans="1:22" x14ac:dyDescent="0.35">
      <c r="A345" t="s">
        <v>80</v>
      </c>
      <c r="B345" t="s">
        <v>5057</v>
      </c>
      <c r="C345" t="s">
        <v>2584</v>
      </c>
      <c r="D345" t="s">
        <v>2543</v>
      </c>
      <c r="E345">
        <v>51.9</v>
      </c>
      <c r="F345">
        <v>521096000</v>
      </c>
      <c r="G345">
        <v>533530000</v>
      </c>
      <c r="H345">
        <v>506693000</v>
      </c>
      <c r="I345">
        <v>547426000</v>
      </c>
      <c r="J345">
        <v>469885000</v>
      </c>
      <c r="K345">
        <v>1</v>
      </c>
      <c r="L345">
        <v>1.02386124629627</v>
      </c>
      <c r="M345">
        <v>0.97236017931436802</v>
      </c>
      <c r="N345">
        <v>1.0505281176596999</v>
      </c>
      <c r="O345">
        <v>0.90172444232924498</v>
      </c>
      <c r="P345">
        <v>1</v>
      </c>
      <c r="Q345">
        <v>1.02272540516619</v>
      </c>
      <c r="R345">
        <v>1.0175618678415499</v>
      </c>
      <c r="S345">
        <v>1.0201450040190101</v>
      </c>
      <c r="T345">
        <v>1.0131806473724301</v>
      </c>
      <c r="U345">
        <v>29</v>
      </c>
      <c r="V345">
        <v>74</v>
      </c>
    </row>
    <row r="346" spans="1:22" x14ac:dyDescent="0.35">
      <c r="A346" t="s">
        <v>80</v>
      </c>
      <c r="B346" t="s">
        <v>5057</v>
      </c>
      <c r="C346" t="s">
        <v>2584</v>
      </c>
      <c r="D346" t="s">
        <v>2543</v>
      </c>
      <c r="E346">
        <v>54.8</v>
      </c>
      <c r="F346">
        <v>479972000</v>
      </c>
      <c r="G346">
        <v>622266000</v>
      </c>
      <c r="H346">
        <v>576839000</v>
      </c>
      <c r="I346">
        <v>600763000</v>
      </c>
      <c r="J346">
        <v>579114000</v>
      </c>
      <c r="K346">
        <v>1</v>
      </c>
      <c r="L346">
        <v>1.2964631270157401</v>
      </c>
      <c r="M346">
        <v>1.20181802271799</v>
      </c>
      <c r="N346">
        <v>1.2516625969848201</v>
      </c>
      <c r="O346">
        <v>1.20655788254315</v>
      </c>
      <c r="P346">
        <v>1</v>
      </c>
      <c r="Q346">
        <v>1.0563353082044</v>
      </c>
      <c r="R346">
        <v>1.01919575062552</v>
      </c>
      <c r="S346">
        <v>1.0422128956852901</v>
      </c>
      <c r="T346">
        <v>1.0360406779639599</v>
      </c>
      <c r="U346">
        <v>26</v>
      </c>
      <c r="V346">
        <v>59</v>
      </c>
    </row>
    <row r="347" spans="1:22" x14ac:dyDescent="0.35">
      <c r="A347" t="s">
        <v>80</v>
      </c>
      <c r="B347" t="s">
        <v>5057</v>
      </c>
      <c r="C347" t="s">
        <v>2584</v>
      </c>
      <c r="D347" t="s">
        <v>2543</v>
      </c>
      <c r="E347">
        <v>57.9</v>
      </c>
      <c r="F347">
        <v>435550000</v>
      </c>
      <c r="G347">
        <v>468341000</v>
      </c>
      <c r="H347">
        <v>447461000</v>
      </c>
      <c r="I347">
        <v>459129000</v>
      </c>
      <c r="J347">
        <v>418449000</v>
      </c>
      <c r="K347">
        <v>1</v>
      </c>
      <c r="L347">
        <v>1.0752864194696401</v>
      </c>
      <c r="M347">
        <v>1.0273470324876599</v>
      </c>
      <c r="N347">
        <v>1.0541361496957899</v>
      </c>
      <c r="O347">
        <v>0.96073699919641797</v>
      </c>
      <c r="P347">
        <v>1</v>
      </c>
      <c r="Q347">
        <v>1.0070457505835599</v>
      </c>
      <c r="R347">
        <v>0.99037559507829398</v>
      </c>
      <c r="S347">
        <v>0.99737934342814405</v>
      </c>
      <c r="T347">
        <v>1.0220672726654501</v>
      </c>
      <c r="U347">
        <v>26</v>
      </c>
      <c r="V347">
        <v>59</v>
      </c>
    </row>
    <row r="348" spans="1:22" x14ac:dyDescent="0.35">
      <c r="A348" t="s">
        <v>80</v>
      </c>
      <c r="B348" t="s">
        <v>5057</v>
      </c>
      <c r="C348" t="s">
        <v>2584</v>
      </c>
      <c r="D348" t="s">
        <v>2543</v>
      </c>
      <c r="E348">
        <v>60.5</v>
      </c>
      <c r="F348">
        <v>140789000</v>
      </c>
      <c r="G348">
        <v>141762000</v>
      </c>
      <c r="H348">
        <v>136916000</v>
      </c>
      <c r="I348">
        <v>135330000</v>
      </c>
      <c r="J348">
        <v>133173000</v>
      </c>
      <c r="K348">
        <v>1</v>
      </c>
      <c r="L348">
        <v>1.0069110512895201</v>
      </c>
      <c r="M348">
        <v>0.97249074856700501</v>
      </c>
      <c r="N348">
        <v>0.96122566393681297</v>
      </c>
      <c r="O348">
        <v>0.94590486472664803</v>
      </c>
      <c r="P348">
        <v>1</v>
      </c>
      <c r="Q348">
        <v>0.91426536941138303</v>
      </c>
      <c r="R348">
        <v>0.87366400803821698</v>
      </c>
      <c r="S348">
        <v>0.89646440047198905</v>
      </c>
      <c r="T348">
        <v>0.94596802914065303</v>
      </c>
      <c r="U348">
        <v>15</v>
      </c>
      <c r="V348">
        <v>23</v>
      </c>
    </row>
    <row r="349" spans="1:22" x14ac:dyDescent="0.35">
      <c r="A349" t="s">
        <v>80</v>
      </c>
      <c r="B349" t="s">
        <v>5057</v>
      </c>
      <c r="C349" t="s">
        <v>2584</v>
      </c>
      <c r="D349" t="s">
        <v>2543</v>
      </c>
      <c r="E349">
        <v>63.6</v>
      </c>
      <c r="F349">
        <v>47144800</v>
      </c>
      <c r="G349">
        <v>52114900</v>
      </c>
      <c r="H349">
        <v>47797000</v>
      </c>
      <c r="I349">
        <v>48560300</v>
      </c>
      <c r="J349">
        <v>44375500</v>
      </c>
      <c r="K349">
        <v>1</v>
      </c>
      <c r="L349">
        <v>1.10542201897134</v>
      </c>
      <c r="M349">
        <v>1.01383397532708</v>
      </c>
      <c r="N349">
        <v>1.0300245202015901</v>
      </c>
      <c r="O349">
        <v>0.94125969353990302</v>
      </c>
      <c r="P349">
        <v>1</v>
      </c>
      <c r="Q349">
        <v>0.96593910034878905</v>
      </c>
      <c r="R349">
        <v>0.93346149183807003</v>
      </c>
      <c r="S349">
        <v>0.94531819005996598</v>
      </c>
      <c r="T349">
        <v>0.97134572353515403</v>
      </c>
      <c r="U349">
        <v>15</v>
      </c>
      <c r="V349">
        <v>23</v>
      </c>
    </row>
    <row r="350" spans="1:22" x14ac:dyDescent="0.35">
      <c r="A350" t="s">
        <v>81</v>
      </c>
      <c r="B350" t="s">
        <v>5058</v>
      </c>
      <c r="C350" t="s">
        <v>2585</v>
      </c>
      <c r="D350" t="s">
        <v>2543</v>
      </c>
      <c r="E350">
        <v>42</v>
      </c>
      <c r="F350">
        <v>178837000</v>
      </c>
      <c r="G350">
        <v>168358000</v>
      </c>
      <c r="H350">
        <v>161555000</v>
      </c>
      <c r="I350">
        <v>162351000</v>
      </c>
      <c r="J350">
        <v>164058000</v>
      </c>
      <c r="K350">
        <v>1</v>
      </c>
      <c r="L350">
        <v>0.94140474286640896</v>
      </c>
      <c r="M350">
        <v>0.90336451629137104</v>
      </c>
      <c r="N350">
        <v>0.90781549679316897</v>
      </c>
      <c r="O350">
        <v>0.91736050146222503</v>
      </c>
      <c r="P350">
        <v>1</v>
      </c>
      <c r="Q350">
        <v>0.94198614450321605</v>
      </c>
      <c r="R350">
        <v>0.94584550762891895</v>
      </c>
      <c r="S350">
        <v>0.95045581536893298</v>
      </c>
      <c r="T350">
        <v>0.95566208083636495</v>
      </c>
      <c r="U350">
        <v>12</v>
      </c>
      <c r="V350">
        <v>18</v>
      </c>
    </row>
    <row r="351" spans="1:22" x14ac:dyDescent="0.35">
      <c r="A351" t="s">
        <v>81</v>
      </c>
      <c r="B351" t="s">
        <v>5058</v>
      </c>
      <c r="C351" t="s">
        <v>2585</v>
      </c>
      <c r="D351" t="s">
        <v>2543</v>
      </c>
      <c r="E351">
        <v>45.4</v>
      </c>
      <c r="F351">
        <v>159679000</v>
      </c>
      <c r="G351">
        <v>167926000</v>
      </c>
      <c r="H351">
        <v>159757000</v>
      </c>
      <c r="I351">
        <v>162649000</v>
      </c>
      <c r="J351">
        <v>164548000</v>
      </c>
      <c r="K351">
        <v>1</v>
      </c>
      <c r="L351">
        <v>1.05164736753111</v>
      </c>
      <c r="M351">
        <v>1.00048848001303</v>
      </c>
      <c r="N351">
        <v>1.01859981588061</v>
      </c>
      <c r="O351">
        <v>1.0304924254285199</v>
      </c>
      <c r="P351">
        <v>1</v>
      </c>
      <c r="Q351">
        <v>0.98041251487478798</v>
      </c>
      <c r="R351">
        <v>0.97185783412249305</v>
      </c>
      <c r="S351">
        <v>0.99145492227788801</v>
      </c>
      <c r="T351">
        <v>1.0207266516689899</v>
      </c>
      <c r="U351">
        <v>12</v>
      </c>
      <c r="V351">
        <v>18</v>
      </c>
    </row>
    <row r="352" spans="1:22" x14ac:dyDescent="0.35">
      <c r="A352" t="s">
        <v>81</v>
      </c>
      <c r="B352" t="s">
        <v>5058</v>
      </c>
      <c r="C352" t="s">
        <v>2585</v>
      </c>
      <c r="D352" t="s">
        <v>2543</v>
      </c>
      <c r="E352">
        <v>49</v>
      </c>
      <c r="F352">
        <v>85779500</v>
      </c>
      <c r="G352">
        <v>84956500</v>
      </c>
      <c r="H352">
        <v>78775400</v>
      </c>
      <c r="I352">
        <v>86660900</v>
      </c>
      <c r="J352">
        <v>88318700</v>
      </c>
      <c r="K352">
        <v>1</v>
      </c>
      <c r="L352">
        <v>0.99040563304752305</v>
      </c>
      <c r="M352">
        <v>0.91834762384952096</v>
      </c>
      <c r="N352">
        <v>1.0102751822988001</v>
      </c>
      <c r="O352">
        <v>1.02960147820866</v>
      </c>
      <c r="P352">
        <v>1</v>
      </c>
      <c r="Q352">
        <v>0.96302767727527205</v>
      </c>
      <c r="R352">
        <v>0.96188397674645598</v>
      </c>
      <c r="S352">
        <v>0.99799979655708704</v>
      </c>
      <c r="T352">
        <v>0.98821871300891995</v>
      </c>
      <c r="U352">
        <v>9</v>
      </c>
      <c r="V352">
        <v>12</v>
      </c>
    </row>
    <row r="353" spans="1:22" x14ac:dyDescent="0.35">
      <c r="A353" t="s">
        <v>81</v>
      </c>
      <c r="B353" t="s">
        <v>5058</v>
      </c>
      <c r="C353" t="s">
        <v>2585</v>
      </c>
      <c r="D353" t="s">
        <v>2543</v>
      </c>
      <c r="E353">
        <v>51.9</v>
      </c>
      <c r="F353">
        <v>79283000</v>
      </c>
      <c r="G353">
        <v>81095400</v>
      </c>
      <c r="H353">
        <v>78266300</v>
      </c>
      <c r="I353">
        <v>85744300</v>
      </c>
      <c r="J353">
        <v>70540600</v>
      </c>
      <c r="K353">
        <v>1</v>
      </c>
      <c r="L353">
        <v>1.0228598816896399</v>
      </c>
      <c r="M353">
        <v>0.987176317747815</v>
      </c>
      <c r="N353">
        <v>1.0814966638497501</v>
      </c>
      <c r="O353">
        <v>0.88973172054538796</v>
      </c>
      <c r="P353">
        <v>1</v>
      </c>
      <c r="Q353">
        <v>1.0217251514435901</v>
      </c>
      <c r="R353">
        <v>1.03306675771597</v>
      </c>
      <c r="S353">
        <v>1.05021788559774</v>
      </c>
      <c r="T353">
        <v>0.999705584425997</v>
      </c>
      <c r="U353">
        <v>9</v>
      </c>
      <c r="V353">
        <v>12</v>
      </c>
    </row>
    <row r="354" spans="1:22" x14ac:dyDescent="0.35">
      <c r="A354" t="s">
        <v>81</v>
      </c>
      <c r="B354" t="s">
        <v>5058</v>
      </c>
      <c r="C354" t="s">
        <v>2585</v>
      </c>
      <c r="D354" t="s">
        <v>2543</v>
      </c>
      <c r="E354">
        <v>54.8</v>
      </c>
      <c r="F354">
        <v>131195000</v>
      </c>
      <c r="G354">
        <v>162136000</v>
      </c>
      <c r="H354">
        <v>152704000</v>
      </c>
      <c r="I354">
        <v>153861000</v>
      </c>
      <c r="J354">
        <v>144919000</v>
      </c>
      <c r="K354">
        <v>1</v>
      </c>
      <c r="L354">
        <v>1.2358397804794401</v>
      </c>
      <c r="M354">
        <v>1.16394679675293</v>
      </c>
      <c r="N354">
        <v>1.1727657304013099</v>
      </c>
      <c r="O354">
        <v>1.1046076451084299</v>
      </c>
      <c r="P354">
        <v>1</v>
      </c>
      <c r="Q354">
        <v>1.0069404738173999</v>
      </c>
      <c r="R354">
        <v>0.98707924725733298</v>
      </c>
      <c r="S354">
        <v>0.97651840902365195</v>
      </c>
      <c r="T354">
        <v>0.94849859263290004</v>
      </c>
      <c r="U354">
        <v>11</v>
      </c>
      <c r="V354">
        <v>15</v>
      </c>
    </row>
    <row r="355" spans="1:22" x14ac:dyDescent="0.35">
      <c r="A355" t="s">
        <v>81</v>
      </c>
      <c r="B355" t="s">
        <v>5058</v>
      </c>
      <c r="C355" t="s">
        <v>2585</v>
      </c>
      <c r="D355" t="s">
        <v>2543</v>
      </c>
      <c r="E355">
        <v>57.9</v>
      </c>
      <c r="F355">
        <v>100852000</v>
      </c>
      <c r="G355">
        <v>110099000</v>
      </c>
      <c r="H355">
        <v>106372000</v>
      </c>
      <c r="I355">
        <v>103631000</v>
      </c>
      <c r="J355">
        <v>98957700</v>
      </c>
      <c r="K355">
        <v>1</v>
      </c>
      <c r="L355">
        <v>1.0916888113274901</v>
      </c>
      <c r="M355">
        <v>1.05473366913894</v>
      </c>
      <c r="N355">
        <v>1.02755522944513</v>
      </c>
      <c r="O355">
        <v>0.98121703089676005</v>
      </c>
      <c r="P355">
        <v>1</v>
      </c>
      <c r="Q355">
        <v>1.02240720100344</v>
      </c>
      <c r="R355">
        <v>1.01677666084575</v>
      </c>
      <c r="S355">
        <v>0.97222959327967395</v>
      </c>
      <c r="T355">
        <v>1.04385468187482</v>
      </c>
      <c r="U355">
        <v>11</v>
      </c>
      <c r="V355">
        <v>15</v>
      </c>
    </row>
    <row r="356" spans="1:22" x14ac:dyDescent="0.35">
      <c r="A356" t="s">
        <v>81</v>
      </c>
      <c r="B356" t="s">
        <v>5058</v>
      </c>
      <c r="C356" t="s">
        <v>2585</v>
      </c>
      <c r="D356" t="s">
        <v>2543</v>
      </c>
      <c r="E356">
        <v>60.5</v>
      </c>
      <c r="F356">
        <v>41397400</v>
      </c>
      <c r="G356">
        <v>47169800</v>
      </c>
      <c r="H356">
        <v>48536800</v>
      </c>
      <c r="I356">
        <v>45428900</v>
      </c>
      <c r="J356">
        <v>37554000</v>
      </c>
      <c r="K356">
        <v>1</v>
      </c>
      <c r="L356">
        <v>1.1394387087111799</v>
      </c>
      <c r="M356">
        <v>1.17246010619024</v>
      </c>
      <c r="N356">
        <v>1.09738534304087</v>
      </c>
      <c r="O356">
        <v>0.90715842057713802</v>
      </c>
      <c r="P356">
        <v>1</v>
      </c>
      <c r="Q356">
        <v>1.0345991839173101</v>
      </c>
      <c r="R356">
        <v>1.05331202085827</v>
      </c>
      <c r="S356">
        <v>1.02345050756005</v>
      </c>
      <c r="T356">
        <v>0.90721899763111302</v>
      </c>
      <c r="U356">
        <v>4</v>
      </c>
      <c r="V356">
        <v>4</v>
      </c>
    </row>
    <row r="357" spans="1:22" x14ac:dyDescent="0.35">
      <c r="A357" t="s">
        <v>81</v>
      </c>
      <c r="B357" t="s">
        <v>5058</v>
      </c>
      <c r="C357" t="s">
        <v>2585</v>
      </c>
      <c r="D357" t="s">
        <v>2543</v>
      </c>
      <c r="E357">
        <v>63.6</v>
      </c>
      <c r="F357">
        <v>20791200</v>
      </c>
      <c r="G357">
        <v>23983200</v>
      </c>
      <c r="H357">
        <v>23687800</v>
      </c>
      <c r="I357">
        <v>21398700</v>
      </c>
      <c r="J357">
        <v>18996500</v>
      </c>
      <c r="K357">
        <v>1</v>
      </c>
      <c r="L357">
        <v>1.15352649197738</v>
      </c>
      <c r="M357">
        <v>1.1393185578514</v>
      </c>
      <c r="N357">
        <v>1.02921909269306</v>
      </c>
      <c r="O357">
        <v>0.91367982608026499</v>
      </c>
      <c r="P357">
        <v>1</v>
      </c>
      <c r="Q357">
        <v>1.0079737175182999</v>
      </c>
      <c r="R357">
        <v>1.0489981856720301</v>
      </c>
      <c r="S357">
        <v>0.94457899865271699</v>
      </c>
      <c r="T357">
        <v>0.94288430476151597</v>
      </c>
      <c r="U357">
        <v>4</v>
      </c>
      <c r="V357">
        <v>4</v>
      </c>
    </row>
    <row r="358" spans="1:22" x14ac:dyDescent="0.35">
      <c r="A358" t="s">
        <v>81</v>
      </c>
      <c r="B358" t="s">
        <v>5058</v>
      </c>
      <c r="C358" t="s">
        <v>2585</v>
      </c>
      <c r="D358" t="s">
        <v>2543</v>
      </c>
      <c r="E358">
        <v>67</v>
      </c>
      <c r="F358">
        <v>5710190</v>
      </c>
      <c r="G358">
        <v>5203150</v>
      </c>
      <c r="H358">
        <v>5474120</v>
      </c>
      <c r="I358">
        <v>5246560</v>
      </c>
      <c r="J358">
        <v>4007950</v>
      </c>
      <c r="K358">
        <v>1</v>
      </c>
      <c r="L358">
        <v>0.91120435572196401</v>
      </c>
      <c r="M358">
        <v>0.95865811820622404</v>
      </c>
      <c r="N358">
        <v>0.91880655459800797</v>
      </c>
      <c r="O358">
        <v>0.70189433276300806</v>
      </c>
      <c r="P358">
        <v>1</v>
      </c>
      <c r="Q358">
        <v>0.87923040550710996</v>
      </c>
      <c r="R358">
        <v>0.98033412394694097</v>
      </c>
      <c r="S358">
        <v>0.89564951591557596</v>
      </c>
      <c r="T358">
        <v>0.76558505616739003</v>
      </c>
      <c r="U358">
        <v>2</v>
      </c>
      <c r="V358">
        <v>2</v>
      </c>
    </row>
    <row r="359" spans="1:22" x14ac:dyDescent="0.35">
      <c r="A359" t="s">
        <v>81</v>
      </c>
      <c r="B359" t="s">
        <v>5058</v>
      </c>
      <c r="C359" t="s">
        <v>2585</v>
      </c>
      <c r="D359" t="s">
        <v>2543</v>
      </c>
      <c r="E359">
        <v>71.3</v>
      </c>
      <c r="F359">
        <v>2346090</v>
      </c>
      <c r="G359">
        <v>1731710</v>
      </c>
      <c r="H359">
        <v>2350520</v>
      </c>
      <c r="I359">
        <v>2235910</v>
      </c>
      <c r="J359">
        <v>2006940</v>
      </c>
      <c r="K359">
        <v>1</v>
      </c>
      <c r="L359">
        <v>0.73812598834656795</v>
      </c>
      <c r="M359">
        <v>1.00188824810642</v>
      </c>
      <c r="N359">
        <v>0.95303675477070404</v>
      </c>
      <c r="O359">
        <v>0.85544032837614903</v>
      </c>
      <c r="P359">
        <v>1</v>
      </c>
      <c r="Q359">
        <v>0.773819312054432</v>
      </c>
      <c r="R359">
        <v>0.98421459230896402</v>
      </c>
      <c r="S359">
        <v>0.91153887276673595</v>
      </c>
      <c r="T359">
        <v>0.91918936996988998</v>
      </c>
      <c r="U359">
        <v>2</v>
      </c>
      <c r="V359">
        <v>2</v>
      </c>
    </row>
    <row r="360" spans="1:22" x14ac:dyDescent="0.35">
      <c r="A360" t="s">
        <v>82</v>
      </c>
      <c r="B360" t="s">
        <v>5059</v>
      </c>
      <c r="C360" t="s">
        <v>2586</v>
      </c>
      <c r="D360" t="s">
        <v>2543</v>
      </c>
      <c r="E360">
        <v>42</v>
      </c>
      <c r="F360">
        <v>16541400</v>
      </c>
      <c r="G360">
        <v>17581400</v>
      </c>
      <c r="H360">
        <v>15547600</v>
      </c>
      <c r="I360">
        <v>16172900</v>
      </c>
      <c r="J360">
        <v>15577800</v>
      </c>
      <c r="K360">
        <v>1</v>
      </c>
      <c r="L360">
        <v>1.06287255008645</v>
      </c>
      <c r="M360">
        <v>0.939920442042391</v>
      </c>
      <c r="N360">
        <v>0.97772256278186898</v>
      </c>
      <c r="O360">
        <v>0.94174616416990098</v>
      </c>
      <c r="P360">
        <v>1</v>
      </c>
      <c r="Q360">
        <v>1.06352896895944</v>
      </c>
      <c r="R360">
        <v>0.98412048691498399</v>
      </c>
      <c r="S360">
        <v>1.02364643354966</v>
      </c>
      <c r="T360">
        <v>0.98106589223727603</v>
      </c>
      <c r="U360">
        <v>3</v>
      </c>
      <c r="V360">
        <v>3</v>
      </c>
    </row>
    <row r="361" spans="1:22" x14ac:dyDescent="0.35">
      <c r="A361" t="s">
        <v>82</v>
      </c>
      <c r="B361" t="s">
        <v>5059</v>
      </c>
      <c r="C361" t="s">
        <v>2586</v>
      </c>
      <c r="D361" t="s">
        <v>2543</v>
      </c>
      <c r="E361">
        <v>45.4</v>
      </c>
      <c r="F361">
        <v>16853900</v>
      </c>
      <c r="G361">
        <v>15472900</v>
      </c>
      <c r="H361">
        <v>15146400</v>
      </c>
      <c r="I361">
        <v>16944900</v>
      </c>
      <c r="J361">
        <v>17952300</v>
      </c>
      <c r="K361">
        <v>1</v>
      </c>
      <c r="L361">
        <v>0.91806050825031604</v>
      </c>
      <c r="M361">
        <v>0.898688137463732</v>
      </c>
      <c r="N361">
        <v>1.0053993437720601</v>
      </c>
      <c r="O361">
        <v>1.0651718593322601</v>
      </c>
      <c r="P361">
        <v>1</v>
      </c>
      <c r="Q361">
        <v>0.85587435436079495</v>
      </c>
      <c r="R361">
        <v>0.87297067809886797</v>
      </c>
      <c r="S361">
        <v>0.97860623249376599</v>
      </c>
      <c r="T361">
        <v>1.0550774354077701</v>
      </c>
      <c r="U361">
        <v>3</v>
      </c>
      <c r="V361">
        <v>3</v>
      </c>
    </row>
    <row r="362" spans="1:22" x14ac:dyDescent="0.35">
      <c r="A362" t="s">
        <v>82</v>
      </c>
      <c r="B362" t="s">
        <v>5059</v>
      </c>
      <c r="C362" t="s">
        <v>2586</v>
      </c>
      <c r="D362" t="s">
        <v>2543</v>
      </c>
      <c r="E362">
        <v>49</v>
      </c>
      <c r="F362">
        <v>14123100</v>
      </c>
      <c r="G362">
        <v>15919800</v>
      </c>
      <c r="H362">
        <v>13042900</v>
      </c>
      <c r="I362">
        <v>13432200</v>
      </c>
      <c r="J362">
        <v>14234200</v>
      </c>
      <c r="K362">
        <v>1</v>
      </c>
      <c r="L362">
        <v>1.1272171123903401</v>
      </c>
      <c r="M362">
        <v>0.92351537551953899</v>
      </c>
      <c r="N362">
        <v>0.95108014529387996</v>
      </c>
      <c r="O362">
        <v>1.0078665448803701</v>
      </c>
      <c r="P362">
        <v>1</v>
      </c>
      <c r="Q362">
        <v>1.09605725301657</v>
      </c>
      <c r="R362">
        <v>0.96729671741034395</v>
      </c>
      <c r="S362">
        <v>0.93952401102539096</v>
      </c>
      <c r="T362">
        <v>0.96735737170782998</v>
      </c>
      <c r="U362">
        <v>3</v>
      </c>
      <c r="V362">
        <v>3</v>
      </c>
    </row>
    <row r="363" spans="1:22" x14ac:dyDescent="0.35">
      <c r="A363" t="s">
        <v>82</v>
      </c>
      <c r="B363" t="s">
        <v>5059</v>
      </c>
      <c r="C363" t="s">
        <v>2586</v>
      </c>
      <c r="D363" t="s">
        <v>2543</v>
      </c>
      <c r="E363">
        <v>51.9</v>
      </c>
      <c r="F363">
        <v>12974900</v>
      </c>
      <c r="G363">
        <v>12459300</v>
      </c>
      <c r="H363">
        <v>12413200</v>
      </c>
      <c r="I363">
        <v>12314000</v>
      </c>
      <c r="J363">
        <v>11431400</v>
      </c>
      <c r="K363">
        <v>1</v>
      </c>
      <c r="L363">
        <v>0.96026173612127996</v>
      </c>
      <c r="M363">
        <v>0.95670872222521897</v>
      </c>
      <c r="N363">
        <v>0.94906319123846805</v>
      </c>
      <c r="O363">
        <v>0.88103954558416597</v>
      </c>
      <c r="P363">
        <v>1</v>
      </c>
      <c r="Q363">
        <v>0.95919645039094303</v>
      </c>
      <c r="R363">
        <v>1.0011828282131501</v>
      </c>
      <c r="S363">
        <v>0.92161462103186098</v>
      </c>
      <c r="T363">
        <v>0.98993902710440895</v>
      </c>
      <c r="U363">
        <v>3</v>
      </c>
      <c r="V363">
        <v>3</v>
      </c>
    </row>
    <row r="364" spans="1:22" x14ac:dyDescent="0.35">
      <c r="A364" t="s">
        <v>82</v>
      </c>
      <c r="B364" t="s">
        <v>5059</v>
      </c>
      <c r="C364" t="s">
        <v>2586</v>
      </c>
      <c r="D364" t="s">
        <v>2543</v>
      </c>
      <c r="E364">
        <v>54.8</v>
      </c>
      <c r="F364">
        <v>5193440</v>
      </c>
      <c r="G364">
        <v>5556970</v>
      </c>
      <c r="H364">
        <v>5677820</v>
      </c>
      <c r="I364">
        <v>5308670</v>
      </c>
      <c r="J364">
        <v>4906310</v>
      </c>
      <c r="K364">
        <v>1</v>
      </c>
      <c r="L364">
        <v>1.0699979204535</v>
      </c>
      <c r="M364">
        <v>1.0932676607412399</v>
      </c>
      <c r="N364">
        <v>1.0221876059028301</v>
      </c>
      <c r="O364">
        <v>0.94471294556209395</v>
      </c>
      <c r="P364">
        <v>1</v>
      </c>
      <c r="Q364">
        <v>0.87181544891449703</v>
      </c>
      <c r="R364">
        <v>0.92714016020812695</v>
      </c>
      <c r="S364">
        <v>0.85113760469310196</v>
      </c>
      <c r="T364">
        <v>0.81120106607606302</v>
      </c>
      <c r="U364">
        <v>1</v>
      </c>
      <c r="V364">
        <v>1</v>
      </c>
    </row>
    <row r="365" spans="1:22" x14ac:dyDescent="0.35">
      <c r="A365" t="s">
        <v>82</v>
      </c>
      <c r="B365" t="s">
        <v>5059</v>
      </c>
      <c r="C365" t="s">
        <v>2586</v>
      </c>
      <c r="D365" t="s">
        <v>2543</v>
      </c>
      <c r="E365">
        <v>57.9</v>
      </c>
      <c r="F365">
        <v>5552540</v>
      </c>
      <c r="G365">
        <v>5733440</v>
      </c>
      <c r="H365">
        <v>4880010</v>
      </c>
      <c r="I365">
        <v>5423250</v>
      </c>
      <c r="J365">
        <v>5893080</v>
      </c>
      <c r="K365">
        <v>1</v>
      </c>
      <c r="L365">
        <v>1.03257968425261</v>
      </c>
      <c r="M365">
        <v>0.87887885544273403</v>
      </c>
      <c r="N365">
        <v>0.97671516098938505</v>
      </c>
      <c r="O365">
        <v>1.06133049019008</v>
      </c>
      <c r="P365">
        <v>1</v>
      </c>
      <c r="Q365">
        <v>0.96704930364357</v>
      </c>
      <c r="R365">
        <v>0.84725038563956001</v>
      </c>
      <c r="S365">
        <v>0.92412685616088097</v>
      </c>
      <c r="T365">
        <v>1.12908231952404</v>
      </c>
      <c r="U365">
        <v>1</v>
      </c>
      <c r="V365">
        <v>1</v>
      </c>
    </row>
    <row r="366" spans="1:22" x14ac:dyDescent="0.35">
      <c r="A366" t="s">
        <v>82</v>
      </c>
      <c r="B366" t="s">
        <v>5059</v>
      </c>
      <c r="C366" t="s">
        <v>2586</v>
      </c>
      <c r="D366" t="s">
        <v>2543</v>
      </c>
      <c r="E366">
        <v>60.5</v>
      </c>
      <c r="F366">
        <v>22664500</v>
      </c>
      <c r="G366">
        <v>25120000</v>
      </c>
      <c r="H366">
        <v>26640700</v>
      </c>
      <c r="I366">
        <v>25417600</v>
      </c>
      <c r="J366">
        <v>24518500</v>
      </c>
      <c r="K366">
        <v>1</v>
      </c>
      <c r="L366">
        <v>1.1083412385007401</v>
      </c>
      <c r="M366">
        <v>1.17543735798275</v>
      </c>
      <c r="N366">
        <v>1.12147190540272</v>
      </c>
      <c r="O366">
        <v>1.0818019369498599</v>
      </c>
      <c r="P366">
        <v>1</v>
      </c>
      <c r="Q366">
        <v>1.0063629856420999</v>
      </c>
      <c r="R366">
        <v>1.0559867174945201</v>
      </c>
      <c r="S366">
        <v>1.0459142707503899</v>
      </c>
      <c r="T366">
        <v>1.0818741761231301</v>
      </c>
      <c r="U366">
        <v>4</v>
      </c>
      <c r="V366">
        <v>5</v>
      </c>
    </row>
    <row r="367" spans="1:22" x14ac:dyDescent="0.35">
      <c r="A367" t="s">
        <v>82</v>
      </c>
      <c r="B367" t="s">
        <v>5059</v>
      </c>
      <c r="C367" t="s">
        <v>2586</v>
      </c>
      <c r="D367" t="s">
        <v>2543</v>
      </c>
      <c r="E367">
        <v>63.6</v>
      </c>
      <c r="F367">
        <v>17264600</v>
      </c>
      <c r="G367">
        <v>21826600</v>
      </c>
      <c r="H367">
        <v>20790700</v>
      </c>
      <c r="I367">
        <v>20533100</v>
      </c>
      <c r="J367">
        <v>18585000</v>
      </c>
      <c r="K367">
        <v>1</v>
      </c>
      <c r="L367">
        <v>1.26424012140449</v>
      </c>
      <c r="M367">
        <v>1.20423873127672</v>
      </c>
      <c r="N367">
        <v>1.1893180264819301</v>
      </c>
      <c r="O367">
        <v>1.0764801964713899</v>
      </c>
      <c r="P367">
        <v>1</v>
      </c>
      <c r="Q367">
        <v>1.10471742423828</v>
      </c>
      <c r="R367">
        <v>1.10877176143569</v>
      </c>
      <c r="S367">
        <v>1.0915118447661301</v>
      </c>
      <c r="T367">
        <v>1.1108883578986899</v>
      </c>
      <c r="U367">
        <v>4</v>
      </c>
      <c r="V367">
        <v>5</v>
      </c>
    </row>
    <row r="368" spans="1:22" x14ac:dyDescent="0.35">
      <c r="A368" t="s">
        <v>82</v>
      </c>
      <c r="B368" t="s">
        <v>5059</v>
      </c>
      <c r="C368" t="s">
        <v>2586</v>
      </c>
      <c r="D368" t="s">
        <v>2543</v>
      </c>
      <c r="E368">
        <v>67</v>
      </c>
      <c r="F368">
        <v>41877000</v>
      </c>
      <c r="G368">
        <v>38938400</v>
      </c>
      <c r="H368">
        <v>36417700</v>
      </c>
      <c r="I368">
        <v>39643700</v>
      </c>
      <c r="J368">
        <v>32586000</v>
      </c>
      <c r="K368">
        <v>1</v>
      </c>
      <c r="L368">
        <v>0.92982782911860895</v>
      </c>
      <c r="M368">
        <v>0.86963488311005999</v>
      </c>
      <c r="N368">
        <v>0.94667000979057703</v>
      </c>
      <c r="O368">
        <v>0.77813596962533105</v>
      </c>
      <c r="P368">
        <v>1</v>
      </c>
      <c r="Q368">
        <v>0.89720038552713399</v>
      </c>
      <c r="R368">
        <v>0.88929800425891303</v>
      </c>
      <c r="S368">
        <v>0.92281071761801503</v>
      </c>
      <c r="T368">
        <v>0.84874494949458601</v>
      </c>
      <c r="U368">
        <v>5</v>
      </c>
      <c r="V368">
        <v>7</v>
      </c>
    </row>
    <row r="369" spans="1:22" x14ac:dyDescent="0.35">
      <c r="A369" t="s">
        <v>82</v>
      </c>
      <c r="B369" t="s">
        <v>5059</v>
      </c>
      <c r="C369" t="s">
        <v>2586</v>
      </c>
      <c r="D369" t="s">
        <v>2543</v>
      </c>
      <c r="E369">
        <v>71.3</v>
      </c>
      <c r="F369">
        <v>29593200</v>
      </c>
      <c r="G369">
        <v>31024000</v>
      </c>
      <c r="H369">
        <v>31025600</v>
      </c>
      <c r="I369">
        <v>31408300</v>
      </c>
      <c r="J369">
        <v>35948400</v>
      </c>
      <c r="K369">
        <v>1</v>
      </c>
      <c r="L369">
        <v>1.04834894502791</v>
      </c>
      <c r="M369">
        <v>1.0484030115026399</v>
      </c>
      <c r="N369">
        <v>1.06133503642729</v>
      </c>
      <c r="O369">
        <v>1.2147520376302701</v>
      </c>
      <c r="P369">
        <v>1</v>
      </c>
      <c r="Q369">
        <v>1.09904362160677</v>
      </c>
      <c r="R369">
        <v>1.02990881916399</v>
      </c>
      <c r="S369">
        <v>1.01512154477771</v>
      </c>
      <c r="T369">
        <v>1.30527767174431</v>
      </c>
      <c r="U369">
        <v>5</v>
      </c>
      <c r="V369">
        <v>7</v>
      </c>
    </row>
    <row r="370" spans="1:22" x14ac:dyDescent="0.35">
      <c r="A370" t="s">
        <v>83</v>
      </c>
      <c r="B370" t="s">
        <v>5060</v>
      </c>
      <c r="C370" t="s">
        <v>2587</v>
      </c>
      <c r="D370" t="s">
        <v>2543</v>
      </c>
      <c r="E370">
        <v>42</v>
      </c>
      <c r="F370">
        <v>59015800</v>
      </c>
      <c r="G370">
        <v>57213900</v>
      </c>
      <c r="H370">
        <v>57752100</v>
      </c>
      <c r="I370">
        <v>54511600</v>
      </c>
      <c r="J370">
        <v>57758000</v>
      </c>
      <c r="K370">
        <v>1</v>
      </c>
      <c r="L370">
        <v>0.96946749853429104</v>
      </c>
      <c r="M370">
        <v>0.97858709023685198</v>
      </c>
      <c r="N370">
        <v>0.92367806587388501</v>
      </c>
      <c r="O370">
        <v>0.97868706346435996</v>
      </c>
      <c r="P370">
        <v>1</v>
      </c>
      <c r="Q370">
        <v>0.97006623143292003</v>
      </c>
      <c r="R370">
        <v>1.0246054460098399</v>
      </c>
      <c r="S370">
        <v>0.96706345324547904</v>
      </c>
      <c r="T370">
        <v>1.01954914569264</v>
      </c>
      <c r="U370">
        <v>5</v>
      </c>
      <c r="V370">
        <v>7</v>
      </c>
    </row>
    <row r="371" spans="1:22" x14ac:dyDescent="0.35">
      <c r="A371" t="s">
        <v>83</v>
      </c>
      <c r="B371" t="s">
        <v>5060</v>
      </c>
      <c r="C371" t="s">
        <v>2587</v>
      </c>
      <c r="D371" t="s">
        <v>2543</v>
      </c>
      <c r="E371">
        <v>45.4</v>
      </c>
      <c r="F371">
        <v>54587400</v>
      </c>
      <c r="G371">
        <v>57213200</v>
      </c>
      <c r="H371">
        <v>54491300</v>
      </c>
      <c r="I371">
        <v>56197200</v>
      </c>
      <c r="J371">
        <v>56661800</v>
      </c>
      <c r="K371">
        <v>1</v>
      </c>
      <c r="L371">
        <v>1.0481026757090499</v>
      </c>
      <c r="M371">
        <v>0.99823952047542097</v>
      </c>
      <c r="N371">
        <v>1.0294903219424301</v>
      </c>
      <c r="O371">
        <v>1.0380014435565701</v>
      </c>
      <c r="P371">
        <v>1</v>
      </c>
      <c r="Q371">
        <v>0.97710792787060996</v>
      </c>
      <c r="R371">
        <v>0.96967323231156499</v>
      </c>
      <c r="S371">
        <v>1.00205520481549</v>
      </c>
      <c r="T371">
        <v>1.0281645083111499</v>
      </c>
      <c r="U371">
        <v>5</v>
      </c>
      <c r="V371">
        <v>7</v>
      </c>
    </row>
    <row r="372" spans="1:22" x14ac:dyDescent="0.35">
      <c r="A372" t="s">
        <v>83</v>
      </c>
      <c r="B372" t="s">
        <v>5060</v>
      </c>
      <c r="C372" t="s">
        <v>2587</v>
      </c>
      <c r="D372" t="s">
        <v>2543</v>
      </c>
      <c r="E372">
        <v>49</v>
      </c>
      <c r="F372">
        <v>69822600</v>
      </c>
      <c r="G372">
        <v>71059500</v>
      </c>
      <c r="H372">
        <v>66205100</v>
      </c>
      <c r="I372">
        <v>72821600</v>
      </c>
      <c r="J372">
        <v>72257600</v>
      </c>
      <c r="K372">
        <v>1</v>
      </c>
      <c r="L372">
        <v>1.01771489460433</v>
      </c>
      <c r="M372">
        <v>0.94819012755182397</v>
      </c>
      <c r="N372">
        <v>1.0429517090455001</v>
      </c>
      <c r="O372">
        <v>1.0348740952069999</v>
      </c>
      <c r="P372">
        <v>1</v>
      </c>
      <c r="Q372">
        <v>0.98958202414851204</v>
      </c>
      <c r="R372">
        <v>0.99314123205127902</v>
      </c>
      <c r="S372">
        <v>1.03027928596431</v>
      </c>
      <c r="T372">
        <v>0.99327940774816403</v>
      </c>
      <c r="U372">
        <v>6</v>
      </c>
      <c r="V372">
        <v>7</v>
      </c>
    </row>
    <row r="373" spans="1:22" x14ac:dyDescent="0.35">
      <c r="A373" t="s">
        <v>83</v>
      </c>
      <c r="B373" t="s">
        <v>5060</v>
      </c>
      <c r="C373" t="s">
        <v>2587</v>
      </c>
      <c r="D373" t="s">
        <v>2543</v>
      </c>
      <c r="E373">
        <v>51.9</v>
      </c>
      <c r="F373">
        <v>61780200</v>
      </c>
      <c r="G373">
        <v>60692000</v>
      </c>
      <c r="H373">
        <v>62071000</v>
      </c>
      <c r="I373">
        <v>66831000</v>
      </c>
      <c r="J373">
        <v>56641400</v>
      </c>
      <c r="K373">
        <v>1</v>
      </c>
      <c r="L373">
        <v>0.98238594242168198</v>
      </c>
      <c r="M373">
        <v>1.0047070096891899</v>
      </c>
      <c r="N373">
        <v>1.0817543484805801</v>
      </c>
      <c r="O373">
        <v>0.91682124693672096</v>
      </c>
      <c r="P373">
        <v>1</v>
      </c>
      <c r="Q373">
        <v>0.98129611275672801</v>
      </c>
      <c r="R373">
        <v>1.05141239137715</v>
      </c>
      <c r="S373">
        <v>1.0504681175376001</v>
      </c>
      <c r="T373">
        <v>1.03014346832685</v>
      </c>
      <c r="U373">
        <v>6</v>
      </c>
      <c r="V373">
        <v>7</v>
      </c>
    </row>
    <row r="374" spans="1:22" x14ac:dyDescent="0.35">
      <c r="A374" t="s">
        <v>83</v>
      </c>
      <c r="B374" t="s">
        <v>5060</v>
      </c>
      <c r="C374" t="s">
        <v>2587</v>
      </c>
      <c r="D374" t="s">
        <v>2543</v>
      </c>
      <c r="E374">
        <v>54.8</v>
      </c>
      <c r="F374">
        <v>63613300</v>
      </c>
      <c r="G374">
        <v>78461100</v>
      </c>
      <c r="H374">
        <v>81043300</v>
      </c>
      <c r="I374">
        <v>78981100</v>
      </c>
      <c r="J374">
        <v>79062400</v>
      </c>
      <c r="K374">
        <v>1</v>
      </c>
      <c r="L374">
        <v>1.23340716485389</v>
      </c>
      <c r="M374">
        <v>1.27399930517675</v>
      </c>
      <c r="N374">
        <v>1.2415815560582499</v>
      </c>
      <c r="O374">
        <v>1.2428595906830799</v>
      </c>
      <c r="P374">
        <v>1</v>
      </c>
      <c r="Q374">
        <v>1.00495842147591</v>
      </c>
      <c r="R374">
        <v>1.08040872544037</v>
      </c>
      <c r="S374">
        <v>1.03381878781556</v>
      </c>
      <c r="T374">
        <v>1.06721203481032</v>
      </c>
      <c r="U374">
        <v>5</v>
      </c>
      <c r="V374">
        <v>8</v>
      </c>
    </row>
    <row r="375" spans="1:22" x14ac:dyDescent="0.35">
      <c r="A375" t="s">
        <v>83</v>
      </c>
      <c r="B375" t="s">
        <v>5060</v>
      </c>
      <c r="C375" t="s">
        <v>2587</v>
      </c>
      <c r="D375" t="s">
        <v>2543</v>
      </c>
      <c r="E375">
        <v>57.9</v>
      </c>
      <c r="F375">
        <v>60254300</v>
      </c>
      <c r="G375">
        <v>69233900</v>
      </c>
      <c r="H375">
        <v>68304400</v>
      </c>
      <c r="I375">
        <v>67522700</v>
      </c>
      <c r="J375">
        <v>56679200</v>
      </c>
      <c r="K375">
        <v>1</v>
      </c>
      <c r="L375">
        <v>1.1490283680998701</v>
      </c>
      <c r="M375">
        <v>1.13360208317083</v>
      </c>
      <c r="N375">
        <v>1.1206287352105999</v>
      </c>
      <c r="O375">
        <v>0.94066647525570801</v>
      </c>
      <c r="P375">
        <v>1</v>
      </c>
      <c r="Q375">
        <v>1.07610782991722</v>
      </c>
      <c r="R375">
        <v>1.09280681425027</v>
      </c>
      <c r="S375">
        <v>1.06029183466824</v>
      </c>
      <c r="T375">
        <v>1.0007155128370999</v>
      </c>
      <c r="U375">
        <v>5</v>
      </c>
      <c r="V375">
        <v>8</v>
      </c>
    </row>
    <row r="376" spans="1:22" x14ac:dyDescent="0.35">
      <c r="A376" t="s">
        <v>83</v>
      </c>
      <c r="B376" t="s">
        <v>5060</v>
      </c>
      <c r="C376" t="s">
        <v>2587</v>
      </c>
      <c r="D376" t="s">
        <v>2543</v>
      </c>
      <c r="E376">
        <v>60.5</v>
      </c>
      <c r="F376">
        <v>6952920</v>
      </c>
      <c r="G376">
        <v>7217990</v>
      </c>
      <c r="H376">
        <v>8689920</v>
      </c>
      <c r="I376">
        <v>7896670</v>
      </c>
      <c r="J376">
        <v>7404860</v>
      </c>
      <c r="K376">
        <v>1</v>
      </c>
      <c r="L376">
        <v>1.0381235509685101</v>
      </c>
      <c r="M376">
        <v>1.24982309590791</v>
      </c>
      <c r="N376">
        <v>1.13573433895399</v>
      </c>
      <c r="O376">
        <v>1.06500002876489</v>
      </c>
      <c r="P376">
        <v>1</v>
      </c>
      <c r="Q376">
        <v>0.94260601331703697</v>
      </c>
      <c r="R376">
        <v>1.1228132061087699</v>
      </c>
      <c r="S376">
        <v>1.05921579236233</v>
      </c>
      <c r="T376">
        <v>1.0650711459620199</v>
      </c>
      <c r="U376">
        <v>1</v>
      </c>
      <c r="V376">
        <v>1</v>
      </c>
    </row>
    <row r="377" spans="1:22" x14ac:dyDescent="0.35">
      <c r="A377" t="s">
        <v>83</v>
      </c>
      <c r="B377" t="s">
        <v>5060</v>
      </c>
      <c r="C377" t="s">
        <v>2587</v>
      </c>
      <c r="D377" t="s">
        <v>2543</v>
      </c>
      <c r="E377">
        <v>63.6</v>
      </c>
      <c r="F377">
        <v>2900650</v>
      </c>
      <c r="G377">
        <v>3811930</v>
      </c>
      <c r="H377">
        <v>4278740</v>
      </c>
      <c r="I377">
        <v>3727760</v>
      </c>
      <c r="J377">
        <v>2873240</v>
      </c>
      <c r="K377">
        <v>1</v>
      </c>
      <c r="L377">
        <v>1.3141640666747101</v>
      </c>
      <c r="M377">
        <v>1.4750969610259801</v>
      </c>
      <c r="N377">
        <v>1.2851464326961199</v>
      </c>
      <c r="O377">
        <v>0.99055039387723398</v>
      </c>
      <c r="P377">
        <v>1</v>
      </c>
      <c r="Q377">
        <v>1.1483419313971399</v>
      </c>
      <c r="R377">
        <v>1.35815749260217</v>
      </c>
      <c r="S377">
        <v>1.1794595913896799</v>
      </c>
      <c r="T377">
        <v>1.02221193114111</v>
      </c>
      <c r="U377">
        <v>1</v>
      </c>
      <c r="V377">
        <v>1</v>
      </c>
    </row>
    <row r="378" spans="1:22" x14ac:dyDescent="0.35">
      <c r="A378" t="s">
        <v>84</v>
      </c>
      <c r="B378" t="s">
        <v>5061</v>
      </c>
      <c r="C378" t="s">
        <v>2588</v>
      </c>
      <c r="D378" t="s">
        <v>2543</v>
      </c>
      <c r="E378">
        <v>42</v>
      </c>
      <c r="F378">
        <v>77882000</v>
      </c>
      <c r="G378">
        <v>78682300</v>
      </c>
      <c r="H378">
        <v>74554400</v>
      </c>
      <c r="I378">
        <v>72135200</v>
      </c>
      <c r="J378">
        <v>75811700</v>
      </c>
      <c r="K378">
        <v>1</v>
      </c>
      <c r="L378">
        <v>1.01027580185409</v>
      </c>
      <c r="M378">
        <v>0.95727382450373599</v>
      </c>
      <c r="N378">
        <v>0.92621144808813305</v>
      </c>
      <c r="O378">
        <v>0.97341747772270903</v>
      </c>
      <c r="P378">
        <v>1</v>
      </c>
      <c r="Q378">
        <v>1.0108997375302999</v>
      </c>
      <c r="R378">
        <v>1.0022899174684601</v>
      </c>
      <c r="S378">
        <v>0.96971582904936204</v>
      </c>
      <c r="T378">
        <v>1.0140595445304099</v>
      </c>
      <c r="U378">
        <v>11</v>
      </c>
      <c r="V378">
        <v>12</v>
      </c>
    </row>
    <row r="379" spans="1:22" x14ac:dyDescent="0.35">
      <c r="A379" t="s">
        <v>84</v>
      </c>
      <c r="B379" t="s">
        <v>5061</v>
      </c>
      <c r="C379" t="s">
        <v>2588</v>
      </c>
      <c r="D379" t="s">
        <v>2543</v>
      </c>
      <c r="E379">
        <v>45.4</v>
      </c>
      <c r="F379">
        <v>62134100</v>
      </c>
      <c r="G379">
        <v>69905000</v>
      </c>
      <c r="H379">
        <v>64927800</v>
      </c>
      <c r="I379">
        <v>66534700</v>
      </c>
      <c r="J379">
        <v>69655500</v>
      </c>
      <c r="K379">
        <v>1</v>
      </c>
      <c r="L379">
        <v>1.1250665898435801</v>
      </c>
      <c r="M379">
        <v>1.04496242803871</v>
      </c>
      <c r="N379">
        <v>1.07082423339197</v>
      </c>
      <c r="O379">
        <v>1.12105108145125</v>
      </c>
      <c r="P379">
        <v>1</v>
      </c>
      <c r="Q379">
        <v>1.04885858017185</v>
      </c>
      <c r="R379">
        <v>1.0150590859775399</v>
      </c>
      <c r="S379">
        <v>1.04228759964291</v>
      </c>
      <c r="T379">
        <v>1.11042710114419</v>
      </c>
      <c r="U379">
        <v>11</v>
      </c>
      <c r="V379">
        <v>12</v>
      </c>
    </row>
    <row r="380" spans="1:22" x14ac:dyDescent="0.35">
      <c r="A380" t="s">
        <v>84</v>
      </c>
      <c r="B380" t="s">
        <v>5061</v>
      </c>
      <c r="C380" t="s">
        <v>2588</v>
      </c>
      <c r="D380" t="s">
        <v>2543</v>
      </c>
      <c r="E380">
        <v>49</v>
      </c>
      <c r="F380">
        <v>23930400</v>
      </c>
      <c r="G380">
        <v>25905700</v>
      </c>
      <c r="H380">
        <v>24489000</v>
      </c>
      <c r="I380">
        <v>26271600</v>
      </c>
      <c r="J380">
        <v>27201100</v>
      </c>
      <c r="K380">
        <v>1</v>
      </c>
      <c r="L380">
        <v>1.0825435429412</v>
      </c>
      <c r="M380">
        <v>1.02334269381205</v>
      </c>
      <c r="N380">
        <v>1.09783371778157</v>
      </c>
      <c r="O380">
        <v>1.13667552569117</v>
      </c>
      <c r="P380">
        <v>1</v>
      </c>
      <c r="Q380">
        <v>1.0526186028447</v>
      </c>
      <c r="R380">
        <v>1.07185657624096</v>
      </c>
      <c r="S380">
        <v>1.08449444883569</v>
      </c>
      <c r="T380">
        <v>1.0909891340303799</v>
      </c>
      <c r="U380">
        <v>4</v>
      </c>
      <c r="V380">
        <v>5</v>
      </c>
    </row>
    <row r="381" spans="1:22" x14ac:dyDescent="0.35">
      <c r="A381" t="s">
        <v>84</v>
      </c>
      <c r="B381" t="s">
        <v>5061</v>
      </c>
      <c r="C381" t="s">
        <v>2588</v>
      </c>
      <c r="D381" t="s">
        <v>2543</v>
      </c>
      <c r="E381">
        <v>51.9</v>
      </c>
      <c r="F381">
        <v>11759200</v>
      </c>
      <c r="G381">
        <v>13222800</v>
      </c>
      <c r="H381">
        <v>10767100</v>
      </c>
      <c r="I381">
        <v>12426100</v>
      </c>
      <c r="J381">
        <v>10785700</v>
      </c>
      <c r="K381">
        <v>1</v>
      </c>
      <c r="L381">
        <v>1.1244642492686601</v>
      </c>
      <c r="M381">
        <v>0.91563201578338704</v>
      </c>
      <c r="N381">
        <v>1.05671304170352</v>
      </c>
      <c r="O381">
        <v>0.91721375603782596</v>
      </c>
      <c r="P381">
        <v>1</v>
      </c>
      <c r="Q381">
        <v>1.1232168021675599</v>
      </c>
      <c r="R381">
        <v>0.95819660662476003</v>
      </c>
      <c r="S381">
        <v>1.02615104922377</v>
      </c>
      <c r="T381">
        <v>1.03058449288656</v>
      </c>
      <c r="U381">
        <v>4</v>
      </c>
      <c r="V381">
        <v>5</v>
      </c>
    </row>
    <row r="382" spans="1:22" x14ac:dyDescent="0.35">
      <c r="A382" t="s">
        <v>84</v>
      </c>
      <c r="B382" t="s">
        <v>5061</v>
      </c>
      <c r="C382" t="s">
        <v>2588</v>
      </c>
      <c r="D382" t="s">
        <v>2543</v>
      </c>
      <c r="E382">
        <v>54.8</v>
      </c>
      <c r="F382">
        <v>1864190</v>
      </c>
      <c r="G382">
        <v>2344220</v>
      </c>
      <c r="H382">
        <v>2353590</v>
      </c>
      <c r="I382">
        <v>2515030</v>
      </c>
      <c r="J382">
        <v>2686740</v>
      </c>
      <c r="K382">
        <v>1</v>
      </c>
      <c r="L382">
        <v>1.2575005766579599</v>
      </c>
      <c r="M382">
        <v>1.26252688835365</v>
      </c>
      <c r="N382">
        <v>1.34912750309786</v>
      </c>
      <c r="O382">
        <v>1.4412372129450299</v>
      </c>
      <c r="P382">
        <v>1</v>
      </c>
      <c r="Q382">
        <v>1.0245893088134701</v>
      </c>
      <c r="R382">
        <v>1.0706795998535601</v>
      </c>
      <c r="S382">
        <v>1.1233682983253199</v>
      </c>
      <c r="T382">
        <v>1.23755387189479</v>
      </c>
      <c r="U382">
        <v>1</v>
      </c>
      <c r="V382">
        <v>1</v>
      </c>
    </row>
    <row r="383" spans="1:22" x14ac:dyDescent="0.35">
      <c r="A383" t="s">
        <v>84</v>
      </c>
      <c r="B383" t="s">
        <v>5061</v>
      </c>
      <c r="C383" t="s">
        <v>2588</v>
      </c>
      <c r="D383" t="s">
        <v>2543</v>
      </c>
      <c r="E383">
        <v>57.9</v>
      </c>
      <c r="F383">
        <v>2163690</v>
      </c>
      <c r="G383">
        <v>1963100</v>
      </c>
      <c r="H383">
        <v>1997590</v>
      </c>
      <c r="I383">
        <v>1988790</v>
      </c>
      <c r="J383">
        <v>1965880</v>
      </c>
      <c r="K383">
        <v>1</v>
      </c>
      <c r="L383">
        <v>0.90729263434225804</v>
      </c>
      <c r="M383">
        <v>0.92323299548456605</v>
      </c>
      <c r="N383">
        <v>0.91916586941752298</v>
      </c>
      <c r="O383">
        <v>0.90857747644070996</v>
      </c>
      <c r="P383">
        <v>1</v>
      </c>
      <c r="Q383">
        <v>0.84971331861587795</v>
      </c>
      <c r="R383">
        <v>0.89000834030240406</v>
      </c>
      <c r="S383">
        <v>0.86967613396596999</v>
      </c>
      <c r="T383">
        <v>0.96657805843611599</v>
      </c>
      <c r="U383">
        <v>1</v>
      </c>
      <c r="V383">
        <v>1</v>
      </c>
    </row>
    <row r="384" spans="1:22" x14ac:dyDescent="0.35">
      <c r="A384" t="s">
        <v>84</v>
      </c>
      <c r="B384" t="s">
        <v>5061</v>
      </c>
      <c r="C384" t="s">
        <v>2588</v>
      </c>
      <c r="D384" t="s">
        <v>2543</v>
      </c>
      <c r="E384">
        <v>67</v>
      </c>
      <c r="F384">
        <v>3832560</v>
      </c>
      <c r="G384">
        <v>3554380</v>
      </c>
      <c r="H384">
        <v>4025570</v>
      </c>
      <c r="I384">
        <v>3230240</v>
      </c>
      <c r="J384">
        <v>3467080</v>
      </c>
      <c r="K384">
        <v>1</v>
      </c>
      <c r="L384">
        <v>0.92741666144822299</v>
      </c>
      <c r="M384">
        <v>1.05036059448515</v>
      </c>
      <c r="N384">
        <v>0.84284133842653497</v>
      </c>
      <c r="O384">
        <v>0.904638153088275</v>
      </c>
      <c r="P384">
        <v>1</v>
      </c>
      <c r="Q384">
        <v>0.894873825172954</v>
      </c>
      <c r="R384">
        <v>1.07411006454491</v>
      </c>
      <c r="S384">
        <v>0.82159888061055297</v>
      </c>
      <c r="T384">
        <v>0.98672609097286601</v>
      </c>
      <c r="U384">
        <v>1</v>
      </c>
      <c r="V384">
        <v>1</v>
      </c>
    </row>
    <row r="385" spans="1:22" x14ac:dyDescent="0.35">
      <c r="A385" t="s">
        <v>84</v>
      </c>
      <c r="B385" t="s">
        <v>5061</v>
      </c>
      <c r="C385" t="s">
        <v>2588</v>
      </c>
      <c r="D385" t="s">
        <v>2543</v>
      </c>
      <c r="E385">
        <v>71.3</v>
      </c>
      <c r="F385">
        <v>2675030</v>
      </c>
      <c r="G385">
        <v>2252310</v>
      </c>
      <c r="H385">
        <v>3299140</v>
      </c>
      <c r="I385">
        <v>2903100</v>
      </c>
      <c r="J385">
        <v>2569930</v>
      </c>
      <c r="K385">
        <v>1</v>
      </c>
      <c r="L385">
        <v>0.84197560401191796</v>
      </c>
      <c r="M385">
        <v>1.2333095329771999</v>
      </c>
      <c r="N385">
        <v>1.0852588569100201</v>
      </c>
      <c r="O385">
        <v>0.96071072100125998</v>
      </c>
      <c r="P385">
        <v>1</v>
      </c>
      <c r="Q385">
        <v>0.88269075056222701</v>
      </c>
      <c r="R385">
        <v>1.21155352553949</v>
      </c>
      <c r="S385">
        <v>1.03800365530067</v>
      </c>
      <c r="T385">
        <v>1.03230471263469</v>
      </c>
      <c r="U385">
        <v>1</v>
      </c>
      <c r="V385">
        <v>1</v>
      </c>
    </row>
    <row r="386" spans="1:22" x14ac:dyDescent="0.35">
      <c r="A386" t="s">
        <v>85</v>
      </c>
      <c r="B386" t="s">
        <v>5062</v>
      </c>
      <c r="C386" t="s">
        <v>2589</v>
      </c>
      <c r="D386" t="s">
        <v>2576</v>
      </c>
      <c r="E386">
        <v>42</v>
      </c>
      <c r="F386">
        <v>126621000</v>
      </c>
      <c r="G386">
        <v>129587000</v>
      </c>
      <c r="H386">
        <v>130276000</v>
      </c>
      <c r="I386">
        <v>124831000</v>
      </c>
      <c r="J386">
        <v>122722000</v>
      </c>
      <c r="K386">
        <v>1</v>
      </c>
      <c r="L386">
        <v>1.02342423452666</v>
      </c>
      <c r="M386">
        <v>1.0288656699915499</v>
      </c>
      <c r="N386">
        <v>0.98586332440906299</v>
      </c>
      <c r="O386">
        <v>0.96920731948097105</v>
      </c>
      <c r="P386">
        <v>1</v>
      </c>
      <c r="Q386">
        <v>1.0240562905361601</v>
      </c>
      <c r="R386">
        <v>1.0772483912809001</v>
      </c>
      <c r="S386">
        <v>1.03216956876539</v>
      </c>
      <c r="T386">
        <v>1.00967360402007</v>
      </c>
      <c r="U386">
        <v>10</v>
      </c>
      <c r="V386">
        <v>12</v>
      </c>
    </row>
    <row r="387" spans="1:22" x14ac:dyDescent="0.35">
      <c r="A387" t="s">
        <v>85</v>
      </c>
      <c r="B387" t="s">
        <v>5062</v>
      </c>
      <c r="C387" t="s">
        <v>2589</v>
      </c>
      <c r="D387" t="s">
        <v>2576</v>
      </c>
      <c r="E387">
        <v>45.4</v>
      </c>
      <c r="F387">
        <v>116429000</v>
      </c>
      <c r="G387">
        <v>127669000</v>
      </c>
      <c r="H387">
        <v>126167000</v>
      </c>
      <c r="I387">
        <v>124639000</v>
      </c>
      <c r="J387">
        <v>120825000</v>
      </c>
      <c r="K387">
        <v>1</v>
      </c>
      <c r="L387">
        <v>1.0965395219404099</v>
      </c>
      <c r="M387">
        <v>1.08363895593022</v>
      </c>
      <c r="N387">
        <v>1.0705150778586101</v>
      </c>
      <c r="O387">
        <v>1.03775691623221</v>
      </c>
      <c r="P387">
        <v>1</v>
      </c>
      <c r="Q387">
        <v>1.0222638343963599</v>
      </c>
      <c r="R387">
        <v>1.0526288205411301</v>
      </c>
      <c r="S387">
        <v>1.0419866828642901</v>
      </c>
      <c r="T387">
        <v>1.0279222983240801</v>
      </c>
      <c r="U387">
        <v>10</v>
      </c>
      <c r="V387">
        <v>12</v>
      </c>
    </row>
    <row r="388" spans="1:22" x14ac:dyDescent="0.35">
      <c r="A388" t="s">
        <v>85</v>
      </c>
      <c r="B388" t="s">
        <v>5062</v>
      </c>
      <c r="C388" t="s">
        <v>2589</v>
      </c>
      <c r="D388" t="s">
        <v>2576</v>
      </c>
      <c r="E388">
        <v>49</v>
      </c>
      <c r="F388">
        <v>90162300</v>
      </c>
      <c r="G388">
        <v>100020000</v>
      </c>
      <c r="H388">
        <v>90069100</v>
      </c>
      <c r="I388">
        <v>93680100</v>
      </c>
      <c r="J388">
        <v>93954900</v>
      </c>
      <c r="K388">
        <v>1</v>
      </c>
      <c r="L388">
        <v>1.1093328364516</v>
      </c>
      <c r="M388">
        <v>0.99896630853472002</v>
      </c>
      <c r="N388">
        <v>1.03901630725924</v>
      </c>
      <c r="O388">
        <v>1.0420641443264</v>
      </c>
      <c r="P388">
        <v>1</v>
      </c>
      <c r="Q388">
        <v>1.07866735523899</v>
      </c>
      <c r="R388">
        <v>1.04632457310801</v>
      </c>
      <c r="S388">
        <v>1.02639170142213</v>
      </c>
      <c r="T388">
        <v>1.00018046727229</v>
      </c>
      <c r="U388">
        <v>8</v>
      </c>
      <c r="V388">
        <v>11</v>
      </c>
    </row>
    <row r="389" spans="1:22" x14ac:dyDescent="0.35">
      <c r="A389" t="s">
        <v>85</v>
      </c>
      <c r="B389" t="s">
        <v>5062</v>
      </c>
      <c r="C389" t="s">
        <v>2589</v>
      </c>
      <c r="D389" t="s">
        <v>2576</v>
      </c>
      <c r="E389">
        <v>51.9</v>
      </c>
      <c r="F389">
        <v>75168300</v>
      </c>
      <c r="G389">
        <v>81563000</v>
      </c>
      <c r="H389">
        <v>80730900</v>
      </c>
      <c r="I389">
        <v>84303800</v>
      </c>
      <c r="J389">
        <v>67748100</v>
      </c>
      <c r="K389">
        <v>1</v>
      </c>
      <c r="L389">
        <v>1.0850717656246001</v>
      </c>
      <c r="M389">
        <v>1.0740019396474301</v>
      </c>
      <c r="N389">
        <v>1.1215339444952199</v>
      </c>
      <c r="O389">
        <v>0.90128551530365897</v>
      </c>
      <c r="P389">
        <v>1</v>
      </c>
      <c r="Q389">
        <v>1.0838680193699799</v>
      </c>
      <c r="R389">
        <v>1.1239286048753001</v>
      </c>
      <c r="S389">
        <v>1.08909721794343</v>
      </c>
      <c r="T389">
        <v>1.0126874674750499</v>
      </c>
      <c r="U389">
        <v>8</v>
      </c>
      <c r="V389">
        <v>11</v>
      </c>
    </row>
    <row r="390" spans="1:22" x14ac:dyDescent="0.35">
      <c r="A390" t="s">
        <v>85</v>
      </c>
      <c r="B390" t="s">
        <v>5062</v>
      </c>
      <c r="C390" t="s">
        <v>2589</v>
      </c>
      <c r="D390" t="s">
        <v>2576</v>
      </c>
      <c r="E390">
        <v>54.8</v>
      </c>
      <c r="F390">
        <v>38474200</v>
      </c>
      <c r="G390">
        <v>52172900</v>
      </c>
      <c r="H390">
        <v>48676400</v>
      </c>
      <c r="I390">
        <v>48323200</v>
      </c>
      <c r="J390">
        <v>45573100</v>
      </c>
      <c r="K390">
        <v>1</v>
      </c>
      <c r="L390">
        <v>1.3560489886729299</v>
      </c>
      <c r="M390">
        <v>1.2651699060669199</v>
      </c>
      <c r="N390">
        <v>1.25598972818148</v>
      </c>
      <c r="O390">
        <v>1.1845106590910299</v>
      </c>
      <c r="P390">
        <v>1</v>
      </c>
      <c r="Q390">
        <v>1.1048848181955999</v>
      </c>
      <c r="R390">
        <v>1.07292099777843</v>
      </c>
      <c r="S390">
        <v>1.0458159369085001</v>
      </c>
      <c r="T390">
        <v>1.0171092858914901</v>
      </c>
      <c r="U390">
        <v>5</v>
      </c>
      <c r="V390">
        <v>7</v>
      </c>
    </row>
    <row r="391" spans="1:22" x14ac:dyDescent="0.35">
      <c r="A391" t="s">
        <v>85</v>
      </c>
      <c r="B391" t="s">
        <v>5062</v>
      </c>
      <c r="C391" t="s">
        <v>2589</v>
      </c>
      <c r="D391" t="s">
        <v>2576</v>
      </c>
      <c r="E391">
        <v>57.9</v>
      </c>
      <c r="F391">
        <v>29343200</v>
      </c>
      <c r="G391">
        <v>30550200</v>
      </c>
      <c r="H391">
        <v>30044400</v>
      </c>
      <c r="I391">
        <v>28873200</v>
      </c>
      <c r="J391">
        <v>25311800</v>
      </c>
      <c r="K391">
        <v>1</v>
      </c>
      <c r="L391">
        <v>1.0411338913274599</v>
      </c>
      <c r="M391">
        <v>1.0238965075383699</v>
      </c>
      <c r="N391">
        <v>0.98398266037787296</v>
      </c>
      <c r="O391">
        <v>0.86261212137735499</v>
      </c>
      <c r="P391">
        <v>1</v>
      </c>
      <c r="Q391">
        <v>0.97506063692962497</v>
      </c>
      <c r="R391">
        <v>0.987049245177121</v>
      </c>
      <c r="S391">
        <v>0.93100305879423795</v>
      </c>
      <c r="T391">
        <v>0.91767842708435399</v>
      </c>
      <c r="U391">
        <v>5</v>
      </c>
      <c r="V391">
        <v>7</v>
      </c>
    </row>
    <row r="392" spans="1:22" x14ac:dyDescent="0.35">
      <c r="A392" t="s">
        <v>85</v>
      </c>
      <c r="B392" t="s">
        <v>5062</v>
      </c>
      <c r="C392" t="s">
        <v>2589</v>
      </c>
      <c r="D392" t="s">
        <v>2576</v>
      </c>
      <c r="E392">
        <v>60.5</v>
      </c>
      <c r="F392">
        <v>7436700</v>
      </c>
      <c r="G392">
        <v>7620040</v>
      </c>
      <c r="H392">
        <v>7731090</v>
      </c>
      <c r="I392">
        <v>6822260</v>
      </c>
      <c r="J392">
        <v>6914910</v>
      </c>
      <c r="K392">
        <v>1</v>
      </c>
      <c r="L392">
        <v>1.0246534080976799</v>
      </c>
      <c r="M392">
        <v>1.03958610674089</v>
      </c>
      <c r="N392">
        <v>0.91737733134320298</v>
      </c>
      <c r="O392">
        <v>0.92983581427245998</v>
      </c>
      <c r="P392">
        <v>1</v>
      </c>
      <c r="Q392">
        <v>0.93037525556335898</v>
      </c>
      <c r="R392">
        <v>0.93394098201388998</v>
      </c>
      <c r="S392">
        <v>0.85557028927105205</v>
      </c>
      <c r="T392">
        <v>0.929897905648157</v>
      </c>
      <c r="U392">
        <v>3</v>
      </c>
      <c r="V392">
        <v>3</v>
      </c>
    </row>
    <row r="393" spans="1:22" x14ac:dyDescent="0.35">
      <c r="A393" t="s">
        <v>85</v>
      </c>
      <c r="B393" t="s">
        <v>5062</v>
      </c>
      <c r="C393" t="s">
        <v>2589</v>
      </c>
      <c r="D393" t="s">
        <v>2576</v>
      </c>
      <c r="E393">
        <v>63.6</v>
      </c>
      <c r="F393">
        <v>5555660</v>
      </c>
      <c r="G393">
        <v>6404110</v>
      </c>
      <c r="H393">
        <v>5938450</v>
      </c>
      <c r="I393">
        <v>6343780</v>
      </c>
      <c r="J393">
        <v>4866930</v>
      </c>
      <c r="K393">
        <v>1</v>
      </c>
      <c r="L393">
        <v>1.1527181288991799</v>
      </c>
      <c r="M393">
        <v>1.06890090466299</v>
      </c>
      <c r="N393">
        <v>1.1418589330520601</v>
      </c>
      <c r="O393">
        <v>0.87603093061850401</v>
      </c>
      <c r="P393">
        <v>1</v>
      </c>
      <c r="Q393">
        <v>1.00726735425512</v>
      </c>
      <c r="R393">
        <v>0.98416294716487196</v>
      </c>
      <c r="S393">
        <v>1.04795565418707</v>
      </c>
      <c r="T393">
        <v>0.90403201579855197</v>
      </c>
      <c r="U393">
        <v>3</v>
      </c>
      <c r="V393">
        <v>3</v>
      </c>
    </row>
    <row r="394" spans="1:22" x14ac:dyDescent="0.35">
      <c r="A394" t="s">
        <v>85</v>
      </c>
      <c r="B394" t="s">
        <v>5062</v>
      </c>
      <c r="C394" t="s">
        <v>2589</v>
      </c>
      <c r="D394" t="s">
        <v>2576</v>
      </c>
      <c r="E394">
        <v>67</v>
      </c>
      <c r="F394">
        <v>48132900</v>
      </c>
      <c r="G394">
        <v>49366100</v>
      </c>
      <c r="H394">
        <v>45568900</v>
      </c>
      <c r="I394">
        <v>49085600</v>
      </c>
      <c r="J394">
        <v>42903100</v>
      </c>
      <c r="K394">
        <v>1</v>
      </c>
      <c r="L394">
        <v>1.0256207292724899</v>
      </c>
      <c r="M394">
        <v>0.94673082236889905</v>
      </c>
      <c r="N394">
        <v>1.01979311448095</v>
      </c>
      <c r="O394">
        <v>0.89134666724838896</v>
      </c>
      <c r="P394">
        <v>1</v>
      </c>
      <c r="Q394">
        <v>0.98963193495741197</v>
      </c>
      <c r="R394">
        <v>0.968137142673138</v>
      </c>
      <c r="S394">
        <v>0.99409087228215998</v>
      </c>
      <c r="T394">
        <v>0.97222851995926296</v>
      </c>
      <c r="U394">
        <v>11</v>
      </c>
      <c r="V394">
        <v>14</v>
      </c>
    </row>
    <row r="395" spans="1:22" x14ac:dyDescent="0.35">
      <c r="A395" t="s">
        <v>85</v>
      </c>
      <c r="B395" t="s">
        <v>5062</v>
      </c>
      <c r="C395" t="s">
        <v>2589</v>
      </c>
      <c r="D395" t="s">
        <v>2576</v>
      </c>
      <c r="E395">
        <v>71.3</v>
      </c>
      <c r="F395">
        <v>46082700</v>
      </c>
      <c r="G395">
        <v>43732400</v>
      </c>
      <c r="H395">
        <v>49772200</v>
      </c>
      <c r="I395">
        <v>49604300</v>
      </c>
      <c r="J395">
        <v>43970000</v>
      </c>
      <c r="K395">
        <v>1</v>
      </c>
      <c r="L395">
        <v>0.94899821408033802</v>
      </c>
      <c r="M395">
        <v>1.08006258313857</v>
      </c>
      <c r="N395">
        <v>1.0764191334275099</v>
      </c>
      <c r="O395">
        <v>0.95415416197401604</v>
      </c>
      <c r="P395">
        <v>1</v>
      </c>
      <c r="Q395">
        <v>0.99488861895448599</v>
      </c>
      <c r="R395">
        <v>1.06100990498791</v>
      </c>
      <c r="S395">
        <v>1.0295488380667199</v>
      </c>
      <c r="T395">
        <v>1.02525954634839</v>
      </c>
      <c r="U395">
        <v>11</v>
      </c>
      <c r="V395">
        <v>14</v>
      </c>
    </row>
    <row r="396" spans="1:22" x14ac:dyDescent="0.35">
      <c r="A396" t="s">
        <v>2480</v>
      </c>
      <c r="B396" t="s">
        <v>5063</v>
      </c>
      <c r="C396" t="s">
        <v>2590</v>
      </c>
      <c r="D396" t="s">
        <v>2543</v>
      </c>
      <c r="E396">
        <v>60.5</v>
      </c>
      <c r="F396">
        <v>1268510</v>
      </c>
      <c r="G396">
        <v>1780690</v>
      </c>
      <c r="H396">
        <v>1737160</v>
      </c>
      <c r="I396">
        <v>1681260</v>
      </c>
      <c r="J396">
        <v>1316570</v>
      </c>
      <c r="K396">
        <v>1</v>
      </c>
      <c r="L396">
        <v>1.4037650471813401</v>
      </c>
      <c r="M396">
        <v>1.3694491963011699</v>
      </c>
      <c r="N396">
        <v>1.3253817470891001</v>
      </c>
      <c r="O396">
        <v>1.03788696975191</v>
      </c>
      <c r="P396">
        <v>1</v>
      </c>
      <c r="Q396">
        <v>1.2746049095244401</v>
      </c>
      <c r="R396">
        <v>1.2302826277866199</v>
      </c>
      <c r="S396">
        <v>1.23608596594738</v>
      </c>
      <c r="T396">
        <v>1.03795627642819</v>
      </c>
      <c r="U396">
        <v>1</v>
      </c>
      <c r="V396">
        <v>1</v>
      </c>
    </row>
    <row r="397" spans="1:22" x14ac:dyDescent="0.35">
      <c r="A397" t="s">
        <v>2480</v>
      </c>
      <c r="B397" t="s">
        <v>5063</v>
      </c>
      <c r="C397" t="s">
        <v>2590</v>
      </c>
      <c r="D397" t="s">
        <v>2543</v>
      </c>
      <c r="E397">
        <v>63.6</v>
      </c>
      <c r="F397">
        <v>1351150</v>
      </c>
      <c r="G397">
        <v>1421370</v>
      </c>
      <c r="H397">
        <v>1597850</v>
      </c>
      <c r="I397">
        <v>1415040</v>
      </c>
      <c r="J397">
        <v>1386410</v>
      </c>
      <c r="K397">
        <v>1</v>
      </c>
      <c r="L397">
        <v>1.0519705436110001</v>
      </c>
      <c r="M397">
        <v>1.1825852051955701</v>
      </c>
      <c r="N397">
        <v>1.0472856455611901</v>
      </c>
      <c r="O397">
        <v>1.02609628834696</v>
      </c>
      <c r="P397">
        <v>1</v>
      </c>
      <c r="Q397">
        <v>0.91923216929821305</v>
      </c>
      <c r="R397">
        <v>1.08883483561631</v>
      </c>
      <c r="S397">
        <v>0.96115980884020802</v>
      </c>
      <c r="T397">
        <v>1.05889399967052</v>
      </c>
      <c r="U397">
        <v>1</v>
      </c>
      <c r="V397">
        <v>1</v>
      </c>
    </row>
    <row r="398" spans="1:22" x14ac:dyDescent="0.35">
      <c r="A398" t="s">
        <v>86</v>
      </c>
      <c r="B398" t="s">
        <v>5064</v>
      </c>
      <c r="C398" t="s">
        <v>2591</v>
      </c>
      <c r="D398" t="s">
        <v>2576</v>
      </c>
      <c r="E398">
        <v>42</v>
      </c>
      <c r="F398">
        <v>92318000</v>
      </c>
      <c r="G398">
        <v>92805800</v>
      </c>
      <c r="H398">
        <v>93377300</v>
      </c>
      <c r="I398">
        <v>82356500</v>
      </c>
      <c r="J398">
        <v>87707100</v>
      </c>
      <c r="K398">
        <v>1</v>
      </c>
      <c r="L398">
        <v>1.0052839099633899</v>
      </c>
      <c r="M398">
        <v>1.01147446868433</v>
      </c>
      <c r="N398">
        <v>0.89209579930241101</v>
      </c>
      <c r="O398">
        <v>0.95005416061873105</v>
      </c>
      <c r="P398">
        <v>1</v>
      </c>
      <c r="Q398">
        <v>1.0059047626998301</v>
      </c>
      <c r="R398">
        <v>1.05903936343881</v>
      </c>
      <c r="S398">
        <v>0.93399775979628696</v>
      </c>
      <c r="T398">
        <v>0.98972076364411599</v>
      </c>
      <c r="U398">
        <v>8</v>
      </c>
      <c r="V398">
        <v>9</v>
      </c>
    </row>
    <row r="399" spans="1:22" x14ac:dyDescent="0.35">
      <c r="A399" t="s">
        <v>86</v>
      </c>
      <c r="B399" t="s">
        <v>5064</v>
      </c>
      <c r="C399" t="s">
        <v>2591</v>
      </c>
      <c r="D399" t="s">
        <v>2576</v>
      </c>
      <c r="E399">
        <v>45.4</v>
      </c>
      <c r="F399">
        <v>82564200</v>
      </c>
      <c r="G399">
        <v>91002400</v>
      </c>
      <c r="H399">
        <v>88415400</v>
      </c>
      <c r="I399">
        <v>87453300</v>
      </c>
      <c r="J399">
        <v>84107400</v>
      </c>
      <c r="K399">
        <v>1</v>
      </c>
      <c r="L399">
        <v>1.10220168063156</v>
      </c>
      <c r="M399">
        <v>1.0708684877949499</v>
      </c>
      <c r="N399">
        <v>1.0592157375714899</v>
      </c>
      <c r="O399">
        <v>1.0186909096194201</v>
      </c>
      <c r="P399">
        <v>1</v>
      </c>
      <c r="Q399">
        <v>1.02754245859436</v>
      </c>
      <c r="R399">
        <v>1.04022380064274</v>
      </c>
      <c r="S399">
        <v>1.03098846121581</v>
      </c>
      <c r="T399">
        <v>1.0090369765009</v>
      </c>
      <c r="U399">
        <v>8</v>
      </c>
      <c r="V399">
        <v>9</v>
      </c>
    </row>
    <row r="400" spans="1:22" x14ac:dyDescent="0.35">
      <c r="A400" t="s">
        <v>86</v>
      </c>
      <c r="B400" t="s">
        <v>5064</v>
      </c>
      <c r="C400" t="s">
        <v>2591</v>
      </c>
      <c r="D400" t="s">
        <v>2576</v>
      </c>
      <c r="E400">
        <v>49</v>
      </c>
      <c r="F400">
        <v>83987600</v>
      </c>
      <c r="G400">
        <v>83407400</v>
      </c>
      <c r="H400">
        <v>77509800</v>
      </c>
      <c r="I400">
        <v>82216400</v>
      </c>
      <c r="J400">
        <v>84825700</v>
      </c>
      <c r="K400">
        <v>1</v>
      </c>
      <c r="L400">
        <v>0.993091837366468</v>
      </c>
      <c r="M400">
        <v>0.92287194776371795</v>
      </c>
      <c r="N400">
        <v>0.97891117260167004</v>
      </c>
      <c r="O400">
        <v>1.0099788540213099</v>
      </c>
      <c r="P400">
        <v>1</v>
      </c>
      <c r="Q400">
        <v>0.96563962637939904</v>
      </c>
      <c r="R400">
        <v>0.96662278650178002</v>
      </c>
      <c r="S400">
        <v>0.96701687641276801</v>
      </c>
      <c r="T400">
        <v>0.96938478082185797</v>
      </c>
      <c r="U400">
        <v>6</v>
      </c>
      <c r="V400">
        <v>7</v>
      </c>
    </row>
    <row r="401" spans="1:22" x14ac:dyDescent="0.35">
      <c r="A401" t="s">
        <v>86</v>
      </c>
      <c r="B401" t="s">
        <v>5064</v>
      </c>
      <c r="C401" t="s">
        <v>2591</v>
      </c>
      <c r="D401" t="s">
        <v>2576</v>
      </c>
      <c r="E401">
        <v>51.9</v>
      </c>
      <c r="F401">
        <v>55882400</v>
      </c>
      <c r="G401">
        <v>59188100</v>
      </c>
      <c r="H401">
        <v>54770900</v>
      </c>
      <c r="I401">
        <v>58708900</v>
      </c>
      <c r="J401">
        <v>49604800</v>
      </c>
      <c r="K401">
        <v>1</v>
      </c>
      <c r="L401">
        <v>1.05915458176456</v>
      </c>
      <c r="M401">
        <v>0.98011001674945997</v>
      </c>
      <c r="N401">
        <v>1.0505794310910099</v>
      </c>
      <c r="O401">
        <v>0.88766409459865703</v>
      </c>
      <c r="P401">
        <v>1</v>
      </c>
      <c r="Q401">
        <v>1.05797958726074</v>
      </c>
      <c r="R401">
        <v>1.0256719686289799</v>
      </c>
      <c r="S401">
        <v>1.02019483337598</v>
      </c>
      <c r="T401">
        <v>0.99738239288665997</v>
      </c>
      <c r="U401">
        <v>6</v>
      </c>
      <c r="V401">
        <v>7</v>
      </c>
    </row>
    <row r="402" spans="1:22" x14ac:dyDescent="0.35">
      <c r="A402" t="s">
        <v>87</v>
      </c>
      <c r="B402" t="s">
        <v>5065</v>
      </c>
      <c r="C402" t="s">
        <v>2592</v>
      </c>
      <c r="D402" t="s">
        <v>2576</v>
      </c>
      <c r="E402">
        <v>42</v>
      </c>
      <c r="F402">
        <v>20145700</v>
      </c>
      <c r="G402">
        <v>21590000</v>
      </c>
      <c r="H402">
        <v>21146200</v>
      </c>
      <c r="I402">
        <v>21073900</v>
      </c>
      <c r="J402">
        <v>21466500</v>
      </c>
      <c r="K402">
        <v>1</v>
      </c>
      <c r="L402">
        <v>1.0716927185453999</v>
      </c>
      <c r="M402">
        <v>1.0496632035620499</v>
      </c>
      <c r="N402">
        <v>1.04607434837211</v>
      </c>
      <c r="O402">
        <v>1.06556237807572</v>
      </c>
      <c r="P402">
        <v>1</v>
      </c>
      <c r="Q402">
        <v>1.07235458466137</v>
      </c>
      <c r="R402">
        <v>1.09902393519774</v>
      </c>
      <c r="S402">
        <v>1.09520871942668</v>
      </c>
      <c r="T402">
        <v>1.11005167310958</v>
      </c>
      <c r="U402">
        <v>2</v>
      </c>
      <c r="V402">
        <v>2</v>
      </c>
    </row>
    <row r="403" spans="1:22" x14ac:dyDescent="0.35">
      <c r="A403" t="s">
        <v>87</v>
      </c>
      <c r="B403" t="s">
        <v>5065</v>
      </c>
      <c r="C403" t="s">
        <v>2592</v>
      </c>
      <c r="D403" t="s">
        <v>2576</v>
      </c>
      <c r="E403">
        <v>45.4</v>
      </c>
      <c r="F403">
        <v>18069800</v>
      </c>
      <c r="G403">
        <v>21234100</v>
      </c>
      <c r="H403">
        <v>19952800</v>
      </c>
      <c r="I403">
        <v>19906300</v>
      </c>
      <c r="J403">
        <v>19698600</v>
      </c>
      <c r="K403">
        <v>1</v>
      </c>
      <c r="L403">
        <v>1.1751153858924801</v>
      </c>
      <c r="M403">
        <v>1.1042070194468101</v>
      </c>
      <c r="N403">
        <v>1.1016336650101299</v>
      </c>
      <c r="O403">
        <v>1.09013934852627</v>
      </c>
      <c r="P403">
        <v>1</v>
      </c>
      <c r="Q403">
        <v>1.0955172487671601</v>
      </c>
      <c r="R403">
        <v>1.0726082946286899</v>
      </c>
      <c r="S403">
        <v>1.0722759838485401</v>
      </c>
      <c r="T403">
        <v>1.0798083126240501</v>
      </c>
      <c r="U403">
        <v>2</v>
      </c>
      <c r="V403">
        <v>2</v>
      </c>
    </row>
    <row r="404" spans="1:22" x14ac:dyDescent="0.35">
      <c r="A404" t="s">
        <v>87</v>
      </c>
      <c r="B404" t="s">
        <v>5065</v>
      </c>
      <c r="C404" t="s">
        <v>2592</v>
      </c>
      <c r="D404" t="s">
        <v>2576</v>
      </c>
      <c r="E404">
        <v>49</v>
      </c>
      <c r="F404">
        <v>38883700</v>
      </c>
      <c r="G404">
        <v>39880300</v>
      </c>
      <c r="H404">
        <v>39239600</v>
      </c>
      <c r="I404">
        <v>42436200</v>
      </c>
      <c r="J404">
        <v>45386500</v>
      </c>
      <c r="K404">
        <v>1</v>
      </c>
      <c r="L404">
        <v>1.0256302769540999</v>
      </c>
      <c r="M404">
        <v>1.00915293554883</v>
      </c>
      <c r="N404">
        <v>1.09136219032654</v>
      </c>
      <c r="O404">
        <v>1.16723717135972</v>
      </c>
      <c r="P404">
        <v>1</v>
      </c>
      <c r="Q404">
        <v>0.99727860020249604</v>
      </c>
      <c r="R404">
        <v>1.0569941202898201</v>
      </c>
      <c r="S404">
        <v>1.07810155391291</v>
      </c>
      <c r="T404">
        <v>1.12032241568277</v>
      </c>
      <c r="U404">
        <v>4</v>
      </c>
      <c r="V404">
        <v>4</v>
      </c>
    </row>
    <row r="405" spans="1:22" x14ac:dyDescent="0.35">
      <c r="A405" t="s">
        <v>87</v>
      </c>
      <c r="B405" t="s">
        <v>5065</v>
      </c>
      <c r="C405" t="s">
        <v>2592</v>
      </c>
      <c r="D405" t="s">
        <v>2576</v>
      </c>
      <c r="E405">
        <v>51.9</v>
      </c>
      <c r="F405">
        <v>30638000</v>
      </c>
      <c r="G405">
        <v>33666200</v>
      </c>
      <c r="H405">
        <v>33009700</v>
      </c>
      <c r="I405">
        <v>36916300</v>
      </c>
      <c r="J405">
        <v>33186600</v>
      </c>
      <c r="K405">
        <v>1</v>
      </c>
      <c r="L405">
        <v>1.09883804425876</v>
      </c>
      <c r="M405">
        <v>1.07741040537894</v>
      </c>
      <c r="N405">
        <v>1.2049187283765299</v>
      </c>
      <c r="O405">
        <v>1.0831842809582899</v>
      </c>
      <c r="P405">
        <v>1</v>
      </c>
      <c r="Q405">
        <v>1.0976190261051999</v>
      </c>
      <c r="R405">
        <v>1.12749551848407</v>
      </c>
      <c r="S405">
        <v>1.17007036778851</v>
      </c>
      <c r="T405">
        <v>1.21706953863878</v>
      </c>
      <c r="U405">
        <v>4</v>
      </c>
      <c r="V405">
        <v>4</v>
      </c>
    </row>
    <row r="406" spans="1:22" x14ac:dyDescent="0.35">
      <c r="A406" t="s">
        <v>87</v>
      </c>
      <c r="B406" t="s">
        <v>5065</v>
      </c>
      <c r="C406" t="s">
        <v>2592</v>
      </c>
      <c r="D406" t="s">
        <v>2576</v>
      </c>
      <c r="E406">
        <v>54.8</v>
      </c>
      <c r="F406">
        <v>26432600</v>
      </c>
      <c r="G406">
        <v>36293700</v>
      </c>
      <c r="H406">
        <v>34724400</v>
      </c>
      <c r="I406">
        <v>34015100</v>
      </c>
      <c r="J406">
        <v>34609700</v>
      </c>
      <c r="K406">
        <v>1</v>
      </c>
      <c r="L406">
        <v>1.3730658353699601</v>
      </c>
      <c r="M406">
        <v>1.31369596634459</v>
      </c>
      <c r="N406">
        <v>1.2868616783819999</v>
      </c>
      <c r="O406">
        <v>1.30935662780052</v>
      </c>
      <c r="P406">
        <v>1</v>
      </c>
      <c r="Q406">
        <v>1.1187498449949</v>
      </c>
      <c r="R406">
        <v>1.1140732799831501</v>
      </c>
      <c r="S406">
        <v>1.07152186172518</v>
      </c>
      <c r="T406">
        <v>1.1243113554600099</v>
      </c>
      <c r="U406">
        <v>3</v>
      </c>
      <c r="V406">
        <v>4</v>
      </c>
    </row>
    <row r="407" spans="1:22" x14ac:dyDescent="0.35">
      <c r="A407" t="s">
        <v>87</v>
      </c>
      <c r="B407" t="s">
        <v>5065</v>
      </c>
      <c r="C407" t="s">
        <v>2592</v>
      </c>
      <c r="D407" t="s">
        <v>2576</v>
      </c>
      <c r="E407">
        <v>57.9</v>
      </c>
      <c r="F407">
        <v>17187400</v>
      </c>
      <c r="G407">
        <v>20401600</v>
      </c>
      <c r="H407">
        <v>18477900</v>
      </c>
      <c r="I407">
        <v>20894600</v>
      </c>
      <c r="J407">
        <v>18089500</v>
      </c>
      <c r="K407">
        <v>1</v>
      </c>
      <c r="L407">
        <v>1.1870090880528801</v>
      </c>
      <c r="M407">
        <v>1.07508407321643</v>
      </c>
      <c r="N407">
        <v>1.2156928913040901</v>
      </c>
      <c r="O407">
        <v>1.05248612355563</v>
      </c>
      <c r="P407">
        <v>1</v>
      </c>
      <c r="Q407">
        <v>1.11167818767516</v>
      </c>
      <c r="R407">
        <v>1.03639470899402</v>
      </c>
      <c r="S407">
        <v>1.15023754577532</v>
      </c>
      <c r="T407">
        <v>1.1196733577664699</v>
      </c>
      <c r="U407">
        <v>3</v>
      </c>
      <c r="V407">
        <v>4</v>
      </c>
    </row>
    <row r="408" spans="1:22" x14ac:dyDescent="0.35">
      <c r="A408" t="s">
        <v>88</v>
      </c>
      <c r="B408" t="s">
        <v>5066</v>
      </c>
      <c r="C408" t="s">
        <v>2593</v>
      </c>
      <c r="D408" t="s">
        <v>2576</v>
      </c>
      <c r="E408">
        <v>42</v>
      </c>
      <c r="F408">
        <v>73021600</v>
      </c>
      <c r="G408">
        <v>74909500</v>
      </c>
      <c r="H408">
        <v>74536000</v>
      </c>
      <c r="I408">
        <v>69362300</v>
      </c>
      <c r="J408">
        <v>74627100</v>
      </c>
      <c r="K408">
        <v>1</v>
      </c>
      <c r="L408">
        <v>1.0258539938867399</v>
      </c>
      <c r="M408">
        <v>1.02073906898781</v>
      </c>
      <c r="N408">
        <v>0.94988743056848901</v>
      </c>
      <c r="O408">
        <v>1.0219866450474899</v>
      </c>
      <c r="P408">
        <v>1</v>
      </c>
      <c r="Q408">
        <v>1.02648755048999</v>
      </c>
      <c r="R408">
        <v>1.0687396343914499</v>
      </c>
      <c r="S408">
        <v>0.99450387828680997</v>
      </c>
      <c r="T408">
        <v>1.06465656874946</v>
      </c>
      <c r="U408">
        <v>8</v>
      </c>
      <c r="V408">
        <v>10</v>
      </c>
    </row>
    <row r="409" spans="1:22" x14ac:dyDescent="0.35">
      <c r="A409" t="s">
        <v>88</v>
      </c>
      <c r="B409" t="s">
        <v>5066</v>
      </c>
      <c r="C409" t="s">
        <v>2593</v>
      </c>
      <c r="D409" t="s">
        <v>2576</v>
      </c>
      <c r="E409">
        <v>45.4</v>
      </c>
      <c r="F409">
        <v>67158500</v>
      </c>
      <c r="G409">
        <v>72957000</v>
      </c>
      <c r="H409">
        <v>70163700</v>
      </c>
      <c r="I409">
        <v>70940400</v>
      </c>
      <c r="J409">
        <v>72316100</v>
      </c>
      <c r="K409">
        <v>1</v>
      </c>
      <c r="L409">
        <v>1.08634052279309</v>
      </c>
      <c r="M409">
        <v>1.04474787257011</v>
      </c>
      <c r="N409">
        <v>1.0563130504701601</v>
      </c>
      <c r="O409">
        <v>1.0767974269824401</v>
      </c>
      <c r="P409">
        <v>1</v>
      </c>
      <c r="Q409">
        <v>1.01275567918013</v>
      </c>
      <c r="R409">
        <v>1.01485067037138</v>
      </c>
      <c r="S409">
        <v>1.0281631284702299</v>
      </c>
      <c r="T409">
        <v>1.0665928298429901</v>
      </c>
      <c r="U409">
        <v>8</v>
      </c>
      <c r="V409">
        <v>10</v>
      </c>
    </row>
    <row r="410" spans="1:22" x14ac:dyDescent="0.35">
      <c r="A410" t="s">
        <v>88</v>
      </c>
      <c r="B410" t="s">
        <v>5066</v>
      </c>
      <c r="C410" t="s">
        <v>2593</v>
      </c>
      <c r="D410" t="s">
        <v>2576</v>
      </c>
      <c r="E410">
        <v>49</v>
      </c>
      <c r="F410">
        <v>111473000</v>
      </c>
      <c r="G410">
        <v>118865000</v>
      </c>
      <c r="H410">
        <v>114862000</v>
      </c>
      <c r="I410">
        <v>119687000</v>
      </c>
      <c r="J410">
        <v>127046000</v>
      </c>
      <c r="K410">
        <v>1</v>
      </c>
      <c r="L410">
        <v>1.06631202174518</v>
      </c>
      <c r="M410">
        <v>1.0304019807486999</v>
      </c>
      <c r="N410">
        <v>1.0736860046827501</v>
      </c>
      <c r="O410">
        <v>1.13970199061656</v>
      </c>
      <c r="P410">
        <v>1</v>
      </c>
      <c r="Q410">
        <v>1.0368357724220301</v>
      </c>
      <c r="R410">
        <v>1.0792505246927999</v>
      </c>
      <c r="S410">
        <v>1.0606401434125901</v>
      </c>
      <c r="T410">
        <v>1.0938939562716401</v>
      </c>
      <c r="U410">
        <v>10</v>
      </c>
      <c r="V410">
        <v>13</v>
      </c>
    </row>
    <row r="411" spans="1:22" x14ac:dyDescent="0.35">
      <c r="A411" t="s">
        <v>88</v>
      </c>
      <c r="B411" t="s">
        <v>5066</v>
      </c>
      <c r="C411" t="s">
        <v>2593</v>
      </c>
      <c r="D411" t="s">
        <v>2576</v>
      </c>
      <c r="E411">
        <v>51.9</v>
      </c>
      <c r="F411">
        <v>81101000</v>
      </c>
      <c r="G411">
        <v>87562900</v>
      </c>
      <c r="H411">
        <v>83249700</v>
      </c>
      <c r="I411">
        <v>88889500</v>
      </c>
      <c r="J411">
        <v>83650500</v>
      </c>
      <c r="K411">
        <v>1</v>
      </c>
      <c r="L411">
        <v>1.07967719263634</v>
      </c>
      <c r="M411">
        <v>1.0264941246100501</v>
      </c>
      <c r="N411">
        <v>1.09603457417294</v>
      </c>
      <c r="O411">
        <v>1.0314361105288501</v>
      </c>
      <c r="P411">
        <v>1</v>
      </c>
      <c r="Q411">
        <v>1.0784794309601</v>
      </c>
      <c r="R411">
        <v>1.0742123145181599</v>
      </c>
      <c r="S411">
        <v>1.06433533408462</v>
      </c>
      <c r="T411">
        <v>1.1589251185090499</v>
      </c>
      <c r="U411">
        <v>10</v>
      </c>
      <c r="V411">
        <v>13</v>
      </c>
    </row>
    <row r="412" spans="1:22" x14ac:dyDescent="0.35">
      <c r="A412" t="s">
        <v>89</v>
      </c>
      <c r="B412" t="s">
        <v>5067</v>
      </c>
      <c r="C412" t="s">
        <v>2594</v>
      </c>
      <c r="D412" t="s">
        <v>2595</v>
      </c>
      <c r="E412">
        <v>42</v>
      </c>
      <c r="F412">
        <v>6406680</v>
      </c>
      <c r="G412">
        <v>6531110</v>
      </c>
      <c r="H412">
        <v>6733070</v>
      </c>
      <c r="I412">
        <v>6834760</v>
      </c>
      <c r="J412">
        <v>6138830</v>
      </c>
      <c r="K412">
        <v>1</v>
      </c>
      <c r="L412">
        <v>1.0194219158753099</v>
      </c>
      <c r="M412">
        <v>1.0509452633813501</v>
      </c>
      <c r="N412">
        <v>1.0668177589640799</v>
      </c>
      <c r="O412">
        <v>0.958192074522217</v>
      </c>
      <c r="P412">
        <v>1</v>
      </c>
      <c r="Q412">
        <v>1.0200515000950401</v>
      </c>
      <c r="R412">
        <v>1.1003662842702699</v>
      </c>
      <c r="S412">
        <v>1.1169264531483101</v>
      </c>
      <c r="T412">
        <v>0.99819845122961404</v>
      </c>
      <c r="U412">
        <v>2</v>
      </c>
      <c r="V412">
        <v>2</v>
      </c>
    </row>
    <row r="413" spans="1:22" x14ac:dyDescent="0.35">
      <c r="A413" t="s">
        <v>89</v>
      </c>
      <c r="B413" t="s">
        <v>5067</v>
      </c>
      <c r="C413" t="s">
        <v>2594</v>
      </c>
      <c r="D413" t="s">
        <v>2595</v>
      </c>
      <c r="E413">
        <v>45.4</v>
      </c>
      <c r="F413">
        <v>5903100</v>
      </c>
      <c r="G413">
        <v>5792510</v>
      </c>
      <c r="H413">
        <v>6127690</v>
      </c>
      <c r="I413">
        <v>5917660</v>
      </c>
      <c r="J413">
        <v>6389460</v>
      </c>
      <c r="K413">
        <v>1</v>
      </c>
      <c r="L413">
        <v>0.98126577560942596</v>
      </c>
      <c r="M413">
        <v>1.03804611136521</v>
      </c>
      <c r="N413">
        <v>1.0024665006522</v>
      </c>
      <c r="O413">
        <v>1.0823906083244399</v>
      </c>
      <c r="P413">
        <v>1</v>
      </c>
      <c r="Q413">
        <v>0.91479832168869801</v>
      </c>
      <c r="R413">
        <v>1.0083406912366799</v>
      </c>
      <c r="S413">
        <v>0.97575154736412095</v>
      </c>
      <c r="T413">
        <v>1.07213300570699</v>
      </c>
      <c r="U413">
        <v>2</v>
      </c>
      <c r="V413">
        <v>2</v>
      </c>
    </row>
    <row r="414" spans="1:22" x14ac:dyDescent="0.35">
      <c r="A414" t="s">
        <v>89</v>
      </c>
      <c r="B414" t="s">
        <v>5067</v>
      </c>
      <c r="C414" t="s">
        <v>2594</v>
      </c>
      <c r="D414" t="s">
        <v>2595</v>
      </c>
      <c r="E414">
        <v>49</v>
      </c>
      <c r="F414">
        <v>6482930</v>
      </c>
      <c r="G414">
        <v>6160070</v>
      </c>
      <c r="H414">
        <v>6199150</v>
      </c>
      <c r="I414">
        <v>6147700</v>
      </c>
      <c r="J414">
        <v>6504220</v>
      </c>
      <c r="K414">
        <v>1</v>
      </c>
      <c r="L414">
        <v>0.95019844422197997</v>
      </c>
      <c r="M414">
        <v>0.95622658273342498</v>
      </c>
      <c r="N414">
        <v>0.94829035636664305</v>
      </c>
      <c r="O414">
        <v>1.0032840089280599</v>
      </c>
      <c r="P414">
        <v>1</v>
      </c>
      <c r="Q414">
        <v>0.92393194278789303</v>
      </c>
      <c r="R414">
        <v>1.0015586736259801</v>
      </c>
      <c r="S414">
        <v>0.93676811953107098</v>
      </c>
      <c r="T414">
        <v>0.962959021591834</v>
      </c>
      <c r="U414">
        <v>2</v>
      </c>
      <c r="V414">
        <v>2</v>
      </c>
    </row>
    <row r="415" spans="1:22" x14ac:dyDescent="0.35">
      <c r="A415" t="s">
        <v>89</v>
      </c>
      <c r="B415" t="s">
        <v>5067</v>
      </c>
      <c r="C415" t="s">
        <v>2594</v>
      </c>
      <c r="D415" t="s">
        <v>2595</v>
      </c>
      <c r="E415">
        <v>51.9</v>
      </c>
      <c r="F415">
        <v>4789300</v>
      </c>
      <c r="G415">
        <v>5087910</v>
      </c>
      <c r="H415">
        <v>4695020</v>
      </c>
      <c r="I415">
        <v>5117840</v>
      </c>
      <c r="J415">
        <v>4857980</v>
      </c>
      <c r="K415">
        <v>1</v>
      </c>
      <c r="L415">
        <v>1.0623494038794801</v>
      </c>
      <c r="M415">
        <v>0.98031445096360603</v>
      </c>
      <c r="N415">
        <v>1.06859875138329</v>
      </c>
      <c r="O415">
        <v>1.0143403002526501</v>
      </c>
      <c r="P415">
        <v>1</v>
      </c>
      <c r="Q415">
        <v>1.06117086513529</v>
      </c>
      <c r="R415">
        <v>1.0258859062883201</v>
      </c>
      <c r="S415">
        <v>1.03769300335637</v>
      </c>
      <c r="T415">
        <v>1.13971620799282</v>
      </c>
      <c r="U415">
        <v>2</v>
      </c>
      <c r="V415">
        <v>2</v>
      </c>
    </row>
    <row r="416" spans="1:22" x14ac:dyDescent="0.35">
      <c r="A416" t="s">
        <v>89</v>
      </c>
      <c r="B416" t="s">
        <v>5067</v>
      </c>
      <c r="C416" t="s">
        <v>2594</v>
      </c>
      <c r="D416" t="s">
        <v>2595</v>
      </c>
      <c r="E416">
        <v>60.5</v>
      </c>
      <c r="F416">
        <v>1024310</v>
      </c>
      <c r="G416">
        <v>968759</v>
      </c>
      <c r="H416">
        <v>1797120</v>
      </c>
      <c r="I416">
        <v>1485230</v>
      </c>
      <c r="J416">
        <v>1003990</v>
      </c>
      <c r="K416">
        <v>1</v>
      </c>
      <c r="L416">
        <v>0.94576739463638904</v>
      </c>
      <c r="M416">
        <v>1.7544688619656199</v>
      </c>
      <c r="N416">
        <v>1.44998096279447</v>
      </c>
      <c r="O416">
        <v>0.98016225556716197</v>
      </c>
      <c r="P416">
        <v>1</v>
      </c>
      <c r="Q416">
        <v>0.85874752822218703</v>
      </c>
      <c r="R416">
        <v>1.5761757118839299</v>
      </c>
      <c r="S416">
        <v>1.35229048003528</v>
      </c>
      <c r="T416">
        <v>0.98022770757699096</v>
      </c>
      <c r="U416">
        <v>1</v>
      </c>
      <c r="V416">
        <v>1</v>
      </c>
    </row>
    <row r="417" spans="1:22" x14ac:dyDescent="0.35">
      <c r="A417" t="s">
        <v>89</v>
      </c>
      <c r="B417" t="s">
        <v>5067</v>
      </c>
      <c r="C417" t="s">
        <v>2594</v>
      </c>
      <c r="D417" t="s">
        <v>2595</v>
      </c>
      <c r="E417">
        <v>63.6</v>
      </c>
      <c r="F417">
        <v>790616</v>
      </c>
      <c r="G417">
        <v>915907</v>
      </c>
      <c r="H417">
        <v>873535</v>
      </c>
      <c r="I417">
        <v>852242</v>
      </c>
      <c r="J417">
        <v>770275</v>
      </c>
      <c r="K417">
        <v>1</v>
      </c>
      <c r="L417">
        <v>1.1584726339967799</v>
      </c>
      <c r="M417">
        <v>1.1048789804405701</v>
      </c>
      <c r="N417">
        <v>1.07794681615348</v>
      </c>
      <c r="O417">
        <v>0.974271960091878</v>
      </c>
      <c r="P417">
        <v>1</v>
      </c>
      <c r="Q417">
        <v>1.0122957519001201</v>
      </c>
      <c r="R417">
        <v>1.01728883276953</v>
      </c>
      <c r="S417">
        <v>0.98929949068365597</v>
      </c>
      <c r="T417">
        <v>1.00541318032688</v>
      </c>
      <c r="U417">
        <v>1</v>
      </c>
      <c r="V417">
        <v>1</v>
      </c>
    </row>
    <row r="418" spans="1:22" x14ac:dyDescent="0.35">
      <c r="A418" t="s">
        <v>90</v>
      </c>
      <c r="B418" t="s">
        <v>5068</v>
      </c>
      <c r="C418" t="s">
        <v>2596</v>
      </c>
      <c r="D418" t="s">
        <v>2543</v>
      </c>
      <c r="E418">
        <v>42</v>
      </c>
      <c r="F418">
        <v>101021000</v>
      </c>
      <c r="G418">
        <v>101511000</v>
      </c>
      <c r="H418">
        <v>98544900</v>
      </c>
      <c r="I418">
        <v>96892200</v>
      </c>
      <c r="J418">
        <v>98843700</v>
      </c>
      <c r="K418">
        <v>1</v>
      </c>
      <c r="L418">
        <v>1.00485047663357</v>
      </c>
      <c r="M418">
        <v>0.97548925470941705</v>
      </c>
      <c r="N418">
        <v>0.95912928994961399</v>
      </c>
      <c r="O418">
        <v>0.97844705556270495</v>
      </c>
      <c r="P418">
        <v>1</v>
      </c>
      <c r="Q418">
        <v>1.00547106168616</v>
      </c>
      <c r="R418">
        <v>1.02136193382383</v>
      </c>
      <c r="S418">
        <v>1.0041798300905</v>
      </c>
      <c r="T418">
        <v>1.0192991169957999</v>
      </c>
      <c r="U418">
        <v>11</v>
      </c>
      <c r="V418">
        <v>12</v>
      </c>
    </row>
    <row r="419" spans="1:22" x14ac:dyDescent="0.35">
      <c r="A419" t="s">
        <v>90</v>
      </c>
      <c r="B419" t="s">
        <v>5068</v>
      </c>
      <c r="C419" t="s">
        <v>2596</v>
      </c>
      <c r="D419" t="s">
        <v>2543</v>
      </c>
      <c r="E419">
        <v>45.4</v>
      </c>
      <c r="F419">
        <v>93021200</v>
      </c>
      <c r="G419">
        <v>101476000</v>
      </c>
      <c r="H419">
        <v>95943300</v>
      </c>
      <c r="I419">
        <v>96062000</v>
      </c>
      <c r="J419">
        <v>93631500</v>
      </c>
      <c r="K419">
        <v>1</v>
      </c>
      <c r="L419">
        <v>1.0908911086935</v>
      </c>
      <c r="M419">
        <v>1.0314132692332501</v>
      </c>
      <c r="N419">
        <v>1.0326893224340301</v>
      </c>
      <c r="O419">
        <v>1.00656086999523</v>
      </c>
      <c r="P419">
        <v>1</v>
      </c>
      <c r="Q419">
        <v>1.0169980245751</v>
      </c>
      <c r="R419">
        <v>1.00189765894073</v>
      </c>
      <c r="S419">
        <v>1.00516895442974</v>
      </c>
      <c r="T419">
        <v>0.99702189087320503</v>
      </c>
      <c r="U419">
        <v>11</v>
      </c>
      <c r="V419">
        <v>12</v>
      </c>
    </row>
    <row r="420" spans="1:22" x14ac:dyDescent="0.35">
      <c r="A420" t="s">
        <v>90</v>
      </c>
      <c r="B420" t="s">
        <v>5068</v>
      </c>
      <c r="C420" t="s">
        <v>2596</v>
      </c>
      <c r="D420" t="s">
        <v>2543</v>
      </c>
      <c r="E420">
        <v>49</v>
      </c>
      <c r="F420">
        <v>123488000</v>
      </c>
      <c r="G420">
        <v>134918000</v>
      </c>
      <c r="H420">
        <v>120545000</v>
      </c>
      <c r="I420">
        <v>124297000</v>
      </c>
      <c r="J420">
        <v>134599000</v>
      </c>
      <c r="K420">
        <v>1</v>
      </c>
      <c r="L420">
        <v>1.09255960093288</v>
      </c>
      <c r="M420">
        <v>0.97616772479917102</v>
      </c>
      <c r="N420">
        <v>1.0065512438455599</v>
      </c>
      <c r="O420">
        <v>1.0899763539777101</v>
      </c>
      <c r="P420">
        <v>1</v>
      </c>
      <c r="Q420">
        <v>1.0623577851971899</v>
      </c>
      <c r="R420">
        <v>1.0224451707790601</v>
      </c>
      <c r="S420">
        <v>0.99432110595491996</v>
      </c>
      <c r="T420">
        <v>1.0461669418074699</v>
      </c>
      <c r="U420">
        <v>14</v>
      </c>
      <c r="V420">
        <v>18</v>
      </c>
    </row>
    <row r="421" spans="1:22" x14ac:dyDescent="0.35">
      <c r="A421" t="s">
        <v>90</v>
      </c>
      <c r="B421" t="s">
        <v>5068</v>
      </c>
      <c r="C421" t="s">
        <v>2596</v>
      </c>
      <c r="D421" t="s">
        <v>2543</v>
      </c>
      <c r="E421">
        <v>51.9</v>
      </c>
      <c r="F421">
        <v>120169000</v>
      </c>
      <c r="G421">
        <v>123322000</v>
      </c>
      <c r="H421">
        <v>118287000</v>
      </c>
      <c r="I421">
        <v>126064000</v>
      </c>
      <c r="J421">
        <v>106943000</v>
      </c>
      <c r="K421">
        <v>1</v>
      </c>
      <c r="L421">
        <v>1.0262380480822799</v>
      </c>
      <c r="M421">
        <v>0.98433872296515701</v>
      </c>
      <c r="N421">
        <v>1.04905591292263</v>
      </c>
      <c r="O421">
        <v>0.88993833684227996</v>
      </c>
      <c r="P421">
        <v>1</v>
      </c>
      <c r="Q421">
        <v>1.0250995701991901</v>
      </c>
      <c r="R421">
        <v>1.0300972528877801</v>
      </c>
      <c r="S421">
        <v>1.01871537802217</v>
      </c>
      <c r="T421">
        <v>0.999937739199247</v>
      </c>
      <c r="U421">
        <v>14</v>
      </c>
      <c r="V421">
        <v>18</v>
      </c>
    </row>
    <row r="422" spans="1:22" x14ac:dyDescent="0.35">
      <c r="A422" t="s">
        <v>90</v>
      </c>
      <c r="B422" t="s">
        <v>5068</v>
      </c>
      <c r="C422" t="s">
        <v>2596</v>
      </c>
      <c r="D422" t="s">
        <v>2543</v>
      </c>
      <c r="E422">
        <v>54.8</v>
      </c>
      <c r="F422">
        <v>93467600</v>
      </c>
      <c r="G422">
        <v>117597000</v>
      </c>
      <c r="H422">
        <v>110212000</v>
      </c>
      <c r="I422">
        <v>111435000</v>
      </c>
      <c r="J422">
        <v>109298000</v>
      </c>
      <c r="K422">
        <v>1</v>
      </c>
      <c r="L422">
        <v>1.2581579071250399</v>
      </c>
      <c r="M422">
        <v>1.17914657057633</v>
      </c>
      <c r="N422">
        <v>1.1922313186601601</v>
      </c>
      <c r="O422">
        <v>1.16936778092088</v>
      </c>
      <c r="P422">
        <v>1</v>
      </c>
      <c r="Q422">
        <v>1.0251248900938501</v>
      </c>
      <c r="R422">
        <v>0.99996933926664</v>
      </c>
      <c r="S422">
        <v>0.99272668044946999</v>
      </c>
      <c r="T422">
        <v>1.00410648014738</v>
      </c>
      <c r="U422">
        <v>9</v>
      </c>
      <c r="V422">
        <v>14</v>
      </c>
    </row>
    <row r="423" spans="1:22" x14ac:dyDescent="0.35">
      <c r="A423" t="s">
        <v>90</v>
      </c>
      <c r="B423" t="s">
        <v>5068</v>
      </c>
      <c r="C423" t="s">
        <v>2596</v>
      </c>
      <c r="D423" t="s">
        <v>2543</v>
      </c>
      <c r="E423">
        <v>57.9</v>
      </c>
      <c r="F423">
        <v>100275000</v>
      </c>
      <c r="G423">
        <v>112951000</v>
      </c>
      <c r="H423">
        <v>107468000</v>
      </c>
      <c r="I423">
        <v>112619000</v>
      </c>
      <c r="J423">
        <v>96368500</v>
      </c>
      <c r="K423">
        <v>1</v>
      </c>
      <c r="L423">
        <v>1.1264123659935199</v>
      </c>
      <c r="M423">
        <v>1.0717327349788099</v>
      </c>
      <c r="N423">
        <v>1.1231014709548699</v>
      </c>
      <c r="O423">
        <v>0.96104213413113904</v>
      </c>
      <c r="P423">
        <v>1</v>
      </c>
      <c r="Q423">
        <v>1.0549271022487501</v>
      </c>
      <c r="R423">
        <v>1.03316397634338</v>
      </c>
      <c r="S423">
        <v>1.0626314333565099</v>
      </c>
      <c r="T423">
        <v>1.0223918864055099</v>
      </c>
      <c r="U423">
        <v>9</v>
      </c>
      <c r="V423">
        <v>14</v>
      </c>
    </row>
    <row r="424" spans="1:22" x14ac:dyDescent="0.35">
      <c r="A424" t="s">
        <v>90</v>
      </c>
      <c r="B424" t="s">
        <v>5068</v>
      </c>
      <c r="C424" t="s">
        <v>2596</v>
      </c>
      <c r="D424" t="s">
        <v>2543</v>
      </c>
      <c r="E424">
        <v>60.5</v>
      </c>
      <c r="F424">
        <v>114700000</v>
      </c>
      <c r="G424">
        <v>151158000</v>
      </c>
      <c r="H424">
        <v>128879000</v>
      </c>
      <c r="I424">
        <v>134884000</v>
      </c>
      <c r="J424">
        <v>117887000</v>
      </c>
      <c r="K424">
        <v>1</v>
      </c>
      <c r="L424">
        <v>1.3178552746294701</v>
      </c>
      <c r="M424">
        <v>1.1236181342633</v>
      </c>
      <c r="N424">
        <v>1.1759721011333899</v>
      </c>
      <c r="O424">
        <v>1.0277855274629499</v>
      </c>
      <c r="P424">
        <v>1</v>
      </c>
      <c r="Q424">
        <v>1.19659967774394</v>
      </c>
      <c r="R424">
        <v>1.00943348215025</v>
      </c>
      <c r="S424">
        <v>1.0967425903888799</v>
      </c>
      <c r="T424">
        <v>1.0278541595981501</v>
      </c>
      <c r="U424">
        <v>11</v>
      </c>
      <c r="V424">
        <v>18</v>
      </c>
    </row>
    <row r="425" spans="1:22" x14ac:dyDescent="0.35">
      <c r="A425" t="s">
        <v>90</v>
      </c>
      <c r="B425" t="s">
        <v>5068</v>
      </c>
      <c r="C425" t="s">
        <v>2596</v>
      </c>
      <c r="D425" t="s">
        <v>2543</v>
      </c>
      <c r="E425">
        <v>63.6</v>
      </c>
      <c r="F425">
        <v>75422000</v>
      </c>
      <c r="G425">
        <v>93887200</v>
      </c>
      <c r="H425">
        <v>85847000</v>
      </c>
      <c r="I425">
        <v>86410200</v>
      </c>
      <c r="J425">
        <v>75061500</v>
      </c>
      <c r="K425">
        <v>1</v>
      </c>
      <c r="L425">
        <v>1.24482511733977</v>
      </c>
      <c r="M425">
        <v>1.13822226936438</v>
      </c>
      <c r="N425">
        <v>1.1456895865927701</v>
      </c>
      <c r="O425">
        <v>0.99522022751982198</v>
      </c>
      <c r="P425">
        <v>1</v>
      </c>
      <c r="Q425">
        <v>1.0877522188798801</v>
      </c>
      <c r="R425">
        <v>1.0479888063145799</v>
      </c>
      <c r="S425">
        <v>1.0514712855150901</v>
      </c>
      <c r="T425">
        <v>1.0270310293873</v>
      </c>
      <c r="U425">
        <v>11</v>
      </c>
      <c r="V425">
        <v>18</v>
      </c>
    </row>
    <row r="426" spans="1:22" x14ac:dyDescent="0.35">
      <c r="A426" t="s">
        <v>91</v>
      </c>
      <c r="B426" t="s">
        <v>5069</v>
      </c>
      <c r="C426" t="s">
        <v>2597</v>
      </c>
      <c r="D426" t="s">
        <v>2576</v>
      </c>
      <c r="E426">
        <v>42</v>
      </c>
      <c r="F426">
        <v>113608000</v>
      </c>
      <c r="G426">
        <v>124195000</v>
      </c>
      <c r="H426">
        <v>114375000</v>
      </c>
      <c r="I426">
        <v>116977000</v>
      </c>
      <c r="J426">
        <v>112788000</v>
      </c>
      <c r="K426">
        <v>1</v>
      </c>
      <c r="L426">
        <v>1.0931888599394399</v>
      </c>
      <c r="M426">
        <v>1.0067512851207701</v>
      </c>
      <c r="N426">
        <v>1.0296546017886099</v>
      </c>
      <c r="O426">
        <v>0.99278219843672999</v>
      </c>
      <c r="P426">
        <v>1</v>
      </c>
      <c r="Q426">
        <v>1.0938640018455399</v>
      </c>
      <c r="R426">
        <v>1.0540940707305699</v>
      </c>
      <c r="S426">
        <v>1.0780177332821299</v>
      </c>
      <c r="T426">
        <v>1.0342327798755899</v>
      </c>
      <c r="U426">
        <v>11</v>
      </c>
      <c r="V426">
        <v>12</v>
      </c>
    </row>
    <row r="427" spans="1:22" x14ac:dyDescent="0.35">
      <c r="A427" t="s">
        <v>91</v>
      </c>
      <c r="B427" t="s">
        <v>5069</v>
      </c>
      <c r="C427" t="s">
        <v>2597</v>
      </c>
      <c r="D427" t="s">
        <v>2576</v>
      </c>
      <c r="E427">
        <v>45.4</v>
      </c>
      <c r="F427">
        <v>100791000</v>
      </c>
      <c r="G427">
        <v>111640000</v>
      </c>
      <c r="H427">
        <v>112041000</v>
      </c>
      <c r="I427">
        <v>110370000</v>
      </c>
      <c r="J427">
        <v>108088000</v>
      </c>
      <c r="K427">
        <v>1</v>
      </c>
      <c r="L427">
        <v>1.1076385788413601</v>
      </c>
      <c r="M427">
        <v>1.1116171086704201</v>
      </c>
      <c r="N427">
        <v>1.0950382474625699</v>
      </c>
      <c r="O427">
        <v>1.07239733706383</v>
      </c>
      <c r="P427">
        <v>1</v>
      </c>
      <c r="Q427">
        <v>1.03261108065491</v>
      </c>
      <c r="R427">
        <v>1.07980633179492</v>
      </c>
      <c r="S427">
        <v>1.06585632905373</v>
      </c>
      <c r="T427">
        <v>1.0622344387099401</v>
      </c>
      <c r="U427">
        <v>11</v>
      </c>
      <c r="V427">
        <v>12</v>
      </c>
    </row>
    <row r="428" spans="1:22" x14ac:dyDescent="0.35">
      <c r="A428" t="s">
        <v>91</v>
      </c>
      <c r="B428" t="s">
        <v>5069</v>
      </c>
      <c r="C428" t="s">
        <v>2597</v>
      </c>
      <c r="D428" t="s">
        <v>2576</v>
      </c>
      <c r="E428">
        <v>49</v>
      </c>
      <c r="F428">
        <v>118793000</v>
      </c>
      <c r="G428">
        <v>133307000</v>
      </c>
      <c r="H428">
        <v>123522000</v>
      </c>
      <c r="I428">
        <v>125424000</v>
      </c>
      <c r="J428">
        <v>129728000</v>
      </c>
      <c r="K428">
        <v>1</v>
      </c>
      <c r="L428">
        <v>1.12217891626611</v>
      </c>
      <c r="M428">
        <v>1.0398087429394001</v>
      </c>
      <c r="N428">
        <v>1.0558197873612101</v>
      </c>
      <c r="O428">
        <v>1.0920508784187599</v>
      </c>
      <c r="P428">
        <v>1</v>
      </c>
      <c r="Q428">
        <v>1.09115832862713</v>
      </c>
      <c r="R428">
        <v>1.0891032357896899</v>
      </c>
      <c r="S428">
        <v>1.0429910102214</v>
      </c>
      <c r="T428">
        <v>1.0481580849018</v>
      </c>
      <c r="U428">
        <v>10</v>
      </c>
      <c r="V428">
        <v>14</v>
      </c>
    </row>
    <row r="429" spans="1:22" x14ac:dyDescent="0.35">
      <c r="A429" t="s">
        <v>91</v>
      </c>
      <c r="B429" t="s">
        <v>5069</v>
      </c>
      <c r="C429" t="s">
        <v>2597</v>
      </c>
      <c r="D429" t="s">
        <v>2576</v>
      </c>
      <c r="E429">
        <v>51.9</v>
      </c>
      <c r="F429">
        <v>110996000</v>
      </c>
      <c r="G429">
        <v>118569000</v>
      </c>
      <c r="H429">
        <v>112378000</v>
      </c>
      <c r="I429">
        <v>122366000</v>
      </c>
      <c r="J429">
        <v>103613000</v>
      </c>
      <c r="K429">
        <v>1</v>
      </c>
      <c r="L429">
        <v>1.0682276838805</v>
      </c>
      <c r="M429">
        <v>1.0124508991315</v>
      </c>
      <c r="N429">
        <v>1.1024361238242799</v>
      </c>
      <c r="O429">
        <v>0.933484089516739</v>
      </c>
      <c r="P429">
        <v>1</v>
      </c>
      <c r="Q429">
        <v>1.0670426239477899</v>
      </c>
      <c r="R429">
        <v>1.0595162676700201</v>
      </c>
      <c r="S429">
        <v>1.0705517397048201</v>
      </c>
      <c r="T429">
        <v>1.0488658948684699</v>
      </c>
      <c r="U429">
        <v>10</v>
      </c>
      <c r="V429">
        <v>14</v>
      </c>
    </row>
    <row r="430" spans="1:22" x14ac:dyDescent="0.35">
      <c r="A430" t="s">
        <v>91</v>
      </c>
      <c r="B430" t="s">
        <v>5069</v>
      </c>
      <c r="C430" t="s">
        <v>2597</v>
      </c>
      <c r="D430" t="s">
        <v>2576</v>
      </c>
      <c r="E430">
        <v>54.8</v>
      </c>
      <c r="F430">
        <v>98761300</v>
      </c>
      <c r="G430">
        <v>133277000</v>
      </c>
      <c r="H430">
        <v>130212000</v>
      </c>
      <c r="I430">
        <v>134355000</v>
      </c>
      <c r="J430">
        <v>128818000</v>
      </c>
      <c r="K430">
        <v>1</v>
      </c>
      <c r="L430">
        <v>1.3494860841240399</v>
      </c>
      <c r="M430">
        <v>1.3184516607213601</v>
      </c>
      <c r="N430">
        <v>1.360401290789</v>
      </c>
      <c r="O430">
        <v>1.30433682019171</v>
      </c>
      <c r="P430">
        <v>1</v>
      </c>
      <c r="Q430">
        <v>1.0995374792278301</v>
      </c>
      <c r="R430">
        <v>1.11810632276371</v>
      </c>
      <c r="S430">
        <v>1.13275556206815</v>
      </c>
      <c r="T430">
        <v>1.1200009738749099</v>
      </c>
      <c r="U430">
        <v>7</v>
      </c>
      <c r="V430">
        <v>11</v>
      </c>
    </row>
    <row r="431" spans="1:22" x14ac:dyDescent="0.35">
      <c r="A431" t="s">
        <v>91</v>
      </c>
      <c r="B431" t="s">
        <v>5069</v>
      </c>
      <c r="C431" t="s">
        <v>2597</v>
      </c>
      <c r="D431" t="s">
        <v>2576</v>
      </c>
      <c r="E431">
        <v>57.9</v>
      </c>
      <c r="F431">
        <v>101727000</v>
      </c>
      <c r="G431">
        <v>116908000</v>
      </c>
      <c r="H431">
        <v>120079000</v>
      </c>
      <c r="I431">
        <v>126528000</v>
      </c>
      <c r="J431">
        <v>109010000</v>
      </c>
      <c r="K431">
        <v>1</v>
      </c>
      <c r="L431">
        <v>1.1492327504005799</v>
      </c>
      <c r="M431">
        <v>1.1804044157401701</v>
      </c>
      <c r="N431">
        <v>1.2437995812321201</v>
      </c>
      <c r="O431">
        <v>1.0715935788925299</v>
      </c>
      <c r="P431">
        <v>1</v>
      </c>
      <c r="Q431">
        <v>1.0762992415482999</v>
      </c>
      <c r="R431">
        <v>1.1379248576218199</v>
      </c>
      <c r="S431">
        <v>1.1768309150990599</v>
      </c>
      <c r="T431">
        <v>1.1400005698756099</v>
      </c>
      <c r="U431">
        <v>7</v>
      </c>
      <c r="V431">
        <v>11</v>
      </c>
    </row>
    <row r="432" spans="1:22" x14ac:dyDescent="0.35">
      <c r="A432" t="s">
        <v>91</v>
      </c>
      <c r="B432" t="s">
        <v>5069</v>
      </c>
      <c r="C432" t="s">
        <v>2597</v>
      </c>
      <c r="D432" t="s">
        <v>2576</v>
      </c>
      <c r="E432">
        <v>60.5</v>
      </c>
      <c r="F432">
        <v>55770300</v>
      </c>
      <c r="G432">
        <v>68765500</v>
      </c>
      <c r="H432">
        <v>83475600</v>
      </c>
      <c r="I432">
        <v>102334000</v>
      </c>
      <c r="J432">
        <v>98482900</v>
      </c>
      <c r="K432">
        <v>1</v>
      </c>
      <c r="L432">
        <v>1.2330129118903801</v>
      </c>
      <c r="M432">
        <v>1.4967751652761401</v>
      </c>
      <c r="N432">
        <v>1.8349193029264701</v>
      </c>
      <c r="O432">
        <v>1.76586641994036</v>
      </c>
      <c r="P432">
        <v>1</v>
      </c>
      <c r="Q432">
        <v>1.1195636436155501</v>
      </c>
      <c r="R432">
        <v>1.34466943973927</v>
      </c>
      <c r="S432">
        <v>1.7112941263713399</v>
      </c>
      <c r="T432">
        <v>1.76598433868863</v>
      </c>
      <c r="U432">
        <v>9</v>
      </c>
      <c r="V432">
        <v>14</v>
      </c>
    </row>
    <row r="433" spans="1:22" x14ac:dyDescent="0.35">
      <c r="A433" t="s">
        <v>91</v>
      </c>
      <c r="B433" t="s">
        <v>5069</v>
      </c>
      <c r="C433" t="s">
        <v>2597</v>
      </c>
      <c r="D433" t="s">
        <v>2576</v>
      </c>
      <c r="E433">
        <v>63.6</v>
      </c>
      <c r="F433">
        <v>27429600</v>
      </c>
      <c r="G433">
        <v>30392000</v>
      </c>
      <c r="H433">
        <v>31603300</v>
      </c>
      <c r="I433">
        <v>59778300</v>
      </c>
      <c r="J433">
        <v>63787600</v>
      </c>
      <c r="K433">
        <v>1</v>
      </c>
      <c r="L433">
        <v>1.1080001166622899</v>
      </c>
      <c r="M433">
        <v>1.1521604398168399</v>
      </c>
      <c r="N433">
        <v>2.17933546242016</v>
      </c>
      <c r="O433">
        <v>2.3255023769942</v>
      </c>
      <c r="P433">
        <v>1</v>
      </c>
      <c r="Q433">
        <v>0.96819189188131605</v>
      </c>
      <c r="R433">
        <v>1.0608220173734699</v>
      </c>
      <c r="S433">
        <v>2.0001130210621798</v>
      </c>
      <c r="T433">
        <v>2.3998337594473802</v>
      </c>
      <c r="U433">
        <v>9</v>
      </c>
      <c r="V433">
        <v>14</v>
      </c>
    </row>
    <row r="434" spans="1:22" x14ac:dyDescent="0.35">
      <c r="A434" t="s">
        <v>92</v>
      </c>
      <c r="B434" t="s">
        <v>5070</v>
      </c>
      <c r="C434" t="s">
        <v>2598</v>
      </c>
      <c r="D434" t="s">
        <v>2543</v>
      </c>
      <c r="E434">
        <v>42</v>
      </c>
      <c r="F434">
        <v>24507500</v>
      </c>
      <c r="G434">
        <v>23704900</v>
      </c>
      <c r="H434">
        <v>22222700</v>
      </c>
      <c r="I434">
        <v>23036900</v>
      </c>
      <c r="J434">
        <v>22390400</v>
      </c>
      <c r="K434">
        <v>1</v>
      </c>
      <c r="L434">
        <v>0.96725084157910801</v>
      </c>
      <c r="M434">
        <v>0.90677139651127203</v>
      </c>
      <c r="N434">
        <v>0.93999387942466595</v>
      </c>
      <c r="O434">
        <v>0.91361419973477498</v>
      </c>
      <c r="P434">
        <v>1</v>
      </c>
      <c r="Q434">
        <v>0.96784820549378803</v>
      </c>
      <c r="R434">
        <v>0.94941259742812001</v>
      </c>
      <c r="S434">
        <v>0.98414562459703103</v>
      </c>
      <c r="T434">
        <v>0.95175936374903802</v>
      </c>
      <c r="U434">
        <v>3</v>
      </c>
      <c r="V434">
        <v>3</v>
      </c>
    </row>
    <row r="435" spans="1:22" x14ac:dyDescent="0.35">
      <c r="A435" t="s">
        <v>92</v>
      </c>
      <c r="B435" t="s">
        <v>5070</v>
      </c>
      <c r="C435" t="s">
        <v>2598</v>
      </c>
      <c r="D435" t="s">
        <v>2543</v>
      </c>
      <c r="E435">
        <v>45.4</v>
      </c>
      <c r="F435">
        <v>18725600</v>
      </c>
      <c r="G435">
        <v>21912000</v>
      </c>
      <c r="H435">
        <v>20288300</v>
      </c>
      <c r="I435">
        <v>20814100</v>
      </c>
      <c r="J435">
        <v>20322900</v>
      </c>
      <c r="K435">
        <v>1</v>
      </c>
      <c r="L435">
        <v>1.1701627718204</v>
      </c>
      <c r="M435">
        <v>1.08345259964968</v>
      </c>
      <c r="N435">
        <v>1.1115318067244799</v>
      </c>
      <c r="O435">
        <v>1.0853003375058701</v>
      </c>
      <c r="P435">
        <v>1</v>
      </c>
      <c r="Q435">
        <v>1.09090010715912</v>
      </c>
      <c r="R435">
        <v>1.05244779715625</v>
      </c>
      <c r="S435">
        <v>1.0819103477774299</v>
      </c>
      <c r="T435">
        <v>1.07501515995804</v>
      </c>
      <c r="U435">
        <v>3</v>
      </c>
      <c r="V435">
        <v>3</v>
      </c>
    </row>
    <row r="436" spans="1:22" x14ac:dyDescent="0.35">
      <c r="A436" t="s">
        <v>92</v>
      </c>
      <c r="B436" t="s">
        <v>5070</v>
      </c>
      <c r="C436" t="s">
        <v>2598</v>
      </c>
      <c r="D436" t="s">
        <v>2543</v>
      </c>
      <c r="E436">
        <v>49</v>
      </c>
      <c r="F436">
        <v>24351700</v>
      </c>
      <c r="G436">
        <v>24816200</v>
      </c>
      <c r="H436">
        <v>24753200</v>
      </c>
      <c r="I436">
        <v>27201900</v>
      </c>
      <c r="J436">
        <v>26002900</v>
      </c>
      <c r="K436">
        <v>1</v>
      </c>
      <c r="L436">
        <v>1.0190746436593701</v>
      </c>
      <c r="M436">
        <v>1.0164875552836099</v>
      </c>
      <c r="N436">
        <v>1.1170431633109801</v>
      </c>
      <c r="O436">
        <v>1.0678063543818299</v>
      </c>
      <c r="P436">
        <v>1</v>
      </c>
      <c r="Q436">
        <v>0.99090418542310399</v>
      </c>
      <c r="R436">
        <v>1.06467645431584</v>
      </c>
      <c r="S436">
        <v>1.1034704892910301</v>
      </c>
      <c r="T436">
        <v>1.0248880208543201</v>
      </c>
      <c r="U436">
        <v>2</v>
      </c>
      <c r="V436">
        <v>2</v>
      </c>
    </row>
    <row r="437" spans="1:22" x14ac:dyDescent="0.35">
      <c r="A437" t="s">
        <v>92</v>
      </c>
      <c r="B437" t="s">
        <v>5070</v>
      </c>
      <c r="C437" t="s">
        <v>2598</v>
      </c>
      <c r="D437" t="s">
        <v>2543</v>
      </c>
      <c r="E437">
        <v>51.9</v>
      </c>
      <c r="F437">
        <v>22096100</v>
      </c>
      <c r="G437">
        <v>23304900</v>
      </c>
      <c r="H437">
        <v>22443100</v>
      </c>
      <c r="I437">
        <v>21327300</v>
      </c>
      <c r="J437">
        <v>21322500</v>
      </c>
      <c r="K437">
        <v>1</v>
      </c>
      <c r="L437">
        <v>1.0547064866650699</v>
      </c>
      <c r="M437">
        <v>1.0157041287829101</v>
      </c>
      <c r="N437">
        <v>0.96520652965908005</v>
      </c>
      <c r="O437">
        <v>0.96498929675372602</v>
      </c>
      <c r="P437">
        <v>1</v>
      </c>
      <c r="Q437">
        <v>1.05353642674529</v>
      </c>
      <c r="R437">
        <v>1.0629207288059499</v>
      </c>
      <c r="S437">
        <v>0.93729106582294597</v>
      </c>
      <c r="T437">
        <v>1.0842652527715499</v>
      </c>
      <c r="U437">
        <v>2</v>
      </c>
      <c r="V437">
        <v>2</v>
      </c>
    </row>
    <row r="438" spans="1:22" x14ac:dyDescent="0.35">
      <c r="A438" t="s">
        <v>93</v>
      </c>
      <c r="B438" t="s">
        <v>5071</v>
      </c>
      <c r="C438" t="s">
        <v>2599</v>
      </c>
      <c r="D438" t="s">
        <v>2540</v>
      </c>
      <c r="E438">
        <v>42</v>
      </c>
      <c r="F438">
        <v>10224100</v>
      </c>
      <c r="G438">
        <v>9905450</v>
      </c>
      <c r="H438">
        <v>9671670</v>
      </c>
      <c r="I438">
        <v>8591740</v>
      </c>
      <c r="J438">
        <v>9803140</v>
      </c>
      <c r="K438">
        <v>1</v>
      </c>
      <c r="L438">
        <v>0.968833442552401</v>
      </c>
      <c r="M438">
        <v>0.94596786025175805</v>
      </c>
      <c r="N438">
        <v>0.84034193718762495</v>
      </c>
      <c r="O438">
        <v>0.95882669379211904</v>
      </c>
      <c r="P438">
        <v>1</v>
      </c>
      <c r="Q438">
        <v>0.96943178386474504</v>
      </c>
      <c r="R438">
        <v>0.99045228680631203</v>
      </c>
      <c r="S438">
        <v>0.87981300596848599</v>
      </c>
      <c r="T438">
        <v>0.99885956708433699</v>
      </c>
      <c r="U438">
        <v>1</v>
      </c>
      <c r="V438">
        <v>1</v>
      </c>
    </row>
    <row r="439" spans="1:22" x14ac:dyDescent="0.35">
      <c r="A439" t="s">
        <v>93</v>
      </c>
      <c r="B439" t="s">
        <v>5071</v>
      </c>
      <c r="C439" t="s">
        <v>2599</v>
      </c>
      <c r="D439" t="s">
        <v>2540</v>
      </c>
      <c r="E439">
        <v>45.4</v>
      </c>
      <c r="F439">
        <v>9212820</v>
      </c>
      <c r="G439">
        <v>10040300</v>
      </c>
      <c r="H439">
        <v>8526280</v>
      </c>
      <c r="I439">
        <v>9010650</v>
      </c>
      <c r="J439">
        <v>8646200</v>
      </c>
      <c r="K439">
        <v>1</v>
      </c>
      <c r="L439">
        <v>1.08981831838677</v>
      </c>
      <c r="M439">
        <v>0.92547992905538201</v>
      </c>
      <c r="N439">
        <v>0.97805557907350804</v>
      </c>
      <c r="O439">
        <v>0.938496573253358</v>
      </c>
      <c r="P439">
        <v>1</v>
      </c>
      <c r="Q439">
        <v>1.0159979012685301</v>
      </c>
      <c r="R439">
        <v>0.89899577790629703</v>
      </c>
      <c r="S439">
        <v>0.95199115787729305</v>
      </c>
      <c r="T439">
        <v>0.929602626066242</v>
      </c>
      <c r="U439">
        <v>1</v>
      </c>
      <c r="V439">
        <v>1</v>
      </c>
    </row>
    <row r="440" spans="1:22" x14ac:dyDescent="0.35">
      <c r="A440" t="s">
        <v>93</v>
      </c>
      <c r="B440" t="s">
        <v>5071</v>
      </c>
      <c r="C440" t="s">
        <v>2599</v>
      </c>
      <c r="D440" t="s">
        <v>2540</v>
      </c>
      <c r="E440">
        <v>67</v>
      </c>
      <c r="F440">
        <v>11313700</v>
      </c>
      <c r="G440">
        <v>11797900</v>
      </c>
      <c r="H440">
        <v>10672600</v>
      </c>
      <c r="I440">
        <v>10975500</v>
      </c>
      <c r="J440">
        <v>10436000</v>
      </c>
      <c r="K440">
        <v>1</v>
      </c>
      <c r="L440">
        <v>1.0427976700814101</v>
      </c>
      <c r="M440">
        <v>0.94333418775466904</v>
      </c>
      <c r="N440">
        <v>0.97010703836941103</v>
      </c>
      <c r="O440">
        <v>0.922421488991223</v>
      </c>
      <c r="P440">
        <v>1</v>
      </c>
      <c r="Q440">
        <v>1.0062061408838401</v>
      </c>
      <c r="R440">
        <v>0.96466370750822295</v>
      </c>
      <c r="S440">
        <v>0.94565705365696096</v>
      </c>
      <c r="T440">
        <v>1.0061231078464901</v>
      </c>
      <c r="U440">
        <v>1</v>
      </c>
      <c r="V440">
        <v>1</v>
      </c>
    </row>
    <row r="441" spans="1:22" x14ac:dyDescent="0.35">
      <c r="A441" t="s">
        <v>93</v>
      </c>
      <c r="B441" t="s">
        <v>5071</v>
      </c>
      <c r="C441" t="s">
        <v>2599</v>
      </c>
      <c r="D441" t="s">
        <v>2540</v>
      </c>
      <c r="E441">
        <v>71.3</v>
      </c>
      <c r="F441">
        <v>6387010</v>
      </c>
      <c r="G441">
        <v>6324880</v>
      </c>
      <c r="H441">
        <v>6653600</v>
      </c>
      <c r="I441">
        <v>7072440</v>
      </c>
      <c r="J441">
        <v>6522630</v>
      </c>
      <c r="K441">
        <v>1</v>
      </c>
      <c r="L441">
        <v>0.99027244360037003</v>
      </c>
      <c r="M441">
        <v>1.0417394054494999</v>
      </c>
      <c r="N441">
        <v>1.1073162559632801</v>
      </c>
      <c r="O441">
        <v>1.02123372282179</v>
      </c>
      <c r="P441">
        <v>1</v>
      </c>
      <c r="Q441">
        <v>1.0381587332669699</v>
      </c>
      <c r="R441">
        <v>1.0233627614302101</v>
      </c>
      <c r="S441">
        <v>1.0591006135958501</v>
      </c>
      <c r="T441">
        <v>1.09733800375589</v>
      </c>
      <c r="U441">
        <v>1</v>
      </c>
      <c r="V441">
        <v>1</v>
      </c>
    </row>
    <row r="442" spans="1:22" x14ac:dyDescent="0.35">
      <c r="A442" t="s">
        <v>94</v>
      </c>
      <c r="B442" t="s">
        <v>5072</v>
      </c>
      <c r="C442" t="s">
        <v>2600</v>
      </c>
      <c r="D442" t="s">
        <v>2540</v>
      </c>
      <c r="E442">
        <v>42</v>
      </c>
      <c r="F442">
        <v>8945960</v>
      </c>
      <c r="G442">
        <v>9587960</v>
      </c>
      <c r="H442">
        <v>8925030</v>
      </c>
      <c r="I442">
        <v>8768250</v>
      </c>
      <c r="J442">
        <v>8484350</v>
      </c>
      <c r="K442">
        <v>1</v>
      </c>
      <c r="L442">
        <v>1.07176423771177</v>
      </c>
      <c r="M442">
        <v>0.99766039642475501</v>
      </c>
      <c r="N442">
        <v>0.98013516715925397</v>
      </c>
      <c r="O442">
        <v>0.94840017169761504</v>
      </c>
      <c r="P442">
        <v>1</v>
      </c>
      <c r="Q442">
        <v>1.0724261479972199</v>
      </c>
      <c r="R442">
        <v>1.04457568022661</v>
      </c>
      <c r="S442">
        <v>1.0261723585517899</v>
      </c>
      <c r="T442">
        <v>0.98799771747904297</v>
      </c>
      <c r="U442">
        <v>1</v>
      </c>
      <c r="V442">
        <v>1</v>
      </c>
    </row>
    <row r="443" spans="1:22" x14ac:dyDescent="0.35">
      <c r="A443" t="s">
        <v>94</v>
      </c>
      <c r="B443" t="s">
        <v>5072</v>
      </c>
      <c r="C443" t="s">
        <v>2600</v>
      </c>
      <c r="D443" t="s">
        <v>2540</v>
      </c>
      <c r="E443">
        <v>45.4</v>
      </c>
      <c r="F443">
        <v>8007750</v>
      </c>
      <c r="G443">
        <v>9160360</v>
      </c>
      <c r="H443">
        <v>9120690</v>
      </c>
      <c r="I443">
        <v>8988540</v>
      </c>
      <c r="J443">
        <v>8151360</v>
      </c>
      <c r="K443">
        <v>1</v>
      </c>
      <c r="L443">
        <v>1.1439368112141399</v>
      </c>
      <c r="M443">
        <v>1.13898286035403</v>
      </c>
      <c r="N443">
        <v>1.1224800974056399</v>
      </c>
      <c r="O443">
        <v>1.01793387655709</v>
      </c>
      <c r="P443">
        <v>1</v>
      </c>
      <c r="Q443">
        <v>1.0664505998557801</v>
      </c>
      <c r="R443">
        <v>1.1063889668693601</v>
      </c>
      <c r="S443">
        <v>1.0925668750191799</v>
      </c>
      <c r="T443">
        <v>1.0082871176918</v>
      </c>
      <c r="U443">
        <v>1</v>
      </c>
      <c r="V443">
        <v>1</v>
      </c>
    </row>
    <row r="444" spans="1:22" x14ac:dyDescent="0.35">
      <c r="A444" t="s">
        <v>94</v>
      </c>
      <c r="B444" t="s">
        <v>5072</v>
      </c>
      <c r="C444" t="s">
        <v>2600</v>
      </c>
      <c r="D444" t="s">
        <v>2540</v>
      </c>
      <c r="E444">
        <v>49</v>
      </c>
      <c r="F444">
        <v>15082300</v>
      </c>
      <c r="G444">
        <v>15436900</v>
      </c>
      <c r="H444">
        <v>15043500</v>
      </c>
      <c r="I444">
        <v>15930200</v>
      </c>
      <c r="J444">
        <v>14774300</v>
      </c>
      <c r="K444">
        <v>1</v>
      </c>
      <c r="L444">
        <v>1.02351100296374</v>
      </c>
      <c r="M444">
        <v>0.997427448068265</v>
      </c>
      <c r="N444">
        <v>1.0562182160545801</v>
      </c>
      <c r="O444">
        <v>0.97957871146973596</v>
      </c>
      <c r="P444">
        <v>1</v>
      </c>
      <c r="Q444">
        <v>0.995217909672934</v>
      </c>
      <c r="R444">
        <v>1.0447127594693699</v>
      </c>
      <c r="S444">
        <v>1.04338459779228</v>
      </c>
      <c r="T444">
        <v>0.94020651099276598</v>
      </c>
      <c r="U444">
        <v>3</v>
      </c>
      <c r="V444">
        <v>3</v>
      </c>
    </row>
    <row r="445" spans="1:22" x14ac:dyDescent="0.35">
      <c r="A445" t="s">
        <v>94</v>
      </c>
      <c r="B445" t="s">
        <v>5072</v>
      </c>
      <c r="C445" t="s">
        <v>2600</v>
      </c>
      <c r="D445" t="s">
        <v>2540</v>
      </c>
      <c r="E445">
        <v>51.9</v>
      </c>
      <c r="F445">
        <v>14727700</v>
      </c>
      <c r="G445">
        <v>13874100</v>
      </c>
      <c r="H445">
        <v>14079300</v>
      </c>
      <c r="I445">
        <v>14996000</v>
      </c>
      <c r="J445">
        <v>12568900</v>
      </c>
      <c r="K445">
        <v>1</v>
      </c>
      <c r="L445">
        <v>0.94204118769393697</v>
      </c>
      <c r="M445">
        <v>0.95597411680031497</v>
      </c>
      <c r="N445">
        <v>1.0182173727058501</v>
      </c>
      <c r="O445">
        <v>0.85341906747149898</v>
      </c>
      <c r="P445">
        <v>1</v>
      </c>
      <c r="Q445">
        <v>0.94099611529659899</v>
      </c>
      <c r="R445">
        <v>1.0004140735025</v>
      </c>
      <c r="S445">
        <v>0.98876874241619295</v>
      </c>
      <c r="T445">
        <v>0.95890456404533897</v>
      </c>
      <c r="U445">
        <v>3</v>
      </c>
      <c r="V445">
        <v>3</v>
      </c>
    </row>
    <row r="446" spans="1:22" x14ac:dyDescent="0.35">
      <c r="A446" t="s">
        <v>94</v>
      </c>
      <c r="B446" t="s">
        <v>5072</v>
      </c>
      <c r="C446" t="s">
        <v>2600</v>
      </c>
      <c r="D446" t="s">
        <v>2540</v>
      </c>
      <c r="E446">
        <v>54.8</v>
      </c>
      <c r="F446">
        <v>23782600</v>
      </c>
      <c r="G446">
        <v>27859200</v>
      </c>
      <c r="H446">
        <v>26302700</v>
      </c>
      <c r="I446">
        <v>26314600</v>
      </c>
      <c r="J446">
        <v>26464000</v>
      </c>
      <c r="K446">
        <v>1</v>
      </c>
      <c r="L446">
        <v>1.1714110315945301</v>
      </c>
      <c r="M446">
        <v>1.1059640241184701</v>
      </c>
      <c r="N446">
        <v>1.10646438993214</v>
      </c>
      <c r="O446">
        <v>1.1127462935087</v>
      </c>
      <c r="P446">
        <v>1</v>
      </c>
      <c r="Q446">
        <v>0.95444506465969503</v>
      </c>
      <c r="R446">
        <v>0.93790724753571297</v>
      </c>
      <c r="S446">
        <v>0.92131174853491604</v>
      </c>
      <c r="T446">
        <v>0.95548704377007498</v>
      </c>
      <c r="U446">
        <v>3</v>
      </c>
      <c r="V446">
        <v>3</v>
      </c>
    </row>
    <row r="447" spans="1:22" x14ac:dyDescent="0.35">
      <c r="A447" t="s">
        <v>94</v>
      </c>
      <c r="B447" t="s">
        <v>5072</v>
      </c>
      <c r="C447" t="s">
        <v>2600</v>
      </c>
      <c r="D447" t="s">
        <v>2540</v>
      </c>
      <c r="E447">
        <v>57.9</v>
      </c>
      <c r="F447">
        <v>23509100</v>
      </c>
      <c r="G447">
        <v>23430800</v>
      </c>
      <c r="H447">
        <v>23568800</v>
      </c>
      <c r="I447">
        <v>24541900</v>
      </c>
      <c r="J447">
        <v>20123100</v>
      </c>
      <c r="K447">
        <v>1</v>
      </c>
      <c r="L447">
        <v>0.99666937483782903</v>
      </c>
      <c r="M447">
        <v>1.0025394421734599</v>
      </c>
      <c r="N447">
        <v>1.04393192423359</v>
      </c>
      <c r="O447">
        <v>0.85597066667801003</v>
      </c>
      <c r="P447">
        <v>1</v>
      </c>
      <c r="Q447">
        <v>0.93341796240880204</v>
      </c>
      <c r="R447">
        <v>0.96646076275489401</v>
      </c>
      <c r="S447">
        <v>0.98772453394777604</v>
      </c>
      <c r="T447">
        <v>0.91061300387616295</v>
      </c>
      <c r="U447">
        <v>3</v>
      </c>
      <c r="V447">
        <v>3</v>
      </c>
    </row>
    <row r="448" spans="1:22" x14ac:dyDescent="0.35">
      <c r="A448" t="s">
        <v>94</v>
      </c>
      <c r="B448" t="s">
        <v>5072</v>
      </c>
      <c r="C448" t="s">
        <v>2600</v>
      </c>
      <c r="D448" t="s">
        <v>2540</v>
      </c>
      <c r="E448">
        <v>60.5</v>
      </c>
      <c r="F448">
        <v>11204400</v>
      </c>
      <c r="G448">
        <v>12122600</v>
      </c>
      <c r="H448">
        <v>12787600</v>
      </c>
      <c r="I448">
        <v>11516600</v>
      </c>
      <c r="J448">
        <v>10393500</v>
      </c>
      <c r="K448">
        <v>1</v>
      </c>
      <c r="L448">
        <v>1.08194994823462</v>
      </c>
      <c r="M448">
        <v>1.14130163150191</v>
      </c>
      <c r="N448">
        <v>1.02786405340759</v>
      </c>
      <c r="O448">
        <v>0.92762664667452099</v>
      </c>
      <c r="P448">
        <v>1</v>
      </c>
      <c r="Q448">
        <v>0.98239995264778002</v>
      </c>
      <c r="R448">
        <v>1.0253199418377901</v>
      </c>
      <c r="S448">
        <v>0.958613119661062</v>
      </c>
      <c r="T448">
        <v>0.92768859052927599</v>
      </c>
      <c r="U448">
        <v>2</v>
      </c>
      <c r="V448">
        <v>2</v>
      </c>
    </row>
    <row r="449" spans="1:22" x14ac:dyDescent="0.35">
      <c r="A449" t="s">
        <v>94</v>
      </c>
      <c r="B449" t="s">
        <v>5072</v>
      </c>
      <c r="C449" t="s">
        <v>2600</v>
      </c>
      <c r="D449" t="s">
        <v>2540</v>
      </c>
      <c r="E449">
        <v>63.6</v>
      </c>
      <c r="F449">
        <v>6023010</v>
      </c>
      <c r="G449">
        <v>6740520</v>
      </c>
      <c r="H449">
        <v>7329980</v>
      </c>
      <c r="I449">
        <v>7117600</v>
      </c>
      <c r="J449">
        <v>6348930</v>
      </c>
      <c r="K449">
        <v>1</v>
      </c>
      <c r="L449">
        <v>1.11912814356941</v>
      </c>
      <c r="M449">
        <v>1.2169961530862501</v>
      </c>
      <c r="N449">
        <v>1.1817347140383301</v>
      </c>
      <c r="O449">
        <v>1.0541124786444001</v>
      </c>
      <c r="P449">
        <v>1</v>
      </c>
      <c r="Q449">
        <v>0.97791577661931195</v>
      </c>
      <c r="R449">
        <v>1.12051782862631</v>
      </c>
      <c r="S449">
        <v>1.0845521626874599</v>
      </c>
      <c r="T449">
        <v>1.0878056877221101</v>
      </c>
      <c r="U449">
        <v>2</v>
      </c>
      <c r="V449">
        <v>2</v>
      </c>
    </row>
    <row r="450" spans="1:22" x14ac:dyDescent="0.35">
      <c r="A450" t="s">
        <v>95</v>
      </c>
      <c r="B450" t="s">
        <v>5073</v>
      </c>
      <c r="C450" t="s">
        <v>2601</v>
      </c>
      <c r="D450" t="s">
        <v>2543</v>
      </c>
      <c r="E450">
        <v>42</v>
      </c>
      <c r="F450">
        <v>68824300</v>
      </c>
      <c r="G450">
        <v>69326100</v>
      </c>
      <c r="H450">
        <v>64484300</v>
      </c>
      <c r="I450">
        <v>68314400</v>
      </c>
      <c r="J450">
        <v>67104000</v>
      </c>
      <c r="K450">
        <v>1</v>
      </c>
      <c r="L450">
        <v>1.0072910294765101</v>
      </c>
      <c r="M450">
        <v>0.93694087698676198</v>
      </c>
      <c r="N450">
        <v>0.99259127953353699</v>
      </c>
      <c r="O450">
        <v>0.97500446789869299</v>
      </c>
      <c r="P450">
        <v>1</v>
      </c>
      <c r="Q450">
        <v>1.00791312178879</v>
      </c>
      <c r="R450">
        <v>0.981000806905718</v>
      </c>
      <c r="S450">
        <v>1.03921353760728</v>
      </c>
      <c r="T450">
        <v>1.0157127946228499</v>
      </c>
      <c r="U450">
        <v>4</v>
      </c>
      <c r="V450">
        <v>4</v>
      </c>
    </row>
    <row r="451" spans="1:22" x14ac:dyDescent="0.35">
      <c r="A451" t="s">
        <v>95</v>
      </c>
      <c r="B451" t="s">
        <v>5073</v>
      </c>
      <c r="C451" t="s">
        <v>2601</v>
      </c>
      <c r="D451" t="s">
        <v>2543</v>
      </c>
      <c r="E451">
        <v>45.4</v>
      </c>
      <c r="F451">
        <v>56777600</v>
      </c>
      <c r="G451">
        <v>65340600</v>
      </c>
      <c r="H451">
        <v>62282400</v>
      </c>
      <c r="I451">
        <v>62747700</v>
      </c>
      <c r="J451">
        <v>61919400</v>
      </c>
      <c r="K451">
        <v>1</v>
      </c>
      <c r="L451">
        <v>1.1508165191906701</v>
      </c>
      <c r="M451">
        <v>1.0969537282308499</v>
      </c>
      <c r="N451">
        <v>1.10514886152285</v>
      </c>
      <c r="O451">
        <v>1.0905603618328401</v>
      </c>
      <c r="P451">
        <v>1</v>
      </c>
      <c r="Q451">
        <v>1.07286430088059</v>
      </c>
      <c r="R451">
        <v>1.06556256843372</v>
      </c>
      <c r="S451">
        <v>1.0756975031056399</v>
      </c>
      <c r="T451">
        <v>1.0802253360704299</v>
      </c>
      <c r="U451">
        <v>4</v>
      </c>
      <c r="V451">
        <v>4</v>
      </c>
    </row>
    <row r="452" spans="1:22" x14ac:dyDescent="0.35">
      <c r="A452" t="s">
        <v>95</v>
      </c>
      <c r="B452" t="s">
        <v>5073</v>
      </c>
      <c r="C452" t="s">
        <v>2601</v>
      </c>
      <c r="D452" t="s">
        <v>2543</v>
      </c>
      <c r="E452">
        <v>49</v>
      </c>
      <c r="F452">
        <v>25778100</v>
      </c>
      <c r="G452">
        <v>25187900</v>
      </c>
      <c r="H452">
        <v>23350800</v>
      </c>
      <c r="I452">
        <v>23697700</v>
      </c>
      <c r="J452">
        <v>28088000</v>
      </c>
      <c r="K452">
        <v>1</v>
      </c>
      <c r="L452">
        <v>0.97710459653737103</v>
      </c>
      <c r="M452">
        <v>0.90583867701653698</v>
      </c>
      <c r="N452">
        <v>0.91929583638825196</v>
      </c>
      <c r="O452">
        <v>1.0896070695668001</v>
      </c>
      <c r="P452">
        <v>1</v>
      </c>
      <c r="Q452">
        <v>0.95009432363883295</v>
      </c>
      <c r="R452">
        <v>0.94878201490527003</v>
      </c>
      <c r="S452">
        <v>0.90812589853355796</v>
      </c>
      <c r="T452">
        <v>1.0458125000423799</v>
      </c>
      <c r="U452">
        <v>1</v>
      </c>
      <c r="V452">
        <v>1</v>
      </c>
    </row>
    <row r="453" spans="1:22" x14ac:dyDescent="0.35">
      <c r="A453" t="s">
        <v>95</v>
      </c>
      <c r="B453" t="s">
        <v>5073</v>
      </c>
      <c r="C453" t="s">
        <v>2601</v>
      </c>
      <c r="D453" t="s">
        <v>2543</v>
      </c>
      <c r="E453">
        <v>51.9</v>
      </c>
      <c r="F453">
        <v>9047600</v>
      </c>
      <c r="G453">
        <v>9965700</v>
      </c>
      <c r="H453">
        <v>9291630</v>
      </c>
      <c r="I453">
        <v>10919000</v>
      </c>
      <c r="J453">
        <v>9194370</v>
      </c>
      <c r="K453">
        <v>1</v>
      </c>
      <c r="L453">
        <v>1.1014744241566801</v>
      </c>
      <c r="M453">
        <v>1.0269717936248299</v>
      </c>
      <c r="N453">
        <v>1.2068393828197499</v>
      </c>
      <c r="O453">
        <v>1.01622198151996</v>
      </c>
      <c r="P453">
        <v>1</v>
      </c>
      <c r="Q453">
        <v>1.1002524812818899</v>
      </c>
      <c r="R453">
        <v>1.0747121887265401</v>
      </c>
      <c r="S453">
        <v>1.17193547354033</v>
      </c>
      <c r="T453">
        <v>1.1418304714585401</v>
      </c>
      <c r="U453">
        <v>1</v>
      </c>
      <c r="V453">
        <v>1</v>
      </c>
    </row>
    <row r="454" spans="1:22" x14ac:dyDescent="0.35">
      <c r="A454" t="s">
        <v>96</v>
      </c>
      <c r="B454" t="s">
        <v>5074</v>
      </c>
      <c r="C454" t="s">
        <v>2602</v>
      </c>
      <c r="D454" t="s">
        <v>2543</v>
      </c>
      <c r="E454">
        <v>42</v>
      </c>
      <c r="F454">
        <v>17096500</v>
      </c>
      <c r="G454">
        <v>17780400</v>
      </c>
      <c r="H454">
        <v>15586100</v>
      </c>
      <c r="I454">
        <v>15617900</v>
      </c>
      <c r="J454">
        <v>14846200</v>
      </c>
      <c r="K454">
        <v>1</v>
      </c>
      <c r="L454">
        <v>1.0400023396601601</v>
      </c>
      <c r="M454">
        <v>0.911654432193724</v>
      </c>
      <c r="N454">
        <v>0.91351446202439102</v>
      </c>
      <c r="O454">
        <v>0.868376568303454</v>
      </c>
      <c r="P454">
        <v>1</v>
      </c>
      <c r="Q454">
        <v>1.04064463413248</v>
      </c>
      <c r="R454">
        <v>0.95452525934979904</v>
      </c>
      <c r="S454">
        <v>0.95642246240760398</v>
      </c>
      <c r="T454">
        <v>0.90463297350566496</v>
      </c>
      <c r="U454">
        <v>3</v>
      </c>
      <c r="V454">
        <v>3</v>
      </c>
    </row>
    <row r="455" spans="1:22" x14ac:dyDescent="0.35">
      <c r="A455" t="s">
        <v>96</v>
      </c>
      <c r="B455" t="s">
        <v>5074</v>
      </c>
      <c r="C455" t="s">
        <v>2602</v>
      </c>
      <c r="D455" t="s">
        <v>2543</v>
      </c>
      <c r="E455">
        <v>45.4</v>
      </c>
      <c r="F455">
        <v>16148900</v>
      </c>
      <c r="G455">
        <v>16421100</v>
      </c>
      <c r="H455">
        <v>16288300</v>
      </c>
      <c r="I455">
        <v>16764700</v>
      </c>
      <c r="J455">
        <v>16049000</v>
      </c>
      <c r="K455">
        <v>1</v>
      </c>
      <c r="L455">
        <v>1.01685563722606</v>
      </c>
      <c r="M455">
        <v>1.0086321668968199</v>
      </c>
      <c r="N455">
        <v>1.0381326282285499</v>
      </c>
      <c r="O455">
        <v>0.993813820136356</v>
      </c>
      <c r="P455">
        <v>1</v>
      </c>
      <c r="Q455">
        <v>0.94797745264922695</v>
      </c>
      <c r="R455">
        <v>0.97976847582878102</v>
      </c>
      <c r="S455">
        <v>1.0104672003544899</v>
      </c>
      <c r="T455">
        <v>0.98439564229530296</v>
      </c>
      <c r="U455">
        <v>3</v>
      </c>
      <c r="V455">
        <v>3</v>
      </c>
    </row>
    <row r="456" spans="1:22" x14ac:dyDescent="0.35">
      <c r="A456" t="s">
        <v>96</v>
      </c>
      <c r="B456" t="s">
        <v>5074</v>
      </c>
      <c r="C456" t="s">
        <v>2602</v>
      </c>
      <c r="D456" t="s">
        <v>2543</v>
      </c>
      <c r="E456">
        <v>49</v>
      </c>
      <c r="F456">
        <v>31541800</v>
      </c>
      <c r="G456">
        <v>30477900</v>
      </c>
      <c r="H456">
        <v>29757800</v>
      </c>
      <c r="I456">
        <v>30030800</v>
      </c>
      <c r="J456">
        <v>31546400</v>
      </c>
      <c r="K456">
        <v>1</v>
      </c>
      <c r="L456">
        <v>0.96627015579326503</v>
      </c>
      <c r="M456">
        <v>0.943440133410268</v>
      </c>
      <c r="N456">
        <v>0.95209531478862997</v>
      </c>
      <c r="O456">
        <v>1.00014583822103</v>
      </c>
      <c r="P456">
        <v>1</v>
      </c>
      <c r="Q456">
        <v>0.93955938123117799</v>
      </c>
      <c r="R456">
        <v>0.98816605365940802</v>
      </c>
      <c r="S456">
        <v>0.94052684566587597</v>
      </c>
      <c r="T456">
        <v>0.95994698335865403</v>
      </c>
      <c r="U456">
        <v>6</v>
      </c>
      <c r="V456">
        <v>6</v>
      </c>
    </row>
    <row r="457" spans="1:22" x14ac:dyDescent="0.35">
      <c r="A457" t="s">
        <v>96</v>
      </c>
      <c r="B457" t="s">
        <v>5074</v>
      </c>
      <c r="C457" t="s">
        <v>2602</v>
      </c>
      <c r="D457" t="s">
        <v>2543</v>
      </c>
      <c r="E457">
        <v>51.9</v>
      </c>
      <c r="F457">
        <v>29198800</v>
      </c>
      <c r="G457">
        <v>29135800</v>
      </c>
      <c r="H457">
        <v>26014900</v>
      </c>
      <c r="I457">
        <v>27951000</v>
      </c>
      <c r="J457">
        <v>25495500</v>
      </c>
      <c r="K457">
        <v>1</v>
      </c>
      <c r="L457">
        <v>0.99784237708399004</v>
      </c>
      <c r="M457">
        <v>0.89095784758277696</v>
      </c>
      <c r="N457">
        <v>0.95726536706987997</v>
      </c>
      <c r="O457">
        <v>0.873169445319671</v>
      </c>
      <c r="P457">
        <v>1</v>
      </c>
      <c r="Q457">
        <v>0.99673540051140797</v>
      </c>
      <c r="R457">
        <v>0.93237542100262505</v>
      </c>
      <c r="S457">
        <v>0.929579575568385</v>
      </c>
      <c r="T457">
        <v>0.98109615570539299</v>
      </c>
      <c r="U457">
        <v>6</v>
      </c>
      <c r="V457">
        <v>6</v>
      </c>
    </row>
    <row r="458" spans="1:22" x14ac:dyDescent="0.35">
      <c r="A458" t="s">
        <v>96</v>
      </c>
      <c r="B458" t="s">
        <v>5074</v>
      </c>
      <c r="C458" t="s">
        <v>2602</v>
      </c>
      <c r="D458" t="s">
        <v>2543</v>
      </c>
      <c r="E458">
        <v>54.8</v>
      </c>
      <c r="F458">
        <v>45999600</v>
      </c>
      <c r="G458">
        <v>52844400</v>
      </c>
      <c r="H458">
        <v>51123300</v>
      </c>
      <c r="I458">
        <v>52123500</v>
      </c>
      <c r="J458">
        <v>50748400</v>
      </c>
      <c r="K458">
        <v>1</v>
      </c>
      <c r="L458">
        <v>1.1488012939243</v>
      </c>
      <c r="M458">
        <v>1.1113857511804499</v>
      </c>
      <c r="N458">
        <v>1.13312941851668</v>
      </c>
      <c r="O458">
        <v>1.1032356803102601</v>
      </c>
      <c r="P458">
        <v>1</v>
      </c>
      <c r="Q458">
        <v>0.93602304885946197</v>
      </c>
      <c r="R458">
        <v>0.94250511599679998</v>
      </c>
      <c r="S458">
        <v>0.943514726175673</v>
      </c>
      <c r="T458">
        <v>0.94732052122811805</v>
      </c>
      <c r="U458">
        <v>5</v>
      </c>
      <c r="V458">
        <v>7</v>
      </c>
    </row>
    <row r="459" spans="1:22" x14ac:dyDescent="0.35">
      <c r="A459" t="s">
        <v>96</v>
      </c>
      <c r="B459" t="s">
        <v>5074</v>
      </c>
      <c r="C459" t="s">
        <v>2602</v>
      </c>
      <c r="D459" t="s">
        <v>2543</v>
      </c>
      <c r="E459">
        <v>57.9</v>
      </c>
      <c r="F459">
        <v>48589100</v>
      </c>
      <c r="G459">
        <v>49816600</v>
      </c>
      <c r="H459">
        <v>46562100</v>
      </c>
      <c r="I459">
        <v>48541600</v>
      </c>
      <c r="J459">
        <v>44107400</v>
      </c>
      <c r="K459">
        <v>1</v>
      </c>
      <c r="L459">
        <v>1.0252628675978801</v>
      </c>
      <c r="M459">
        <v>0.95828282474876003</v>
      </c>
      <c r="N459">
        <v>0.99902241449213902</v>
      </c>
      <c r="O459">
        <v>0.90776326377726702</v>
      </c>
      <c r="P459">
        <v>1</v>
      </c>
      <c r="Q459">
        <v>0.96019683253770505</v>
      </c>
      <c r="R459">
        <v>0.92379682113430495</v>
      </c>
      <c r="S459">
        <v>0.94523304235768602</v>
      </c>
      <c r="T459">
        <v>0.96571186912833296</v>
      </c>
      <c r="U459">
        <v>5</v>
      </c>
      <c r="V459">
        <v>7</v>
      </c>
    </row>
    <row r="460" spans="1:22" x14ac:dyDescent="0.35">
      <c r="A460" t="s">
        <v>96</v>
      </c>
      <c r="B460" t="s">
        <v>5074</v>
      </c>
      <c r="C460" t="s">
        <v>2602</v>
      </c>
      <c r="D460" t="s">
        <v>2543</v>
      </c>
      <c r="E460">
        <v>60.5</v>
      </c>
      <c r="F460">
        <v>47382500</v>
      </c>
      <c r="G460">
        <v>47770600</v>
      </c>
      <c r="H460">
        <v>45963900</v>
      </c>
      <c r="I460">
        <v>45697300</v>
      </c>
      <c r="J460">
        <v>44436100</v>
      </c>
      <c r="K460">
        <v>1</v>
      </c>
      <c r="L460">
        <v>1.00819078773809</v>
      </c>
      <c r="M460">
        <v>0.97006067641006699</v>
      </c>
      <c r="N460">
        <v>0.96443412652350502</v>
      </c>
      <c r="O460">
        <v>0.93781670447950205</v>
      </c>
      <c r="P460">
        <v>1</v>
      </c>
      <c r="Q460">
        <v>0.915427357568532</v>
      </c>
      <c r="R460">
        <v>0.87148088538786705</v>
      </c>
      <c r="S460">
        <v>0.89945669728336997</v>
      </c>
      <c r="T460">
        <v>0.93787932879278302</v>
      </c>
      <c r="U460">
        <v>5</v>
      </c>
      <c r="V460">
        <v>5</v>
      </c>
    </row>
    <row r="461" spans="1:22" x14ac:dyDescent="0.35">
      <c r="A461" t="s">
        <v>96</v>
      </c>
      <c r="B461" t="s">
        <v>5074</v>
      </c>
      <c r="C461" t="s">
        <v>2602</v>
      </c>
      <c r="D461" t="s">
        <v>2543</v>
      </c>
      <c r="E461">
        <v>63.6</v>
      </c>
      <c r="F461">
        <v>21919400</v>
      </c>
      <c r="G461">
        <v>20723500</v>
      </c>
      <c r="H461">
        <v>16844200</v>
      </c>
      <c r="I461">
        <v>17190900</v>
      </c>
      <c r="J461">
        <v>17512700</v>
      </c>
      <c r="K461">
        <v>1</v>
      </c>
      <c r="L461">
        <v>0.94544102484557102</v>
      </c>
      <c r="M461">
        <v>0.76846081553327195</v>
      </c>
      <c r="N461">
        <v>0.78427785432082997</v>
      </c>
      <c r="O461">
        <v>0.79895891310893496</v>
      </c>
      <c r="P461">
        <v>1</v>
      </c>
      <c r="Q461">
        <v>0.826144619248665</v>
      </c>
      <c r="R461">
        <v>0.70754048171976602</v>
      </c>
      <c r="S461">
        <v>0.71978104133441401</v>
      </c>
      <c r="T461">
        <v>0.82449650065225</v>
      </c>
      <c r="U461">
        <v>5</v>
      </c>
      <c r="V461">
        <v>5</v>
      </c>
    </row>
    <row r="462" spans="1:22" x14ac:dyDescent="0.35">
      <c r="A462" t="s">
        <v>97</v>
      </c>
      <c r="B462" t="s">
        <v>5075</v>
      </c>
      <c r="C462" t="s">
        <v>2603</v>
      </c>
      <c r="D462" t="s">
        <v>2543</v>
      </c>
      <c r="E462">
        <v>42</v>
      </c>
      <c r="F462">
        <v>20925100</v>
      </c>
      <c r="G462">
        <v>20888700</v>
      </c>
      <c r="H462">
        <v>20845500</v>
      </c>
      <c r="I462">
        <v>20755700</v>
      </c>
      <c r="J462">
        <v>20360600</v>
      </c>
      <c r="K462">
        <v>1</v>
      </c>
      <c r="L462">
        <v>0.99826046231559196</v>
      </c>
      <c r="M462">
        <v>0.996195956052779</v>
      </c>
      <c r="N462">
        <v>0.99190445923794901</v>
      </c>
      <c r="O462">
        <v>0.97302282904263304</v>
      </c>
      <c r="P462">
        <v>1</v>
      </c>
      <c r="Q462">
        <v>0.99887697744486903</v>
      </c>
      <c r="R462">
        <v>1.04304237410041</v>
      </c>
      <c r="S462">
        <v>1.03849445719242</v>
      </c>
      <c r="T462">
        <v>1.01364841850285</v>
      </c>
      <c r="U462">
        <v>2</v>
      </c>
      <c r="V462">
        <v>2</v>
      </c>
    </row>
    <row r="463" spans="1:22" x14ac:dyDescent="0.35">
      <c r="A463" t="s">
        <v>97</v>
      </c>
      <c r="B463" t="s">
        <v>5075</v>
      </c>
      <c r="C463" t="s">
        <v>2603</v>
      </c>
      <c r="D463" t="s">
        <v>2543</v>
      </c>
      <c r="E463">
        <v>45.4</v>
      </c>
      <c r="F463">
        <v>19082500</v>
      </c>
      <c r="G463">
        <v>19884800</v>
      </c>
      <c r="H463">
        <v>19665000</v>
      </c>
      <c r="I463">
        <v>20294200</v>
      </c>
      <c r="J463">
        <v>19522100</v>
      </c>
      <c r="K463">
        <v>1</v>
      </c>
      <c r="L463">
        <v>1.04204375736932</v>
      </c>
      <c r="M463">
        <v>1.03052535045198</v>
      </c>
      <c r="N463">
        <v>1.0634979693436399</v>
      </c>
      <c r="O463">
        <v>1.0230368138346699</v>
      </c>
      <c r="P463">
        <v>1</v>
      </c>
      <c r="Q463">
        <v>0.97145941911161304</v>
      </c>
      <c r="R463">
        <v>1.0010351494357399</v>
      </c>
      <c r="S463">
        <v>1.0351565748386899</v>
      </c>
      <c r="T463">
        <v>1.01334169543783</v>
      </c>
      <c r="U463">
        <v>2</v>
      </c>
      <c r="V463">
        <v>2</v>
      </c>
    </row>
    <row r="464" spans="1:22" x14ac:dyDescent="0.35">
      <c r="A464" t="s">
        <v>97</v>
      </c>
      <c r="B464" t="s">
        <v>5075</v>
      </c>
      <c r="C464" t="s">
        <v>2603</v>
      </c>
      <c r="D464" t="s">
        <v>2543</v>
      </c>
      <c r="E464">
        <v>49</v>
      </c>
      <c r="F464">
        <v>9524140</v>
      </c>
      <c r="G464">
        <v>10521600</v>
      </c>
      <c r="H464">
        <v>9633530</v>
      </c>
      <c r="I464">
        <v>8964770</v>
      </c>
      <c r="J464">
        <v>8692320</v>
      </c>
      <c r="K464">
        <v>1</v>
      </c>
      <c r="L464">
        <v>1.1047296658805901</v>
      </c>
      <c r="M464">
        <v>1.0114855514513601</v>
      </c>
      <c r="N464">
        <v>0.94126818799387701</v>
      </c>
      <c r="O464">
        <v>0.91266193063100698</v>
      </c>
      <c r="P464">
        <v>1</v>
      </c>
      <c r="Q464">
        <v>1.0741914309154801</v>
      </c>
      <c r="R464">
        <v>1.0594373191420601</v>
      </c>
      <c r="S464">
        <v>0.92983127427326295</v>
      </c>
      <c r="T464">
        <v>0.87597931587043398</v>
      </c>
      <c r="U464">
        <v>2</v>
      </c>
      <c r="V464">
        <v>2</v>
      </c>
    </row>
    <row r="465" spans="1:22" x14ac:dyDescent="0.35">
      <c r="A465" t="s">
        <v>97</v>
      </c>
      <c r="B465" t="s">
        <v>5075</v>
      </c>
      <c r="C465" t="s">
        <v>2603</v>
      </c>
      <c r="D465" t="s">
        <v>2543</v>
      </c>
      <c r="E465">
        <v>51.9</v>
      </c>
      <c r="F465">
        <v>6499150</v>
      </c>
      <c r="G465">
        <v>6241290</v>
      </c>
      <c r="H465">
        <v>6171440</v>
      </c>
      <c r="I465">
        <v>5919610</v>
      </c>
      <c r="J465">
        <v>5055010</v>
      </c>
      <c r="K465">
        <v>1</v>
      </c>
      <c r="L465">
        <v>0.96032404237477198</v>
      </c>
      <c r="M465">
        <v>0.94957648307855602</v>
      </c>
      <c r="N465">
        <v>0.91082833909049599</v>
      </c>
      <c r="O465">
        <v>0.77779555788064603</v>
      </c>
      <c r="P465">
        <v>1</v>
      </c>
      <c r="Q465">
        <v>0.959258687523736</v>
      </c>
      <c r="R465">
        <v>0.99371903573957099</v>
      </c>
      <c r="S465">
        <v>0.88448558779374797</v>
      </c>
      <c r="T465">
        <v>0.87393373170778099</v>
      </c>
      <c r="U465">
        <v>2</v>
      </c>
      <c r="V465">
        <v>2</v>
      </c>
    </row>
    <row r="466" spans="1:22" x14ac:dyDescent="0.35">
      <c r="A466" t="s">
        <v>98</v>
      </c>
      <c r="B466" t="s">
        <v>5076</v>
      </c>
      <c r="C466" t="s">
        <v>2604</v>
      </c>
      <c r="D466" t="s">
        <v>2543</v>
      </c>
      <c r="E466">
        <v>42</v>
      </c>
      <c r="F466">
        <v>65592900</v>
      </c>
      <c r="G466">
        <v>86391600</v>
      </c>
      <c r="H466">
        <v>61426900</v>
      </c>
      <c r="I466">
        <v>70032500</v>
      </c>
      <c r="J466">
        <v>64810200</v>
      </c>
      <c r="K466">
        <v>1</v>
      </c>
      <c r="L466">
        <v>1.31708767259871</v>
      </c>
      <c r="M466">
        <v>0.93648702832166297</v>
      </c>
      <c r="N466">
        <v>1.0676841548399301</v>
      </c>
      <c r="O466">
        <v>0.98806730606513804</v>
      </c>
      <c r="P466">
        <v>1</v>
      </c>
      <c r="Q466">
        <v>1.31790109204924</v>
      </c>
      <c r="R466">
        <v>0.980525615869004</v>
      </c>
      <c r="S466">
        <v>1.1178335438528899</v>
      </c>
      <c r="T466">
        <v>1.0293210316069801</v>
      </c>
      <c r="U466">
        <v>6</v>
      </c>
      <c r="V466">
        <v>10</v>
      </c>
    </row>
    <row r="467" spans="1:22" x14ac:dyDescent="0.35">
      <c r="A467" t="s">
        <v>98</v>
      </c>
      <c r="B467" t="s">
        <v>5076</v>
      </c>
      <c r="C467" t="s">
        <v>2604</v>
      </c>
      <c r="D467" t="s">
        <v>2543</v>
      </c>
      <c r="E467">
        <v>45.4</v>
      </c>
      <c r="F467">
        <v>62107300</v>
      </c>
      <c r="G467">
        <v>65801300</v>
      </c>
      <c r="H467">
        <v>63425200</v>
      </c>
      <c r="I467">
        <v>62891100</v>
      </c>
      <c r="J467">
        <v>65075600</v>
      </c>
      <c r="K467">
        <v>1</v>
      </c>
      <c r="L467">
        <v>1.05947771034967</v>
      </c>
      <c r="M467">
        <v>1.0212197277936701</v>
      </c>
      <c r="N467">
        <v>1.01262009457825</v>
      </c>
      <c r="O467">
        <v>1.04779309356549</v>
      </c>
      <c r="P467">
        <v>1</v>
      </c>
      <c r="Q467">
        <v>0.98771245811821495</v>
      </c>
      <c r="R467">
        <v>0.99199582268432795</v>
      </c>
      <c r="S467">
        <v>0.98563455590176696</v>
      </c>
      <c r="T467">
        <v>1.0378633647814099</v>
      </c>
      <c r="U467">
        <v>6</v>
      </c>
      <c r="V467">
        <v>10</v>
      </c>
    </row>
    <row r="468" spans="1:22" x14ac:dyDescent="0.35">
      <c r="A468" t="s">
        <v>98</v>
      </c>
      <c r="B468" t="s">
        <v>5076</v>
      </c>
      <c r="C468" t="s">
        <v>2604</v>
      </c>
      <c r="D468" t="s">
        <v>2543</v>
      </c>
      <c r="E468">
        <v>49</v>
      </c>
      <c r="F468">
        <v>48184400</v>
      </c>
      <c r="G468">
        <v>49549900</v>
      </c>
      <c r="H468">
        <v>46668200</v>
      </c>
      <c r="I468">
        <v>49349100</v>
      </c>
      <c r="J468">
        <v>52556300</v>
      </c>
      <c r="K468">
        <v>1</v>
      </c>
      <c r="L468">
        <v>1.02833904749255</v>
      </c>
      <c r="M468">
        <v>0.96853338424884405</v>
      </c>
      <c r="N468">
        <v>1.02417172362839</v>
      </c>
      <c r="O468">
        <v>1.0907326852674299</v>
      </c>
      <c r="P468">
        <v>1</v>
      </c>
      <c r="Q468">
        <v>0.99991249172418395</v>
      </c>
      <c r="R468">
        <v>1.0144489069921501</v>
      </c>
      <c r="S468">
        <v>1.0117274874503901</v>
      </c>
      <c r="T468">
        <v>1.0468928738788199</v>
      </c>
      <c r="U468">
        <v>7</v>
      </c>
      <c r="V468">
        <v>10</v>
      </c>
    </row>
    <row r="469" spans="1:22" x14ac:dyDescent="0.35">
      <c r="A469" t="s">
        <v>98</v>
      </c>
      <c r="B469" t="s">
        <v>5076</v>
      </c>
      <c r="C469" t="s">
        <v>2604</v>
      </c>
      <c r="D469" t="s">
        <v>2543</v>
      </c>
      <c r="E469">
        <v>51.9</v>
      </c>
      <c r="F469">
        <v>44749600</v>
      </c>
      <c r="G469">
        <v>43273600</v>
      </c>
      <c r="H469">
        <v>41965600</v>
      </c>
      <c r="I469">
        <v>45635200</v>
      </c>
      <c r="J469">
        <v>35291400</v>
      </c>
      <c r="K469">
        <v>1</v>
      </c>
      <c r="L469">
        <v>0.96701646495164195</v>
      </c>
      <c r="M469">
        <v>0.93778715340472296</v>
      </c>
      <c r="N469">
        <v>1.0197901210290099</v>
      </c>
      <c r="O469">
        <v>0.78864168618267005</v>
      </c>
      <c r="P469">
        <v>1</v>
      </c>
      <c r="Q469">
        <v>0.96594368572660005</v>
      </c>
      <c r="R469">
        <v>0.98138166057889298</v>
      </c>
      <c r="S469">
        <v>0.99029600410246299</v>
      </c>
      <c r="T469">
        <v>0.88612047832201701</v>
      </c>
      <c r="U469">
        <v>7</v>
      </c>
      <c r="V469">
        <v>10</v>
      </c>
    </row>
    <row r="470" spans="1:22" x14ac:dyDescent="0.35">
      <c r="A470" t="s">
        <v>98</v>
      </c>
      <c r="B470" t="s">
        <v>5076</v>
      </c>
      <c r="C470" t="s">
        <v>2604</v>
      </c>
      <c r="D470" t="s">
        <v>2543</v>
      </c>
      <c r="E470">
        <v>54.8</v>
      </c>
      <c r="F470">
        <v>14814100</v>
      </c>
      <c r="G470">
        <v>18867700</v>
      </c>
      <c r="H470">
        <v>16938900</v>
      </c>
      <c r="I470">
        <v>17696000</v>
      </c>
      <c r="J470">
        <v>16953700</v>
      </c>
      <c r="K470">
        <v>1</v>
      </c>
      <c r="L470">
        <v>1.2736312027055301</v>
      </c>
      <c r="M470">
        <v>1.14343092054192</v>
      </c>
      <c r="N470">
        <v>1.1945376364409599</v>
      </c>
      <c r="O470">
        <v>1.14442996874599</v>
      </c>
      <c r="P470">
        <v>1</v>
      </c>
      <c r="Q470">
        <v>1.03773225864553</v>
      </c>
      <c r="R470">
        <v>0.96968086126264497</v>
      </c>
      <c r="S470">
        <v>0.99464706549451998</v>
      </c>
      <c r="T470">
        <v>0.98269301279001398</v>
      </c>
      <c r="U470">
        <v>5</v>
      </c>
      <c r="V470">
        <v>5</v>
      </c>
    </row>
    <row r="471" spans="1:22" x14ac:dyDescent="0.35">
      <c r="A471" t="s">
        <v>98</v>
      </c>
      <c r="B471" t="s">
        <v>5076</v>
      </c>
      <c r="C471" t="s">
        <v>2604</v>
      </c>
      <c r="D471" t="s">
        <v>2543</v>
      </c>
      <c r="E471">
        <v>57.9</v>
      </c>
      <c r="F471">
        <v>11777500</v>
      </c>
      <c r="G471">
        <v>11350500</v>
      </c>
      <c r="H471">
        <v>12718500</v>
      </c>
      <c r="I471">
        <v>11444300</v>
      </c>
      <c r="J471">
        <v>10202900</v>
      </c>
      <c r="K471">
        <v>1</v>
      </c>
      <c r="L471">
        <v>0.96374442793462101</v>
      </c>
      <c r="M471">
        <v>1.0798981108045</v>
      </c>
      <c r="N471">
        <v>0.97170876671619599</v>
      </c>
      <c r="O471">
        <v>0.86630439397155601</v>
      </c>
      <c r="P471">
        <v>1</v>
      </c>
      <c r="Q471">
        <v>0.90258252427184604</v>
      </c>
      <c r="R471">
        <v>1.0410355024068101</v>
      </c>
      <c r="S471">
        <v>0.91939001620469896</v>
      </c>
      <c r="T471">
        <v>0.92160640215292</v>
      </c>
      <c r="U471">
        <v>5</v>
      </c>
      <c r="V471">
        <v>5</v>
      </c>
    </row>
    <row r="472" spans="1:22" x14ac:dyDescent="0.35">
      <c r="A472" t="s">
        <v>99</v>
      </c>
      <c r="B472" t="s">
        <v>5077</v>
      </c>
      <c r="C472" t="s">
        <v>2605</v>
      </c>
      <c r="D472" t="s">
        <v>2576</v>
      </c>
      <c r="E472">
        <v>42</v>
      </c>
      <c r="F472">
        <v>604238000</v>
      </c>
      <c r="G472">
        <v>607671000</v>
      </c>
      <c r="H472">
        <v>585713000</v>
      </c>
      <c r="I472">
        <v>588634000</v>
      </c>
      <c r="J472">
        <v>556611000</v>
      </c>
      <c r="K472">
        <v>1</v>
      </c>
      <c r="L472">
        <v>1.0056815360834599</v>
      </c>
      <c r="M472">
        <v>0.96934155084585905</v>
      </c>
      <c r="N472">
        <v>0.97417573869898899</v>
      </c>
      <c r="O472">
        <v>0.92117840983188704</v>
      </c>
      <c r="P472">
        <v>1</v>
      </c>
      <c r="Q472">
        <v>1.0063026343896</v>
      </c>
      <c r="R472">
        <v>1.0149251323149</v>
      </c>
      <c r="S472">
        <v>1.01993301426174</v>
      </c>
      <c r="T472">
        <v>0.95963939428203604</v>
      </c>
      <c r="U472">
        <v>19</v>
      </c>
      <c r="V472">
        <v>60</v>
      </c>
    </row>
    <row r="473" spans="1:22" x14ac:dyDescent="0.35">
      <c r="A473" t="s">
        <v>99</v>
      </c>
      <c r="B473" t="s">
        <v>5077</v>
      </c>
      <c r="C473" t="s">
        <v>2605</v>
      </c>
      <c r="D473" t="s">
        <v>2576</v>
      </c>
      <c r="E473">
        <v>45.4</v>
      </c>
      <c r="F473">
        <v>541251000</v>
      </c>
      <c r="G473">
        <v>606997000</v>
      </c>
      <c r="H473">
        <v>587127000</v>
      </c>
      <c r="I473">
        <v>575780000</v>
      </c>
      <c r="J473">
        <v>528730000</v>
      </c>
      <c r="K473">
        <v>1</v>
      </c>
      <c r="L473">
        <v>1.12147044532019</v>
      </c>
      <c r="M473">
        <v>1.0847591967497501</v>
      </c>
      <c r="N473">
        <v>1.0637948013029099</v>
      </c>
      <c r="O473">
        <v>0.97686655544285395</v>
      </c>
      <c r="P473">
        <v>1</v>
      </c>
      <c r="Q473">
        <v>1.04550602568935</v>
      </c>
      <c r="R473">
        <v>1.0537170038019199</v>
      </c>
      <c r="S473">
        <v>1.03544549645689</v>
      </c>
      <c r="T473">
        <v>0.96760898349152502</v>
      </c>
      <c r="U473">
        <v>19</v>
      </c>
      <c r="V473">
        <v>60</v>
      </c>
    </row>
    <row r="474" spans="1:22" x14ac:dyDescent="0.35">
      <c r="A474" t="s">
        <v>99</v>
      </c>
      <c r="B474" t="s">
        <v>5077</v>
      </c>
      <c r="C474" t="s">
        <v>2605</v>
      </c>
      <c r="D474" t="s">
        <v>2576</v>
      </c>
      <c r="E474">
        <v>49</v>
      </c>
      <c r="F474">
        <v>511665000</v>
      </c>
      <c r="G474">
        <v>540158000</v>
      </c>
      <c r="H474">
        <v>511743000</v>
      </c>
      <c r="I474">
        <v>536752000</v>
      </c>
      <c r="J474">
        <v>517377000</v>
      </c>
      <c r="K474">
        <v>1</v>
      </c>
      <c r="L474">
        <v>1.0556868263414501</v>
      </c>
      <c r="M474">
        <v>1.0001524434933</v>
      </c>
      <c r="N474">
        <v>1.0490301271339599</v>
      </c>
      <c r="O474">
        <v>1.0111635542786801</v>
      </c>
      <c r="P474">
        <v>1</v>
      </c>
      <c r="Q474">
        <v>1.0265042911492901</v>
      </c>
      <c r="R474">
        <v>1.0475669394857099</v>
      </c>
      <c r="S474">
        <v>1.03628384801034</v>
      </c>
      <c r="T474">
        <v>0.970521864429854</v>
      </c>
      <c r="U474">
        <v>21</v>
      </c>
      <c r="V474">
        <v>60</v>
      </c>
    </row>
    <row r="475" spans="1:22" x14ac:dyDescent="0.35">
      <c r="A475" t="s">
        <v>99</v>
      </c>
      <c r="B475" t="s">
        <v>5077</v>
      </c>
      <c r="C475" t="s">
        <v>2605</v>
      </c>
      <c r="D475" t="s">
        <v>2576</v>
      </c>
      <c r="E475">
        <v>51.9</v>
      </c>
      <c r="F475">
        <v>499322000</v>
      </c>
      <c r="G475">
        <v>527592000</v>
      </c>
      <c r="H475">
        <v>504997000</v>
      </c>
      <c r="I475">
        <v>538996000</v>
      </c>
      <c r="J475">
        <v>425839000</v>
      </c>
      <c r="K475">
        <v>1</v>
      </c>
      <c r="L475">
        <v>1.0566167723433</v>
      </c>
      <c r="M475">
        <v>1.01136541149799</v>
      </c>
      <c r="N475">
        <v>1.0794557419861299</v>
      </c>
      <c r="O475">
        <v>0.85283444350539295</v>
      </c>
      <c r="P475">
        <v>1</v>
      </c>
      <c r="Q475">
        <v>1.05544459320956</v>
      </c>
      <c r="R475">
        <v>1.0583803194407799</v>
      </c>
      <c r="S475">
        <v>1.0482359907700201</v>
      </c>
      <c r="T475">
        <v>0.95824767857052695</v>
      </c>
      <c r="U475">
        <v>21</v>
      </c>
      <c r="V475">
        <v>60</v>
      </c>
    </row>
    <row r="476" spans="1:22" x14ac:dyDescent="0.35">
      <c r="A476" t="s">
        <v>99</v>
      </c>
      <c r="B476" t="s">
        <v>5077</v>
      </c>
      <c r="C476" t="s">
        <v>2605</v>
      </c>
      <c r="D476" t="s">
        <v>2576</v>
      </c>
      <c r="E476">
        <v>54.8</v>
      </c>
      <c r="F476">
        <v>355627000</v>
      </c>
      <c r="G476">
        <v>473217000</v>
      </c>
      <c r="H476">
        <v>442402000</v>
      </c>
      <c r="I476">
        <v>454898000</v>
      </c>
      <c r="J476">
        <v>414899000</v>
      </c>
      <c r="K476">
        <v>1</v>
      </c>
      <c r="L476">
        <v>1.33065543392375</v>
      </c>
      <c r="M476">
        <v>1.2440056576131699</v>
      </c>
      <c r="N476">
        <v>1.2791435970834599</v>
      </c>
      <c r="O476">
        <v>1.1666690099458099</v>
      </c>
      <c r="P476">
        <v>1</v>
      </c>
      <c r="Q476">
        <v>1.08419459729891</v>
      </c>
      <c r="R476">
        <v>1.0549727629529499</v>
      </c>
      <c r="S476">
        <v>1.0650953024601899</v>
      </c>
      <c r="T476">
        <v>1.00178911390152</v>
      </c>
      <c r="U476">
        <v>16</v>
      </c>
      <c r="V476">
        <v>42</v>
      </c>
    </row>
    <row r="477" spans="1:22" x14ac:dyDescent="0.35">
      <c r="A477" t="s">
        <v>99</v>
      </c>
      <c r="B477" t="s">
        <v>5077</v>
      </c>
      <c r="C477" t="s">
        <v>2605</v>
      </c>
      <c r="D477" t="s">
        <v>2576</v>
      </c>
      <c r="E477">
        <v>57.9</v>
      </c>
      <c r="F477">
        <v>278183000</v>
      </c>
      <c r="G477">
        <v>308989000</v>
      </c>
      <c r="H477">
        <v>299645000</v>
      </c>
      <c r="I477">
        <v>295316000</v>
      </c>
      <c r="J477">
        <v>239052000</v>
      </c>
      <c r="K477">
        <v>1</v>
      </c>
      <c r="L477">
        <v>1.1107400524115401</v>
      </c>
      <c r="M477">
        <v>1.07715065262795</v>
      </c>
      <c r="N477">
        <v>1.0615889540338601</v>
      </c>
      <c r="O477">
        <v>0.85933360413828297</v>
      </c>
      <c r="P477">
        <v>1</v>
      </c>
      <c r="Q477">
        <v>1.0402493973054201</v>
      </c>
      <c r="R477">
        <v>1.0383869178092899</v>
      </c>
      <c r="S477">
        <v>1.00443087382063</v>
      </c>
      <c r="T477">
        <v>0.91419062014475705</v>
      </c>
      <c r="U477">
        <v>16</v>
      </c>
      <c r="V477">
        <v>42</v>
      </c>
    </row>
    <row r="478" spans="1:22" x14ac:dyDescent="0.35">
      <c r="A478" t="s">
        <v>99</v>
      </c>
      <c r="B478" t="s">
        <v>5077</v>
      </c>
      <c r="C478" t="s">
        <v>2605</v>
      </c>
      <c r="D478" t="s">
        <v>2576</v>
      </c>
      <c r="E478">
        <v>60.5</v>
      </c>
      <c r="F478">
        <v>158753000</v>
      </c>
      <c r="G478">
        <v>181733000</v>
      </c>
      <c r="H478">
        <v>185771000</v>
      </c>
      <c r="I478">
        <v>170979000</v>
      </c>
      <c r="J478">
        <v>150617000</v>
      </c>
      <c r="K478">
        <v>1</v>
      </c>
      <c r="L478">
        <v>1.14475317001883</v>
      </c>
      <c r="M478">
        <v>1.17018890981588</v>
      </c>
      <c r="N478">
        <v>1.0770127178699</v>
      </c>
      <c r="O478">
        <v>0.94875057479228697</v>
      </c>
      <c r="P478">
        <v>1</v>
      </c>
      <c r="Q478">
        <v>1.03942466271649</v>
      </c>
      <c r="R478">
        <v>1.05127162866904</v>
      </c>
      <c r="S478">
        <v>1.0044504601256801</v>
      </c>
      <c r="T478">
        <v>0.94881392923344599</v>
      </c>
      <c r="U478">
        <v>14</v>
      </c>
      <c r="V478">
        <v>21</v>
      </c>
    </row>
    <row r="479" spans="1:22" x14ac:dyDescent="0.35">
      <c r="A479" t="s">
        <v>99</v>
      </c>
      <c r="B479" t="s">
        <v>5077</v>
      </c>
      <c r="C479" t="s">
        <v>2605</v>
      </c>
      <c r="D479" t="s">
        <v>2576</v>
      </c>
      <c r="E479">
        <v>63.6</v>
      </c>
      <c r="F479">
        <v>90623600</v>
      </c>
      <c r="G479">
        <v>105127000</v>
      </c>
      <c r="H479">
        <v>99034300</v>
      </c>
      <c r="I479">
        <v>99061500</v>
      </c>
      <c r="J479">
        <v>81656500</v>
      </c>
      <c r="K479">
        <v>1</v>
      </c>
      <c r="L479">
        <v>1.16003998958329</v>
      </c>
      <c r="M479">
        <v>1.0928091578793999</v>
      </c>
      <c r="N479">
        <v>1.09310930044712</v>
      </c>
      <c r="O479">
        <v>0.90105116106621197</v>
      </c>
      <c r="P479">
        <v>1</v>
      </c>
      <c r="Q479">
        <v>1.01366533746941</v>
      </c>
      <c r="R479">
        <v>1.0061758548576101</v>
      </c>
      <c r="S479">
        <v>1.0032150547582599</v>
      </c>
      <c r="T479">
        <v>0.92985198239655298</v>
      </c>
      <c r="U479">
        <v>14</v>
      </c>
      <c r="V479">
        <v>21</v>
      </c>
    </row>
    <row r="480" spans="1:22" x14ac:dyDescent="0.35">
      <c r="A480" t="s">
        <v>99</v>
      </c>
      <c r="B480" t="s">
        <v>5077</v>
      </c>
      <c r="C480" t="s">
        <v>2605</v>
      </c>
      <c r="D480" t="s">
        <v>2576</v>
      </c>
      <c r="E480">
        <v>67</v>
      </c>
      <c r="F480">
        <v>105305000</v>
      </c>
      <c r="G480">
        <v>112747000</v>
      </c>
      <c r="H480">
        <v>104787000</v>
      </c>
      <c r="I480">
        <v>107669000</v>
      </c>
      <c r="J480">
        <v>90966900</v>
      </c>
      <c r="K480">
        <v>1</v>
      </c>
      <c r="L480">
        <v>1.0706709083139501</v>
      </c>
      <c r="M480">
        <v>0.99508095532025997</v>
      </c>
      <c r="N480">
        <v>1.0224490764920899</v>
      </c>
      <c r="O480">
        <v>0.86384217273633701</v>
      </c>
      <c r="P480">
        <v>1</v>
      </c>
      <c r="Q480">
        <v>1.03310131362978</v>
      </c>
      <c r="R480">
        <v>1.0175805097394699</v>
      </c>
      <c r="S480">
        <v>0.99667989505051502</v>
      </c>
      <c r="T480">
        <v>0.94222823502609698</v>
      </c>
      <c r="U480">
        <v>11</v>
      </c>
      <c r="V480">
        <v>22</v>
      </c>
    </row>
    <row r="481" spans="1:22" x14ac:dyDescent="0.35">
      <c r="A481" t="s">
        <v>99</v>
      </c>
      <c r="B481" t="s">
        <v>5077</v>
      </c>
      <c r="C481" t="s">
        <v>2605</v>
      </c>
      <c r="D481" t="s">
        <v>2576</v>
      </c>
      <c r="E481">
        <v>71.3</v>
      </c>
      <c r="F481">
        <v>101107000</v>
      </c>
      <c r="G481">
        <v>98550900</v>
      </c>
      <c r="H481">
        <v>111901000</v>
      </c>
      <c r="I481">
        <v>109398000</v>
      </c>
      <c r="J481">
        <v>93250300</v>
      </c>
      <c r="K481">
        <v>1</v>
      </c>
      <c r="L481">
        <v>0.97471886219549597</v>
      </c>
      <c r="M481">
        <v>1.1067581868713301</v>
      </c>
      <c r="N481">
        <v>1.0820022352557199</v>
      </c>
      <c r="O481">
        <v>0.922293214119695</v>
      </c>
      <c r="P481">
        <v>1</v>
      </c>
      <c r="Q481">
        <v>1.02185303227185</v>
      </c>
      <c r="R481">
        <v>1.0872345890222199</v>
      </c>
      <c r="S481">
        <v>1.03488883604849</v>
      </c>
      <c r="T481">
        <v>0.99102426001292598</v>
      </c>
      <c r="U481">
        <v>11</v>
      </c>
      <c r="V481">
        <v>22</v>
      </c>
    </row>
    <row r="482" spans="1:22" x14ac:dyDescent="0.35">
      <c r="A482" t="s">
        <v>2237</v>
      </c>
      <c r="B482" t="s">
        <v>5078</v>
      </c>
      <c r="C482" t="s">
        <v>2606</v>
      </c>
      <c r="D482" t="s">
        <v>2540</v>
      </c>
      <c r="E482">
        <v>60.5</v>
      </c>
      <c r="F482">
        <v>3658060</v>
      </c>
      <c r="G482">
        <v>3248170</v>
      </c>
      <c r="H482">
        <v>3365730</v>
      </c>
      <c r="I482">
        <v>3290840</v>
      </c>
      <c r="J482">
        <v>3313670</v>
      </c>
      <c r="K482">
        <v>1</v>
      </c>
      <c r="L482">
        <v>0.88794880346413096</v>
      </c>
      <c r="M482">
        <v>0.92008605654363196</v>
      </c>
      <c r="N482">
        <v>0.89961345631290901</v>
      </c>
      <c r="O482">
        <v>0.90585446930886904</v>
      </c>
      <c r="P482">
        <v>1</v>
      </c>
      <c r="Q482">
        <v>0.80624881391246495</v>
      </c>
      <c r="R482">
        <v>0.82658480102199305</v>
      </c>
      <c r="S482">
        <v>0.83900323100726104</v>
      </c>
      <c r="T482">
        <v>0.90591495928926902</v>
      </c>
      <c r="U482">
        <v>1</v>
      </c>
      <c r="V482">
        <v>1</v>
      </c>
    </row>
    <row r="483" spans="1:22" x14ac:dyDescent="0.35">
      <c r="A483" t="s">
        <v>2237</v>
      </c>
      <c r="B483" t="s">
        <v>5078</v>
      </c>
      <c r="C483" t="s">
        <v>2606</v>
      </c>
      <c r="D483" t="s">
        <v>2540</v>
      </c>
      <c r="E483">
        <v>63.6</v>
      </c>
      <c r="F483">
        <v>2752370</v>
      </c>
      <c r="G483">
        <v>3220110</v>
      </c>
      <c r="H483">
        <v>2827120</v>
      </c>
      <c r="I483">
        <v>3395050</v>
      </c>
      <c r="J483">
        <v>2711190</v>
      </c>
      <c r="K483">
        <v>1</v>
      </c>
      <c r="L483">
        <v>1.1699408146433801</v>
      </c>
      <c r="M483">
        <v>1.0271584125680799</v>
      </c>
      <c r="N483">
        <v>1.2335005831338099</v>
      </c>
      <c r="O483">
        <v>0.98503834876851604</v>
      </c>
      <c r="P483">
        <v>1</v>
      </c>
      <c r="Q483">
        <v>1.0223168695423399</v>
      </c>
      <c r="R483">
        <v>0.94572962386715698</v>
      </c>
      <c r="S483">
        <v>1.1320609517701099</v>
      </c>
      <c r="T483">
        <v>1.0165237013347901</v>
      </c>
      <c r="U483">
        <v>1</v>
      </c>
      <c r="V483">
        <v>1</v>
      </c>
    </row>
    <row r="484" spans="1:22" x14ac:dyDescent="0.35">
      <c r="A484" t="s">
        <v>2237</v>
      </c>
      <c r="B484" t="s">
        <v>5078</v>
      </c>
      <c r="C484" t="s">
        <v>2606</v>
      </c>
      <c r="D484" t="s">
        <v>2540</v>
      </c>
      <c r="E484">
        <v>67</v>
      </c>
      <c r="F484">
        <v>4526470</v>
      </c>
      <c r="G484">
        <v>4577100</v>
      </c>
      <c r="H484">
        <v>3516250</v>
      </c>
      <c r="I484">
        <v>4308620</v>
      </c>
      <c r="J484">
        <v>3756680</v>
      </c>
      <c r="K484">
        <v>1</v>
      </c>
      <c r="L484">
        <v>1.01118531659328</v>
      </c>
      <c r="M484">
        <v>0.776819464174069</v>
      </c>
      <c r="N484">
        <v>0.95187198854736699</v>
      </c>
      <c r="O484">
        <v>0.82993591032305503</v>
      </c>
      <c r="P484">
        <v>1</v>
      </c>
      <c r="Q484">
        <v>0.975703057572329</v>
      </c>
      <c r="R484">
        <v>0.79438395650470695</v>
      </c>
      <c r="S484">
        <v>0.92788158888248995</v>
      </c>
      <c r="T484">
        <v>0.90524527818711698</v>
      </c>
      <c r="U484">
        <v>1</v>
      </c>
      <c r="V484">
        <v>1</v>
      </c>
    </row>
    <row r="485" spans="1:22" x14ac:dyDescent="0.35">
      <c r="A485" t="s">
        <v>2237</v>
      </c>
      <c r="B485" t="s">
        <v>5078</v>
      </c>
      <c r="C485" t="s">
        <v>2606</v>
      </c>
      <c r="D485" t="s">
        <v>2540</v>
      </c>
      <c r="E485">
        <v>71.3</v>
      </c>
      <c r="F485">
        <v>4181630</v>
      </c>
      <c r="G485">
        <v>3590280</v>
      </c>
      <c r="H485">
        <v>2860450</v>
      </c>
      <c r="I485">
        <v>3590730</v>
      </c>
      <c r="J485">
        <v>3356820</v>
      </c>
      <c r="K485">
        <v>1</v>
      </c>
      <c r="L485">
        <v>0.85858385366471901</v>
      </c>
      <c r="M485">
        <v>0.68405143448846495</v>
      </c>
      <c r="N485">
        <v>0.85869146720298095</v>
      </c>
      <c r="O485">
        <v>0.80275395001470695</v>
      </c>
      <c r="P485">
        <v>1</v>
      </c>
      <c r="Q485">
        <v>0.90010212006236701</v>
      </c>
      <c r="R485">
        <v>0.67198453019673898</v>
      </c>
      <c r="S485">
        <v>0.82130164251319104</v>
      </c>
      <c r="T485">
        <v>0.86257670240489503</v>
      </c>
      <c r="U485">
        <v>1</v>
      </c>
      <c r="V485">
        <v>1</v>
      </c>
    </row>
    <row r="486" spans="1:22" x14ac:dyDescent="0.35">
      <c r="A486" t="s">
        <v>100</v>
      </c>
      <c r="B486" t="s">
        <v>5079</v>
      </c>
      <c r="C486" t="s">
        <v>2607</v>
      </c>
      <c r="D486" t="s">
        <v>2543</v>
      </c>
      <c r="E486">
        <v>42</v>
      </c>
      <c r="F486">
        <v>2351860</v>
      </c>
      <c r="G486">
        <v>2599880</v>
      </c>
      <c r="H486">
        <v>2899980</v>
      </c>
      <c r="I486">
        <v>2633640</v>
      </c>
      <c r="J486">
        <v>2615540</v>
      </c>
      <c r="K486">
        <v>1</v>
      </c>
      <c r="L486">
        <v>1.1054569574719599</v>
      </c>
      <c r="M486">
        <v>1.2330580901924399</v>
      </c>
      <c r="N486">
        <v>1.11981155340879</v>
      </c>
      <c r="O486">
        <v>1.1121155170801</v>
      </c>
      <c r="P486">
        <v>1</v>
      </c>
      <c r="Q486">
        <v>1.1061396760256601</v>
      </c>
      <c r="R486">
        <v>1.29104302219221</v>
      </c>
      <c r="S486">
        <v>1.1724093792344601</v>
      </c>
      <c r="T486">
        <v>1.1585484959174901</v>
      </c>
      <c r="U486">
        <v>1</v>
      </c>
      <c r="V486">
        <v>1</v>
      </c>
    </row>
    <row r="487" spans="1:22" x14ac:dyDescent="0.35">
      <c r="A487" t="s">
        <v>100</v>
      </c>
      <c r="B487" t="s">
        <v>5079</v>
      </c>
      <c r="C487" t="s">
        <v>2607</v>
      </c>
      <c r="D487" t="s">
        <v>2543</v>
      </c>
      <c r="E487">
        <v>45.4</v>
      </c>
      <c r="F487">
        <v>2210530</v>
      </c>
      <c r="G487">
        <v>2599220</v>
      </c>
      <c r="H487">
        <v>2770770</v>
      </c>
      <c r="I487">
        <v>2240210</v>
      </c>
      <c r="J487">
        <v>2443480</v>
      </c>
      <c r="K487">
        <v>1</v>
      </c>
      <c r="L487">
        <v>1.17583565932152</v>
      </c>
      <c r="M487">
        <v>1.25344148235943</v>
      </c>
      <c r="N487">
        <v>1.0134266442889299</v>
      </c>
      <c r="O487">
        <v>1.1053819672205301</v>
      </c>
      <c r="P487">
        <v>1</v>
      </c>
      <c r="Q487">
        <v>1.0961887334356499</v>
      </c>
      <c r="R487">
        <v>1.2175721645783</v>
      </c>
      <c r="S487">
        <v>0.98641961168937697</v>
      </c>
      <c r="T487">
        <v>1.09490648002299</v>
      </c>
      <c r="U487">
        <v>1</v>
      </c>
      <c r="V487">
        <v>1</v>
      </c>
    </row>
    <row r="488" spans="1:22" x14ac:dyDescent="0.35">
      <c r="A488" t="s">
        <v>101</v>
      </c>
      <c r="B488" t="s">
        <v>5080</v>
      </c>
      <c r="C488" t="s">
        <v>2608</v>
      </c>
      <c r="D488" t="s">
        <v>2543</v>
      </c>
      <c r="E488">
        <v>42</v>
      </c>
      <c r="F488">
        <v>24901100</v>
      </c>
      <c r="G488">
        <v>25114200</v>
      </c>
      <c r="H488">
        <v>24486800</v>
      </c>
      <c r="I488">
        <v>22508600</v>
      </c>
      <c r="J488">
        <v>24911000</v>
      </c>
      <c r="K488">
        <v>1</v>
      </c>
      <c r="L488">
        <v>1.0085578548738801</v>
      </c>
      <c r="M488">
        <v>0.98336218078719395</v>
      </c>
      <c r="N488">
        <v>0.90391990715269599</v>
      </c>
      <c r="O488">
        <v>1.0003975727979899</v>
      </c>
      <c r="P488">
        <v>1</v>
      </c>
      <c r="Q488">
        <v>1.0091807295641599</v>
      </c>
      <c r="R488">
        <v>1.0296050866467099</v>
      </c>
      <c r="S488">
        <v>0.94637724891885799</v>
      </c>
      <c r="T488">
        <v>1.04216611087996</v>
      </c>
      <c r="U488">
        <v>3</v>
      </c>
      <c r="V488">
        <v>4</v>
      </c>
    </row>
    <row r="489" spans="1:22" x14ac:dyDescent="0.35">
      <c r="A489" t="s">
        <v>101</v>
      </c>
      <c r="B489" t="s">
        <v>5080</v>
      </c>
      <c r="C489" t="s">
        <v>2608</v>
      </c>
      <c r="D489" t="s">
        <v>2543</v>
      </c>
      <c r="E489">
        <v>45.4</v>
      </c>
      <c r="F489">
        <v>22221600</v>
      </c>
      <c r="G489">
        <v>26352100</v>
      </c>
      <c r="H489">
        <v>24738100</v>
      </c>
      <c r="I489">
        <v>24409100</v>
      </c>
      <c r="J489">
        <v>25166800</v>
      </c>
      <c r="K489">
        <v>1</v>
      </c>
      <c r="L489">
        <v>1.1858777045757301</v>
      </c>
      <c r="M489">
        <v>1.1132456708787799</v>
      </c>
      <c r="N489">
        <v>1.09844025632718</v>
      </c>
      <c r="O489">
        <v>1.1325377110559101</v>
      </c>
      <c r="P489">
        <v>1</v>
      </c>
      <c r="Q489">
        <v>1.10555056625731</v>
      </c>
      <c r="R489">
        <v>1.0813882899805101</v>
      </c>
      <c r="S489">
        <v>1.06916767702559</v>
      </c>
      <c r="T489">
        <v>1.1218048742223901</v>
      </c>
      <c r="U489">
        <v>3</v>
      </c>
      <c r="V489">
        <v>4</v>
      </c>
    </row>
    <row r="490" spans="1:22" x14ac:dyDescent="0.35">
      <c r="A490" t="s">
        <v>101</v>
      </c>
      <c r="B490" t="s">
        <v>5080</v>
      </c>
      <c r="C490" t="s">
        <v>2608</v>
      </c>
      <c r="D490" t="s">
        <v>2543</v>
      </c>
      <c r="E490">
        <v>49</v>
      </c>
      <c r="F490">
        <v>34170800</v>
      </c>
      <c r="G490">
        <v>34635900</v>
      </c>
      <c r="H490">
        <v>32926500</v>
      </c>
      <c r="I490">
        <v>34435600</v>
      </c>
      <c r="J490">
        <v>35722700</v>
      </c>
      <c r="K490">
        <v>1</v>
      </c>
      <c r="L490">
        <v>1.0136110363234101</v>
      </c>
      <c r="M490">
        <v>0.96358586863637996</v>
      </c>
      <c r="N490">
        <v>1.00774930642537</v>
      </c>
      <c r="O490">
        <v>1.04541596919007</v>
      </c>
      <c r="P490">
        <v>1</v>
      </c>
      <c r="Q490">
        <v>0.98559160953830804</v>
      </c>
      <c r="R490">
        <v>1.00926684317585</v>
      </c>
      <c r="S490">
        <v>0.99550461143131197</v>
      </c>
      <c r="T490">
        <v>1.0033975722620501</v>
      </c>
      <c r="U490">
        <v>4</v>
      </c>
      <c r="V490">
        <v>6</v>
      </c>
    </row>
    <row r="491" spans="1:22" x14ac:dyDescent="0.35">
      <c r="A491" t="s">
        <v>101</v>
      </c>
      <c r="B491" t="s">
        <v>5080</v>
      </c>
      <c r="C491" t="s">
        <v>2608</v>
      </c>
      <c r="D491" t="s">
        <v>2543</v>
      </c>
      <c r="E491">
        <v>51.9</v>
      </c>
      <c r="F491">
        <v>32508000</v>
      </c>
      <c r="G491">
        <v>32303500</v>
      </c>
      <c r="H491">
        <v>30779900</v>
      </c>
      <c r="I491">
        <v>33788000</v>
      </c>
      <c r="J491">
        <v>28322600</v>
      </c>
      <c r="K491">
        <v>1</v>
      </c>
      <c r="L491">
        <v>0.99370924080226397</v>
      </c>
      <c r="M491">
        <v>0.94684077765473096</v>
      </c>
      <c r="N491">
        <v>1.03937492309585</v>
      </c>
      <c r="O491">
        <v>0.87125015380829296</v>
      </c>
      <c r="P491">
        <v>1</v>
      </c>
      <c r="Q491">
        <v>0.99260684940780297</v>
      </c>
      <c r="R491">
        <v>0.99085615675691396</v>
      </c>
      <c r="S491">
        <v>1.00931437938184</v>
      </c>
      <c r="T491">
        <v>0.97893963324164401</v>
      </c>
      <c r="U491">
        <v>4</v>
      </c>
      <c r="V491">
        <v>6</v>
      </c>
    </row>
    <row r="492" spans="1:22" x14ac:dyDescent="0.35">
      <c r="A492" t="s">
        <v>101</v>
      </c>
      <c r="B492" t="s">
        <v>5080</v>
      </c>
      <c r="C492" t="s">
        <v>2608</v>
      </c>
      <c r="D492" t="s">
        <v>2543</v>
      </c>
      <c r="E492">
        <v>54.8</v>
      </c>
      <c r="F492">
        <v>44522200</v>
      </c>
      <c r="G492">
        <v>50313400</v>
      </c>
      <c r="H492">
        <v>50306400</v>
      </c>
      <c r="I492">
        <v>47837100</v>
      </c>
      <c r="J492">
        <v>49562500</v>
      </c>
      <c r="K492">
        <v>1</v>
      </c>
      <c r="L492">
        <v>1.13007443477636</v>
      </c>
      <c r="M492">
        <v>1.1299172098413801</v>
      </c>
      <c r="N492">
        <v>1.0744549909932599</v>
      </c>
      <c r="O492">
        <v>1.1132086913944099</v>
      </c>
      <c r="P492">
        <v>1</v>
      </c>
      <c r="Q492">
        <v>0.92076473405086801</v>
      </c>
      <c r="R492">
        <v>0.95822062663409102</v>
      </c>
      <c r="S492">
        <v>0.89465871245506601</v>
      </c>
      <c r="T492">
        <v>0.95588409311675904</v>
      </c>
      <c r="U492">
        <v>7</v>
      </c>
      <c r="V492">
        <v>10</v>
      </c>
    </row>
    <row r="493" spans="1:22" x14ac:dyDescent="0.35">
      <c r="A493" t="s">
        <v>101</v>
      </c>
      <c r="B493" t="s">
        <v>5080</v>
      </c>
      <c r="C493" t="s">
        <v>2608</v>
      </c>
      <c r="D493" t="s">
        <v>2543</v>
      </c>
      <c r="E493">
        <v>57.9</v>
      </c>
      <c r="F493">
        <v>40888800</v>
      </c>
      <c r="G493">
        <v>46866200</v>
      </c>
      <c r="H493">
        <v>45713200</v>
      </c>
      <c r="I493">
        <v>45329400</v>
      </c>
      <c r="J493">
        <v>40582900</v>
      </c>
      <c r="K493">
        <v>1</v>
      </c>
      <c r="L493">
        <v>1.1461867308407201</v>
      </c>
      <c r="M493">
        <v>1.1179882999745701</v>
      </c>
      <c r="N493">
        <v>1.1086018665258</v>
      </c>
      <c r="O493">
        <v>0.992518733736378</v>
      </c>
      <c r="P493">
        <v>1</v>
      </c>
      <c r="Q493">
        <v>1.0734465308673</v>
      </c>
      <c r="R493">
        <v>1.0777549288255599</v>
      </c>
      <c r="S493">
        <v>1.04891251673497</v>
      </c>
      <c r="T493">
        <v>1.05587784805601</v>
      </c>
      <c r="U493">
        <v>7</v>
      </c>
      <c r="V493">
        <v>10</v>
      </c>
    </row>
    <row r="494" spans="1:22" x14ac:dyDescent="0.35">
      <c r="A494" t="s">
        <v>101</v>
      </c>
      <c r="B494" t="s">
        <v>5080</v>
      </c>
      <c r="C494" t="s">
        <v>2608</v>
      </c>
      <c r="D494" t="s">
        <v>2543</v>
      </c>
      <c r="E494">
        <v>60.5</v>
      </c>
      <c r="F494">
        <v>38201000</v>
      </c>
      <c r="G494">
        <v>38942500</v>
      </c>
      <c r="H494">
        <v>42844800</v>
      </c>
      <c r="I494">
        <v>40407200</v>
      </c>
      <c r="J494">
        <v>39722400</v>
      </c>
      <c r="K494">
        <v>1</v>
      </c>
      <c r="L494">
        <v>1.0194104866364799</v>
      </c>
      <c r="M494">
        <v>1.12156226276799</v>
      </c>
      <c r="N494">
        <v>1.05775241485825</v>
      </c>
      <c r="O494">
        <v>1.0398261825606701</v>
      </c>
      <c r="P494">
        <v>1</v>
      </c>
      <c r="Q494">
        <v>0.925614734243844</v>
      </c>
      <c r="R494">
        <v>1.00758653303197</v>
      </c>
      <c r="S494">
        <v>0.98648779366759998</v>
      </c>
      <c r="T494">
        <v>1.0398956187312001</v>
      </c>
      <c r="U494">
        <v>4</v>
      </c>
      <c r="V494">
        <v>4</v>
      </c>
    </row>
    <row r="495" spans="1:22" x14ac:dyDescent="0.35">
      <c r="A495" t="s">
        <v>101</v>
      </c>
      <c r="B495" t="s">
        <v>5080</v>
      </c>
      <c r="C495" t="s">
        <v>2608</v>
      </c>
      <c r="D495" t="s">
        <v>2543</v>
      </c>
      <c r="E495">
        <v>63.6</v>
      </c>
      <c r="F495">
        <v>25647800</v>
      </c>
      <c r="G495">
        <v>28890700</v>
      </c>
      <c r="H495">
        <v>27076200</v>
      </c>
      <c r="I495">
        <v>26662200</v>
      </c>
      <c r="J495">
        <v>23555000</v>
      </c>
      <c r="K495">
        <v>1</v>
      </c>
      <c r="L495">
        <v>1.12643969463268</v>
      </c>
      <c r="M495">
        <v>1.05569288593953</v>
      </c>
      <c r="N495">
        <v>1.03955115058602</v>
      </c>
      <c r="O495">
        <v>0.918402358096991</v>
      </c>
      <c r="P495">
        <v>1</v>
      </c>
      <c r="Q495">
        <v>0.98430475108788795</v>
      </c>
      <c r="R495">
        <v>0.97200200448404594</v>
      </c>
      <c r="S495">
        <v>0.954061377057705</v>
      </c>
      <c r="T495">
        <v>0.94775778581056902</v>
      </c>
      <c r="U495">
        <v>4</v>
      </c>
      <c r="V495">
        <v>4</v>
      </c>
    </row>
    <row r="496" spans="1:22" x14ac:dyDescent="0.35">
      <c r="A496" t="s">
        <v>101</v>
      </c>
      <c r="B496" t="s">
        <v>5080</v>
      </c>
      <c r="C496" t="s">
        <v>2608</v>
      </c>
      <c r="D496" t="s">
        <v>2543</v>
      </c>
      <c r="E496">
        <v>67</v>
      </c>
      <c r="F496">
        <v>11938800</v>
      </c>
      <c r="G496">
        <v>13051000</v>
      </c>
      <c r="H496">
        <v>13296500</v>
      </c>
      <c r="I496">
        <v>13615100</v>
      </c>
      <c r="J496">
        <v>12316600</v>
      </c>
      <c r="K496">
        <v>1</v>
      </c>
      <c r="L496">
        <v>1.09315844138439</v>
      </c>
      <c r="M496">
        <v>1.11372164706671</v>
      </c>
      <c r="N496">
        <v>1.14040774617214</v>
      </c>
      <c r="O496">
        <v>1.0316447214125399</v>
      </c>
      <c r="P496">
        <v>1</v>
      </c>
      <c r="Q496">
        <v>1.05479976436284</v>
      </c>
      <c r="R496">
        <v>1.1389037598104601</v>
      </c>
      <c r="S496">
        <v>1.11166560653491</v>
      </c>
      <c r="T496">
        <v>1.12525738579241</v>
      </c>
      <c r="U496">
        <v>1</v>
      </c>
      <c r="V496">
        <v>1</v>
      </c>
    </row>
    <row r="497" spans="1:22" x14ac:dyDescent="0.35">
      <c r="A497" t="s">
        <v>101</v>
      </c>
      <c r="B497" t="s">
        <v>5080</v>
      </c>
      <c r="C497" t="s">
        <v>2608</v>
      </c>
      <c r="D497" t="s">
        <v>2543</v>
      </c>
      <c r="E497">
        <v>71.3</v>
      </c>
      <c r="F497">
        <v>4726980</v>
      </c>
      <c r="G497">
        <v>4624890</v>
      </c>
      <c r="H497">
        <v>4494740</v>
      </c>
      <c r="I497">
        <v>4611680</v>
      </c>
      <c r="J497">
        <v>4044670</v>
      </c>
      <c r="K497">
        <v>1</v>
      </c>
      <c r="L497">
        <v>0.978402701090337</v>
      </c>
      <c r="M497">
        <v>0.95086926536604799</v>
      </c>
      <c r="N497">
        <v>0.97560810496342298</v>
      </c>
      <c r="O497">
        <v>0.85565625409881196</v>
      </c>
      <c r="P497">
        <v>1</v>
      </c>
      <c r="Q497">
        <v>1.0257150093927401</v>
      </c>
      <c r="R497">
        <v>0.93409560209949005</v>
      </c>
      <c r="S497">
        <v>0.93312740333337196</v>
      </c>
      <c r="T497">
        <v>0.91942138688841901</v>
      </c>
      <c r="U497">
        <v>1</v>
      </c>
      <c r="V497">
        <v>1</v>
      </c>
    </row>
    <row r="498" spans="1:22" x14ac:dyDescent="0.35">
      <c r="A498" t="s">
        <v>102</v>
      </c>
      <c r="B498" t="s">
        <v>5081</v>
      </c>
      <c r="C498" t="s">
        <v>2609</v>
      </c>
      <c r="D498" t="s">
        <v>2540</v>
      </c>
      <c r="E498">
        <v>42</v>
      </c>
      <c r="F498">
        <v>60910300</v>
      </c>
      <c r="G498">
        <v>63341600</v>
      </c>
      <c r="H498">
        <v>59944500</v>
      </c>
      <c r="I498">
        <v>54128000</v>
      </c>
      <c r="J498">
        <v>59408900</v>
      </c>
      <c r="K498">
        <v>1</v>
      </c>
      <c r="L498">
        <v>1.0399160733077999</v>
      </c>
      <c r="M498">
        <v>0.98414389684503301</v>
      </c>
      <c r="N498">
        <v>0.88865101633057098</v>
      </c>
      <c r="O498">
        <v>0.97535063856195103</v>
      </c>
      <c r="P498">
        <v>1</v>
      </c>
      <c r="Q498">
        <v>1.04055831450293</v>
      </c>
      <c r="R498">
        <v>1.03042356314011</v>
      </c>
      <c r="S498">
        <v>0.93039117451564901</v>
      </c>
      <c r="T498">
        <v>1.0160734185824001</v>
      </c>
      <c r="U498">
        <v>5</v>
      </c>
      <c r="V498">
        <v>6</v>
      </c>
    </row>
    <row r="499" spans="1:22" x14ac:dyDescent="0.35">
      <c r="A499" t="s">
        <v>102</v>
      </c>
      <c r="B499" t="s">
        <v>5081</v>
      </c>
      <c r="C499" t="s">
        <v>2609</v>
      </c>
      <c r="D499" t="s">
        <v>2540</v>
      </c>
      <c r="E499">
        <v>45.4</v>
      </c>
      <c r="F499">
        <v>56603300</v>
      </c>
      <c r="G499">
        <v>57950700</v>
      </c>
      <c r="H499">
        <v>58112500</v>
      </c>
      <c r="I499">
        <v>57983900</v>
      </c>
      <c r="J499">
        <v>55349900</v>
      </c>
      <c r="K499">
        <v>1</v>
      </c>
      <c r="L499">
        <v>1.0238042658290201</v>
      </c>
      <c r="M499">
        <v>1.0266627564117301</v>
      </c>
      <c r="N499">
        <v>1.02439080406973</v>
      </c>
      <c r="O499">
        <v>0.97785641473200302</v>
      </c>
      <c r="P499">
        <v>1</v>
      </c>
      <c r="Q499">
        <v>0.95445540586233901</v>
      </c>
      <c r="R499">
        <v>0.99728308996375303</v>
      </c>
      <c r="S499">
        <v>0.99709158513158502</v>
      </c>
      <c r="T499">
        <v>0.96858946207914398</v>
      </c>
      <c r="U499">
        <v>5</v>
      </c>
      <c r="V499">
        <v>6</v>
      </c>
    </row>
    <row r="500" spans="1:22" x14ac:dyDescent="0.35">
      <c r="A500" t="s">
        <v>102</v>
      </c>
      <c r="B500" t="s">
        <v>5081</v>
      </c>
      <c r="C500" t="s">
        <v>2609</v>
      </c>
      <c r="D500" t="s">
        <v>2540</v>
      </c>
      <c r="E500">
        <v>49</v>
      </c>
      <c r="F500">
        <v>71223400</v>
      </c>
      <c r="G500">
        <v>75725000</v>
      </c>
      <c r="H500">
        <v>69646700</v>
      </c>
      <c r="I500">
        <v>72456000</v>
      </c>
      <c r="J500">
        <v>76004400</v>
      </c>
      <c r="K500">
        <v>1</v>
      </c>
      <c r="L500">
        <v>1.0632039470174099</v>
      </c>
      <c r="M500">
        <v>0.97786261256834095</v>
      </c>
      <c r="N500">
        <v>1.01730611007057</v>
      </c>
      <c r="O500">
        <v>1.06712681506359</v>
      </c>
      <c r="P500">
        <v>1</v>
      </c>
      <c r="Q500">
        <v>1.0338136147464201</v>
      </c>
      <c r="R500">
        <v>1.0242204085487301</v>
      </c>
      <c r="S500">
        <v>1.0049452947824999</v>
      </c>
      <c r="T500">
        <v>1.02423579425527</v>
      </c>
      <c r="U500">
        <v>5</v>
      </c>
      <c r="V500">
        <v>5</v>
      </c>
    </row>
    <row r="501" spans="1:22" x14ac:dyDescent="0.35">
      <c r="A501" t="s">
        <v>102</v>
      </c>
      <c r="B501" t="s">
        <v>5081</v>
      </c>
      <c r="C501" t="s">
        <v>2609</v>
      </c>
      <c r="D501" t="s">
        <v>2540</v>
      </c>
      <c r="E501">
        <v>51.9</v>
      </c>
      <c r="F501">
        <v>70751400</v>
      </c>
      <c r="G501">
        <v>71145800</v>
      </c>
      <c r="H501">
        <v>69697000</v>
      </c>
      <c r="I501">
        <v>72790000</v>
      </c>
      <c r="J501">
        <v>65165900</v>
      </c>
      <c r="K501">
        <v>1</v>
      </c>
      <c r="L501">
        <v>1.0055744479967901</v>
      </c>
      <c r="M501">
        <v>0.98509711468606997</v>
      </c>
      <c r="N501">
        <v>1.0288135641132199</v>
      </c>
      <c r="O501">
        <v>0.92105456570470701</v>
      </c>
      <c r="P501">
        <v>1</v>
      </c>
      <c r="Q501">
        <v>1.00445889369535</v>
      </c>
      <c r="R501">
        <v>1.03089089963772</v>
      </c>
      <c r="S501">
        <v>0.99905847340401099</v>
      </c>
      <c r="T501">
        <v>1.03490003967897</v>
      </c>
      <c r="U501">
        <v>5</v>
      </c>
      <c r="V501">
        <v>5</v>
      </c>
    </row>
    <row r="502" spans="1:22" x14ac:dyDescent="0.35">
      <c r="A502" t="s">
        <v>102</v>
      </c>
      <c r="B502" t="s">
        <v>5081</v>
      </c>
      <c r="C502" t="s">
        <v>2609</v>
      </c>
      <c r="D502" t="s">
        <v>2540</v>
      </c>
      <c r="E502">
        <v>54.8</v>
      </c>
      <c r="F502">
        <v>35771600</v>
      </c>
      <c r="G502">
        <v>43868700</v>
      </c>
      <c r="H502">
        <v>45113500</v>
      </c>
      <c r="I502">
        <v>43053600</v>
      </c>
      <c r="J502">
        <v>44334700</v>
      </c>
      <c r="K502">
        <v>1</v>
      </c>
      <c r="L502">
        <v>1.22635554462199</v>
      </c>
      <c r="M502">
        <v>1.26115409990048</v>
      </c>
      <c r="N502">
        <v>1.2035693119681501</v>
      </c>
      <c r="O502">
        <v>1.23938263874135</v>
      </c>
      <c r="P502">
        <v>1</v>
      </c>
      <c r="Q502">
        <v>0.99921288558230104</v>
      </c>
      <c r="R502">
        <v>1.0695154134863001</v>
      </c>
      <c r="S502">
        <v>1.0021674058216601</v>
      </c>
      <c r="T502">
        <v>1.06422646428853</v>
      </c>
      <c r="U502">
        <v>6</v>
      </c>
      <c r="V502">
        <v>7</v>
      </c>
    </row>
    <row r="503" spans="1:22" x14ac:dyDescent="0.35">
      <c r="A503" t="s">
        <v>102</v>
      </c>
      <c r="B503" t="s">
        <v>5081</v>
      </c>
      <c r="C503" t="s">
        <v>2609</v>
      </c>
      <c r="D503" t="s">
        <v>2540</v>
      </c>
      <c r="E503">
        <v>57.9</v>
      </c>
      <c r="F503">
        <v>38713200</v>
      </c>
      <c r="G503">
        <v>43520300</v>
      </c>
      <c r="H503">
        <v>41628500</v>
      </c>
      <c r="I503">
        <v>41474000</v>
      </c>
      <c r="J503">
        <v>37476800</v>
      </c>
      <c r="K503">
        <v>1</v>
      </c>
      <c r="L503">
        <v>1.12417211700402</v>
      </c>
      <c r="M503">
        <v>1.0753050639058499</v>
      </c>
      <c r="N503">
        <v>1.07131417707655</v>
      </c>
      <c r="O503">
        <v>0.96806257297252596</v>
      </c>
      <c r="P503">
        <v>1</v>
      </c>
      <c r="Q503">
        <v>1.05282902569513</v>
      </c>
      <c r="R503">
        <v>1.0366077468270201</v>
      </c>
      <c r="S503">
        <v>1.0136324713332601</v>
      </c>
      <c r="T503">
        <v>1.0298604868503101</v>
      </c>
      <c r="U503">
        <v>6</v>
      </c>
      <c r="V503">
        <v>7</v>
      </c>
    </row>
    <row r="504" spans="1:22" x14ac:dyDescent="0.35">
      <c r="A504" t="s">
        <v>102</v>
      </c>
      <c r="B504" t="s">
        <v>5081</v>
      </c>
      <c r="C504" t="s">
        <v>2609</v>
      </c>
      <c r="D504" t="s">
        <v>2540</v>
      </c>
      <c r="E504">
        <v>60.5</v>
      </c>
      <c r="F504">
        <v>75079900</v>
      </c>
      <c r="G504">
        <v>82472300</v>
      </c>
      <c r="H504">
        <v>88090200</v>
      </c>
      <c r="I504">
        <v>80236800</v>
      </c>
      <c r="J504">
        <v>76594200</v>
      </c>
      <c r="K504">
        <v>1</v>
      </c>
      <c r="L504">
        <v>1.09846044014443</v>
      </c>
      <c r="M504">
        <v>1.1732860592515399</v>
      </c>
      <c r="N504">
        <v>1.06868549372069</v>
      </c>
      <c r="O504">
        <v>1.0201691797671499</v>
      </c>
      <c r="P504">
        <v>1</v>
      </c>
      <c r="Q504">
        <v>0.99739131754118804</v>
      </c>
      <c r="R504">
        <v>1.05405403867494</v>
      </c>
      <c r="S504">
        <v>0.99668427130593995</v>
      </c>
      <c r="T504">
        <v>1.0202373033077199</v>
      </c>
      <c r="U504">
        <v>6</v>
      </c>
      <c r="V504">
        <v>12</v>
      </c>
    </row>
    <row r="505" spans="1:22" x14ac:dyDescent="0.35">
      <c r="A505" t="s">
        <v>102</v>
      </c>
      <c r="B505" t="s">
        <v>5081</v>
      </c>
      <c r="C505" t="s">
        <v>2609</v>
      </c>
      <c r="D505" t="s">
        <v>2540</v>
      </c>
      <c r="E505">
        <v>63.6</v>
      </c>
      <c r="F505">
        <v>68062400</v>
      </c>
      <c r="G505">
        <v>78174800</v>
      </c>
      <c r="H505">
        <v>74935000</v>
      </c>
      <c r="I505">
        <v>77311900</v>
      </c>
      <c r="J505">
        <v>65139400</v>
      </c>
      <c r="K505">
        <v>1</v>
      </c>
      <c r="L505">
        <v>1.1485754249042099</v>
      </c>
      <c r="M505">
        <v>1.1009749876583801</v>
      </c>
      <c r="N505">
        <v>1.13589735301723</v>
      </c>
      <c r="O505">
        <v>0.95705411504736804</v>
      </c>
      <c r="P505">
        <v>1</v>
      </c>
      <c r="Q505">
        <v>1.0036473795294101</v>
      </c>
      <c r="R505">
        <v>1.0136943320768399</v>
      </c>
      <c r="S505">
        <v>1.0424843377883899</v>
      </c>
      <c r="T505">
        <v>0.98764499130608197</v>
      </c>
      <c r="U505">
        <v>6</v>
      </c>
      <c r="V505">
        <v>12</v>
      </c>
    </row>
    <row r="506" spans="1:22" x14ac:dyDescent="0.35">
      <c r="A506" t="s">
        <v>102</v>
      </c>
      <c r="B506" t="s">
        <v>5081</v>
      </c>
      <c r="C506" t="s">
        <v>2609</v>
      </c>
      <c r="D506" t="s">
        <v>2540</v>
      </c>
      <c r="E506">
        <v>67</v>
      </c>
      <c r="F506">
        <v>75557400</v>
      </c>
      <c r="G506">
        <v>76358000</v>
      </c>
      <c r="H506">
        <v>73646400</v>
      </c>
      <c r="I506">
        <v>78321600</v>
      </c>
      <c r="J506">
        <v>70003300</v>
      </c>
      <c r="K506">
        <v>1</v>
      </c>
      <c r="L506">
        <v>1.0105959178055399</v>
      </c>
      <c r="M506">
        <v>0.97470797036425305</v>
      </c>
      <c r="N506">
        <v>1.03658410691739</v>
      </c>
      <c r="O506">
        <v>0.92649164740978396</v>
      </c>
      <c r="P506">
        <v>1</v>
      </c>
      <c r="Q506">
        <v>0.97513434065181004</v>
      </c>
      <c r="R506">
        <v>0.99674687574657095</v>
      </c>
      <c r="S506">
        <v>1.01045867481054</v>
      </c>
      <c r="T506">
        <v>1.0105625972625301</v>
      </c>
      <c r="U506">
        <v>7</v>
      </c>
      <c r="V506">
        <v>15</v>
      </c>
    </row>
    <row r="507" spans="1:22" x14ac:dyDescent="0.35">
      <c r="A507" t="s">
        <v>102</v>
      </c>
      <c r="B507" t="s">
        <v>5081</v>
      </c>
      <c r="C507" t="s">
        <v>2609</v>
      </c>
      <c r="D507" t="s">
        <v>2540</v>
      </c>
      <c r="E507">
        <v>71.3</v>
      </c>
      <c r="F507">
        <v>71772700</v>
      </c>
      <c r="G507">
        <v>68462100</v>
      </c>
      <c r="H507">
        <v>73054100</v>
      </c>
      <c r="I507">
        <v>74257300</v>
      </c>
      <c r="J507">
        <v>67534000</v>
      </c>
      <c r="K507">
        <v>1</v>
      </c>
      <c r="L507">
        <v>0.95387382667783105</v>
      </c>
      <c r="M507">
        <v>1.0178535849982</v>
      </c>
      <c r="N507">
        <v>1.0346176192340499</v>
      </c>
      <c r="O507">
        <v>0.94094272613403196</v>
      </c>
      <c r="P507">
        <v>1</v>
      </c>
      <c r="Q507">
        <v>1</v>
      </c>
      <c r="R507">
        <v>0.99989829512683503</v>
      </c>
      <c r="S507">
        <v>0.98956747854715699</v>
      </c>
      <c r="T507">
        <v>1.01106356916175</v>
      </c>
      <c r="U507">
        <v>7</v>
      </c>
      <c r="V507">
        <v>15</v>
      </c>
    </row>
    <row r="508" spans="1:22" x14ac:dyDescent="0.35">
      <c r="A508" t="s">
        <v>103</v>
      </c>
      <c r="B508" t="s">
        <v>5082</v>
      </c>
      <c r="C508" t="s">
        <v>2610</v>
      </c>
      <c r="D508" t="s">
        <v>2576</v>
      </c>
      <c r="E508">
        <v>42</v>
      </c>
      <c r="F508">
        <v>208170000</v>
      </c>
      <c r="G508">
        <v>214126000</v>
      </c>
      <c r="H508">
        <v>205643000</v>
      </c>
      <c r="I508">
        <v>208596000</v>
      </c>
      <c r="J508">
        <v>207349000</v>
      </c>
      <c r="K508">
        <v>1</v>
      </c>
      <c r="L508">
        <v>1.02861123120526</v>
      </c>
      <c r="M508">
        <v>0.98786088293221896</v>
      </c>
      <c r="N508">
        <v>1.00204640438103</v>
      </c>
      <c r="O508">
        <v>0.99605610798866295</v>
      </c>
      <c r="P508">
        <v>1</v>
      </c>
      <c r="Q508">
        <v>1.0292464906491801</v>
      </c>
      <c r="R508">
        <v>1.03431534162939</v>
      </c>
      <c r="S508">
        <v>1.04911277200908</v>
      </c>
      <c r="T508">
        <v>1.0376433814982799</v>
      </c>
      <c r="U508">
        <v>10</v>
      </c>
      <c r="V508">
        <v>16</v>
      </c>
    </row>
    <row r="509" spans="1:22" x14ac:dyDescent="0.35">
      <c r="A509" t="s">
        <v>103</v>
      </c>
      <c r="B509" t="s">
        <v>5082</v>
      </c>
      <c r="C509" t="s">
        <v>2610</v>
      </c>
      <c r="D509" t="s">
        <v>2576</v>
      </c>
      <c r="E509">
        <v>45.4</v>
      </c>
      <c r="F509">
        <v>192921000</v>
      </c>
      <c r="G509">
        <v>203346000</v>
      </c>
      <c r="H509">
        <v>204369000</v>
      </c>
      <c r="I509">
        <v>197265000</v>
      </c>
      <c r="J509">
        <v>189093000</v>
      </c>
      <c r="K509">
        <v>1</v>
      </c>
      <c r="L509">
        <v>1.05403766308489</v>
      </c>
      <c r="M509">
        <v>1.0593403517502</v>
      </c>
      <c r="N509">
        <v>1.02251698881926</v>
      </c>
      <c r="O509">
        <v>0.98015768112336099</v>
      </c>
      <c r="P509">
        <v>1</v>
      </c>
      <c r="Q509">
        <v>0.98264090030846896</v>
      </c>
      <c r="R509">
        <v>1.0290255614308501</v>
      </c>
      <c r="S509">
        <v>0.99526770560151401</v>
      </c>
      <c r="T509">
        <v>0.97086891982214696</v>
      </c>
      <c r="U509">
        <v>10</v>
      </c>
      <c r="V509">
        <v>16</v>
      </c>
    </row>
    <row r="510" spans="1:22" x14ac:dyDescent="0.35">
      <c r="A510" t="s">
        <v>103</v>
      </c>
      <c r="B510" t="s">
        <v>5082</v>
      </c>
      <c r="C510" t="s">
        <v>2610</v>
      </c>
      <c r="D510" t="s">
        <v>2576</v>
      </c>
      <c r="E510">
        <v>49</v>
      </c>
      <c r="F510">
        <v>173775000</v>
      </c>
      <c r="G510">
        <v>193172000</v>
      </c>
      <c r="H510">
        <v>174848000</v>
      </c>
      <c r="I510">
        <v>190596000</v>
      </c>
      <c r="J510">
        <v>185931000</v>
      </c>
      <c r="K510">
        <v>1</v>
      </c>
      <c r="L510">
        <v>1.11162134944612</v>
      </c>
      <c r="M510">
        <v>1.0061746511293299</v>
      </c>
      <c r="N510">
        <v>1.0967975830815699</v>
      </c>
      <c r="O510">
        <v>1.06995252481657</v>
      </c>
      <c r="P510">
        <v>1</v>
      </c>
      <c r="Q510">
        <v>1.08089260646939</v>
      </c>
      <c r="R510">
        <v>1.0538746435394999</v>
      </c>
      <c r="S510">
        <v>1.08347090372846</v>
      </c>
      <c r="T510">
        <v>1.0269479302754001</v>
      </c>
      <c r="U510">
        <v>9</v>
      </c>
      <c r="V510">
        <v>14</v>
      </c>
    </row>
    <row r="511" spans="1:22" x14ac:dyDescent="0.35">
      <c r="A511" t="s">
        <v>103</v>
      </c>
      <c r="B511" t="s">
        <v>5082</v>
      </c>
      <c r="C511" t="s">
        <v>2610</v>
      </c>
      <c r="D511" t="s">
        <v>2576</v>
      </c>
      <c r="E511">
        <v>51.9</v>
      </c>
      <c r="F511">
        <v>169767000</v>
      </c>
      <c r="G511">
        <v>179038000</v>
      </c>
      <c r="H511">
        <v>178197000</v>
      </c>
      <c r="I511">
        <v>187715000</v>
      </c>
      <c r="J511">
        <v>155998000</v>
      </c>
      <c r="K511">
        <v>1</v>
      </c>
      <c r="L511">
        <v>1.0546101421359899</v>
      </c>
      <c r="M511">
        <v>1.0496562936259699</v>
      </c>
      <c r="N511">
        <v>1.10572137105562</v>
      </c>
      <c r="O511">
        <v>0.91889472041091602</v>
      </c>
      <c r="P511">
        <v>1</v>
      </c>
      <c r="Q511">
        <v>1.0534401890979499</v>
      </c>
      <c r="R511">
        <v>1.0984512133012501</v>
      </c>
      <c r="S511">
        <v>1.07374197183062</v>
      </c>
      <c r="T511">
        <v>1.03247323016792</v>
      </c>
      <c r="U511">
        <v>9</v>
      </c>
      <c r="V511">
        <v>14</v>
      </c>
    </row>
    <row r="512" spans="1:22" x14ac:dyDescent="0.35">
      <c r="A512" t="s">
        <v>103</v>
      </c>
      <c r="B512" t="s">
        <v>5082</v>
      </c>
      <c r="C512" t="s">
        <v>2610</v>
      </c>
      <c r="D512" t="s">
        <v>2576</v>
      </c>
      <c r="E512">
        <v>54.8</v>
      </c>
      <c r="F512">
        <v>136103000</v>
      </c>
      <c r="G512">
        <v>178829000</v>
      </c>
      <c r="H512">
        <v>174214000</v>
      </c>
      <c r="I512">
        <v>175471000</v>
      </c>
      <c r="J512">
        <v>166492000</v>
      </c>
      <c r="K512">
        <v>1</v>
      </c>
      <c r="L512">
        <v>1.313924013431</v>
      </c>
      <c r="M512">
        <v>1.2800158703335001</v>
      </c>
      <c r="N512">
        <v>1.2892515227437999</v>
      </c>
      <c r="O512">
        <v>1.2232794280802</v>
      </c>
      <c r="P512">
        <v>1</v>
      </c>
      <c r="Q512">
        <v>1.07056213074076</v>
      </c>
      <c r="R512">
        <v>1.0855110433663799</v>
      </c>
      <c r="S512">
        <v>1.0735117962479099</v>
      </c>
      <c r="T512">
        <v>1.0503990453705001</v>
      </c>
      <c r="U512">
        <v>9</v>
      </c>
      <c r="V512">
        <v>17</v>
      </c>
    </row>
    <row r="513" spans="1:22" x14ac:dyDescent="0.35">
      <c r="A513" t="s">
        <v>103</v>
      </c>
      <c r="B513" t="s">
        <v>5082</v>
      </c>
      <c r="C513" t="s">
        <v>2610</v>
      </c>
      <c r="D513" t="s">
        <v>2576</v>
      </c>
      <c r="E513">
        <v>57.9</v>
      </c>
      <c r="F513">
        <v>154291000</v>
      </c>
      <c r="G513">
        <v>171596000</v>
      </c>
      <c r="H513">
        <v>166102000</v>
      </c>
      <c r="I513">
        <v>169401000</v>
      </c>
      <c r="J513">
        <v>153417000</v>
      </c>
      <c r="K513">
        <v>1</v>
      </c>
      <c r="L513">
        <v>1.11215819458037</v>
      </c>
      <c r="M513">
        <v>1.07655015522616</v>
      </c>
      <c r="N513">
        <v>1.0979318301132299</v>
      </c>
      <c r="O513">
        <v>0.99433537925089599</v>
      </c>
      <c r="P513">
        <v>1</v>
      </c>
      <c r="Q513">
        <v>1.04157754022529</v>
      </c>
      <c r="R513">
        <v>1.0378080306827</v>
      </c>
      <c r="S513">
        <v>1.0388169765008199</v>
      </c>
      <c r="T513">
        <v>1.0578104622136599</v>
      </c>
      <c r="U513">
        <v>9</v>
      </c>
      <c r="V513">
        <v>17</v>
      </c>
    </row>
    <row r="514" spans="1:22" x14ac:dyDescent="0.35">
      <c r="A514" t="s">
        <v>103</v>
      </c>
      <c r="B514" t="s">
        <v>5082</v>
      </c>
      <c r="C514" t="s">
        <v>2610</v>
      </c>
      <c r="D514" t="s">
        <v>2576</v>
      </c>
      <c r="E514">
        <v>60.5</v>
      </c>
      <c r="F514">
        <v>134291000</v>
      </c>
      <c r="G514">
        <v>149917000</v>
      </c>
      <c r="H514">
        <v>155567000</v>
      </c>
      <c r="I514">
        <v>150481000</v>
      </c>
      <c r="J514">
        <v>136785000</v>
      </c>
      <c r="K514">
        <v>1</v>
      </c>
      <c r="L514">
        <v>1.1163592496891099</v>
      </c>
      <c r="M514">
        <v>1.1584320617167201</v>
      </c>
      <c r="N514">
        <v>1.1205590843764699</v>
      </c>
      <c r="O514">
        <v>1.0185716094153701</v>
      </c>
      <c r="P514">
        <v>1</v>
      </c>
      <c r="Q514">
        <v>1.0136432612450901</v>
      </c>
      <c r="R514">
        <v>1.0407095384411</v>
      </c>
      <c r="S514">
        <v>1.0450629497913899</v>
      </c>
      <c r="T514">
        <v>1.01863962627545</v>
      </c>
      <c r="U514">
        <v>10</v>
      </c>
      <c r="V514">
        <v>23</v>
      </c>
    </row>
    <row r="515" spans="1:22" x14ac:dyDescent="0.35">
      <c r="A515" t="s">
        <v>103</v>
      </c>
      <c r="B515" t="s">
        <v>5082</v>
      </c>
      <c r="C515" t="s">
        <v>2610</v>
      </c>
      <c r="D515" t="s">
        <v>2576</v>
      </c>
      <c r="E515">
        <v>63.6</v>
      </c>
      <c r="F515">
        <v>117453000</v>
      </c>
      <c r="G515">
        <v>136942000</v>
      </c>
      <c r="H515">
        <v>130056000</v>
      </c>
      <c r="I515">
        <v>128553000</v>
      </c>
      <c r="J515">
        <v>115540000</v>
      </c>
      <c r="K515">
        <v>1</v>
      </c>
      <c r="L515">
        <v>1.16593020186798</v>
      </c>
      <c r="M515">
        <v>1.10730249546627</v>
      </c>
      <c r="N515">
        <v>1.09450588746137</v>
      </c>
      <c r="O515">
        <v>0.98371263398976605</v>
      </c>
      <c r="P515">
        <v>1</v>
      </c>
      <c r="Q515">
        <v>1.0188123186743201</v>
      </c>
      <c r="R515">
        <v>1.01952022174094</v>
      </c>
      <c r="S515">
        <v>1.0044967903700599</v>
      </c>
      <c r="T515">
        <v>1.0151556119649701</v>
      </c>
      <c r="U515">
        <v>10</v>
      </c>
      <c r="V515">
        <v>23</v>
      </c>
    </row>
    <row r="516" spans="1:22" x14ac:dyDescent="0.35">
      <c r="A516" t="s">
        <v>103</v>
      </c>
      <c r="B516" t="s">
        <v>5082</v>
      </c>
      <c r="C516" t="s">
        <v>2610</v>
      </c>
      <c r="D516" t="s">
        <v>2576</v>
      </c>
      <c r="E516">
        <v>67</v>
      </c>
      <c r="F516">
        <v>171773000</v>
      </c>
      <c r="G516">
        <v>176621000</v>
      </c>
      <c r="H516">
        <v>169710000</v>
      </c>
      <c r="I516">
        <v>177834000</v>
      </c>
      <c r="J516">
        <v>164194000</v>
      </c>
      <c r="K516">
        <v>1</v>
      </c>
      <c r="L516">
        <v>1.02822329469707</v>
      </c>
      <c r="M516">
        <v>0.98798996349833801</v>
      </c>
      <c r="N516">
        <v>1.03528494000803</v>
      </c>
      <c r="O516">
        <v>0.95587781548904704</v>
      </c>
      <c r="P516">
        <v>1</v>
      </c>
      <c r="Q516">
        <v>0.99214317696283305</v>
      </c>
      <c r="R516">
        <v>1.01032918507676</v>
      </c>
      <c r="S516">
        <v>1.00919225130971</v>
      </c>
      <c r="T516">
        <v>1.0426153010519299</v>
      </c>
      <c r="U516">
        <v>11</v>
      </c>
      <c r="V516">
        <v>25</v>
      </c>
    </row>
    <row r="517" spans="1:22" x14ac:dyDescent="0.35">
      <c r="A517" t="s">
        <v>103</v>
      </c>
      <c r="B517" t="s">
        <v>5082</v>
      </c>
      <c r="C517" t="s">
        <v>2610</v>
      </c>
      <c r="D517" t="s">
        <v>2576</v>
      </c>
      <c r="E517">
        <v>71.3</v>
      </c>
      <c r="F517">
        <v>120650000</v>
      </c>
      <c r="G517">
        <v>123393000</v>
      </c>
      <c r="H517">
        <v>127078000</v>
      </c>
      <c r="I517">
        <v>133864000</v>
      </c>
      <c r="J517">
        <v>119210000</v>
      </c>
      <c r="K517">
        <v>1</v>
      </c>
      <c r="L517">
        <v>1.0227351844177399</v>
      </c>
      <c r="M517">
        <v>1.0532780770824699</v>
      </c>
      <c r="N517">
        <v>1.1095234148363</v>
      </c>
      <c r="O517">
        <v>0.98806464981351005</v>
      </c>
      <c r="P517">
        <v>1</v>
      </c>
      <c r="Q517">
        <v>1.07219126451948</v>
      </c>
      <c r="R517">
        <v>1.0346978868980401</v>
      </c>
      <c r="S517">
        <v>1.06121166660725</v>
      </c>
      <c r="T517">
        <v>1.06169710828999</v>
      </c>
      <c r="U517">
        <v>11</v>
      </c>
      <c r="V517">
        <v>25</v>
      </c>
    </row>
    <row r="518" spans="1:22" x14ac:dyDescent="0.35">
      <c r="A518" t="s">
        <v>104</v>
      </c>
      <c r="B518" t="s">
        <v>5083</v>
      </c>
      <c r="C518" t="s">
        <v>2611</v>
      </c>
      <c r="D518" t="s">
        <v>2576</v>
      </c>
      <c r="E518">
        <v>42</v>
      </c>
      <c r="F518">
        <v>7378940</v>
      </c>
      <c r="G518">
        <v>7414220</v>
      </c>
      <c r="H518">
        <v>7968540</v>
      </c>
      <c r="I518">
        <v>7731190</v>
      </c>
      <c r="J518">
        <v>7676500</v>
      </c>
      <c r="K518">
        <v>1</v>
      </c>
      <c r="L518">
        <v>1.00478117453184</v>
      </c>
      <c r="M518">
        <v>1.0799030755094901</v>
      </c>
      <c r="N518">
        <v>1.0477372088674</v>
      </c>
      <c r="O518">
        <v>1.04032557521812</v>
      </c>
      <c r="P518">
        <v>1</v>
      </c>
      <c r="Q518">
        <v>1.00540171678418</v>
      </c>
      <c r="R518">
        <v>1.1306858463276801</v>
      </c>
      <c r="S518">
        <v>1.0969496848910001</v>
      </c>
      <c r="T518">
        <v>1.08376118480743</v>
      </c>
      <c r="U518">
        <v>3</v>
      </c>
      <c r="V518">
        <v>3</v>
      </c>
    </row>
    <row r="519" spans="1:22" x14ac:dyDescent="0.35">
      <c r="A519" t="s">
        <v>104</v>
      </c>
      <c r="B519" t="s">
        <v>5083</v>
      </c>
      <c r="C519" t="s">
        <v>2611</v>
      </c>
      <c r="D519" t="s">
        <v>2576</v>
      </c>
      <c r="E519">
        <v>45.4</v>
      </c>
      <c r="F519">
        <v>6965180</v>
      </c>
      <c r="G519">
        <v>6874560</v>
      </c>
      <c r="H519">
        <v>7066530</v>
      </c>
      <c r="I519">
        <v>8186900</v>
      </c>
      <c r="J519">
        <v>6664140</v>
      </c>
      <c r="K519">
        <v>1</v>
      </c>
      <c r="L519">
        <v>0.98698956810879301</v>
      </c>
      <c r="M519">
        <v>1.01455095202134</v>
      </c>
      <c r="N519">
        <v>1.1754039378738199</v>
      </c>
      <c r="O519">
        <v>0.95677929357173797</v>
      </c>
      <c r="P519">
        <v>1</v>
      </c>
      <c r="Q519">
        <v>0.92013440483993603</v>
      </c>
      <c r="R519">
        <v>0.98551788504904303</v>
      </c>
      <c r="S519">
        <v>1.1440803362626999</v>
      </c>
      <c r="T519">
        <v>0.94771208464496004</v>
      </c>
      <c r="U519">
        <v>3</v>
      </c>
      <c r="V519">
        <v>3</v>
      </c>
    </row>
    <row r="520" spans="1:22" x14ac:dyDescent="0.35">
      <c r="A520" t="s">
        <v>104</v>
      </c>
      <c r="B520" t="s">
        <v>5083</v>
      </c>
      <c r="C520" t="s">
        <v>2611</v>
      </c>
      <c r="D520" t="s">
        <v>2576</v>
      </c>
      <c r="E520">
        <v>49</v>
      </c>
      <c r="F520">
        <v>8642030</v>
      </c>
      <c r="G520">
        <v>9545990</v>
      </c>
      <c r="H520">
        <v>8901770</v>
      </c>
      <c r="I520">
        <v>9853310</v>
      </c>
      <c r="J520">
        <v>9084070</v>
      </c>
      <c r="K520">
        <v>1</v>
      </c>
      <c r="L520">
        <v>1.10460042374303</v>
      </c>
      <c r="M520">
        <v>1.0300554383634399</v>
      </c>
      <c r="N520">
        <v>1.14016151297785</v>
      </c>
      <c r="O520">
        <v>1.05115001915059</v>
      </c>
      <c r="P520">
        <v>1</v>
      </c>
      <c r="Q520">
        <v>1.0740657614408899</v>
      </c>
      <c r="R520">
        <v>1.07888755367944</v>
      </c>
      <c r="S520">
        <v>1.12630793860041</v>
      </c>
      <c r="T520">
        <v>1.00890115359157</v>
      </c>
      <c r="U520">
        <v>3</v>
      </c>
      <c r="V520">
        <v>3</v>
      </c>
    </row>
    <row r="521" spans="1:22" x14ac:dyDescent="0.35">
      <c r="A521" t="s">
        <v>104</v>
      </c>
      <c r="B521" t="s">
        <v>5083</v>
      </c>
      <c r="C521" t="s">
        <v>2611</v>
      </c>
      <c r="D521" t="s">
        <v>2576</v>
      </c>
      <c r="E521">
        <v>51.9</v>
      </c>
      <c r="F521">
        <v>8637420</v>
      </c>
      <c r="G521">
        <v>8022290</v>
      </c>
      <c r="H521">
        <v>8883140</v>
      </c>
      <c r="I521">
        <v>9386370</v>
      </c>
      <c r="J521">
        <v>7756350</v>
      </c>
      <c r="K521">
        <v>1</v>
      </c>
      <c r="L521">
        <v>0.92878313200006501</v>
      </c>
      <c r="M521">
        <v>1.02844830979621</v>
      </c>
      <c r="N521">
        <v>1.0867099203234301</v>
      </c>
      <c r="O521">
        <v>0.89799384538438598</v>
      </c>
      <c r="P521">
        <v>1</v>
      </c>
      <c r="Q521">
        <v>0.92775276769429404</v>
      </c>
      <c r="R521">
        <v>1.0762573430687401</v>
      </c>
      <c r="S521">
        <v>1.0552803655608101</v>
      </c>
      <c r="T521">
        <v>1.0089889359689901</v>
      </c>
      <c r="U521">
        <v>3</v>
      </c>
      <c r="V521">
        <v>3</v>
      </c>
    </row>
    <row r="522" spans="1:22" x14ac:dyDescent="0.35">
      <c r="A522" t="s">
        <v>104</v>
      </c>
      <c r="B522" t="s">
        <v>5083</v>
      </c>
      <c r="C522" t="s">
        <v>2611</v>
      </c>
      <c r="D522" t="s">
        <v>2576</v>
      </c>
      <c r="E522">
        <v>54.8</v>
      </c>
      <c r="F522">
        <v>5295580</v>
      </c>
      <c r="G522">
        <v>6890300</v>
      </c>
      <c r="H522">
        <v>7382630</v>
      </c>
      <c r="I522">
        <v>8040040</v>
      </c>
      <c r="J522">
        <v>6390350</v>
      </c>
      <c r="K522">
        <v>1</v>
      </c>
      <c r="L522">
        <v>1.30114170685742</v>
      </c>
      <c r="M522">
        <v>1.3941116931478701</v>
      </c>
      <c r="N522">
        <v>1.5182548464946199</v>
      </c>
      <c r="O522">
        <v>1.20673278469969</v>
      </c>
      <c r="P522">
        <v>1</v>
      </c>
      <c r="Q522">
        <v>1.0601473326083699</v>
      </c>
      <c r="R522">
        <v>1.1822694340531299</v>
      </c>
      <c r="S522">
        <v>1.2641943473945501</v>
      </c>
      <c r="T522">
        <v>1.0361908620135301</v>
      </c>
      <c r="U522">
        <v>2</v>
      </c>
      <c r="V522">
        <v>2</v>
      </c>
    </row>
    <row r="523" spans="1:22" x14ac:dyDescent="0.35">
      <c r="A523" t="s">
        <v>104</v>
      </c>
      <c r="B523" t="s">
        <v>5083</v>
      </c>
      <c r="C523" t="s">
        <v>2611</v>
      </c>
      <c r="D523" t="s">
        <v>2576</v>
      </c>
      <c r="E523">
        <v>57.9</v>
      </c>
      <c r="F523">
        <v>4303720</v>
      </c>
      <c r="G523">
        <v>4308460</v>
      </c>
      <c r="H523">
        <v>4267640</v>
      </c>
      <c r="I523">
        <v>5087360</v>
      </c>
      <c r="J523">
        <v>3975230</v>
      </c>
      <c r="K523">
        <v>1</v>
      </c>
      <c r="L523">
        <v>1.00110137276589</v>
      </c>
      <c r="M523">
        <v>0.99161655498034296</v>
      </c>
      <c r="N523">
        <v>1.1820843363415801</v>
      </c>
      <c r="O523">
        <v>0.92367300846709399</v>
      </c>
      <c r="P523">
        <v>1</v>
      </c>
      <c r="Q523">
        <v>0.93756869341333804</v>
      </c>
      <c r="R523">
        <v>0.95593096069019001</v>
      </c>
      <c r="S523">
        <v>1.1184385428744601</v>
      </c>
      <c r="T523">
        <v>0.98263723931552904</v>
      </c>
      <c r="U523">
        <v>2</v>
      </c>
      <c r="V523">
        <v>2</v>
      </c>
    </row>
    <row r="524" spans="1:22" x14ac:dyDescent="0.35">
      <c r="A524" t="s">
        <v>2238</v>
      </c>
      <c r="B524" t="s">
        <v>5084</v>
      </c>
      <c r="C524" t="s">
        <v>2612</v>
      </c>
      <c r="D524" t="s">
        <v>2540</v>
      </c>
      <c r="E524">
        <v>49</v>
      </c>
      <c r="F524">
        <v>4817200</v>
      </c>
      <c r="G524">
        <v>5064350</v>
      </c>
      <c r="H524">
        <v>4102950</v>
      </c>
      <c r="I524">
        <v>4329870</v>
      </c>
      <c r="J524">
        <v>4949090</v>
      </c>
      <c r="K524">
        <v>1</v>
      </c>
      <c r="L524">
        <v>1.05130573777298</v>
      </c>
      <c r="M524">
        <v>0.85172922029394704</v>
      </c>
      <c r="N524">
        <v>0.89883542306734199</v>
      </c>
      <c r="O524">
        <v>1.02737897533837</v>
      </c>
      <c r="P524">
        <v>1</v>
      </c>
      <c r="Q524">
        <v>1.02224430977676</v>
      </c>
      <c r="R524">
        <v>0.89210737660899497</v>
      </c>
      <c r="S524">
        <v>0.88791409021685896</v>
      </c>
      <c r="T524">
        <v>0.986085539181355</v>
      </c>
      <c r="U524">
        <v>1</v>
      </c>
      <c r="V524">
        <v>1</v>
      </c>
    </row>
    <row r="525" spans="1:22" x14ac:dyDescent="0.35">
      <c r="A525" t="s">
        <v>2238</v>
      </c>
      <c r="B525" t="s">
        <v>5084</v>
      </c>
      <c r="C525" t="s">
        <v>2612</v>
      </c>
      <c r="D525" t="s">
        <v>2540</v>
      </c>
      <c r="E525">
        <v>51.9</v>
      </c>
      <c r="F525">
        <v>3858380</v>
      </c>
      <c r="G525">
        <v>3224620</v>
      </c>
      <c r="H525">
        <v>2485220</v>
      </c>
      <c r="I525">
        <v>2757340</v>
      </c>
      <c r="J525">
        <v>2467330</v>
      </c>
      <c r="K525">
        <v>1</v>
      </c>
      <c r="L525">
        <v>0.83574453527128001</v>
      </c>
      <c r="M525">
        <v>0.64410970407269397</v>
      </c>
      <c r="N525">
        <v>0.71463671281729602</v>
      </c>
      <c r="O525">
        <v>0.63947304309062303</v>
      </c>
      <c r="P525">
        <v>1</v>
      </c>
      <c r="Q525">
        <v>0.83481738520985205</v>
      </c>
      <c r="R525">
        <v>0.67405215424723897</v>
      </c>
      <c r="S525">
        <v>0.69396816707126696</v>
      </c>
      <c r="T525">
        <v>0.71851408408336104</v>
      </c>
      <c r="U525">
        <v>1</v>
      </c>
      <c r="V525">
        <v>1</v>
      </c>
    </row>
    <row r="526" spans="1:22" x14ac:dyDescent="0.35">
      <c r="A526" t="s">
        <v>2238</v>
      </c>
      <c r="B526" t="s">
        <v>5084</v>
      </c>
      <c r="C526" t="s">
        <v>2612</v>
      </c>
      <c r="D526" t="s">
        <v>2540</v>
      </c>
      <c r="E526">
        <v>54.8</v>
      </c>
      <c r="F526">
        <v>4286100</v>
      </c>
      <c r="G526">
        <v>3959880</v>
      </c>
      <c r="H526">
        <v>3496180</v>
      </c>
      <c r="I526">
        <v>2445130</v>
      </c>
      <c r="J526">
        <v>3271890</v>
      </c>
      <c r="K526">
        <v>1</v>
      </c>
      <c r="L526">
        <v>0.92388885000349996</v>
      </c>
      <c r="M526">
        <v>0.81570192016051901</v>
      </c>
      <c r="N526">
        <v>0.570478990224213</v>
      </c>
      <c r="O526">
        <v>0.76337229649331595</v>
      </c>
      <c r="P526">
        <v>1</v>
      </c>
      <c r="Q526">
        <v>0.75276835320532198</v>
      </c>
      <c r="R526">
        <v>0.69175192507473104</v>
      </c>
      <c r="S526">
        <v>0.47501663927759802</v>
      </c>
      <c r="T526">
        <v>0.65548844613308899</v>
      </c>
      <c r="U526">
        <v>1</v>
      </c>
      <c r="V526">
        <v>1</v>
      </c>
    </row>
    <row r="527" spans="1:22" x14ac:dyDescent="0.35">
      <c r="A527" t="s">
        <v>2238</v>
      </c>
      <c r="B527" t="s">
        <v>5084</v>
      </c>
      <c r="C527" t="s">
        <v>2612</v>
      </c>
      <c r="D527" t="s">
        <v>2540</v>
      </c>
      <c r="E527">
        <v>57.9</v>
      </c>
      <c r="F527">
        <v>2581560</v>
      </c>
      <c r="G527">
        <v>2282970</v>
      </c>
      <c r="H527">
        <v>2267210</v>
      </c>
      <c r="I527">
        <v>2034400</v>
      </c>
      <c r="J527">
        <v>1896340</v>
      </c>
      <c r="K527">
        <v>1</v>
      </c>
      <c r="L527">
        <v>0.88433737739971197</v>
      </c>
      <c r="M527">
        <v>0.87823254156401598</v>
      </c>
      <c r="N527">
        <v>0.78805063604951997</v>
      </c>
      <c r="O527">
        <v>0.73457134445838901</v>
      </c>
      <c r="P527">
        <v>1</v>
      </c>
      <c r="Q527">
        <v>0.82821486616732398</v>
      </c>
      <c r="R527">
        <v>0.84662733084697195</v>
      </c>
      <c r="S527">
        <v>0.74562040795017503</v>
      </c>
      <c r="T527">
        <v>0.78146395031808802</v>
      </c>
      <c r="U527">
        <v>1</v>
      </c>
      <c r="V527">
        <v>1</v>
      </c>
    </row>
    <row r="528" spans="1:22" x14ac:dyDescent="0.35">
      <c r="A528" t="s">
        <v>2238</v>
      </c>
      <c r="B528" t="s">
        <v>5084</v>
      </c>
      <c r="C528" t="s">
        <v>2612</v>
      </c>
      <c r="D528" t="s">
        <v>2540</v>
      </c>
      <c r="E528">
        <v>67</v>
      </c>
      <c r="F528">
        <v>1504330</v>
      </c>
      <c r="G528">
        <v>1328200</v>
      </c>
      <c r="H528">
        <v>1039100</v>
      </c>
      <c r="I528">
        <v>1000230</v>
      </c>
      <c r="J528">
        <v>1130440</v>
      </c>
      <c r="K528">
        <v>1</v>
      </c>
      <c r="L528">
        <v>0.88291797677371298</v>
      </c>
      <c r="M528">
        <v>0.69073939893507397</v>
      </c>
      <c r="N528">
        <v>0.66490065344704996</v>
      </c>
      <c r="O528">
        <v>0.75145745946700504</v>
      </c>
      <c r="P528">
        <v>1</v>
      </c>
      <c r="Q528">
        <v>0.851936589057677</v>
      </c>
      <c r="R528">
        <v>0.70635755403365197</v>
      </c>
      <c r="S528">
        <v>0.64814290386984497</v>
      </c>
      <c r="T528">
        <v>0.81964559971408202</v>
      </c>
      <c r="U528">
        <v>1</v>
      </c>
      <c r="V528">
        <v>1</v>
      </c>
    </row>
    <row r="529" spans="1:22" x14ac:dyDescent="0.35">
      <c r="A529" t="s">
        <v>2238</v>
      </c>
      <c r="B529" t="s">
        <v>5084</v>
      </c>
      <c r="C529" t="s">
        <v>2612</v>
      </c>
      <c r="D529" t="s">
        <v>2540</v>
      </c>
      <c r="E529">
        <v>71.3</v>
      </c>
      <c r="F529">
        <v>2233940</v>
      </c>
      <c r="G529">
        <v>1684070</v>
      </c>
      <c r="H529">
        <v>1539200</v>
      </c>
      <c r="I529">
        <v>1861830</v>
      </c>
      <c r="J529">
        <v>1943820</v>
      </c>
      <c r="K529">
        <v>1</v>
      </c>
      <c r="L529">
        <v>0.75385641512305601</v>
      </c>
      <c r="M529">
        <v>0.68900686679140899</v>
      </c>
      <c r="N529">
        <v>0.83342882978056698</v>
      </c>
      <c r="O529">
        <v>0.87013080029007095</v>
      </c>
      <c r="P529">
        <v>1</v>
      </c>
      <c r="Q529">
        <v>0.790310410076562</v>
      </c>
      <c r="R529">
        <v>0.67685254695706598</v>
      </c>
      <c r="S529">
        <v>0.797139010879238</v>
      </c>
      <c r="T529">
        <v>0.93497460381402198</v>
      </c>
      <c r="U529">
        <v>1</v>
      </c>
      <c r="V529">
        <v>1</v>
      </c>
    </row>
    <row r="530" spans="1:22" x14ac:dyDescent="0.35">
      <c r="A530" t="s">
        <v>105</v>
      </c>
      <c r="B530" t="s">
        <v>5085</v>
      </c>
      <c r="C530" t="s">
        <v>2613</v>
      </c>
      <c r="D530" t="s">
        <v>2543</v>
      </c>
      <c r="E530">
        <v>42</v>
      </c>
      <c r="F530">
        <v>430377000</v>
      </c>
      <c r="G530">
        <v>418796000</v>
      </c>
      <c r="H530">
        <v>408240000</v>
      </c>
      <c r="I530">
        <v>411593000</v>
      </c>
      <c r="J530">
        <v>404446000</v>
      </c>
      <c r="K530">
        <v>1</v>
      </c>
      <c r="L530">
        <v>0.973091034139836</v>
      </c>
      <c r="M530">
        <v>0.94856370112715105</v>
      </c>
      <c r="N530">
        <v>0.95635454496871397</v>
      </c>
      <c r="O530">
        <v>0.93974817427511204</v>
      </c>
      <c r="P530">
        <v>1</v>
      </c>
      <c r="Q530">
        <v>0.97369200489582397</v>
      </c>
      <c r="R530">
        <v>0.99317019788897198</v>
      </c>
      <c r="S530">
        <v>1.0012747546510701</v>
      </c>
      <c r="T530">
        <v>0.97898448239098201</v>
      </c>
      <c r="U530">
        <v>10</v>
      </c>
      <c r="V530">
        <v>33</v>
      </c>
    </row>
    <row r="531" spans="1:22" x14ac:dyDescent="0.35">
      <c r="A531" t="s">
        <v>105</v>
      </c>
      <c r="B531" t="s">
        <v>5085</v>
      </c>
      <c r="C531" t="s">
        <v>2613</v>
      </c>
      <c r="D531" t="s">
        <v>2543</v>
      </c>
      <c r="E531">
        <v>45.4</v>
      </c>
      <c r="F531">
        <v>393481000</v>
      </c>
      <c r="G531">
        <v>419980000</v>
      </c>
      <c r="H531">
        <v>405308000</v>
      </c>
      <c r="I531">
        <v>412483000</v>
      </c>
      <c r="J531">
        <v>397069000</v>
      </c>
      <c r="K531">
        <v>1</v>
      </c>
      <c r="L531">
        <v>1.0673450560509901</v>
      </c>
      <c r="M531">
        <v>1.03005735982169</v>
      </c>
      <c r="N531">
        <v>1.0482920395139801</v>
      </c>
      <c r="O531">
        <v>1.0091186105555301</v>
      </c>
      <c r="P531">
        <v>1</v>
      </c>
      <c r="Q531">
        <v>0.99504689780071798</v>
      </c>
      <c r="R531">
        <v>1.00058055113758</v>
      </c>
      <c r="S531">
        <v>1.02035587122341</v>
      </c>
      <c r="T531">
        <v>0.99955539222996503</v>
      </c>
      <c r="U531">
        <v>10</v>
      </c>
      <c r="V531">
        <v>33</v>
      </c>
    </row>
    <row r="532" spans="1:22" x14ac:dyDescent="0.35">
      <c r="A532" t="s">
        <v>105</v>
      </c>
      <c r="B532" t="s">
        <v>5085</v>
      </c>
      <c r="C532" t="s">
        <v>2613</v>
      </c>
      <c r="D532" t="s">
        <v>2543</v>
      </c>
      <c r="E532">
        <v>49</v>
      </c>
      <c r="F532">
        <v>424827000</v>
      </c>
      <c r="G532">
        <v>420120000</v>
      </c>
      <c r="H532">
        <v>410920000</v>
      </c>
      <c r="I532">
        <v>434283000</v>
      </c>
      <c r="J532">
        <v>436751000</v>
      </c>
      <c r="K532">
        <v>1</v>
      </c>
      <c r="L532">
        <v>0.98892019575027001</v>
      </c>
      <c r="M532">
        <v>0.96726432171213195</v>
      </c>
      <c r="N532">
        <v>1.0222584722722401</v>
      </c>
      <c r="O532">
        <v>1.0280678958729099</v>
      </c>
      <c r="P532">
        <v>1</v>
      </c>
      <c r="Q532">
        <v>0.96158330218048405</v>
      </c>
      <c r="R532">
        <v>1.0131196816663</v>
      </c>
      <c r="S532">
        <v>1.00983748312518</v>
      </c>
      <c r="T532">
        <v>0.98674676993754395</v>
      </c>
      <c r="U532">
        <v>10</v>
      </c>
      <c r="V532">
        <v>46</v>
      </c>
    </row>
    <row r="533" spans="1:22" x14ac:dyDescent="0.35">
      <c r="A533" t="s">
        <v>105</v>
      </c>
      <c r="B533" t="s">
        <v>5085</v>
      </c>
      <c r="C533" t="s">
        <v>2613</v>
      </c>
      <c r="D533" t="s">
        <v>2543</v>
      </c>
      <c r="E533">
        <v>51.9</v>
      </c>
      <c r="F533">
        <v>424508000</v>
      </c>
      <c r="G533">
        <v>430893000</v>
      </c>
      <c r="H533">
        <v>405561000</v>
      </c>
      <c r="I533">
        <v>437551000</v>
      </c>
      <c r="J533">
        <v>358782000</v>
      </c>
      <c r="K533">
        <v>1</v>
      </c>
      <c r="L533">
        <v>1.01504094151347</v>
      </c>
      <c r="M533">
        <v>0.95536715444703002</v>
      </c>
      <c r="N533">
        <v>1.0307249804479499</v>
      </c>
      <c r="O533">
        <v>0.84517135130551102</v>
      </c>
      <c r="P533">
        <v>1</v>
      </c>
      <c r="Q533">
        <v>1.0139148853664599</v>
      </c>
      <c r="R533">
        <v>0.99977889555192501</v>
      </c>
      <c r="S533">
        <v>1.0009146082296301</v>
      </c>
      <c r="T533">
        <v>0.94963740213630299</v>
      </c>
      <c r="U533">
        <v>10</v>
      </c>
      <c r="V533">
        <v>46</v>
      </c>
    </row>
    <row r="534" spans="1:22" x14ac:dyDescent="0.35">
      <c r="A534" t="s">
        <v>105</v>
      </c>
      <c r="B534" t="s">
        <v>5085</v>
      </c>
      <c r="C534" t="s">
        <v>2613</v>
      </c>
      <c r="D534" t="s">
        <v>2543</v>
      </c>
      <c r="E534">
        <v>54.8</v>
      </c>
      <c r="F534">
        <v>336124000</v>
      </c>
      <c r="G534">
        <v>414083000</v>
      </c>
      <c r="H534">
        <v>419297000</v>
      </c>
      <c r="I534">
        <v>432302000</v>
      </c>
      <c r="J534">
        <v>411205000</v>
      </c>
      <c r="K534">
        <v>1</v>
      </c>
      <c r="L534">
        <v>1.2319352381859101</v>
      </c>
      <c r="M534">
        <v>1.2474473706132301</v>
      </c>
      <c r="N534">
        <v>1.2861384489057599</v>
      </c>
      <c r="O534">
        <v>1.2233729218978699</v>
      </c>
      <c r="P534">
        <v>1</v>
      </c>
      <c r="Q534">
        <v>1.0037591215667301</v>
      </c>
      <c r="R534">
        <v>1.0578914904126999</v>
      </c>
      <c r="S534">
        <v>1.07091965543692</v>
      </c>
      <c r="T534">
        <v>1.0504793261424701</v>
      </c>
      <c r="U534">
        <v>8</v>
      </c>
      <c r="V534">
        <v>41</v>
      </c>
    </row>
    <row r="535" spans="1:22" x14ac:dyDescent="0.35">
      <c r="A535" t="s">
        <v>105</v>
      </c>
      <c r="B535" t="s">
        <v>5085</v>
      </c>
      <c r="C535" t="s">
        <v>2613</v>
      </c>
      <c r="D535" t="s">
        <v>2543</v>
      </c>
      <c r="E535">
        <v>57.9</v>
      </c>
      <c r="F535">
        <v>397579000</v>
      </c>
      <c r="G535">
        <v>420945000</v>
      </c>
      <c r="H535">
        <v>405781000</v>
      </c>
      <c r="I535">
        <v>423852000</v>
      </c>
      <c r="J535">
        <v>356087000</v>
      </c>
      <c r="K535">
        <v>1</v>
      </c>
      <c r="L535">
        <v>1.0587707097205801</v>
      </c>
      <c r="M535">
        <v>1.02062986224121</v>
      </c>
      <c r="N535">
        <v>1.0660824641140501</v>
      </c>
      <c r="O535">
        <v>0.895638351120155</v>
      </c>
      <c r="P535">
        <v>1</v>
      </c>
      <c r="Q535">
        <v>0.99157817374122703</v>
      </c>
      <c r="R535">
        <v>0.98390015759738603</v>
      </c>
      <c r="S535">
        <v>1.00868244429828</v>
      </c>
      <c r="T535">
        <v>0.95281294213673595</v>
      </c>
      <c r="U535">
        <v>8</v>
      </c>
      <c r="V535">
        <v>41</v>
      </c>
    </row>
    <row r="536" spans="1:22" x14ac:dyDescent="0.35">
      <c r="A536" t="s">
        <v>105</v>
      </c>
      <c r="B536" t="s">
        <v>5085</v>
      </c>
      <c r="C536" t="s">
        <v>2613</v>
      </c>
      <c r="D536" t="s">
        <v>2543</v>
      </c>
      <c r="E536">
        <v>60.5</v>
      </c>
      <c r="F536">
        <v>264961000</v>
      </c>
      <c r="G536">
        <v>301957000</v>
      </c>
      <c r="H536">
        <v>301233000</v>
      </c>
      <c r="I536">
        <v>282875000</v>
      </c>
      <c r="J536">
        <v>268218000</v>
      </c>
      <c r="K536">
        <v>1</v>
      </c>
      <c r="L536">
        <v>1.13962809621039</v>
      </c>
      <c r="M536">
        <v>1.1368956186004699</v>
      </c>
      <c r="N536">
        <v>1.06760995014361</v>
      </c>
      <c r="O536">
        <v>1.0122923751042601</v>
      </c>
      <c r="P536">
        <v>1</v>
      </c>
      <c r="Q536">
        <v>1.03477114591108</v>
      </c>
      <c r="R536">
        <v>1.02136167807373</v>
      </c>
      <c r="S536">
        <v>0.99568119100525398</v>
      </c>
      <c r="T536">
        <v>1.0123599726577299</v>
      </c>
      <c r="U536">
        <v>8</v>
      </c>
      <c r="V536">
        <v>33</v>
      </c>
    </row>
    <row r="537" spans="1:22" x14ac:dyDescent="0.35">
      <c r="A537" t="s">
        <v>105</v>
      </c>
      <c r="B537" t="s">
        <v>5085</v>
      </c>
      <c r="C537" t="s">
        <v>2613</v>
      </c>
      <c r="D537" t="s">
        <v>2543</v>
      </c>
      <c r="E537">
        <v>63.6</v>
      </c>
      <c r="F537">
        <v>81317200</v>
      </c>
      <c r="G537">
        <v>90452600</v>
      </c>
      <c r="H537">
        <v>80064600</v>
      </c>
      <c r="I537">
        <v>79849900</v>
      </c>
      <c r="J537">
        <v>90725800</v>
      </c>
      <c r="K537">
        <v>1</v>
      </c>
      <c r="L537">
        <v>1.11234277619003</v>
      </c>
      <c r="M537">
        <v>0.98459612480508396</v>
      </c>
      <c r="N537">
        <v>0.98195584697948302</v>
      </c>
      <c r="O537">
        <v>1.1157024590123601</v>
      </c>
      <c r="P537">
        <v>1</v>
      </c>
      <c r="Q537">
        <v>0.97198659161169498</v>
      </c>
      <c r="R537">
        <v>0.90654149484586399</v>
      </c>
      <c r="S537">
        <v>0.90120254982257297</v>
      </c>
      <c r="T537">
        <v>1.1513643043861701</v>
      </c>
      <c r="U537">
        <v>8</v>
      </c>
      <c r="V537">
        <v>33</v>
      </c>
    </row>
    <row r="538" spans="1:22" x14ac:dyDescent="0.35">
      <c r="A538" t="s">
        <v>105</v>
      </c>
      <c r="B538" t="s">
        <v>5085</v>
      </c>
      <c r="C538" t="s">
        <v>2613</v>
      </c>
      <c r="D538" t="s">
        <v>2543</v>
      </c>
      <c r="E538">
        <v>67</v>
      </c>
      <c r="F538">
        <v>14775800</v>
      </c>
      <c r="G538">
        <v>16311600</v>
      </c>
      <c r="H538">
        <v>13728400</v>
      </c>
      <c r="I538">
        <v>13928100</v>
      </c>
      <c r="J538">
        <v>13442400</v>
      </c>
      <c r="K538">
        <v>1</v>
      </c>
      <c r="L538">
        <v>1.10394022658672</v>
      </c>
      <c r="M538">
        <v>0.92911382124825703</v>
      </c>
      <c r="N538">
        <v>0.942629163903139</v>
      </c>
      <c r="O538">
        <v>0.90975784729083997</v>
      </c>
      <c r="P538">
        <v>1</v>
      </c>
      <c r="Q538">
        <v>1.0652032192146601</v>
      </c>
      <c r="R538">
        <v>0.95012180745385</v>
      </c>
      <c r="S538">
        <v>0.91887171473992102</v>
      </c>
      <c r="T538">
        <v>0.99231035229351405</v>
      </c>
      <c r="U538">
        <v>3</v>
      </c>
      <c r="V538">
        <v>6</v>
      </c>
    </row>
    <row r="539" spans="1:22" x14ac:dyDescent="0.35">
      <c r="A539" t="s">
        <v>105</v>
      </c>
      <c r="B539" t="s">
        <v>5085</v>
      </c>
      <c r="C539" t="s">
        <v>2613</v>
      </c>
      <c r="D539" t="s">
        <v>2543</v>
      </c>
      <c r="E539">
        <v>71.3</v>
      </c>
      <c r="F539">
        <v>10278900</v>
      </c>
      <c r="G539">
        <v>10547600</v>
      </c>
      <c r="H539">
        <v>9324920</v>
      </c>
      <c r="I539">
        <v>9280520</v>
      </c>
      <c r="J539">
        <v>8982310</v>
      </c>
      <c r="K539">
        <v>1</v>
      </c>
      <c r="L539">
        <v>1.02614092947689</v>
      </c>
      <c r="M539">
        <v>0.90719045812295096</v>
      </c>
      <c r="N539">
        <v>0.90287092976875005</v>
      </c>
      <c r="O539">
        <v>0.87385907052310996</v>
      </c>
      <c r="P539">
        <v>1</v>
      </c>
      <c r="Q539">
        <v>1.0757617001094899</v>
      </c>
      <c r="R539">
        <v>0.89118730414853897</v>
      </c>
      <c r="S539">
        <v>0.86355740789165203</v>
      </c>
      <c r="T539">
        <v>0.93898071184155696</v>
      </c>
      <c r="U539">
        <v>3</v>
      </c>
      <c r="V539">
        <v>6</v>
      </c>
    </row>
    <row r="540" spans="1:22" x14ac:dyDescent="0.35">
      <c r="A540" t="s">
        <v>106</v>
      </c>
      <c r="B540" t="s">
        <v>5086</v>
      </c>
      <c r="C540" t="s">
        <v>2614</v>
      </c>
      <c r="D540" t="s">
        <v>2543</v>
      </c>
      <c r="E540">
        <v>42</v>
      </c>
      <c r="F540">
        <v>7894200</v>
      </c>
      <c r="G540">
        <v>8200760</v>
      </c>
      <c r="H540">
        <v>7051550</v>
      </c>
      <c r="I540">
        <v>6874770</v>
      </c>
      <c r="J540">
        <v>6906520</v>
      </c>
      <c r="K540">
        <v>1</v>
      </c>
      <c r="L540">
        <v>1.0388335740163701</v>
      </c>
      <c r="M540">
        <v>0.89325707481442096</v>
      </c>
      <c r="N540">
        <v>0.87086341871247197</v>
      </c>
      <c r="O540">
        <v>0.87488535887107</v>
      </c>
      <c r="P540">
        <v>1</v>
      </c>
      <c r="Q540">
        <v>1.0394751466713601</v>
      </c>
      <c r="R540">
        <v>0.93526276064009295</v>
      </c>
      <c r="S540">
        <v>0.91176808903485895</v>
      </c>
      <c r="T540">
        <v>0.91141351869772602</v>
      </c>
      <c r="U540">
        <v>1</v>
      </c>
      <c r="V540">
        <v>1</v>
      </c>
    </row>
    <row r="541" spans="1:22" x14ac:dyDescent="0.35">
      <c r="A541" t="s">
        <v>106</v>
      </c>
      <c r="B541" t="s">
        <v>5086</v>
      </c>
      <c r="C541" t="s">
        <v>2614</v>
      </c>
      <c r="D541" t="s">
        <v>2543</v>
      </c>
      <c r="E541">
        <v>45.4</v>
      </c>
      <c r="F541">
        <v>5142380</v>
      </c>
      <c r="G541">
        <v>5862200</v>
      </c>
      <c r="H541">
        <v>5566470</v>
      </c>
      <c r="I541">
        <v>5623500</v>
      </c>
      <c r="J541">
        <v>5643790</v>
      </c>
      <c r="K541">
        <v>1</v>
      </c>
      <c r="L541">
        <v>1.13997798684656</v>
      </c>
      <c r="M541">
        <v>1.0824695957902799</v>
      </c>
      <c r="N541">
        <v>1.0935597913806401</v>
      </c>
      <c r="O541">
        <v>1.0975054352264899</v>
      </c>
      <c r="P541">
        <v>1</v>
      </c>
      <c r="Q541">
        <v>1.0627599321719099</v>
      </c>
      <c r="R541">
        <v>1.0514929235911801</v>
      </c>
      <c r="S541">
        <v>1.06441727267757</v>
      </c>
      <c r="T541">
        <v>1.08710459237137</v>
      </c>
      <c r="U541">
        <v>1</v>
      </c>
      <c r="V541">
        <v>1</v>
      </c>
    </row>
    <row r="542" spans="1:22" x14ac:dyDescent="0.35">
      <c r="A542" t="s">
        <v>107</v>
      </c>
      <c r="B542" t="s">
        <v>5087</v>
      </c>
      <c r="C542" t="s">
        <v>2615</v>
      </c>
      <c r="D542" t="s">
        <v>2576</v>
      </c>
      <c r="E542">
        <v>42</v>
      </c>
      <c r="F542">
        <v>74881100</v>
      </c>
      <c r="G542">
        <v>77564800</v>
      </c>
      <c r="H542">
        <v>78131100</v>
      </c>
      <c r="I542">
        <v>76848500</v>
      </c>
      <c r="J542">
        <v>72053800</v>
      </c>
      <c r="K542">
        <v>1</v>
      </c>
      <c r="L542">
        <v>1.03583948419561</v>
      </c>
      <c r="M542">
        <v>1.0434021401929201</v>
      </c>
      <c r="N542">
        <v>1.0262736524970899</v>
      </c>
      <c r="O542">
        <v>0.962242808933095</v>
      </c>
      <c r="P542">
        <v>1</v>
      </c>
      <c r="Q542">
        <v>1.0364792077323199</v>
      </c>
      <c r="R542">
        <v>1.0924684434179801</v>
      </c>
      <c r="S542">
        <v>1.0744779799655799</v>
      </c>
      <c r="T542">
        <v>1.00241831165509</v>
      </c>
      <c r="U542">
        <v>6</v>
      </c>
      <c r="V542">
        <v>7</v>
      </c>
    </row>
    <row r="543" spans="1:22" x14ac:dyDescent="0.35">
      <c r="A543" t="s">
        <v>107</v>
      </c>
      <c r="B543" t="s">
        <v>5087</v>
      </c>
      <c r="C543" t="s">
        <v>2615</v>
      </c>
      <c r="D543" t="s">
        <v>2576</v>
      </c>
      <c r="E543">
        <v>45.4</v>
      </c>
      <c r="F543">
        <v>67111300</v>
      </c>
      <c r="G543">
        <v>76085600</v>
      </c>
      <c r="H543">
        <v>75329000</v>
      </c>
      <c r="I543">
        <v>75500700</v>
      </c>
      <c r="J543">
        <v>66987500</v>
      </c>
      <c r="K543">
        <v>1</v>
      </c>
      <c r="L543">
        <v>1.1337226368733699</v>
      </c>
      <c r="M543">
        <v>1.12244882754469</v>
      </c>
      <c r="N543">
        <v>1.1250072640524</v>
      </c>
      <c r="O543">
        <v>0.99815530320527202</v>
      </c>
      <c r="P543">
        <v>1</v>
      </c>
      <c r="Q543">
        <v>1.05692829735973</v>
      </c>
      <c r="R543">
        <v>1.0903280829747399</v>
      </c>
      <c r="S543">
        <v>1.0950266946385001</v>
      </c>
      <c r="T543">
        <v>0.98869598198423303</v>
      </c>
      <c r="U543">
        <v>6</v>
      </c>
      <c r="V543">
        <v>7</v>
      </c>
    </row>
    <row r="544" spans="1:22" x14ac:dyDescent="0.35">
      <c r="A544" t="s">
        <v>107</v>
      </c>
      <c r="B544" t="s">
        <v>5087</v>
      </c>
      <c r="C544" t="s">
        <v>2615</v>
      </c>
      <c r="D544" t="s">
        <v>2576</v>
      </c>
      <c r="E544">
        <v>49</v>
      </c>
      <c r="F544">
        <v>102349000</v>
      </c>
      <c r="G544">
        <v>115549000</v>
      </c>
      <c r="H544">
        <v>104926000</v>
      </c>
      <c r="I544">
        <v>111208000</v>
      </c>
      <c r="J544">
        <v>110098000</v>
      </c>
      <c r="K544">
        <v>1</v>
      </c>
      <c r="L544">
        <v>1.1289704833462</v>
      </c>
      <c r="M544">
        <v>1.025178555726</v>
      </c>
      <c r="N544">
        <v>1.0865567812093899</v>
      </c>
      <c r="O544">
        <v>1.07571153601892</v>
      </c>
      <c r="P544">
        <v>1</v>
      </c>
      <c r="Q544">
        <v>1.0977621552330801</v>
      </c>
      <c r="R544">
        <v>1.07377947135462</v>
      </c>
      <c r="S544">
        <v>1.07335453309589</v>
      </c>
      <c r="T544">
        <v>1.03247546957973</v>
      </c>
      <c r="U544">
        <v>8</v>
      </c>
      <c r="V544">
        <v>9</v>
      </c>
    </row>
    <row r="545" spans="1:22" x14ac:dyDescent="0.35">
      <c r="A545" t="s">
        <v>107</v>
      </c>
      <c r="B545" t="s">
        <v>5087</v>
      </c>
      <c r="C545" t="s">
        <v>2615</v>
      </c>
      <c r="D545" t="s">
        <v>2576</v>
      </c>
      <c r="E545">
        <v>51.9</v>
      </c>
      <c r="F545">
        <v>98060200</v>
      </c>
      <c r="G545">
        <v>102782000</v>
      </c>
      <c r="H545">
        <v>102114000</v>
      </c>
      <c r="I545">
        <v>109284000</v>
      </c>
      <c r="J545">
        <v>88673200</v>
      </c>
      <c r="K545">
        <v>1</v>
      </c>
      <c r="L545">
        <v>1.0481520535344599</v>
      </c>
      <c r="M545">
        <v>1.0413399116053199</v>
      </c>
      <c r="N545">
        <v>1.1144582613537399</v>
      </c>
      <c r="O545">
        <v>0.90427308938794704</v>
      </c>
      <c r="P545">
        <v>1</v>
      </c>
      <c r="Q545">
        <v>1.04698926490731</v>
      </c>
      <c r="R545">
        <v>1.0897482312143201</v>
      </c>
      <c r="S545">
        <v>1.0822261759546801</v>
      </c>
      <c r="T545">
        <v>1.01604431586764</v>
      </c>
      <c r="U545">
        <v>8</v>
      </c>
      <c r="V545">
        <v>9</v>
      </c>
    </row>
    <row r="546" spans="1:22" x14ac:dyDescent="0.35">
      <c r="A546" t="s">
        <v>107</v>
      </c>
      <c r="B546" t="s">
        <v>5087</v>
      </c>
      <c r="C546" t="s">
        <v>2615</v>
      </c>
      <c r="D546" t="s">
        <v>2576</v>
      </c>
      <c r="E546">
        <v>54.8</v>
      </c>
      <c r="F546">
        <v>51097300</v>
      </c>
      <c r="G546">
        <v>69588300</v>
      </c>
      <c r="H546">
        <v>65987100</v>
      </c>
      <c r="I546">
        <v>67143400</v>
      </c>
      <c r="J546">
        <v>63363300</v>
      </c>
      <c r="K546">
        <v>1</v>
      </c>
      <c r="L546">
        <v>1.36187822057134</v>
      </c>
      <c r="M546">
        <v>1.29140091550826</v>
      </c>
      <c r="N546">
        <v>1.3140302912286901</v>
      </c>
      <c r="O546">
        <v>1.24005182269905</v>
      </c>
      <c r="P546">
        <v>1</v>
      </c>
      <c r="Q546">
        <v>1.10963437361734</v>
      </c>
      <c r="R546">
        <v>1.09516607386472</v>
      </c>
      <c r="S546">
        <v>1.0941441552529301</v>
      </c>
      <c r="T546">
        <v>1.0648010755949999</v>
      </c>
      <c r="U546">
        <v>5</v>
      </c>
      <c r="V546">
        <v>5</v>
      </c>
    </row>
    <row r="547" spans="1:22" x14ac:dyDescent="0.35">
      <c r="A547" t="s">
        <v>107</v>
      </c>
      <c r="B547" t="s">
        <v>5087</v>
      </c>
      <c r="C547" t="s">
        <v>2615</v>
      </c>
      <c r="D547" t="s">
        <v>2576</v>
      </c>
      <c r="E547">
        <v>57.9</v>
      </c>
      <c r="F547">
        <v>35697000</v>
      </c>
      <c r="G547">
        <v>36491800</v>
      </c>
      <c r="H547">
        <v>37088200</v>
      </c>
      <c r="I547">
        <v>37080400</v>
      </c>
      <c r="J547">
        <v>32485100</v>
      </c>
      <c r="K547">
        <v>1</v>
      </c>
      <c r="L547">
        <v>1.0222651763453501</v>
      </c>
      <c r="M547">
        <v>1.0389724626719301</v>
      </c>
      <c r="N547">
        <v>1.03875395691515</v>
      </c>
      <c r="O547">
        <v>0.91002325125360695</v>
      </c>
      <c r="P547">
        <v>1</v>
      </c>
      <c r="Q547">
        <v>0.95738938311514998</v>
      </c>
      <c r="R547">
        <v>1.0015826575145499</v>
      </c>
      <c r="S547">
        <v>0.98282535878349697</v>
      </c>
      <c r="T547">
        <v>0.96811612673279002</v>
      </c>
      <c r="U547">
        <v>5</v>
      </c>
      <c r="V547">
        <v>5</v>
      </c>
    </row>
    <row r="548" spans="1:22" x14ac:dyDescent="0.35">
      <c r="A548" t="s">
        <v>107</v>
      </c>
      <c r="B548" t="s">
        <v>5087</v>
      </c>
      <c r="C548" t="s">
        <v>2615</v>
      </c>
      <c r="D548" t="s">
        <v>2576</v>
      </c>
      <c r="E548">
        <v>60.5</v>
      </c>
      <c r="F548">
        <v>24835000</v>
      </c>
      <c r="G548">
        <v>27341800</v>
      </c>
      <c r="H548">
        <v>29440000</v>
      </c>
      <c r="I548">
        <v>27206500</v>
      </c>
      <c r="J548">
        <v>26573200</v>
      </c>
      <c r="K548">
        <v>1</v>
      </c>
      <c r="L548">
        <v>1.10093819206765</v>
      </c>
      <c r="M548">
        <v>1.1854237970606001</v>
      </c>
      <c r="N548">
        <v>1.0954902355546601</v>
      </c>
      <c r="O548">
        <v>1.06998993356151</v>
      </c>
      <c r="P548">
        <v>1</v>
      </c>
      <c r="Q548">
        <v>0.99964109201182405</v>
      </c>
      <c r="R548">
        <v>1.0649583117268</v>
      </c>
      <c r="S548">
        <v>1.0216830803468699</v>
      </c>
      <c r="T548">
        <v>1.0700613839680599</v>
      </c>
      <c r="U548">
        <v>4</v>
      </c>
      <c r="V548">
        <v>6</v>
      </c>
    </row>
    <row r="549" spans="1:22" x14ac:dyDescent="0.35">
      <c r="A549" t="s">
        <v>107</v>
      </c>
      <c r="B549" t="s">
        <v>5087</v>
      </c>
      <c r="C549" t="s">
        <v>2615</v>
      </c>
      <c r="D549" t="s">
        <v>2576</v>
      </c>
      <c r="E549">
        <v>63.6</v>
      </c>
      <c r="F549">
        <v>23017100</v>
      </c>
      <c r="G549">
        <v>24720700</v>
      </c>
      <c r="H549">
        <v>24558000</v>
      </c>
      <c r="I549">
        <v>25826200</v>
      </c>
      <c r="J549">
        <v>21218900</v>
      </c>
      <c r="K549">
        <v>1</v>
      </c>
      <c r="L549">
        <v>1.07401453701813</v>
      </c>
      <c r="M549">
        <v>1.06694587936795</v>
      </c>
      <c r="N549">
        <v>1.12204404551399</v>
      </c>
      <c r="O549">
        <v>0.92187547519018498</v>
      </c>
      <c r="P549">
        <v>1</v>
      </c>
      <c r="Q549">
        <v>0.93849463629664698</v>
      </c>
      <c r="R549">
        <v>0.98236290803331605</v>
      </c>
      <c r="S549">
        <v>1.0297702874736001</v>
      </c>
      <c r="T549">
        <v>0.95134191616159203</v>
      </c>
      <c r="U549">
        <v>4</v>
      </c>
      <c r="V549">
        <v>6</v>
      </c>
    </row>
    <row r="550" spans="1:22" x14ac:dyDescent="0.35">
      <c r="A550" t="s">
        <v>107</v>
      </c>
      <c r="B550" t="s">
        <v>5087</v>
      </c>
      <c r="C550" t="s">
        <v>2615</v>
      </c>
      <c r="D550" t="s">
        <v>2576</v>
      </c>
      <c r="E550">
        <v>67</v>
      </c>
      <c r="F550">
        <v>13421600</v>
      </c>
      <c r="G550">
        <v>12649800</v>
      </c>
      <c r="H550">
        <v>13873600</v>
      </c>
      <c r="I550">
        <v>13294100</v>
      </c>
      <c r="J550">
        <v>11957900</v>
      </c>
      <c r="K550">
        <v>1</v>
      </c>
      <c r="L550">
        <v>0.94249567860761796</v>
      </c>
      <c r="M550">
        <v>1.0336770578768599</v>
      </c>
      <c r="N550">
        <v>0.99050038743517899</v>
      </c>
      <c r="O550">
        <v>0.89094444775585602</v>
      </c>
      <c r="P550">
        <v>1</v>
      </c>
      <c r="Q550">
        <v>0.90942372310578301</v>
      </c>
      <c r="R550">
        <v>1.0570493001966901</v>
      </c>
      <c r="S550">
        <v>0.96553642122050998</v>
      </c>
      <c r="T550">
        <v>0.97178980259340197</v>
      </c>
      <c r="U550">
        <v>3</v>
      </c>
      <c r="V550">
        <v>3</v>
      </c>
    </row>
    <row r="551" spans="1:22" x14ac:dyDescent="0.35">
      <c r="A551" t="s">
        <v>107</v>
      </c>
      <c r="B551" t="s">
        <v>5087</v>
      </c>
      <c r="C551" t="s">
        <v>2615</v>
      </c>
      <c r="D551" t="s">
        <v>2576</v>
      </c>
      <c r="E551">
        <v>71.3</v>
      </c>
      <c r="F551">
        <v>12247100</v>
      </c>
      <c r="G551">
        <v>12934000</v>
      </c>
      <c r="H551">
        <v>13385100</v>
      </c>
      <c r="I551">
        <v>13954900</v>
      </c>
      <c r="J551">
        <v>11385900</v>
      </c>
      <c r="K551">
        <v>1</v>
      </c>
      <c r="L551">
        <v>1.05608674706665</v>
      </c>
      <c r="M551">
        <v>1.09291995656115</v>
      </c>
      <c r="N551">
        <v>1.1394452564280499</v>
      </c>
      <c r="O551">
        <v>0.92968131231066897</v>
      </c>
      <c r="P551">
        <v>1</v>
      </c>
      <c r="Q551">
        <v>1.1071555980782199</v>
      </c>
      <c r="R551">
        <v>1.0736404698889199</v>
      </c>
      <c r="S551">
        <v>1.0898306276484799</v>
      </c>
      <c r="T551">
        <v>0.998962933344272</v>
      </c>
      <c r="U551">
        <v>3</v>
      </c>
      <c r="V551">
        <v>3</v>
      </c>
    </row>
    <row r="552" spans="1:22" x14ac:dyDescent="0.35">
      <c r="A552" t="s">
        <v>2239</v>
      </c>
      <c r="B552" t="s">
        <v>5088</v>
      </c>
      <c r="C552" t="s">
        <v>2616</v>
      </c>
      <c r="D552" t="s">
        <v>2540</v>
      </c>
      <c r="E552">
        <v>67</v>
      </c>
      <c r="F552">
        <v>1369970</v>
      </c>
      <c r="G552">
        <v>1104770</v>
      </c>
      <c r="H552">
        <v>1178630</v>
      </c>
      <c r="I552">
        <v>1010810</v>
      </c>
      <c r="J552">
        <v>1104390</v>
      </c>
      <c r="K552">
        <v>1</v>
      </c>
      <c r="L552">
        <v>0.80641911866683202</v>
      </c>
      <c r="M552">
        <v>0.86033270801550399</v>
      </c>
      <c r="N552">
        <v>0.73783367518996801</v>
      </c>
      <c r="O552">
        <v>0.80614174033008001</v>
      </c>
      <c r="P552">
        <v>1</v>
      </c>
      <c r="Q552">
        <v>0.77812205819884195</v>
      </c>
      <c r="R552">
        <v>0.87978549974981302</v>
      </c>
      <c r="S552">
        <v>0.71923776632093395</v>
      </c>
      <c r="T552">
        <v>0.87929199701611904</v>
      </c>
      <c r="U552">
        <v>1</v>
      </c>
      <c r="V552">
        <v>1</v>
      </c>
    </row>
    <row r="553" spans="1:22" x14ac:dyDescent="0.35">
      <c r="A553" t="s">
        <v>2239</v>
      </c>
      <c r="B553" t="s">
        <v>5088</v>
      </c>
      <c r="C553" t="s">
        <v>2616</v>
      </c>
      <c r="D553" t="s">
        <v>2540</v>
      </c>
      <c r="E553">
        <v>71.3</v>
      </c>
      <c r="F553">
        <v>1030130</v>
      </c>
      <c r="G553">
        <v>908637</v>
      </c>
      <c r="H553">
        <v>860895</v>
      </c>
      <c r="I553">
        <v>1038050</v>
      </c>
      <c r="J553">
        <v>738204</v>
      </c>
      <c r="K553">
        <v>1</v>
      </c>
      <c r="L553">
        <v>0.88206051663382301</v>
      </c>
      <c r="M553">
        <v>0.83571490976867002</v>
      </c>
      <c r="N553">
        <v>1.0076883500140801</v>
      </c>
      <c r="O553">
        <v>0.71661246638773701</v>
      </c>
      <c r="P553">
        <v>1</v>
      </c>
      <c r="Q553">
        <v>0.92471403655751705</v>
      </c>
      <c r="R553">
        <v>0.82097260922969395</v>
      </c>
      <c r="S553">
        <v>0.96381078491878802</v>
      </c>
      <c r="T553">
        <v>0.77001579144848598</v>
      </c>
      <c r="U553">
        <v>1</v>
      </c>
      <c r="V553">
        <v>1</v>
      </c>
    </row>
    <row r="554" spans="1:22" x14ac:dyDescent="0.35">
      <c r="A554" t="s">
        <v>108</v>
      </c>
      <c r="B554" t="s">
        <v>5089</v>
      </c>
      <c r="C554" t="s">
        <v>2617</v>
      </c>
      <c r="D554" t="s">
        <v>2543</v>
      </c>
      <c r="E554">
        <v>42</v>
      </c>
      <c r="F554">
        <v>488582000</v>
      </c>
      <c r="G554">
        <v>484226000</v>
      </c>
      <c r="H554">
        <v>466907000</v>
      </c>
      <c r="I554">
        <v>480322000</v>
      </c>
      <c r="J554">
        <v>474940000</v>
      </c>
      <c r="K554">
        <v>1</v>
      </c>
      <c r="L554">
        <v>0.99108440343688498</v>
      </c>
      <c r="M554">
        <v>0.955636924815077</v>
      </c>
      <c r="N554">
        <v>0.98309393305524995</v>
      </c>
      <c r="O554">
        <v>0.97207838192974805</v>
      </c>
      <c r="P554">
        <v>1</v>
      </c>
      <c r="Q554">
        <v>0.99169648670791</v>
      </c>
      <c r="R554">
        <v>1.00057604207371</v>
      </c>
      <c r="S554">
        <v>1.02927009841424</v>
      </c>
      <c r="T554">
        <v>1.0126645388920601</v>
      </c>
      <c r="U554">
        <v>13</v>
      </c>
      <c r="V554">
        <v>47</v>
      </c>
    </row>
    <row r="555" spans="1:22" x14ac:dyDescent="0.35">
      <c r="A555" t="s">
        <v>108</v>
      </c>
      <c r="B555" t="s">
        <v>5089</v>
      </c>
      <c r="C555" t="s">
        <v>2617</v>
      </c>
      <c r="D555" t="s">
        <v>2543</v>
      </c>
      <c r="E555">
        <v>45.4</v>
      </c>
      <c r="F555">
        <v>441360000</v>
      </c>
      <c r="G555">
        <v>472444000</v>
      </c>
      <c r="H555">
        <v>455802000</v>
      </c>
      <c r="I555">
        <v>444891000</v>
      </c>
      <c r="J555">
        <v>451081000</v>
      </c>
      <c r="K555">
        <v>1</v>
      </c>
      <c r="L555">
        <v>1.07042776871488</v>
      </c>
      <c r="M555">
        <v>1.03272158781947</v>
      </c>
      <c r="N555">
        <v>1.0080002718868999</v>
      </c>
      <c r="O555">
        <v>1.0220251042233099</v>
      </c>
      <c r="P555">
        <v>1</v>
      </c>
      <c r="Q555">
        <v>0.99792079847194404</v>
      </c>
      <c r="R555">
        <v>1.00316853780935</v>
      </c>
      <c r="S555">
        <v>0.98113784789536496</v>
      </c>
      <c r="T555">
        <v>1.0123395735992</v>
      </c>
      <c r="U555">
        <v>13</v>
      </c>
      <c r="V555">
        <v>47</v>
      </c>
    </row>
    <row r="556" spans="1:22" x14ac:dyDescent="0.35">
      <c r="A556" t="s">
        <v>108</v>
      </c>
      <c r="B556" t="s">
        <v>5089</v>
      </c>
      <c r="C556" t="s">
        <v>2617</v>
      </c>
      <c r="D556" t="s">
        <v>2543</v>
      </c>
      <c r="E556">
        <v>49</v>
      </c>
      <c r="F556">
        <v>439670000</v>
      </c>
      <c r="G556">
        <v>447076000</v>
      </c>
      <c r="H556">
        <v>424107000</v>
      </c>
      <c r="I556">
        <v>445982000</v>
      </c>
      <c r="J556">
        <v>474481000</v>
      </c>
      <c r="K556">
        <v>1</v>
      </c>
      <c r="L556">
        <v>1.01684445152046</v>
      </c>
      <c r="M556">
        <v>0.96460299770282298</v>
      </c>
      <c r="N556">
        <v>1.0143562217117399</v>
      </c>
      <c r="O556">
        <v>1.0791752905588301</v>
      </c>
      <c r="P556">
        <v>1</v>
      </c>
      <c r="Q556">
        <v>0.98873564287473004</v>
      </c>
      <c r="R556">
        <v>1.0103321915536201</v>
      </c>
      <c r="S556">
        <v>1.00203124915061</v>
      </c>
      <c r="T556">
        <v>1.03580000545701</v>
      </c>
      <c r="U556">
        <v>12</v>
      </c>
      <c r="V556">
        <v>45</v>
      </c>
    </row>
    <row r="557" spans="1:22" x14ac:dyDescent="0.35">
      <c r="A557" t="s">
        <v>108</v>
      </c>
      <c r="B557" t="s">
        <v>5089</v>
      </c>
      <c r="C557" t="s">
        <v>2617</v>
      </c>
      <c r="D557" t="s">
        <v>2543</v>
      </c>
      <c r="E557">
        <v>51.9</v>
      </c>
      <c r="F557">
        <v>333573000</v>
      </c>
      <c r="G557">
        <v>336387000</v>
      </c>
      <c r="H557">
        <v>320291000</v>
      </c>
      <c r="I557">
        <v>353942000</v>
      </c>
      <c r="J557">
        <v>312053000</v>
      </c>
      <c r="K557">
        <v>1</v>
      </c>
      <c r="L557">
        <v>1.00843593456305</v>
      </c>
      <c r="M557">
        <v>0.96018262868997195</v>
      </c>
      <c r="N557">
        <v>1.06106309563424</v>
      </c>
      <c r="O557">
        <v>0.93548638528897698</v>
      </c>
      <c r="P557">
        <v>1</v>
      </c>
      <c r="Q557">
        <v>1.0073172058137501</v>
      </c>
      <c r="R557">
        <v>1.0048182246703199</v>
      </c>
      <c r="S557">
        <v>1.0303752919737199</v>
      </c>
      <c r="T557">
        <v>1.0511156812017599</v>
      </c>
      <c r="U557">
        <v>12</v>
      </c>
      <c r="V557">
        <v>45</v>
      </c>
    </row>
    <row r="558" spans="1:22" x14ac:dyDescent="0.35">
      <c r="A558" t="s">
        <v>108</v>
      </c>
      <c r="B558" t="s">
        <v>5089</v>
      </c>
      <c r="C558" t="s">
        <v>2617</v>
      </c>
      <c r="D558" t="s">
        <v>2543</v>
      </c>
      <c r="E558">
        <v>54.8</v>
      </c>
      <c r="F558">
        <v>308753000</v>
      </c>
      <c r="G558">
        <v>378653000</v>
      </c>
      <c r="H558">
        <v>362463000</v>
      </c>
      <c r="I558">
        <v>377880000</v>
      </c>
      <c r="J558">
        <v>385174000</v>
      </c>
      <c r="K558">
        <v>1</v>
      </c>
      <c r="L558">
        <v>1.22639456134839</v>
      </c>
      <c r="M558">
        <v>1.17395782389159</v>
      </c>
      <c r="N558">
        <v>1.2238909419503601</v>
      </c>
      <c r="O558">
        <v>1.2475150039028</v>
      </c>
      <c r="P558">
        <v>1</v>
      </c>
      <c r="Q558">
        <v>0.99924467572337605</v>
      </c>
      <c r="R558">
        <v>0.99556904864676798</v>
      </c>
      <c r="S558">
        <v>1.0190884713546799</v>
      </c>
      <c r="T558">
        <v>1.0712095201677501</v>
      </c>
      <c r="U558">
        <v>9</v>
      </c>
      <c r="V558">
        <v>34</v>
      </c>
    </row>
    <row r="559" spans="1:22" x14ac:dyDescent="0.35">
      <c r="A559" t="s">
        <v>108</v>
      </c>
      <c r="B559" t="s">
        <v>5089</v>
      </c>
      <c r="C559" t="s">
        <v>2617</v>
      </c>
      <c r="D559" t="s">
        <v>2543</v>
      </c>
      <c r="E559">
        <v>57.9</v>
      </c>
      <c r="F559">
        <v>256140000</v>
      </c>
      <c r="G559">
        <v>262822000</v>
      </c>
      <c r="H559">
        <v>258994000</v>
      </c>
      <c r="I559">
        <v>268389000</v>
      </c>
      <c r="J559">
        <v>259408000</v>
      </c>
      <c r="K559">
        <v>1</v>
      </c>
      <c r="L559">
        <v>1.02608729600999</v>
      </c>
      <c r="M559">
        <v>1.01114234403061</v>
      </c>
      <c r="N559">
        <v>1.04782150386507</v>
      </c>
      <c r="O559">
        <v>1.01275864761459</v>
      </c>
      <c r="P559">
        <v>1</v>
      </c>
      <c r="Q559">
        <v>0.96096894042825698</v>
      </c>
      <c r="R559">
        <v>0.97475406947282395</v>
      </c>
      <c r="S559">
        <v>0.99140469080434201</v>
      </c>
      <c r="T559">
        <v>1.0774098111154</v>
      </c>
      <c r="U559">
        <v>9</v>
      </c>
      <c r="V559">
        <v>34</v>
      </c>
    </row>
    <row r="560" spans="1:22" x14ac:dyDescent="0.35">
      <c r="A560" t="s">
        <v>108</v>
      </c>
      <c r="B560" t="s">
        <v>5089</v>
      </c>
      <c r="C560" t="s">
        <v>2617</v>
      </c>
      <c r="D560" t="s">
        <v>2543</v>
      </c>
      <c r="E560">
        <v>60.5</v>
      </c>
      <c r="F560">
        <v>124522000</v>
      </c>
      <c r="G560">
        <v>134819000</v>
      </c>
      <c r="H560">
        <v>142718000</v>
      </c>
      <c r="I560">
        <v>139221000</v>
      </c>
      <c r="J560">
        <v>133786000</v>
      </c>
      <c r="K560">
        <v>1</v>
      </c>
      <c r="L560">
        <v>1.08269221503028</v>
      </c>
      <c r="M560">
        <v>1.14612678884053</v>
      </c>
      <c r="N560">
        <v>1.11804339795378</v>
      </c>
      <c r="O560">
        <v>1.07439649218612</v>
      </c>
      <c r="P560">
        <v>1</v>
      </c>
      <c r="Q560">
        <v>0.98307392362591905</v>
      </c>
      <c r="R560">
        <v>1.02965475561992</v>
      </c>
      <c r="S560">
        <v>1.0427167542981699</v>
      </c>
      <c r="T560">
        <v>1.07446823684816</v>
      </c>
      <c r="U560">
        <v>8</v>
      </c>
      <c r="V560">
        <v>26</v>
      </c>
    </row>
    <row r="561" spans="1:22" x14ac:dyDescent="0.35">
      <c r="A561" t="s">
        <v>108</v>
      </c>
      <c r="B561" t="s">
        <v>5089</v>
      </c>
      <c r="C561" t="s">
        <v>2617</v>
      </c>
      <c r="D561" t="s">
        <v>2543</v>
      </c>
      <c r="E561">
        <v>63.6</v>
      </c>
      <c r="F561">
        <v>77999400</v>
      </c>
      <c r="G561">
        <v>86517700</v>
      </c>
      <c r="H561">
        <v>88643700</v>
      </c>
      <c r="I561">
        <v>93065300</v>
      </c>
      <c r="J561">
        <v>85738700</v>
      </c>
      <c r="K561">
        <v>1</v>
      </c>
      <c r="L561">
        <v>1.10920981443447</v>
      </c>
      <c r="M561">
        <v>1.13646643435719</v>
      </c>
      <c r="N561">
        <v>1.19315404990295</v>
      </c>
      <c r="O561">
        <v>1.0992225581222399</v>
      </c>
      <c r="P561">
        <v>1</v>
      </c>
      <c r="Q561">
        <v>0.96924894914786197</v>
      </c>
      <c r="R561">
        <v>1.04637216650459</v>
      </c>
      <c r="S561">
        <v>1.0950324043705599</v>
      </c>
      <c r="T561">
        <v>1.1343576468571499</v>
      </c>
      <c r="U561">
        <v>8</v>
      </c>
      <c r="V561">
        <v>26</v>
      </c>
    </row>
    <row r="562" spans="1:22" x14ac:dyDescent="0.35">
      <c r="A562" t="s">
        <v>108</v>
      </c>
      <c r="B562" t="s">
        <v>5089</v>
      </c>
      <c r="C562" t="s">
        <v>2617</v>
      </c>
      <c r="D562" t="s">
        <v>2543</v>
      </c>
      <c r="E562">
        <v>67</v>
      </c>
      <c r="F562">
        <v>61494700</v>
      </c>
      <c r="G562">
        <v>72600900</v>
      </c>
      <c r="H562">
        <v>66580800</v>
      </c>
      <c r="I562">
        <v>77928100</v>
      </c>
      <c r="J562">
        <v>64877400</v>
      </c>
      <c r="K562">
        <v>1</v>
      </c>
      <c r="L562">
        <v>1.1806041821490301</v>
      </c>
      <c r="M562">
        <v>1.0827079406843201</v>
      </c>
      <c r="N562">
        <v>1.26723278591488</v>
      </c>
      <c r="O562">
        <v>1.0550079925587099</v>
      </c>
      <c r="P562">
        <v>1</v>
      </c>
      <c r="Q562">
        <v>1.13917705429737</v>
      </c>
      <c r="R562">
        <v>1.1071888094028799</v>
      </c>
      <c r="S562">
        <v>1.2352942255114701</v>
      </c>
      <c r="T562">
        <v>1.1507406678446901</v>
      </c>
      <c r="U562">
        <v>8</v>
      </c>
      <c r="V562">
        <v>10</v>
      </c>
    </row>
    <row r="563" spans="1:22" x14ac:dyDescent="0.35">
      <c r="A563" t="s">
        <v>108</v>
      </c>
      <c r="B563" t="s">
        <v>5089</v>
      </c>
      <c r="C563" t="s">
        <v>2617</v>
      </c>
      <c r="D563" t="s">
        <v>2543</v>
      </c>
      <c r="E563">
        <v>71.3</v>
      </c>
      <c r="F563">
        <v>39834200</v>
      </c>
      <c r="G563">
        <v>37586500</v>
      </c>
      <c r="H563">
        <v>46457600</v>
      </c>
      <c r="I563">
        <v>43871800</v>
      </c>
      <c r="J563">
        <v>37311700</v>
      </c>
      <c r="K563">
        <v>1</v>
      </c>
      <c r="L563">
        <v>0.94357361262432804</v>
      </c>
      <c r="M563">
        <v>1.1662742065863001</v>
      </c>
      <c r="N563">
        <v>1.10136013777106</v>
      </c>
      <c r="O563">
        <v>0.9366750179494</v>
      </c>
      <c r="P563">
        <v>1</v>
      </c>
      <c r="Q563">
        <v>0.98920170177079203</v>
      </c>
      <c r="R563">
        <v>1.14570072553029</v>
      </c>
      <c r="S563">
        <v>1.0534038414243401</v>
      </c>
      <c r="T563">
        <v>1.0064778232396601</v>
      </c>
      <c r="U563">
        <v>8</v>
      </c>
      <c r="V563">
        <v>10</v>
      </c>
    </row>
    <row r="564" spans="1:22" x14ac:dyDescent="0.35">
      <c r="A564" t="s">
        <v>109</v>
      </c>
      <c r="B564" t="s">
        <v>5090</v>
      </c>
      <c r="C564" t="s">
        <v>2618</v>
      </c>
      <c r="D564" t="s">
        <v>2540</v>
      </c>
      <c r="E564">
        <v>42</v>
      </c>
      <c r="F564">
        <v>104476000</v>
      </c>
      <c r="G564">
        <v>102827000</v>
      </c>
      <c r="H564">
        <v>95149000</v>
      </c>
      <c r="I564">
        <v>100394000</v>
      </c>
      <c r="J564">
        <v>97529300</v>
      </c>
      <c r="K564">
        <v>1</v>
      </c>
      <c r="L564">
        <v>0.98421647076840602</v>
      </c>
      <c r="M564">
        <v>0.91072590834258604</v>
      </c>
      <c r="N564">
        <v>0.96092882575902605</v>
      </c>
      <c r="O564">
        <v>0.93350913128374002</v>
      </c>
      <c r="P564">
        <v>1</v>
      </c>
      <c r="Q564">
        <v>0.98482431247667601</v>
      </c>
      <c r="R564">
        <v>0.95355307138194501</v>
      </c>
      <c r="S564">
        <v>1.0060638905422801</v>
      </c>
      <c r="T564">
        <v>0.97248494725941903</v>
      </c>
      <c r="U564">
        <v>11</v>
      </c>
      <c r="V564">
        <v>16</v>
      </c>
    </row>
    <row r="565" spans="1:22" x14ac:dyDescent="0.35">
      <c r="A565" t="s">
        <v>109</v>
      </c>
      <c r="B565" t="s">
        <v>5090</v>
      </c>
      <c r="C565" t="s">
        <v>2618</v>
      </c>
      <c r="D565" t="s">
        <v>2540</v>
      </c>
      <c r="E565">
        <v>45.4</v>
      </c>
      <c r="F565">
        <v>88096500</v>
      </c>
      <c r="G565">
        <v>97108800</v>
      </c>
      <c r="H565">
        <v>89349900</v>
      </c>
      <c r="I565">
        <v>90163600</v>
      </c>
      <c r="J565">
        <v>90030200</v>
      </c>
      <c r="K565">
        <v>1</v>
      </c>
      <c r="L565">
        <v>1.10230031840084</v>
      </c>
      <c r="M565">
        <v>1.01422757998331</v>
      </c>
      <c r="N565">
        <v>1.02346404227183</v>
      </c>
      <c r="O565">
        <v>1.02194979369214</v>
      </c>
      <c r="P565">
        <v>1</v>
      </c>
      <c r="Q565">
        <v>1.0276344149919401</v>
      </c>
      <c r="R565">
        <v>0.98520376684101396</v>
      </c>
      <c r="S565">
        <v>0.99618952081546996</v>
      </c>
      <c r="T565">
        <v>1.0122649767711001</v>
      </c>
      <c r="U565">
        <v>11</v>
      </c>
      <c r="V565">
        <v>16</v>
      </c>
    </row>
    <row r="566" spans="1:22" x14ac:dyDescent="0.35">
      <c r="A566" t="s">
        <v>109</v>
      </c>
      <c r="B566" t="s">
        <v>5090</v>
      </c>
      <c r="C566" t="s">
        <v>2618</v>
      </c>
      <c r="D566" t="s">
        <v>2540</v>
      </c>
      <c r="E566">
        <v>49</v>
      </c>
      <c r="F566">
        <v>35827100</v>
      </c>
      <c r="G566">
        <v>40486500</v>
      </c>
      <c r="H566">
        <v>37867200</v>
      </c>
      <c r="I566">
        <v>37458400</v>
      </c>
      <c r="J566">
        <v>40465300</v>
      </c>
      <c r="K566">
        <v>1</v>
      </c>
      <c r="L566">
        <v>1.13005239050886</v>
      </c>
      <c r="M566">
        <v>1.0569429286769001</v>
      </c>
      <c r="N566">
        <v>1.0455325717124699</v>
      </c>
      <c r="O566">
        <v>1.1294606596682399</v>
      </c>
      <c r="P566">
        <v>1</v>
      </c>
      <c r="Q566">
        <v>1.0988141550472199</v>
      </c>
      <c r="R566">
        <v>1.10704970648062</v>
      </c>
      <c r="S566">
        <v>1.03282878976457</v>
      </c>
      <c r="T566">
        <v>1.0840642550683599</v>
      </c>
      <c r="U566">
        <v>4</v>
      </c>
      <c r="V566">
        <v>5</v>
      </c>
    </row>
    <row r="567" spans="1:22" x14ac:dyDescent="0.35">
      <c r="A567" t="s">
        <v>109</v>
      </c>
      <c r="B567" t="s">
        <v>5090</v>
      </c>
      <c r="C567" t="s">
        <v>2618</v>
      </c>
      <c r="D567" t="s">
        <v>2540</v>
      </c>
      <c r="E567">
        <v>51.9</v>
      </c>
      <c r="F567">
        <v>31352700</v>
      </c>
      <c r="G567">
        <v>24700900</v>
      </c>
      <c r="H567">
        <v>26917100</v>
      </c>
      <c r="I567">
        <v>32652400</v>
      </c>
      <c r="J567">
        <v>26962400</v>
      </c>
      <c r="K567">
        <v>1</v>
      </c>
      <c r="L567">
        <v>0.787839643794633</v>
      </c>
      <c r="M567">
        <v>0.85852574100476198</v>
      </c>
      <c r="N567">
        <v>1.0414541650320399</v>
      </c>
      <c r="O567">
        <v>0.85997059264433395</v>
      </c>
      <c r="P567">
        <v>1</v>
      </c>
      <c r="Q567">
        <v>0.78696563799105002</v>
      </c>
      <c r="R567">
        <v>0.89843565706573503</v>
      </c>
      <c r="S567">
        <v>1.0113334859984999</v>
      </c>
      <c r="T567">
        <v>0.96626587999097702</v>
      </c>
      <c r="U567">
        <v>4</v>
      </c>
      <c r="V567">
        <v>5</v>
      </c>
    </row>
    <row r="568" spans="1:22" x14ac:dyDescent="0.35">
      <c r="A568" t="s">
        <v>109</v>
      </c>
      <c r="B568" t="s">
        <v>5090</v>
      </c>
      <c r="C568" t="s">
        <v>2618</v>
      </c>
      <c r="D568" t="s">
        <v>2540</v>
      </c>
      <c r="E568">
        <v>54.8</v>
      </c>
      <c r="F568">
        <v>32250800</v>
      </c>
      <c r="G568">
        <v>36862200</v>
      </c>
      <c r="H568">
        <v>33193600</v>
      </c>
      <c r="I568">
        <v>36464000</v>
      </c>
      <c r="J568">
        <v>34762300</v>
      </c>
      <c r="K568">
        <v>1</v>
      </c>
      <c r="L568">
        <v>1.1429856003572001</v>
      </c>
      <c r="M568">
        <v>1.0292333833579299</v>
      </c>
      <c r="N568">
        <v>1.1306386198171801</v>
      </c>
      <c r="O568">
        <v>1.0778740372331801</v>
      </c>
      <c r="P568">
        <v>1</v>
      </c>
      <c r="Q568">
        <v>0.931284524231487</v>
      </c>
      <c r="R568">
        <v>0.87283621221453001</v>
      </c>
      <c r="S568">
        <v>0.94144073073039203</v>
      </c>
      <c r="T568">
        <v>0.92554312101547798</v>
      </c>
      <c r="U568">
        <v>2</v>
      </c>
      <c r="V568">
        <v>3</v>
      </c>
    </row>
    <row r="569" spans="1:22" x14ac:dyDescent="0.35">
      <c r="A569" t="s">
        <v>109</v>
      </c>
      <c r="B569" t="s">
        <v>5090</v>
      </c>
      <c r="C569" t="s">
        <v>2618</v>
      </c>
      <c r="D569" t="s">
        <v>2540</v>
      </c>
      <c r="E569">
        <v>57.9</v>
      </c>
      <c r="F569">
        <v>27690700</v>
      </c>
      <c r="G569">
        <v>32463500</v>
      </c>
      <c r="H569">
        <v>35675400</v>
      </c>
      <c r="I569">
        <v>34943900</v>
      </c>
      <c r="J569">
        <v>32065500</v>
      </c>
      <c r="K569">
        <v>1</v>
      </c>
      <c r="L569">
        <v>1.17236111763155</v>
      </c>
      <c r="M569">
        <v>1.2883531293900099</v>
      </c>
      <c r="N569">
        <v>1.26193631796957</v>
      </c>
      <c r="O569">
        <v>1.15798806097354</v>
      </c>
      <c r="P569">
        <v>1</v>
      </c>
      <c r="Q569">
        <v>1.09795981822458</v>
      </c>
      <c r="R569">
        <v>1.24198878941711</v>
      </c>
      <c r="S569">
        <v>1.19399113352468</v>
      </c>
      <c r="T569">
        <v>1.2319101900398499</v>
      </c>
      <c r="U569">
        <v>2</v>
      </c>
      <c r="V569">
        <v>3</v>
      </c>
    </row>
    <row r="570" spans="1:22" x14ac:dyDescent="0.35">
      <c r="A570" t="s">
        <v>109</v>
      </c>
      <c r="B570" t="s">
        <v>5090</v>
      </c>
      <c r="C570" t="s">
        <v>2618</v>
      </c>
      <c r="D570" t="s">
        <v>2540</v>
      </c>
      <c r="E570">
        <v>60.5</v>
      </c>
      <c r="F570">
        <v>27092800</v>
      </c>
      <c r="G570">
        <v>29130500</v>
      </c>
      <c r="H570">
        <v>31134500</v>
      </c>
      <c r="I570">
        <v>32237400</v>
      </c>
      <c r="J570">
        <v>25442300</v>
      </c>
      <c r="K570">
        <v>1</v>
      </c>
      <c r="L570">
        <v>1.0752118644067801</v>
      </c>
      <c r="M570">
        <v>1.14917985590268</v>
      </c>
      <c r="N570">
        <v>1.1898880883481999</v>
      </c>
      <c r="O570">
        <v>0.93907975550699796</v>
      </c>
      <c r="P570">
        <v>1</v>
      </c>
      <c r="Q570">
        <v>0.976281838548133</v>
      </c>
      <c r="R570">
        <v>1.0323975630042099</v>
      </c>
      <c r="S570">
        <v>1.1097210070121</v>
      </c>
      <c r="T570">
        <v>0.93914246416267</v>
      </c>
      <c r="U570">
        <v>2</v>
      </c>
      <c r="V570">
        <v>4</v>
      </c>
    </row>
    <row r="571" spans="1:22" x14ac:dyDescent="0.35">
      <c r="A571" t="s">
        <v>109</v>
      </c>
      <c r="B571" t="s">
        <v>5090</v>
      </c>
      <c r="C571" t="s">
        <v>2618</v>
      </c>
      <c r="D571" t="s">
        <v>2540</v>
      </c>
      <c r="E571">
        <v>63.6</v>
      </c>
      <c r="F571">
        <v>27052300</v>
      </c>
      <c r="G571">
        <v>32597900</v>
      </c>
      <c r="H571">
        <v>31106900</v>
      </c>
      <c r="I571">
        <v>29946400</v>
      </c>
      <c r="J571">
        <v>23659800</v>
      </c>
      <c r="K571">
        <v>1</v>
      </c>
      <c r="L571">
        <v>1.2049955086998101</v>
      </c>
      <c r="M571">
        <v>1.1498800471678901</v>
      </c>
      <c r="N571">
        <v>1.1069816614483801</v>
      </c>
      <c r="O571">
        <v>0.87459476643390799</v>
      </c>
      <c r="P571">
        <v>1</v>
      </c>
      <c r="Q571">
        <v>1.05294833793971</v>
      </c>
      <c r="R571">
        <v>1.05872240464015</v>
      </c>
      <c r="S571">
        <v>1.0159465916647801</v>
      </c>
      <c r="T571">
        <v>0.90254994666441601</v>
      </c>
      <c r="U571">
        <v>2</v>
      </c>
      <c r="V571">
        <v>4</v>
      </c>
    </row>
    <row r="572" spans="1:22" x14ac:dyDescent="0.35">
      <c r="A572" t="s">
        <v>109</v>
      </c>
      <c r="B572" t="s">
        <v>5090</v>
      </c>
      <c r="C572" t="s">
        <v>2618</v>
      </c>
      <c r="D572" t="s">
        <v>2540</v>
      </c>
      <c r="E572">
        <v>67</v>
      </c>
      <c r="F572">
        <v>24784900</v>
      </c>
      <c r="G572">
        <v>26366300</v>
      </c>
      <c r="H572">
        <v>27005000</v>
      </c>
      <c r="I572">
        <v>28986300</v>
      </c>
      <c r="J572">
        <v>24274500</v>
      </c>
      <c r="K572">
        <v>1</v>
      </c>
      <c r="L572">
        <v>1.06380497803098</v>
      </c>
      <c r="M572">
        <v>1.08957470072504</v>
      </c>
      <c r="N572">
        <v>1.16951450278194</v>
      </c>
      <c r="O572">
        <v>0.979406816246989</v>
      </c>
      <c r="P572">
        <v>1</v>
      </c>
      <c r="Q572">
        <v>1.02647630725336</v>
      </c>
      <c r="R572">
        <v>1.1142108322294</v>
      </c>
      <c r="S572">
        <v>1.14003877424577</v>
      </c>
      <c r="T572">
        <v>1.0682793512173101</v>
      </c>
      <c r="U572">
        <v>4</v>
      </c>
      <c r="V572">
        <v>4</v>
      </c>
    </row>
    <row r="573" spans="1:22" x14ac:dyDescent="0.35">
      <c r="A573" t="s">
        <v>109</v>
      </c>
      <c r="B573" t="s">
        <v>5090</v>
      </c>
      <c r="C573" t="s">
        <v>2618</v>
      </c>
      <c r="D573" t="s">
        <v>2540</v>
      </c>
      <c r="E573">
        <v>71.3</v>
      </c>
      <c r="F573">
        <v>25650600</v>
      </c>
      <c r="G573">
        <v>19626900</v>
      </c>
      <c r="H573">
        <v>26226300</v>
      </c>
      <c r="I573">
        <v>26493700</v>
      </c>
      <c r="J573">
        <v>23215800</v>
      </c>
      <c r="K573">
        <v>1</v>
      </c>
      <c r="L573">
        <v>0.76516338799092398</v>
      </c>
      <c r="M573">
        <v>1.02244391944048</v>
      </c>
      <c r="N573">
        <v>1.03286862685473</v>
      </c>
      <c r="O573">
        <v>0.905078243783771</v>
      </c>
      <c r="P573">
        <v>1</v>
      </c>
      <c r="Q573">
        <v>0.80216415063599</v>
      </c>
      <c r="R573">
        <v>1.00440765447925</v>
      </c>
      <c r="S573">
        <v>0.98789464218072898</v>
      </c>
      <c r="T573">
        <v>0.97252639731902402</v>
      </c>
      <c r="U573">
        <v>4</v>
      </c>
      <c r="V573">
        <v>4</v>
      </c>
    </row>
    <row r="574" spans="1:22" x14ac:dyDescent="0.35">
      <c r="A574" t="s">
        <v>110</v>
      </c>
      <c r="B574" t="s">
        <v>5091</v>
      </c>
      <c r="C574" t="s">
        <v>2619</v>
      </c>
      <c r="D574" t="s">
        <v>2543</v>
      </c>
      <c r="E574">
        <v>42</v>
      </c>
      <c r="F574">
        <v>16001300</v>
      </c>
      <c r="G574">
        <v>15733100</v>
      </c>
      <c r="H574">
        <v>14023100</v>
      </c>
      <c r="I574">
        <v>13360600</v>
      </c>
      <c r="J574">
        <v>15182500</v>
      </c>
      <c r="K574">
        <v>1</v>
      </c>
      <c r="L574">
        <v>0.983238861842475</v>
      </c>
      <c r="M574">
        <v>0.876372544730741</v>
      </c>
      <c r="N574">
        <v>0.83496965871522899</v>
      </c>
      <c r="O574">
        <v>0.948829157630942</v>
      </c>
      <c r="P574">
        <v>1</v>
      </c>
      <c r="Q574">
        <v>0.98384609978978599</v>
      </c>
      <c r="R574">
        <v>0.91758423039004799</v>
      </c>
      <c r="S574">
        <v>0.87418839024656103</v>
      </c>
      <c r="T574">
        <v>0.98844461440673803</v>
      </c>
      <c r="U574">
        <v>1</v>
      </c>
      <c r="V574">
        <v>1</v>
      </c>
    </row>
    <row r="575" spans="1:22" x14ac:dyDescent="0.35">
      <c r="A575" t="s">
        <v>110</v>
      </c>
      <c r="B575" t="s">
        <v>5091</v>
      </c>
      <c r="C575" t="s">
        <v>2619</v>
      </c>
      <c r="D575" t="s">
        <v>2543</v>
      </c>
      <c r="E575">
        <v>45.4</v>
      </c>
      <c r="F575">
        <v>13156100</v>
      </c>
      <c r="G575">
        <v>15364300</v>
      </c>
      <c r="H575">
        <v>13904900</v>
      </c>
      <c r="I575">
        <v>14550600</v>
      </c>
      <c r="J575">
        <v>12234100</v>
      </c>
      <c r="K575">
        <v>1</v>
      </c>
      <c r="L575">
        <v>1.1678460942072499</v>
      </c>
      <c r="M575">
        <v>1.0569165634192501</v>
      </c>
      <c r="N575">
        <v>1.10599645791686</v>
      </c>
      <c r="O575">
        <v>0.92991844087533504</v>
      </c>
      <c r="P575">
        <v>1</v>
      </c>
      <c r="Q575">
        <v>1.08874035304858</v>
      </c>
      <c r="R575">
        <v>1.02667113384398</v>
      </c>
      <c r="S575">
        <v>1.07652251171436</v>
      </c>
      <c r="T575">
        <v>0.92110578695929601</v>
      </c>
      <c r="U575">
        <v>1</v>
      </c>
      <c r="V575">
        <v>1</v>
      </c>
    </row>
    <row r="576" spans="1:22" x14ac:dyDescent="0.35">
      <c r="A576" t="s">
        <v>110</v>
      </c>
      <c r="B576" t="s">
        <v>5091</v>
      </c>
      <c r="C576" t="s">
        <v>2619</v>
      </c>
      <c r="D576" t="s">
        <v>2543</v>
      </c>
      <c r="E576">
        <v>49</v>
      </c>
      <c r="F576">
        <v>17610900</v>
      </c>
      <c r="G576">
        <v>18774300</v>
      </c>
      <c r="H576">
        <v>17741300</v>
      </c>
      <c r="I576">
        <v>17927300</v>
      </c>
      <c r="J576">
        <v>16338400</v>
      </c>
      <c r="K576">
        <v>1</v>
      </c>
      <c r="L576">
        <v>1.06606135972608</v>
      </c>
      <c r="M576">
        <v>1.00740450516442</v>
      </c>
      <c r="N576">
        <v>1.01796614596642</v>
      </c>
      <c r="O576">
        <v>0.92774361333038102</v>
      </c>
      <c r="P576">
        <v>1</v>
      </c>
      <c r="Q576">
        <v>1.03659203949687</v>
      </c>
      <c r="R576">
        <v>1.0551628015957399</v>
      </c>
      <c r="S576">
        <v>1.0055973108879299</v>
      </c>
      <c r="T576">
        <v>0.89045482059981296</v>
      </c>
      <c r="U576">
        <v>2</v>
      </c>
      <c r="V576">
        <v>2</v>
      </c>
    </row>
    <row r="577" spans="1:22" x14ac:dyDescent="0.35">
      <c r="A577" t="s">
        <v>110</v>
      </c>
      <c r="B577" t="s">
        <v>5091</v>
      </c>
      <c r="C577" t="s">
        <v>2619</v>
      </c>
      <c r="D577" t="s">
        <v>2543</v>
      </c>
      <c r="E577">
        <v>51.9</v>
      </c>
      <c r="F577">
        <v>11769200</v>
      </c>
      <c r="G577">
        <v>11729000</v>
      </c>
      <c r="H577">
        <v>10589200</v>
      </c>
      <c r="I577">
        <v>12650100</v>
      </c>
      <c r="J577">
        <v>9499350</v>
      </c>
      <c r="K577">
        <v>1</v>
      </c>
      <c r="L577">
        <v>0.99658430479556803</v>
      </c>
      <c r="M577">
        <v>0.89973829996941201</v>
      </c>
      <c r="N577">
        <v>1.07484790809911</v>
      </c>
      <c r="O577">
        <v>0.80713642388607598</v>
      </c>
      <c r="P577">
        <v>1</v>
      </c>
      <c r="Q577">
        <v>0.99547872389086101</v>
      </c>
      <c r="R577">
        <v>0.94156404649460901</v>
      </c>
      <c r="S577">
        <v>1.0437614235117301</v>
      </c>
      <c r="T577">
        <v>0.90690122844887</v>
      </c>
      <c r="U577">
        <v>2</v>
      </c>
      <c r="V577">
        <v>2</v>
      </c>
    </row>
    <row r="578" spans="1:22" x14ac:dyDescent="0.35">
      <c r="A578" t="s">
        <v>111</v>
      </c>
      <c r="B578" t="s">
        <v>5092</v>
      </c>
      <c r="C578" t="s">
        <v>2620</v>
      </c>
      <c r="D578" t="s">
        <v>2543</v>
      </c>
      <c r="E578">
        <v>42</v>
      </c>
      <c r="F578">
        <v>1897510</v>
      </c>
      <c r="G578">
        <v>1998880</v>
      </c>
      <c r="H578">
        <v>2203460</v>
      </c>
      <c r="I578">
        <v>1724590</v>
      </c>
      <c r="J578">
        <v>2088480</v>
      </c>
      <c r="K578">
        <v>1</v>
      </c>
      <c r="L578">
        <v>1.05342264335893</v>
      </c>
      <c r="M578">
        <v>1.16123762193612</v>
      </c>
      <c r="N578">
        <v>0.90887004548065597</v>
      </c>
      <c r="O578">
        <v>1.10064242085681</v>
      </c>
      <c r="P578">
        <v>1</v>
      </c>
      <c r="Q578">
        <v>1.05407322606922</v>
      </c>
      <c r="R578">
        <v>1.2158451745559899</v>
      </c>
      <c r="S578">
        <v>0.95155989646927996</v>
      </c>
      <c r="T578">
        <v>1.1465963756846</v>
      </c>
      <c r="U578">
        <v>1</v>
      </c>
      <c r="V578">
        <v>1</v>
      </c>
    </row>
    <row r="579" spans="1:22" x14ac:dyDescent="0.35">
      <c r="A579" t="s">
        <v>111</v>
      </c>
      <c r="B579" t="s">
        <v>5092</v>
      </c>
      <c r="C579" t="s">
        <v>2620</v>
      </c>
      <c r="D579" t="s">
        <v>2543</v>
      </c>
      <c r="E579">
        <v>45.4</v>
      </c>
      <c r="F579">
        <v>1519960</v>
      </c>
      <c r="G579">
        <v>1883380</v>
      </c>
      <c r="H579">
        <v>1838120</v>
      </c>
      <c r="I579">
        <v>1655860</v>
      </c>
      <c r="J579">
        <v>1738080</v>
      </c>
      <c r="K579">
        <v>1</v>
      </c>
      <c r="L579">
        <v>1.2390983973262499</v>
      </c>
      <c r="M579">
        <v>1.2093212979288901</v>
      </c>
      <c r="N579">
        <v>1.0894102476381</v>
      </c>
      <c r="O579">
        <v>1.1435037764151701</v>
      </c>
      <c r="P579">
        <v>1</v>
      </c>
      <c r="Q579">
        <v>1.15516627855203</v>
      </c>
      <c r="R579">
        <v>1.17471455278332</v>
      </c>
      <c r="S579">
        <v>1.06037831105142</v>
      </c>
      <c r="T579">
        <v>1.1326670163400101</v>
      </c>
      <c r="U579">
        <v>1</v>
      </c>
      <c r="V579">
        <v>1</v>
      </c>
    </row>
    <row r="580" spans="1:22" x14ac:dyDescent="0.35">
      <c r="A580" t="s">
        <v>112</v>
      </c>
      <c r="B580" t="s">
        <v>5093</v>
      </c>
      <c r="C580" t="s">
        <v>2621</v>
      </c>
      <c r="D580" t="s">
        <v>2543</v>
      </c>
      <c r="E580">
        <v>42</v>
      </c>
      <c r="F580">
        <v>47719000</v>
      </c>
      <c r="G580">
        <v>45329900</v>
      </c>
      <c r="H580">
        <v>42980700</v>
      </c>
      <c r="I580">
        <v>45307500</v>
      </c>
      <c r="J580">
        <v>43516800</v>
      </c>
      <c r="K580">
        <v>1</v>
      </c>
      <c r="L580">
        <v>0.94993398855801703</v>
      </c>
      <c r="M580">
        <v>0.90070412204782202</v>
      </c>
      <c r="N580">
        <v>0.94946457385946903</v>
      </c>
      <c r="O580">
        <v>0.91193864079297604</v>
      </c>
      <c r="P580">
        <v>1</v>
      </c>
      <c r="Q580">
        <v>0.95052065776697403</v>
      </c>
      <c r="R580">
        <v>0.94306000753631802</v>
      </c>
      <c r="S580">
        <v>0.99406115989350696</v>
      </c>
      <c r="T580">
        <v>0.95001384697310098</v>
      </c>
      <c r="U580">
        <v>4</v>
      </c>
      <c r="V580">
        <v>4</v>
      </c>
    </row>
    <row r="581" spans="1:22" x14ac:dyDescent="0.35">
      <c r="A581" t="s">
        <v>112</v>
      </c>
      <c r="B581" t="s">
        <v>5093</v>
      </c>
      <c r="C581" t="s">
        <v>2621</v>
      </c>
      <c r="D581" t="s">
        <v>2543</v>
      </c>
      <c r="E581">
        <v>45.4</v>
      </c>
      <c r="F581">
        <v>42865200</v>
      </c>
      <c r="G581">
        <v>43658200</v>
      </c>
      <c r="H581">
        <v>41715100</v>
      </c>
      <c r="I581">
        <v>43184600</v>
      </c>
      <c r="J581">
        <v>41343600</v>
      </c>
      <c r="K581">
        <v>1</v>
      </c>
      <c r="L581">
        <v>1.01849985536053</v>
      </c>
      <c r="M581">
        <v>0.97316937749036503</v>
      </c>
      <c r="N581">
        <v>1.00745126582869</v>
      </c>
      <c r="O581">
        <v>0.96450267349738295</v>
      </c>
      <c r="P581">
        <v>1</v>
      </c>
      <c r="Q581">
        <v>0.94951029729467396</v>
      </c>
      <c r="R581">
        <v>0.94532051326548405</v>
      </c>
      <c r="S581">
        <v>0.98060347242200796</v>
      </c>
      <c r="T581">
        <v>0.95536227162017495</v>
      </c>
      <c r="U581">
        <v>4</v>
      </c>
      <c r="V581">
        <v>4</v>
      </c>
    </row>
    <row r="582" spans="1:22" x14ac:dyDescent="0.35">
      <c r="A582" t="s">
        <v>112</v>
      </c>
      <c r="B582" t="s">
        <v>5093</v>
      </c>
      <c r="C582" t="s">
        <v>2621</v>
      </c>
      <c r="D582" t="s">
        <v>2543</v>
      </c>
      <c r="E582">
        <v>49</v>
      </c>
      <c r="F582">
        <v>60911500</v>
      </c>
      <c r="G582">
        <v>62119000</v>
      </c>
      <c r="H582">
        <v>58659800</v>
      </c>
      <c r="I582">
        <v>61489500</v>
      </c>
      <c r="J582">
        <v>60073100</v>
      </c>
      <c r="K582">
        <v>1</v>
      </c>
      <c r="L582">
        <v>1.01982384278831</v>
      </c>
      <c r="M582">
        <v>0.96303325316237498</v>
      </c>
      <c r="N582">
        <v>1.00948917692061</v>
      </c>
      <c r="O582">
        <v>0.98623576828677695</v>
      </c>
      <c r="P582">
        <v>1</v>
      </c>
      <c r="Q582">
        <v>0.99163267430976298</v>
      </c>
      <c r="R582">
        <v>1.0086880297113801</v>
      </c>
      <c r="S582">
        <v>0.99722334156613901</v>
      </c>
      <c r="T582">
        <v>0.94659600077050898</v>
      </c>
      <c r="U582">
        <v>4</v>
      </c>
      <c r="V582">
        <v>5</v>
      </c>
    </row>
    <row r="583" spans="1:22" x14ac:dyDescent="0.35">
      <c r="A583" t="s">
        <v>112</v>
      </c>
      <c r="B583" t="s">
        <v>5093</v>
      </c>
      <c r="C583" t="s">
        <v>2621</v>
      </c>
      <c r="D583" t="s">
        <v>2543</v>
      </c>
      <c r="E583">
        <v>51.9</v>
      </c>
      <c r="F583">
        <v>53979300</v>
      </c>
      <c r="G583">
        <v>55364900</v>
      </c>
      <c r="H583">
        <v>54307200</v>
      </c>
      <c r="I583">
        <v>58217700</v>
      </c>
      <c r="J583">
        <v>48568900</v>
      </c>
      <c r="K583">
        <v>1</v>
      </c>
      <c r="L583">
        <v>1.0256690990805699</v>
      </c>
      <c r="M583">
        <v>1.0060745508000299</v>
      </c>
      <c r="N583">
        <v>1.0785189878342301</v>
      </c>
      <c r="O583">
        <v>0.89976898551852302</v>
      </c>
      <c r="P583">
        <v>1</v>
      </c>
      <c r="Q583">
        <v>1.0245312523725301</v>
      </c>
      <c r="R583">
        <v>1.0528435047821401</v>
      </c>
      <c r="S583">
        <v>1.04732632918934</v>
      </c>
      <c r="T583">
        <v>1.0109834894554499</v>
      </c>
      <c r="U583">
        <v>4</v>
      </c>
      <c r="V583">
        <v>5</v>
      </c>
    </row>
    <row r="584" spans="1:22" x14ac:dyDescent="0.35">
      <c r="A584" t="s">
        <v>112</v>
      </c>
      <c r="B584" t="s">
        <v>5093</v>
      </c>
      <c r="C584" t="s">
        <v>2621</v>
      </c>
      <c r="D584" t="s">
        <v>2543</v>
      </c>
      <c r="E584">
        <v>54.8</v>
      </c>
      <c r="F584">
        <v>45373700</v>
      </c>
      <c r="G584">
        <v>59266200</v>
      </c>
      <c r="H584">
        <v>57292400</v>
      </c>
      <c r="I584">
        <v>57728300</v>
      </c>
      <c r="J584">
        <v>56794600</v>
      </c>
      <c r="K584">
        <v>1</v>
      </c>
      <c r="L584">
        <v>1.30617957098495</v>
      </c>
      <c r="M584">
        <v>1.26267860015824</v>
      </c>
      <c r="N584">
        <v>1.2722854869671201</v>
      </c>
      <c r="O584">
        <v>1.2517074869362601</v>
      </c>
      <c r="P584">
        <v>1</v>
      </c>
      <c r="Q584">
        <v>1.06425209551674</v>
      </c>
      <c r="R584">
        <v>1.0708082582890599</v>
      </c>
      <c r="S584">
        <v>1.05938480921665</v>
      </c>
      <c r="T584">
        <v>1.0748094991055099</v>
      </c>
      <c r="U584">
        <v>4</v>
      </c>
      <c r="V584">
        <v>6</v>
      </c>
    </row>
    <row r="585" spans="1:22" x14ac:dyDescent="0.35">
      <c r="A585" t="s">
        <v>112</v>
      </c>
      <c r="B585" t="s">
        <v>5093</v>
      </c>
      <c r="C585" t="s">
        <v>2621</v>
      </c>
      <c r="D585" t="s">
        <v>2543</v>
      </c>
      <c r="E585">
        <v>57.9</v>
      </c>
      <c r="F585">
        <v>26762500</v>
      </c>
      <c r="G585">
        <v>29560400</v>
      </c>
      <c r="H585">
        <v>27280700</v>
      </c>
      <c r="I585">
        <v>28659300</v>
      </c>
      <c r="J585">
        <v>25984000</v>
      </c>
      <c r="K585">
        <v>1</v>
      </c>
      <c r="L585">
        <v>1.1045455394675401</v>
      </c>
      <c r="M585">
        <v>1.01936291452592</v>
      </c>
      <c r="N585">
        <v>1.07087529191966</v>
      </c>
      <c r="O585">
        <v>0.97091078935077102</v>
      </c>
      <c r="P585">
        <v>1</v>
      </c>
      <c r="Q585">
        <v>1.0344480053932401</v>
      </c>
      <c r="R585">
        <v>0.98267880389918605</v>
      </c>
      <c r="S585">
        <v>1.01321721663419</v>
      </c>
      <c r="T585">
        <v>1.03289052394486</v>
      </c>
      <c r="U585">
        <v>4</v>
      </c>
      <c r="V585">
        <v>6</v>
      </c>
    </row>
    <row r="586" spans="1:22" x14ac:dyDescent="0.35">
      <c r="A586" t="s">
        <v>113</v>
      </c>
      <c r="B586" t="s">
        <v>5094</v>
      </c>
      <c r="C586" t="s">
        <v>2622</v>
      </c>
      <c r="D586" t="s">
        <v>2543</v>
      </c>
      <c r="E586">
        <v>42</v>
      </c>
      <c r="F586">
        <v>26091100</v>
      </c>
      <c r="G586">
        <v>26811200</v>
      </c>
      <c r="H586">
        <v>24193900</v>
      </c>
      <c r="I586">
        <v>24780200</v>
      </c>
      <c r="J586">
        <v>24593800</v>
      </c>
      <c r="K586">
        <v>1</v>
      </c>
      <c r="L586">
        <v>1.0275994496207499</v>
      </c>
      <c r="M586">
        <v>0.92728554947855801</v>
      </c>
      <c r="N586">
        <v>0.94975681362610198</v>
      </c>
      <c r="O586">
        <v>0.94261261502964599</v>
      </c>
      <c r="P586">
        <v>1</v>
      </c>
      <c r="Q586">
        <v>1.0282340841990401</v>
      </c>
      <c r="R586">
        <v>0.97089143468262895</v>
      </c>
      <c r="S586">
        <v>0.99436712623431001</v>
      </c>
      <c r="T586">
        <v>0.98196851910015703</v>
      </c>
      <c r="U586">
        <v>3</v>
      </c>
      <c r="V586">
        <v>3</v>
      </c>
    </row>
    <row r="587" spans="1:22" x14ac:dyDescent="0.35">
      <c r="A587" t="s">
        <v>113</v>
      </c>
      <c r="B587" t="s">
        <v>5094</v>
      </c>
      <c r="C587" t="s">
        <v>2622</v>
      </c>
      <c r="D587" t="s">
        <v>2543</v>
      </c>
      <c r="E587">
        <v>45.4</v>
      </c>
      <c r="F587">
        <v>23462200</v>
      </c>
      <c r="G587">
        <v>25112300</v>
      </c>
      <c r="H587">
        <v>24871200</v>
      </c>
      <c r="I587">
        <v>24086000</v>
      </c>
      <c r="J587">
        <v>23240900</v>
      </c>
      <c r="K587">
        <v>1</v>
      </c>
      <c r="L587">
        <v>1.0703301480679599</v>
      </c>
      <c r="M587">
        <v>1.06005404437777</v>
      </c>
      <c r="N587">
        <v>1.0265874470424801</v>
      </c>
      <c r="O587">
        <v>0.99056780694052604</v>
      </c>
      <c r="P587">
        <v>1</v>
      </c>
      <c r="Q587">
        <v>0.99782979030047403</v>
      </c>
      <c r="R587">
        <v>1.0297188305539999</v>
      </c>
      <c r="S587">
        <v>0.99922968927598499</v>
      </c>
      <c r="T587">
        <v>0.98118039092722498</v>
      </c>
      <c r="U587">
        <v>3</v>
      </c>
      <c r="V587">
        <v>3</v>
      </c>
    </row>
    <row r="588" spans="1:22" x14ac:dyDescent="0.35">
      <c r="A588" t="s">
        <v>113</v>
      </c>
      <c r="B588" t="s">
        <v>5094</v>
      </c>
      <c r="C588" t="s">
        <v>2622</v>
      </c>
      <c r="D588" t="s">
        <v>2543</v>
      </c>
      <c r="E588">
        <v>49</v>
      </c>
      <c r="F588">
        <v>75186000</v>
      </c>
      <c r="G588">
        <v>75943800</v>
      </c>
      <c r="H588">
        <v>71899400</v>
      </c>
      <c r="I588">
        <v>75694700</v>
      </c>
      <c r="J588">
        <v>77227700</v>
      </c>
      <c r="K588">
        <v>1</v>
      </c>
      <c r="L588">
        <v>1.0100790040699099</v>
      </c>
      <c r="M588">
        <v>0.95628707472135799</v>
      </c>
      <c r="N588">
        <v>1.0067658872662499</v>
      </c>
      <c r="O588">
        <v>1.02715532146942</v>
      </c>
      <c r="P588">
        <v>1</v>
      </c>
      <c r="Q588">
        <v>0.98215721386884602</v>
      </c>
      <c r="R588">
        <v>1.0016220333738699</v>
      </c>
      <c r="S588">
        <v>0.99453314134283599</v>
      </c>
      <c r="T588">
        <v>0.985870874630836</v>
      </c>
      <c r="U588">
        <v>5</v>
      </c>
      <c r="V588">
        <v>7</v>
      </c>
    </row>
    <row r="589" spans="1:22" x14ac:dyDescent="0.35">
      <c r="A589" t="s">
        <v>113</v>
      </c>
      <c r="B589" t="s">
        <v>5094</v>
      </c>
      <c r="C589" t="s">
        <v>2622</v>
      </c>
      <c r="D589" t="s">
        <v>2543</v>
      </c>
      <c r="E589">
        <v>51.9</v>
      </c>
      <c r="F589">
        <v>68194900</v>
      </c>
      <c r="G589">
        <v>70004100</v>
      </c>
      <c r="H589">
        <v>64893100</v>
      </c>
      <c r="I589">
        <v>70688400</v>
      </c>
      <c r="J589">
        <v>62436500</v>
      </c>
      <c r="K589">
        <v>1</v>
      </c>
      <c r="L589">
        <v>1.0265298431407599</v>
      </c>
      <c r="M589">
        <v>0.95158288962957605</v>
      </c>
      <c r="N589">
        <v>1.0365643178595501</v>
      </c>
      <c r="O589">
        <v>0.91555966795170896</v>
      </c>
      <c r="P589">
        <v>1</v>
      </c>
      <c r="Q589">
        <v>1.02539104154894</v>
      </c>
      <c r="R589">
        <v>0.99581871324708104</v>
      </c>
      <c r="S589">
        <v>1.0065850617730301</v>
      </c>
      <c r="T589">
        <v>1.0287259538925699</v>
      </c>
      <c r="U589">
        <v>5</v>
      </c>
      <c r="V589">
        <v>7</v>
      </c>
    </row>
    <row r="590" spans="1:22" x14ac:dyDescent="0.35">
      <c r="A590" t="s">
        <v>113</v>
      </c>
      <c r="B590" t="s">
        <v>5094</v>
      </c>
      <c r="C590" t="s">
        <v>2622</v>
      </c>
      <c r="D590" t="s">
        <v>2543</v>
      </c>
      <c r="E590">
        <v>54.8</v>
      </c>
      <c r="F590">
        <v>36546000</v>
      </c>
      <c r="G590">
        <v>44570200</v>
      </c>
      <c r="H590">
        <v>43081400</v>
      </c>
      <c r="I590">
        <v>43237300</v>
      </c>
      <c r="J590">
        <v>41892600</v>
      </c>
      <c r="K590">
        <v>1</v>
      </c>
      <c r="L590">
        <v>1.2195643846111801</v>
      </c>
      <c r="M590">
        <v>1.17882668417884</v>
      </c>
      <c r="N590">
        <v>1.1830925409073501</v>
      </c>
      <c r="O590">
        <v>1.1462978164505</v>
      </c>
      <c r="P590">
        <v>1</v>
      </c>
      <c r="Q590">
        <v>0.99367956808672597</v>
      </c>
      <c r="R590">
        <v>0.99969806121052696</v>
      </c>
      <c r="S590">
        <v>0.98511716008214001</v>
      </c>
      <c r="T590">
        <v>0.98429688628014</v>
      </c>
      <c r="U590">
        <v>4</v>
      </c>
      <c r="V590">
        <v>5</v>
      </c>
    </row>
    <row r="591" spans="1:22" x14ac:dyDescent="0.35">
      <c r="A591" t="s">
        <v>113</v>
      </c>
      <c r="B591" t="s">
        <v>5094</v>
      </c>
      <c r="C591" t="s">
        <v>2622</v>
      </c>
      <c r="D591" t="s">
        <v>2543</v>
      </c>
      <c r="E591">
        <v>57.9</v>
      </c>
      <c r="F591">
        <v>40046400</v>
      </c>
      <c r="G591">
        <v>42981800</v>
      </c>
      <c r="H591">
        <v>41762600</v>
      </c>
      <c r="I591">
        <v>41757800</v>
      </c>
      <c r="J591">
        <v>37235800</v>
      </c>
      <c r="K591">
        <v>1</v>
      </c>
      <c r="L591">
        <v>1.0732999720324401</v>
      </c>
      <c r="M591">
        <v>1.0428552878660799</v>
      </c>
      <c r="N591">
        <v>1.0427354269047899</v>
      </c>
      <c r="O591">
        <v>0.92981641296096496</v>
      </c>
      <c r="P591">
        <v>1</v>
      </c>
      <c r="Q591">
        <v>1.0051853686293499</v>
      </c>
      <c r="R591">
        <v>1.00532575034553</v>
      </c>
      <c r="S591">
        <v>0.98659245843688803</v>
      </c>
      <c r="T591">
        <v>0.98917281843987104</v>
      </c>
      <c r="U591">
        <v>4</v>
      </c>
      <c r="V591">
        <v>5</v>
      </c>
    </row>
    <row r="592" spans="1:22" x14ac:dyDescent="0.35">
      <c r="A592" t="s">
        <v>113</v>
      </c>
      <c r="B592" t="s">
        <v>5094</v>
      </c>
      <c r="C592" t="s">
        <v>2622</v>
      </c>
      <c r="D592" t="s">
        <v>2543</v>
      </c>
      <c r="E592">
        <v>60.5</v>
      </c>
      <c r="F592">
        <v>32353800</v>
      </c>
      <c r="G592">
        <v>38215200</v>
      </c>
      <c r="H592">
        <v>38966500</v>
      </c>
      <c r="I592">
        <v>38278500</v>
      </c>
      <c r="J592">
        <v>35590500</v>
      </c>
      <c r="K592">
        <v>1</v>
      </c>
      <c r="L592">
        <v>1.1811657363277299</v>
      </c>
      <c r="M592">
        <v>1.20438711990554</v>
      </c>
      <c r="N592">
        <v>1.18312222984626</v>
      </c>
      <c r="O592">
        <v>1.10004079891697</v>
      </c>
      <c r="P592">
        <v>1</v>
      </c>
      <c r="Q592">
        <v>1.0724869161747199</v>
      </c>
      <c r="R592">
        <v>1.08199453820694</v>
      </c>
      <c r="S592">
        <v>1.1034109889662</v>
      </c>
      <c r="T592">
        <v>1.1001142560214201</v>
      </c>
      <c r="U592">
        <v>6</v>
      </c>
      <c r="V592">
        <v>6</v>
      </c>
    </row>
    <row r="593" spans="1:22" x14ac:dyDescent="0.35">
      <c r="A593" t="s">
        <v>113</v>
      </c>
      <c r="B593" t="s">
        <v>5094</v>
      </c>
      <c r="C593" t="s">
        <v>2622</v>
      </c>
      <c r="D593" t="s">
        <v>2543</v>
      </c>
      <c r="E593">
        <v>63.6</v>
      </c>
      <c r="F593">
        <v>24164400</v>
      </c>
      <c r="G593">
        <v>30702100</v>
      </c>
      <c r="H593">
        <v>28726400</v>
      </c>
      <c r="I593">
        <v>27238700</v>
      </c>
      <c r="J593">
        <v>24993700</v>
      </c>
      <c r="K593">
        <v>1</v>
      </c>
      <c r="L593">
        <v>1.2705508930492799</v>
      </c>
      <c r="M593">
        <v>1.18879012100445</v>
      </c>
      <c r="N593">
        <v>1.1272243465594001</v>
      </c>
      <c r="O593">
        <v>1.0343190809620799</v>
      </c>
      <c r="P593">
        <v>1</v>
      </c>
      <c r="Q593">
        <v>1.11023189833094</v>
      </c>
      <c r="R593">
        <v>1.0945478518582601</v>
      </c>
      <c r="S593">
        <v>1.0345245750776</v>
      </c>
      <c r="T593">
        <v>1.0673796221794101</v>
      </c>
      <c r="U593">
        <v>6</v>
      </c>
      <c r="V593">
        <v>6</v>
      </c>
    </row>
    <row r="594" spans="1:22" x14ac:dyDescent="0.35">
      <c r="A594" t="s">
        <v>113</v>
      </c>
      <c r="B594" t="s">
        <v>5094</v>
      </c>
      <c r="C594" t="s">
        <v>2622</v>
      </c>
      <c r="D594" t="s">
        <v>2543</v>
      </c>
      <c r="E594">
        <v>67</v>
      </c>
      <c r="F594">
        <v>13132800</v>
      </c>
      <c r="G594">
        <v>13285600</v>
      </c>
      <c r="H594">
        <v>12329500</v>
      </c>
      <c r="I594">
        <v>12663100</v>
      </c>
      <c r="J594">
        <v>11846400</v>
      </c>
      <c r="K594">
        <v>1</v>
      </c>
      <c r="L594">
        <v>1.0116349902534101</v>
      </c>
      <c r="M594">
        <v>0.93883254142300199</v>
      </c>
      <c r="N594">
        <v>0.964234588206628</v>
      </c>
      <c r="O594">
        <v>0.90204678362573099</v>
      </c>
      <c r="P594">
        <v>1</v>
      </c>
      <c r="Q594">
        <v>0.97613695228766895</v>
      </c>
      <c r="R594">
        <v>0.96006027545141104</v>
      </c>
      <c r="S594">
        <v>0.93993260913791199</v>
      </c>
      <c r="T594">
        <v>0.98389957757487001</v>
      </c>
      <c r="U594">
        <v>2</v>
      </c>
      <c r="V594">
        <v>3</v>
      </c>
    </row>
    <row r="595" spans="1:22" x14ac:dyDescent="0.35">
      <c r="A595" t="s">
        <v>113</v>
      </c>
      <c r="B595" t="s">
        <v>5094</v>
      </c>
      <c r="C595" t="s">
        <v>2622</v>
      </c>
      <c r="D595" t="s">
        <v>2543</v>
      </c>
      <c r="E595">
        <v>71.3</v>
      </c>
      <c r="F595">
        <v>6689360</v>
      </c>
      <c r="G595">
        <v>6036100</v>
      </c>
      <c r="H595">
        <v>5884150</v>
      </c>
      <c r="I595">
        <v>5643760</v>
      </c>
      <c r="J595">
        <v>5719980</v>
      </c>
      <c r="K595">
        <v>1</v>
      </c>
      <c r="L595">
        <v>0.90234342298814796</v>
      </c>
      <c r="M595">
        <v>0.87962824545247997</v>
      </c>
      <c r="N595">
        <v>0.84369207218627795</v>
      </c>
      <c r="O595">
        <v>0.85508628628149796</v>
      </c>
      <c r="P595">
        <v>1</v>
      </c>
      <c r="Q595">
        <v>0.945977756964824</v>
      </c>
      <c r="R595">
        <v>0.86411129845841195</v>
      </c>
      <c r="S595">
        <v>0.80695536304677296</v>
      </c>
      <c r="T595">
        <v>0.91880894398443003</v>
      </c>
      <c r="U595">
        <v>2</v>
      </c>
      <c r="V595">
        <v>3</v>
      </c>
    </row>
    <row r="596" spans="1:22" x14ac:dyDescent="0.35">
      <c r="A596" t="s">
        <v>2240</v>
      </c>
      <c r="B596" t="s">
        <v>5095</v>
      </c>
      <c r="C596" t="s">
        <v>2623</v>
      </c>
      <c r="D596" t="s">
        <v>2543</v>
      </c>
      <c r="E596">
        <v>67</v>
      </c>
      <c r="F596">
        <v>3610710</v>
      </c>
      <c r="G596">
        <v>4396150</v>
      </c>
      <c r="H596">
        <v>3504730</v>
      </c>
      <c r="I596">
        <v>4413100</v>
      </c>
      <c r="J596">
        <v>3401730</v>
      </c>
      <c r="K596">
        <v>1</v>
      </c>
      <c r="L596">
        <v>1.2175306241708701</v>
      </c>
      <c r="M596">
        <v>0.97064843202583395</v>
      </c>
      <c r="N596">
        <v>1.22222499176062</v>
      </c>
      <c r="O596">
        <v>0.94212218649517698</v>
      </c>
      <c r="P596">
        <v>1</v>
      </c>
      <c r="Q596">
        <v>1.17480775600432</v>
      </c>
      <c r="R596">
        <v>0.99259554808862605</v>
      </c>
      <c r="S596">
        <v>1.1914207802851999</v>
      </c>
      <c r="T596">
        <v>1.0276114699846</v>
      </c>
      <c r="U596">
        <v>2</v>
      </c>
      <c r="V596">
        <v>2</v>
      </c>
    </row>
    <row r="597" spans="1:22" x14ac:dyDescent="0.35">
      <c r="A597" t="s">
        <v>2240</v>
      </c>
      <c r="B597" t="s">
        <v>5095</v>
      </c>
      <c r="C597" t="s">
        <v>2623</v>
      </c>
      <c r="D597" t="s">
        <v>2543</v>
      </c>
      <c r="E597">
        <v>71.3</v>
      </c>
      <c r="F597">
        <v>1794600</v>
      </c>
      <c r="G597">
        <v>1692900</v>
      </c>
      <c r="H597">
        <v>1604410</v>
      </c>
      <c r="I597">
        <v>1290290</v>
      </c>
      <c r="J597">
        <v>1682440</v>
      </c>
      <c r="K597">
        <v>1</v>
      </c>
      <c r="L597">
        <v>0.94332998996991002</v>
      </c>
      <c r="M597">
        <v>0.894020951744121</v>
      </c>
      <c r="N597">
        <v>0.71898473197369905</v>
      </c>
      <c r="O597">
        <v>0.93750139306809299</v>
      </c>
      <c r="P597">
        <v>1</v>
      </c>
      <c r="Q597">
        <v>0.98894629833314196</v>
      </c>
      <c r="R597">
        <v>0.87825011242476303</v>
      </c>
      <c r="S597">
        <v>0.68767812871758704</v>
      </c>
      <c r="T597">
        <v>1.00736578140519</v>
      </c>
      <c r="U597">
        <v>2</v>
      </c>
      <c r="V597">
        <v>2</v>
      </c>
    </row>
    <row r="598" spans="1:22" x14ac:dyDescent="0.35">
      <c r="A598" t="s">
        <v>114</v>
      </c>
      <c r="B598" t="s">
        <v>5096</v>
      </c>
      <c r="C598" t="s">
        <v>2624</v>
      </c>
      <c r="D598" t="s">
        <v>2543</v>
      </c>
      <c r="E598">
        <v>42</v>
      </c>
      <c r="F598">
        <v>123121000</v>
      </c>
      <c r="G598">
        <v>121574000</v>
      </c>
      <c r="H598">
        <v>120177000</v>
      </c>
      <c r="I598">
        <v>120663000</v>
      </c>
      <c r="J598">
        <v>118994000</v>
      </c>
      <c r="K598">
        <v>1</v>
      </c>
      <c r="L598">
        <v>0.98743512479593198</v>
      </c>
      <c r="M598">
        <v>0.97608856328327398</v>
      </c>
      <c r="N598">
        <v>0.98003589964343996</v>
      </c>
      <c r="O598">
        <v>0.96648012930369298</v>
      </c>
      <c r="P598">
        <v>1</v>
      </c>
      <c r="Q598">
        <v>0.98804495431096995</v>
      </c>
      <c r="R598">
        <v>1.0219894250657899</v>
      </c>
      <c r="S598">
        <v>1.0260684284161901</v>
      </c>
      <c r="T598">
        <v>1.00683254836583</v>
      </c>
      <c r="U598">
        <v>11</v>
      </c>
      <c r="V598">
        <v>15</v>
      </c>
    </row>
    <row r="599" spans="1:22" x14ac:dyDescent="0.35">
      <c r="A599" t="s">
        <v>114</v>
      </c>
      <c r="B599" t="s">
        <v>5096</v>
      </c>
      <c r="C599" t="s">
        <v>2624</v>
      </c>
      <c r="D599" t="s">
        <v>2543</v>
      </c>
      <c r="E599">
        <v>45.4</v>
      </c>
      <c r="F599">
        <v>95848700</v>
      </c>
      <c r="G599">
        <v>102872000</v>
      </c>
      <c r="H599">
        <v>92135600</v>
      </c>
      <c r="I599">
        <v>93813900</v>
      </c>
      <c r="J599">
        <v>96667800</v>
      </c>
      <c r="K599">
        <v>1</v>
      </c>
      <c r="L599">
        <v>1.07327485923127</v>
      </c>
      <c r="M599">
        <v>0.96126082043887895</v>
      </c>
      <c r="N599">
        <v>0.97877070841858005</v>
      </c>
      <c r="O599">
        <v>1.0085457601407199</v>
      </c>
      <c r="P599">
        <v>1</v>
      </c>
      <c r="Q599">
        <v>1.0005750372019899</v>
      </c>
      <c r="R599">
        <v>0.93375273942821702</v>
      </c>
      <c r="S599">
        <v>0.95268722958100205</v>
      </c>
      <c r="T599">
        <v>0.99898797060571198</v>
      </c>
      <c r="U599">
        <v>11</v>
      </c>
      <c r="V599">
        <v>15</v>
      </c>
    </row>
    <row r="600" spans="1:22" x14ac:dyDescent="0.35">
      <c r="A600" t="s">
        <v>114</v>
      </c>
      <c r="B600" t="s">
        <v>5096</v>
      </c>
      <c r="C600" t="s">
        <v>2624</v>
      </c>
      <c r="D600" t="s">
        <v>2543</v>
      </c>
      <c r="E600">
        <v>49</v>
      </c>
      <c r="F600">
        <v>67303900</v>
      </c>
      <c r="G600">
        <v>64213900</v>
      </c>
      <c r="H600">
        <v>58525900</v>
      </c>
      <c r="I600">
        <v>66260500</v>
      </c>
      <c r="J600">
        <v>68261600</v>
      </c>
      <c r="K600">
        <v>1</v>
      </c>
      <c r="L600">
        <v>0.95408884180560105</v>
      </c>
      <c r="M600">
        <v>0.86957665157591202</v>
      </c>
      <c r="N600">
        <v>0.98449718366989103</v>
      </c>
      <c r="O600">
        <v>1.0142294874442599</v>
      </c>
      <c r="P600">
        <v>1</v>
      </c>
      <c r="Q600">
        <v>0.92771479743210905</v>
      </c>
      <c r="R600">
        <v>0.91080090586782203</v>
      </c>
      <c r="S600">
        <v>0.97253501444815504</v>
      </c>
      <c r="T600">
        <v>0.97346456856459596</v>
      </c>
      <c r="U600">
        <v>5</v>
      </c>
      <c r="V600">
        <v>6</v>
      </c>
    </row>
    <row r="601" spans="1:22" x14ac:dyDescent="0.35">
      <c r="A601" t="s">
        <v>114</v>
      </c>
      <c r="B601" t="s">
        <v>5096</v>
      </c>
      <c r="C601" t="s">
        <v>2624</v>
      </c>
      <c r="D601" t="s">
        <v>2543</v>
      </c>
      <c r="E601">
        <v>51.9</v>
      </c>
      <c r="F601">
        <v>41280500</v>
      </c>
      <c r="G601">
        <v>39730200</v>
      </c>
      <c r="H601">
        <v>37128100</v>
      </c>
      <c r="I601">
        <v>36379900</v>
      </c>
      <c r="J601">
        <v>38383800</v>
      </c>
      <c r="K601">
        <v>1</v>
      </c>
      <c r="L601">
        <v>0.96244473783021001</v>
      </c>
      <c r="M601">
        <v>0.899410133113698</v>
      </c>
      <c r="N601">
        <v>0.88128535264834496</v>
      </c>
      <c r="O601">
        <v>0.92982885381717795</v>
      </c>
      <c r="P601">
        <v>1</v>
      </c>
      <c r="Q601">
        <v>0.96137703034288502</v>
      </c>
      <c r="R601">
        <v>0.94122062428772701</v>
      </c>
      <c r="S601">
        <v>0.85579703627748605</v>
      </c>
      <c r="T601">
        <v>1.04475885961631</v>
      </c>
      <c r="U601">
        <v>5</v>
      </c>
      <c r="V601">
        <v>6</v>
      </c>
    </row>
    <row r="602" spans="1:22" x14ac:dyDescent="0.35">
      <c r="A602" t="s">
        <v>115</v>
      </c>
      <c r="B602" t="s">
        <v>5097</v>
      </c>
      <c r="C602" t="s">
        <v>2625</v>
      </c>
      <c r="D602" t="s">
        <v>2543</v>
      </c>
      <c r="E602">
        <v>42</v>
      </c>
      <c r="F602">
        <v>67408900</v>
      </c>
      <c r="G602">
        <v>64863600</v>
      </c>
      <c r="H602">
        <v>62776300</v>
      </c>
      <c r="I602">
        <v>64239400</v>
      </c>
      <c r="J602">
        <v>67545000</v>
      </c>
      <c r="K602">
        <v>1</v>
      </c>
      <c r="L602">
        <v>0.96224089103961097</v>
      </c>
      <c r="M602">
        <v>0.93127613712729296</v>
      </c>
      <c r="N602">
        <v>0.95298098619025096</v>
      </c>
      <c r="O602">
        <v>1.00201902122717</v>
      </c>
      <c r="P602">
        <v>1</v>
      </c>
      <c r="Q602">
        <v>0.96283516086169596</v>
      </c>
      <c r="R602">
        <v>0.97506968093016899</v>
      </c>
      <c r="S602">
        <v>0.99774273898180499</v>
      </c>
      <c r="T602">
        <v>1.04385525792447</v>
      </c>
      <c r="U602">
        <v>7</v>
      </c>
      <c r="V602">
        <v>8</v>
      </c>
    </row>
    <row r="603" spans="1:22" x14ac:dyDescent="0.35">
      <c r="A603" t="s">
        <v>115</v>
      </c>
      <c r="B603" t="s">
        <v>5097</v>
      </c>
      <c r="C603" t="s">
        <v>2625</v>
      </c>
      <c r="D603" t="s">
        <v>2543</v>
      </c>
      <c r="E603">
        <v>45.4</v>
      </c>
      <c r="F603">
        <v>61399900</v>
      </c>
      <c r="G603">
        <v>62941700</v>
      </c>
      <c r="H603">
        <v>64087300</v>
      </c>
      <c r="I603">
        <v>63993900</v>
      </c>
      <c r="J603">
        <v>62221600</v>
      </c>
      <c r="K603">
        <v>1</v>
      </c>
      <c r="L603">
        <v>1.0251107900827201</v>
      </c>
      <c r="M603">
        <v>1.0437688009263899</v>
      </c>
      <c r="N603">
        <v>1.04224762581047</v>
      </c>
      <c r="O603">
        <v>1.01338275795237</v>
      </c>
      <c r="P603">
        <v>1</v>
      </c>
      <c r="Q603">
        <v>0.95567343080954303</v>
      </c>
      <c r="R603">
        <v>1.01389961649508</v>
      </c>
      <c r="S603">
        <v>1.01447253644836</v>
      </c>
      <c r="T603">
        <v>1.0037791291417499</v>
      </c>
      <c r="U603">
        <v>7</v>
      </c>
      <c r="V603">
        <v>8</v>
      </c>
    </row>
    <row r="604" spans="1:22" x14ac:dyDescent="0.35">
      <c r="A604" t="s">
        <v>115</v>
      </c>
      <c r="B604" t="s">
        <v>5097</v>
      </c>
      <c r="C604" t="s">
        <v>2625</v>
      </c>
      <c r="D604" t="s">
        <v>2543</v>
      </c>
      <c r="E604">
        <v>49</v>
      </c>
      <c r="F604">
        <v>73813700</v>
      </c>
      <c r="G604">
        <v>78059400</v>
      </c>
      <c r="H604">
        <v>74373800</v>
      </c>
      <c r="I604">
        <v>78652300</v>
      </c>
      <c r="J604">
        <v>79805100</v>
      </c>
      <c r="K604">
        <v>1</v>
      </c>
      <c r="L604">
        <v>1.05751913262714</v>
      </c>
      <c r="M604">
        <v>1.00758802227771</v>
      </c>
      <c r="N604">
        <v>1.0655515168593399</v>
      </c>
      <c r="O604">
        <v>1.0811692138451301</v>
      </c>
      <c r="P604">
        <v>1</v>
      </c>
      <c r="Q604">
        <v>1.02828594667253</v>
      </c>
      <c r="R604">
        <v>1.05535501875419</v>
      </c>
      <c r="S604">
        <v>1.0526044939825101</v>
      </c>
      <c r="T604">
        <v>1.03771378699825</v>
      </c>
      <c r="U604">
        <v>9</v>
      </c>
      <c r="V604">
        <v>10</v>
      </c>
    </row>
    <row r="605" spans="1:22" x14ac:dyDescent="0.35">
      <c r="A605" t="s">
        <v>115</v>
      </c>
      <c r="B605" t="s">
        <v>5097</v>
      </c>
      <c r="C605" t="s">
        <v>2625</v>
      </c>
      <c r="D605" t="s">
        <v>2543</v>
      </c>
      <c r="E605">
        <v>51.9</v>
      </c>
      <c r="F605">
        <v>72059000</v>
      </c>
      <c r="G605">
        <v>75051400</v>
      </c>
      <c r="H605">
        <v>72723600</v>
      </c>
      <c r="I605">
        <v>78219400</v>
      </c>
      <c r="J605">
        <v>70568100</v>
      </c>
      <c r="K605">
        <v>1</v>
      </c>
      <c r="L605">
        <v>1.04152708197449</v>
      </c>
      <c r="M605">
        <v>1.0092229978212299</v>
      </c>
      <c r="N605">
        <v>1.08549105594027</v>
      </c>
      <c r="O605">
        <v>0.97931000985303696</v>
      </c>
      <c r="P605">
        <v>1</v>
      </c>
      <c r="Q605">
        <v>1.04037164289319</v>
      </c>
      <c r="R605">
        <v>1.0561383123029</v>
      </c>
      <c r="S605">
        <v>1.0540967528710099</v>
      </c>
      <c r="T605">
        <v>1.1003560546703199</v>
      </c>
      <c r="U605">
        <v>9</v>
      </c>
      <c r="V605">
        <v>10</v>
      </c>
    </row>
    <row r="606" spans="1:22" x14ac:dyDescent="0.35">
      <c r="A606" t="s">
        <v>115</v>
      </c>
      <c r="B606" t="s">
        <v>5097</v>
      </c>
      <c r="C606" t="s">
        <v>2625</v>
      </c>
      <c r="D606" t="s">
        <v>2543</v>
      </c>
      <c r="E606">
        <v>54.8</v>
      </c>
      <c r="F606">
        <v>73378300</v>
      </c>
      <c r="G606">
        <v>92988400</v>
      </c>
      <c r="H606">
        <v>89513400</v>
      </c>
      <c r="I606">
        <v>90883900</v>
      </c>
      <c r="J606">
        <v>90473000</v>
      </c>
      <c r="K606">
        <v>1</v>
      </c>
      <c r="L606">
        <v>1.2672465837993001</v>
      </c>
      <c r="M606">
        <v>1.2198892588135699</v>
      </c>
      <c r="N606">
        <v>1.2385664426676599</v>
      </c>
      <c r="O606">
        <v>1.23296669451323</v>
      </c>
      <c r="P606">
        <v>1</v>
      </c>
      <c r="Q606">
        <v>1.0325301836774601</v>
      </c>
      <c r="R606">
        <v>1.03452097182291</v>
      </c>
      <c r="S606">
        <v>1.03130821502606</v>
      </c>
      <c r="T606">
        <v>1.0587172555683699</v>
      </c>
      <c r="U606">
        <v>10</v>
      </c>
      <c r="V606">
        <v>12</v>
      </c>
    </row>
    <row r="607" spans="1:22" x14ac:dyDescent="0.35">
      <c r="A607" t="s">
        <v>115</v>
      </c>
      <c r="B607" t="s">
        <v>5097</v>
      </c>
      <c r="C607" t="s">
        <v>2625</v>
      </c>
      <c r="D607" t="s">
        <v>2543</v>
      </c>
      <c r="E607">
        <v>57.9</v>
      </c>
      <c r="F607">
        <v>78727900</v>
      </c>
      <c r="G607">
        <v>82659400</v>
      </c>
      <c r="H607">
        <v>80237600</v>
      </c>
      <c r="I607">
        <v>84064500</v>
      </c>
      <c r="J607">
        <v>73218300</v>
      </c>
      <c r="K607">
        <v>1</v>
      </c>
      <c r="L607">
        <v>1.04993782382103</v>
      </c>
      <c r="M607">
        <v>1.01917617515519</v>
      </c>
      <c r="N607">
        <v>1.0677853721488799</v>
      </c>
      <c r="O607">
        <v>0.93001718577531001</v>
      </c>
      <c r="P607">
        <v>1</v>
      </c>
      <c r="Q607">
        <v>0.98330584736429905</v>
      </c>
      <c r="R607">
        <v>0.98249878477267605</v>
      </c>
      <c r="S607">
        <v>1.0102936643462701</v>
      </c>
      <c r="T607">
        <v>0.98938640792685395</v>
      </c>
      <c r="U607">
        <v>10</v>
      </c>
      <c r="V607">
        <v>12</v>
      </c>
    </row>
    <row r="608" spans="1:22" x14ac:dyDescent="0.35">
      <c r="A608" t="s">
        <v>115</v>
      </c>
      <c r="B608" t="s">
        <v>5097</v>
      </c>
      <c r="C608" t="s">
        <v>2625</v>
      </c>
      <c r="D608" t="s">
        <v>2543</v>
      </c>
      <c r="E608">
        <v>60.5</v>
      </c>
      <c r="F608">
        <v>5145760</v>
      </c>
      <c r="G608">
        <v>5760650</v>
      </c>
      <c r="H608">
        <v>5100640</v>
      </c>
      <c r="I608">
        <v>4701760</v>
      </c>
      <c r="J608">
        <v>5276750</v>
      </c>
      <c r="K608">
        <v>1</v>
      </c>
      <c r="L608">
        <v>1.1194944964397899</v>
      </c>
      <c r="M608">
        <v>0.99123161593233999</v>
      </c>
      <c r="N608">
        <v>0.91371536954696697</v>
      </c>
      <c r="O608">
        <v>1.0254559093311799</v>
      </c>
      <c r="P608">
        <v>1</v>
      </c>
      <c r="Q608">
        <v>1.01649003457728</v>
      </c>
      <c r="R608">
        <v>0.89050038547485399</v>
      </c>
      <c r="S608">
        <v>0.85215504713865897</v>
      </c>
      <c r="T608">
        <v>1.0255243859021499</v>
      </c>
      <c r="U608">
        <v>2</v>
      </c>
      <c r="V608">
        <v>2</v>
      </c>
    </row>
    <row r="609" spans="1:22" x14ac:dyDescent="0.35">
      <c r="A609" t="s">
        <v>115</v>
      </c>
      <c r="B609" t="s">
        <v>5097</v>
      </c>
      <c r="C609" t="s">
        <v>2625</v>
      </c>
      <c r="D609" t="s">
        <v>2543</v>
      </c>
      <c r="E609">
        <v>63.6</v>
      </c>
      <c r="F609">
        <v>855629</v>
      </c>
      <c r="G609">
        <v>1162720</v>
      </c>
      <c r="H609">
        <v>1467010</v>
      </c>
      <c r="I609">
        <v>1225500</v>
      </c>
      <c r="J609">
        <v>1184330</v>
      </c>
      <c r="K609">
        <v>1</v>
      </c>
      <c r="L609">
        <v>1.3589067224229201</v>
      </c>
      <c r="M609">
        <v>1.7145398297626699</v>
      </c>
      <c r="N609">
        <v>1.4322796445655801</v>
      </c>
      <c r="O609">
        <v>1.38416299587789</v>
      </c>
      <c r="P609">
        <v>1</v>
      </c>
      <c r="Q609">
        <v>1.18743892774688</v>
      </c>
      <c r="R609">
        <v>1.5786183401377101</v>
      </c>
      <c r="S609">
        <v>1.3144929802209699</v>
      </c>
      <c r="T609">
        <v>1.4284058012355501</v>
      </c>
      <c r="U609">
        <v>2</v>
      </c>
      <c r="V609">
        <v>2</v>
      </c>
    </row>
    <row r="610" spans="1:22" x14ac:dyDescent="0.35">
      <c r="A610" t="s">
        <v>2451</v>
      </c>
      <c r="B610" t="s">
        <v>5098</v>
      </c>
      <c r="C610" t="s">
        <v>2626</v>
      </c>
      <c r="D610" t="s">
        <v>2543</v>
      </c>
      <c r="E610">
        <v>54.8</v>
      </c>
      <c r="F610">
        <v>4806010</v>
      </c>
      <c r="G610">
        <v>6571310</v>
      </c>
      <c r="H610">
        <v>5813340</v>
      </c>
      <c r="I610">
        <v>6553080</v>
      </c>
      <c r="J610">
        <v>6752960</v>
      </c>
      <c r="K610">
        <v>1</v>
      </c>
      <c r="L610">
        <v>1.36731092944043</v>
      </c>
      <c r="M610">
        <v>1.2095979825260501</v>
      </c>
      <c r="N610">
        <v>1.36351776213533</v>
      </c>
      <c r="O610">
        <v>1.4051073551657201</v>
      </c>
      <c r="P610">
        <v>1</v>
      </c>
      <c r="Q610">
        <v>1.1140608490627499</v>
      </c>
      <c r="R610">
        <v>1.0257935065474</v>
      </c>
      <c r="S610">
        <v>1.13535053185793</v>
      </c>
      <c r="T610">
        <v>1.2065300785981801</v>
      </c>
      <c r="U610">
        <v>1</v>
      </c>
      <c r="V610">
        <v>1</v>
      </c>
    </row>
    <row r="611" spans="1:22" x14ac:dyDescent="0.35">
      <c r="A611" t="s">
        <v>2451</v>
      </c>
      <c r="B611" t="s">
        <v>5098</v>
      </c>
      <c r="C611" t="s">
        <v>2626</v>
      </c>
      <c r="D611" t="s">
        <v>2543</v>
      </c>
      <c r="E611">
        <v>57.9</v>
      </c>
      <c r="F611">
        <v>6274520</v>
      </c>
      <c r="G611">
        <v>6764170</v>
      </c>
      <c r="H611">
        <v>6408530</v>
      </c>
      <c r="I611">
        <v>6807770</v>
      </c>
      <c r="J611">
        <v>6387780</v>
      </c>
      <c r="K611">
        <v>1</v>
      </c>
      <c r="L611">
        <v>1.0780378419385099</v>
      </c>
      <c r="M611">
        <v>1.02135780904356</v>
      </c>
      <c r="N611">
        <v>1.08498658064681</v>
      </c>
      <c r="O611">
        <v>1.0180507831674801</v>
      </c>
      <c r="P611">
        <v>1</v>
      </c>
      <c r="Q611">
        <v>1.0096225601248701</v>
      </c>
      <c r="R611">
        <v>0.98460190756576504</v>
      </c>
      <c r="S611">
        <v>1.0265687252506801</v>
      </c>
      <c r="T611">
        <v>1.0830397791041899</v>
      </c>
      <c r="U611">
        <v>1</v>
      </c>
      <c r="V611">
        <v>1</v>
      </c>
    </row>
    <row r="612" spans="1:22" x14ac:dyDescent="0.35">
      <c r="A612" t="s">
        <v>2451</v>
      </c>
      <c r="B612" t="s">
        <v>5098</v>
      </c>
      <c r="C612" t="s">
        <v>2626</v>
      </c>
      <c r="D612" t="s">
        <v>2543</v>
      </c>
      <c r="E612">
        <v>60.5</v>
      </c>
      <c r="F612">
        <v>6978460</v>
      </c>
      <c r="G612">
        <v>8361100</v>
      </c>
      <c r="H612">
        <v>8672800</v>
      </c>
      <c r="I612">
        <v>7427800</v>
      </c>
      <c r="J612">
        <v>7562450</v>
      </c>
      <c r="K612">
        <v>1</v>
      </c>
      <c r="L612">
        <v>1.1981296733090101</v>
      </c>
      <c r="M612">
        <v>1.2427956884470199</v>
      </c>
      <c r="N612">
        <v>1.0643895644597801</v>
      </c>
      <c r="O612">
        <v>1.0836846524878001</v>
      </c>
      <c r="P612">
        <v>1</v>
      </c>
      <c r="Q612">
        <v>1.0878900047504201</v>
      </c>
      <c r="R612">
        <v>1.11649993991324</v>
      </c>
      <c r="S612">
        <v>0.992677774399085</v>
      </c>
      <c r="T612">
        <v>1.0837570173826101</v>
      </c>
      <c r="U612">
        <v>2</v>
      </c>
      <c r="V612">
        <v>3</v>
      </c>
    </row>
    <row r="613" spans="1:22" x14ac:dyDescent="0.35">
      <c r="A613" t="s">
        <v>2451</v>
      </c>
      <c r="B613" t="s">
        <v>5098</v>
      </c>
      <c r="C613" t="s">
        <v>2626</v>
      </c>
      <c r="D613" t="s">
        <v>2543</v>
      </c>
      <c r="E613">
        <v>63.6</v>
      </c>
      <c r="F613">
        <v>5541450</v>
      </c>
      <c r="G613">
        <v>7744130</v>
      </c>
      <c r="H613">
        <v>7138650</v>
      </c>
      <c r="I613">
        <v>6949620</v>
      </c>
      <c r="J613">
        <v>6103500</v>
      </c>
      <c r="K613">
        <v>1</v>
      </c>
      <c r="L613">
        <v>1.39749163125175</v>
      </c>
      <c r="M613">
        <v>1.2882278104106299</v>
      </c>
      <c r="N613">
        <v>1.25411580001624</v>
      </c>
      <c r="O613">
        <v>1.1014265219392001</v>
      </c>
      <c r="P613">
        <v>1</v>
      </c>
      <c r="Q613">
        <v>1.2211551659631601</v>
      </c>
      <c r="R613">
        <v>1.18610254045318</v>
      </c>
      <c r="S613">
        <v>1.1509808309853899</v>
      </c>
      <c r="T613">
        <v>1.1366320572490201</v>
      </c>
      <c r="U613">
        <v>2</v>
      </c>
      <c r="V613">
        <v>3</v>
      </c>
    </row>
    <row r="614" spans="1:22" x14ac:dyDescent="0.35">
      <c r="A614" t="s">
        <v>116</v>
      </c>
      <c r="B614" t="s">
        <v>5099</v>
      </c>
      <c r="C614" t="s">
        <v>2627</v>
      </c>
      <c r="D614" t="s">
        <v>2543</v>
      </c>
      <c r="E614">
        <v>42</v>
      </c>
      <c r="F614">
        <v>53442000</v>
      </c>
      <c r="G614">
        <v>54169900</v>
      </c>
      <c r="H614">
        <v>51487100</v>
      </c>
      <c r="I614">
        <v>46597300</v>
      </c>
      <c r="J614">
        <v>52217000</v>
      </c>
      <c r="K614">
        <v>1</v>
      </c>
      <c r="L614">
        <v>1.0136203734890199</v>
      </c>
      <c r="M614">
        <v>0.96342015643127099</v>
      </c>
      <c r="N614">
        <v>0.87192283222933298</v>
      </c>
      <c r="O614">
        <v>0.97707795366939898</v>
      </c>
      <c r="P614">
        <v>1</v>
      </c>
      <c r="Q614">
        <v>1.01424637473738</v>
      </c>
      <c r="R614">
        <v>1.0087252825256601</v>
      </c>
      <c r="S614">
        <v>0.91287726346681997</v>
      </c>
      <c r="T614">
        <v>1.01787285244424</v>
      </c>
      <c r="U614">
        <v>4</v>
      </c>
      <c r="V614">
        <v>7</v>
      </c>
    </row>
    <row r="615" spans="1:22" x14ac:dyDescent="0.35">
      <c r="A615" t="s">
        <v>116</v>
      </c>
      <c r="B615" t="s">
        <v>5099</v>
      </c>
      <c r="C615" t="s">
        <v>2627</v>
      </c>
      <c r="D615" t="s">
        <v>2543</v>
      </c>
      <c r="E615">
        <v>45.4</v>
      </c>
      <c r="F615">
        <v>43510200</v>
      </c>
      <c r="G615">
        <v>46347500</v>
      </c>
      <c r="H615">
        <v>45697800</v>
      </c>
      <c r="I615">
        <v>43788600</v>
      </c>
      <c r="J615">
        <v>44241700</v>
      </c>
      <c r="K615">
        <v>1</v>
      </c>
      <c r="L615">
        <v>1.0652099967363999</v>
      </c>
      <c r="M615">
        <v>1.0502778658797201</v>
      </c>
      <c r="N615">
        <v>1.00639849966215</v>
      </c>
      <c r="O615">
        <v>1.01681214979476</v>
      </c>
      <c r="P615">
        <v>1</v>
      </c>
      <c r="Q615">
        <v>0.99305645981109203</v>
      </c>
      <c r="R615">
        <v>1.02022241370272</v>
      </c>
      <c r="S615">
        <v>0.97957876165576696</v>
      </c>
      <c r="T615">
        <v>1.00717602131307</v>
      </c>
      <c r="U615">
        <v>4</v>
      </c>
      <c r="V615">
        <v>7</v>
      </c>
    </row>
    <row r="616" spans="1:22" x14ac:dyDescent="0.35">
      <c r="A616" t="s">
        <v>116</v>
      </c>
      <c r="B616" t="s">
        <v>5099</v>
      </c>
      <c r="C616" t="s">
        <v>2627</v>
      </c>
      <c r="D616" t="s">
        <v>2543</v>
      </c>
      <c r="E616">
        <v>49</v>
      </c>
      <c r="F616">
        <v>39144200</v>
      </c>
      <c r="G616">
        <v>40207700</v>
      </c>
      <c r="H616">
        <v>36357500</v>
      </c>
      <c r="I616">
        <v>37770000</v>
      </c>
      <c r="J616">
        <v>40294000</v>
      </c>
      <c r="K616">
        <v>1</v>
      </c>
      <c r="L616">
        <v>1.0271687759617001</v>
      </c>
      <c r="M616">
        <v>0.92880937661262697</v>
      </c>
      <c r="N616">
        <v>0.96489390509960604</v>
      </c>
      <c r="O616">
        <v>1.0293734448526199</v>
      </c>
      <c r="P616">
        <v>1</v>
      </c>
      <c r="Q616">
        <v>0.99877457021351201</v>
      </c>
      <c r="R616">
        <v>0.97284169263766995</v>
      </c>
      <c r="S616">
        <v>0.95316992623478303</v>
      </c>
      <c r="T616">
        <v>0.98799984499600602</v>
      </c>
      <c r="U616">
        <v>4</v>
      </c>
      <c r="V616">
        <v>6</v>
      </c>
    </row>
    <row r="617" spans="1:22" x14ac:dyDescent="0.35">
      <c r="A617" t="s">
        <v>116</v>
      </c>
      <c r="B617" t="s">
        <v>5099</v>
      </c>
      <c r="C617" t="s">
        <v>2627</v>
      </c>
      <c r="D617" t="s">
        <v>2543</v>
      </c>
      <c r="E617">
        <v>51.9</v>
      </c>
      <c r="F617">
        <v>24836200</v>
      </c>
      <c r="G617">
        <v>25280500</v>
      </c>
      <c r="H617">
        <v>23642600</v>
      </c>
      <c r="I617">
        <v>23663000</v>
      </c>
      <c r="J617">
        <v>21121700</v>
      </c>
      <c r="K617">
        <v>1</v>
      </c>
      <c r="L617">
        <v>1.01788921010461</v>
      </c>
      <c r="M617">
        <v>0.95194111820648897</v>
      </c>
      <c r="N617">
        <v>0.95276249989934003</v>
      </c>
      <c r="O617">
        <v>0.85044008342661104</v>
      </c>
      <c r="P617">
        <v>1</v>
      </c>
      <c r="Q617">
        <v>1.01675999417337</v>
      </c>
      <c r="R617">
        <v>0.99619359464143697</v>
      </c>
      <c r="S617">
        <v>0.925206939205238</v>
      </c>
      <c r="T617">
        <v>0.95555736745020703</v>
      </c>
      <c r="U617">
        <v>4</v>
      </c>
      <c r="V617">
        <v>6</v>
      </c>
    </row>
    <row r="618" spans="1:22" x14ac:dyDescent="0.35">
      <c r="A618" t="s">
        <v>116</v>
      </c>
      <c r="B618" t="s">
        <v>5099</v>
      </c>
      <c r="C618" t="s">
        <v>2627</v>
      </c>
      <c r="D618" t="s">
        <v>2543</v>
      </c>
      <c r="E618">
        <v>54.8</v>
      </c>
      <c r="F618">
        <v>3740410</v>
      </c>
      <c r="G618">
        <v>4107330</v>
      </c>
      <c r="H618">
        <v>4600830</v>
      </c>
      <c r="I618">
        <v>3986520</v>
      </c>
      <c r="J618">
        <v>4341070</v>
      </c>
      <c r="K618">
        <v>1</v>
      </c>
      <c r="L618">
        <v>1.0980961980103801</v>
      </c>
      <c r="M618">
        <v>1.2300336059415899</v>
      </c>
      <c r="N618">
        <v>1.06579759972837</v>
      </c>
      <c r="O618">
        <v>1.1605866736534201</v>
      </c>
      <c r="P618">
        <v>1</v>
      </c>
      <c r="Q618">
        <v>0.89470943028933303</v>
      </c>
      <c r="R618">
        <v>1.04312383456112</v>
      </c>
      <c r="S618">
        <v>0.88745002471365897</v>
      </c>
      <c r="T618">
        <v>0.99656636586170799</v>
      </c>
      <c r="U618">
        <v>1</v>
      </c>
      <c r="V618">
        <v>2</v>
      </c>
    </row>
    <row r="619" spans="1:22" x14ac:dyDescent="0.35">
      <c r="A619" t="s">
        <v>116</v>
      </c>
      <c r="B619" t="s">
        <v>5099</v>
      </c>
      <c r="C619" t="s">
        <v>2627</v>
      </c>
      <c r="D619" t="s">
        <v>2543</v>
      </c>
      <c r="E619">
        <v>57.9</v>
      </c>
      <c r="F619">
        <v>2899580</v>
      </c>
      <c r="G619">
        <v>3205710</v>
      </c>
      <c r="H619">
        <v>3135200</v>
      </c>
      <c r="I619">
        <v>3488880</v>
      </c>
      <c r="J619">
        <v>2658380</v>
      </c>
      <c r="K619">
        <v>1</v>
      </c>
      <c r="L619">
        <v>1.1055773594796501</v>
      </c>
      <c r="M619">
        <v>1.0812600445581799</v>
      </c>
      <c r="N619">
        <v>1.20323633077894</v>
      </c>
      <c r="O619">
        <v>0.91681553880217104</v>
      </c>
      <c r="P619">
        <v>1</v>
      </c>
      <c r="Q619">
        <v>1.03541434323565</v>
      </c>
      <c r="R619">
        <v>1.04234842385312</v>
      </c>
      <c r="S619">
        <v>1.13845167147291</v>
      </c>
      <c r="T619">
        <v>0.97534201146058397</v>
      </c>
      <c r="U619">
        <v>1</v>
      </c>
      <c r="V619">
        <v>2</v>
      </c>
    </row>
    <row r="620" spans="1:22" x14ac:dyDescent="0.35">
      <c r="A620" t="s">
        <v>116</v>
      </c>
      <c r="B620" t="s">
        <v>5099</v>
      </c>
      <c r="C620" t="s">
        <v>2627</v>
      </c>
      <c r="D620" t="s">
        <v>2543</v>
      </c>
      <c r="E620">
        <v>60.5</v>
      </c>
      <c r="F620">
        <v>828644</v>
      </c>
      <c r="G620">
        <v>753800</v>
      </c>
      <c r="H620">
        <v>714692</v>
      </c>
      <c r="I620">
        <v>815329</v>
      </c>
      <c r="J620">
        <v>719026</v>
      </c>
      <c r="K620">
        <v>1</v>
      </c>
      <c r="L620">
        <v>0.90967894536133698</v>
      </c>
      <c r="M620">
        <v>0.86248376866302101</v>
      </c>
      <c r="N620">
        <v>0.98393157978577095</v>
      </c>
      <c r="O620">
        <v>0.86771400022204903</v>
      </c>
      <c r="P620">
        <v>1</v>
      </c>
      <c r="Q620">
        <v>0.82597956985517496</v>
      </c>
      <c r="R620">
        <v>0.77483618976157698</v>
      </c>
      <c r="S620">
        <v>0.91764053631852605</v>
      </c>
      <c r="T620">
        <v>0.86777194330744001</v>
      </c>
      <c r="U620">
        <v>1</v>
      </c>
      <c r="V620">
        <v>1</v>
      </c>
    </row>
    <row r="621" spans="1:22" x14ac:dyDescent="0.35">
      <c r="A621" t="s">
        <v>116</v>
      </c>
      <c r="B621" t="s">
        <v>5099</v>
      </c>
      <c r="C621" t="s">
        <v>2627</v>
      </c>
      <c r="D621" t="s">
        <v>2543</v>
      </c>
      <c r="E621">
        <v>63.6</v>
      </c>
      <c r="F621">
        <v>672448</v>
      </c>
      <c r="G621">
        <v>803057</v>
      </c>
      <c r="H621">
        <v>712671</v>
      </c>
      <c r="I621">
        <v>699583</v>
      </c>
      <c r="J621">
        <v>736951</v>
      </c>
      <c r="K621">
        <v>1</v>
      </c>
      <c r="L621">
        <v>1.19422914485581</v>
      </c>
      <c r="M621">
        <v>1.05981577757685</v>
      </c>
      <c r="N621">
        <v>1.04035256257733</v>
      </c>
      <c r="O621">
        <v>1.0959226587037201</v>
      </c>
      <c r="P621">
        <v>1</v>
      </c>
      <c r="Q621">
        <v>1.0435404813681699</v>
      </c>
      <c r="R621">
        <v>0.97579805065345704</v>
      </c>
      <c r="S621">
        <v>0.95479688317261702</v>
      </c>
      <c r="T621">
        <v>1.1309522708379001</v>
      </c>
      <c r="U621">
        <v>1</v>
      </c>
      <c r="V621">
        <v>1</v>
      </c>
    </row>
    <row r="622" spans="1:22" x14ac:dyDescent="0.35">
      <c r="A622" t="s">
        <v>117</v>
      </c>
      <c r="B622" t="s">
        <v>5100</v>
      </c>
      <c r="C622" t="s">
        <v>2628</v>
      </c>
      <c r="D622" t="s">
        <v>2543</v>
      </c>
      <c r="E622">
        <v>42</v>
      </c>
      <c r="F622">
        <v>58451200</v>
      </c>
      <c r="G622">
        <v>57211800</v>
      </c>
      <c r="H622">
        <v>52113500</v>
      </c>
      <c r="I622">
        <v>54108200</v>
      </c>
      <c r="J622">
        <v>57840200</v>
      </c>
      <c r="K622">
        <v>1</v>
      </c>
      <c r="L622">
        <v>0.97879598707981996</v>
      </c>
      <c r="M622">
        <v>0.89157279918975096</v>
      </c>
      <c r="N622">
        <v>0.92569870250739095</v>
      </c>
      <c r="O622">
        <v>0.98954683565093604</v>
      </c>
      <c r="P622">
        <v>1</v>
      </c>
      <c r="Q622">
        <v>0.97940048115455303</v>
      </c>
      <c r="R622">
        <v>0.93349928144152605</v>
      </c>
      <c r="S622">
        <v>0.969178999681784</v>
      </c>
      <c r="T622">
        <v>1.03086233442127</v>
      </c>
      <c r="U622">
        <v>4</v>
      </c>
      <c r="V622">
        <v>6</v>
      </c>
    </row>
    <row r="623" spans="1:22" x14ac:dyDescent="0.35">
      <c r="A623" t="s">
        <v>117</v>
      </c>
      <c r="B623" t="s">
        <v>5100</v>
      </c>
      <c r="C623" t="s">
        <v>2628</v>
      </c>
      <c r="D623" t="s">
        <v>2543</v>
      </c>
      <c r="E623">
        <v>45.4</v>
      </c>
      <c r="F623">
        <v>50459600</v>
      </c>
      <c r="G623">
        <v>57425800</v>
      </c>
      <c r="H623">
        <v>56579800</v>
      </c>
      <c r="I623">
        <v>58355700</v>
      </c>
      <c r="J623">
        <v>51649000</v>
      </c>
      <c r="K623">
        <v>1</v>
      </c>
      <c r="L623">
        <v>1.1380549984542101</v>
      </c>
      <c r="M623">
        <v>1.1212891104963201</v>
      </c>
      <c r="N623">
        <v>1.1564836027237599</v>
      </c>
      <c r="O623">
        <v>1.0235713323133799</v>
      </c>
      <c r="P623">
        <v>1</v>
      </c>
      <c r="Q623">
        <v>1.0609672001744499</v>
      </c>
      <c r="R623">
        <v>1.08920155316321</v>
      </c>
      <c r="S623">
        <v>1.1256642133425701</v>
      </c>
      <c r="T623">
        <v>1.0138711483901901</v>
      </c>
      <c r="U623">
        <v>4</v>
      </c>
      <c r="V623">
        <v>6</v>
      </c>
    </row>
    <row r="624" spans="1:22" x14ac:dyDescent="0.35">
      <c r="A624" t="s">
        <v>117</v>
      </c>
      <c r="B624" t="s">
        <v>5100</v>
      </c>
      <c r="C624" t="s">
        <v>2628</v>
      </c>
      <c r="D624" t="s">
        <v>2543</v>
      </c>
      <c r="E624">
        <v>49</v>
      </c>
      <c r="F624">
        <v>56196900</v>
      </c>
      <c r="G624">
        <v>53942300</v>
      </c>
      <c r="H624">
        <v>53560900</v>
      </c>
      <c r="I624">
        <v>55144000</v>
      </c>
      <c r="J624">
        <v>58086700</v>
      </c>
      <c r="K624">
        <v>1</v>
      </c>
      <c r="L624">
        <v>0.959880349271935</v>
      </c>
      <c r="M624">
        <v>0.95309349803992705</v>
      </c>
      <c r="N624">
        <v>0.98126409107975698</v>
      </c>
      <c r="O624">
        <v>1.0336281894552899</v>
      </c>
      <c r="P624">
        <v>1</v>
      </c>
      <c r="Q624">
        <v>0.93334620924674505</v>
      </c>
      <c r="R624">
        <v>0.99827705794342603</v>
      </c>
      <c r="S624">
        <v>0.96934120566839099</v>
      </c>
      <c r="T624">
        <v>0.99208357867784502</v>
      </c>
      <c r="U624">
        <v>5</v>
      </c>
      <c r="V624">
        <v>7</v>
      </c>
    </row>
    <row r="625" spans="1:22" x14ac:dyDescent="0.35">
      <c r="A625" t="s">
        <v>117</v>
      </c>
      <c r="B625" t="s">
        <v>5100</v>
      </c>
      <c r="C625" t="s">
        <v>2628</v>
      </c>
      <c r="D625" t="s">
        <v>2543</v>
      </c>
      <c r="E625">
        <v>51.9</v>
      </c>
      <c r="F625">
        <v>55865300</v>
      </c>
      <c r="G625">
        <v>52902200</v>
      </c>
      <c r="H625">
        <v>50808100</v>
      </c>
      <c r="I625">
        <v>54838000</v>
      </c>
      <c r="J625">
        <v>44116900</v>
      </c>
      <c r="K625">
        <v>1</v>
      </c>
      <c r="L625">
        <v>0.94695991966390602</v>
      </c>
      <c r="M625">
        <v>0.90947511245800206</v>
      </c>
      <c r="N625">
        <v>0.98161112533182504</v>
      </c>
      <c r="O625">
        <v>0.78970129937546196</v>
      </c>
      <c r="P625">
        <v>1</v>
      </c>
      <c r="Q625">
        <v>0.94590939057202095</v>
      </c>
      <c r="R625">
        <v>0.95175348998837594</v>
      </c>
      <c r="S625">
        <v>0.95322121184872199</v>
      </c>
      <c r="T625">
        <v>0.88731106330589904</v>
      </c>
      <c r="U625">
        <v>5</v>
      </c>
      <c r="V625">
        <v>7</v>
      </c>
    </row>
    <row r="626" spans="1:22" x14ac:dyDescent="0.35">
      <c r="A626" t="s">
        <v>117</v>
      </c>
      <c r="B626" t="s">
        <v>5100</v>
      </c>
      <c r="C626" t="s">
        <v>2628</v>
      </c>
      <c r="D626" t="s">
        <v>2543</v>
      </c>
      <c r="E626">
        <v>54.8</v>
      </c>
      <c r="F626">
        <v>40128400</v>
      </c>
      <c r="G626">
        <v>42018900</v>
      </c>
      <c r="H626">
        <v>48408600</v>
      </c>
      <c r="I626">
        <v>44455600</v>
      </c>
      <c r="J626">
        <v>45003700</v>
      </c>
      <c r="K626">
        <v>1</v>
      </c>
      <c r="L626">
        <v>1.04711127281427</v>
      </c>
      <c r="M626">
        <v>1.2063426401252</v>
      </c>
      <c r="N626">
        <v>1.1078338533308101</v>
      </c>
      <c r="O626">
        <v>1.12149250904596</v>
      </c>
      <c r="P626">
        <v>1</v>
      </c>
      <c r="Q626">
        <v>0.853167811751533</v>
      </c>
      <c r="R626">
        <v>1.02303282974021</v>
      </c>
      <c r="S626">
        <v>0.92245204977720097</v>
      </c>
      <c r="T626">
        <v>0.96299719741122702</v>
      </c>
      <c r="U626">
        <v>4</v>
      </c>
      <c r="V626">
        <v>5</v>
      </c>
    </row>
    <row r="627" spans="1:22" x14ac:dyDescent="0.35">
      <c r="A627" t="s">
        <v>117</v>
      </c>
      <c r="B627" t="s">
        <v>5100</v>
      </c>
      <c r="C627" t="s">
        <v>2628</v>
      </c>
      <c r="D627" t="s">
        <v>2543</v>
      </c>
      <c r="E627">
        <v>57.9</v>
      </c>
      <c r="F627">
        <v>25424500</v>
      </c>
      <c r="G627">
        <v>27560200</v>
      </c>
      <c r="H627">
        <v>25968100</v>
      </c>
      <c r="I627">
        <v>26395100</v>
      </c>
      <c r="J627">
        <v>21901100</v>
      </c>
      <c r="K627">
        <v>1</v>
      </c>
      <c r="L627">
        <v>1.0840016519498901</v>
      </c>
      <c r="M627">
        <v>1.0213809514444701</v>
      </c>
      <c r="N627">
        <v>1.03817577533481</v>
      </c>
      <c r="O627">
        <v>0.86141713701351097</v>
      </c>
      <c r="P627">
        <v>1</v>
      </c>
      <c r="Q627">
        <v>1.01520789015463</v>
      </c>
      <c r="R627">
        <v>0.98462421713434101</v>
      </c>
      <c r="S627">
        <v>0.98227830766002699</v>
      </c>
      <c r="T627">
        <v>0.91640715886979296</v>
      </c>
      <c r="U627">
        <v>4</v>
      </c>
      <c r="V627">
        <v>5</v>
      </c>
    </row>
    <row r="628" spans="1:22" x14ac:dyDescent="0.35">
      <c r="A628" t="s">
        <v>117</v>
      </c>
      <c r="B628" t="s">
        <v>5100</v>
      </c>
      <c r="C628" t="s">
        <v>2628</v>
      </c>
      <c r="D628" t="s">
        <v>2543</v>
      </c>
      <c r="E628">
        <v>60.5</v>
      </c>
      <c r="F628">
        <v>979754</v>
      </c>
      <c r="G628">
        <v>1017520</v>
      </c>
      <c r="H628">
        <v>1204370</v>
      </c>
      <c r="I628">
        <v>1147720</v>
      </c>
      <c r="J628">
        <v>998531</v>
      </c>
      <c r="K628">
        <v>1</v>
      </c>
      <c r="L628">
        <v>1.0385464106296101</v>
      </c>
      <c r="M628">
        <v>1.2292575483233501</v>
      </c>
      <c r="N628">
        <v>1.17143691171457</v>
      </c>
      <c r="O628">
        <v>1.0191650148914899</v>
      </c>
      <c r="P628">
        <v>1</v>
      </c>
      <c r="Q628">
        <v>0.94298996574636995</v>
      </c>
      <c r="R628">
        <v>1.1043375766421599</v>
      </c>
      <c r="S628">
        <v>1.0925129531497799</v>
      </c>
      <c r="T628">
        <v>1.01923307137723</v>
      </c>
      <c r="U628">
        <v>1</v>
      </c>
      <c r="V628">
        <v>1</v>
      </c>
    </row>
    <row r="629" spans="1:22" x14ac:dyDescent="0.35">
      <c r="A629" t="s">
        <v>117</v>
      </c>
      <c r="B629" t="s">
        <v>5100</v>
      </c>
      <c r="C629" t="s">
        <v>2628</v>
      </c>
      <c r="D629" t="s">
        <v>2543</v>
      </c>
      <c r="E629">
        <v>63.6</v>
      </c>
      <c r="F629">
        <v>622660</v>
      </c>
      <c r="G629">
        <v>644418</v>
      </c>
      <c r="H629">
        <v>505937</v>
      </c>
      <c r="I629">
        <v>641173</v>
      </c>
      <c r="J629">
        <v>746387</v>
      </c>
      <c r="K629">
        <v>1</v>
      </c>
      <c r="L629">
        <v>1.0349436289467799</v>
      </c>
      <c r="M629">
        <v>0.81254135483249301</v>
      </c>
      <c r="N629">
        <v>1.0297321170462199</v>
      </c>
      <c r="O629">
        <v>1.1987071596055601</v>
      </c>
      <c r="P629">
        <v>1</v>
      </c>
      <c r="Q629">
        <v>0.90435372256003699</v>
      </c>
      <c r="R629">
        <v>0.74812650169606698</v>
      </c>
      <c r="S629">
        <v>0.94504983332070303</v>
      </c>
      <c r="T629">
        <v>1.2370221324094901</v>
      </c>
      <c r="U629">
        <v>1</v>
      </c>
      <c r="V629">
        <v>1</v>
      </c>
    </row>
    <row r="630" spans="1:22" x14ac:dyDescent="0.35">
      <c r="A630" t="s">
        <v>118</v>
      </c>
      <c r="B630" t="s">
        <v>5101</v>
      </c>
      <c r="C630" t="s">
        <v>2629</v>
      </c>
      <c r="D630" t="s">
        <v>2543</v>
      </c>
      <c r="E630">
        <v>42</v>
      </c>
      <c r="F630">
        <v>631603000</v>
      </c>
      <c r="G630">
        <v>615555000</v>
      </c>
      <c r="H630">
        <v>596897000</v>
      </c>
      <c r="I630">
        <v>605579000</v>
      </c>
      <c r="J630">
        <v>600727000</v>
      </c>
      <c r="K630">
        <v>1</v>
      </c>
      <c r="L630">
        <v>0.97459163430192697</v>
      </c>
      <c r="M630">
        <v>0.94505092597723594</v>
      </c>
      <c r="N630">
        <v>0.95879690248463001</v>
      </c>
      <c r="O630">
        <v>0.95111486170901705</v>
      </c>
      <c r="P630">
        <v>1</v>
      </c>
      <c r="Q630">
        <v>0.97519353181274304</v>
      </c>
      <c r="R630">
        <v>0.98949223341844195</v>
      </c>
      <c r="S630">
        <v>1.0038318303040199</v>
      </c>
      <c r="T630">
        <v>0.99082575106124604</v>
      </c>
      <c r="U630">
        <v>28</v>
      </c>
      <c r="V630">
        <v>63</v>
      </c>
    </row>
    <row r="631" spans="1:22" x14ac:dyDescent="0.35">
      <c r="A631" t="s">
        <v>118</v>
      </c>
      <c r="B631" t="s">
        <v>5101</v>
      </c>
      <c r="C631" t="s">
        <v>2629</v>
      </c>
      <c r="D631" t="s">
        <v>2543</v>
      </c>
      <c r="E631">
        <v>45.4</v>
      </c>
      <c r="F631">
        <v>582982000</v>
      </c>
      <c r="G631">
        <v>610986000</v>
      </c>
      <c r="H631">
        <v>586625000</v>
      </c>
      <c r="I631">
        <v>600151000</v>
      </c>
      <c r="J631">
        <v>574385000</v>
      </c>
      <c r="K631">
        <v>1</v>
      </c>
      <c r="L631">
        <v>1.04803578841199</v>
      </c>
      <c r="M631">
        <v>1.0062489064842499</v>
      </c>
      <c r="N631">
        <v>1.02945030892892</v>
      </c>
      <c r="O631">
        <v>0.985253404050211</v>
      </c>
      <c r="P631">
        <v>1</v>
      </c>
      <c r="Q631">
        <v>0.97704557128117797</v>
      </c>
      <c r="R631">
        <v>0.97745341638633798</v>
      </c>
      <c r="S631">
        <v>1.0020162581176999</v>
      </c>
      <c r="T631">
        <v>0.97591635158642598</v>
      </c>
      <c r="U631">
        <v>28</v>
      </c>
      <c r="V631">
        <v>63</v>
      </c>
    </row>
    <row r="632" spans="1:22" x14ac:dyDescent="0.35">
      <c r="A632" t="s">
        <v>118</v>
      </c>
      <c r="B632" t="s">
        <v>5101</v>
      </c>
      <c r="C632" t="s">
        <v>2629</v>
      </c>
      <c r="D632" t="s">
        <v>2543</v>
      </c>
      <c r="E632">
        <v>49</v>
      </c>
      <c r="F632">
        <v>635811000</v>
      </c>
      <c r="G632">
        <v>663314000</v>
      </c>
      <c r="H632">
        <v>605755000</v>
      </c>
      <c r="I632">
        <v>658323000</v>
      </c>
      <c r="J632">
        <v>660824000</v>
      </c>
      <c r="K632">
        <v>1</v>
      </c>
      <c r="L632">
        <v>1.0432565652371499</v>
      </c>
      <c r="M632">
        <v>0.952728090580377</v>
      </c>
      <c r="N632">
        <v>1.0354067482317899</v>
      </c>
      <c r="O632">
        <v>1.0393403071038401</v>
      </c>
      <c r="P632">
        <v>1</v>
      </c>
      <c r="Q632">
        <v>1.01441764192218</v>
      </c>
      <c r="R632">
        <v>0.99789432751412299</v>
      </c>
      <c r="S632">
        <v>1.0228260004743299</v>
      </c>
      <c r="T632">
        <v>0.99756610922065903</v>
      </c>
      <c r="U632">
        <v>29</v>
      </c>
      <c r="V632">
        <v>67</v>
      </c>
    </row>
    <row r="633" spans="1:22" x14ac:dyDescent="0.35">
      <c r="A633" t="s">
        <v>118</v>
      </c>
      <c r="B633" t="s">
        <v>5101</v>
      </c>
      <c r="C633" t="s">
        <v>2629</v>
      </c>
      <c r="D633" t="s">
        <v>2543</v>
      </c>
      <c r="E633">
        <v>51.9</v>
      </c>
      <c r="F633">
        <v>566728000</v>
      </c>
      <c r="G633">
        <v>558852000</v>
      </c>
      <c r="H633">
        <v>524262000</v>
      </c>
      <c r="I633">
        <v>563953000</v>
      </c>
      <c r="J633">
        <v>482007000</v>
      </c>
      <c r="K633">
        <v>1</v>
      </c>
      <c r="L633">
        <v>0.98610268065103501</v>
      </c>
      <c r="M633">
        <v>0.92506811027512303</v>
      </c>
      <c r="N633">
        <v>0.99510347115371001</v>
      </c>
      <c r="O633">
        <v>0.85050853319405395</v>
      </c>
      <c r="P633">
        <v>1</v>
      </c>
      <c r="Q633">
        <v>0.98500872774754</v>
      </c>
      <c r="R633">
        <v>0.96807135277377598</v>
      </c>
      <c r="S633">
        <v>0.96632333539145598</v>
      </c>
      <c r="T633">
        <v>0.95563427784149102</v>
      </c>
      <c r="U633">
        <v>29</v>
      </c>
      <c r="V633">
        <v>67</v>
      </c>
    </row>
    <row r="634" spans="1:22" x14ac:dyDescent="0.35">
      <c r="A634" t="s">
        <v>118</v>
      </c>
      <c r="B634" t="s">
        <v>5101</v>
      </c>
      <c r="C634" t="s">
        <v>2629</v>
      </c>
      <c r="D634" t="s">
        <v>2543</v>
      </c>
      <c r="E634">
        <v>54.8</v>
      </c>
      <c r="F634">
        <v>234062000</v>
      </c>
      <c r="G634">
        <v>291208000</v>
      </c>
      <c r="H634">
        <v>267835000</v>
      </c>
      <c r="I634">
        <v>269162000</v>
      </c>
      <c r="J634">
        <v>250469000</v>
      </c>
      <c r="K634">
        <v>1</v>
      </c>
      <c r="L634">
        <v>1.24414898616606</v>
      </c>
      <c r="M634">
        <v>1.1442908289256699</v>
      </c>
      <c r="N634">
        <v>1.1499602669378199</v>
      </c>
      <c r="O634">
        <v>1.0700968119558101</v>
      </c>
      <c r="P634">
        <v>1</v>
      </c>
      <c r="Q634">
        <v>1.0137106681769601</v>
      </c>
      <c r="R634">
        <v>0.97041010225760205</v>
      </c>
      <c r="S634">
        <v>0.95752914772353404</v>
      </c>
      <c r="T634">
        <v>0.91886501475499605</v>
      </c>
      <c r="U634">
        <v>17</v>
      </c>
      <c r="V634">
        <v>27</v>
      </c>
    </row>
    <row r="635" spans="1:22" x14ac:dyDescent="0.35">
      <c r="A635" t="s">
        <v>118</v>
      </c>
      <c r="B635" t="s">
        <v>5101</v>
      </c>
      <c r="C635" t="s">
        <v>2629</v>
      </c>
      <c r="D635" t="s">
        <v>2543</v>
      </c>
      <c r="E635">
        <v>57.9</v>
      </c>
      <c r="F635">
        <v>48943800</v>
      </c>
      <c r="G635">
        <v>54372000</v>
      </c>
      <c r="H635">
        <v>52200100</v>
      </c>
      <c r="I635">
        <v>51423000</v>
      </c>
      <c r="J635">
        <v>47326900</v>
      </c>
      <c r="K635">
        <v>1</v>
      </c>
      <c r="L635">
        <v>1.11090679514055</v>
      </c>
      <c r="M635">
        <v>1.06653140949415</v>
      </c>
      <c r="N635">
        <v>1.0506540154217701</v>
      </c>
      <c r="O635">
        <v>0.96696415071980502</v>
      </c>
      <c r="P635">
        <v>1</v>
      </c>
      <c r="Q635">
        <v>1.0404055580767799</v>
      </c>
      <c r="R635">
        <v>1.0281498324765399</v>
      </c>
      <c r="S635">
        <v>0.99408469425312695</v>
      </c>
      <c r="T635">
        <v>1.0286919449527701</v>
      </c>
      <c r="U635">
        <v>17</v>
      </c>
      <c r="V635">
        <v>27</v>
      </c>
    </row>
    <row r="636" spans="1:22" x14ac:dyDescent="0.35">
      <c r="A636" t="s">
        <v>118</v>
      </c>
      <c r="B636" t="s">
        <v>5101</v>
      </c>
      <c r="C636" t="s">
        <v>2629</v>
      </c>
      <c r="D636" t="s">
        <v>2543</v>
      </c>
      <c r="E636">
        <v>60.5</v>
      </c>
      <c r="F636">
        <v>1846360</v>
      </c>
      <c r="G636">
        <v>1826440</v>
      </c>
      <c r="H636">
        <v>2313340</v>
      </c>
      <c r="I636">
        <v>2012260</v>
      </c>
      <c r="J636">
        <v>2135620</v>
      </c>
      <c r="K636">
        <v>1</v>
      </c>
      <c r="L636">
        <v>0.98921120474880297</v>
      </c>
      <c r="M636">
        <v>1.2529192573496</v>
      </c>
      <c r="N636">
        <v>1.0898524664745799</v>
      </c>
      <c r="O636">
        <v>1.1566650057410299</v>
      </c>
      <c r="P636">
        <v>1</v>
      </c>
      <c r="Q636">
        <v>0.89819408216575203</v>
      </c>
      <c r="R636">
        <v>1.12559472852291</v>
      </c>
      <c r="S636">
        <v>1.0164251482420701</v>
      </c>
      <c r="T636">
        <v>1.1567422440236701</v>
      </c>
      <c r="U636">
        <v>1</v>
      </c>
      <c r="V636">
        <v>1</v>
      </c>
    </row>
    <row r="637" spans="1:22" x14ac:dyDescent="0.35">
      <c r="A637" t="s">
        <v>118</v>
      </c>
      <c r="B637" t="s">
        <v>5101</v>
      </c>
      <c r="C637" t="s">
        <v>2629</v>
      </c>
      <c r="D637" t="s">
        <v>2543</v>
      </c>
      <c r="E637">
        <v>63.6</v>
      </c>
      <c r="F637">
        <v>1098860</v>
      </c>
      <c r="G637">
        <v>1266720</v>
      </c>
      <c r="H637">
        <v>1750500</v>
      </c>
      <c r="I637">
        <v>1304830</v>
      </c>
      <c r="J637">
        <v>1338450</v>
      </c>
      <c r="K637">
        <v>1</v>
      </c>
      <c r="L637">
        <v>1.15275831316091</v>
      </c>
      <c r="M637">
        <v>1.5930145787452401</v>
      </c>
      <c r="N637">
        <v>1.1874397102451599</v>
      </c>
      <c r="O637">
        <v>1.2180350545110401</v>
      </c>
      <c r="P637">
        <v>1</v>
      </c>
      <c r="Q637">
        <v>1.0073024680387801</v>
      </c>
      <c r="R637">
        <v>1.46672709870035</v>
      </c>
      <c r="S637">
        <v>1.08978799599314</v>
      </c>
      <c r="T637">
        <v>1.2569678160398701</v>
      </c>
      <c r="U637">
        <v>1</v>
      </c>
      <c r="V637">
        <v>1</v>
      </c>
    </row>
    <row r="638" spans="1:22" x14ac:dyDescent="0.35">
      <c r="A638" t="s">
        <v>119</v>
      </c>
      <c r="B638" t="s">
        <v>5102</v>
      </c>
      <c r="C638" t="s">
        <v>2630</v>
      </c>
      <c r="D638" t="s">
        <v>2576</v>
      </c>
      <c r="E638">
        <v>42</v>
      </c>
      <c r="F638">
        <v>300822000</v>
      </c>
      <c r="G638">
        <v>308421000</v>
      </c>
      <c r="H638">
        <v>303080000</v>
      </c>
      <c r="I638">
        <v>305855000</v>
      </c>
      <c r="J638">
        <v>291298000</v>
      </c>
      <c r="K638">
        <v>1</v>
      </c>
      <c r="L638">
        <v>1.0252607854478699</v>
      </c>
      <c r="M638">
        <v>1.0075060999528</v>
      </c>
      <c r="N638">
        <v>1.0167308242083399</v>
      </c>
      <c r="O638">
        <v>0.96834008150999595</v>
      </c>
      <c r="P638">
        <v>1</v>
      </c>
      <c r="Q638">
        <v>1.0258939756918399</v>
      </c>
      <c r="R638">
        <v>1.0548843809598201</v>
      </c>
      <c r="S638">
        <v>1.0644869226701801</v>
      </c>
      <c r="T638">
        <v>1.00877015718254</v>
      </c>
      <c r="U638">
        <v>13</v>
      </c>
      <c r="V638">
        <v>24</v>
      </c>
    </row>
    <row r="639" spans="1:22" x14ac:dyDescent="0.35">
      <c r="A639" t="s">
        <v>119</v>
      </c>
      <c r="B639" t="s">
        <v>5102</v>
      </c>
      <c r="C639" t="s">
        <v>2630</v>
      </c>
      <c r="D639" t="s">
        <v>2576</v>
      </c>
      <c r="E639">
        <v>45.4</v>
      </c>
      <c r="F639">
        <v>266884000</v>
      </c>
      <c r="G639">
        <v>309759000</v>
      </c>
      <c r="H639">
        <v>297721000</v>
      </c>
      <c r="I639">
        <v>290297000</v>
      </c>
      <c r="J639">
        <v>273725000</v>
      </c>
      <c r="K639">
        <v>1</v>
      </c>
      <c r="L639">
        <v>1.16065031998921</v>
      </c>
      <c r="M639">
        <v>1.11554458116635</v>
      </c>
      <c r="N639">
        <v>1.0877272522893799</v>
      </c>
      <c r="O639">
        <v>1.0256328592197399</v>
      </c>
      <c r="P639">
        <v>1</v>
      </c>
      <c r="Q639">
        <v>1.08203199498542</v>
      </c>
      <c r="R639">
        <v>1.08362141311741</v>
      </c>
      <c r="S639">
        <v>1.0587401662209901</v>
      </c>
      <c r="T639">
        <v>1.0159131386120801</v>
      </c>
      <c r="U639">
        <v>13</v>
      </c>
      <c r="V639">
        <v>24</v>
      </c>
    </row>
    <row r="640" spans="1:22" x14ac:dyDescent="0.35">
      <c r="A640" t="s">
        <v>119</v>
      </c>
      <c r="B640" t="s">
        <v>5102</v>
      </c>
      <c r="C640" t="s">
        <v>2630</v>
      </c>
      <c r="D640" t="s">
        <v>2576</v>
      </c>
      <c r="E640">
        <v>49</v>
      </c>
      <c r="F640">
        <v>272637000</v>
      </c>
      <c r="G640">
        <v>297499000</v>
      </c>
      <c r="H640">
        <v>286136000</v>
      </c>
      <c r="I640">
        <v>299930000</v>
      </c>
      <c r="J640">
        <v>287734000</v>
      </c>
      <c r="K640">
        <v>1</v>
      </c>
      <c r="L640">
        <v>1.0911908508382899</v>
      </c>
      <c r="M640">
        <v>1.0495127220443301</v>
      </c>
      <c r="N640">
        <v>1.1001074689055399</v>
      </c>
      <c r="O640">
        <v>1.0553739954591601</v>
      </c>
      <c r="P640">
        <v>1</v>
      </c>
      <c r="Q640">
        <v>1.0610268717003599</v>
      </c>
      <c r="R640">
        <v>1.0992672540430199</v>
      </c>
      <c r="S640">
        <v>1.0867405726630499</v>
      </c>
      <c r="T640">
        <v>1.01295535564914</v>
      </c>
      <c r="U640">
        <v>15</v>
      </c>
      <c r="V640">
        <v>25</v>
      </c>
    </row>
    <row r="641" spans="1:22" x14ac:dyDescent="0.35">
      <c r="A641" t="s">
        <v>119</v>
      </c>
      <c r="B641" t="s">
        <v>5102</v>
      </c>
      <c r="C641" t="s">
        <v>2630</v>
      </c>
      <c r="D641" t="s">
        <v>2576</v>
      </c>
      <c r="E641">
        <v>51.9</v>
      </c>
      <c r="F641">
        <v>272217000</v>
      </c>
      <c r="G641">
        <v>288644000</v>
      </c>
      <c r="H641">
        <v>283338000</v>
      </c>
      <c r="I641">
        <v>298311000</v>
      </c>
      <c r="J641">
        <v>245001000</v>
      </c>
      <c r="K641">
        <v>1</v>
      </c>
      <c r="L641">
        <v>1.06034523927602</v>
      </c>
      <c r="M641">
        <v>1.04085343678022</v>
      </c>
      <c r="N641">
        <v>1.09585734910017</v>
      </c>
      <c r="O641">
        <v>0.90002093917720005</v>
      </c>
      <c r="P641">
        <v>1</v>
      </c>
      <c r="Q641">
        <v>1.0591689238922599</v>
      </c>
      <c r="R641">
        <v>1.08923914184371</v>
      </c>
      <c r="S641">
        <v>1.06416323467145</v>
      </c>
      <c r="T641">
        <v>1.0112665854424601</v>
      </c>
      <c r="U641">
        <v>15</v>
      </c>
      <c r="V641">
        <v>25</v>
      </c>
    </row>
    <row r="642" spans="1:22" x14ac:dyDescent="0.35">
      <c r="A642" t="s">
        <v>119</v>
      </c>
      <c r="B642" t="s">
        <v>5102</v>
      </c>
      <c r="C642" t="s">
        <v>2630</v>
      </c>
      <c r="D642" t="s">
        <v>2576</v>
      </c>
      <c r="E642">
        <v>54.8</v>
      </c>
      <c r="F642">
        <v>197891000</v>
      </c>
      <c r="G642">
        <v>256762000</v>
      </c>
      <c r="H642">
        <v>253727000</v>
      </c>
      <c r="I642">
        <v>263895000</v>
      </c>
      <c r="J642">
        <v>238128000</v>
      </c>
      <c r="K642">
        <v>1</v>
      </c>
      <c r="L642">
        <v>1.2974920537063299</v>
      </c>
      <c r="M642">
        <v>1.28215532793305</v>
      </c>
      <c r="N642">
        <v>1.33353714923872</v>
      </c>
      <c r="O642">
        <v>1.20332910541662</v>
      </c>
      <c r="P642">
        <v>1</v>
      </c>
      <c r="Q642">
        <v>1.05717365953903</v>
      </c>
      <c r="R642">
        <v>1.08732539966067</v>
      </c>
      <c r="S642">
        <v>1.1103867904657501</v>
      </c>
      <c r="T642">
        <v>1.0332682088669001</v>
      </c>
      <c r="U642">
        <v>13</v>
      </c>
      <c r="V642">
        <v>23</v>
      </c>
    </row>
    <row r="643" spans="1:22" x14ac:dyDescent="0.35">
      <c r="A643" t="s">
        <v>119</v>
      </c>
      <c r="B643" t="s">
        <v>5102</v>
      </c>
      <c r="C643" t="s">
        <v>2630</v>
      </c>
      <c r="D643" t="s">
        <v>2576</v>
      </c>
      <c r="E643">
        <v>57.9</v>
      </c>
      <c r="F643">
        <v>203787000</v>
      </c>
      <c r="G643">
        <v>225710000</v>
      </c>
      <c r="H643">
        <v>216100000</v>
      </c>
      <c r="I643">
        <v>215334000</v>
      </c>
      <c r="J643">
        <v>188195000</v>
      </c>
      <c r="K643">
        <v>1</v>
      </c>
      <c r="L643">
        <v>1.1075780103735799</v>
      </c>
      <c r="M643">
        <v>1.0604209296961999</v>
      </c>
      <c r="N643">
        <v>1.05666210307821</v>
      </c>
      <c r="O643">
        <v>0.92348874069494102</v>
      </c>
      <c r="P643">
        <v>1</v>
      </c>
      <c r="Q643">
        <v>1.0372880272556999</v>
      </c>
      <c r="R643">
        <v>1.0222592522979499</v>
      </c>
      <c r="S643">
        <v>0.99976929441010698</v>
      </c>
      <c r="T643">
        <v>0.98244120849806105</v>
      </c>
      <c r="U643">
        <v>13</v>
      </c>
      <c r="V643">
        <v>23</v>
      </c>
    </row>
    <row r="644" spans="1:22" x14ac:dyDescent="0.35">
      <c r="A644" t="s">
        <v>119</v>
      </c>
      <c r="B644" t="s">
        <v>5102</v>
      </c>
      <c r="C644" t="s">
        <v>2630</v>
      </c>
      <c r="D644" t="s">
        <v>2576</v>
      </c>
      <c r="E644">
        <v>60.5</v>
      </c>
      <c r="F644">
        <v>154342000</v>
      </c>
      <c r="G644">
        <v>162245000</v>
      </c>
      <c r="H644">
        <v>170367000</v>
      </c>
      <c r="I644">
        <v>159226000</v>
      </c>
      <c r="J644">
        <v>153745000</v>
      </c>
      <c r="K644">
        <v>1</v>
      </c>
      <c r="L644">
        <v>1.05120446799964</v>
      </c>
      <c r="M644">
        <v>1.1038278627982001</v>
      </c>
      <c r="N644">
        <v>1.03164401135141</v>
      </c>
      <c r="O644">
        <v>0.99613196667141801</v>
      </c>
      <c r="P644">
        <v>1</v>
      </c>
      <c r="Q644">
        <v>0.95448335782168803</v>
      </c>
      <c r="R644">
        <v>0.99165434346555004</v>
      </c>
      <c r="S644">
        <v>0.96213840811209805</v>
      </c>
      <c r="T644">
        <v>0.99619848508599995</v>
      </c>
      <c r="U644">
        <v>13</v>
      </c>
      <c r="V644">
        <v>25</v>
      </c>
    </row>
    <row r="645" spans="1:22" x14ac:dyDescent="0.35">
      <c r="A645" t="s">
        <v>119</v>
      </c>
      <c r="B645" t="s">
        <v>5102</v>
      </c>
      <c r="C645" t="s">
        <v>2630</v>
      </c>
      <c r="D645" t="s">
        <v>2576</v>
      </c>
      <c r="E645">
        <v>63.6</v>
      </c>
      <c r="F645">
        <v>120596000</v>
      </c>
      <c r="G645">
        <v>138077000</v>
      </c>
      <c r="H645">
        <v>129429000</v>
      </c>
      <c r="I645">
        <v>130310000</v>
      </c>
      <c r="J645">
        <v>117089000</v>
      </c>
      <c r="K645">
        <v>1</v>
      </c>
      <c r="L645">
        <v>1.14495505655246</v>
      </c>
      <c r="M645">
        <v>1.07324455205811</v>
      </c>
      <c r="N645">
        <v>1.08054993532124</v>
      </c>
      <c r="O645">
        <v>0.97091943348038101</v>
      </c>
      <c r="P645">
        <v>1</v>
      </c>
      <c r="Q645">
        <v>1.00048383177245</v>
      </c>
      <c r="R645">
        <v>0.988162248506257</v>
      </c>
      <c r="S645">
        <v>0.99168853662568501</v>
      </c>
      <c r="T645">
        <v>1.00195349496112</v>
      </c>
      <c r="U645">
        <v>13</v>
      </c>
      <c r="V645">
        <v>25</v>
      </c>
    </row>
    <row r="646" spans="1:22" x14ac:dyDescent="0.35">
      <c r="A646" t="s">
        <v>119</v>
      </c>
      <c r="B646" t="s">
        <v>5102</v>
      </c>
      <c r="C646" t="s">
        <v>2630</v>
      </c>
      <c r="D646" t="s">
        <v>2576</v>
      </c>
      <c r="E646">
        <v>67</v>
      </c>
      <c r="F646">
        <v>157280000</v>
      </c>
      <c r="G646">
        <v>154475000</v>
      </c>
      <c r="H646">
        <v>157907000</v>
      </c>
      <c r="I646">
        <v>160841000</v>
      </c>
      <c r="J646">
        <v>146112000</v>
      </c>
      <c r="K646">
        <v>1</v>
      </c>
      <c r="L646">
        <v>0.98216556459816895</v>
      </c>
      <c r="M646">
        <v>1.00398652085453</v>
      </c>
      <c r="N646">
        <v>1.0226411495422201</v>
      </c>
      <c r="O646">
        <v>0.92899287894201399</v>
      </c>
      <c r="P646">
        <v>1</v>
      </c>
      <c r="Q646">
        <v>0.94770160196673003</v>
      </c>
      <c r="R646">
        <v>1.02668743703763</v>
      </c>
      <c r="S646">
        <v>0.99686712720891502</v>
      </c>
      <c r="T646">
        <v>1.0132907935076201</v>
      </c>
      <c r="U646">
        <v>9</v>
      </c>
      <c r="V646">
        <v>26</v>
      </c>
    </row>
    <row r="647" spans="1:22" x14ac:dyDescent="0.35">
      <c r="A647" t="s">
        <v>119</v>
      </c>
      <c r="B647" t="s">
        <v>5102</v>
      </c>
      <c r="C647" t="s">
        <v>2630</v>
      </c>
      <c r="D647" t="s">
        <v>2576</v>
      </c>
      <c r="E647">
        <v>71.3</v>
      </c>
      <c r="F647">
        <v>151175000</v>
      </c>
      <c r="G647">
        <v>155595000</v>
      </c>
      <c r="H647">
        <v>161252000</v>
      </c>
      <c r="I647">
        <v>170987000</v>
      </c>
      <c r="J647">
        <v>146732000</v>
      </c>
      <c r="K647">
        <v>1</v>
      </c>
      <c r="L647">
        <v>1.0292376384984301</v>
      </c>
      <c r="M647">
        <v>1.06665784686621</v>
      </c>
      <c r="N647">
        <v>1.1310534149164899</v>
      </c>
      <c r="O647">
        <v>0.97061021994377406</v>
      </c>
      <c r="P647">
        <v>1</v>
      </c>
      <c r="Q647">
        <v>1.0790081557044899</v>
      </c>
      <c r="R647">
        <v>1.0478416329074201</v>
      </c>
      <c r="S647">
        <v>1.0818041903536</v>
      </c>
      <c r="T647">
        <v>1.04294194108201</v>
      </c>
      <c r="U647">
        <v>9</v>
      </c>
      <c r="V647">
        <v>26</v>
      </c>
    </row>
    <row r="648" spans="1:22" x14ac:dyDescent="0.35">
      <c r="A648" t="s">
        <v>120</v>
      </c>
      <c r="B648" t="s">
        <v>5103</v>
      </c>
      <c r="C648" t="s">
        <v>2631</v>
      </c>
      <c r="D648" t="s">
        <v>2543</v>
      </c>
      <c r="E648">
        <v>42</v>
      </c>
      <c r="F648">
        <v>156471000</v>
      </c>
      <c r="G648">
        <v>153790000</v>
      </c>
      <c r="H648">
        <v>150833000</v>
      </c>
      <c r="I648">
        <v>151763000</v>
      </c>
      <c r="J648">
        <v>154635000</v>
      </c>
      <c r="K648">
        <v>1</v>
      </c>
      <c r="L648">
        <v>0.982865834563593</v>
      </c>
      <c r="M648">
        <v>0.96396776399460604</v>
      </c>
      <c r="N648">
        <v>0.96991135737612699</v>
      </c>
      <c r="O648">
        <v>0.98826619629196499</v>
      </c>
      <c r="P648">
        <v>1</v>
      </c>
      <c r="Q648">
        <v>0.98347284213319297</v>
      </c>
      <c r="R648">
        <v>1.0092986415013401</v>
      </c>
      <c r="S648">
        <v>1.01546833389268</v>
      </c>
      <c r="T648">
        <v>1.0295282258863501</v>
      </c>
      <c r="U648">
        <v>9</v>
      </c>
      <c r="V648">
        <v>14</v>
      </c>
    </row>
    <row r="649" spans="1:22" x14ac:dyDescent="0.35">
      <c r="A649" t="s">
        <v>120</v>
      </c>
      <c r="B649" t="s">
        <v>5103</v>
      </c>
      <c r="C649" t="s">
        <v>2631</v>
      </c>
      <c r="D649" t="s">
        <v>2543</v>
      </c>
      <c r="E649">
        <v>45.4</v>
      </c>
      <c r="F649">
        <v>149388000</v>
      </c>
      <c r="G649">
        <v>153390000</v>
      </c>
      <c r="H649">
        <v>149756000</v>
      </c>
      <c r="I649">
        <v>151926000</v>
      </c>
      <c r="J649">
        <v>147283000</v>
      </c>
      <c r="K649">
        <v>1</v>
      </c>
      <c r="L649">
        <v>1.02678930034541</v>
      </c>
      <c r="M649">
        <v>1.00246338393981</v>
      </c>
      <c r="N649">
        <v>1.01698931641096</v>
      </c>
      <c r="O649">
        <v>0.98590917610517603</v>
      </c>
      <c r="P649">
        <v>1</v>
      </c>
      <c r="Q649">
        <v>0.95723824475639896</v>
      </c>
      <c r="R649">
        <v>0.97377622288080801</v>
      </c>
      <c r="S649">
        <v>0.98988734136768597</v>
      </c>
      <c r="T649">
        <v>0.97656590901878104</v>
      </c>
      <c r="U649">
        <v>9</v>
      </c>
      <c r="V649">
        <v>14</v>
      </c>
    </row>
    <row r="650" spans="1:22" x14ac:dyDescent="0.35">
      <c r="A650" t="s">
        <v>120</v>
      </c>
      <c r="B650" t="s">
        <v>5103</v>
      </c>
      <c r="C650" t="s">
        <v>2631</v>
      </c>
      <c r="D650" t="s">
        <v>2543</v>
      </c>
      <c r="E650">
        <v>49</v>
      </c>
      <c r="F650">
        <v>138812000</v>
      </c>
      <c r="G650">
        <v>144019000</v>
      </c>
      <c r="H650">
        <v>128296000</v>
      </c>
      <c r="I650">
        <v>139765000</v>
      </c>
      <c r="J650">
        <v>145589000</v>
      </c>
      <c r="K650">
        <v>1</v>
      </c>
      <c r="L650">
        <v>1.0375111661816001</v>
      </c>
      <c r="M650">
        <v>0.92424286084776497</v>
      </c>
      <c r="N650">
        <v>1.00686540068582</v>
      </c>
      <c r="O650">
        <v>1.04882142754229</v>
      </c>
      <c r="P650">
        <v>1</v>
      </c>
      <c r="Q650">
        <v>1.0088310639354801</v>
      </c>
      <c r="R650">
        <v>0.96805869083126395</v>
      </c>
      <c r="S650">
        <v>0.99463144562094397</v>
      </c>
      <c r="T650">
        <v>1.0066661550499101</v>
      </c>
      <c r="U650">
        <v>11</v>
      </c>
      <c r="V650">
        <v>18</v>
      </c>
    </row>
    <row r="651" spans="1:22" x14ac:dyDescent="0.35">
      <c r="A651" t="s">
        <v>120</v>
      </c>
      <c r="B651" t="s">
        <v>5103</v>
      </c>
      <c r="C651" t="s">
        <v>2631</v>
      </c>
      <c r="D651" t="s">
        <v>2543</v>
      </c>
      <c r="E651">
        <v>51.9</v>
      </c>
      <c r="F651">
        <v>128119000</v>
      </c>
      <c r="G651">
        <v>133464000</v>
      </c>
      <c r="H651">
        <v>129844000</v>
      </c>
      <c r="I651">
        <v>131937000</v>
      </c>
      <c r="J651">
        <v>119158000</v>
      </c>
      <c r="K651">
        <v>1</v>
      </c>
      <c r="L651">
        <v>1.0417190268422301</v>
      </c>
      <c r="M651">
        <v>1.0134640451455299</v>
      </c>
      <c r="N651">
        <v>1.0298004199221</v>
      </c>
      <c r="O651">
        <v>0.93005721243531403</v>
      </c>
      <c r="P651">
        <v>1</v>
      </c>
      <c r="Q651">
        <v>1.0405633748230201</v>
      </c>
      <c r="R651">
        <v>1.0605765113660901</v>
      </c>
      <c r="S651">
        <v>1.0000167876139701</v>
      </c>
      <c r="T651">
        <v>1.0450154441355901</v>
      </c>
      <c r="U651">
        <v>11</v>
      </c>
      <c r="V651">
        <v>18</v>
      </c>
    </row>
    <row r="652" spans="1:22" x14ac:dyDescent="0.35">
      <c r="A652" t="s">
        <v>120</v>
      </c>
      <c r="B652" t="s">
        <v>5103</v>
      </c>
      <c r="C652" t="s">
        <v>2631</v>
      </c>
      <c r="D652" t="s">
        <v>2543</v>
      </c>
      <c r="E652">
        <v>54.8</v>
      </c>
      <c r="F652">
        <v>99751900</v>
      </c>
      <c r="G652">
        <v>130484000</v>
      </c>
      <c r="H652">
        <v>125857000</v>
      </c>
      <c r="I652">
        <v>125930000</v>
      </c>
      <c r="J652">
        <v>121378000</v>
      </c>
      <c r="K652">
        <v>1</v>
      </c>
      <c r="L652">
        <v>1.3080853597776101</v>
      </c>
      <c r="M652">
        <v>1.2617002783906901</v>
      </c>
      <c r="N652">
        <v>1.26243209402528</v>
      </c>
      <c r="O652">
        <v>1.2167988780163601</v>
      </c>
      <c r="P652">
        <v>1</v>
      </c>
      <c r="Q652">
        <v>1.06580489863911</v>
      </c>
      <c r="R652">
        <v>1.06997859741746</v>
      </c>
      <c r="S652">
        <v>1.0511802553576599</v>
      </c>
      <c r="T652">
        <v>1.0448343612564099</v>
      </c>
      <c r="U652">
        <v>11</v>
      </c>
      <c r="V652">
        <v>14</v>
      </c>
    </row>
    <row r="653" spans="1:22" x14ac:dyDescent="0.35">
      <c r="A653" t="s">
        <v>120</v>
      </c>
      <c r="B653" t="s">
        <v>5103</v>
      </c>
      <c r="C653" t="s">
        <v>2631</v>
      </c>
      <c r="D653" t="s">
        <v>2543</v>
      </c>
      <c r="E653">
        <v>57.9</v>
      </c>
      <c r="F653">
        <v>83545400</v>
      </c>
      <c r="G653">
        <v>92348700</v>
      </c>
      <c r="H653">
        <v>90304000</v>
      </c>
      <c r="I653">
        <v>92213200</v>
      </c>
      <c r="J653">
        <v>80080200</v>
      </c>
      <c r="K653">
        <v>1</v>
      </c>
      <c r="L653">
        <v>1.1053714507321799</v>
      </c>
      <c r="M653">
        <v>1.08089733246833</v>
      </c>
      <c r="N653">
        <v>1.1037495780737201</v>
      </c>
      <c r="O653">
        <v>0.95852315028714896</v>
      </c>
      <c r="P653">
        <v>1</v>
      </c>
      <c r="Q653">
        <v>1.0352215020303801</v>
      </c>
      <c r="R653">
        <v>1.0419987647890701</v>
      </c>
      <c r="S653">
        <v>1.0443214852331499</v>
      </c>
      <c r="T653">
        <v>1.01971209896163</v>
      </c>
      <c r="U653">
        <v>11</v>
      </c>
      <c r="V653">
        <v>14</v>
      </c>
    </row>
    <row r="654" spans="1:22" x14ac:dyDescent="0.35">
      <c r="A654" t="s">
        <v>120</v>
      </c>
      <c r="B654" t="s">
        <v>5103</v>
      </c>
      <c r="C654" t="s">
        <v>2631</v>
      </c>
      <c r="D654" t="s">
        <v>2543</v>
      </c>
      <c r="E654">
        <v>60.5</v>
      </c>
      <c r="F654">
        <v>25721800</v>
      </c>
      <c r="G654">
        <v>27206400</v>
      </c>
      <c r="H654">
        <v>28344700</v>
      </c>
      <c r="I654">
        <v>26539000</v>
      </c>
      <c r="J654">
        <v>24957900</v>
      </c>
      <c r="K654">
        <v>1</v>
      </c>
      <c r="L654">
        <v>1.0577175780855199</v>
      </c>
      <c r="M654">
        <v>1.10197186822073</v>
      </c>
      <c r="N654">
        <v>1.0317707158908</v>
      </c>
      <c r="O654">
        <v>0.970301456352199</v>
      </c>
      <c r="P654">
        <v>1</v>
      </c>
      <c r="Q654">
        <v>0.96039719796780398</v>
      </c>
      <c r="R654">
        <v>0.98998695931424696</v>
      </c>
      <c r="S654">
        <v>0.96225657610656901</v>
      </c>
      <c r="T654">
        <v>0.97036624989030695</v>
      </c>
      <c r="U654">
        <v>4</v>
      </c>
      <c r="V654">
        <v>5</v>
      </c>
    </row>
    <row r="655" spans="1:22" x14ac:dyDescent="0.35">
      <c r="A655" t="s">
        <v>120</v>
      </c>
      <c r="B655" t="s">
        <v>5103</v>
      </c>
      <c r="C655" t="s">
        <v>2631</v>
      </c>
      <c r="D655" t="s">
        <v>2543</v>
      </c>
      <c r="E655">
        <v>63.6</v>
      </c>
      <c r="F655">
        <v>7174320</v>
      </c>
      <c r="G655">
        <v>7317240</v>
      </c>
      <c r="H655">
        <v>6525790</v>
      </c>
      <c r="I655">
        <v>7631030</v>
      </c>
      <c r="J655">
        <v>8478500</v>
      </c>
      <c r="K655">
        <v>1</v>
      </c>
      <c r="L655">
        <v>1.01992105175125</v>
      </c>
      <c r="M655">
        <v>0.90960397640473201</v>
      </c>
      <c r="N655">
        <v>1.0636589948594399</v>
      </c>
      <c r="O655">
        <v>1.1817844757412601</v>
      </c>
      <c r="P655">
        <v>1</v>
      </c>
      <c r="Q655">
        <v>0.89122670459573605</v>
      </c>
      <c r="R655">
        <v>0.83749440782222095</v>
      </c>
      <c r="S655">
        <v>0.97618665977460295</v>
      </c>
      <c r="T655">
        <v>1.21955853897705</v>
      </c>
      <c r="U655">
        <v>4</v>
      </c>
      <c r="V655">
        <v>5</v>
      </c>
    </row>
    <row r="656" spans="1:22" x14ac:dyDescent="0.35">
      <c r="A656" t="s">
        <v>121</v>
      </c>
      <c r="B656" t="s">
        <v>5104</v>
      </c>
      <c r="C656" t="s">
        <v>2632</v>
      </c>
      <c r="D656" t="s">
        <v>2543</v>
      </c>
      <c r="E656">
        <v>42</v>
      </c>
      <c r="F656">
        <v>84636600</v>
      </c>
      <c r="G656">
        <v>78956600</v>
      </c>
      <c r="H656">
        <v>81529900</v>
      </c>
      <c r="I656">
        <v>71075800</v>
      </c>
      <c r="J656">
        <v>77652000</v>
      </c>
      <c r="K656">
        <v>1</v>
      </c>
      <c r="L656">
        <v>0.93288955369190196</v>
      </c>
      <c r="M656">
        <v>0.96329365782651999</v>
      </c>
      <c r="N656">
        <v>0.83977617248329905</v>
      </c>
      <c r="O656">
        <v>0.917475418435996</v>
      </c>
      <c r="P656">
        <v>1</v>
      </c>
      <c r="Q656">
        <v>0.93346569643771504</v>
      </c>
      <c r="R656">
        <v>1.00859283528552</v>
      </c>
      <c r="S656">
        <v>0.87922066715596703</v>
      </c>
      <c r="T656">
        <v>0.95578179581657396</v>
      </c>
      <c r="U656">
        <v>7</v>
      </c>
      <c r="V656">
        <v>9</v>
      </c>
    </row>
    <row r="657" spans="1:22" x14ac:dyDescent="0.35">
      <c r="A657" t="s">
        <v>121</v>
      </c>
      <c r="B657" t="s">
        <v>5104</v>
      </c>
      <c r="C657" t="s">
        <v>2632</v>
      </c>
      <c r="D657" t="s">
        <v>2543</v>
      </c>
      <c r="E657">
        <v>45.4</v>
      </c>
      <c r="F657">
        <v>67218500</v>
      </c>
      <c r="G657">
        <v>72337700</v>
      </c>
      <c r="H657">
        <v>65274100</v>
      </c>
      <c r="I657">
        <v>69818200</v>
      </c>
      <c r="J657">
        <v>66251600</v>
      </c>
      <c r="K657">
        <v>1</v>
      </c>
      <c r="L657">
        <v>1.0761576054211299</v>
      </c>
      <c r="M657">
        <v>0.97107343960368098</v>
      </c>
      <c r="N657">
        <v>1.0386753646689499</v>
      </c>
      <c r="O657">
        <v>0.98561556714297405</v>
      </c>
      <c r="P657">
        <v>1</v>
      </c>
      <c r="Q657">
        <v>1.0032625164169899</v>
      </c>
      <c r="R657">
        <v>0.94328455413581802</v>
      </c>
      <c r="S657">
        <v>1.01099547329048</v>
      </c>
      <c r="T657">
        <v>0.97627508253088702</v>
      </c>
      <c r="U657">
        <v>7</v>
      </c>
      <c r="V657">
        <v>9</v>
      </c>
    </row>
    <row r="658" spans="1:22" x14ac:dyDescent="0.35">
      <c r="A658" t="s">
        <v>121</v>
      </c>
      <c r="B658" t="s">
        <v>5104</v>
      </c>
      <c r="C658" t="s">
        <v>2632</v>
      </c>
      <c r="D658" t="s">
        <v>2543</v>
      </c>
      <c r="E658">
        <v>49</v>
      </c>
      <c r="F658">
        <v>66615700</v>
      </c>
      <c r="G658">
        <v>61772400</v>
      </c>
      <c r="H658">
        <v>58542600</v>
      </c>
      <c r="I658">
        <v>60428100</v>
      </c>
      <c r="J658">
        <v>63052900</v>
      </c>
      <c r="K658">
        <v>1</v>
      </c>
      <c r="L658">
        <v>0.927294916964019</v>
      </c>
      <c r="M658">
        <v>0.87881085089551003</v>
      </c>
      <c r="N658">
        <v>0.90711498940940305</v>
      </c>
      <c r="O658">
        <v>0.94651711233237801</v>
      </c>
      <c r="P658">
        <v>1</v>
      </c>
      <c r="Q658">
        <v>0.90166154173133195</v>
      </c>
      <c r="R658">
        <v>0.92047287335914296</v>
      </c>
      <c r="S658">
        <v>0.89609305538371198</v>
      </c>
      <c r="T658">
        <v>0.90847375648431195</v>
      </c>
      <c r="U658">
        <v>6</v>
      </c>
      <c r="V658">
        <v>8</v>
      </c>
    </row>
    <row r="659" spans="1:22" x14ac:dyDescent="0.35">
      <c r="A659" t="s">
        <v>121</v>
      </c>
      <c r="B659" t="s">
        <v>5104</v>
      </c>
      <c r="C659" t="s">
        <v>2632</v>
      </c>
      <c r="D659" t="s">
        <v>2543</v>
      </c>
      <c r="E659">
        <v>51.9</v>
      </c>
      <c r="F659">
        <v>48383600</v>
      </c>
      <c r="G659">
        <v>47249700</v>
      </c>
      <c r="H659">
        <v>42273900</v>
      </c>
      <c r="I659">
        <v>43608600</v>
      </c>
      <c r="J659">
        <v>34599500</v>
      </c>
      <c r="K659">
        <v>1</v>
      </c>
      <c r="L659">
        <v>0.97656437305202604</v>
      </c>
      <c r="M659">
        <v>0.87372374110235695</v>
      </c>
      <c r="N659">
        <v>0.90130953463570296</v>
      </c>
      <c r="O659">
        <v>0.71510801180565298</v>
      </c>
      <c r="P659">
        <v>1</v>
      </c>
      <c r="Q659">
        <v>0.97548100166250296</v>
      </c>
      <c r="R659">
        <v>0.91434016004288199</v>
      </c>
      <c r="S659">
        <v>0.875242083840304</v>
      </c>
      <c r="T659">
        <v>0.80349779193177995</v>
      </c>
      <c r="U659">
        <v>6</v>
      </c>
      <c r="V659">
        <v>8</v>
      </c>
    </row>
    <row r="660" spans="1:22" x14ac:dyDescent="0.35">
      <c r="A660" t="s">
        <v>121</v>
      </c>
      <c r="B660" t="s">
        <v>5104</v>
      </c>
      <c r="C660" t="s">
        <v>2632</v>
      </c>
      <c r="D660" t="s">
        <v>2543</v>
      </c>
      <c r="E660">
        <v>54.8</v>
      </c>
      <c r="F660">
        <v>28641900</v>
      </c>
      <c r="G660">
        <v>29146100</v>
      </c>
      <c r="H660">
        <v>30792700</v>
      </c>
      <c r="I660">
        <v>27358100</v>
      </c>
      <c r="J660">
        <v>25839400</v>
      </c>
      <c r="K660">
        <v>1</v>
      </c>
      <c r="L660">
        <v>1.0176035807680399</v>
      </c>
      <c r="M660">
        <v>1.07509278364913</v>
      </c>
      <c r="N660">
        <v>0.95517755456167397</v>
      </c>
      <c r="O660">
        <v>0.90215383755965906</v>
      </c>
      <c r="P660">
        <v>1</v>
      </c>
      <c r="Q660">
        <v>0.82912546428901501</v>
      </c>
      <c r="R660">
        <v>0.91172704678307903</v>
      </c>
      <c r="S660">
        <v>0.79534082701793296</v>
      </c>
      <c r="T660">
        <v>0.77465663853857403</v>
      </c>
      <c r="U660">
        <v>4</v>
      </c>
      <c r="V660">
        <v>4</v>
      </c>
    </row>
    <row r="661" spans="1:22" x14ac:dyDescent="0.35">
      <c r="A661" t="s">
        <v>121</v>
      </c>
      <c r="B661" t="s">
        <v>5104</v>
      </c>
      <c r="C661" t="s">
        <v>2632</v>
      </c>
      <c r="D661" t="s">
        <v>2543</v>
      </c>
      <c r="E661">
        <v>57.9</v>
      </c>
      <c r="F661">
        <v>19102800</v>
      </c>
      <c r="G661">
        <v>18492800</v>
      </c>
      <c r="H661">
        <v>18029900</v>
      </c>
      <c r="I661">
        <v>18572600</v>
      </c>
      <c r="J661">
        <v>17251200</v>
      </c>
      <c r="K661">
        <v>1</v>
      </c>
      <c r="L661">
        <v>0.96806750842808398</v>
      </c>
      <c r="M661">
        <v>0.94383545867621499</v>
      </c>
      <c r="N661">
        <v>0.97224490650585205</v>
      </c>
      <c r="O661">
        <v>0.90307180099252504</v>
      </c>
      <c r="P661">
        <v>1</v>
      </c>
      <c r="Q661">
        <v>0.90663125004531897</v>
      </c>
      <c r="R661">
        <v>0.90986937663995104</v>
      </c>
      <c r="S661">
        <v>0.91989728915188596</v>
      </c>
      <c r="T661">
        <v>0.96072091887116295</v>
      </c>
      <c r="U661">
        <v>4</v>
      </c>
      <c r="V661">
        <v>4</v>
      </c>
    </row>
    <row r="662" spans="1:22" x14ac:dyDescent="0.35">
      <c r="A662" t="s">
        <v>121</v>
      </c>
      <c r="B662" t="s">
        <v>5104</v>
      </c>
      <c r="C662" t="s">
        <v>2632</v>
      </c>
      <c r="D662" t="s">
        <v>2543</v>
      </c>
      <c r="E662">
        <v>60.5</v>
      </c>
      <c r="F662">
        <v>8991990</v>
      </c>
      <c r="G662">
        <v>9542340</v>
      </c>
      <c r="H662">
        <v>9239150</v>
      </c>
      <c r="I662">
        <v>8971040</v>
      </c>
      <c r="J662">
        <v>8586480</v>
      </c>
      <c r="K662">
        <v>1</v>
      </c>
      <c r="L662">
        <v>1.06120447198006</v>
      </c>
      <c r="M662">
        <v>1.0274866853722</v>
      </c>
      <c r="N662">
        <v>0.99767014865452497</v>
      </c>
      <c r="O662">
        <v>0.95490319717882199</v>
      </c>
      <c r="P662">
        <v>1</v>
      </c>
      <c r="Q662">
        <v>0.96356326346138199</v>
      </c>
      <c r="R662">
        <v>0.92307113159784304</v>
      </c>
      <c r="S662">
        <v>0.93045348791391802</v>
      </c>
      <c r="T662">
        <v>0.95496696247185597</v>
      </c>
      <c r="U662">
        <v>2</v>
      </c>
      <c r="V662">
        <v>2</v>
      </c>
    </row>
    <row r="663" spans="1:22" x14ac:dyDescent="0.35">
      <c r="A663" t="s">
        <v>121</v>
      </c>
      <c r="B663" t="s">
        <v>5104</v>
      </c>
      <c r="C663" t="s">
        <v>2632</v>
      </c>
      <c r="D663" t="s">
        <v>2543</v>
      </c>
      <c r="E663">
        <v>63.6</v>
      </c>
      <c r="F663">
        <v>6520770</v>
      </c>
      <c r="G663">
        <v>7057320</v>
      </c>
      <c r="H663">
        <v>6371520</v>
      </c>
      <c r="I663">
        <v>6223360</v>
      </c>
      <c r="J663">
        <v>5437720</v>
      </c>
      <c r="K663">
        <v>1</v>
      </c>
      <c r="L663">
        <v>1.08228322728757</v>
      </c>
      <c r="M663">
        <v>0.97711159878357901</v>
      </c>
      <c r="N663">
        <v>0.95439035574019604</v>
      </c>
      <c r="O663">
        <v>0.83390765201042205</v>
      </c>
      <c r="P663">
        <v>1</v>
      </c>
      <c r="Q663">
        <v>0.945719977481146</v>
      </c>
      <c r="R663">
        <v>0.89965031049442101</v>
      </c>
      <c r="S663">
        <v>0.87590396733704501</v>
      </c>
      <c r="T663">
        <v>0.86056232638333596</v>
      </c>
      <c r="U663">
        <v>2</v>
      </c>
      <c r="V663">
        <v>2</v>
      </c>
    </row>
    <row r="664" spans="1:22" x14ac:dyDescent="0.35">
      <c r="A664" t="s">
        <v>122</v>
      </c>
      <c r="B664" t="s">
        <v>5105</v>
      </c>
      <c r="C664" t="s">
        <v>2633</v>
      </c>
      <c r="D664" t="s">
        <v>2543</v>
      </c>
      <c r="E664">
        <v>42</v>
      </c>
      <c r="F664">
        <v>88042300</v>
      </c>
      <c r="G664">
        <v>85662700</v>
      </c>
      <c r="H664">
        <v>82083700</v>
      </c>
      <c r="I664">
        <v>84748600</v>
      </c>
      <c r="J664">
        <v>84187900</v>
      </c>
      <c r="K664">
        <v>1</v>
      </c>
      <c r="L664">
        <v>0.97297208273750202</v>
      </c>
      <c r="M664">
        <v>0.93232116834748702</v>
      </c>
      <c r="N664">
        <v>0.96258957342095797</v>
      </c>
      <c r="O664">
        <v>0.95622104374828898</v>
      </c>
      <c r="P664">
        <v>1</v>
      </c>
      <c r="Q664">
        <v>0.97357298003035897</v>
      </c>
      <c r="R664">
        <v>0.976163855061571</v>
      </c>
      <c r="S664">
        <v>1.0078026439329399</v>
      </c>
      <c r="T664">
        <v>0.99614512609974204</v>
      </c>
      <c r="U664">
        <v>8</v>
      </c>
      <c r="V664">
        <v>8</v>
      </c>
    </row>
    <row r="665" spans="1:22" x14ac:dyDescent="0.35">
      <c r="A665" t="s">
        <v>122</v>
      </c>
      <c r="B665" t="s">
        <v>5105</v>
      </c>
      <c r="C665" t="s">
        <v>2633</v>
      </c>
      <c r="D665" t="s">
        <v>2543</v>
      </c>
      <c r="E665">
        <v>45.4</v>
      </c>
      <c r="F665">
        <v>79652800</v>
      </c>
      <c r="G665">
        <v>83746700</v>
      </c>
      <c r="H665">
        <v>82745000</v>
      </c>
      <c r="I665">
        <v>83634800</v>
      </c>
      <c r="J665">
        <v>77840600</v>
      </c>
      <c r="K665">
        <v>1</v>
      </c>
      <c r="L665">
        <v>1.0513968121648001</v>
      </c>
      <c r="M665">
        <v>1.0388209830665101</v>
      </c>
      <c r="N665">
        <v>1.04999196512866</v>
      </c>
      <c r="O665">
        <v>0.97724875961673696</v>
      </c>
      <c r="P665">
        <v>1</v>
      </c>
      <c r="Q665">
        <v>0.98017893123793098</v>
      </c>
      <c r="R665">
        <v>1.0090933886923601</v>
      </c>
      <c r="S665">
        <v>1.02201049514136</v>
      </c>
      <c r="T665">
        <v>0.96798756559172705</v>
      </c>
      <c r="U665">
        <v>8</v>
      </c>
      <c r="V665">
        <v>8</v>
      </c>
    </row>
    <row r="666" spans="1:22" x14ac:dyDescent="0.35">
      <c r="A666" t="s">
        <v>122</v>
      </c>
      <c r="B666" t="s">
        <v>5105</v>
      </c>
      <c r="C666" t="s">
        <v>2633</v>
      </c>
      <c r="D666" t="s">
        <v>2543</v>
      </c>
      <c r="E666">
        <v>49</v>
      </c>
      <c r="F666">
        <v>92794900</v>
      </c>
      <c r="G666">
        <v>87331500</v>
      </c>
      <c r="H666">
        <v>85641600</v>
      </c>
      <c r="I666">
        <v>86264100</v>
      </c>
      <c r="J666">
        <v>90971700</v>
      </c>
      <c r="K666">
        <v>1</v>
      </c>
      <c r="L666">
        <v>0.94112391952575003</v>
      </c>
      <c r="M666">
        <v>0.92291278938820998</v>
      </c>
      <c r="N666">
        <v>0.92962113219584297</v>
      </c>
      <c r="O666">
        <v>0.98035236850301</v>
      </c>
      <c r="P666">
        <v>1</v>
      </c>
      <c r="Q666">
        <v>0.91510826676164003</v>
      </c>
      <c r="R666">
        <v>0.96666556431615402</v>
      </c>
      <c r="S666">
        <v>0.91832573645486604</v>
      </c>
      <c r="T666">
        <v>0.94094907243417203</v>
      </c>
      <c r="U666">
        <v>9</v>
      </c>
      <c r="V666">
        <v>11</v>
      </c>
    </row>
    <row r="667" spans="1:22" x14ac:dyDescent="0.35">
      <c r="A667" t="s">
        <v>122</v>
      </c>
      <c r="B667" t="s">
        <v>5105</v>
      </c>
      <c r="C667" t="s">
        <v>2633</v>
      </c>
      <c r="D667" t="s">
        <v>2543</v>
      </c>
      <c r="E667">
        <v>51.9</v>
      </c>
      <c r="F667">
        <v>75194100</v>
      </c>
      <c r="G667">
        <v>77401300</v>
      </c>
      <c r="H667">
        <v>74100100</v>
      </c>
      <c r="I667">
        <v>79313000</v>
      </c>
      <c r="J667">
        <v>66091400</v>
      </c>
      <c r="K667">
        <v>1</v>
      </c>
      <c r="L667">
        <v>1.0293533668199999</v>
      </c>
      <c r="M667">
        <v>0.98545098618109706</v>
      </c>
      <c r="N667">
        <v>1.05477690403901</v>
      </c>
      <c r="O667">
        <v>0.87894395969896599</v>
      </c>
      <c r="P667">
        <v>1</v>
      </c>
      <c r="Q667">
        <v>1.0282114328952201</v>
      </c>
      <c r="R667">
        <v>1.0312612214043999</v>
      </c>
      <c r="S667">
        <v>1.0242709080525401</v>
      </c>
      <c r="T667">
        <v>0.98758441968320299</v>
      </c>
      <c r="U667">
        <v>9</v>
      </c>
      <c r="V667">
        <v>11</v>
      </c>
    </row>
    <row r="668" spans="1:22" x14ac:dyDescent="0.35">
      <c r="A668" t="s">
        <v>122</v>
      </c>
      <c r="B668" t="s">
        <v>5105</v>
      </c>
      <c r="C668" t="s">
        <v>2633</v>
      </c>
      <c r="D668" t="s">
        <v>2543</v>
      </c>
      <c r="E668">
        <v>54.8</v>
      </c>
      <c r="F668">
        <v>69308700</v>
      </c>
      <c r="G668">
        <v>86336000</v>
      </c>
      <c r="H668">
        <v>85563000</v>
      </c>
      <c r="I668">
        <v>82975400</v>
      </c>
      <c r="J668">
        <v>83568900</v>
      </c>
      <c r="K668">
        <v>1</v>
      </c>
      <c r="L668">
        <v>1.2456733425962401</v>
      </c>
      <c r="M668">
        <v>1.23452034160214</v>
      </c>
      <c r="N668">
        <v>1.1971859232679301</v>
      </c>
      <c r="O668">
        <v>1.20574906180609</v>
      </c>
      <c r="P668">
        <v>1</v>
      </c>
      <c r="Q668">
        <v>1.0149526869323999</v>
      </c>
      <c r="R668">
        <v>1.0469287882504199</v>
      </c>
      <c r="S668">
        <v>0.99685219544662595</v>
      </c>
      <c r="T668">
        <v>1.0353461640936299</v>
      </c>
      <c r="U668">
        <v>8</v>
      </c>
      <c r="V668">
        <v>8</v>
      </c>
    </row>
    <row r="669" spans="1:22" x14ac:dyDescent="0.35">
      <c r="A669" t="s">
        <v>122</v>
      </c>
      <c r="B669" t="s">
        <v>5105</v>
      </c>
      <c r="C669" t="s">
        <v>2633</v>
      </c>
      <c r="D669" t="s">
        <v>2543</v>
      </c>
      <c r="E669">
        <v>57.9</v>
      </c>
      <c r="F669">
        <v>47343300</v>
      </c>
      <c r="G669">
        <v>60717500</v>
      </c>
      <c r="H669">
        <v>54190800</v>
      </c>
      <c r="I669">
        <v>57334700</v>
      </c>
      <c r="J669">
        <v>50380900</v>
      </c>
      <c r="K669">
        <v>1</v>
      </c>
      <c r="L669">
        <v>1.2824940382271599</v>
      </c>
      <c r="M669">
        <v>1.1446350381152099</v>
      </c>
      <c r="N669">
        <v>1.2110414778859899</v>
      </c>
      <c r="O669">
        <v>1.0641611379012399</v>
      </c>
      <c r="P669">
        <v>1</v>
      </c>
      <c r="Q669">
        <v>1.2011033971603799</v>
      </c>
      <c r="R669">
        <v>1.10344272302595</v>
      </c>
      <c r="S669">
        <v>1.1458365737924401</v>
      </c>
      <c r="T669">
        <v>1.13209366642589</v>
      </c>
      <c r="U669">
        <v>8</v>
      </c>
      <c r="V669">
        <v>8</v>
      </c>
    </row>
    <row r="670" spans="1:22" x14ac:dyDescent="0.35">
      <c r="A670" t="s">
        <v>122</v>
      </c>
      <c r="B670" t="s">
        <v>5105</v>
      </c>
      <c r="C670" t="s">
        <v>2633</v>
      </c>
      <c r="D670" t="s">
        <v>2543</v>
      </c>
      <c r="E670">
        <v>60.5</v>
      </c>
      <c r="F670">
        <v>23934300</v>
      </c>
      <c r="G670">
        <v>28133900</v>
      </c>
      <c r="H670">
        <v>27416100</v>
      </c>
      <c r="I670">
        <v>27927300</v>
      </c>
      <c r="J670">
        <v>27070700</v>
      </c>
      <c r="K670">
        <v>1</v>
      </c>
      <c r="L670">
        <v>1.17546366511659</v>
      </c>
      <c r="M670">
        <v>1.1454732329752699</v>
      </c>
      <c r="N670">
        <v>1.16683170178363</v>
      </c>
      <c r="O670">
        <v>1.1310420609752501</v>
      </c>
      <c r="P670">
        <v>1</v>
      </c>
      <c r="Q670">
        <v>1.0673094913807499</v>
      </c>
      <c r="R670">
        <v>1.0290676156007801</v>
      </c>
      <c r="S670">
        <v>1.0882180129347201</v>
      </c>
      <c r="T670">
        <v>1.13111758824196</v>
      </c>
      <c r="U670">
        <v>5</v>
      </c>
      <c r="V670">
        <v>5</v>
      </c>
    </row>
    <row r="671" spans="1:22" x14ac:dyDescent="0.35">
      <c r="A671" t="s">
        <v>122</v>
      </c>
      <c r="B671" t="s">
        <v>5105</v>
      </c>
      <c r="C671" t="s">
        <v>2633</v>
      </c>
      <c r="D671" t="s">
        <v>2543</v>
      </c>
      <c r="E671">
        <v>63.6</v>
      </c>
      <c r="F671">
        <v>13108500</v>
      </c>
      <c r="G671">
        <v>14756400</v>
      </c>
      <c r="H671">
        <v>12726100</v>
      </c>
      <c r="I671">
        <v>14105100</v>
      </c>
      <c r="J671">
        <v>12637300</v>
      </c>
      <c r="K671">
        <v>1</v>
      </c>
      <c r="L671">
        <v>1.1257123240645399</v>
      </c>
      <c r="M671">
        <v>0.97082808864477199</v>
      </c>
      <c r="N671">
        <v>1.07602700537819</v>
      </c>
      <c r="O671">
        <v>0.96405385818362099</v>
      </c>
      <c r="P671">
        <v>1</v>
      </c>
      <c r="Q671">
        <v>0.98366916064355803</v>
      </c>
      <c r="R671">
        <v>0.89386493054968397</v>
      </c>
      <c r="S671">
        <v>0.98753755976671098</v>
      </c>
      <c r="T671">
        <v>0.99486847129561895</v>
      </c>
      <c r="U671">
        <v>5</v>
      </c>
      <c r="V671">
        <v>5</v>
      </c>
    </row>
    <row r="672" spans="1:22" x14ac:dyDescent="0.35">
      <c r="A672" t="s">
        <v>123</v>
      </c>
      <c r="B672" t="s">
        <v>5106</v>
      </c>
      <c r="C672" t="s">
        <v>2634</v>
      </c>
      <c r="D672" t="s">
        <v>2543</v>
      </c>
      <c r="E672">
        <v>42</v>
      </c>
      <c r="F672">
        <v>53282200</v>
      </c>
      <c r="G672">
        <v>55847500</v>
      </c>
      <c r="H672">
        <v>54690600</v>
      </c>
      <c r="I672">
        <v>50278600</v>
      </c>
      <c r="J672">
        <v>55777000</v>
      </c>
      <c r="K672">
        <v>1</v>
      </c>
      <c r="L672">
        <v>1.04814553453123</v>
      </c>
      <c r="M672">
        <v>1.02643284248774</v>
      </c>
      <c r="N672">
        <v>0.94362845378006199</v>
      </c>
      <c r="O672">
        <v>1.04682239096734</v>
      </c>
      <c r="P672">
        <v>1</v>
      </c>
      <c r="Q672">
        <v>1.0487928581547901</v>
      </c>
      <c r="R672">
        <v>1.0747011593232401</v>
      </c>
      <c r="S672">
        <v>0.98795091580948502</v>
      </c>
      <c r="T672">
        <v>1.0905292552092101</v>
      </c>
      <c r="U672">
        <v>7</v>
      </c>
      <c r="V672">
        <v>8</v>
      </c>
    </row>
    <row r="673" spans="1:22" x14ac:dyDescent="0.35">
      <c r="A673" t="s">
        <v>123</v>
      </c>
      <c r="B673" t="s">
        <v>5106</v>
      </c>
      <c r="C673" t="s">
        <v>2634</v>
      </c>
      <c r="D673" t="s">
        <v>2543</v>
      </c>
      <c r="E673">
        <v>45.4</v>
      </c>
      <c r="F673">
        <v>51278700</v>
      </c>
      <c r="G673">
        <v>53191200</v>
      </c>
      <c r="H673">
        <v>50460400</v>
      </c>
      <c r="I673">
        <v>51649600</v>
      </c>
      <c r="J673">
        <v>51095900</v>
      </c>
      <c r="K673">
        <v>1</v>
      </c>
      <c r="L673">
        <v>1.0372961873058399</v>
      </c>
      <c r="M673">
        <v>0.98404210715170204</v>
      </c>
      <c r="N673">
        <v>1.0072330226780299</v>
      </c>
      <c r="O673">
        <v>0.99643516703816604</v>
      </c>
      <c r="P673">
        <v>1</v>
      </c>
      <c r="Q673">
        <v>0.96703343256023799</v>
      </c>
      <c r="R673">
        <v>0.95588210164032295</v>
      </c>
      <c r="S673">
        <v>0.98039104528173004</v>
      </c>
      <c r="T673">
        <v>0.98699214720880102</v>
      </c>
      <c r="U673">
        <v>7</v>
      </c>
      <c r="V673">
        <v>8</v>
      </c>
    </row>
    <row r="674" spans="1:22" x14ac:dyDescent="0.35">
      <c r="A674" t="s">
        <v>123</v>
      </c>
      <c r="B674" t="s">
        <v>5106</v>
      </c>
      <c r="C674" t="s">
        <v>2634</v>
      </c>
      <c r="D674" t="s">
        <v>2543</v>
      </c>
      <c r="E674">
        <v>49</v>
      </c>
      <c r="F674">
        <v>45120400</v>
      </c>
      <c r="G674">
        <v>44146400</v>
      </c>
      <c r="H674">
        <v>43955700</v>
      </c>
      <c r="I674">
        <v>43985000</v>
      </c>
      <c r="J674">
        <v>46905800</v>
      </c>
      <c r="K674">
        <v>1</v>
      </c>
      <c r="L674">
        <v>0.97841331193872405</v>
      </c>
      <c r="M674">
        <v>0.97418684231522801</v>
      </c>
      <c r="N674">
        <v>0.97483621599099302</v>
      </c>
      <c r="O674">
        <v>1.0395696846659199</v>
      </c>
      <c r="P674">
        <v>1</v>
      </c>
      <c r="Q674">
        <v>0.95136686199193299</v>
      </c>
      <c r="R674">
        <v>1.0203703800662201</v>
      </c>
      <c r="S674">
        <v>0.96299143271219101</v>
      </c>
      <c r="T674">
        <v>0.99778626741194898</v>
      </c>
      <c r="U674">
        <v>6</v>
      </c>
      <c r="V674">
        <v>6</v>
      </c>
    </row>
    <row r="675" spans="1:22" x14ac:dyDescent="0.35">
      <c r="A675" t="s">
        <v>123</v>
      </c>
      <c r="B675" t="s">
        <v>5106</v>
      </c>
      <c r="C675" t="s">
        <v>2634</v>
      </c>
      <c r="D675" t="s">
        <v>2543</v>
      </c>
      <c r="E675">
        <v>51.9</v>
      </c>
      <c r="F675">
        <v>40875500</v>
      </c>
      <c r="G675">
        <v>40247300</v>
      </c>
      <c r="H675">
        <v>37239400</v>
      </c>
      <c r="I675">
        <v>41409600</v>
      </c>
      <c r="J675">
        <v>35705900</v>
      </c>
      <c r="K675">
        <v>1</v>
      </c>
      <c r="L675">
        <v>0.98463138065589395</v>
      </c>
      <c r="M675">
        <v>0.911044513216964</v>
      </c>
      <c r="N675">
        <v>1.0130665068317199</v>
      </c>
      <c r="O675">
        <v>0.87352815256082506</v>
      </c>
      <c r="P675">
        <v>1</v>
      </c>
      <c r="Q675">
        <v>0.98353905996873303</v>
      </c>
      <c r="R675">
        <v>0.95339584680394096</v>
      </c>
      <c r="S675">
        <v>0.98376684860722796</v>
      </c>
      <c r="T675">
        <v>0.98149920038040595</v>
      </c>
      <c r="U675">
        <v>6</v>
      </c>
      <c r="V675">
        <v>6</v>
      </c>
    </row>
    <row r="676" spans="1:22" x14ac:dyDescent="0.35">
      <c r="A676" t="s">
        <v>123</v>
      </c>
      <c r="B676" t="s">
        <v>5106</v>
      </c>
      <c r="C676" t="s">
        <v>2634</v>
      </c>
      <c r="D676" t="s">
        <v>2543</v>
      </c>
      <c r="E676">
        <v>54.8</v>
      </c>
      <c r="F676">
        <v>43280200</v>
      </c>
      <c r="G676">
        <v>51286800</v>
      </c>
      <c r="H676">
        <v>49608500</v>
      </c>
      <c r="I676">
        <v>48744200</v>
      </c>
      <c r="J676">
        <v>51592100</v>
      </c>
      <c r="K676">
        <v>1</v>
      </c>
      <c r="L676">
        <v>1.18499452405488</v>
      </c>
      <c r="M676">
        <v>1.1462169768161901</v>
      </c>
      <c r="N676">
        <v>1.1262471060669801</v>
      </c>
      <c r="O676">
        <v>1.19204855800112</v>
      </c>
      <c r="P676">
        <v>1</v>
      </c>
      <c r="Q676">
        <v>0.96551265493326</v>
      </c>
      <c r="R676">
        <v>0.97204356232225897</v>
      </c>
      <c r="S676">
        <v>0.93778408054921403</v>
      </c>
      <c r="T676">
        <v>1.0235818886652299</v>
      </c>
      <c r="U676">
        <v>4</v>
      </c>
      <c r="V676">
        <v>4</v>
      </c>
    </row>
    <row r="677" spans="1:22" x14ac:dyDescent="0.35">
      <c r="A677" t="s">
        <v>123</v>
      </c>
      <c r="B677" t="s">
        <v>5106</v>
      </c>
      <c r="C677" t="s">
        <v>2634</v>
      </c>
      <c r="D677" t="s">
        <v>2543</v>
      </c>
      <c r="E677">
        <v>57.9</v>
      </c>
      <c r="F677">
        <v>29145400</v>
      </c>
      <c r="G677">
        <v>28331700</v>
      </c>
      <c r="H677">
        <v>25701100</v>
      </c>
      <c r="I677">
        <v>29385700</v>
      </c>
      <c r="J677">
        <v>27366000</v>
      </c>
      <c r="K677">
        <v>1</v>
      </c>
      <c r="L677">
        <v>0.97208135760703196</v>
      </c>
      <c r="M677">
        <v>0.88182354676895802</v>
      </c>
      <c r="N677">
        <v>1.00824486883007</v>
      </c>
      <c r="O677">
        <v>0.93894748399404404</v>
      </c>
      <c r="P677">
        <v>1</v>
      </c>
      <c r="Q677">
        <v>0.91039036918413996</v>
      </c>
      <c r="R677">
        <v>0.85008910549984795</v>
      </c>
      <c r="S677">
        <v>0.95395894124182601</v>
      </c>
      <c r="T677">
        <v>0.99888678685693</v>
      </c>
      <c r="U677">
        <v>4</v>
      </c>
      <c r="V677">
        <v>4</v>
      </c>
    </row>
    <row r="678" spans="1:22" x14ac:dyDescent="0.35">
      <c r="A678" t="s">
        <v>124</v>
      </c>
      <c r="B678" t="s">
        <v>5107</v>
      </c>
      <c r="C678" t="s">
        <v>2635</v>
      </c>
      <c r="D678" t="s">
        <v>2543</v>
      </c>
      <c r="E678">
        <v>42</v>
      </c>
      <c r="F678">
        <v>70991500</v>
      </c>
      <c r="G678">
        <v>71987800</v>
      </c>
      <c r="H678">
        <v>68880400</v>
      </c>
      <c r="I678">
        <v>64819300</v>
      </c>
      <c r="J678">
        <v>71883500</v>
      </c>
      <c r="K678">
        <v>1</v>
      </c>
      <c r="L678">
        <v>1.0140340745018801</v>
      </c>
      <c r="M678">
        <v>0.97026263707627003</v>
      </c>
      <c r="N678">
        <v>0.91305719698837196</v>
      </c>
      <c r="O678">
        <v>1.0125648845284301</v>
      </c>
      <c r="P678">
        <v>1</v>
      </c>
      <c r="Q678">
        <v>1.0146603312476199</v>
      </c>
      <c r="R678">
        <v>1.0158895329056501</v>
      </c>
      <c r="S678">
        <v>0.95594371951966595</v>
      </c>
      <c r="T678">
        <v>1.0548414314632699</v>
      </c>
      <c r="U678">
        <v>6</v>
      </c>
      <c r="V678">
        <v>8</v>
      </c>
    </row>
    <row r="679" spans="1:22" x14ac:dyDescent="0.35">
      <c r="A679" t="s">
        <v>124</v>
      </c>
      <c r="B679" t="s">
        <v>5107</v>
      </c>
      <c r="C679" t="s">
        <v>2635</v>
      </c>
      <c r="D679" t="s">
        <v>2543</v>
      </c>
      <c r="E679">
        <v>45.4</v>
      </c>
      <c r="F679">
        <v>63804300</v>
      </c>
      <c r="G679">
        <v>68091700</v>
      </c>
      <c r="H679">
        <v>68970500</v>
      </c>
      <c r="I679">
        <v>66595700</v>
      </c>
      <c r="J679">
        <v>65279300</v>
      </c>
      <c r="K679">
        <v>1</v>
      </c>
      <c r="L679">
        <v>1.0671960980686299</v>
      </c>
      <c r="M679">
        <v>1.0809694644404799</v>
      </c>
      <c r="N679">
        <v>1.04374940246974</v>
      </c>
      <c r="O679">
        <v>1.0231175641767101</v>
      </c>
      <c r="P679">
        <v>1</v>
      </c>
      <c r="Q679">
        <v>0.99490802970233705</v>
      </c>
      <c r="R679">
        <v>1.0500357210010001</v>
      </c>
      <c r="S679">
        <v>1.0159342919265999</v>
      </c>
      <c r="T679">
        <v>1.01342168052478</v>
      </c>
      <c r="U679">
        <v>6</v>
      </c>
      <c r="V679">
        <v>8</v>
      </c>
    </row>
    <row r="680" spans="1:22" x14ac:dyDescent="0.35">
      <c r="A680" t="s">
        <v>124</v>
      </c>
      <c r="B680" t="s">
        <v>5107</v>
      </c>
      <c r="C680" t="s">
        <v>2635</v>
      </c>
      <c r="D680" t="s">
        <v>2543</v>
      </c>
      <c r="E680">
        <v>49</v>
      </c>
      <c r="F680">
        <v>60699100</v>
      </c>
      <c r="G680">
        <v>60076300</v>
      </c>
      <c r="H680">
        <v>57186400</v>
      </c>
      <c r="I680">
        <v>62778500</v>
      </c>
      <c r="J680">
        <v>61475600</v>
      </c>
      <c r="K680">
        <v>1</v>
      </c>
      <c r="L680">
        <v>0.98973955132777902</v>
      </c>
      <c r="M680">
        <v>0.94212929022011904</v>
      </c>
      <c r="N680">
        <v>1.03425750958416</v>
      </c>
      <c r="O680">
        <v>1.01279261142257</v>
      </c>
      <c r="P680">
        <v>1</v>
      </c>
      <c r="Q680">
        <v>0.96238000816876001</v>
      </c>
      <c r="R680">
        <v>0.98679306697344504</v>
      </c>
      <c r="S680">
        <v>1.02169072569314</v>
      </c>
      <c r="T680">
        <v>0.97208544489105697</v>
      </c>
      <c r="U680">
        <v>4</v>
      </c>
      <c r="V680">
        <v>5</v>
      </c>
    </row>
    <row r="681" spans="1:22" x14ac:dyDescent="0.35">
      <c r="A681" t="s">
        <v>124</v>
      </c>
      <c r="B681" t="s">
        <v>5107</v>
      </c>
      <c r="C681" t="s">
        <v>2635</v>
      </c>
      <c r="D681" t="s">
        <v>2543</v>
      </c>
      <c r="E681">
        <v>51.9</v>
      </c>
      <c r="F681">
        <v>50689200</v>
      </c>
      <c r="G681">
        <v>51681100</v>
      </c>
      <c r="H681">
        <v>47423600</v>
      </c>
      <c r="I681">
        <v>53313200</v>
      </c>
      <c r="J681">
        <v>42580400</v>
      </c>
      <c r="K681">
        <v>1</v>
      </c>
      <c r="L681">
        <v>1.0195682709531799</v>
      </c>
      <c r="M681">
        <v>0.93557602013841201</v>
      </c>
      <c r="N681">
        <v>1.05176645123616</v>
      </c>
      <c r="O681">
        <v>0.84002903971654697</v>
      </c>
      <c r="P681">
        <v>1</v>
      </c>
      <c r="Q681">
        <v>1.01843719232191</v>
      </c>
      <c r="R681">
        <v>0.97906773931352298</v>
      </c>
      <c r="S681">
        <v>1.0213475228189299</v>
      </c>
      <c r="T681">
        <v>0.94385948336187198</v>
      </c>
      <c r="U681">
        <v>4</v>
      </c>
      <c r="V681">
        <v>5</v>
      </c>
    </row>
    <row r="682" spans="1:22" x14ac:dyDescent="0.35">
      <c r="A682" t="s">
        <v>124</v>
      </c>
      <c r="B682" t="s">
        <v>5107</v>
      </c>
      <c r="C682" t="s">
        <v>2635</v>
      </c>
      <c r="D682" t="s">
        <v>2543</v>
      </c>
      <c r="E682">
        <v>54.8</v>
      </c>
      <c r="F682">
        <v>30210600</v>
      </c>
      <c r="G682">
        <v>39316600</v>
      </c>
      <c r="H682">
        <v>37840900</v>
      </c>
      <c r="I682">
        <v>35959500</v>
      </c>
      <c r="J682">
        <v>37696900</v>
      </c>
      <c r="K682">
        <v>1</v>
      </c>
      <c r="L682">
        <v>1.30141738330255</v>
      </c>
      <c r="M682">
        <v>1.25257028989825</v>
      </c>
      <c r="N682">
        <v>1.1902941351711001</v>
      </c>
      <c r="O682">
        <v>1.2478037510013</v>
      </c>
      <c r="P682">
        <v>1</v>
      </c>
      <c r="Q682">
        <v>1.06037194891759</v>
      </c>
      <c r="R682">
        <v>1.0622359564361701</v>
      </c>
      <c r="S682">
        <v>0.99111365980119703</v>
      </c>
      <c r="T682">
        <v>1.0714574599840001</v>
      </c>
      <c r="U682">
        <v>3</v>
      </c>
      <c r="V682">
        <v>4</v>
      </c>
    </row>
    <row r="683" spans="1:22" x14ac:dyDescent="0.35">
      <c r="A683" t="s">
        <v>124</v>
      </c>
      <c r="B683" t="s">
        <v>5107</v>
      </c>
      <c r="C683" t="s">
        <v>2635</v>
      </c>
      <c r="D683" t="s">
        <v>2543</v>
      </c>
      <c r="E683">
        <v>57.9</v>
      </c>
      <c r="F683">
        <v>20272800</v>
      </c>
      <c r="G683">
        <v>22274300</v>
      </c>
      <c r="H683">
        <v>19873500</v>
      </c>
      <c r="I683">
        <v>20298600</v>
      </c>
      <c r="J683">
        <v>17885600</v>
      </c>
      <c r="K683">
        <v>1</v>
      </c>
      <c r="L683">
        <v>1.0987283453691601</v>
      </c>
      <c r="M683">
        <v>0.98030365810346898</v>
      </c>
      <c r="N683">
        <v>1.00127264117438</v>
      </c>
      <c r="O683">
        <v>0.88224616234560604</v>
      </c>
      <c r="P683">
        <v>1</v>
      </c>
      <c r="Q683">
        <v>1.0289999866225901</v>
      </c>
      <c r="R683">
        <v>0.94502518433401195</v>
      </c>
      <c r="S683">
        <v>0.947362112318474</v>
      </c>
      <c r="T683">
        <v>0.93856584031045798</v>
      </c>
      <c r="U683">
        <v>3</v>
      </c>
      <c r="V683">
        <v>4</v>
      </c>
    </row>
    <row r="684" spans="1:22" x14ac:dyDescent="0.35">
      <c r="A684" t="s">
        <v>124</v>
      </c>
      <c r="B684" t="s">
        <v>5107</v>
      </c>
      <c r="C684" t="s">
        <v>2635</v>
      </c>
      <c r="D684" t="s">
        <v>2543</v>
      </c>
      <c r="E684">
        <v>60.5</v>
      </c>
      <c r="F684">
        <v>490470</v>
      </c>
      <c r="G684">
        <v>486310</v>
      </c>
      <c r="H684">
        <v>514530</v>
      </c>
      <c r="I684">
        <v>385362</v>
      </c>
      <c r="J684">
        <v>488364</v>
      </c>
      <c r="K684">
        <v>1</v>
      </c>
      <c r="L684">
        <v>0.99151833955185797</v>
      </c>
      <c r="M684">
        <v>1.0490549880726601</v>
      </c>
      <c r="N684">
        <v>0.785699431157869</v>
      </c>
      <c r="O684">
        <v>0.99570615939812801</v>
      </c>
      <c r="P684">
        <v>1</v>
      </c>
      <c r="Q684">
        <v>0.900288937962891</v>
      </c>
      <c r="R684">
        <v>0.942447613905394</v>
      </c>
      <c r="S684">
        <v>0.73276400738133396</v>
      </c>
      <c r="T684">
        <v>0.99577264937870102</v>
      </c>
      <c r="U684">
        <v>1</v>
      </c>
      <c r="V684">
        <v>1</v>
      </c>
    </row>
    <row r="685" spans="1:22" x14ac:dyDescent="0.35">
      <c r="A685" t="s">
        <v>124</v>
      </c>
      <c r="B685" t="s">
        <v>5107</v>
      </c>
      <c r="C685" t="s">
        <v>2635</v>
      </c>
      <c r="D685" t="s">
        <v>2543</v>
      </c>
      <c r="E685">
        <v>63.6</v>
      </c>
      <c r="F685">
        <v>164168</v>
      </c>
      <c r="G685">
        <v>276611</v>
      </c>
      <c r="H685">
        <v>381985</v>
      </c>
      <c r="I685">
        <v>171389</v>
      </c>
      <c r="J685">
        <v>135289</v>
      </c>
      <c r="K685">
        <v>1</v>
      </c>
      <c r="L685">
        <v>1.6849264168412801</v>
      </c>
      <c r="M685">
        <v>2.32679328492764</v>
      </c>
      <c r="N685">
        <v>1.04398542955996</v>
      </c>
      <c r="O685">
        <v>0.82408873836557694</v>
      </c>
      <c r="P685">
        <v>1</v>
      </c>
      <c r="Q685">
        <v>1.47232123053971</v>
      </c>
      <c r="R685">
        <v>2.14233492248733</v>
      </c>
      <c r="S685">
        <v>0.95813099335484497</v>
      </c>
      <c r="T685">
        <v>0.85042956510168399</v>
      </c>
      <c r="U685">
        <v>1</v>
      </c>
      <c r="V685">
        <v>1</v>
      </c>
    </row>
    <row r="686" spans="1:22" x14ac:dyDescent="0.35">
      <c r="A686" t="s">
        <v>125</v>
      </c>
      <c r="B686" t="s">
        <v>5108</v>
      </c>
      <c r="C686" t="s">
        <v>2636</v>
      </c>
      <c r="D686" t="s">
        <v>2543</v>
      </c>
      <c r="E686">
        <v>42</v>
      </c>
      <c r="F686">
        <v>20319600</v>
      </c>
      <c r="G686">
        <v>21201300</v>
      </c>
      <c r="H686">
        <v>20742200</v>
      </c>
      <c r="I686">
        <v>20206400</v>
      </c>
      <c r="J686">
        <v>20673400</v>
      </c>
      <c r="K686">
        <v>1</v>
      </c>
      <c r="L686">
        <v>1.0433916021968901</v>
      </c>
      <c r="M686">
        <v>1.0207976534971199</v>
      </c>
      <c r="N686">
        <v>0.99442902419338997</v>
      </c>
      <c r="O686">
        <v>1.01741176007402</v>
      </c>
      <c r="P686">
        <v>1</v>
      </c>
      <c r="Q686">
        <v>1.044035989842</v>
      </c>
      <c r="R686">
        <v>1.0688009738551401</v>
      </c>
      <c r="S686">
        <v>1.04113760158866</v>
      </c>
      <c r="T686">
        <v>1.0598906734592599</v>
      </c>
      <c r="U686">
        <v>3</v>
      </c>
      <c r="V686">
        <v>4</v>
      </c>
    </row>
    <row r="687" spans="1:22" x14ac:dyDescent="0.35">
      <c r="A687" t="s">
        <v>125</v>
      </c>
      <c r="B687" t="s">
        <v>5108</v>
      </c>
      <c r="C687" t="s">
        <v>2636</v>
      </c>
      <c r="D687" t="s">
        <v>2543</v>
      </c>
      <c r="E687">
        <v>45.4</v>
      </c>
      <c r="F687">
        <v>16738800</v>
      </c>
      <c r="G687">
        <v>18458400</v>
      </c>
      <c r="H687">
        <v>17087600</v>
      </c>
      <c r="I687">
        <v>15760400</v>
      </c>
      <c r="J687">
        <v>18233800</v>
      </c>
      <c r="K687">
        <v>1</v>
      </c>
      <c r="L687">
        <v>1.1027313785934501</v>
      </c>
      <c r="M687">
        <v>1.0208378139412599</v>
      </c>
      <c r="N687">
        <v>0.94154897603173504</v>
      </c>
      <c r="O687">
        <v>1.0893134513824201</v>
      </c>
      <c r="P687">
        <v>1</v>
      </c>
      <c r="Q687">
        <v>1.0280362767000999</v>
      </c>
      <c r="R687">
        <v>0.99162483793353895</v>
      </c>
      <c r="S687">
        <v>0.91645742743957503</v>
      </c>
      <c r="T687">
        <v>1.0789902423447699</v>
      </c>
      <c r="U687">
        <v>3</v>
      </c>
      <c r="V687">
        <v>4</v>
      </c>
    </row>
    <row r="688" spans="1:22" x14ac:dyDescent="0.35">
      <c r="A688" t="s">
        <v>126</v>
      </c>
      <c r="B688" t="s">
        <v>5109</v>
      </c>
      <c r="C688" t="s">
        <v>2637</v>
      </c>
      <c r="D688" t="s">
        <v>2543</v>
      </c>
      <c r="E688">
        <v>42</v>
      </c>
      <c r="F688">
        <v>208754000</v>
      </c>
      <c r="G688">
        <v>202464000</v>
      </c>
      <c r="H688">
        <v>202591000</v>
      </c>
      <c r="I688">
        <v>197390000</v>
      </c>
      <c r="J688">
        <v>203945000</v>
      </c>
      <c r="K688">
        <v>1</v>
      </c>
      <c r="L688">
        <v>0.96986884083658298</v>
      </c>
      <c r="M688">
        <v>0.97047721241269602</v>
      </c>
      <c r="N688">
        <v>0.94556271975626804</v>
      </c>
      <c r="O688">
        <v>0.97696331567299299</v>
      </c>
      <c r="P688">
        <v>1</v>
      </c>
      <c r="Q688">
        <v>0.97046782159998302</v>
      </c>
      <c r="R688">
        <v>1.0161141987125799</v>
      </c>
      <c r="S688">
        <v>0.98997603473733997</v>
      </c>
      <c r="T688">
        <v>1.01775342808924</v>
      </c>
      <c r="U688">
        <v>14</v>
      </c>
      <c r="V688">
        <v>28</v>
      </c>
    </row>
    <row r="689" spans="1:22" x14ac:dyDescent="0.35">
      <c r="A689" t="s">
        <v>126</v>
      </c>
      <c r="B689" t="s">
        <v>5109</v>
      </c>
      <c r="C689" t="s">
        <v>2637</v>
      </c>
      <c r="D689" t="s">
        <v>2543</v>
      </c>
      <c r="E689">
        <v>45.4</v>
      </c>
      <c r="F689">
        <v>197679000</v>
      </c>
      <c r="G689">
        <v>206178000</v>
      </c>
      <c r="H689">
        <v>205203000</v>
      </c>
      <c r="I689">
        <v>199030000</v>
      </c>
      <c r="J689">
        <v>198412000</v>
      </c>
      <c r="K689">
        <v>1</v>
      </c>
      <c r="L689">
        <v>1.0429939447285801</v>
      </c>
      <c r="M689">
        <v>1.0380617060992801</v>
      </c>
      <c r="N689">
        <v>1.0068343121929999</v>
      </c>
      <c r="O689">
        <v>1.0037080317079701</v>
      </c>
      <c r="P689">
        <v>1</v>
      </c>
      <c r="Q689">
        <v>0.97234524415835</v>
      </c>
      <c r="R689">
        <v>1.0083558397014301</v>
      </c>
      <c r="S689">
        <v>0.98000296012131305</v>
      </c>
      <c r="T689">
        <v>0.99419608837252504</v>
      </c>
      <c r="U689">
        <v>14</v>
      </c>
      <c r="V689">
        <v>28</v>
      </c>
    </row>
    <row r="690" spans="1:22" x14ac:dyDescent="0.35">
      <c r="A690" t="s">
        <v>126</v>
      </c>
      <c r="B690" t="s">
        <v>5109</v>
      </c>
      <c r="C690" t="s">
        <v>2637</v>
      </c>
      <c r="D690" t="s">
        <v>2543</v>
      </c>
      <c r="E690">
        <v>49</v>
      </c>
      <c r="F690">
        <v>258887000</v>
      </c>
      <c r="G690">
        <v>255487000</v>
      </c>
      <c r="H690">
        <v>245643000</v>
      </c>
      <c r="I690">
        <v>249270000</v>
      </c>
      <c r="J690">
        <v>270243000</v>
      </c>
      <c r="K690">
        <v>1</v>
      </c>
      <c r="L690">
        <v>0.98686685696848397</v>
      </c>
      <c r="M690">
        <v>0.94884254520311995</v>
      </c>
      <c r="N690">
        <v>0.96285251866644495</v>
      </c>
      <c r="O690">
        <v>1.0438646977252599</v>
      </c>
      <c r="P690">
        <v>1</v>
      </c>
      <c r="Q690">
        <v>0.95958672420101698</v>
      </c>
      <c r="R690">
        <v>0.99382457904171095</v>
      </c>
      <c r="S690">
        <v>0.95115334374252303</v>
      </c>
      <c r="T690">
        <v>1.0019086510406501</v>
      </c>
      <c r="U690">
        <v>16</v>
      </c>
      <c r="V690">
        <v>29</v>
      </c>
    </row>
    <row r="691" spans="1:22" x14ac:dyDescent="0.35">
      <c r="A691" t="s">
        <v>126</v>
      </c>
      <c r="B691" t="s">
        <v>5109</v>
      </c>
      <c r="C691" t="s">
        <v>2637</v>
      </c>
      <c r="D691" t="s">
        <v>2543</v>
      </c>
      <c r="E691">
        <v>51.9</v>
      </c>
      <c r="F691">
        <v>227992000</v>
      </c>
      <c r="G691">
        <v>227403000</v>
      </c>
      <c r="H691">
        <v>189593000</v>
      </c>
      <c r="I691">
        <v>218301000</v>
      </c>
      <c r="J691">
        <v>192504000</v>
      </c>
      <c r="K691">
        <v>1</v>
      </c>
      <c r="L691">
        <v>0.99741657602021105</v>
      </c>
      <c r="M691">
        <v>0.83157742376925503</v>
      </c>
      <c r="N691">
        <v>0.95749412260079303</v>
      </c>
      <c r="O691">
        <v>0.84434541562861898</v>
      </c>
      <c r="P691">
        <v>1</v>
      </c>
      <c r="Q691">
        <v>0.99631007181862996</v>
      </c>
      <c r="R691">
        <v>0.87023460502277195</v>
      </c>
      <c r="S691">
        <v>0.92980171508857501</v>
      </c>
      <c r="T691">
        <v>0.94870937800329902</v>
      </c>
      <c r="U691">
        <v>16</v>
      </c>
      <c r="V691">
        <v>29</v>
      </c>
    </row>
    <row r="692" spans="1:22" x14ac:dyDescent="0.35">
      <c r="A692" t="s">
        <v>126</v>
      </c>
      <c r="B692" t="s">
        <v>5109</v>
      </c>
      <c r="C692" t="s">
        <v>2637</v>
      </c>
      <c r="D692" t="s">
        <v>2543</v>
      </c>
      <c r="E692">
        <v>54.8</v>
      </c>
      <c r="F692">
        <v>245923000</v>
      </c>
      <c r="G692">
        <v>235773000</v>
      </c>
      <c r="H692">
        <v>192131000</v>
      </c>
      <c r="I692">
        <v>212830000</v>
      </c>
      <c r="J692">
        <v>214304000</v>
      </c>
      <c r="K692">
        <v>1</v>
      </c>
      <c r="L692">
        <v>0.95872691858833903</v>
      </c>
      <c r="M692">
        <v>0.78126486745851298</v>
      </c>
      <c r="N692">
        <v>0.86543348934422604</v>
      </c>
      <c r="O692">
        <v>0.871427235354156</v>
      </c>
      <c r="P692">
        <v>1</v>
      </c>
      <c r="Q692">
        <v>0.781153797533786</v>
      </c>
      <c r="R692">
        <v>0.66254775513012099</v>
      </c>
      <c r="S692">
        <v>0.72061428145672501</v>
      </c>
      <c r="T692">
        <v>0.74827248387753198</v>
      </c>
      <c r="U692">
        <v>12</v>
      </c>
      <c r="V692">
        <v>17</v>
      </c>
    </row>
    <row r="693" spans="1:22" x14ac:dyDescent="0.35">
      <c r="A693" t="s">
        <v>126</v>
      </c>
      <c r="B693" t="s">
        <v>5109</v>
      </c>
      <c r="C693" t="s">
        <v>2637</v>
      </c>
      <c r="D693" t="s">
        <v>2543</v>
      </c>
      <c r="E693">
        <v>57.9</v>
      </c>
      <c r="F693">
        <v>79899700</v>
      </c>
      <c r="G693">
        <v>65203200</v>
      </c>
      <c r="H693">
        <v>53550600</v>
      </c>
      <c r="I693">
        <v>52902600</v>
      </c>
      <c r="J693">
        <v>50245800</v>
      </c>
      <c r="K693">
        <v>1</v>
      </c>
      <c r="L693">
        <v>0.81606313916072304</v>
      </c>
      <c r="M693">
        <v>0.67022279182525102</v>
      </c>
      <c r="N693">
        <v>0.662112623701966</v>
      </c>
      <c r="O693">
        <v>0.62886093439650004</v>
      </c>
      <c r="P693">
        <v>1</v>
      </c>
      <c r="Q693">
        <v>0.76427350110589598</v>
      </c>
      <c r="R693">
        <v>0.64610328866350297</v>
      </c>
      <c r="S693">
        <v>0.62646315098284899</v>
      </c>
      <c r="T693">
        <v>0.66900533719642097</v>
      </c>
      <c r="U693">
        <v>12</v>
      </c>
      <c r="V693">
        <v>17</v>
      </c>
    </row>
    <row r="694" spans="1:22" x14ac:dyDescent="0.35">
      <c r="A694" t="s">
        <v>127</v>
      </c>
      <c r="B694" t="s">
        <v>5110</v>
      </c>
      <c r="C694" t="s">
        <v>2638</v>
      </c>
      <c r="D694" t="s">
        <v>2543</v>
      </c>
      <c r="E694">
        <v>42</v>
      </c>
      <c r="F694">
        <v>99817900</v>
      </c>
      <c r="G694">
        <v>101449000</v>
      </c>
      <c r="H694">
        <v>97330700</v>
      </c>
      <c r="I694">
        <v>94615100</v>
      </c>
      <c r="J694">
        <v>95783300</v>
      </c>
      <c r="K694">
        <v>1</v>
      </c>
      <c r="L694">
        <v>1.0163407565176199</v>
      </c>
      <c r="M694">
        <v>0.97508262546096403</v>
      </c>
      <c r="N694">
        <v>0.94787708417027405</v>
      </c>
      <c r="O694">
        <v>0.95958039590093602</v>
      </c>
      <c r="P694">
        <v>1</v>
      </c>
      <c r="Q694">
        <v>1.0169684378458399</v>
      </c>
      <c r="R694">
        <v>1.0209361827112</v>
      </c>
      <c r="S694">
        <v>0.99239910542069498</v>
      </c>
      <c r="T694">
        <v>0.99964473771735995</v>
      </c>
      <c r="U694">
        <v>9</v>
      </c>
      <c r="V694">
        <v>11</v>
      </c>
    </row>
    <row r="695" spans="1:22" x14ac:dyDescent="0.35">
      <c r="A695" t="s">
        <v>127</v>
      </c>
      <c r="B695" t="s">
        <v>5110</v>
      </c>
      <c r="C695" t="s">
        <v>2638</v>
      </c>
      <c r="D695" t="s">
        <v>2543</v>
      </c>
      <c r="E695">
        <v>45.4</v>
      </c>
      <c r="F695">
        <v>74306400</v>
      </c>
      <c r="G695">
        <v>81862300</v>
      </c>
      <c r="H695">
        <v>79370800</v>
      </c>
      <c r="I695">
        <v>78707800</v>
      </c>
      <c r="J695">
        <v>76796000</v>
      </c>
      <c r="K695">
        <v>1</v>
      </c>
      <c r="L695">
        <v>1.1016857228987</v>
      </c>
      <c r="M695">
        <v>1.06815563666118</v>
      </c>
      <c r="N695">
        <v>1.05923312123855</v>
      </c>
      <c r="O695">
        <v>1.0335045164346499</v>
      </c>
      <c r="P695">
        <v>1</v>
      </c>
      <c r="Q695">
        <v>1.0270614500034001</v>
      </c>
      <c r="R695">
        <v>1.0375885822670801</v>
      </c>
      <c r="S695">
        <v>1.03100538162165</v>
      </c>
      <c r="T695">
        <v>1.0237101976818901</v>
      </c>
      <c r="U695">
        <v>9</v>
      </c>
      <c r="V695">
        <v>11</v>
      </c>
    </row>
    <row r="696" spans="1:22" x14ac:dyDescent="0.35">
      <c r="A696" t="s">
        <v>127</v>
      </c>
      <c r="B696" t="s">
        <v>5110</v>
      </c>
      <c r="C696" t="s">
        <v>2638</v>
      </c>
      <c r="D696" t="s">
        <v>2543</v>
      </c>
      <c r="E696">
        <v>49</v>
      </c>
      <c r="F696">
        <v>56184300</v>
      </c>
      <c r="G696">
        <v>62303800</v>
      </c>
      <c r="H696">
        <v>52511900</v>
      </c>
      <c r="I696">
        <v>56796300</v>
      </c>
      <c r="J696">
        <v>59106900</v>
      </c>
      <c r="K696">
        <v>1</v>
      </c>
      <c r="L696">
        <v>1.10891832771789</v>
      </c>
      <c r="M696">
        <v>0.93463654437271604</v>
      </c>
      <c r="N696">
        <v>1.0108927227001101</v>
      </c>
      <c r="O696">
        <v>1.0520180904629901</v>
      </c>
      <c r="P696">
        <v>1</v>
      </c>
      <c r="Q696">
        <v>1.07826430484256</v>
      </c>
      <c r="R696">
        <v>0.978945110507635</v>
      </c>
      <c r="S696">
        <v>0.99860983351104904</v>
      </c>
      <c r="T696">
        <v>1.0097343345196199</v>
      </c>
      <c r="U696">
        <v>4</v>
      </c>
      <c r="V696">
        <v>5</v>
      </c>
    </row>
    <row r="697" spans="1:22" x14ac:dyDescent="0.35">
      <c r="A697" t="s">
        <v>127</v>
      </c>
      <c r="B697" t="s">
        <v>5110</v>
      </c>
      <c r="C697" t="s">
        <v>2638</v>
      </c>
      <c r="D697" t="s">
        <v>2543</v>
      </c>
      <c r="E697">
        <v>51.9</v>
      </c>
      <c r="F697">
        <v>30389800</v>
      </c>
      <c r="G697">
        <v>29642800</v>
      </c>
      <c r="H697">
        <v>29207600</v>
      </c>
      <c r="I697">
        <v>30717000</v>
      </c>
      <c r="J697">
        <v>26177200</v>
      </c>
      <c r="K697">
        <v>1</v>
      </c>
      <c r="L697">
        <v>0.97541938413546603</v>
      </c>
      <c r="M697">
        <v>0.9610987897255</v>
      </c>
      <c r="N697">
        <v>1.01076677042955</v>
      </c>
      <c r="O697">
        <v>0.86138112129727695</v>
      </c>
      <c r="P697">
        <v>1</v>
      </c>
      <c r="Q697">
        <v>0.974337282962497</v>
      </c>
      <c r="R697">
        <v>1.00577697488901</v>
      </c>
      <c r="S697">
        <v>0.98153362461084304</v>
      </c>
      <c r="T697">
        <v>0.96785075477826099</v>
      </c>
      <c r="U697">
        <v>4</v>
      </c>
      <c r="V697">
        <v>5</v>
      </c>
    </row>
    <row r="698" spans="1:22" x14ac:dyDescent="0.35">
      <c r="A698" t="s">
        <v>128</v>
      </c>
      <c r="B698" t="s">
        <v>5111</v>
      </c>
      <c r="C698" t="s">
        <v>2639</v>
      </c>
      <c r="D698" t="s">
        <v>2543</v>
      </c>
      <c r="E698">
        <v>42</v>
      </c>
      <c r="F698">
        <v>338426000</v>
      </c>
      <c r="G698">
        <v>332998000</v>
      </c>
      <c r="H698">
        <v>322963000</v>
      </c>
      <c r="I698">
        <v>323525000</v>
      </c>
      <c r="J698">
        <v>324048000</v>
      </c>
      <c r="K698">
        <v>1</v>
      </c>
      <c r="L698">
        <v>0.98396104318226096</v>
      </c>
      <c r="M698">
        <v>0.95430906608830302</v>
      </c>
      <c r="N698">
        <v>0.95596969499979301</v>
      </c>
      <c r="O698">
        <v>0.95751508453842205</v>
      </c>
      <c r="P698">
        <v>1</v>
      </c>
      <c r="Q698">
        <v>0.98456872714114796</v>
      </c>
      <c r="R698">
        <v>0.99918574038615104</v>
      </c>
      <c r="S698">
        <v>1.00087182818386</v>
      </c>
      <c r="T698">
        <v>0.99749319560155103</v>
      </c>
      <c r="U698">
        <v>12</v>
      </c>
      <c r="V698">
        <v>32</v>
      </c>
    </row>
    <row r="699" spans="1:22" x14ac:dyDescent="0.35">
      <c r="A699" t="s">
        <v>128</v>
      </c>
      <c r="B699" t="s">
        <v>5111</v>
      </c>
      <c r="C699" t="s">
        <v>2639</v>
      </c>
      <c r="D699" t="s">
        <v>2543</v>
      </c>
      <c r="E699">
        <v>45.4</v>
      </c>
      <c r="F699">
        <v>281358000</v>
      </c>
      <c r="G699">
        <v>323333000</v>
      </c>
      <c r="H699">
        <v>302121000</v>
      </c>
      <c r="I699">
        <v>303368000</v>
      </c>
      <c r="J699">
        <v>296214000</v>
      </c>
      <c r="K699">
        <v>1</v>
      </c>
      <c r="L699">
        <v>1.1491871565763201</v>
      </c>
      <c r="M699">
        <v>1.07379566246561</v>
      </c>
      <c r="N699">
        <v>1.07822773832626</v>
      </c>
      <c r="O699">
        <v>1.05280105772717</v>
      </c>
      <c r="P699">
        <v>1</v>
      </c>
      <c r="Q699">
        <v>1.07134530549516</v>
      </c>
      <c r="R699">
        <v>1.04306720932995</v>
      </c>
      <c r="S699">
        <v>1.04949380692351</v>
      </c>
      <c r="T699">
        <v>1.0428238694530501</v>
      </c>
      <c r="U699">
        <v>12</v>
      </c>
      <c r="V699">
        <v>32</v>
      </c>
    </row>
    <row r="700" spans="1:22" x14ac:dyDescent="0.35">
      <c r="A700" t="s">
        <v>128</v>
      </c>
      <c r="B700" t="s">
        <v>5111</v>
      </c>
      <c r="C700" t="s">
        <v>2639</v>
      </c>
      <c r="D700" t="s">
        <v>2543</v>
      </c>
      <c r="E700">
        <v>49</v>
      </c>
      <c r="F700">
        <v>243708000</v>
      </c>
      <c r="G700">
        <v>261253000</v>
      </c>
      <c r="H700">
        <v>246076000</v>
      </c>
      <c r="I700">
        <v>265585000</v>
      </c>
      <c r="J700">
        <v>278506000</v>
      </c>
      <c r="K700">
        <v>1</v>
      </c>
      <c r="L700">
        <v>1.0719918919362501</v>
      </c>
      <c r="M700">
        <v>1.0097165460305</v>
      </c>
      <c r="N700">
        <v>1.0897672624616299</v>
      </c>
      <c r="O700">
        <v>1.1427856287032001</v>
      </c>
      <c r="P700">
        <v>1</v>
      </c>
      <c r="Q700">
        <v>1.04235863297009</v>
      </c>
      <c r="R700">
        <v>1.05758445000524</v>
      </c>
      <c r="S700">
        <v>1.07652600527765</v>
      </c>
      <c r="T700">
        <v>1.0968536537136699</v>
      </c>
      <c r="U700">
        <v>11</v>
      </c>
      <c r="V700">
        <v>20</v>
      </c>
    </row>
    <row r="701" spans="1:22" x14ac:dyDescent="0.35">
      <c r="A701" t="s">
        <v>128</v>
      </c>
      <c r="B701" t="s">
        <v>5111</v>
      </c>
      <c r="C701" t="s">
        <v>2639</v>
      </c>
      <c r="D701" t="s">
        <v>2543</v>
      </c>
      <c r="E701">
        <v>51.9</v>
      </c>
      <c r="F701">
        <v>124474000</v>
      </c>
      <c r="G701">
        <v>122566000</v>
      </c>
      <c r="H701">
        <v>117539000</v>
      </c>
      <c r="I701">
        <v>123760000</v>
      </c>
      <c r="J701">
        <v>109148000</v>
      </c>
      <c r="K701">
        <v>1</v>
      </c>
      <c r="L701">
        <v>0.984671497662162</v>
      </c>
      <c r="M701">
        <v>0.94428555360958899</v>
      </c>
      <c r="N701">
        <v>0.99426386233269604</v>
      </c>
      <c r="O701">
        <v>0.87687388530938204</v>
      </c>
      <c r="P701">
        <v>1</v>
      </c>
      <c r="Q701">
        <v>0.98357913247038997</v>
      </c>
      <c r="R701">
        <v>0.98818214911299496</v>
      </c>
      <c r="S701">
        <v>0.96550800952850302</v>
      </c>
      <c r="T701">
        <v>0.98525847706515701</v>
      </c>
      <c r="U701">
        <v>11</v>
      </c>
      <c r="V701">
        <v>20</v>
      </c>
    </row>
    <row r="702" spans="1:22" x14ac:dyDescent="0.35">
      <c r="A702" t="s">
        <v>128</v>
      </c>
      <c r="B702" t="s">
        <v>5111</v>
      </c>
      <c r="C702" t="s">
        <v>2639</v>
      </c>
      <c r="D702" t="s">
        <v>2543</v>
      </c>
      <c r="E702">
        <v>54.8</v>
      </c>
      <c r="F702">
        <v>29035200</v>
      </c>
      <c r="G702">
        <v>33158500</v>
      </c>
      <c r="H702">
        <v>32522800</v>
      </c>
      <c r="I702">
        <v>33352800</v>
      </c>
      <c r="J702">
        <v>33634900</v>
      </c>
      <c r="K702">
        <v>1</v>
      </c>
      <c r="L702">
        <v>1.1420103873918599</v>
      </c>
      <c r="M702">
        <v>1.1201162726621501</v>
      </c>
      <c r="N702">
        <v>1.1487022648371601</v>
      </c>
      <c r="O702">
        <v>1.15841805808123</v>
      </c>
      <c r="P702">
        <v>1</v>
      </c>
      <c r="Q702">
        <v>0.93048993789359502</v>
      </c>
      <c r="R702">
        <v>0.94990899098177495</v>
      </c>
      <c r="S702">
        <v>0.95648165615890202</v>
      </c>
      <c r="T702">
        <v>0.99470423062546198</v>
      </c>
      <c r="U702">
        <v>2</v>
      </c>
      <c r="V702">
        <v>3</v>
      </c>
    </row>
    <row r="703" spans="1:22" x14ac:dyDescent="0.35">
      <c r="A703" t="s">
        <v>128</v>
      </c>
      <c r="B703" t="s">
        <v>5111</v>
      </c>
      <c r="C703" t="s">
        <v>2639</v>
      </c>
      <c r="D703" t="s">
        <v>2543</v>
      </c>
      <c r="E703">
        <v>57.9</v>
      </c>
      <c r="F703">
        <v>21581900</v>
      </c>
      <c r="G703">
        <v>22085700</v>
      </c>
      <c r="H703">
        <v>22490600</v>
      </c>
      <c r="I703">
        <v>23779300</v>
      </c>
      <c r="J703">
        <v>19075800</v>
      </c>
      <c r="K703">
        <v>1</v>
      </c>
      <c r="L703">
        <v>1.0233436351757701</v>
      </c>
      <c r="M703">
        <v>1.04210472664594</v>
      </c>
      <c r="N703">
        <v>1.10181680018905</v>
      </c>
      <c r="O703">
        <v>0.88387954721317397</v>
      </c>
      <c r="P703">
        <v>1</v>
      </c>
      <c r="Q703">
        <v>0.95839939994665502</v>
      </c>
      <c r="R703">
        <v>1.0046021997910199</v>
      </c>
      <c r="S703">
        <v>1.0424927719894499</v>
      </c>
      <c r="T703">
        <v>0.94030349506738298</v>
      </c>
      <c r="U703">
        <v>2</v>
      </c>
      <c r="V703">
        <v>3</v>
      </c>
    </row>
    <row r="704" spans="1:22" x14ac:dyDescent="0.35">
      <c r="A704" t="s">
        <v>128</v>
      </c>
      <c r="B704" t="s">
        <v>5111</v>
      </c>
      <c r="C704" t="s">
        <v>2639</v>
      </c>
      <c r="D704" t="s">
        <v>2543</v>
      </c>
      <c r="E704">
        <v>60.5</v>
      </c>
      <c r="F704">
        <v>15014300</v>
      </c>
      <c r="G704">
        <v>16496800</v>
      </c>
      <c r="H704">
        <v>18018400</v>
      </c>
      <c r="I704">
        <v>15709700</v>
      </c>
      <c r="J704">
        <v>13912600</v>
      </c>
      <c r="K704">
        <v>1</v>
      </c>
      <c r="L704">
        <v>1.0987392019608</v>
      </c>
      <c r="M704">
        <v>1.2000825879328401</v>
      </c>
      <c r="N704">
        <v>1.0463158455605699</v>
      </c>
      <c r="O704">
        <v>0.92662328580086994</v>
      </c>
      <c r="P704">
        <v>1</v>
      </c>
      <c r="Q704">
        <v>0.99764443053929797</v>
      </c>
      <c r="R704">
        <v>1.0781274426468701</v>
      </c>
      <c r="S704">
        <v>0.97582174757295903</v>
      </c>
      <c r="T704">
        <v>0.92668516265448797</v>
      </c>
      <c r="U704">
        <v>3</v>
      </c>
      <c r="V704">
        <v>4</v>
      </c>
    </row>
    <row r="705" spans="1:22" x14ac:dyDescent="0.35">
      <c r="A705" t="s">
        <v>128</v>
      </c>
      <c r="B705" t="s">
        <v>5111</v>
      </c>
      <c r="C705" t="s">
        <v>2639</v>
      </c>
      <c r="D705" t="s">
        <v>2543</v>
      </c>
      <c r="E705">
        <v>63.6</v>
      </c>
      <c r="F705">
        <v>13674400</v>
      </c>
      <c r="G705">
        <v>15700700</v>
      </c>
      <c r="H705">
        <v>17366200</v>
      </c>
      <c r="I705">
        <v>16896500</v>
      </c>
      <c r="J705">
        <v>13816600</v>
      </c>
      <c r="K705">
        <v>1</v>
      </c>
      <c r="L705">
        <v>1.1481820043292601</v>
      </c>
      <c r="M705">
        <v>1.2699789387468601</v>
      </c>
      <c r="N705">
        <v>1.23563008248991</v>
      </c>
      <c r="O705">
        <v>1.0103989937401301</v>
      </c>
      <c r="P705">
        <v>1</v>
      </c>
      <c r="Q705">
        <v>1.0033036010360401</v>
      </c>
      <c r="R705">
        <v>1.1693003624021601</v>
      </c>
      <c r="S705">
        <v>1.13401532706658</v>
      </c>
      <c r="T705">
        <v>1.0426949633237299</v>
      </c>
      <c r="U705">
        <v>3</v>
      </c>
      <c r="V705">
        <v>4</v>
      </c>
    </row>
    <row r="706" spans="1:22" x14ac:dyDescent="0.35">
      <c r="A706" t="s">
        <v>128</v>
      </c>
      <c r="B706" t="s">
        <v>5111</v>
      </c>
      <c r="C706" t="s">
        <v>2639</v>
      </c>
      <c r="D706" t="s">
        <v>2543</v>
      </c>
      <c r="E706">
        <v>67</v>
      </c>
      <c r="F706">
        <v>62824300</v>
      </c>
      <c r="G706">
        <v>63036800</v>
      </c>
      <c r="H706">
        <v>65385600</v>
      </c>
      <c r="I706">
        <v>67817900</v>
      </c>
      <c r="J706">
        <v>59973800</v>
      </c>
      <c r="K706">
        <v>1</v>
      </c>
      <c r="L706">
        <v>1.00338244914786</v>
      </c>
      <c r="M706">
        <v>1.0407692564819699</v>
      </c>
      <c r="N706">
        <v>1.0794851673635799</v>
      </c>
      <c r="O706">
        <v>0.95462742919539101</v>
      </c>
      <c r="P706">
        <v>1</v>
      </c>
      <c r="Q706">
        <v>0.96817399094191403</v>
      </c>
      <c r="R706">
        <v>1.0643018589288999</v>
      </c>
      <c r="S706">
        <v>1.0522784831571499</v>
      </c>
      <c r="T706">
        <v>1.0412514532244499</v>
      </c>
      <c r="U706">
        <v>7</v>
      </c>
      <c r="V706">
        <v>16</v>
      </c>
    </row>
    <row r="707" spans="1:22" x14ac:dyDescent="0.35">
      <c r="A707" t="s">
        <v>128</v>
      </c>
      <c r="B707" t="s">
        <v>5111</v>
      </c>
      <c r="C707" t="s">
        <v>2639</v>
      </c>
      <c r="D707" t="s">
        <v>2543</v>
      </c>
      <c r="E707">
        <v>71.3</v>
      </c>
      <c r="F707">
        <v>69540500</v>
      </c>
      <c r="G707">
        <v>71994200</v>
      </c>
      <c r="H707">
        <v>79000500</v>
      </c>
      <c r="I707">
        <v>82311500</v>
      </c>
      <c r="J707">
        <v>70278900</v>
      </c>
      <c r="K707">
        <v>1</v>
      </c>
      <c r="L707">
        <v>1.03528447451485</v>
      </c>
      <c r="M707">
        <v>1.13603583523271</v>
      </c>
      <c r="N707">
        <v>1.18364837756415</v>
      </c>
      <c r="O707">
        <v>1.0106182728050599</v>
      </c>
      <c r="P707">
        <v>1</v>
      </c>
      <c r="Q707">
        <v>1.0853473966473699</v>
      </c>
      <c r="R707">
        <v>1.11599576952336</v>
      </c>
      <c r="S707">
        <v>1.1321090214370499</v>
      </c>
      <c r="T707">
        <v>1.0859314701975</v>
      </c>
      <c r="U707">
        <v>7</v>
      </c>
      <c r="V707">
        <v>16</v>
      </c>
    </row>
    <row r="708" spans="1:22" x14ac:dyDescent="0.35">
      <c r="A708" t="s">
        <v>129</v>
      </c>
      <c r="B708" t="s">
        <v>5112</v>
      </c>
      <c r="C708" t="s">
        <v>2640</v>
      </c>
      <c r="D708" t="s">
        <v>2543</v>
      </c>
      <c r="E708">
        <v>42</v>
      </c>
      <c r="F708">
        <v>3921480</v>
      </c>
      <c r="G708">
        <v>2797020</v>
      </c>
      <c r="H708">
        <v>3510340</v>
      </c>
      <c r="I708">
        <v>3102930</v>
      </c>
      <c r="J708">
        <v>2605050</v>
      </c>
      <c r="K708">
        <v>1</v>
      </c>
      <c r="L708">
        <v>0.71325621959056296</v>
      </c>
      <c r="M708">
        <v>0.89515693054663004</v>
      </c>
      <c r="N708">
        <v>0.79126503258973702</v>
      </c>
      <c r="O708">
        <v>0.66430276324244897</v>
      </c>
      <c r="P708">
        <v>1</v>
      </c>
      <c r="Q708">
        <v>0.71369671910649901</v>
      </c>
      <c r="R708">
        <v>0.93725195766637204</v>
      </c>
      <c r="S708">
        <v>0.82843094701471998</v>
      </c>
      <c r="T708">
        <v>0.69203869145631403</v>
      </c>
      <c r="U708">
        <v>1</v>
      </c>
      <c r="V708">
        <v>2</v>
      </c>
    </row>
    <row r="709" spans="1:22" x14ac:dyDescent="0.35">
      <c r="A709" t="s">
        <v>129</v>
      </c>
      <c r="B709" t="s">
        <v>5112</v>
      </c>
      <c r="C709" t="s">
        <v>2640</v>
      </c>
      <c r="D709" t="s">
        <v>2543</v>
      </c>
      <c r="E709">
        <v>45.4</v>
      </c>
      <c r="F709">
        <v>2669100</v>
      </c>
      <c r="G709">
        <v>3121260</v>
      </c>
      <c r="H709">
        <v>3187230</v>
      </c>
      <c r="I709">
        <v>2983250</v>
      </c>
      <c r="J709">
        <v>3239800</v>
      </c>
      <c r="K709">
        <v>1</v>
      </c>
      <c r="L709">
        <v>1.1694054175564801</v>
      </c>
      <c r="M709">
        <v>1.1941216140272</v>
      </c>
      <c r="N709">
        <v>1.1176988497995599</v>
      </c>
      <c r="O709">
        <v>1.21381739163014</v>
      </c>
      <c r="P709">
        <v>1</v>
      </c>
      <c r="Q709">
        <v>1.0901940533796199</v>
      </c>
      <c r="R709">
        <v>1.1599498331777101</v>
      </c>
      <c r="S709">
        <v>1.0879130439465901</v>
      </c>
      <c r="T709">
        <v>1.20231428327191</v>
      </c>
      <c r="U709">
        <v>1</v>
      </c>
      <c r="V709">
        <v>2</v>
      </c>
    </row>
    <row r="710" spans="1:22" x14ac:dyDescent="0.35">
      <c r="A710" t="s">
        <v>129</v>
      </c>
      <c r="B710" t="s">
        <v>5112</v>
      </c>
      <c r="C710" t="s">
        <v>2640</v>
      </c>
      <c r="D710" t="s">
        <v>2543</v>
      </c>
      <c r="E710">
        <v>49</v>
      </c>
      <c r="F710">
        <v>3508850</v>
      </c>
      <c r="G710">
        <v>3752800</v>
      </c>
      <c r="H710">
        <v>3377220</v>
      </c>
      <c r="I710">
        <v>3340850</v>
      </c>
      <c r="J710">
        <v>3581950</v>
      </c>
      <c r="K710">
        <v>1</v>
      </c>
      <c r="L710">
        <v>1.06952420308648</v>
      </c>
      <c r="M710">
        <v>0.96248628468016595</v>
      </c>
      <c r="N710">
        <v>0.95212106530629703</v>
      </c>
      <c r="O710">
        <v>1.0208330364649401</v>
      </c>
      <c r="P710">
        <v>1</v>
      </c>
      <c r="Q710">
        <v>1.0399591588738799</v>
      </c>
      <c r="R710">
        <v>1.0081151309471701</v>
      </c>
      <c r="S710">
        <v>0.94055228330093099</v>
      </c>
      <c r="T710">
        <v>0.97980270118447299</v>
      </c>
      <c r="U710">
        <v>2</v>
      </c>
      <c r="V710">
        <v>2</v>
      </c>
    </row>
    <row r="711" spans="1:22" x14ac:dyDescent="0.35">
      <c r="A711" t="s">
        <v>129</v>
      </c>
      <c r="B711" t="s">
        <v>5112</v>
      </c>
      <c r="C711" t="s">
        <v>2640</v>
      </c>
      <c r="D711" t="s">
        <v>2543</v>
      </c>
      <c r="E711">
        <v>51.9</v>
      </c>
      <c r="F711">
        <v>2690610</v>
      </c>
      <c r="G711">
        <v>2718010</v>
      </c>
      <c r="H711">
        <v>2637760</v>
      </c>
      <c r="I711">
        <v>2869810</v>
      </c>
      <c r="J711">
        <v>2223800</v>
      </c>
      <c r="K711">
        <v>1</v>
      </c>
      <c r="L711">
        <v>1.01018356432185</v>
      </c>
      <c r="M711">
        <v>0.98035761407264499</v>
      </c>
      <c r="N711">
        <v>1.0666019973165899</v>
      </c>
      <c r="O711">
        <v>0.82650402696786196</v>
      </c>
      <c r="P711">
        <v>1</v>
      </c>
      <c r="Q711">
        <v>1.0090628968042199</v>
      </c>
      <c r="R711">
        <v>1.0259310759022</v>
      </c>
      <c r="S711">
        <v>1.03575399891551</v>
      </c>
      <c r="T711">
        <v>0.92866273308078195</v>
      </c>
      <c r="U711">
        <v>2</v>
      </c>
      <c r="V711">
        <v>2</v>
      </c>
    </row>
    <row r="712" spans="1:22" x14ac:dyDescent="0.35">
      <c r="A712" t="s">
        <v>2241</v>
      </c>
      <c r="B712" t="s">
        <v>5113</v>
      </c>
      <c r="C712" t="s">
        <v>2641</v>
      </c>
      <c r="D712" t="s">
        <v>2543</v>
      </c>
      <c r="E712">
        <v>49</v>
      </c>
      <c r="F712">
        <v>29686500</v>
      </c>
      <c r="G712">
        <v>40402000</v>
      </c>
      <c r="H712">
        <v>28441500</v>
      </c>
      <c r="I712">
        <v>31471200</v>
      </c>
      <c r="J712">
        <v>32577300</v>
      </c>
      <c r="K712">
        <v>1</v>
      </c>
      <c r="L712">
        <v>1.3609553163896</v>
      </c>
      <c r="M712">
        <v>0.95806174523773402</v>
      </c>
      <c r="N712">
        <v>1.0601182355616201</v>
      </c>
      <c r="O712">
        <v>1.0973775958769101</v>
      </c>
      <c r="P712">
        <v>1</v>
      </c>
      <c r="Q712">
        <v>1.3233341910477801</v>
      </c>
      <c r="R712">
        <v>1.00348083617291</v>
      </c>
      <c r="S712">
        <v>1.0472372299689301</v>
      </c>
      <c r="T712">
        <v>1.0532707056414401</v>
      </c>
      <c r="U712">
        <v>3</v>
      </c>
      <c r="V712">
        <v>3</v>
      </c>
    </row>
    <row r="713" spans="1:22" x14ac:dyDescent="0.35">
      <c r="A713" t="s">
        <v>2241</v>
      </c>
      <c r="B713" t="s">
        <v>5113</v>
      </c>
      <c r="C713" t="s">
        <v>2641</v>
      </c>
      <c r="D713" t="s">
        <v>2543</v>
      </c>
      <c r="E713">
        <v>51.9</v>
      </c>
      <c r="F713">
        <v>25442600</v>
      </c>
      <c r="G713">
        <v>24798600</v>
      </c>
      <c r="H713">
        <v>22734800</v>
      </c>
      <c r="I713">
        <v>24217900</v>
      </c>
      <c r="J713">
        <v>21474200</v>
      </c>
      <c r="K713">
        <v>1</v>
      </c>
      <c r="L713">
        <v>0.974688121497017</v>
      </c>
      <c r="M713">
        <v>0.89357219780997199</v>
      </c>
      <c r="N713">
        <v>0.95186419626924901</v>
      </c>
      <c r="O713">
        <v>0.84402537476515804</v>
      </c>
      <c r="P713">
        <v>1</v>
      </c>
      <c r="Q713">
        <v>0.97360683156501004</v>
      </c>
      <c r="R713">
        <v>0.93511130340193505</v>
      </c>
      <c r="S713">
        <v>0.92433461608991696</v>
      </c>
      <c r="T713">
        <v>0.94834977900164696</v>
      </c>
      <c r="U713">
        <v>3</v>
      </c>
      <c r="V713">
        <v>3</v>
      </c>
    </row>
    <row r="714" spans="1:22" x14ac:dyDescent="0.35">
      <c r="A714" t="s">
        <v>2241</v>
      </c>
      <c r="B714" t="s">
        <v>5113</v>
      </c>
      <c r="C714" t="s">
        <v>2641</v>
      </c>
      <c r="D714" t="s">
        <v>2543</v>
      </c>
      <c r="E714">
        <v>54.8</v>
      </c>
      <c r="F714">
        <v>15449100</v>
      </c>
      <c r="G714">
        <v>19041300</v>
      </c>
      <c r="H714">
        <v>17370600</v>
      </c>
      <c r="I714">
        <v>17754600</v>
      </c>
      <c r="J714">
        <v>18308200</v>
      </c>
      <c r="K714">
        <v>1</v>
      </c>
      <c r="L714">
        <v>1.2325183991300499</v>
      </c>
      <c r="M714">
        <v>1.1243761772530401</v>
      </c>
      <c r="N714">
        <v>1.1492319940967399</v>
      </c>
      <c r="O714">
        <v>1.18506579671308</v>
      </c>
      <c r="P714">
        <v>1</v>
      </c>
      <c r="Q714">
        <v>1.0042342708269201</v>
      </c>
      <c r="R714">
        <v>0.95352158171933599</v>
      </c>
      <c r="S714">
        <v>0.95692274201293803</v>
      </c>
      <c r="T714">
        <v>1.01758596849962</v>
      </c>
      <c r="U714">
        <v>2</v>
      </c>
      <c r="V714">
        <v>2</v>
      </c>
    </row>
    <row r="715" spans="1:22" x14ac:dyDescent="0.35">
      <c r="A715" t="s">
        <v>2241</v>
      </c>
      <c r="B715" t="s">
        <v>5113</v>
      </c>
      <c r="C715" t="s">
        <v>2641</v>
      </c>
      <c r="D715" t="s">
        <v>2543</v>
      </c>
      <c r="E715">
        <v>57.9</v>
      </c>
      <c r="F715">
        <v>13035800</v>
      </c>
      <c r="G715">
        <v>14247300</v>
      </c>
      <c r="H715">
        <v>12886300</v>
      </c>
      <c r="I715">
        <v>13903600</v>
      </c>
      <c r="J715">
        <v>12407500</v>
      </c>
      <c r="K715">
        <v>1</v>
      </c>
      <c r="L715">
        <v>1.09293637521288</v>
      </c>
      <c r="M715">
        <v>0.98853158225808901</v>
      </c>
      <c r="N715">
        <v>1.06657052118013</v>
      </c>
      <c r="O715">
        <v>0.95180196075423096</v>
      </c>
      <c r="P715">
        <v>1</v>
      </c>
      <c r="Q715">
        <v>1.02357559101248</v>
      </c>
      <c r="R715">
        <v>0.95295700778140102</v>
      </c>
      <c r="S715">
        <v>1.0091442233922501</v>
      </c>
      <c r="T715">
        <v>1.01256185091173</v>
      </c>
      <c r="U715">
        <v>2</v>
      </c>
      <c r="V715">
        <v>2</v>
      </c>
    </row>
    <row r="716" spans="1:22" x14ac:dyDescent="0.35">
      <c r="A716" t="s">
        <v>2241</v>
      </c>
      <c r="B716" t="s">
        <v>5113</v>
      </c>
      <c r="C716" t="s">
        <v>2641</v>
      </c>
      <c r="D716" t="s">
        <v>2543</v>
      </c>
      <c r="E716">
        <v>60.5</v>
      </c>
      <c r="F716">
        <v>15697900</v>
      </c>
      <c r="G716">
        <v>15514500</v>
      </c>
      <c r="H716">
        <v>15797200</v>
      </c>
      <c r="I716">
        <v>14070000</v>
      </c>
      <c r="J716">
        <v>13607200</v>
      </c>
      <c r="K716">
        <v>1</v>
      </c>
      <c r="L716">
        <v>0.98831690863109101</v>
      </c>
      <c r="M716">
        <v>1.0063256868753101</v>
      </c>
      <c r="N716">
        <v>0.89629823097356998</v>
      </c>
      <c r="O716">
        <v>0.86681658056173105</v>
      </c>
      <c r="P716">
        <v>1</v>
      </c>
      <c r="Q716">
        <v>0.89738207005269</v>
      </c>
      <c r="R716">
        <v>0.90406056230643805</v>
      </c>
      <c r="S716">
        <v>0.83591136443756497</v>
      </c>
      <c r="T716">
        <v>0.86687446372039001</v>
      </c>
      <c r="U716">
        <v>2</v>
      </c>
      <c r="V716">
        <v>2</v>
      </c>
    </row>
    <row r="717" spans="1:22" x14ac:dyDescent="0.35">
      <c r="A717" t="s">
        <v>2241</v>
      </c>
      <c r="B717" t="s">
        <v>5113</v>
      </c>
      <c r="C717" t="s">
        <v>2641</v>
      </c>
      <c r="D717" t="s">
        <v>2543</v>
      </c>
      <c r="E717">
        <v>63.6</v>
      </c>
      <c r="F717">
        <v>12452500</v>
      </c>
      <c r="G717">
        <v>13234800</v>
      </c>
      <c r="H717">
        <v>12650000</v>
      </c>
      <c r="I717">
        <v>13346200</v>
      </c>
      <c r="J717">
        <v>11264300</v>
      </c>
      <c r="K717">
        <v>1</v>
      </c>
      <c r="L717">
        <v>1.0628227263601699</v>
      </c>
      <c r="M717">
        <v>1.01586026902228</v>
      </c>
      <c r="N717">
        <v>1.0717687211403299</v>
      </c>
      <c r="O717">
        <v>0.90458140935555098</v>
      </c>
      <c r="P717">
        <v>1</v>
      </c>
      <c r="Q717">
        <v>0.92871501608582196</v>
      </c>
      <c r="R717">
        <v>0.935327149511471</v>
      </c>
      <c r="S717">
        <v>0.98362946489173997</v>
      </c>
      <c r="T717">
        <v>0.93349507006130805</v>
      </c>
      <c r="U717">
        <v>2</v>
      </c>
      <c r="V717">
        <v>2</v>
      </c>
    </row>
    <row r="718" spans="1:22" x14ac:dyDescent="0.35">
      <c r="A718" t="s">
        <v>2241</v>
      </c>
      <c r="B718" t="s">
        <v>5113</v>
      </c>
      <c r="C718" t="s">
        <v>2641</v>
      </c>
      <c r="D718" t="s">
        <v>2543</v>
      </c>
      <c r="E718">
        <v>67</v>
      </c>
      <c r="F718">
        <v>10460300</v>
      </c>
      <c r="G718">
        <v>10214200</v>
      </c>
      <c r="H718">
        <v>8961380</v>
      </c>
      <c r="I718">
        <v>10012400</v>
      </c>
      <c r="J718">
        <v>9585190</v>
      </c>
      <c r="K718">
        <v>1</v>
      </c>
      <c r="L718">
        <v>0.97647295010659396</v>
      </c>
      <c r="M718">
        <v>0.85670391862566098</v>
      </c>
      <c r="N718">
        <v>0.95718096039310496</v>
      </c>
      <c r="O718">
        <v>0.91633987552938301</v>
      </c>
      <c r="P718">
        <v>1</v>
      </c>
      <c r="Q718">
        <v>0.94220874000180099</v>
      </c>
      <c r="R718">
        <v>0.87607466060922701</v>
      </c>
      <c r="S718">
        <v>0.93305675664750898</v>
      </c>
      <c r="T718">
        <v>0.99948964157323295</v>
      </c>
      <c r="U718">
        <v>3</v>
      </c>
      <c r="V718">
        <v>4</v>
      </c>
    </row>
    <row r="719" spans="1:22" x14ac:dyDescent="0.35">
      <c r="A719" t="s">
        <v>2241</v>
      </c>
      <c r="B719" t="s">
        <v>5113</v>
      </c>
      <c r="C719" t="s">
        <v>2641</v>
      </c>
      <c r="D719" t="s">
        <v>2543</v>
      </c>
      <c r="E719">
        <v>71.3</v>
      </c>
      <c r="F719">
        <v>5782430</v>
      </c>
      <c r="G719">
        <v>5027470</v>
      </c>
      <c r="H719">
        <v>5111790</v>
      </c>
      <c r="I719">
        <v>4916860</v>
      </c>
      <c r="J719">
        <v>4820790</v>
      </c>
      <c r="K719">
        <v>1</v>
      </c>
      <c r="L719">
        <v>0.86943897288856098</v>
      </c>
      <c r="M719">
        <v>0.88402107764382798</v>
      </c>
      <c r="N719">
        <v>0.850310336657772</v>
      </c>
      <c r="O719">
        <v>0.83369621422135698</v>
      </c>
      <c r="P719">
        <v>1</v>
      </c>
      <c r="Q719">
        <v>0.91148215683478695</v>
      </c>
      <c r="R719">
        <v>0.86842663956802202</v>
      </c>
      <c r="S719">
        <v>0.81328544979927098</v>
      </c>
      <c r="T719">
        <v>0.89582484303855303</v>
      </c>
      <c r="U719">
        <v>3</v>
      </c>
      <c r="V719">
        <v>4</v>
      </c>
    </row>
    <row r="720" spans="1:22" x14ac:dyDescent="0.35">
      <c r="A720" t="s">
        <v>130</v>
      </c>
      <c r="B720" t="s">
        <v>5114</v>
      </c>
      <c r="C720" t="s">
        <v>2642</v>
      </c>
      <c r="D720" t="s">
        <v>2540</v>
      </c>
      <c r="E720">
        <v>42</v>
      </c>
      <c r="F720">
        <v>2373240</v>
      </c>
      <c r="G720">
        <v>2890730</v>
      </c>
      <c r="H720">
        <v>2473690</v>
      </c>
      <c r="I720">
        <v>1973650</v>
      </c>
      <c r="J720">
        <v>2758530</v>
      </c>
      <c r="K720">
        <v>1</v>
      </c>
      <c r="L720">
        <v>1.21805211440899</v>
      </c>
      <c r="M720">
        <v>1.0423261027119</v>
      </c>
      <c r="N720">
        <v>0.83162680554853297</v>
      </c>
      <c r="O720">
        <v>1.1623476765940199</v>
      </c>
      <c r="P720">
        <v>1</v>
      </c>
      <c r="Q720">
        <v>1.21880437054367</v>
      </c>
      <c r="R720">
        <v>1.0913418049468999</v>
      </c>
      <c r="S720">
        <v>0.870688522439243</v>
      </c>
      <c r="T720">
        <v>1.2108779454735401</v>
      </c>
      <c r="U720">
        <v>1</v>
      </c>
      <c r="V720">
        <v>1</v>
      </c>
    </row>
    <row r="721" spans="1:22" x14ac:dyDescent="0.35">
      <c r="A721" t="s">
        <v>130</v>
      </c>
      <c r="B721" t="s">
        <v>5114</v>
      </c>
      <c r="C721" t="s">
        <v>2642</v>
      </c>
      <c r="D721" t="s">
        <v>2540</v>
      </c>
      <c r="E721">
        <v>45.4</v>
      </c>
      <c r="F721">
        <v>2391210</v>
      </c>
      <c r="G721">
        <v>2369140</v>
      </c>
      <c r="H721">
        <v>2461140</v>
      </c>
      <c r="I721">
        <v>2042270</v>
      </c>
      <c r="J721">
        <v>2037290</v>
      </c>
      <c r="K721">
        <v>1</v>
      </c>
      <c r="L721">
        <v>0.99077036312159905</v>
      </c>
      <c r="M721">
        <v>1.0292446083781901</v>
      </c>
      <c r="N721">
        <v>0.85407387891485897</v>
      </c>
      <c r="O721">
        <v>0.85199125129118702</v>
      </c>
      <c r="P721">
        <v>1</v>
      </c>
      <c r="Q721">
        <v>0.92365910224438297</v>
      </c>
      <c r="R721">
        <v>0.999791057931676</v>
      </c>
      <c r="S721">
        <v>0.831313473689413</v>
      </c>
      <c r="T721">
        <v>0.84391709800301795</v>
      </c>
      <c r="U721">
        <v>1</v>
      </c>
      <c r="V721">
        <v>1</v>
      </c>
    </row>
    <row r="722" spans="1:22" x14ac:dyDescent="0.35">
      <c r="A722" t="s">
        <v>130</v>
      </c>
      <c r="B722" t="s">
        <v>5114</v>
      </c>
      <c r="C722" t="s">
        <v>2642</v>
      </c>
      <c r="D722" t="s">
        <v>2540</v>
      </c>
      <c r="E722">
        <v>54.8</v>
      </c>
      <c r="F722">
        <v>3390720</v>
      </c>
      <c r="G722">
        <v>2866640</v>
      </c>
      <c r="H722">
        <v>2869640</v>
      </c>
      <c r="I722">
        <v>2556970</v>
      </c>
      <c r="J722">
        <v>2600250</v>
      </c>
      <c r="K722">
        <v>1</v>
      </c>
      <c r="L722">
        <v>0.84543695734239299</v>
      </c>
      <c r="M722">
        <v>0.84632172517931303</v>
      </c>
      <c r="N722">
        <v>0.75410827198942998</v>
      </c>
      <c r="O722">
        <v>0.76687252265005701</v>
      </c>
      <c r="P722">
        <v>1</v>
      </c>
      <c r="Q722">
        <v>0.68884713362991701</v>
      </c>
      <c r="R722">
        <v>0.71771889725372895</v>
      </c>
      <c r="S722">
        <v>0.62791791310503597</v>
      </c>
      <c r="T722">
        <v>0.65849400163351202</v>
      </c>
      <c r="U722">
        <v>1</v>
      </c>
      <c r="V722">
        <v>1</v>
      </c>
    </row>
    <row r="723" spans="1:22" x14ac:dyDescent="0.35">
      <c r="A723" t="s">
        <v>130</v>
      </c>
      <c r="B723" t="s">
        <v>5114</v>
      </c>
      <c r="C723" t="s">
        <v>2642</v>
      </c>
      <c r="D723" t="s">
        <v>2540</v>
      </c>
      <c r="E723">
        <v>57.9</v>
      </c>
      <c r="F723">
        <v>3067410</v>
      </c>
      <c r="G723">
        <v>2923330</v>
      </c>
      <c r="H723">
        <v>2232190</v>
      </c>
      <c r="I723">
        <v>2536830</v>
      </c>
      <c r="J723">
        <v>2097250</v>
      </c>
      <c r="K723">
        <v>1</v>
      </c>
      <c r="L723">
        <v>0.95302877672042496</v>
      </c>
      <c r="M723">
        <v>0.72771165250162195</v>
      </c>
      <c r="N723">
        <v>0.82702670983011695</v>
      </c>
      <c r="O723">
        <v>0.68372014174825002</v>
      </c>
      <c r="P723">
        <v>1</v>
      </c>
      <c r="Q723">
        <v>0.892546918107198</v>
      </c>
      <c r="R723">
        <v>0.70152328093706695</v>
      </c>
      <c r="S723">
        <v>0.78249793168173198</v>
      </c>
      <c r="T723">
        <v>0.72736657496023105</v>
      </c>
      <c r="U723">
        <v>1</v>
      </c>
      <c r="V723">
        <v>1</v>
      </c>
    </row>
    <row r="724" spans="1:22" x14ac:dyDescent="0.35">
      <c r="A724" t="s">
        <v>130</v>
      </c>
      <c r="B724" t="s">
        <v>5114</v>
      </c>
      <c r="C724" t="s">
        <v>2642</v>
      </c>
      <c r="D724" t="s">
        <v>2540</v>
      </c>
      <c r="E724">
        <v>60.5</v>
      </c>
      <c r="F724">
        <v>1502950</v>
      </c>
      <c r="G724">
        <v>1399700</v>
      </c>
      <c r="H724">
        <v>1465880</v>
      </c>
      <c r="I724">
        <v>1559190</v>
      </c>
      <c r="J724">
        <v>1535360</v>
      </c>
      <c r="K724">
        <v>1</v>
      </c>
      <c r="L724">
        <v>0.93130177317941398</v>
      </c>
      <c r="M724">
        <v>0.97533517415749005</v>
      </c>
      <c r="N724">
        <v>1.03741974117569</v>
      </c>
      <c r="O724">
        <v>1.0215642569613099</v>
      </c>
      <c r="P724">
        <v>1</v>
      </c>
      <c r="Q724">
        <v>0.84561288566544002</v>
      </c>
      <c r="R724">
        <v>0.87621937657577098</v>
      </c>
      <c r="S724">
        <v>0.96752500604478897</v>
      </c>
      <c r="T724">
        <v>1.02163247366054</v>
      </c>
      <c r="U724">
        <v>1</v>
      </c>
      <c r="V724">
        <v>1</v>
      </c>
    </row>
    <row r="725" spans="1:22" x14ac:dyDescent="0.35">
      <c r="A725" t="s">
        <v>130</v>
      </c>
      <c r="B725" t="s">
        <v>5114</v>
      </c>
      <c r="C725" t="s">
        <v>2642</v>
      </c>
      <c r="D725" t="s">
        <v>2540</v>
      </c>
      <c r="E725">
        <v>63.6</v>
      </c>
      <c r="F725">
        <v>1182790</v>
      </c>
      <c r="G725">
        <v>1121730</v>
      </c>
      <c r="H725">
        <v>1008550</v>
      </c>
      <c r="I725">
        <v>967056</v>
      </c>
      <c r="J725">
        <v>999261</v>
      </c>
      <c r="K725">
        <v>1</v>
      </c>
      <c r="L725">
        <v>0.94837629672215695</v>
      </c>
      <c r="M725">
        <v>0.85268729022057999</v>
      </c>
      <c r="N725">
        <v>0.817605830282637</v>
      </c>
      <c r="O725">
        <v>0.84483382510842997</v>
      </c>
      <c r="P725">
        <v>1</v>
      </c>
      <c r="Q725">
        <v>0.82870951647984803</v>
      </c>
      <c r="R725">
        <v>0.78508983657198605</v>
      </c>
      <c r="S725">
        <v>0.75036821794688102</v>
      </c>
      <c r="T725">
        <v>0.87183773909482798</v>
      </c>
      <c r="U725">
        <v>1</v>
      </c>
      <c r="V725">
        <v>1</v>
      </c>
    </row>
    <row r="726" spans="1:22" x14ac:dyDescent="0.35">
      <c r="A726" t="s">
        <v>130</v>
      </c>
      <c r="B726" t="s">
        <v>5114</v>
      </c>
      <c r="C726" t="s">
        <v>2642</v>
      </c>
      <c r="D726" t="s">
        <v>2540</v>
      </c>
      <c r="E726">
        <v>67</v>
      </c>
      <c r="F726">
        <v>4881440</v>
      </c>
      <c r="G726">
        <v>4409480</v>
      </c>
      <c r="H726">
        <v>4434840</v>
      </c>
      <c r="I726">
        <v>4826580</v>
      </c>
      <c r="J726">
        <v>3750660</v>
      </c>
      <c r="K726">
        <v>1</v>
      </c>
      <c r="L726">
        <v>0.90331541512340596</v>
      </c>
      <c r="M726">
        <v>0.90851060342849699</v>
      </c>
      <c r="N726">
        <v>0.98876151299616499</v>
      </c>
      <c r="O726">
        <v>0.76835114228588297</v>
      </c>
      <c r="P726">
        <v>1</v>
      </c>
      <c r="Q726">
        <v>0.87161828601060398</v>
      </c>
      <c r="R726">
        <v>0.92905273485306095</v>
      </c>
      <c r="S726">
        <v>0.96384137230978295</v>
      </c>
      <c r="T726">
        <v>0.83807223532866504</v>
      </c>
      <c r="U726">
        <v>2</v>
      </c>
      <c r="V726">
        <v>2</v>
      </c>
    </row>
    <row r="727" spans="1:22" x14ac:dyDescent="0.35">
      <c r="A727" t="s">
        <v>130</v>
      </c>
      <c r="B727" t="s">
        <v>5114</v>
      </c>
      <c r="C727" t="s">
        <v>2642</v>
      </c>
      <c r="D727" t="s">
        <v>2540</v>
      </c>
      <c r="E727">
        <v>71.3</v>
      </c>
      <c r="F727">
        <v>3292330</v>
      </c>
      <c r="G727">
        <v>3302370</v>
      </c>
      <c r="H727">
        <v>2634810</v>
      </c>
      <c r="I727">
        <v>2809300</v>
      </c>
      <c r="J727">
        <v>2724510</v>
      </c>
      <c r="K727">
        <v>1</v>
      </c>
      <c r="L727">
        <v>1.0030495120477001</v>
      </c>
      <c r="M727">
        <v>0.80028733450170597</v>
      </c>
      <c r="N727">
        <v>0.85328627446215899</v>
      </c>
      <c r="O727">
        <v>0.827532476999572</v>
      </c>
      <c r="P727">
        <v>1</v>
      </c>
      <c r="Q727">
        <v>1.05155365835033</v>
      </c>
      <c r="R727">
        <v>0.78616998866420496</v>
      </c>
      <c r="S727">
        <v>0.81613180696026799</v>
      </c>
      <c r="T727">
        <v>0.88920177238638098</v>
      </c>
      <c r="U727">
        <v>2</v>
      </c>
      <c r="V727">
        <v>2</v>
      </c>
    </row>
    <row r="728" spans="1:22" x14ac:dyDescent="0.35">
      <c r="A728" t="s">
        <v>2242</v>
      </c>
      <c r="B728" t="s">
        <v>5115</v>
      </c>
      <c r="C728" t="s">
        <v>2643</v>
      </c>
      <c r="D728" t="s">
        <v>2543</v>
      </c>
      <c r="E728">
        <v>54.8</v>
      </c>
      <c r="F728">
        <v>5312320</v>
      </c>
      <c r="G728">
        <v>6376800</v>
      </c>
      <c r="H728">
        <v>9952000</v>
      </c>
      <c r="I728">
        <v>5854230</v>
      </c>
      <c r="J728">
        <v>6081910</v>
      </c>
      <c r="K728">
        <v>1</v>
      </c>
      <c r="L728">
        <v>1.20037949521113</v>
      </c>
      <c r="M728">
        <v>1.87338112161918</v>
      </c>
      <c r="N728">
        <v>1.10201004457563</v>
      </c>
      <c r="O728">
        <v>1.1448689084994901</v>
      </c>
      <c r="P728">
        <v>1</v>
      </c>
      <c r="Q728">
        <v>0.97804805830062203</v>
      </c>
      <c r="R728">
        <v>1.58871147075847</v>
      </c>
      <c r="S728">
        <v>0.91760278081184699</v>
      </c>
      <c r="T728">
        <v>0.983069919233029</v>
      </c>
      <c r="U728">
        <v>1</v>
      </c>
      <c r="V728">
        <v>1</v>
      </c>
    </row>
    <row r="729" spans="1:22" x14ac:dyDescent="0.35">
      <c r="A729" t="s">
        <v>2242</v>
      </c>
      <c r="B729" t="s">
        <v>5115</v>
      </c>
      <c r="C729" t="s">
        <v>2643</v>
      </c>
      <c r="D729" t="s">
        <v>2543</v>
      </c>
      <c r="E729">
        <v>57.9</v>
      </c>
      <c r="F729">
        <v>5617930</v>
      </c>
      <c r="G729">
        <v>6274850</v>
      </c>
      <c r="H729">
        <v>5816740</v>
      </c>
      <c r="I729">
        <v>6526940</v>
      </c>
      <c r="J729">
        <v>5461750</v>
      </c>
      <c r="K729">
        <v>1</v>
      </c>
      <c r="L729">
        <v>1.1169327492510599</v>
      </c>
      <c r="M729">
        <v>1.03538847938654</v>
      </c>
      <c r="N729">
        <v>1.1618051488715599</v>
      </c>
      <c r="O729">
        <v>0.97219972480967198</v>
      </c>
      <c r="P729">
        <v>1</v>
      </c>
      <c r="Q729">
        <v>1.0460490883681699</v>
      </c>
      <c r="R729">
        <v>0.99812765208135301</v>
      </c>
      <c r="S729">
        <v>1.0992512275642501</v>
      </c>
      <c r="T729">
        <v>1.03426174078175</v>
      </c>
      <c r="U729">
        <v>1</v>
      </c>
      <c r="V729">
        <v>1</v>
      </c>
    </row>
    <row r="730" spans="1:22" x14ac:dyDescent="0.35">
      <c r="A730" t="s">
        <v>2242</v>
      </c>
      <c r="B730" t="s">
        <v>5115</v>
      </c>
      <c r="C730" t="s">
        <v>2643</v>
      </c>
      <c r="D730" t="s">
        <v>2543</v>
      </c>
      <c r="E730">
        <v>60.5</v>
      </c>
      <c r="F730">
        <v>2057530</v>
      </c>
      <c r="G730">
        <v>2568190</v>
      </c>
      <c r="H730">
        <v>2722470</v>
      </c>
      <c r="I730">
        <v>2491660</v>
      </c>
      <c r="J730">
        <v>2412370</v>
      </c>
      <c r="K730">
        <v>1</v>
      </c>
      <c r="L730">
        <v>1.24819079187181</v>
      </c>
      <c r="M730">
        <v>1.32317390268915</v>
      </c>
      <c r="N730">
        <v>1.2109957084465399</v>
      </c>
      <c r="O730">
        <v>1.1724592108012999</v>
      </c>
      <c r="P730">
        <v>1</v>
      </c>
      <c r="Q730">
        <v>1.13334500993419</v>
      </c>
      <c r="R730">
        <v>1.1887099356558299</v>
      </c>
      <c r="S730">
        <v>1.1294065300966001</v>
      </c>
      <c r="T730">
        <v>1.17253750376897</v>
      </c>
      <c r="U730">
        <v>1</v>
      </c>
      <c r="V730">
        <v>1</v>
      </c>
    </row>
    <row r="731" spans="1:22" x14ac:dyDescent="0.35">
      <c r="A731" t="s">
        <v>2242</v>
      </c>
      <c r="B731" t="s">
        <v>5115</v>
      </c>
      <c r="C731" t="s">
        <v>2643</v>
      </c>
      <c r="D731" t="s">
        <v>2543</v>
      </c>
      <c r="E731">
        <v>63.6</v>
      </c>
      <c r="F731">
        <v>1859810</v>
      </c>
      <c r="G731">
        <v>1888100</v>
      </c>
      <c r="H731">
        <v>2113260</v>
      </c>
      <c r="I731">
        <v>2230150</v>
      </c>
      <c r="J731">
        <v>1782650</v>
      </c>
      <c r="K731">
        <v>1</v>
      </c>
      <c r="L731">
        <v>1.0152112312548101</v>
      </c>
      <c r="M731">
        <v>1.13627736166598</v>
      </c>
      <c r="N731">
        <v>1.19912786790048</v>
      </c>
      <c r="O731">
        <v>0.95851189099961798</v>
      </c>
      <c r="P731">
        <v>1</v>
      </c>
      <c r="Q731">
        <v>0.88711117252286398</v>
      </c>
      <c r="R731">
        <v>1.0461980826992501</v>
      </c>
      <c r="S731">
        <v>1.1005149523161799</v>
      </c>
      <c r="T731">
        <v>0.98914936299734701</v>
      </c>
      <c r="U731">
        <v>1</v>
      </c>
      <c r="V731">
        <v>1</v>
      </c>
    </row>
    <row r="732" spans="1:22" x14ac:dyDescent="0.35">
      <c r="A732" t="s">
        <v>2242</v>
      </c>
      <c r="B732" t="s">
        <v>5115</v>
      </c>
      <c r="C732" t="s">
        <v>2643</v>
      </c>
      <c r="D732" t="s">
        <v>2543</v>
      </c>
      <c r="E732">
        <v>67</v>
      </c>
      <c r="F732">
        <v>14392000</v>
      </c>
      <c r="G732">
        <v>16831000</v>
      </c>
      <c r="H732">
        <v>14389600</v>
      </c>
      <c r="I732">
        <v>14759800</v>
      </c>
      <c r="J732">
        <v>13551500</v>
      </c>
      <c r="K732">
        <v>1</v>
      </c>
      <c r="L732">
        <v>1.16946914952752</v>
      </c>
      <c r="M732">
        <v>0.99983324068927204</v>
      </c>
      <c r="N732">
        <v>1.0255558643690901</v>
      </c>
      <c r="O732">
        <v>0.94159949972206802</v>
      </c>
      <c r="P732">
        <v>1</v>
      </c>
      <c r="Q732">
        <v>1.12843274739666</v>
      </c>
      <c r="R732">
        <v>1.0224402479772201</v>
      </c>
      <c r="S732">
        <v>0.999708381345222</v>
      </c>
      <c r="T732">
        <v>1.0270413539943899</v>
      </c>
      <c r="U732">
        <v>3</v>
      </c>
      <c r="V732">
        <v>3</v>
      </c>
    </row>
    <row r="733" spans="1:22" x14ac:dyDescent="0.35">
      <c r="A733" t="s">
        <v>2242</v>
      </c>
      <c r="B733" t="s">
        <v>5115</v>
      </c>
      <c r="C733" t="s">
        <v>2643</v>
      </c>
      <c r="D733" t="s">
        <v>2543</v>
      </c>
      <c r="E733">
        <v>71.3</v>
      </c>
      <c r="F733">
        <v>12735800</v>
      </c>
      <c r="G733">
        <v>13247900</v>
      </c>
      <c r="H733">
        <v>12303100</v>
      </c>
      <c r="I733">
        <v>14615800</v>
      </c>
      <c r="J733">
        <v>12162300</v>
      </c>
      <c r="K733">
        <v>1</v>
      </c>
      <c r="L733">
        <v>1.04020948821432</v>
      </c>
      <c r="M733">
        <v>0.96602490617000902</v>
      </c>
      <c r="N733">
        <v>1.1476153834074001</v>
      </c>
      <c r="O733">
        <v>0.95496945617864604</v>
      </c>
      <c r="P733">
        <v>1</v>
      </c>
      <c r="Q733">
        <v>1.0905105676682401</v>
      </c>
      <c r="R733">
        <v>0.94898389214904699</v>
      </c>
      <c r="S733">
        <v>1.0976450044811099</v>
      </c>
      <c r="T733">
        <v>1.0261355978290501</v>
      </c>
      <c r="U733">
        <v>3</v>
      </c>
      <c r="V733">
        <v>3</v>
      </c>
    </row>
    <row r="734" spans="1:22" x14ac:dyDescent="0.35">
      <c r="A734" t="s">
        <v>2412</v>
      </c>
      <c r="B734" t="s">
        <v>5116</v>
      </c>
      <c r="C734" t="s">
        <v>2644</v>
      </c>
      <c r="D734" t="s">
        <v>2543</v>
      </c>
      <c r="E734">
        <v>49</v>
      </c>
      <c r="F734">
        <v>2605110</v>
      </c>
      <c r="G734">
        <v>2468360</v>
      </c>
      <c r="H734">
        <v>1924420</v>
      </c>
      <c r="I734">
        <v>2278860</v>
      </c>
      <c r="J734">
        <v>1833510</v>
      </c>
      <c r="K734">
        <v>1</v>
      </c>
      <c r="L734">
        <v>0.94750701505886503</v>
      </c>
      <c r="M734">
        <v>0.73870968980196605</v>
      </c>
      <c r="N734">
        <v>0.874765364994185</v>
      </c>
      <c r="O734">
        <v>0.70381289081843001</v>
      </c>
      <c r="P734">
        <v>1</v>
      </c>
      <c r="Q734">
        <v>0.921314913270876</v>
      </c>
      <c r="R734">
        <v>0.77372989882563903</v>
      </c>
      <c r="S734">
        <v>0.86413649626917</v>
      </c>
      <c r="T734">
        <v>0.675524544092313</v>
      </c>
      <c r="U734">
        <v>1</v>
      </c>
      <c r="V734">
        <v>1</v>
      </c>
    </row>
    <row r="735" spans="1:22" x14ac:dyDescent="0.35">
      <c r="A735" t="s">
        <v>2412</v>
      </c>
      <c r="B735" t="s">
        <v>5116</v>
      </c>
      <c r="C735" t="s">
        <v>2644</v>
      </c>
      <c r="D735" t="s">
        <v>2543</v>
      </c>
      <c r="E735">
        <v>51.9</v>
      </c>
      <c r="F735">
        <v>2750520</v>
      </c>
      <c r="G735">
        <v>2283420</v>
      </c>
      <c r="H735">
        <v>2331070</v>
      </c>
      <c r="I735">
        <v>2390880</v>
      </c>
      <c r="J735">
        <v>2380490</v>
      </c>
      <c r="K735">
        <v>1</v>
      </c>
      <c r="L735">
        <v>0.83017756642380303</v>
      </c>
      <c r="M735">
        <v>0.84750156334075</v>
      </c>
      <c r="N735">
        <v>0.86924654247196897</v>
      </c>
      <c r="O735">
        <v>0.86546907493855696</v>
      </c>
      <c r="P735">
        <v>1</v>
      </c>
      <c r="Q735">
        <v>0.82925659219157999</v>
      </c>
      <c r="R735">
        <v>0.88689900320654602</v>
      </c>
      <c r="S735">
        <v>0.84410640958286498</v>
      </c>
      <c r="T735">
        <v>0.97244399338006904</v>
      </c>
      <c r="U735">
        <v>1</v>
      </c>
      <c r="V735">
        <v>1</v>
      </c>
    </row>
    <row r="736" spans="1:22" x14ac:dyDescent="0.35">
      <c r="A736" t="s">
        <v>2412</v>
      </c>
      <c r="B736" t="s">
        <v>5116</v>
      </c>
      <c r="C736" t="s">
        <v>2644</v>
      </c>
      <c r="D736" t="s">
        <v>2543</v>
      </c>
      <c r="E736">
        <v>54.8</v>
      </c>
      <c r="F736">
        <v>4349210</v>
      </c>
      <c r="G736">
        <v>6324150</v>
      </c>
      <c r="H736">
        <v>4815160</v>
      </c>
      <c r="I736">
        <v>5499270</v>
      </c>
      <c r="J736">
        <v>5321400</v>
      </c>
      <c r="K736">
        <v>1</v>
      </c>
      <c r="L736">
        <v>1.4540916626237901</v>
      </c>
      <c r="M736">
        <v>1.1071343991207601</v>
      </c>
      <c r="N736">
        <v>1.2644296320481201</v>
      </c>
      <c r="O736">
        <v>1.22353254958947</v>
      </c>
      <c r="P736">
        <v>1</v>
      </c>
      <c r="Q736">
        <v>1.1847682611157699</v>
      </c>
      <c r="R736">
        <v>0.938899778190457</v>
      </c>
      <c r="S736">
        <v>1.05284353098165</v>
      </c>
      <c r="T736">
        <v>1.05061639439607</v>
      </c>
      <c r="U736">
        <v>1</v>
      </c>
      <c r="V736">
        <v>1</v>
      </c>
    </row>
    <row r="737" spans="1:22" x14ac:dyDescent="0.35">
      <c r="A737" t="s">
        <v>2412</v>
      </c>
      <c r="B737" t="s">
        <v>5116</v>
      </c>
      <c r="C737" t="s">
        <v>2644</v>
      </c>
      <c r="D737" t="s">
        <v>2543</v>
      </c>
      <c r="E737">
        <v>57.9</v>
      </c>
      <c r="F737">
        <v>4327430</v>
      </c>
      <c r="G737">
        <v>4611320</v>
      </c>
      <c r="H737">
        <v>4979100</v>
      </c>
      <c r="I737">
        <v>5141580</v>
      </c>
      <c r="J737">
        <v>3864680</v>
      </c>
      <c r="K737">
        <v>1</v>
      </c>
      <c r="L737">
        <v>1.06560244764213</v>
      </c>
      <c r="M737">
        <v>1.1505905352599599</v>
      </c>
      <c r="N737">
        <v>1.1881370698081799</v>
      </c>
      <c r="O737">
        <v>0.89306586126176501</v>
      </c>
      <c r="P737">
        <v>1</v>
      </c>
      <c r="Q737">
        <v>0.99797635056037703</v>
      </c>
      <c r="R737">
        <v>1.1091838979573101</v>
      </c>
      <c r="S737">
        <v>1.12416538502157</v>
      </c>
      <c r="T737">
        <v>0.95007623303140998</v>
      </c>
      <c r="U737">
        <v>1</v>
      </c>
      <c r="V737">
        <v>1</v>
      </c>
    </row>
    <row r="738" spans="1:22" x14ac:dyDescent="0.35">
      <c r="A738" t="s">
        <v>2412</v>
      </c>
      <c r="B738" t="s">
        <v>5116</v>
      </c>
      <c r="C738" t="s">
        <v>2644</v>
      </c>
      <c r="D738" t="s">
        <v>2543</v>
      </c>
      <c r="E738">
        <v>60.5</v>
      </c>
      <c r="F738">
        <v>3614120</v>
      </c>
      <c r="G738">
        <v>4035900</v>
      </c>
      <c r="H738">
        <v>4395190</v>
      </c>
      <c r="I738">
        <v>3825870</v>
      </c>
      <c r="J738">
        <v>3273040</v>
      </c>
      <c r="K738">
        <v>1</v>
      </c>
      <c r="L738">
        <v>1.11670337454207</v>
      </c>
      <c r="M738">
        <v>1.2161162329972399</v>
      </c>
      <c r="N738">
        <v>1.0585896428452799</v>
      </c>
      <c r="O738">
        <v>0.90562571248325996</v>
      </c>
      <c r="P738">
        <v>1</v>
      </c>
      <c r="Q738">
        <v>1.01395572324003</v>
      </c>
      <c r="R738">
        <v>1.0925317119225</v>
      </c>
      <c r="S738">
        <v>0.98726861456492898</v>
      </c>
      <c r="T738">
        <v>0.90568618718803195</v>
      </c>
      <c r="U738">
        <v>1</v>
      </c>
      <c r="V738">
        <v>1</v>
      </c>
    </row>
    <row r="739" spans="1:22" x14ac:dyDescent="0.35">
      <c r="A739" t="s">
        <v>2412</v>
      </c>
      <c r="B739" t="s">
        <v>5116</v>
      </c>
      <c r="C739" t="s">
        <v>2644</v>
      </c>
      <c r="D739" t="s">
        <v>2543</v>
      </c>
      <c r="E739">
        <v>63.6</v>
      </c>
      <c r="F739">
        <v>2661550</v>
      </c>
      <c r="G739">
        <v>3108450</v>
      </c>
      <c r="H739">
        <v>2934700</v>
      </c>
      <c r="I739">
        <v>3219720</v>
      </c>
      <c r="J739">
        <v>2612590</v>
      </c>
      <c r="K739">
        <v>1</v>
      </c>
      <c r="L739">
        <v>1.16790967669215</v>
      </c>
      <c r="M739">
        <v>1.10262816779696</v>
      </c>
      <c r="N739">
        <v>1.2097161428490899</v>
      </c>
      <c r="O739">
        <v>0.98160470402584998</v>
      </c>
      <c r="P739">
        <v>1</v>
      </c>
      <c r="Q739">
        <v>1.0205420219894401</v>
      </c>
      <c r="R739">
        <v>1.0152164550634299</v>
      </c>
      <c r="S739">
        <v>1.1102324772041501</v>
      </c>
      <c r="T739">
        <v>1.0129803050119399</v>
      </c>
      <c r="U739">
        <v>1</v>
      </c>
      <c r="V739">
        <v>1</v>
      </c>
    </row>
    <row r="740" spans="1:22" x14ac:dyDescent="0.35">
      <c r="A740" t="s">
        <v>131</v>
      </c>
      <c r="B740" t="s">
        <v>5117</v>
      </c>
      <c r="C740" t="s">
        <v>2645</v>
      </c>
      <c r="D740" t="s">
        <v>2576</v>
      </c>
      <c r="E740">
        <v>42</v>
      </c>
      <c r="F740">
        <v>279520000</v>
      </c>
      <c r="G740">
        <v>278947000</v>
      </c>
      <c r="H740">
        <v>282357000</v>
      </c>
      <c r="I740">
        <v>294391000</v>
      </c>
      <c r="J740">
        <v>277308000</v>
      </c>
      <c r="K740">
        <v>1</v>
      </c>
      <c r="L740">
        <v>0.99795005724098496</v>
      </c>
      <c r="M740">
        <v>1.01014954207212</v>
      </c>
      <c r="N740">
        <v>1.0532019175729801</v>
      </c>
      <c r="O740">
        <v>0.99208643388666296</v>
      </c>
      <c r="P740">
        <v>1</v>
      </c>
      <c r="Q740">
        <v>0.99856638066736303</v>
      </c>
      <c r="R740">
        <v>1.0576521317493901</v>
      </c>
      <c r="S740">
        <v>1.1026710723170401</v>
      </c>
      <c r="T740">
        <v>1.0335079658067201</v>
      </c>
      <c r="U740">
        <v>14</v>
      </c>
      <c r="V740">
        <v>25</v>
      </c>
    </row>
    <row r="741" spans="1:22" x14ac:dyDescent="0.35">
      <c r="A741" t="s">
        <v>131</v>
      </c>
      <c r="B741" t="s">
        <v>5117</v>
      </c>
      <c r="C741" t="s">
        <v>2645</v>
      </c>
      <c r="D741" t="s">
        <v>2576</v>
      </c>
      <c r="E741">
        <v>45.4</v>
      </c>
      <c r="F741">
        <v>247122000</v>
      </c>
      <c r="G741">
        <v>287530000</v>
      </c>
      <c r="H741">
        <v>278489000</v>
      </c>
      <c r="I741">
        <v>270763000</v>
      </c>
      <c r="J741">
        <v>251897000</v>
      </c>
      <c r="K741">
        <v>1</v>
      </c>
      <c r="L741">
        <v>1.16351437751394</v>
      </c>
      <c r="M741">
        <v>1.1269292090546399</v>
      </c>
      <c r="N741">
        <v>1.0956652989211799</v>
      </c>
      <c r="O741">
        <v>1.0193224399284599</v>
      </c>
      <c r="P741">
        <v>1</v>
      </c>
      <c r="Q741">
        <v>1.084702051439</v>
      </c>
      <c r="R741">
        <v>1.09468025089799</v>
      </c>
      <c r="S741">
        <v>1.0664666700782199</v>
      </c>
      <c r="T741">
        <v>1.00966252192158</v>
      </c>
      <c r="U741">
        <v>14</v>
      </c>
      <c r="V741">
        <v>25</v>
      </c>
    </row>
    <row r="742" spans="1:22" x14ac:dyDescent="0.35">
      <c r="A742" t="s">
        <v>131</v>
      </c>
      <c r="B742" t="s">
        <v>5117</v>
      </c>
      <c r="C742" t="s">
        <v>2645</v>
      </c>
      <c r="D742" t="s">
        <v>2576</v>
      </c>
      <c r="E742">
        <v>49</v>
      </c>
      <c r="F742">
        <v>360362000</v>
      </c>
      <c r="G742">
        <v>363953000</v>
      </c>
      <c r="H742">
        <v>382477000</v>
      </c>
      <c r="I742">
        <v>365672000</v>
      </c>
      <c r="J742">
        <v>377342000</v>
      </c>
      <c r="K742">
        <v>1</v>
      </c>
      <c r="L742">
        <v>1.00996497965934</v>
      </c>
      <c r="M742">
        <v>1.0613688457717501</v>
      </c>
      <c r="N742">
        <v>1.01473518295492</v>
      </c>
      <c r="O742">
        <v>1.04711928560725</v>
      </c>
      <c r="P742">
        <v>1</v>
      </c>
      <c r="Q742">
        <v>0.98204634145495795</v>
      </c>
      <c r="R742">
        <v>1.11168544421803</v>
      </c>
      <c r="S742">
        <v>1.00240560581128</v>
      </c>
      <c r="T742">
        <v>1.0050324272940701</v>
      </c>
      <c r="U742">
        <v>13</v>
      </c>
      <c r="V742">
        <v>27</v>
      </c>
    </row>
    <row r="743" spans="1:22" x14ac:dyDescent="0.35">
      <c r="A743" t="s">
        <v>131</v>
      </c>
      <c r="B743" t="s">
        <v>5117</v>
      </c>
      <c r="C743" t="s">
        <v>2645</v>
      </c>
      <c r="D743" t="s">
        <v>2576</v>
      </c>
      <c r="E743">
        <v>51.9</v>
      </c>
      <c r="F743">
        <v>344728000</v>
      </c>
      <c r="G743">
        <v>383729000</v>
      </c>
      <c r="H743">
        <v>350155000</v>
      </c>
      <c r="I743">
        <v>393199000</v>
      </c>
      <c r="J743">
        <v>314546000</v>
      </c>
      <c r="K743">
        <v>1</v>
      </c>
      <c r="L743">
        <v>1.1131355735536399</v>
      </c>
      <c r="M743">
        <v>1.0157428465340801</v>
      </c>
      <c r="N743">
        <v>1.1406065071592699</v>
      </c>
      <c r="O743">
        <v>0.912446914668956</v>
      </c>
      <c r="P743">
        <v>1</v>
      </c>
      <c r="Q743">
        <v>1.1119006941475</v>
      </c>
      <c r="R743">
        <v>1.06296124641253</v>
      </c>
      <c r="S743">
        <v>1.1076181686809701</v>
      </c>
      <c r="T743">
        <v>1.02522845372724</v>
      </c>
      <c r="U743">
        <v>13</v>
      </c>
      <c r="V743">
        <v>27</v>
      </c>
    </row>
    <row r="744" spans="1:22" x14ac:dyDescent="0.35">
      <c r="A744" t="s">
        <v>131</v>
      </c>
      <c r="B744" t="s">
        <v>5117</v>
      </c>
      <c r="C744" t="s">
        <v>2645</v>
      </c>
      <c r="D744" t="s">
        <v>2576</v>
      </c>
      <c r="E744">
        <v>54.8</v>
      </c>
      <c r="F744">
        <v>293518000</v>
      </c>
      <c r="G744">
        <v>368088000</v>
      </c>
      <c r="H744">
        <v>380421000</v>
      </c>
      <c r="I744">
        <v>372685000</v>
      </c>
      <c r="J744">
        <v>361688000</v>
      </c>
      <c r="K744">
        <v>1</v>
      </c>
      <c r="L744">
        <v>1.25405596931023</v>
      </c>
      <c r="M744">
        <v>1.2960738353354799</v>
      </c>
      <c r="N744">
        <v>1.2697177004476701</v>
      </c>
      <c r="O744">
        <v>1.2322515143875299</v>
      </c>
      <c r="P744">
        <v>1</v>
      </c>
      <c r="Q744">
        <v>1.0217827034511699</v>
      </c>
      <c r="R744">
        <v>1.09912892010341</v>
      </c>
      <c r="S744">
        <v>1.05724670887684</v>
      </c>
      <c r="T744">
        <v>1.0581031485180401</v>
      </c>
      <c r="U744">
        <v>14</v>
      </c>
      <c r="V744">
        <v>33</v>
      </c>
    </row>
    <row r="745" spans="1:22" x14ac:dyDescent="0.35">
      <c r="A745" t="s">
        <v>131</v>
      </c>
      <c r="B745" t="s">
        <v>5117</v>
      </c>
      <c r="C745" t="s">
        <v>2645</v>
      </c>
      <c r="D745" t="s">
        <v>2576</v>
      </c>
      <c r="E745">
        <v>57.9</v>
      </c>
      <c r="F745">
        <v>328490000</v>
      </c>
      <c r="G745">
        <v>381969000</v>
      </c>
      <c r="H745">
        <v>358835000</v>
      </c>
      <c r="I745">
        <v>374172000</v>
      </c>
      <c r="J745">
        <v>318341000</v>
      </c>
      <c r="K745">
        <v>1</v>
      </c>
      <c r="L745">
        <v>1.1628025206246799</v>
      </c>
      <c r="M745">
        <v>1.09237724131633</v>
      </c>
      <c r="N745">
        <v>1.1390666382538299</v>
      </c>
      <c r="O745">
        <v>0.96910408231605205</v>
      </c>
      <c r="P745">
        <v>1</v>
      </c>
      <c r="Q745">
        <v>1.08900783638698</v>
      </c>
      <c r="R745">
        <v>1.0530655428078399</v>
      </c>
      <c r="S745">
        <v>1.07773700400121</v>
      </c>
      <c r="T745">
        <v>1.0309684827067001</v>
      </c>
      <c r="U745">
        <v>14</v>
      </c>
      <c r="V745">
        <v>33</v>
      </c>
    </row>
    <row r="746" spans="1:22" x14ac:dyDescent="0.35">
      <c r="A746" t="s">
        <v>131</v>
      </c>
      <c r="B746" t="s">
        <v>5117</v>
      </c>
      <c r="C746" t="s">
        <v>2645</v>
      </c>
      <c r="D746" t="s">
        <v>2576</v>
      </c>
      <c r="E746">
        <v>60.5</v>
      </c>
      <c r="F746">
        <v>302784000</v>
      </c>
      <c r="G746">
        <v>313406000</v>
      </c>
      <c r="H746">
        <v>349275000</v>
      </c>
      <c r="I746">
        <v>319964000</v>
      </c>
      <c r="J746">
        <v>311984000</v>
      </c>
      <c r="K746">
        <v>1</v>
      </c>
      <c r="L746">
        <v>1.0350811139294001</v>
      </c>
      <c r="M746">
        <v>1.1535451014584699</v>
      </c>
      <c r="N746">
        <v>1.0567401183682099</v>
      </c>
      <c r="O746">
        <v>1.03038469668146</v>
      </c>
      <c r="P746">
        <v>1</v>
      </c>
      <c r="Q746">
        <v>0.93984351029364699</v>
      </c>
      <c r="R746">
        <v>1.0363192022937999</v>
      </c>
      <c r="S746">
        <v>0.98554369926803198</v>
      </c>
      <c r="T746">
        <v>1.03045350238063</v>
      </c>
      <c r="U746">
        <v>14</v>
      </c>
      <c r="V746">
        <v>42</v>
      </c>
    </row>
    <row r="747" spans="1:22" x14ac:dyDescent="0.35">
      <c r="A747" t="s">
        <v>131</v>
      </c>
      <c r="B747" t="s">
        <v>5117</v>
      </c>
      <c r="C747" t="s">
        <v>2645</v>
      </c>
      <c r="D747" t="s">
        <v>2576</v>
      </c>
      <c r="E747">
        <v>63.6</v>
      </c>
      <c r="F747">
        <v>259788000</v>
      </c>
      <c r="G747">
        <v>318284000</v>
      </c>
      <c r="H747">
        <v>297930000</v>
      </c>
      <c r="I747">
        <v>318604000</v>
      </c>
      <c r="J747">
        <v>270889000</v>
      </c>
      <c r="K747">
        <v>1</v>
      </c>
      <c r="L747">
        <v>1.22516821408225</v>
      </c>
      <c r="M747">
        <v>1.14681971453647</v>
      </c>
      <c r="N747">
        <v>1.22639998768226</v>
      </c>
      <c r="O747">
        <v>1.0427309960429301</v>
      </c>
      <c r="P747">
        <v>1</v>
      </c>
      <c r="Q747">
        <v>1.0705756373369499</v>
      </c>
      <c r="R747">
        <v>1.0559046822781399</v>
      </c>
      <c r="S747">
        <v>1.1255442893907599</v>
      </c>
      <c r="T747">
        <v>1.07606041218519</v>
      </c>
      <c r="U747">
        <v>14</v>
      </c>
      <c r="V747">
        <v>42</v>
      </c>
    </row>
    <row r="748" spans="1:22" x14ac:dyDescent="0.35">
      <c r="A748" t="s">
        <v>131</v>
      </c>
      <c r="B748" t="s">
        <v>5117</v>
      </c>
      <c r="C748" t="s">
        <v>2645</v>
      </c>
      <c r="D748" t="s">
        <v>2576</v>
      </c>
      <c r="E748">
        <v>67</v>
      </c>
      <c r="F748">
        <v>403957000</v>
      </c>
      <c r="G748">
        <v>399738000</v>
      </c>
      <c r="H748">
        <v>415727000</v>
      </c>
      <c r="I748">
        <v>421980000</v>
      </c>
      <c r="J748">
        <v>384247000</v>
      </c>
      <c r="K748">
        <v>1</v>
      </c>
      <c r="L748">
        <v>0.98955581905994905</v>
      </c>
      <c r="M748">
        <v>1.0291367645566201</v>
      </c>
      <c r="N748">
        <v>1.04461613488564</v>
      </c>
      <c r="O748">
        <v>0.95120767804494</v>
      </c>
      <c r="P748">
        <v>1</v>
      </c>
      <c r="Q748">
        <v>0.95483253410772395</v>
      </c>
      <c r="R748">
        <v>1.05240634731283</v>
      </c>
      <c r="S748">
        <v>1.0182882684563199</v>
      </c>
      <c r="T748">
        <v>1.0375213898026601</v>
      </c>
      <c r="U748">
        <v>15</v>
      </c>
      <c r="V748">
        <v>50</v>
      </c>
    </row>
    <row r="749" spans="1:22" x14ac:dyDescent="0.35">
      <c r="A749" t="s">
        <v>131</v>
      </c>
      <c r="B749" t="s">
        <v>5117</v>
      </c>
      <c r="C749" t="s">
        <v>2645</v>
      </c>
      <c r="D749" t="s">
        <v>2576</v>
      </c>
      <c r="E749">
        <v>71.3</v>
      </c>
      <c r="F749">
        <v>366395000</v>
      </c>
      <c r="G749">
        <v>363503000</v>
      </c>
      <c r="H749">
        <v>374915000</v>
      </c>
      <c r="I749">
        <v>392993000</v>
      </c>
      <c r="J749">
        <v>335504000</v>
      </c>
      <c r="K749">
        <v>1</v>
      </c>
      <c r="L749">
        <v>0.99210687918776197</v>
      </c>
      <c r="M749">
        <v>1.02325359243439</v>
      </c>
      <c r="N749">
        <v>1.0725937853955401</v>
      </c>
      <c r="O749">
        <v>0.91568935165599996</v>
      </c>
      <c r="P749">
        <v>1</v>
      </c>
      <c r="Q749">
        <v>1.0400818760727399</v>
      </c>
      <c r="R749">
        <v>1.00520304456104</v>
      </c>
      <c r="S749">
        <v>1.0258900563717399</v>
      </c>
      <c r="T749">
        <v>0.98392826514804199</v>
      </c>
      <c r="U749">
        <v>15</v>
      </c>
      <c r="V749">
        <v>50</v>
      </c>
    </row>
    <row r="750" spans="1:22" x14ac:dyDescent="0.35">
      <c r="A750" t="s">
        <v>132</v>
      </c>
      <c r="B750" t="s">
        <v>5118</v>
      </c>
      <c r="C750" t="s">
        <v>2646</v>
      </c>
      <c r="D750" t="s">
        <v>2576</v>
      </c>
      <c r="E750">
        <v>42</v>
      </c>
      <c r="F750">
        <v>90101400</v>
      </c>
      <c r="G750">
        <v>94745600</v>
      </c>
      <c r="H750">
        <v>96709300</v>
      </c>
      <c r="I750">
        <v>94279500</v>
      </c>
      <c r="J750">
        <v>91398500</v>
      </c>
      <c r="K750">
        <v>1</v>
      </c>
      <c r="L750">
        <v>1.0515441491475199</v>
      </c>
      <c r="M750">
        <v>1.07333848308683</v>
      </c>
      <c r="N750">
        <v>1.04637108857354</v>
      </c>
      <c r="O750">
        <v>1.0143960027258201</v>
      </c>
      <c r="P750">
        <v>1</v>
      </c>
      <c r="Q750">
        <v>1.05219357171961</v>
      </c>
      <c r="R750">
        <v>1.12381255194827</v>
      </c>
      <c r="S750">
        <v>1.09551939758881</v>
      </c>
      <c r="T750">
        <v>1.0567490023952899</v>
      </c>
      <c r="U750">
        <v>7</v>
      </c>
      <c r="V750">
        <v>10</v>
      </c>
    </row>
    <row r="751" spans="1:22" x14ac:dyDescent="0.35">
      <c r="A751" t="s">
        <v>132</v>
      </c>
      <c r="B751" t="s">
        <v>5118</v>
      </c>
      <c r="C751" t="s">
        <v>2646</v>
      </c>
      <c r="D751" t="s">
        <v>2576</v>
      </c>
      <c r="E751">
        <v>45.4</v>
      </c>
      <c r="F751">
        <v>82286400</v>
      </c>
      <c r="G751">
        <v>95073500</v>
      </c>
      <c r="H751">
        <v>90886400</v>
      </c>
      <c r="I751">
        <v>89549700</v>
      </c>
      <c r="J751">
        <v>84082200</v>
      </c>
      <c r="K751">
        <v>1</v>
      </c>
      <c r="L751">
        <v>1.15539748974314</v>
      </c>
      <c r="M751">
        <v>1.1045130179470699</v>
      </c>
      <c r="N751">
        <v>1.0882685352622099</v>
      </c>
      <c r="O751">
        <v>1.0218237764685301</v>
      </c>
      <c r="P751">
        <v>1</v>
      </c>
      <c r="Q751">
        <v>1.07713497277934</v>
      </c>
      <c r="R751">
        <v>1.0729055364716999</v>
      </c>
      <c r="S751">
        <v>1.0592670244231901</v>
      </c>
      <c r="T751">
        <v>1.0121401537879</v>
      </c>
      <c r="U751">
        <v>7</v>
      </c>
      <c r="V751">
        <v>10</v>
      </c>
    </row>
    <row r="752" spans="1:22" x14ac:dyDescent="0.35">
      <c r="A752" t="s">
        <v>132</v>
      </c>
      <c r="B752" t="s">
        <v>5118</v>
      </c>
      <c r="C752" t="s">
        <v>2646</v>
      </c>
      <c r="D752" t="s">
        <v>2576</v>
      </c>
      <c r="E752">
        <v>49</v>
      </c>
      <c r="F752">
        <v>83928600</v>
      </c>
      <c r="G752">
        <v>92909900</v>
      </c>
      <c r="H752">
        <v>87906400</v>
      </c>
      <c r="I752">
        <v>91633700</v>
      </c>
      <c r="J752">
        <v>95881000</v>
      </c>
      <c r="K752">
        <v>1</v>
      </c>
      <c r="L752">
        <v>1.10701119761321</v>
      </c>
      <c r="M752">
        <v>1.0473950476953</v>
      </c>
      <c r="N752">
        <v>1.0918054155556001</v>
      </c>
      <c r="O752">
        <v>1.14241152598757</v>
      </c>
      <c r="P752">
        <v>1</v>
      </c>
      <c r="Q752">
        <v>1.0764098938682201</v>
      </c>
      <c r="R752">
        <v>1.0970491865363401</v>
      </c>
      <c r="S752">
        <v>1.07853939371753</v>
      </c>
      <c r="T752">
        <v>1.09649458730594</v>
      </c>
      <c r="U752">
        <v>8</v>
      </c>
      <c r="V752">
        <v>11</v>
      </c>
    </row>
    <row r="753" spans="1:22" x14ac:dyDescent="0.35">
      <c r="A753" t="s">
        <v>132</v>
      </c>
      <c r="B753" t="s">
        <v>5118</v>
      </c>
      <c r="C753" t="s">
        <v>2646</v>
      </c>
      <c r="D753" t="s">
        <v>2576</v>
      </c>
      <c r="E753">
        <v>51.9</v>
      </c>
      <c r="F753">
        <v>87419100</v>
      </c>
      <c r="G753">
        <v>92021200</v>
      </c>
      <c r="H753">
        <v>87893100</v>
      </c>
      <c r="I753">
        <v>92142800</v>
      </c>
      <c r="J753">
        <v>78077200</v>
      </c>
      <c r="K753">
        <v>1</v>
      </c>
      <c r="L753">
        <v>1.0526441018038399</v>
      </c>
      <c r="M753">
        <v>1.0054221560276899</v>
      </c>
      <c r="N753">
        <v>1.05403510216875</v>
      </c>
      <c r="O753">
        <v>0.89313662574883501</v>
      </c>
      <c r="P753">
        <v>1</v>
      </c>
      <c r="Q753">
        <v>1.05147632983231</v>
      </c>
      <c r="R753">
        <v>1.0521607824152299</v>
      </c>
      <c r="S753">
        <v>1.0235505603919799</v>
      </c>
      <c r="T753">
        <v>1.0035313474821199</v>
      </c>
      <c r="U753">
        <v>8</v>
      </c>
      <c r="V753">
        <v>11</v>
      </c>
    </row>
    <row r="754" spans="1:22" x14ac:dyDescent="0.35">
      <c r="A754" t="s">
        <v>132</v>
      </c>
      <c r="B754" t="s">
        <v>5118</v>
      </c>
      <c r="C754" t="s">
        <v>2646</v>
      </c>
      <c r="D754" t="s">
        <v>2576</v>
      </c>
      <c r="E754">
        <v>54.8</v>
      </c>
      <c r="F754">
        <v>66914300</v>
      </c>
      <c r="G754">
        <v>87693500</v>
      </c>
      <c r="H754">
        <v>87197900</v>
      </c>
      <c r="I754">
        <v>88616800</v>
      </c>
      <c r="J754">
        <v>85584300</v>
      </c>
      <c r="K754">
        <v>1</v>
      </c>
      <c r="L754">
        <v>1.31053451952722</v>
      </c>
      <c r="M754">
        <v>1.30312803092911</v>
      </c>
      <c r="N754">
        <v>1.3243327659409101</v>
      </c>
      <c r="O754">
        <v>1.27901360396806</v>
      </c>
      <c r="P754">
        <v>1</v>
      </c>
      <c r="Q754">
        <v>1.06780043084132</v>
      </c>
      <c r="R754">
        <v>1.1051111953207899</v>
      </c>
      <c r="S754">
        <v>1.10272264280094</v>
      </c>
      <c r="T754">
        <v>1.09825656982752</v>
      </c>
      <c r="U754">
        <v>7</v>
      </c>
      <c r="V754">
        <v>12</v>
      </c>
    </row>
    <row r="755" spans="1:22" x14ac:dyDescent="0.35">
      <c r="A755" t="s">
        <v>132</v>
      </c>
      <c r="B755" t="s">
        <v>5118</v>
      </c>
      <c r="C755" t="s">
        <v>2646</v>
      </c>
      <c r="D755" t="s">
        <v>2576</v>
      </c>
      <c r="E755">
        <v>57.9</v>
      </c>
      <c r="F755">
        <v>76681100</v>
      </c>
      <c r="G755">
        <v>82251600</v>
      </c>
      <c r="H755">
        <v>82593600</v>
      </c>
      <c r="I755">
        <v>82758000</v>
      </c>
      <c r="J755">
        <v>72090000</v>
      </c>
      <c r="K755">
        <v>1</v>
      </c>
      <c r="L755">
        <v>1.07264501943764</v>
      </c>
      <c r="M755">
        <v>1.07710504935375</v>
      </c>
      <c r="N755">
        <v>1.0792489935590399</v>
      </c>
      <c r="O755">
        <v>0.94012735863204899</v>
      </c>
      <c r="P755">
        <v>1</v>
      </c>
      <c r="Q755">
        <v>1.0045719811490601</v>
      </c>
      <c r="R755">
        <v>1.0383429556734201</v>
      </c>
      <c r="S755">
        <v>1.02114006136877</v>
      </c>
      <c r="T755">
        <v>1.0001419807907099</v>
      </c>
      <c r="U755">
        <v>7</v>
      </c>
      <c r="V755">
        <v>12</v>
      </c>
    </row>
    <row r="756" spans="1:22" x14ac:dyDescent="0.35">
      <c r="A756" t="s">
        <v>132</v>
      </c>
      <c r="B756" t="s">
        <v>5118</v>
      </c>
      <c r="C756" t="s">
        <v>2646</v>
      </c>
      <c r="D756" t="s">
        <v>2576</v>
      </c>
      <c r="E756">
        <v>60.5</v>
      </c>
      <c r="F756">
        <v>57538600</v>
      </c>
      <c r="G756">
        <v>67195700</v>
      </c>
      <c r="H756">
        <v>67331200</v>
      </c>
      <c r="I756">
        <v>68974100</v>
      </c>
      <c r="J756">
        <v>59639000</v>
      </c>
      <c r="K756">
        <v>1</v>
      </c>
      <c r="L756">
        <v>1.1678368955796601</v>
      </c>
      <c r="M756">
        <v>1.1701918364367601</v>
      </c>
      <c r="N756">
        <v>1.1987448425926199</v>
      </c>
      <c r="O756">
        <v>1.0365041902305601</v>
      </c>
      <c r="P756">
        <v>1</v>
      </c>
      <c r="Q756">
        <v>1.0603844593641001</v>
      </c>
      <c r="R756">
        <v>1.0512742578800001</v>
      </c>
      <c r="S756">
        <v>1.11798104956166</v>
      </c>
      <c r="T756">
        <v>1.03657340456937</v>
      </c>
      <c r="U756">
        <v>8</v>
      </c>
      <c r="V756">
        <v>14</v>
      </c>
    </row>
    <row r="757" spans="1:22" x14ac:dyDescent="0.35">
      <c r="A757" t="s">
        <v>132</v>
      </c>
      <c r="B757" t="s">
        <v>5118</v>
      </c>
      <c r="C757" t="s">
        <v>2646</v>
      </c>
      <c r="D757" t="s">
        <v>2576</v>
      </c>
      <c r="E757">
        <v>63.6</v>
      </c>
      <c r="F757">
        <v>47966700</v>
      </c>
      <c r="G757">
        <v>57239700</v>
      </c>
      <c r="H757">
        <v>58216300</v>
      </c>
      <c r="I757">
        <v>56267300</v>
      </c>
      <c r="J757">
        <v>48983200</v>
      </c>
      <c r="K757">
        <v>1</v>
      </c>
      <c r="L757">
        <v>1.1933216168717</v>
      </c>
      <c r="M757">
        <v>1.21368157492594</v>
      </c>
      <c r="N757">
        <v>1.17304921956274</v>
      </c>
      <c r="O757">
        <v>1.02119178513427</v>
      </c>
      <c r="P757">
        <v>1</v>
      </c>
      <c r="Q757">
        <v>1.04274746589583</v>
      </c>
      <c r="R757">
        <v>1.1174660162491099</v>
      </c>
      <c r="S757">
        <v>1.0765809389384999</v>
      </c>
      <c r="T757">
        <v>1.0538327309745299</v>
      </c>
      <c r="U757">
        <v>8</v>
      </c>
      <c r="V757">
        <v>14</v>
      </c>
    </row>
    <row r="758" spans="1:22" x14ac:dyDescent="0.35">
      <c r="A758" t="s">
        <v>132</v>
      </c>
      <c r="B758" t="s">
        <v>5118</v>
      </c>
      <c r="C758" t="s">
        <v>2646</v>
      </c>
      <c r="D758" t="s">
        <v>2576</v>
      </c>
      <c r="E758">
        <v>67</v>
      </c>
      <c r="F758">
        <v>42302400</v>
      </c>
      <c r="G758">
        <v>42822500</v>
      </c>
      <c r="H758">
        <v>38939000</v>
      </c>
      <c r="I758">
        <v>40247600</v>
      </c>
      <c r="J758">
        <v>36626400</v>
      </c>
      <c r="K758">
        <v>1</v>
      </c>
      <c r="L758">
        <v>1.0122948106963201</v>
      </c>
      <c r="M758">
        <v>0.92049150875600405</v>
      </c>
      <c r="N758">
        <v>0.95142592382465296</v>
      </c>
      <c r="O758">
        <v>0.86582321570407395</v>
      </c>
      <c r="P758">
        <v>1</v>
      </c>
      <c r="Q758">
        <v>0.97677361978375599</v>
      </c>
      <c r="R758">
        <v>0.94130453776931899</v>
      </c>
      <c r="S758">
        <v>0.92744676650234203</v>
      </c>
      <c r="T758">
        <v>0.94438904017999303</v>
      </c>
      <c r="U758">
        <v>5</v>
      </c>
      <c r="V758">
        <v>7</v>
      </c>
    </row>
    <row r="759" spans="1:22" x14ac:dyDescent="0.35">
      <c r="A759" t="s">
        <v>132</v>
      </c>
      <c r="B759" t="s">
        <v>5118</v>
      </c>
      <c r="C759" t="s">
        <v>2646</v>
      </c>
      <c r="D759" t="s">
        <v>2576</v>
      </c>
      <c r="E759">
        <v>71.3</v>
      </c>
      <c r="F759">
        <v>27684600</v>
      </c>
      <c r="G759">
        <v>26693000</v>
      </c>
      <c r="H759">
        <v>27657600</v>
      </c>
      <c r="I759">
        <v>29023800</v>
      </c>
      <c r="J759">
        <v>26436100</v>
      </c>
      <c r="K759">
        <v>1</v>
      </c>
      <c r="L759">
        <v>0.96418225294929305</v>
      </c>
      <c r="M759">
        <v>0.99902472854944602</v>
      </c>
      <c r="N759">
        <v>1.04837346394747</v>
      </c>
      <c r="O759">
        <v>0.95490272570309798</v>
      </c>
      <c r="P759">
        <v>1</v>
      </c>
      <c r="Q759">
        <v>1.0108069075627799</v>
      </c>
      <c r="R759">
        <v>0.98140158622903195</v>
      </c>
      <c r="S759">
        <v>1.0027243553635601</v>
      </c>
      <c r="T759">
        <v>1.02606389447144</v>
      </c>
      <c r="U759">
        <v>5</v>
      </c>
      <c r="V759">
        <v>7</v>
      </c>
    </row>
    <row r="760" spans="1:22" x14ac:dyDescent="0.35">
      <c r="A760" t="s">
        <v>133</v>
      </c>
      <c r="B760" t="s">
        <v>5119</v>
      </c>
      <c r="C760" t="s">
        <v>2647</v>
      </c>
      <c r="D760" t="s">
        <v>2540</v>
      </c>
      <c r="E760">
        <v>42</v>
      </c>
      <c r="F760">
        <v>21387900</v>
      </c>
      <c r="G760">
        <v>20124500</v>
      </c>
      <c r="H760">
        <v>20427300</v>
      </c>
      <c r="I760">
        <v>19592600</v>
      </c>
      <c r="J760">
        <v>20351000</v>
      </c>
      <c r="K760">
        <v>1</v>
      </c>
      <c r="L760">
        <v>0.94092921698717502</v>
      </c>
      <c r="M760">
        <v>0.95508675466034498</v>
      </c>
      <c r="N760">
        <v>0.91606001524226299</v>
      </c>
      <c r="O760">
        <v>0.95151931699699399</v>
      </c>
      <c r="P760">
        <v>1</v>
      </c>
      <c r="Q760">
        <v>0.94151032494421605</v>
      </c>
      <c r="R760">
        <v>1</v>
      </c>
      <c r="S760">
        <v>0.95908758089016299</v>
      </c>
      <c r="T760">
        <v>0.99124709314159198</v>
      </c>
      <c r="U760">
        <v>2</v>
      </c>
      <c r="V760">
        <v>2</v>
      </c>
    </row>
    <row r="761" spans="1:22" x14ac:dyDescent="0.35">
      <c r="A761" t="s">
        <v>133</v>
      </c>
      <c r="B761" t="s">
        <v>5119</v>
      </c>
      <c r="C761" t="s">
        <v>2647</v>
      </c>
      <c r="D761" t="s">
        <v>2540</v>
      </c>
      <c r="E761">
        <v>45.4</v>
      </c>
      <c r="F761">
        <v>20077900</v>
      </c>
      <c r="G761">
        <v>19749700</v>
      </c>
      <c r="H761">
        <v>19218300</v>
      </c>
      <c r="I761">
        <v>20289100</v>
      </c>
      <c r="J761">
        <v>19058200</v>
      </c>
      <c r="K761">
        <v>1</v>
      </c>
      <c r="L761">
        <v>0.98365366895940298</v>
      </c>
      <c r="M761">
        <v>0.957186757579229</v>
      </c>
      <c r="N761">
        <v>1.0105190283844401</v>
      </c>
      <c r="O761">
        <v>0.94921281608136299</v>
      </c>
      <c r="P761">
        <v>1</v>
      </c>
      <c r="Q761">
        <v>0.91702446763531897</v>
      </c>
      <c r="R761">
        <v>0.92979526266965695</v>
      </c>
      <c r="S761">
        <v>0.98358948148941405</v>
      </c>
      <c r="T761">
        <v>0.94021731317153801</v>
      </c>
      <c r="U761">
        <v>2</v>
      </c>
      <c r="V761">
        <v>2</v>
      </c>
    </row>
    <row r="762" spans="1:22" x14ac:dyDescent="0.35">
      <c r="A762" t="s">
        <v>133</v>
      </c>
      <c r="B762" t="s">
        <v>5119</v>
      </c>
      <c r="C762" t="s">
        <v>2647</v>
      </c>
      <c r="D762" t="s">
        <v>2540</v>
      </c>
      <c r="E762">
        <v>49</v>
      </c>
      <c r="F762">
        <v>15042800</v>
      </c>
      <c r="G762">
        <v>14074300</v>
      </c>
      <c r="H762">
        <v>12758600</v>
      </c>
      <c r="I762">
        <v>13378200</v>
      </c>
      <c r="J762">
        <v>14597700</v>
      </c>
      <c r="K762">
        <v>1</v>
      </c>
      <c r="L762">
        <v>0.93561703938096596</v>
      </c>
      <c r="M762">
        <v>0.84815326933815505</v>
      </c>
      <c r="N762">
        <v>0.889342409657776</v>
      </c>
      <c r="O762">
        <v>0.97041109367936795</v>
      </c>
      <c r="P762">
        <v>1</v>
      </c>
      <c r="Q762">
        <v>0.90975361426582702</v>
      </c>
      <c r="R762">
        <v>0.88836189958408696</v>
      </c>
      <c r="S762">
        <v>0.87853642201570303</v>
      </c>
      <c r="T762">
        <v>0.93140736720179396</v>
      </c>
      <c r="U762">
        <v>1</v>
      </c>
      <c r="V762">
        <v>1</v>
      </c>
    </row>
    <row r="763" spans="1:22" x14ac:dyDescent="0.35">
      <c r="A763" t="s">
        <v>133</v>
      </c>
      <c r="B763" t="s">
        <v>5119</v>
      </c>
      <c r="C763" t="s">
        <v>2647</v>
      </c>
      <c r="D763" t="s">
        <v>2540</v>
      </c>
      <c r="E763">
        <v>51.9</v>
      </c>
      <c r="F763">
        <v>12322600</v>
      </c>
      <c r="G763">
        <v>12725000</v>
      </c>
      <c r="H763">
        <v>12295300</v>
      </c>
      <c r="I763">
        <v>12568300</v>
      </c>
      <c r="J763">
        <v>10288500</v>
      </c>
      <c r="K763">
        <v>1</v>
      </c>
      <c r="L763">
        <v>1.0326554460909201</v>
      </c>
      <c r="M763">
        <v>0.99778455845357295</v>
      </c>
      <c r="N763">
        <v>1.0199389739178399</v>
      </c>
      <c r="O763">
        <v>0.83492931686494698</v>
      </c>
      <c r="P763">
        <v>1</v>
      </c>
      <c r="Q763">
        <v>1.03150984893788</v>
      </c>
      <c r="R763">
        <v>1.0441681391348101</v>
      </c>
      <c r="S763">
        <v>0.99044055190496405</v>
      </c>
      <c r="T763">
        <v>0.93812941743745604</v>
      </c>
      <c r="U763">
        <v>1</v>
      </c>
      <c r="V763">
        <v>1</v>
      </c>
    </row>
    <row r="764" spans="1:22" x14ac:dyDescent="0.35">
      <c r="A764" t="s">
        <v>133</v>
      </c>
      <c r="B764" t="s">
        <v>5119</v>
      </c>
      <c r="C764" t="s">
        <v>2647</v>
      </c>
      <c r="D764" t="s">
        <v>2540</v>
      </c>
      <c r="E764">
        <v>54.8</v>
      </c>
      <c r="F764">
        <v>21276600</v>
      </c>
      <c r="G764">
        <v>23168100</v>
      </c>
      <c r="H764">
        <v>22096800</v>
      </c>
      <c r="I764">
        <v>21038000</v>
      </c>
      <c r="J764">
        <v>22406100</v>
      </c>
      <c r="K764">
        <v>1</v>
      </c>
      <c r="L764">
        <v>1.0889004822199</v>
      </c>
      <c r="M764">
        <v>1.0385493922901201</v>
      </c>
      <c r="N764">
        <v>0.98878580224283996</v>
      </c>
      <c r="O764">
        <v>1.0530864893827001</v>
      </c>
      <c r="P764">
        <v>1</v>
      </c>
      <c r="Q764">
        <v>0.88721692312018896</v>
      </c>
      <c r="R764">
        <v>0.88073660689741595</v>
      </c>
      <c r="S764">
        <v>0.82332516498495001</v>
      </c>
      <c r="T764">
        <v>0.904258681825585</v>
      </c>
      <c r="U764">
        <v>2</v>
      </c>
      <c r="V764">
        <v>2</v>
      </c>
    </row>
    <row r="765" spans="1:22" x14ac:dyDescent="0.35">
      <c r="A765" t="s">
        <v>133</v>
      </c>
      <c r="B765" t="s">
        <v>5119</v>
      </c>
      <c r="C765" t="s">
        <v>2647</v>
      </c>
      <c r="D765" t="s">
        <v>2540</v>
      </c>
      <c r="E765">
        <v>57.9</v>
      </c>
      <c r="F765">
        <v>23982500</v>
      </c>
      <c r="G765">
        <v>23409600</v>
      </c>
      <c r="H765">
        <v>20096500</v>
      </c>
      <c r="I765">
        <v>21670600</v>
      </c>
      <c r="J765">
        <v>18899900</v>
      </c>
      <c r="K765">
        <v>1</v>
      </c>
      <c r="L765">
        <v>0.97611174814969204</v>
      </c>
      <c r="M765">
        <v>0.83796518294589795</v>
      </c>
      <c r="N765">
        <v>0.90360054206191998</v>
      </c>
      <c r="O765">
        <v>0.78807046804962</v>
      </c>
      <c r="P765">
        <v>1</v>
      </c>
      <c r="Q765">
        <v>0.91416497992569501</v>
      </c>
      <c r="R765">
        <v>0.80780908541233698</v>
      </c>
      <c r="S765">
        <v>0.85494887507948303</v>
      </c>
      <c r="T765">
        <v>0.83837828107105805</v>
      </c>
      <c r="U765">
        <v>2</v>
      </c>
      <c r="V765">
        <v>2</v>
      </c>
    </row>
    <row r="766" spans="1:22" x14ac:dyDescent="0.35">
      <c r="A766" t="s">
        <v>134</v>
      </c>
      <c r="B766" t="s">
        <v>5120</v>
      </c>
      <c r="C766" t="s">
        <v>2648</v>
      </c>
      <c r="D766" t="s">
        <v>2543</v>
      </c>
      <c r="E766">
        <v>42</v>
      </c>
      <c r="F766">
        <v>5068910</v>
      </c>
      <c r="G766">
        <v>9470500</v>
      </c>
      <c r="H766">
        <v>4897820</v>
      </c>
      <c r="I766">
        <v>5989610</v>
      </c>
      <c r="J766">
        <v>5424500</v>
      </c>
      <c r="K766">
        <v>1</v>
      </c>
      <c r="L766">
        <v>1.86835039485807</v>
      </c>
      <c r="M766">
        <v>0.96624718134667997</v>
      </c>
      <c r="N766">
        <v>1.1816366832317</v>
      </c>
      <c r="O766">
        <v>1.0701511764856699</v>
      </c>
      <c r="P766">
        <v>1</v>
      </c>
      <c r="Q766">
        <v>1.8695042683497101</v>
      </c>
      <c r="R766">
        <v>1.01168524914818</v>
      </c>
      <c r="S766">
        <v>1.23713845070735</v>
      </c>
      <c r="T766">
        <v>1.1148320627492101</v>
      </c>
      <c r="U766">
        <v>1</v>
      </c>
      <c r="V766">
        <v>1</v>
      </c>
    </row>
    <row r="767" spans="1:22" x14ac:dyDescent="0.35">
      <c r="A767" t="s">
        <v>134</v>
      </c>
      <c r="B767" t="s">
        <v>5120</v>
      </c>
      <c r="C767" t="s">
        <v>2648</v>
      </c>
      <c r="D767" t="s">
        <v>2543</v>
      </c>
      <c r="E767">
        <v>45.4</v>
      </c>
      <c r="F767">
        <v>4829680</v>
      </c>
      <c r="G767">
        <v>4880120</v>
      </c>
      <c r="H767">
        <v>3889560</v>
      </c>
      <c r="I767">
        <v>4038410</v>
      </c>
      <c r="J767">
        <v>5450620</v>
      </c>
      <c r="K767">
        <v>1</v>
      </c>
      <c r="L767">
        <v>1.0104437561080699</v>
      </c>
      <c r="M767">
        <v>0.80534528167497599</v>
      </c>
      <c r="N767">
        <v>0.83616512895264306</v>
      </c>
      <c r="O767">
        <v>1.12856752414239</v>
      </c>
      <c r="P767">
        <v>1</v>
      </c>
      <c r="Q767">
        <v>0.941999889555312</v>
      </c>
      <c r="R767">
        <v>0.78229898375163498</v>
      </c>
      <c r="S767">
        <v>0.81388197799791495</v>
      </c>
      <c r="T767">
        <v>1.11787231198832</v>
      </c>
      <c r="U767">
        <v>1</v>
      </c>
      <c r="V767">
        <v>1</v>
      </c>
    </row>
    <row r="768" spans="1:22" x14ac:dyDescent="0.35">
      <c r="A768" t="s">
        <v>134</v>
      </c>
      <c r="B768" t="s">
        <v>5120</v>
      </c>
      <c r="C768" t="s">
        <v>2648</v>
      </c>
      <c r="D768" t="s">
        <v>2543</v>
      </c>
      <c r="E768">
        <v>49</v>
      </c>
      <c r="F768">
        <v>5380400</v>
      </c>
      <c r="G768">
        <v>9302720</v>
      </c>
      <c r="H768">
        <v>5214280</v>
      </c>
      <c r="I768">
        <v>6725740</v>
      </c>
      <c r="J768">
        <v>5440700</v>
      </c>
      <c r="K768">
        <v>1</v>
      </c>
      <c r="L768">
        <v>1.72900156122221</v>
      </c>
      <c r="M768">
        <v>0.96912497212103199</v>
      </c>
      <c r="N768">
        <v>1.2500446063489701</v>
      </c>
      <c r="O768">
        <v>1.0112073451788</v>
      </c>
      <c r="P768">
        <v>1</v>
      </c>
      <c r="Q768">
        <v>1.6812064692984701</v>
      </c>
      <c r="R768">
        <v>1.0150685404297699</v>
      </c>
      <c r="S768">
        <v>1.2348558934060601</v>
      </c>
      <c r="T768">
        <v>0.97056389524262399</v>
      </c>
      <c r="U768">
        <v>1</v>
      </c>
      <c r="V768">
        <v>1</v>
      </c>
    </row>
    <row r="769" spans="1:22" x14ac:dyDescent="0.35">
      <c r="A769" t="s">
        <v>134</v>
      </c>
      <c r="B769" t="s">
        <v>5120</v>
      </c>
      <c r="C769" t="s">
        <v>2648</v>
      </c>
      <c r="D769" t="s">
        <v>2543</v>
      </c>
      <c r="E769">
        <v>51.9</v>
      </c>
      <c r="F769">
        <v>4988490</v>
      </c>
      <c r="G769">
        <v>4882030</v>
      </c>
      <c r="H769">
        <v>4627270</v>
      </c>
      <c r="I769">
        <v>4494860</v>
      </c>
      <c r="J769">
        <v>4530110</v>
      </c>
      <c r="K769">
        <v>1</v>
      </c>
      <c r="L769">
        <v>0.97865887272501295</v>
      </c>
      <c r="M769">
        <v>0.92758931059298499</v>
      </c>
      <c r="N769">
        <v>0.90104620837167204</v>
      </c>
      <c r="O769">
        <v>0.90811247491725999</v>
      </c>
      <c r="P769">
        <v>1</v>
      </c>
      <c r="Q769">
        <v>0.97757317776002095</v>
      </c>
      <c r="R769">
        <v>0.97070975504406898</v>
      </c>
      <c r="S769">
        <v>0.87498637343316499</v>
      </c>
      <c r="T769">
        <v>1.02035826249423</v>
      </c>
      <c r="U769">
        <v>1</v>
      </c>
      <c r="V769">
        <v>1</v>
      </c>
    </row>
    <row r="770" spans="1:22" x14ac:dyDescent="0.35">
      <c r="A770" t="s">
        <v>135</v>
      </c>
      <c r="B770" t="s">
        <v>5121</v>
      </c>
      <c r="C770" t="s">
        <v>2649</v>
      </c>
      <c r="D770" t="s">
        <v>2540</v>
      </c>
      <c r="E770">
        <v>42</v>
      </c>
      <c r="F770">
        <v>22274100</v>
      </c>
      <c r="G770">
        <v>26946000</v>
      </c>
      <c r="H770">
        <v>21319600</v>
      </c>
      <c r="I770">
        <v>22477500</v>
      </c>
      <c r="J770">
        <v>22696400</v>
      </c>
      <c r="K770">
        <v>1</v>
      </c>
      <c r="L770">
        <v>1.2097458483171</v>
      </c>
      <c r="M770">
        <v>0.95714753907004102</v>
      </c>
      <c r="N770">
        <v>1.0091316820881699</v>
      </c>
      <c r="O770">
        <v>1.01895923965503</v>
      </c>
      <c r="P770">
        <v>1</v>
      </c>
      <c r="Q770">
        <v>1.2104929745894699</v>
      </c>
      <c r="R770">
        <v>1.0021576934238099</v>
      </c>
      <c r="S770">
        <v>1.05653084696378</v>
      </c>
      <c r="T770">
        <v>1.0615027633128</v>
      </c>
      <c r="U770">
        <v>2</v>
      </c>
      <c r="V770">
        <v>3</v>
      </c>
    </row>
    <row r="771" spans="1:22" x14ac:dyDescent="0.35">
      <c r="A771" t="s">
        <v>135</v>
      </c>
      <c r="B771" t="s">
        <v>5121</v>
      </c>
      <c r="C771" t="s">
        <v>2649</v>
      </c>
      <c r="D771" t="s">
        <v>2540</v>
      </c>
      <c r="E771">
        <v>45.4</v>
      </c>
      <c r="F771">
        <v>21560500</v>
      </c>
      <c r="G771">
        <v>23708600</v>
      </c>
      <c r="H771">
        <v>21253100</v>
      </c>
      <c r="I771">
        <v>21554200</v>
      </c>
      <c r="J771">
        <v>21567000</v>
      </c>
      <c r="K771">
        <v>1</v>
      </c>
      <c r="L771">
        <v>1.0996312701468001</v>
      </c>
      <c r="M771">
        <v>0.98574244567612102</v>
      </c>
      <c r="N771">
        <v>0.99970779898425399</v>
      </c>
      <c r="O771">
        <v>1.00030147723847</v>
      </c>
      <c r="P771">
        <v>1</v>
      </c>
      <c r="Q771">
        <v>1.02514615857458</v>
      </c>
      <c r="R771">
        <v>0.95753378214302698</v>
      </c>
      <c r="S771">
        <v>0.97306636295200999</v>
      </c>
      <c r="T771">
        <v>0.99082181714880901</v>
      </c>
      <c r="U771">
        <v>2</v>
      </c>
      <c r="V771">
        <v>3</v>
      </c>
    </row>
    <row r="772" spans="1:22" x14ac:dyDescent="0.35">
      <c r="A772" t="s">
        <v>135</v>
      </c>
      <c r="B772" t="s">
        <v>5121</v>
      </c>
      <c r="C772" t="s">
        <v>2649</v>
      </c>
      <c r="D772" t="s">
        <v>2540</v>
      </c>
      <c r="E772">
        <v>49</v>
      </c>
      <c r="F772">
        <v>18751200</v>
      </c>
      <c r="G772">
        <v>19503600</v>
      </c>
      <c r="H772">
        <v>17367900</v>
      </c>
      <c r="I772">
        <v>18705000</v>
      </c>
      <c r="J772">
        <v>19203800</v>
      </c>
      <c r="K772">
        <v>1</v>
      </c>
      <c r="L772">
        <v>1.0401254319723501</v>
      </c>
      <c r="M772">
        <v>0.92622872136183299</v>
      </c>
      <c r="N772">
        <v>0.99753615768590798</v>
      </c>
      <c r="O772">
        <v>1.0241371218908699</v>
      </c>
      <c r="P772">
        <v>1</v>
      </c>
      <c r="Q772">
        <v>1.0113730631207001</v>
      </c>
      <c r="R772">
        <v>0.97013869556904397</v>
      </c>
      <c r="S772">
        <v>0.98541555793105895</v>
      </c>
      <c r="T772">
        <v>0.98297398552738602</v>
      </c>
      <c r="U772">
        <v>2</v>
      </c>
      <c r="V772">
        <v>3</v>
      </c>
    </row>
    <row r="773" spans="1:22" x14ac:dyDescent="0.35">
      <c r="A773" t="s">
        <v>135</v>
      </c>
      <c r="B773" t="s">
        <v>5121</v>
      </c>
      <c r="C773" t="s">
        <v>2649</v>
      </c>
      <c r="D773" t="s">
        <v>2540</v>
      </c>
      <c r="E773">
        <v>51.9</v>
      </c>
      <c r="F773">
        <v>19560200</v>
      </c>
      <c r="G773">
        <v>19177800</v>
      </c>
      <c r="H773">
        <v>18346900</v>
      </c>
      <c r="I773">
        <v>18481300</v>
      </c>
      <c r="J773">
        <v>16286000</v>
      </c>
      <c r="K773">
        <v>1</v>
      </c>
      <c r="L773">
        <v>0.98045009764726299</v>
      </c>
      <c r="M773">
        <v>0.93797098189180095</v>
      </c>
      <c r="N773">
        <v>0.94484207727937297</v>
      </c>
      <c r="O773">
        <v>0.83260907352685598</v>
      </c>
      <c r="P773">
        <v>1</v>
      </c>
      <c r="Q773">
        <v>0.97936241555076498</v>
      </c>
      <c r="R773">
        <v>0.98157403462161197</v>
      </c>
      <c r="S773">
        <v>0.91751558908366404</v>
      </c>
      <c r="T773">
        <v>0.93552238413881705</v>
      </c>
      <c r="U773">
        <v>2</v>
      </c>
      <c r="V773">
        <v>3</v>
      </c>
    </row>
    <row r="774" spans="1:22" x14ac:dyDescent="0.35">
      <c r="A774" t="s">
        <v>135</v>
      </c>
      <c r="B774" t="s">
        <v>5121</v>
      </c>
      <c r="C774" t="s">
        <v>2649</v>
      </c>
      <c r="D774" t="s">
        <v>2540</v>
      </c>
      <c r="E774">
        <v>54.8</v>
      </c>
      <c r="F774">
        <v>4523530</v>
      </c>
      <c r="G774">
        <v>5355800</v>
      </c>
      <c r="H774">
        <v>5180190</v>
      </c>
      <c r="I774">
        <v>5132550</v>
      </c>
      <c r="J774">
        <v>5034890</v>
      </c>
      <c r="K774">
        <v>1</v>
      </c>
      <c r="L774">
        <v>1.18398684213435</v>
      </c>
      <c r="M774">
        <v>1.14516539074572</v>
      </c>
      <c r="N774">
        <v>1.1346337926354</v>
      </c>
      <c r="O774">
        <v>1.11304445864181</v>
      </c>
      <c r="P774">
        <v>1</v>
      </c>
      <c r="Q774">
        <v>0.96469161346288301</v>
      </c>
      <c r="R774">
        <v>0.97115177002577102</v>
      </c>
      <c r="S774">
        <v>0.94476736255726801</v>
      </c>
      <c r="T774">
        <v>0.95574307061397701</v>
      </c>
      <c r="U774">
        <v>1</v>
      </c>
      <c r="V774">
        <v>1</v>
      </c>
    </row>
    <row r="775" spans="1:22" x14ac:dyDescent="0.35">
      <c r="A775" t="s">
        <v>135</v>
      </c>
      <c r="B775" t="s">
        <v>5121</v>
      </c>
      <c r="C775" t="s">
        <v>2649</v>
      </c>
      <c r="D775" t="s">
        <v>2540</v>
      </c>
      <c r="E775">
        <v>57.9</v>
      </c>
      <c r="F775">
        <v>5931210</v>
      </c>
      <c r="G775">
        <v>5621820</v>
      </c>
      <c r="H775">
        <v>5108600</v>
      </c>
      <c r="I775">
        <v>5884950</v>
      </c>
      <c r="J775">
        <v>5347480</v>
      </c>
      <c r="K775">
        <v>1</v>
      </c>
      <c r="L775">
        <v>0.94783695063907702</v>
      </c>
      <c r="M775">
        <v>0.86130823221568598</v>
      </c>
      <c r="N775">
        <v>0.99220057964563702</v>
      </c>
      <c r="O775">
        <v>0.90158331942386105</v>
      </c>
      <c r="P775">
        <v>1</v>
      </c>
      <c r="Q775">
        <v>0.88768457975871495</v>
      </c>
      <c r="R775">
        <v>0.83031208155720204</v>
      </c>
      <c r="S775">
        <v>0.93877850879279201</v>
      </c>
      <c r="T775">
        <v>0.95913741756063797</v>
      </c>
      <c r="U775">
        <v>1</v>
      </c>
      <c r="V775">
        <v>1</v>
      </c>
    </row>
    <row r="776" spans="1:22" x14ac:dyDescent="0.35">
      <c r="A776" t="s">
        <v>135</v>
      </c>
      <c r="B776" t="s">
        <v>5121</v>
      </c>
      <c r="C776" t="s">
        <v>2649</v>
      </c>
      <c r="D776" t="s">
        <v>2540</v>
      </c>
      <c r="E776">
        <v>60.5</v>
      </c>
      <c r="F776">
        <v>8646450</v>
      </c>
      <c r="G776">
        <v>9637320</v>
      </c>
      <c r="H776">
        <v>10166400</v>
      </c>
      <c r="I776">
        <v>9730780</v>
      </c>
      <c r="J776">
        <v>8147070</v>
      </c>
      <c r="K776">
        <v>1</v>
      </c>
      <c r="L776">
        <v>1.11459847683153</v>
      </c>
      <c r="M776">
        <v>1.1757889075863499</v>
      </c>
      <c r="N776">
        <v>1.12540753719735</v>
      </c>
      <c r="O776">
        <v>0.94224450497024803</v>
      </c>
      <c r="P776">
        <v>1</v>
      </c>
      <c r="Q776">
        <v>1.0120444967414901</v>
      </c>
      <c r="R776">
        <v>1.0563025418210299</v>
      </c>
      <c r="S776">
        <v>1.0495847447396101</v>
      </c>
      <c r="T776">
        <v>0.94230742495747499</v>
      </c>
      <c r="U776">
        <v>1</v>
      </c>
      <c r="V776">
        <v>2</v>
      </c>
    </row>
    <row r="777" spans="1:22" x14ac:dyDescent="0.35">
      <c r="A777" t="s">
        <v>135</v>
      </c>
      <c r="B777" t="s">
        <v>5121</v>
      </c>
      <c r="C777" t="s">
        <v>2649</v>
      </c>
      <c r="D777" t="s">
        <v>2540</v>
      </c>
      <c r="E777">
        <v>63.6</v>
      </c>
      <c r="F777">
        <v>8497580</v>
      </c>
      <c r="G777">
        <v>9426960</v>
      </c>
      <c r="H777">
        <v>8022000</v>
      </c>
      <c r="I777">
        <v>8709950</v>
      </c>
      <c r="J777">
        <v>7448100</v>
      </c>
      <c r="K777">
        <v>1</v>
      </c>
      <c r="L777">
        <v>1.1093699618008901</v>
      </c>
      <c r="M777">
        <v>0.94403347776661095</v>
      </c>
      <c r="N777">
        <v>1.02499182120086</v>
      </c>
      <c r="O777">
        <v>0.87649660256214101</v>
      </c>
      <c r="P777">
        <v>1</v>
      </c>
      <c r="Q777">
        <v>0.96938888900828402</v>
      </c>
      <c r="R777">
        <v>0.86919448346244799</v>
      </c>
      <c r="S777">
        <v>0.94069936612210903</v>
      </c>
      <c r="T777">
        <v>0.90451257228485005</v>
      </c>
      <c r="U777">
        <v>1</v>
      </c>
      <c r="V777">
        <v>2</v>
      </c>
    </row>
    <row r="778" spans="1:22" x14ac:dyDescent="0.35">
      <c r="A778" t="s">
        <v>135</v>
      </c>
      <c r="B778" t="s">
        <v>5121</v>
      </c>
      <c r="C778" t="s">
        <v>2649</v>
      </c>
      <c r="D778" t="s">
        <v>2540</v>
      </c>
      <c r="E778">
        <v>67</v>
      </c>
      <c r="F778">
        <v>21763400</v>
      </c>
      <c r="G778">
        <v>21382900</v>
      </c>
      <c r="H778">
        <v>21235400</v>
      </c>
      <c r="I778">
        <v>21830800</v>
      </c>
      <c r="J778">
        <v>19247100</v>
      </c>
      <c r="K778">
        <v>1</v>
      </c>
      <c r="L778">
        <v>0.98251651855868105</v>
      </c>
      <c r="M778">
        <v>0.97573908488563399</v>
      </c>
      <c r="N778">
        <v>1.0030969425733101</v>
      </c>
      <c r="O778">
        <v>0.88437927897295499</v>
      </c>
      <c r="P778">
        <v>1</v>
      </c>
      <c r="Q778">
        <v>0.94804024103389195</v>
      </c>
      <c r="R778">
        <v>0.99780130456932803</v>
      </c>
      <c r="S778">
        <v>0.97781550048394394</v>
      </c>
      <c r="T778">
        <v>0.96462890261630796</v>
      </c>
      <c r="U778">
        <v>2</v>
      </c>
      <c r="V778">
        <v>4</v>
      </c>
    </row>
    <row r="779" spans="1:22" x14ac:dyDescent="0.35">
      <c r="A779" t="s">
        <v>135</v>
      </c>
      <c r="B779" t="s">
        <v>5121</v>
      </c>
      <c r="C779" t="s">
        <v>2649</v>
      </c>
      <c r="D779" t="s">
        <v>2540</v>
      </c>
      <c r="E779">
        <v>71.3</v>
      </c>
      <c r="F779">
        <v>14931300</v>
      </c>
      <c r="G779">
        <v>14940500</v>
      </c>
      <c r="H779">
        <v>15301000</v>
      </c>
      <c r="I779">
        <v>15808300</v>
      </c>
      <c r="J779">
        <v>13640600</v>
      </c>
      <c r="K779">
        <v>1</v>
      </c>
      <c r="L779">
        <v>1.0006161553247199</v>
      </c>
      <c r="M779">
        <v>1.0247600677770901</v>
      </c>
      <c r="N779">
        <v>1.05873567606304</v>
      </c>
      <c r="O779">
        <v>0.91355742634599801</v>
      </c>
      <c r="P779">
        <v>1</v>
      </c>
      <c r="Q779">
        <v>1.0490026325700601</v>
      </c>
      <c r="R779">
        <v>1.00668294515678</v>
      </c>
      <c r="S779">
        <v>1.0126353678233799</v>
      </c>
      <c r="T779">
        <v>0.98163746470583801</v>
      </c>
      <c r="U779">
        <v>2</v>
      </c>
      <c r="V779">
        <v>4</v>
      </c>
    </row>
    <row r="780" spans="1:22" x14ac:dyDescent="0.35">
      <c r="A780" t="s">
        <v>136</v>
      </c>
      <c r="B780" t="s">
        <v>5122</v>
      </c>
      <c r="C780" t="s">
        <v>2650</v>
      </c>
      <c r="D780" t="s">
        <v>2543</v>
      </c>
      <c r="E780">
        <v>42</v>
      </c>
      <c r="F780">
        <v>32210800</v>
      </c>
      <c r="G780">
        <v>33759500</v>
      </c>
      <c r="H780">
        <v>30416100</v>
      </c>
      <c r="I780">
        <v>31189300</v>
      </c>
      <c r="J780">
        <v>29601300</v>
      </c>
      <c r="K780">
        <v>1</v>
      </c>
      <c r="L780">
        <v>1.04808014703143</v>
      </c>
      <c r="M780">
        <v>0.94428266295776597</v>
      </c>
      <c r="N780">
        <v>0.96828703416245498</v>
      </c>
      <c r="O780">
        <v>0.91898679945856698</v>
      </c>
      <c r="P780">
        <v>1</v>
      </c>
      <c r="Q780">
        <v>1.0487274302723599</v>
      </c>
      <c r="R780">
        <v>0.988687842596643</v>
      </c>
      <c r="S780">
        <v>1.01376771581563</v>
      </c>
      <c r="T780">
        <v>0.957356279926872</v>
      </c>
      <c r="U780">
        <v>5</v>
      </c>
      <c r="V780">
        <v>7</v>
      </c>
    </row>
    <row r="781" spans="1:22" x14ac:dyDescent="0.35">
      <c r="A781" t="s">
        <v>136</v>
      </c>
      <c r="B781" t="s">
        <v>5122</v>
      </c>
      <c r="C781" t="s">
        <v>2650</v>
      </c>
      <c r="D781" t="s">
        <v>2543</v>
      </c>
      <c r="E781">
        <v>45.4</v>
      </c>
      <c r="F781">
        <v>30515900</v>
      </c>
      <c r="G781">
        <v>31463700</v>
      </c>
      <c r="H781">
        <v>29052200</v>
      </c>
      <c r="I781">
        <v>28680300</v>
      </c>
      <c r="J781">
        <v>29869900</v>
      </c>
      <c r="K781">
        <v>1</v>
      </c>
      <c r="L781">
        <v>1.03105921830914</v>
      </c>
      <c r="M781">
        <v>0.95203484085345702</v>
      </c>
      <c r="N781">
        <v>0.93984775150003796</v>
      </c>
      <c r="O781">
        <v>0.978830707926032</v>
      </c>
      <c r="P781">
        <v>1</v>
      </c>
      <c r="Q781">
        <v>0.96121893366256494</v>
      </c>
      <c r="R781">
        <v>0.92479077663037501</v>
      </c>
      <c r="S781">
        <v>0.91480153921973295</v>
      </c>
      <c r="T781">
        <v>0.96955452208846105</v>
      </c>
      <c r="U781">
        <v>5</v>
      </c>
      <c r="V781">
        <v>7</v>
      </c>
    </row>
    <row r="782" spans="1:22" x14ac:dyDescent="0.35">
      <c r="A782" t="s">
        <v>136</v>
      </c>
      <c r="B782" t="s">
        <v>5122</v>
      </c>
      <c r="C782" t="s">
        <v>2650</v>
      </c>
      <c r="D782" t="s">
        <v>2543</v>
      </c>
      <c r="E782">
        <v>49</v>
      </c>
      <c r="F782">
        <v>39000400</v>
      </c>
      <c r="G782">
        <v>41430900</v>
      </c>
      <c r="H782">
        <v>38414300</v>
      </c>
      <c r="I782">
        <v>38425400</v>
      </c>
      <c r="J782">
        <v>43625400</v>
      </c>
      <c r="K782">
        <v>1</v>
      </c>
      <c r="L782">
        <v>1.0623198736423201</v>
      </c>
      <c r="M782">
        <v>0.98497194900565099</v>
      </c>
      <c r="N782">
        <v>0.98525656147116403</v>
      </c>
      <c r="O782">
        <v>1.1185885272971601</v>
      </c>
      <c r="P782">
        <v>1</v>
      </c>
      <c r="Q782">
        <v>1.03295397996594</v>
      </c>
      <c r="R782">
        <v>1.0316667792113801</v>
      </c>
      <c r="S782">
        <v>0.97328516540153798</v>
      </c>
      <c r="T782">
        <v>1.0736291062396099</v>
      </c>
      <c r="U782">
        <v>5</v>
      </c>
      <c r="V782">
        <v>6</v>
      </c>
    </row>
    <row r="783" spans="1:22" x14ac:dyDescent="0.35">
      <c r="A783" t="s">
        <v>136</v>
      </c>
      <c r="B783" t="s">
        <v>5122</v>
      </c>
      <c r="C783" t="s">
        <v>2650</v>
      </c>
      <c r="D783" t="s">
        <v>2543</v>
      </c>
      <c r="E783">
        <v>51.9</v>
      </c>
      <c r="F783">
        <v>38142300</v>
      </c>
      <c r="G783">
        <v>39000100</v>
      </c>
      <c r="H783">
        <v>38850100</v>
      </c>
      <c r="I783">
        <v>42427100</v>
      </c>
      <c r="J783">
        <v>38872000</v>
      </c>
      <c r="K783">
        <v>1</v>
      </c>
      <c r="L783">
        <v>1.0224894670746101</v>
      </c>
      <c r="M783">
        <v>1.01855682536187</v>
      </c>
      <c r="N783">
        <v>1.1123372214051099</v>
      </c>
      <c r="O783">
        <v>1.0191309910519299</v>
      </c>
      <c r="P783">
        <v>1</v>
      </c>
      <c r="Q783">
        <v>1.0213551477554901</v>
      </c>
      <c r="R783">
        <v>1.06590603746115</v>
      </c>
      <c r="S783">
        <v>1.0801664801973301</v>
      </c>
      <c r="T783">
        <v>1.1450990444531901</v>
      </c>
      <c r="U783">
        <v>5</v>
      </c>
      <c r="V783">
        <v>6</v>
      </c>
    </row>
    <row r="784" spans="1:22" x14ac:dyDescent="0.35">
      <c r="A784" t="s">
        <v>136</v>
      </c>
      <c r="B784" t="s">
        <v>5122</v>
      </c>
      <c r="C784" t="s">
        <v>2650</v>
      </c>
      <c r="D784" t="s">
        <v>2543</v>
      </c>
      <c r="E784">
        <v>54.8</v>
      </c>
      <c r="F784">
        <v>26270100</v>
      </c>
      <c r="G784">
        <v>31636700</v>
      </c>
      <c r="H784">
        <v>31142900</v>
      </c>
      <c r="I784">
        <v>30950100</v>
      </c>
      <c r="J784">
        <v>32954600</v>
      </c>
      <c r="K784">
        <v>1</v>
      </c>
      <c r="L784">
        <v>1.20428548045116</v>
      </c>
      <c r="M784">
        <v>1.1854884450382801</v>
      </c>
      <c r="N784">
        <v>1.17814930281956</v>
      </c>
      <c r="O784">
        <v>1.25445278091823</v>
      </c>
      <c r="P784">
        <v>1</v>
      </c>
      <c r="Q784">
        <v>0.98123058623866399</v>
      </c>
      <c r="R784">
        <v>1.0053475341184701</v>
      </c>
      <c r="S784">
        <v>0.98100110956345599</v>
      </c>
      <c r="T784">
        <v>1.07716681347844</v>
      </c>
      <c r="U784">
        <v>4</v>
      </c>
      <c r="V784">
        <v>5</v>
      </c>
    </row>
    <row r="785" spans="1:22" x14ac:dyDescent="0.35">
      <c r="A785" t="s">
        <v>136</v>
      </c>
      <c r="B785" t="s">
        <v>5122</v>
      </c>
      <c r="C785" t="s">
        <v>2650</v>
      </c>
      <c r="D785" t="s">
        <v>2543</v>
      </c>
      <c r="E785">
        <v>57.9</v>
      </c>
      <c r="F785">
        <v>29667500</v>
      </c>
      <c r="G785">
        <v>31141000</v>
      </c>
      <c r="H785">
        <v>31129900</v>
      </c>
      <c r="I785">
        <v>33612800</v>
      </c>
      <c r="J785">
        <v>28215000</v>
      </c>
      <c r="K785">
        <v>1</v>
      </c>
      <c r="L785">
        <v>1.0496671441813401</v>
      </c>
      <c r="M785">
        <v>1.0492929973877101</v>
      </c>
      <c r="N785">
        <v>1.13298390494649</v>
      </c>
      <c r="O785">
        <v>0.95104070110390204</v>
      </c>
      <c r="P785">
        <v>1</v>
      </c>
      <c r="Q785">
        <v>0.98305234580789103</v>
      </c>
      <c r="R785">
        <v>1.0115317841362601</v>
      </c>
      <c r="S785">
        <v>1.07198177726501</v>
      </c>
      <c r="T785">
        <v>1.0117519949623299</v>
      </c>
      <c r="U785">
        <v>4</v>
      </c>
      <c r="V785">
        <v>5</v>
      </c>
    </row>
    <row r="786" spans="1:22" x14ac:dyDescent="0.35">
      <c r="A786" t="s">
        <v>136</v>
      </c>
      <c r="B786" t="s">
        <v>5122</v>
      </c>
      <c r="C786" t="s">
        <v>2650</v>
      </c>
      <c r="D786" t="s">
        <v>2543</v>
      </c>
      <c r="E786">
        <v>60.5</v>
      </c>
      <c r="F786">
        <v>22979400</v>
      </c>
      <c r="G786">
        <v>25717600</v>
      </c>
      <c r="H786">
        <v>24820000</v>
      </c>
      <c r="I786">
        <v>24041200</v>
      </c>
      <c r="J786">
        <v>23314600</v>
      </c>
      <c r="K786">
        <v>1</v>
      </c>
      <c r="L786">
        <v>1.11915889883983</v>
      </c>
      <c r="M786">
        <v>1.0800978267491801</v>
      </c>
      <c r="N786">
        <v>1.0462066024352199</v>
      </c>
      <c r="O786">
        <v>1.0145869779019501</v>
      </c>
      <c r="P786">
        <v>1</v>
      </c>
      <c r="Q786">
        <v>1.0161853152445199</v>
      </c>
      <c r="R786">
        <v>0.97033580811081599</v>
      </c>
      <c r="S786">
        <v>0.975719864553657</v>
      </c>
      <c r="T786">
        <v>1.01465472868145</v>
      </c>
      <c r="U786">
        <v>5</v>
      </c>
      <c r="V786">
        <v>6</v>
      </c>
    </row>
    <row r="787" spans="1:22" x14ac:dyDescent="0.35">
      <c r="A787" t="s">
        <v>136</v>
      </c>
      <c r="B787" t="s">
        <v>5122</v>
      </c>
      <c r="C787" t="s">
        <v>2650</v>
      </c>
      <c r="D787" t="s">
        <v>2543</v>
      </c>
      <c r="E787">
        <v>63.6</v>
      </c>
      <c r="F787">
        <v>19056400</v>
      </c>
      <c r="G787">
        <v>21322800</v>
      </c>
      <c r="H787">
        <v>20953300</v>
      </c>
      <c r="I787">
        <v>19382700</v>
      </c>
      <c r="J787">
        <v>18940800</v>
      </c>
      <c r="K787">
        <v>1</v>
      </c>
      <c r="L787">
        <v>1.11893117272937</v>
      </c>
      <c r="M787">
        <v>1.0995413614323799</v>
      </c>
      <c r="N787">
        <v>1.01712285636322</v>
      </c>
      <c r="O787">
        <v>0.99393379651980396</v>
      </c>
      <c r="P787">
        <v>1</v>
      </c>
      <c r="Q787">
        <v>0.97774365969676302</v>
      </c>
      <c r="R787">
        <v>1.0123743576942199</v>
      </c>
      <c r="S787">
        <v>0.93347752290180597</v>
      </c>
      <c r="T787">
        <v>1.0257034794464399</v>
      </c>
      <c r="U787">
        <v>5</v>
      </c>
      <c r="V787">
        <v>6</v>
      </c>
    </row>
    <row r="788" spans="1:22" x14ac:dyDescent="0.35">
      <c r="A788" t="s">
        <v>136</v>
      </c>
      <c r="B788" t="s">
        <v>5122</v>
      </c>
      <c r="C788" t="s">
        <v>2650</v>
      </c>
      <c r="D788" t="s">
        <v>2543</v>
      </c>
      <c r="E788">
        <v>67</v>
      </c>
      <c r="F788">
        <v>44118000</v>
      </c>
      <c r="G788">
        <v>52009700</v>
      </c>
      <c r="H788">
        <v>39693800</v>
      </c>
      <c r="I788">
        <v>47566300</v>
      </c>
      <c r="J788">
        <v>40931500</v>
      </c>
      <c r="K788">
        <v>1</v>
      </c>
      <c r="L788">
        <v>1.1788771023165101</v>
      </c>
      <c r="M788">
        <v>0.89971893558184901</v>
      </c>
      <c r="N788">
        <v>1.0781608413799399</v>
      </c>
      <c r="O788">
        <v>0.92777324448071097</v>
      </c>
      <c r="P788">
        <v>1</v>
      </c>
      <c r="Q788">
        <v>1.13751057729696</v>
      </c>
      <c r="R788">
        <v>0.92006228055784001</v>
      </c>
      <c r="S788">
        <v>1.0509875346759601</v>
      </c>
      <c r="T788">
        <v>1.01196048797019</v>
      </c>
      <c r="U788">
        <v>5</v>
      </c>
      <c r="V788">
        <v>5</v>
      </c>
    </row>
    <row r="789" spans="1:22" x14ac:dyDescent="0.35">
      <c r="A789" t="s">
        <v>136</v>
      </c>
      <c r="B789" t="s">
        <v>5122</v>
      </c>
      <c r="C789" t="s">
        <v>2650</v>
      </c>
      <c r="D789" t="s">
        <v>2543</v>
      </c>
      <c r="E789">
        <v>71.3</v>
      </c>
      <c r="F789">
        <v>29396300</v>
      </c>
      <c r="G789">
        <v>24291200</v>
      </c>
      <c r="H789">
        <v>27783800</v>
      </c>
      <c r="I789">
        <v>24853800</v>
      </c>
      <c r="J789">
        <v>25120200</v>
      </c>
      <c r="K789">
        <v>1</v>
      </c>
      <c r="L789">
        <v>0.82633528709395399</v>
      </c>
      <c r="M789">
        <v>0.94514615784979705</v>
      </c>
      <c r="N789">
        <v>0.84547375009780101</v>
      </c>
      <c r="O789">
        <v>0.85453611508931404</v>
      </c>
      <c r="P789">
        <v>1</v>
      </c>
      <c r="Q789">
        <v>0.86629411981239601</v>
      </c>
      <c r="R789">
        <v>0.92847345218257704</v>
      </c>
      <c r="S789">
        <v>0.80865946172604597</v>
      </c>
      <c r="T789">
        <v>0.91821777298775797</v>
      </c>
      <c r="U789">
        <v>5</v>
      </c>
      <c r="V789">
        <v>5</v>
      </c>
    </row>
    <row r="790" spans="1:22" x14ac:dyDescent="0.35">
      <c r="A790" t="s">
        <v>137</v>
      </c>
      <c r="B790" t="s">
        <v>5123</v>
      </c>
      <c r="C790" t="s">
        <v>2651</v>
      </c>
      <c r="D790" t="s">
        <v>2543</v>
      </c>
      <c r="E790">
        <v>42</v>
      </c>
      <c r="F790">
        <v>276249000</v>
      </c>
      <c r="G790">
        <v>271110000</v>
      </c>
      <c r="H790">
        <v>273211000</v>
      </c>
      <c r="I790">
        <v>271910000</v>
      </c>
      <c r="J790">
        <v>261248000</v>
      </c>
      <c r="K790">
        <v>1</v>
      </c>
      <c r="L790">
        <v>0.98139721772748501</v>
      </c>
      <c r="M790">
        <v>0.98900267512280604</v>
      </c>
      <c r="N790">
        <v>0.98429315581232901</v>
      </c>
      <c r="O790">
        <v>0.94569754098657399</v>
      </c>
      <c r="P790">
        <v>1</v>
      </c>
      <c r="Q790">
        <v>0.98200331829482101</v>
      </c>
      <c r="R790">
        <v>1.03551082694527</v>
      </c>
      <c r="S790">
        <v>1.0305256489610399</v>
      </c>
      <c r="T790">
        <v>0.985182246696369</v>
      </c>
      <c r="U790">
        <v>12</v>
      </c>
      <c r="V790">
        <v>25</v>
      </c>
    </row>
    <row r="791" spans="1:22" x14ac:dyDescent="0.35">
      <c r="A791" t="s">
        <v>137</v>
      </c>
      <c r="B791" t="s">
        <v>5123</v>
      </c>
      <c r="C791" t="s">
        <v>2651</v>
      </c>
      <c r="D791" t="s">
        <v>2543</v>
      </c>
      <c r="E791">
        <v>45.4</v>
      </c>
      <c r="F791">
        <v>265203000</v>
      </c>
      <c r="G791">
        <v>277401000</v>
      </c>
      <c r="H791">
        <v>264968000</v>
      </c>
      <c r="I791">
        <v>260325000</v>
      </c>
      <c r="J791">
        <v>257206000</v>
      </c>
      <c r="K791">
        <v>1</v>
      </c>
      <c r="L791">
        <v>1.0459949548081999</v>
      </c>
      <c r="M791">
        <v>0.99911388634366904</v>
      </c>
      <c r="N791">
        <v>0.98160654291241001</v>
      </c>
      <c r="O791">
        <v>0.96984574080986996</v>
      </c>
      <c r="P791">
        <v>1</v>
      </c>
      <c r="Q791">
        <v>0.97514297648780202</v>
      </c>
      <c r="R791">
        <v>0.97052257674273201</v>
      </c>
      <c r="S791">
        <v>0.95544749128912199</v>
      </c>
      <c r="T791">
        <v>0.96065470373606299</v>
      </c>
      <c r="U791">
        <v>12</v>
      </c>
      <c r="V791">
        <v>25</v>
      </c>
    </row>
    <row r="792" spans="1:22" x14ac:dyDescent="0.35">
      <c r="A792" t="s">
        <v>137</v>
      </c>
      <c r="B792" t="s">
        <v>5123</v>
      </c>
      <c r="C792" t="s">
        <v>2651</v>
      </c>
      <c r="D792" t="s">
        <v>2543</v>
      </c>
      <c r="E792">
        <v>49</v>
      </c>
      <c r="F792">
        <v>216223000</v>
      </c>
      <c r="G792">
        <v>217730000</v>
      </c>
      <c r="H792">
        <v>204598000</v>
      </c>
      <c r="I792">
        <v>218326000</v>
      </c>
      <c r="J792">
        <v>221025000</v>
      </c>
      <c r="K792">
        <v>1</v>
      </c>
      <c r="L792">
        <v>1.0069696563270301</v>
      </c>
      <c r="M792">
        <v>0.94623606184356002</v>
      </c>
      <c r="N792">
        <v>1.00972606984456</v>
      </c>
      <c r="O792">
        <v>1.0222085532066401</v>
      </c>
      <c r="P792">
        <v>1</v>
      </c>
      <c r="Q792">
        <v>0.97913381836830404</v>
      </c>
      <c r="R792">
        <v>0.99109452942421705</v>
      </c>
      <c r="S792">
        <v>0.99745735611390796</v>
      </c>
      <c r="T792">
        <v>0.98112293179114396</v>
      </c>
      <c r="U792">
        <v>14</v>
      </c>
      <c r="V792">
        <v>33</v>
      </c>
    </row>
    <row r="793" spans="1:22" x14ac:dyDescent="0.35">
      <c r="A793" t="s">
        <v>137</v>
      </c>
      <c r="B793" t="s">
        <v>5123</v>
      </c>
      <c r="C793" t="s">
        <v>2651</v>
      </c>
      <c r="D793" t="s">
        <v>2543</v>
      </c>
      <c r="E793">
        <v>51.9</v>
      </c>
      <c r="F793">
        <v>206828000</v>
      </c>
      <c r="G793">
        <v>216067000</v>
      </c>
      <c r="H793">
        <v>195675000</v>
      </c>
      <c r="I793">
        <v>212283000</v>
      </c>
      <c r="J793">
        <v>182432000</v>
      </c>
      <c r="K793">
        <v>1</v>
      </c>
      <c r="L793">
        <v>1.0446699673158399</v>
      </c>
      <c r="M793">
        <v>0.94607596650356796</v>
      </c>
      <c r="N793">
        <v>1.02637457210823</v>
      </c>
      <c r="O793">
        <v>0.88204691821223402</v>
      </c>
      <c r="P793">
        <v>1</v>
      </c>
      <c r="Q793">
        <v>1.0435110416112801</v>
      </c>
      <c r="R793">
        <v>0.99005579215943296</v>
      </c>
      <c r="S793">
        <v>0.99669002132080997</v>
      </c>
      <c r="T793">
        <v>0.99107091441226003</v>
      </c>
      <c r="U793">
        <v>14</v>
      </c>
      <c r="V793">
        <v>33</v>
      </c>
    </row>
    <row r="794" spans="1:22" x14ac:dyDescent="0.35">
      <c r="A794" t="s">
        <v>137</v>
      </c>
      <c r="B794" t="s">
        <v>5123</v>
      </c>
      <c r="C794" t="s">
        <v>2651</v>
      </c>
      <c r="D794" t="s">
        <v>2543</v>
      </c>
      <c r="E794">
        <v>54.8</v>
      </c>
      <c r="F794">
        <v>119701000</v>
      </c>
      <c r="G794">
        <v>139325000</v>
      </c>
      <c r="H794">
        <v>138605000</v>
      </c>
      <c r="I794">
        <v>138751000</v>
      </c>
      <c r="J794">
        <v>137975000</v>
      </c>
      <c r="K794">
        <v>1</v>
      </c>
      <c r="L794">
        <v>1.16394182170575</v>
      </c>
      <c r="M794">
        <v>1.1579268343622899</v>
      </c>
      <c r="N794">
        <v>1.1591465401291601</v>
      </c>
      <c r="O794">
        <v>1.15266372043675</v>
      </c>
      <c r="P794">
        <v>1</v>
      </c>
      <c r="Q794">
        <v>0.94835928407288395</v>
      </c>
      <c r="R794">
        <v>0.98197404832414503</v>
      </c>
      <c r="S794">
        <v>0.96517821577619201</v>
      </c>
      <c r="T794">
        <v>0.98976312671268896</v>
      </c>
      <c r="U794">
        <v>9</v>
      </c>
      <c r="V794">
        <v>27</v>
      </c>
    </row>
    <row r="795" spans="1:22" x14ac:dyDescent="0.35">
      <c r="A795" t="s">
        <v>137</v>
      </c>
      <c r="B795" t="s">
        <v>5123</v>
      </c>
      <c r="C795" t="s">
        <v>2651</v>
      </c>
      <c r="D795" t="s">
        <v>2543</v>
      </c>
      <c r="E795">
        <v>57.9</v>
      </c>
      <c r="F795">
        <v>117395000</v>
      </c>
      <c r="G795">
        <v>132086000</v>
      </c>
      <c r="H795">
        <v>124293000</v>
      </c>
      <c r="I795">
        <v>125208000</v>
      </c>
      <c r="J795">
        <v>111089000</v>
      </c>
      <c r="K795">
        <v>1</v>
      </c>
      <c r="L795">
        <v>1.1251416159120899</v>
      </c>
      <c r="M795">
        <v>1.0587588909237999</v>
      </c>
      <c r="N795">
        <v>1.0665530899953199</v>
      </c>
      <c r="O795">
        <v>0.94628391328421102</v>
      </c>
      <c r="P795">
        <v>1</v>
      </c>
      <c r="Q795">
        <v>1.0537369975042099</v>
      </c>
      <c r="R795">
        <v>1.02065702579979</v>
      </c>
      <c r="S795">
        <v>1.00912773073742</v>
      </c>
      <c r="T795">
        <v>1.0066915495359701</v>
      </c>
      <c r="U795">
        <v>9</v>
      </c>
      <c r="V795">
        <v>27</v>
      </c>
    </row>
    <row r="796" spans="1:22" x14ac:dyDescent="0.35">
      <c r="A796" t="s">
        <v>137</v>
      </c>
      <c r="B796" t="s">
        <v>5123</v>
      </c>
      <c r="C796" t="s">
        <v>2651</v>
      </c>
      <c r="D796" t="s">
        <v>2543</v>
      </c>
      <c r="E796">
        <v>60.5</v>
      </c>
      <c r="F796">
        <v>56828100</v>
      </c>
      <c r="G796">
        <v>70542300</v>
      </c>
      <c r="H796">
        <v>65253600</v>
      </c>
      <c r="I796">
        <v>65537300</v>
      </c>
      <c r="J796">
        <v>57446500</v>
      </c>
      <c r="K796">
        <v>1</v>
      </c>
      <c r="L796">
        <v>1.24132779382031</v>
      </c>
      <c r="M796">
        <v>1.1482629192248199</v>
      </c>
      <c r="N796">
        <v>1.1532551677779099</v>
      </c>
      <c r="O796">
        <v>1.0108819404484799</v>
      </c>
      <c r="P796">
        <v>1</v>
      </c>
      <c r="Q796">
        <v>1.1271134749433001</v>
      </c>
      <c r="R796">
        <v>1.03157380753479</v>
      </c>
      <c r="S796">
        <v>1.0755561793252399</v>
      </c>
      <c r="T796">
        <v>1.01094944381777</v>
      </c>
      <c r="U796">
        <v>6</v>
      </c>
      <c r="V796">
        <v>14</v>
      </c>
    </row>
    <row r="797" spans="1:22" x14ac:dyDescent="0.35">
      <c r="A797" t="s">
        <v>137</v>
      </c>
      <c r="B797" t="s">
        <v>5123</v>
      </c>
      <c r="C797" t="s">
        <v>2651</v>
      </c>
      <c r="D797" t="s">
        <v>2543</v>
      </c>
      <c r="E797">
        <v>63.6</v>
      </c>
      <c r="F797">
        <v>36820200</v>
      </c>
      <c r="G797">
        <v>38754300</v>
      </c>
      <c r="H797">
        <v>40193800</v>
      </c>
      <c r="I797">
        <v>37119400</v>
      </c>
      <c r="J797">
        <v>38468400</v>
      </c>
      <c r="K797">
        <v>1</v>
      </c>
      <c r="L797">
        <v>1.05252823178581</v>
      </c>
      <c r="M797">
        <v>1.09162361964357</v>
      </c>
      <c r="N797">
        <v>1.0081259743293101</v>
      </c>
      <c r="O797">
        <v>1.0447634722244901</v>
      </c>
      <c r="P797">
        <v>1</v>
      </c>
      <c r="Q797">
        <v>0.91971948799153203</v>
      </c>
      <c r="R797">
        <v>1.00508430109517</v>
      </c>
      <c r="S797">
        <v>0.92522051923473403</v>
      </c>
      <c r="T797">
        <v>1.07815785358281</v>
      </c>
      <c r="U797">
        <v>6</v>
      </c>
      <c r="V797">
        <v>14</v>
      </c>
    </row>
    <row r="798" spans="1:22" x14ac:dyDescent="0.35">
      <c r="A798" t="s">
        <v>137</v>
      </c>
      <c r="B798" t="s">
        <v>5123</v>
      </c>
      <c r="C798" t="s">
        <v>2651</v>
      </c>
      <c r="D798" t="s">
        <v>2543</v>
      </c>
      <c r="E798">
        <v>67</v>
      </c>
      <c r="F798">
        <v>4989460</v>
      </c>
      <c r="G798">
        <v>5517770</v>
      </c>
      <c r="H798">
        <v>4946430</v>
      </c>
      <c r="I798">
        <v>5177590</v>
      </c>
      <c r="J798">
        <v>4427010</v>
      </c>
      <c r="K798">
        <v>1</v>
      </c>
      <c r="L798">
        <v>1.1058852060142801</v>
      </c>
      <c r="M798">
        <v>0.99137582022904303</v>
      </c>
      <c r="N798">
        <v>1.0377054831585</v>
      </c>
      <c r="O798">
        <v>0.88727237015628901</v>
      </c>
      <c r="P798">
        <v>1</v>
      </c>
      <c r="Q798">
        <v>1.06707994976369</v>
      </c>
      <c r="R798">
        <v>1.01379159866182</v>
      </c>
      <c r="S798">
        <v>1.0115517885704299</v>
      </c>
      <c r="T798">
        <v>0.96778451632153695</v>
      </c>
      <c r="U798">
        <v>1</v>
      </c>
      <c r="V798">
        <v>1</v>
      </c>
    </row>
    <row r="799" spans="1:22" x14ac:dyDescent="0.35">
      <c r="A799" t="s">
        <v>137</v>
      </c>
      <c r="B799" t="s">
        <v>5123</v>
      </c>
      <c r="C799" t="s">
        <v>2651</v>
      </c>
      <c r="D799" t="s">
        <v>2543</v>
      </c>
      <c r="E799">
        <v>71.3</v>
      </c>
      <c r="F799">
        <v>733169</v>
      </c>
      <c r="G799">
        <v>828395</v>
      </c>
      <c r="H799">
        <v>731064</v>
      </c>
      <c r="I799">
        <v>843662</v>
      </c>
      <c r="J799">
        <v>628167</v>
      </c>
      <c r="K799">
        <v>1</v>
      </c>
      <c r="L799">
        <v>1.1298827419053501</v>
      </c>
      <c r="M799">
        <v>0.99712890206759996</v>
      </c>
      <c r="N799">
        <v>1.15070604458181</v>
      </c>
      <c r="O799">
        <v>0.85678336099862396</v>
      </c>
      <c r="P799">
        <v>1</v>
      </c>
      <c r="Q799">
        <v>1.18452012237355</v>
      </c>
      <c r="R799">
        <v>0.979539202783129</v>
      </c>
      <c r="S799">
        <v>1.10060108963619</v>
      </c>
      <c r="T799">
        <v>0.92063248793984298</v>
      </c>
      <c r="U799">
        <v>1</v>
      </c>
      <c r="V799">
        <v>1</v>
      </c>
    </row>
    <row r="800" spans="1:22" x14ac:dyDescent="0.35">
      <c r="A800" t="s">
        <v>138</v>
      </c>
      <c r="B800" t="s">
        <v>5124</v>
      </c>
      <c r="C800" t="s">
        <v>2652</v>
      </c>
      <c r="D800" t="s">
        <v>2540</v>
      </c>
      <c r="E800">
        <v>42</v>
      </c>
      <c r="F800">
        <v>14048000</v>
      </c>
      <c r="G800">
        <v>14466100</v>
      </c>
      <c r="H800">
        <v>14359600</v>
      </c>
      <c r="I800">
        <v>13850400</v>
      </c>
      <c r="J800">
        <v>13989900</v>
      </c>
      <c r="K800">
        <v>1</v>
      </c>
      <c r="L800">
        <v>1.0297622437357601</v>
      </c>
      <c r="M800">
        <v>1.02218109339408</v>
      </c>
      <c r="N800">
        <v>0.98593394077448704</v>
      </c>
      <c r="O800">
        <v>0.99586417995444199</v>
      </c>
      <c r="P800">
        <v>1</v>
      </c>
      <c r="Q800">
        <v>1.03039821403288</v>
      </c>
      <c r="R800">
        <v>1.0702494704343299</v>
      </c>
      <c r="S800">
        <v>1.03224350199898</v>
      </c>
      <c r="T800">
        <v>1.03744344009654</v>
      </c>
      <c r="U800">
        <v>3</v>
      </c>
      <c r="V800">
        <v>3</v>
      </c>
    </row>
    <row r="801" spans="1:22" x14ac:dyDescent="0.35">
      <c r="A801" t="s">
        <v>138</v>
      </c>
      <c r="B801" t="s">
        <v>5124</v>
      </c>
      <c r="C801" t="s">
        <v>2652</v>
      </c>
      <c r="D801" t="s">
        <v>2540</v>
      </c>
      <c r="E801">
        <v>45.4</v>
      </c>
      <c r="F801">
        <v>13571500</v>
      </c>
      <c r="G801">
        <v>14277200</v>
      </c>
      <c r="H801">
        <v>14591200</v>
      </c>
      <c r="I801">
        <v>14168100</v>
      </c>
      <c r="J801">
        <v>14365800</v>
      </c>
      <c r="K801">
        <v>1</v>
      </c>
      <c r="L801">
        <v>1.0519986736911899</v>
      </c>
      <c r="M801">
        <v>1.0751353940242401</v>
      </c>
      <c r="N801">
        <v>1.0439597686327999</v>
      </c>
      <c r="O801">
        <v>1.0585270603838901</v>
      </c>
      <c r="P801">
        <v>1</v>
      </c>
      <c r="Q801">
        <v>0.98074002480495004</v>
      </c>
      <c r="R801">
        <v>1.0443686022364</v>
      </c>
      <c r="S801">
        <v>1.0161390519948701</v>
      </c>
      <c r="T801">
        <v>1.04849560791033</v>
      </c>
      <c r="U801">
        <v>3</v>
      </c>
      <c r="V801">
        <v>3</v>
      </c>
    </row>
    <row r="802" spans="1:22" x14ac:dyDescent="0.35">
      <c r="A802" t="s">
        <v>138</v>
      </c>
      <c r="B802" t="s">
        <v>5124</v>
      </c>
      <c r="C802" t="s">
        <v>2652</v>
      </c>
      <c r="D802" t="s">
        <v>2540</v>
      </c>
      <c r="E802">
        <v>49</v>
      </c>
      <c r="F802">
        <v>24341600</v>
      </c>
      <c r="G802">
        <v>25030500</v>
      </c>
      <c r="H802">
        <v>23019600</v>
      </c>
      <c r="I802">
        <v>24251200</v>
      </c>
      <c r="J802">
        <v>25330300</v>
      </c>
      <c r="K802">
        <v>1</v>
      </c>
      <c r="L802">
        <v>1.0283013442008699</v>
      </c>
      <c r="M802">
        <v>0.945689683504782</v>
      </c>
      <c r="N802">
        <v>0.99628619318368505</v>
      </c>
      <c r="O802">
        <v>1.04061770795675</v>
      </c>
      <c r="P802">
        <v>1</v>
      </c>
      <c r="Q802">
        <v>0.99987583067117602</v>
      </c>
      <c r="R802">
        <v>0.99052224878052297</v>
      </c>
      <c r="S802">
        <v>0.98418078116846996</v>
      </c>
      <c r="T802">
        <v>0.99879216750979005</v>
      </c>
      <c r="U802">
        <v>3</v>
      </c>
      <c r="V802">
        <v>3</v>
      </c>
    </row>
    <row r="803" spans="1:22" x14ac:dyDescent="0.35">
      <c r="A803" t="s">
        <v>138</v>
      </c>
      <c r="B803" t="s">
        <v>5124</v>
      </c>
      <c r="C803" t="s">
        <v>2652</v>
      </c>
      <c r="D803" t="s">
        <v>2540</v>
      </c>
      <c r="E803">
        <v>51.9</v>
      </c>
      <c r="F803">
        <v>22893200</v>
      </c>
      <c r="G803">
        <v>22483900</v>
      </c>
      <c r="H803">
        <v>23260300</v>
      </c>
      <c r="I803">
        <v>24089400</v>
      </c>
      <c r="J803">
        <v>20855200</v>
      </c>
      <c r="K803">
        <v>1</v>
      </c>
      <c r="L803">
        <v>0.98212132860412704</v>
      </c>
      <c r="M803">
        <v>1.0160353292680799</v>
      </c>
      <c r="N803">
        <v>1.05225132353712</v>
      </c>
      <c r="O803">
        <v>0.91097793231177804</v>
      </c>
      <c r="P803">
        <v>1</v>
      </c>
      <c r="Q803">
        <v>0.98103179249384997</v>
      </c>
      <c r="R803">
        <v>1.06326732566532</v>
      </c>
      <c r="S803">
        <v>1.0218183717634699</v>
      </c>
      <c r="T803">
        <v>1.02357790015926</v>
      </c>
      <c r="U803">
        <v>3</v>
      </c>
      <c r="V803">
        <v>3</v>
      </c>
    </row>
    <row r="804" spans="1:22" x14ac:dyDescent="0.35">
      <c r="A804" t="s">
        <v>138</v>
      </c>
      <c r="B804" t="s">
        <v>5124</v>
      </c>
      <c r="C804" t="s">
        <v>2652</v>
      </c>
      <c r="D804" t="s">
        <v>2540</v>
      </c>
      <c r="E804">
        <v>54.8</v>
      </c>
      <c r="F804">
        <v>76509300</v>
      </c>
      <c r="G804">
        <v>89378600</v>
      </c>
      <c r="H804">
        <v>87931800</v>
      </c>
      <c r="I804">
        <v>88899200</v>
      </c>
      <c r="J804">
        <v>87867000</v>
      </c>
      <c r="K804">
        <v>1</v>
      </c>
      <c r="L804">
        <v>1.1682056952553499</v>
      </c>
      <c r="M804">
        <v>1.1492955758319601</v>
      </c>
      <c r="N804">
        <v>1.1619397903261399</v>
      </c>
      <c r="O804">
        <v>1.1484486199716899</v>
      </c>
      <c r="P804">
        <v>1</v>
      </c>
      <c r="Q804">
        <v>0.95183341309846503</v>
      </c>
      <c r="R804">
        <v>0.97465435278757095</v>
      </c>
      <c r="S804">
        <v>0.96750405133537598</v>
      </c>
      <c r="T804">
        <v>0.98614372675957396</v>
      </c>
      <c r="U804">
        <v>8</v>
      </c>
      <c r="V804">
        <v>9</v>
      </c>
    </row>
    <row r="805" spans="1:22" x14ac:dyDescent="0.35">
      <c r="A805" t="s">
        <v>138</v>
      </c>
      <c r="B805" t="s">
        <v>5124</v>
      </c>
      <c r="C805" t="s">
        <v>2652</v>
      </c>
      <c r="D805" t="s">
        <v>2540</v>
      </c>
      <c r="E805">
        <v>57.9</v>
      </c>
      <c r="F805">
        <v>98595900</v>
      </c>
      <c r="G805">
        <v>102039000</v>
      </c>
      <c r="H805">
        <v>102093000</v>
      </c>
      <c r="I805">
        <v>106146000</v>
      </c>
      <c r="J805">
        <v>96462000</v>
      </c>
      <c r="K805">
        <v>1</v>
      </c>
      <c r="L805">
        <v>1.0349213304001501</v>
      </c>
      <c r="M805">
        <v>1.03546902051708</v>
      </c>
      <c r="N805">
        <v>1.0765762065156901</v>
      </c>
      <c r="O805">
        <v>0.97835711221257704</v>
      </c>
      <c r="P805">
        <v>1</v>
      </c>
      <c r="Q805">
        <v>0.969242342409385</v>
      </c>
      <c r="R805">
        <v>0.99820529475472897</v>
      </c>
      <c r="S805">
        <v>1.01861118254492</v>
      </c>
      <c r="T805">
        <v>1.04081219543781</v>
      </c>
      <c r="U805">
        <v>8</v>
      </c>
      <c r="V805">
        <v>9</v>
      </c>
    </row>
    <row r="806" spans="1:22" x14ac:dyDescent="0.35">
      <c r="A806" t="s">
        <v>138</v>
      </c>
      <c r="B806" t="s">
        <v>5124</v>
      </c>
      <c r="C806" t="s">
        <v>2652</v>
      </c>
      <c r="D806" t="s">
        <v>2540</v>
      </c>
      <c r="E806">
        <v>60.5</v>
      </c>
      <c r="F806">
        <v>113946000</v>
      </c>
      <c r="G806">
        <v>128600000</v>
      </c>
      <c r="H806">
        <v>126036000</v>
      </c>
      <c r="I806">
        <v>122030000</v>
      </c>
      <c r="J806">
        <v>118991000</v>
      </c>
      <c r="K806">
        <v>1</v>
      </c>
      <c r="L806">
        <v>1.1286047777017201</v>
      </c>
      <c r="M806">
        <v>1.1061028908430299</v>
      </c>
      <c r="N806">
        <v>1.0709458866480599</v>
      </c>
      <c r="O806">
        <v>1.0442753585031499</v>
      </c>
      <c r="P806">
        <v>1</v>
      </c>
      <c r="Q806">
        <v>1.0247620807055999</v>
      </c>
      <c r="R806">
        <v>0.99369817794209903</v>
      </c>
      <c r="S806">
        <v>0.998792373353659</v>
      </c>
      <c r="T806">
        <v>1.0443450917749999</v>
      </c>
      <c r="U806">
        <v>13</v>
      </c>
      <c r="V806">
        <v>18</v>
      </c>
    </row>
    <row r="807" spans="1:22" x14ac:dyDescent="0.35">
      <c r="A807" t="s">
        <v>138</v>
      </c>
      <c r="B807" t="s">
        <v>5124</v>
      </c>
      <c r="C807" t="s">
        <v>2652</v>
      </c>
      <c r="D807" t="s">
        <v>2540</v>
      </c>
      <c r="E807">
        <v>63.6</v>
      </c>
      <c r="F807">
        <v>87756300</v>
      </c>
      <c r="G807">
        <v>100834000</v>
      </c>
      <c r="H807">
        <v>95803600</v>
      </c>
      <c r="I807">
        <v>95943700</v>
      </c>
      <c r="J807">
        <v>89153700</v>
      </c>
      <c r="K807">
        <v>1</v>
      </c>
      <c r="L807">
        <v>1.1490229191522401</v>
      </c>
      <c r="M807">
        <v>1.09170053887869</v>
      </c>
      <c r="N807">
        <v>1.09329700545716</v>
      </c>
      <c r="O807">
        <v>1.0159236430888701</v>
      </c>
      <c r="P807">
        <v>1</v>
      </c>
      <c r="Q807">
        <v>1.00403840864222</v>
      </c>
      <c r="R807">
        <v>1.0051551224976101</v>
      </c>
      <c r="S807">
        <v>1.0033873234342701</v>
      </c>
      <c r="T807">
        <v>1.04839620024672</v>
      </c>
      <c r="U807">
        <v>13</v>
      </c>
      <c r="V807">
        <v>18</v>
      </c>
    </row>
    <row r="808" spans="1:22" x14ac:dyDescent="0.35">
      <c r="A808" t="s">
        <v>138</v>
      </c>
      <c r="B808" t="s">
        <v>5124</v>
      </c>
      <c r="C808" t="s">
        <v>2652</v>
      </c>
      <c r="D808" t="s">
        <v>2540</v>
      </c>
      <c r="E808">
        <v>67</v>
      </c>
      <c r="F808">
        <v>30407200</v>
      </c>
      <c r="G808">
        <v>29786700</v>
      </c>
      <c r="H808">
        <v>25083600</v>
      </c>
      <c r="I808">
        <v>29179200</v>
      </c>
      <c r="J808">
        <v>25686900</v>
      </c>
      <c r="K808">
        <v>1</v>
      </c>
      <c r="L808">
        <v>0.979593648872635</v>
      </c>
      <c r="M808">
        <v>0.82492304454208198</v>
      </c>
      <c r="N808">
        <v>0.95961482806703702</v>
      </c>
      <c r="O808">
        <v>0.844763740166803</v>
      </c>
      <c r="P808">
        <v>1</v>
      </c>
      <c r="Q808">
        <v>0.94521993416950001</v>
      </c>
      <c r="R808">
        <v>0.84357519624200294</v>
      </c>
      <c r="S808">
        <v>0.93542928260855196</v>
      </c>
      <c r="T808">
        <v>0.921418602879852</v>
      </c>
      <c r="U808">
        <v>5</v>
      </c>
      <c r="V808">
        <v>6</v>
      </c>
    </row>
    <row r="809" spans="1:22" x14ac:dyDescent="0.35">
      <c r="A809" t="s">
        <v>138</v>
      </c>
      <c r="B809" t="s">
        <v>5124</v>
      </c>
      <c r="C809" t="s">
        <v>2652</v>
      </c>
      <c r="D809" t="s">
        <v>2540</v>
      </c>
      <c r="E809">
        <v>71.3</v>
      </c>
      <c r="F809">
        <v>9117980</v>
      </c>
      <c r="G809">
        <v>8573250</v>
      </c>
      <c r="H809">
        <v>9283670</v>
      </c>
      <c r="I809">
        <v>8998260</v>
      </c>
      <c r="J809">
        <v>8465930</v>
      </c>
      <c r="K809">
        <v>1</v>
      </c>
      <c r="L809">
        <v>0.94025760091599198</v>
      </c>
      <c r="M809">
        <v>1.01817178804955</v>
      </c>
      <c r="N809">
        <v>0.98686989881530796</v>
      </c>
      <c r="O809">
        <v>0.92848745007117806</v>
      </c>
      <c r="P809">
        <v>1</v>
      </c>
      <c r="Q809">
        <v>0.98572533873870705</v>
      </c>
      <c r="R809">
        <v>1.00021088496612</v>
      </c>
      <c r="S809">
        <v>0.94389882722829599</v>
      </c>
      <c r="T809">
        <v>0.99768010221818704</v>
      </c>
      <c r="U809">
        <v>5</v>
      </c>
      <c r="V809">
        <v>6</v>
      </c>
    </row>
    <row r="810" spans="1:22" x14ac:dyDescent="0.35">
      <c r="A810" t="s">
        <v>139</v>
      </c>
      <c r="B810" t="s">
        <v>5125</v>
      </c>
      <c r="C810" t="s">
        <v>2653</v>
      </c>
      <c r="D810" t="s">
        <v>2543</v>
      </c>
      <c r="E810">
        <v>42</v>
      </c>
      <c r="F810">
        <v>222778000</v>
      </c>
      <c r="G810">
        <v>264732000</v>
      </c>
      <c r="H810">
        <v>252429000</v>
      </c>
      <c r="I810">
        <v>245189000</v>
      </c>
      <c r="J810">
        <v>233193000</v>
      </c>
      <c r="K810">
        <v>1</v>
      </c>
      <c r="L810">
        <v>1.18832200666134</v>
      </c>
      <c r="M810">
        <v>1.1330966253400201</v>
      </c>
      <c r="N810">
        <v>1.1005979046404899</v>
      </c>
      <c r="O810">
        <v>1.0467505768073999</v>
      </c>
      <c r="P810">
        <v>1</v>
      </c>
      <c r="Q810">
        <v>1.1890559017951401</v>
      </c>
      <c r="R810">
        <v>1.18638083902962</v>
      </c>
      <c r="S810">
        <v>1.1522932606279901</v>
      </c>
      <c r="T810">
        <v>1.09045444266887</v>
      </c>
      <c r="U810">
        <v>10</v>
      </c>
      <c r="V810">
        <v>22</v>
      </c>
    </row>
    <row r="811" spans="1:22" x14ac:dyDescent="0.35">
      <c r="A811" t="s">
        <v>139</v>
      </c>
      <c r="B811" t="s">
        <v>5125</v>
      </c>
      <c r="C811" t="s">
        <v>2653</v>
      </c>
      <c r="D811" t="s">
        <v>2543</v>
      </c>
      <c r="E811">
        <v>45.4</v>
      </c>
      <c r="F811">
        <v>141859000</v>
      </c>
      <c r="G811">
        <v>201740000</v>
      </c>
      <c r="H811">
        <v>174751000</v>
      </c>
      <c r="I811">
        <v>156682000</v>
      </c>
      <c r="J811">
        <v>166468000</v>
      </c>
      <c r="K811">
        <v>1</v>
      </c>
      <c r="L811">
        <v>1.42211632677518</v>
      </c>
      <c r="M811">
        <v>1.2318640340056</v>
      </c>
      <c r="N811">
        <v>1.1044910791701601</v>
      </c>
      <c r="O811">
        <v>1.1734750703162999</v>
      </c>
      <c r="P811">
        <v>1</v>
      </c>
      <c r="Q811">
        <v>1.3257872243348801</v>
      </c>
      <c r="R811">
        <v>1.1966121908834899</v>
      </c>
      <c r="S811">
        <v>1.0750572501415201</v>
      </c>
      <c r="T811">
        <v>1.16235427819171</v>
      </c>
      <c r="U811">
        <v>10</v>
      </c>
      <c r="V811">
        <v>22</v>
      </c>
    </row>
    <row r="812" spans="1:22" x14ac:dyDescent="0.35">
      <c r="A812" t="s">
        <v>139</v>
      </c>
      <c r="B812" t="s">
        <v>5125</v>
      </c>
      <c r="C812" t="s">
        <v>2653</v>
      </c>
      <c r="D812" t="s">
        <v>2543</v>
      </c>
      <c r="E812">
        <v>49</v>
      </c>
      <c r="F812">
        <v>55730900</v>
      </c>
      <c r="G812">
        <v>62066600</v>
      </c>
      <c r="H812">
        <v>51548900</v>
      </c>
      <c r="I812">
        <v>54449600</v>
      </c>
      <c r="J812">
        <v>66028900</v>
      </c>
      <c r="K812">
        <v>1</v>
      </c>
      <c r="L812">
        <v>1.1136837912181601</v>
      </c>
      <c r="M812">
        <v>0.92496083860120704</v>
      </c>
      <c r="N812">
        <v>0.97700916367760104</v>
      </c>
      <c r="O812">
        <v>1.18478079485528</v>
      </c>
      <c r="P812">
        <v>1</v>
      </c>
      <c r="Q812">
        <v>1.08289803580356</v>
      </c>
      <c r="R812">
        <v>0.96881070594924501</v>
      </c>
      <c r="S812">
        <v>0.965137977918052</v>
      </c>
      <c r="T812">
        <v>1.13716090843868</v>
      </c>
      <c r="U812">
        <v>6</v>
      </c>
      <c r="V812">
        <v>7</v>
      </c>
    </row>
    <row r="813" spans="1:22" x14ac:dyDescent="0.35">
      <c r="A813" t="s">
        <v>139</v>
      </c>
      <c r="B813" t="s">
        <v>5125</v>
      </c>
      <c r="C813" t="s">
        <v>2653</v>
      </c>
      <c r="D813" t="s">
        <v>2543</v>
      </c>
      <c r="E813">
        <v>51.9</v>
      </c>
      <c r="F813">
        <v>22824800</v>
      </c>
      <c r="G813">
        <v>23341200</v>
      </c>
      <c r="H813">
        <v>23981800</v>
      </c>
      <c r="I813">
        <v>24078300</v>
      </c>
      <c r="J813">
        <v>20310000</v>
      </c>
      <c r="K813">
        <v>1</v>
      </c>
      <c r="L813">
        <v>1.0226245136868699</v>
      </c>
      <c r="M813">
        <v>1.0506904770249901</v>
      </c>
      <c r="N813">
        <v>1.05491833444324</v>
      </c>
      <c r="O813">
        <v>0.88982159756054802</v>
      </c>
      <c r="P813">
        <v>1</v>
      </c>
      <c r="Q813">
        <v>1.02149004455107</v>
      </c>
      <c r="R813">
        <v>1.09953347233816</v>
      </c>
      <c r="S813">
        <v>1.0244082480417001</v>
      </c>
      <c r="T813">
        <v>0.99980657054562405</v>
      </c>
      <c r="U813">
        <v>6</v>
      </c>
      <c r="V813">
        <v>7</v>
      </c>
    </row>
    <row r="814" spans="1:22" x14ac:dyDescent="0.35">
      <c r="A814" t="s">
        <v>139</v>
      </c>
      <c r="B814" t="s">
        <v>5125</v>
      </c>
      <c r="C814" t="s">
        <v>2653</v>
      </c>
      <c r="D814" t="s">
        <v>2543</v>
      </c>
      <c r="E814">
        <v>54.8</v>
      </c>
      <c r="F814">
        <v>3996440</v>
      </c>
      <c r="G814">
        <v>4748060</v>
      </c>
      <c r="H814">
        <v>4145200</v>
      </c>
      <c r="I814">
        <v>5301660</v>
      </c>
      <c r="J814">
        <v>4080560</v>
      </c>
      <c r="K814">
        <v>1</v>
      </c>
      <c r="L814">
        <v>1.1880723844221399</v>
      </c>
      <c r="M814">
        <v>1.03722312858444</v>
      </c>
      <c r="N814">
        <v>1.3265956701464301</v>
      </c>
      <c r="O814">
        <v>1.0210487333727001</v>
      </c>
      <c r="P814">
        <v>1</v>
      </c>
      <c r="Q814">
        <v>0.96802044131908904</v>
      </c>
      <c r="R814">
        <v>0.87961187560907905</v>
      </c>
      <c r="S814">
        <v>1.1046068789763901</v>
      </c>
      <c r="T814">
        <v>0.87674867261899603</v>
      </c>
      <c r="U814">
        <v>1</v>
      </c>
      <c r="V814">
        <v>1</v>
      </c>
    </row>
    <row r="815" spans="1:22" x14ac:dyDescent="0.35">
      <c r="A815" t="s">
        <v>139</v>
      </c>
      <c r="B815" t="s">
        <v>5125</v>
      </c>
      <c r="C815" t="s">
        <v>2653</v>
      </c>
      <c r="D815" t="s">
        <v>2543</v>
      </c>
      <c r="E815">
        <v>57.9</v>
      </c>
      <c r="F815">
        <v>3385060</v>
      </c>
      <c r="G815">
        <v>3508520</v>
      </c>
      <c r="H815">
        <v>3608410</v>
      </c>
      <c r="I815">
        <v>3576850</v>
      </c>
      <c r="J815">
        <v>2426830</v>
      </c>
      <c r="K815">
        <v>1</v>
      </c>
      <c r="L815">
        <v>1.03647202708371</v>
      </c>
      <c r="M815">
        <v>1.06598110520936</v>
      </c>
      <c r="N815">
        <v>1.0566577845001299</v>
      </c>
      <c r="O815">
        <v>0.71692377683113495</v>
      </c>
      <c r="P815">
        <v>1</v>
      </c>
      <c r="Q815">
        <v>0.97069462756555103</v>
      </c>
      <c r="R815">
        <v>1.0276193321526099</v>
      </c>
      <c r="S815">
        <v>0.99976520835293903</v>
      </c>
      <c r="T815">
        <v>0.762689820323039</v>
      </c>
      <c r="U815">
        <v>1</v>
      </c>
      <c r="V815">
        <v>1</v>
      </c>
    </row>
    <row r="816" spans="1:22" x14ac:dyDescent="0.35">
      <c r="A816" t="s">
        <v>139</v>
      </c>
      <c r="B816" t="s">
        <v>5125</v>
      </c>
      <c r="C816" t="s">
        <v>2653</v>
      </c>
      <c r="D816" t="s">
        <v>2543</v>
      </c>
      <c r="E816">
        <v>67</v>
      </c>
      <c r="F816">
        <v>2256240</v>
      </c>
      <c r="G816">
        <v>1895340</v>
      </c>
      <c r="H816">
        <v>2354090</v>
      </c>
      <c r="I816">
        <v>2116290</v>
      </c>
      <c r="J816">
        <v>1839900</v>
      </c>
      <c r="K816">
        <v>1</v>
      </c>
      <c r="L816">
        <v>0.84004361238166103</v>
      </c>
      <c r="M816">
        <v>1.0433686132680899</v>
      </c>
      <c r="N816">
        <v>0.93797202425273896</v>
      </c>
      <c r="O816">
        <v>0.81547175832358298</v>
      </c>
      <c r="P816">
        <v>1</v>
      </c>
      <c r="Q816">
        <v>0.81056667620161404</v>
      </c>
      <c r="R816">
        <v>1.0669599891938499</v>
      </c>
      <c r="S816">
        <v>0.91433195079009</v>
      </c>
      <c r="T816">
        <v>0.88946863189715697</v>
      </c>
      <c r="U816">
        <v>1</v>
      </c>
      <c r="V816">
        <v>1</v>
      </c>
    </row>
    <row r="817" spans="1:22" x14ac:dyDescent="0.35">
      <c r="A817" t="s">
        <v>139</v>
      </c>
      <c r="B817" t="s">
        <v>5125</v>
      </c>
      <c r="C817" t="s">
        <v>2653</v>
      </c>
      <c r="D817" t="s">
        <v>2543</v>
      </c>
      <c r="E817">
        <v>71.3</v>
      </c>
      <c r="F817">
        <v>1956540</v>
      </c>
      <c r="G817">
        <v>1861130</v>
      </c>
      <c r="H817">
        <v>2165830</v>
      </c>
      <c r="I817">
        <v>2258740</v>
      </c>
      <c r="J817">
        <v>1617420</v>
      </c>
      <c r="K817">
        <v>1</v>
      </c>
      <c r="L817">
        <v>0.951235344025678</v>
      </c>
      <c r="M817">
        <v>1.10696944606295</v>
      </c>
      <c r="N817">
        <v>1.15445633618531</v>
      </c>
      <c r="O817">
        <v>0.82667361771290104</v>
      </c>
      <c r="P817">
        <v>1</v>
      </c>
      <c r="Q817">
        <v>0.99723392908122599</v>
      </c>
      <c r="R817">
        <v>1.0874421215285099</v>
      </c>
      <c r="S817">
        <v>1.1041880830692199</v>
      </c>
      <c r="T817">
        <v>0.88827890927083597</v>
      </c>
      <c r="U817">
        <v>1</v>
      </c>
      <c r="V817">
        <v>1</v>
      </c>
    </row>
    <row r="818" spans="1:22" x14ac:dyDescent="0.35">
      <c r="A818" t="s">
        <v>140</v>
      </c>
      <c r="B818" t="s">
        <v>5126</v>
      </c>
      <c r="C818" t="s">
        <v>2654</v>
      </c>
      <c r="D818" t="s">
        <v>2543</v>
      </c>
      <c r="E818">
        <v>42</v>
      </c>
      <c r="F818">
        <v>123566000</v>
      </c>
      <c r="G818">
        <v>126325000</v>
      </c>
      <c r="H818">
        <v>119212000</v>
      </c>
      <c r="I818">
        <v>121486000</v>
      </c>
      <c r="J818">
        <v>122711000</v>
      </c>
      <c r="K818">
        <v>1</v>
      </c>
      <c r="L818">
        <v>1.0223281485198199</v>
      </c>
      <c r="M818">
        <v>0.96476376996908497</v>
      </c>
      <c r="N818">
        <v>0.98316689056860296</v>
      </c>
      <c r="O818">
        <v>0.99308062088276705</v>
      </c>
      <c r="P818">
        <v>1</v>
      </c>
      <c r="Q818">
        <v>1.02295952759817</v>
      </c>
      <c r="R818">
        <v>1.0101320798990501</v>
      </c>
      <c r="S818">
        <v>1.02934648276005</v>
      </c>
      <c r="T818">
        <v>1.0345436620372901</v>
      </c>
      <c r="U818">
        <v>16</v>
      </c>
      <c r="V818">
        <v>18</v>
      </c>
    </row>
    <row r="819" spans="1:22" x14ac:dyDescent="0.35">
      <c r="A819" t="s">
        <v>140</v>
      </c>
      <c r="B819" t="s">
        <v>5126</v>
      </c>
      <c r="C819" t="s">
        <v>2654</v>
      </c>
      <c r="D819" t="s">
        <v>2543</v>
      </c>
      <c r="E819">
        <v>45.4</v>
      </c>
      <c r="F819">
        <v>101178000</v>
      </c>
      <c r="G819">
        <v>118409000</v>
      </c>
      <c r="H819">
        <v>116890000</v>
      </c>
      <c r="I819">
        <v>108553000</v>
      </c>
      <c r="J819">
        <v>111169000</v>
      </c>
      <c r="K819">
        <v>1</v>
      </c>
      <c r="L819">
        <v>1.17030382098875</v>
      </c>
      <c r="M819">
        <v>1.1552906758386201</v>
      </c>
      <c r="N819">
        <v>1.07289134001463</v>
      </c>
      <c r="O819">
        <v>1.09874676313032</v>
      </c>
      <c r="P819">
        <v>1</v>
      </c>
      <c r="Q819">
        <v>1.0910316021584201</v>
      </c>
      <c r="R819">
        <v>1.1222301070251299</v>
      </c>
      <c r="S819">
        <v>1.0442996194803</v>
      </c>
      <c r="T819">
        <v>1.0883341564551401</v>
      </c>
      <c r="U819">
        <v>16</v>
      </c>
      <c r="V819">
        <v>18</v>
      </c>
    </row>
    <row r="820" spans="1:22" x14ac:dyDescent="0.35">
      <c r="A820" t="s">
        <v>140</v>
      </c>
      <c r="B820" t="s">
        <v>5126</v>
      </c>
      <c r="C820" t="s">
        <v>2654</v>
      </c>
      <c r="D820" t="s">
        <v>2543</v>
      </c>
      <c r="E820">
        <v>49</v>
      </c>
      <c r="F820">
        <v>75056900</v>
      </c>
      <c r="G820">
        <v>87517200</v>
      </c>
      <c r="H820">
        <v>86212500</v>
      </c>
      <c r="I820">
        <v>89177800</v>
      </c>
      <c r="J820">
        <v>89493200</v>
      </c>
      <c r="K820">
        <v>1</v>
      </c>
      <c r="L820">
        <v>1.16601138602847</v>
      </c>
      <c r="M820">
        <v>1.1486285737886901</v>
      </c>
      <c r="N820">
        <v>1.1881359342045801</v>
      </c>
      <c r="O820">
        <v>1.19233807951034</v>
      </c>
      <c r="P820">
        <v>1</v>
      </c>
      <c r="Q820">
        <v>1.13377912977767</v>
      </c>
      <c r="R820">
        <v>1.2030819176394101</v>
      </c>
      <c r="S820">
        <v>1.1736994448584099</v>
      </c>
      <c r="T820">
        <v>1.1444144432030801</v>
      </c>
      <c r="U820">
        <v>12</v>
      </c>
      <c r="V820">
        <v>14</v>
      </c>
    </row>
    <row r="821" spans="1:22" x14ac:dyDescent="0.35">
      <c r="A821" t="s">
        <v>140</v>
      </c>
      <c r="B821" t="s">
        <v>5126</v>
      </c>
      <c r="C821" t="s">
        <v>2654</v>
      </c>
      <c r="D821" t="s">
        <v>2543</v>
      </c>
      <c r="E821">
        <v>51.9</v>
      </c>
      <c r="F821">
        <v>35408300</v>
      </c>
      <c r="G821">
        <v>37101700</v>
      </c>
      <c r="H821">
        <v>36373900</v>
      </c>
      <c r="I821">
        <v>37885500</v>
      </c>
      <c r="J821">
        <v>32894200</v>
      </c>
      <c r="K821">
        <v>1</v>
      </c>
      <c r="L821">
        <v>1.04782494499877</v>
      </c>
      <c r="M821">
        <v>1.02727044224094</v>
      </c>
      <c r="N821">
        <v>1.0699609978451401</v>
      </c>
      <c r="O821">
        <v>0.92899687361437899</v>
      </c>
      <c r="P821">
        <v>1</v>
      </c>
      <c r="Q821">
        <v>1.0466625192560699</v>
      </c>
      <c r="R821">
        <v>1.0750247204921299</v>
      </c>
      <c r="S821">
        <v>1.03901585126395</v>
      </c>
      <c r="T821">
        <v>1.0438240438334601</v>
      </c>
      <c r="U821">
        <v>12</v>
      </c>
      <c r="V821">
        <v>14</v>
      </c>
    </row>
    <row r="822" spans="1:22" x14ac:dyDescent="0.35">
      <c r="A822" t="s">
        <v>141</v>
      </c>
      <c r="B822" t="s">
        <v>5127</v>
      </c>
      <c r="C822" t="s">
        <v>2655</v>
      </c>
      <c r="D822" t="s">
        <v>2543</v>
      </c>
      <c r="E822">
        <v>42</v>
      </c>
      <c r="F822">
        <v>22249700</v>
      </c>
      <c r="G822">
        <v>20945600</v>
      </c>
      <c r="H822">
        <v>18518100</v>
      </c>
      <c r="I822">
        <v>19560000</v>
      </c>
      <c r="J822">
        <v>20397400</v>
      </c>
      <c r="K822">
        <v>1</v>
      </c>
      <c r="L822">
        <v>0.94138797377043304</v>
      </c>
      <c r="M822">
        <v>0.83228537912870704</v>
      </c>
      <c r="N822">
        <v>0.87911297680418199</v>
      </c>
      <c r="O822">
        <v>0.91674943931828301</v>
      </c>
      <c r="P822">
        <v>1</v>
      </c>
      <c r="Q822">
        <v>0.94196936505082296</v>
      </c>
      <c r="R822">
        <v>0.87142385240667497</v>
      </c>
      <c r="S822">
        <v>0.92040513091196596</v>
      </c>
      <c r="T822">
        <v>0.95502550566328004</v>
      </c>
      <c r="U822">
        <v>1</v>
      </c>
      <c r="V822">
        <v>1</v>
      </c>
    </row>
    <row r="823" spans="1:22" x14ac:dyDescent="0.35">
      <c r="A823" t="s">
        <v>141</v>
      </c>
      <c r="B823" t="s">
        <v>5127</v>
      </c>
      <c r="C823" t="s">
        <v>2655</v>
      </c>
      <c r="D823" t="s">
        <v>2543</v>
      </c>
      <c r="E823">
        <v>45.4</v>
      </c>
      <c r="F823">
        <v>18015600</v>
      </c>
      <c r="G823">
        <v>21799100</v>
      </c>
      <c r="H823">
        <v>19813600</v>
      </c>
      <c r="I823">
        <v>19633200</v>
      </c>
      <c r="J823">
        <v>19227900</v>
      </c>
      <c r="K823">
        <v>1</v>
      </c>
      <c r="L823">
        <v>1.2100124336686</v>
      </c>
      <c r="M823">
        <v>1.09980239348121</v>
      </c>
      <c r="N823">
        <v>1.0897888496636201</v>
      </c>
      <c r="O823">
        <v>1.06729168054353</v>
      </c>
      <c r="P823">
        <v>1</v>
      </c>
      <c r="Q823">
        <v>1.12805049463284</v>
      </c>
      <c r="R823">
        <v>1.0683297143785799</v>
      </c>
      <c r="S823">
        <v>1.06074682362715</v>
      </c>
      <c r="T823">
        <v>1.0571771674909201</v>
      </c>
      <c r="U823">
        <v>1</v>
      </c>
      <c r="V823">
        <v>1</v>
      </c>
    </row>
    <row r="824" spans="1:22" x14ac:dyDescent="0.35">
      <c r="A824" t="s">
        <v>141</v>
      </c>
      <c r="B824" t="s">
        <v>5127</v>
      </c>
      <c r="C824" t="s">
        <v>2655</v>
      </c>
      <c r="D824" t="s">
        <v>2543</v>
      </c>
      <c r="E824">
        <v>49</v>
      </c>
      <c r="F824">
        <v>47458400</v>
      </c>
      <c r="G824">
        <v>44603500</v>
      </c>
      <c r="H824">
        <v>43858100</v>
      </c>
      <c r="I824">
        <v>46549600</v>
      </c>
      <c r="J824">
        <v>48867100</v>
      </c>
      <c r="K824">
        <v>1</v>
      </c>
      <c r="L824">
        <v>0.93984415825227996</v>
      </c>
      <c r="M824">
        <v>0.92413777118486895</v>
      </c>
      <c r="N824">
        <v>0.98085059757598203</v>
      </c>
      <c r="O824">
        <v>1.0296828380223499</v>
      </c>
      <c r="P824">
        <v>1</v>
      </c>
      <c r="Q824">
        <v>0.91386388215241199</v>
      </c>
      <c r="R824">
        <v>0.96794861915444397</v>
      </c>
      <c r="S824">
        <v>0.96893273633263399</v>
      </c>
      <c r="T824">
        <v>0.988296802728173</v>
      </c>
      <c r="U824">
        <v>2</v>
      </c>
      <c r="V824">
        <v>2</v>
      </c>
    </row>
    <row r="825" spans="1:22" x14ac:dyDescent="0.35">
      <c r="A825" t="s">
        <v>141</v>
      </c>
      <c r="B825" t="s">
        <v>5127</v>
      </c>
      <c r="C825" t="s">
        <v>2655</v>
      </c>
      <c r="D825" t="s">
        <v>2543</v>
      </c>
      <c r="E825">
        <v>51.9</v>
      </c>
      <c r="F825">
        <v>37828000</v>
      </c>
      <c r="G825">
        <v>36060800</v>
      </c>
      <c r="H825">
        <v>33091100</v>
      </c>
      <c r="I825">
        <v>37598400</v>
      </c>
      <c r="J825">
        <v>32485700</v>
      </c>
      <c r="K825">
        <v>1</v>
      </c>
      <c r="L825">
        <v>0.95328328222480696</v>
      </c>
      <c r="M825">
        <v>0.87477794226498895</v>
      </c>
      <c r="N825">
        <v>0.99393042190969605</v>
      </c>
      <c r="O825">
        <v>0.85877392407740305</v>
      </c>
      <c r="P825">
        <v>1</v>
      </c>
      <c r="Q825">
        <v>0.95222573818309098</v>
      </c>
      <c r="R825">
        <v>0.91544336740055599</v>
      </c>
      <c r="S825">
        <v>0.96518421278670796</v>
      </c>
      <c r="T825">
        <v>0.96492129912300995</v>
      </c>
      <c r="U825">
        <v>2</v>
      </c>
      <c r="V825">
        <v>2</v>
      </c>
    </row>
    <row r="826" spans="1:22" x14ac:dyDescent="0.35">
      <c r="A826" t="s">
        <v>141</v>
      </c>
      <c r="B826" t="s">
        <v>5127</v>
      </c>
      <c r="C826" t="s">
        <v>2655</v>
      </c>
      <c r="D826" t="s">
        <v>2543</v>
      </c>
      <c r="E826">
        <v>54.8</v>
      </c>
      <c r="F826">
        <v>11915600</v>
      </c>
      <c r="G826">
        <v>13195900</v>
      </c>
      <c r="H826">
        <v>11612600</v>
      </c>
      <c r="I826">
        <v>11150500</v>
      </c>
      <c r="J826">
        <v>11536700</v>
      </c>
      <c r="K826">
        <v>1</v>
      </c>
      <c r="L826">
        <v>1.1074473799053299</v>
      </c>
      <c r="M826">
        <v>0.97457115042465303</v>
      </c>
      <c r="N826">
        <v>0.93579005673235105</v>
      </c>
      <c r="O826">
        <v>0.968201349491423</v>
      </c>
      <c r="P826">
        <v>1</v>
      </c>
      <c r="Q826">
        <v>0.90232860850060603</v>
      </c>
      <c r="R826">
        <v>0.82648017954387498</v>
      </c>
      <c r="S826">
        <v>0.77919757858863203</v>
      </c>
      <c r="T826">
        <v>0.83136996330289203</v>
      </c>
      <c r="U826">
        <v>1</v>
      </c>
      <c r="V826">
        <v>1</v>
      </c>
    </row>
    <row r="827" spans="1:22" x14ac:dyDescent="0.35">
      <c r="A827" t="s">
        <v>141</v>
      </c>
      <c r="B827" t="s">
        <v>5127</v>
      </c>
      <c r="C827" t="s">
        <v>2655</v>
      </c>
      <c r="D827" t="s">
        <v>2543</v>
      </c>
      <c r="E827">
        <v>57.9</v>
      </c>
      <c r="F827">
        <v>6385750</v>
      </c>
      <c r="G827">
        <v>5839250</v>
      </c>
      <c r="H827">
        <v>5642570</v>
      </c>
      <c r="I827">
        <v>5477270</v>
      </c>
      <c r="J827">
        <v>5257380</v>
      </c>
      <c r="K827">
        <v>1</v>
      </c>
      <c r="L827">
        <v>0.91441882316094403</v>
      </c>
      <c r="M827">
        <v>0.88361899541948896</v>
      </c>
      <c r="N827">
        <v>0.85773323415417102</v>
      </c>
      <c r="O827">
        <v>0.82329875112555295</v>
      </c>
      <c r="P827">
        <v>1</v>
      </c>
      <c r="Q827">
        <v>0.85638725965872498</v>
      </c>
      <c r="R827">
        <v>0.85181994081593004</v>
      </c>
      <c r="S827">
        <v>0.81155115509895703</v>
      </c>
      <c r="T827">
        <v>0.87585542126053895</v>
      </c>
      <c r="U827">
        <v>1</v>
      </c>
      <c r="V827">
        <v>1</v>
      </c>
    </row>
    <row r="828" spans="1:22" x14ac:dyDescent="0.35">
      <c r="A828" t="s">
        <v>142</v>
      </c>
      <c r="B828" t="s">
        <v>5128</v>
      </c>
      <c r="C828" t="s">
        <v>2656</v>
      </c>
      <c r="D828" t="s">
        <v>2543</v>
      </c>
      <c r="E828">
        <v>42</v>
      </c>
      <c r="F828">
        <v>668677000</v>
      </c>
      <c r="G828">
        <v>662297000</v>
      </c>
      <c r="H828">
        <v>628919000</v>
      </c>
      <c r="I828">
        <v>651048000</v>
      </c>
      <c r="J828">
        <v>622418000</v>
      </c>
      <c r="K828">
        <v>1</v>
      </c>
      <c r="L828">
        <v>0.99045877157431805</v>
      </c>
      <c r="M828">
        <v>0.94054229471030104</v>
      </c>
      <c r="N828">
        <v>0.97363600064007005</v>
      </c>
      <c r="O828">
        <v>0.93082011195240799</v>
      </c>
      <c r="P828">
        <v>1</v>
      </c>
      <c r="Q828">
        <v>0.99107046846170599</v>
      </c>
      <c r="R828">
        <v>0.98477158239387796</v>
      </c>
      <c r="S828">
        <v>1.0193679245726099</v>
      </c>
      <c r="T828">
        <v>0.96968365615794505</v>
      </c>
      <c r="U828">
        <v>22</v>
      </c>
      <c r="V828">
        <v>60</v>
      </c>
    </row>
    <row r="829" spans="1:22" x14ac:dyDescent="0.35">
      <c r="A829" t="s">
        <v>142</v>
      </c>
      <c r="B829" t="s">
        <v>5128</v>
      </c>
      <c r="C829" t="s">
        <v>2656</v>
      </c>
      <c r="D829" t="s">
        <v>2543</v>
      </c>
      <c r="E829">
        <v>45.4</v>
      </c>
      <c r="F829">
        <v>605562000</v>
      </c>
      <c r="G829">
        <v>647413000</v>
      </c>
      <c r="H829">
        <v>612303000</v>
      </c>
      <c r="I829">
        <v>619798000</v>
      </c>
      <c r="J829">
        <v>609209000</v>
      </c>
      <c r="K829">
        <v>1</v>
      </c>
      <c r="L829">
        <v>1.06911100762597</v>
      </c>
      <c r="M829">
        <v>1.0111318081385601</v>
      </c>
      <c r="N829">
        <v>1.02350874064093</v>
      </c>
      <c r="O829">
        <v>1.0060225047146301</v>
      </c>
      <c r="P829">
        <v>1</v>
      </c>
      <c r="Q829">
        <v>0.99669323009634103</v>
      </c>
      <c r="R829">
        <v>0.98219658566893597</v>
      </c>
      <c r="S829">
        <v>0.99623302800776503</v>
      </c>
      <c r="T829">
        <v>0.99648862757433798</v>
      </c>
      <c r="U829">
        <v>22</v>
      </c>
      <c r="V829">
        <v>60</v>
      </c>
    </row>
    <row r="830" spans="1:22" x14ac:dyDescent="0.35">
      <c r="A830" t="s">
        <v>142</v>
      </c>
      <c r="B830" t="s">
        <v>5128</v>
      </c>
      <c r="C830" t="s">
        <v>2656</v>
      </c>
      <c r="D830" t="s">
        <v>2543</v>
      </c>
      <c r="E830">
        <v>49</v>
      </c>
      <c r="F830">
        <v>690398000</v>
      </c>
      <c r="G830">
        <v>707645000</v>
      </c>
      <c r="H830">
        <v>660873000</v>
      </c>
      <c r="I830">
        <v>698020000</v>
      </c>
      <c r="J830">
        <v>708197000</v>
      </c>
      <c r="K830">
        <v>1</v>
      </c>
      <c r="L830">
        <v>1.0249812427034799</v>
      </c>
      <c r="M830">
        <v>0.95723481238358199</v>
      </c>
      <c r="N830">
        <v>1.0110400088065099</v>
      </c>
      <c r="O830">
        <v>1.02578078152022</v>
      </c>
      <c r="P830">
        <v>1</v>
      </c>
      <c r="Q830">
        <v>0.99664750731894403</v>
      </c>
      <c r="R830">
        <v>1.00261470069044</v>
      </c>
      <c r="S830">
        <v>0.99875533001219796</v>
      </c>
      <c r="T830">
        <v>0.98455158155645095</v>
      </c>
      <c r="U830">
        <v>23</v>
      </c>
      <c r="V830">
        <v>73</v>
      </c>
    </row>
    <row r="831" spans="1:22" x14ac:dyDescent="0.35">
      <c r="A831" t="s">
        <v>142</v>
      </c>
      <c r="B831" t="s">
        <v>5128</v>
      </c>
      <c r="C831" t="s">
        <v>2656</v>
      </c>
      <c r="D831" t="s">
        <v>2543</v>
      </c>
      <c r="E831">
        <v>51.9</v>
      </c>
      <c r="F831">
        <v>666640000</v>
      </c>
      <c r="G831">
        <v>686440000</v>
      </c>
      <c r="H831">
        <v>644175000</v>
      </c>
      <c r="I831">
        <v>697762000</v>
      </c>
      <c r="J831">
        <v>601149000</v>
      </c>
      <c r="K831">
        <v>1</v>
      </c>
      <c r="L831">
        <v>1.02970118804752</v>
      </c>
      <c r="M831">
        <v>0.96630115204608202</v>
      </c>
      <c r="N831">
        <v>1.0466848673947</v>
      </c>
      <c r="O831">
        <v>0.90175957038281496</v>
      </c>
      <c r="P831">
        <v>1</v>
      </c>
      <c r="Q831">
        <v>1.02855886826024</v>
      </c>
      <c r="R831">
        <v>1.01122117718435</v>
      </c>
      <c r="S831">
        <v>1.01641290728487</v>
      </c>
      <c r="T831">
        <v>1.0132201173727899</v>
      </c>
      <c r="U831">
        <v>23</v>
      </c>
      <c r="V831">
        <v>73</v>
      </c>
    </row>
    <row r="832" spans="1:22" x14ac:dyDescent="0.35">
      <c r="A832" t="s">
        <v>142</v>
      </c>
      <c r="B832" t="s">
        <v>5128</v>
      </c>
      <c r="C832" t="s">
        <v>2656</v>
      </c>
      <c r="D832" t="s">
        <v>2543</v>
      </c>
      <c r="E832">
        <v>54.8</v>
      </c>
      <c r="F832">
        <v>581155000</v>
      </c>
      <c r="G832">
        <v>699370000</v>
      </c>
      <c r="H832">
        <v>689901000</v>
      </c>
      <c r="I832">
        <v>697743000</v>
      </c>
      <c r="J832">
        <v>676866000</v>
      </c>
      <c r="K832">
        <v>1</v>
      </c>
      <c r="L832">
        <v>1.20341389130266</v>
      </c>
      <c r="M832">
        <v>1.1871204756046101</v>
      </c>
      <c r="N832">
        <v>1.20061429394912</v>
      </c>
      <c r="O832">
        <v>1.16469100326075</v>
      </c>
      <c r="P832">
        <v>1</v>
      </c>
      <c r="Q832">
        <v>0.98052043076056095</v>
      </c>
      <c r="R832">
        <v>1.0067315694604699</v>
      </c>
      <c r="S832">
        <v>0.99970687221313803</v>
      </c>
      <c r="T832">
        <v>1.00009064968637</v>
      </c>
      <c r="U832">
        <v>24</v>
      </c>
      <c r="V832">
        <v>77</v>
      </c>
    </row>
    <row r="833" spans="1:22" x14ac:dyDescent="0.35">
      <c r="A833" t="s">
        <v>142</v>
      </c>
      <c r="B833" t="s">
        <v>5128</v>
      </c>
      <c r="C833" t="s">
        <v>2656</v>
      </c>
      <c r="D833" t="s">
        <v>2543</v>
      </c>
      <c r="E833">
        <v>57.9</v>
      </c>
      <c r="F833">
        <v>600882000</v>
      </c>
      <c r="G833">
        <v>633715000</v>
      </c>
      <c r="H833">
        <v>612060000</v>
      </c>
      <c r="I833">
        <v>624915000</v>
      </c>
      <c r="J833">
        <v>555118000</v>
      </c>
      <c r="K833">
        <v>1</v>
      </c>
      <c r="L833">
        <v>1.0546413438911499</v>
      </c>
      <c r="M833">
        <v>1.0186026540984801</v>
      </c>
      <c r="N833">
        <v>1.0399962055778</v>
      </c>
      <c r="O833">
        <v>0.92383862388954896</v>
      </c>
      <c r="P833">
        <v>1</v>
      </c>
      <c r="Q833">
        <v>0.98771086896006599</v>
      </c>
      <c r="R833">
        <v>0.98194590318557096</v>
      </c>
      <c r="S833">
        <v>0.98400072228458302</v>
      </c>
      <c r="T833">
        <v>0.98281342707896702</v>
      </c>
      <c r="U833">
        <v>24</v>
      </c>
      <c r="V833">
        <v>77</v>
      </c>
    </row>
    <row r="834" spans="1:22" x14ac:dyDescent="0.35">
      <c r="A834" t="s">
        <v>142</v>
      </c>
      <c r="B834" t="s">
        <v>5128</v>
      </c>
      <c r="C834" t="s">
        <v>2656</v>
      </c>
      <c r="D834" t="s">
        <v>2543</v>
      </c>
      <c r="E834">
        <v>60.5</v>
      </c>
      <c r="F834">
        <v>580192000</v>
      </c>
      <c r="G834">
        <v>615648000</v>
      </c>
      <c r="H834">
        <v>616117000</v>
      </c>
      <c r="I834">
        <v>607535000</v>
      </c>
      <c r="J834">
        <v>578932000</v>
      </c>
      <c r="K834">
        <v>1</v>
      </c>
      <c r="L834">
        <v>1.06111080469913</v>
      </c>
      <c r="M834">
        <v>1.0619191577960401</v>
      </c>
      <c r="N834">
        <v>1.0471275026198199</v>
      </c>
      <c r="O834">
        <v>0.99782830511278997</v>
      </c>
      <c r="P834">
        <v>1</v>
      </c>
      <c r="Q834">
        <v>0.96347821448799797</v>
      </c>
      <c r="R834">
        <v>0.95400449719417901</v>
      </c>
      <c r="S834">
        <v>0.97657872034876902</v>
      </c>
      <c r="T834">
        <v>0.99789493680327002</v>
      </c>
      <c r="U834">
        <v>22</v>
      </c>
      <c r="V834">
        <v>78</v>
      </c>
    </row>
    <row r="835" spans="1:22" x14ac:dyDescent="0.35">
      <c r="A835" t="s">
        <v>142</v>
      </c>
      <c r="B835" t="s">
        <v>5128</v>
      </c>
      <c r="C835" t="s">
        <v>2656</v>
      </c>
      <c r="D835" t="s">
        <v>2543</v>
      </c>
      <c r="E835">
        <v>63.6</v>
      </c>
      <c r="F835">
        <v>284155000</v>
      </c>
      <c r="G835">
        <v>288142000</v>
      </c>
      <c r="H835">
        <v>266522000</v>
      </c>
      <c r="I835">
        <v>269502000</v>
      </c>
      <c r="J835">
        <v>247091000</v>
      </c>
      <c r="K835">
        <v>1</v>
      </c>
      <c r="L835">
        <v>1.01403107458957</v>
      </c>
      <c r="M835">
        <v>0.93794583941862697</v>
      </c>
      <c r="N835">
        <v>0.94843307349861905</v>
      </c>
      <c r="O835">
        <v>0.86956414632858803</v>
      </c>
      <c r="P835">
        <v>1</v>
      </c>
      <c r="Q835">
        <v>0.88607992884585396</v>
      </c>
      <c r="R835">
        <v>0.86358944741870503</v>
      </c>
      <c r="S835">
        <v>0.87043659529314299</v>
      </c>
      <c r="T835">
        <v>0.89735852992834397</v>
      </c>
      <c r="U835">
        <v>22</v>
      </c>
      <c r="V835">
        <v>78</v>
      </c>
    </row>
    <row r="836" spans="1:22" x14ac:dyDescent="0.35">
      <c r="A836" t="s">
        <v>142</v>
      </c>
      <c r="B836" t="s">
        <v>5128</v>
      </c>
      <c r="C836" t="s">
        <v>2656</v>
      </c>
      <c r="D836" t="s">
        <v>2543</v>
      </c>
      <c r="E836">
        <v>67</v>
      </c>
      <c r="F836">
        <v>50058500</v>
      </c>
      <c r="G836">
        <v>37023100</v>
      </c>
      <c r="H836">
        <v>31985700</v>
      </c>
      <c r="I836">
        <v>31508800</v>
      </c>
      <c r="J836">
        <v>30278300</v>
      </c>
      <c r="K836">
        <v>1</v>
      </c>
      <c r="L836">
        <v>0.73959667189388401</v>
      </c>
      <c r="M836">
        <v>0.63896640930111803</v>
      </c>
      <c r="N836">
        <v>0.62943955571980803</v>
      </c>
      <c r="O836">
        <v>0.60485831577054805</v>
      </c>
      <c r="P836">
        <v>1</v>
      </c>
      <c r="Q836">
        <v>0.71364439563696203</v>
      </c>
      <c r="R836">
        <v>0.65341393683267601</v>
      </c>
      <c r="S836">
        <v>0.61357554597029795</v>
      </c>
      <c r="T836">
        <v>0.65974387601853202</v>
      </c>
      <c r="U836">
        <v>5</v>
      </c>
      <c r="V836">
        <v>6</v>
      </c>
    </row>
    <row r="837" spans="1:22" x14ac:dyDescent="0.35">
      <c r="A837" t="s">
        <v>142</v>
      </c>
      <c r="B837" t="s">
        <v>5128</v>
      </c>
      <c r="C837" t="s">
        <v>2656</v>
      </c>
      <c r="D837" t="s">
        <v>2543</v>
      </c>
      <c r="E837">
        <v>71.3</v>
      </c>
      <c r="F837">
        <v>15665600</v>
      </c>
      <c r="G837">
        <v>14211800</v>
      </c>
      <c r="H837">
        <v>15545900</v>
      </c>
      <c r="I837">
        <v>15405800</v>
      </c>
      <c r="J837">
        <v>14383100</v>
      </c>
      <c r="K837">
        <v>1</v>
      </c>
      <c r="L837">
        <v>0.90719793688080896</v>
      </c>
      <c r="M837">
        <v>0.99235905423348003</v>
      </c>
      <c r="N837">
        <v>0.98341589214584801</v>
      </c>
      <c r="O837">
        <v>0.91813272393014</v>
      </c>
      <c r="P837">
        <v>1</v>
      </c>
      <c r="Q837">
        <v>0.95106701904214597</v>
      </c>
      <c r="R837">
        <v>0.97485349671730104</v>
      </c>
      <c r="S837">
        <v>0.94059521765579301</v>
      </c>
      <c r="T837">
        <v>0.98655372217498905</v>
      </c>
      <c r="U837">
        <v>5</v>
      </c>
      <c r="V837">
        <v>6</v>
      </c>
    </row>
    <row r="838" spans="1:22" x14ac:dyDescent="0.35">
      <c r="A838" t="s">
        <v>143</v>
      </c>
      <c r="B838" t="s">
        <v>5129</v>
      </c>
      <c r="C838" t="s">
        <v>2657</v>
      </c>
      <c r="D838" t="s">
        <v>2543</v>
      </c>
      <c r="E838">
        <v>42</v>
      </c>
      <c r="F838">
        <v>712522000</v>
      </c>
      <c r="G838">
        <v>686667000</v>
      </c>
      <c r="H838">
        <v>675713000</v>
      </c>
      <c r="I838">
        <v>668656000</v>
      </c>
      <c r="J838">
        <v>688676000</v>
      </c>
      <c r="K838">
        <v>1</v>
      </c>
      <c r="L838">
        <v>0.96371340113006998</v>
      </c>
      <c r="M838">
        <v>0.94833984073474198</v>
      </c>
      <c r="N838">
        <v>0.938435585146845</v>
      </c>
      <c r="O838">
        <v>0.96653296319271498</v>
      </c>
      <c r="P838">
        <v>1</v>
      </c>
      <c r="Q838">
        <v>0.96430858035885103</v>
      </c>
      <c r="R838">
        <v>0.99293581039347301</v>
      </c>
      <c r="S838">
        <v>0.98251413685129096</v>
      </c>
      <c r="T838">
        <v>1.00688758817214</v>
      </c>
      <c r="U838">
        <v>21</v>
      </c>
      <c r="V838">
        <v>69</v>
      </c>
    </row>
    <row r="839" spans="1:22" x14ac:dyDescent="0.35">
      <c r="A839" t="s">
        <v>143</v>
      </c>
      <c r="B839" t="s">
        <v>5129</v>
      </c>
      <c r="C839" t="s">
        <v>2657</v>
      </c>
      <c r="D839" t="s">
        <v>2543</v>
      </c>
      <c r="E839">
        <v>45.4</v>
      </c>
      <c r="F839">
        <v>651303000</v>
      </c>
      <c r="G839">
        <v>682905000</v>
      </c>
      <c r="H839">
        <v>660515000</v>
      </c>
      <c r="I839">
        <v>660286000</v>
      </c>
      <c r="J839">
        <v>664918000</v>
      </c>
      <c r="K839">
        <v>1</v>
      </c>
      <c r="L839">
        <v>1.04852119520408</v>
      </c>
      <c r="M839">
        <v>1.01414395450351</v>
      </c>
      <c r="N839">
        <v>1.01379235163971</v>
      </c>
      <c r="O839">
        <v>1.0209042488672699</v>
      </c>
      <c r="P839">
        <v>1</v>
      </c>
      <c r="Q839">
        <v>0.97749809834344603</v>
      </c>
      <c r="R839">
        <v>0.98512253444373998</v>
      </c>
      <c r="S839">
        <v>0.98677557322342702</v>
      </c>
      <c r="T839">
        <v>1.0112293403686099</v>
      </c>
      <c r="U839">
        <v>21</v>
      </c>
      <c r="V839">
        <v>69</v>
      </c>
    </row>
    <row r="840" spans="1:22" x14ac:dyDescent="0.35">
      <c r="A840" t="s">
        <v>143</v>
      </c>
      <c r="B840" t="s">
        <v>5129</v>
      </c>
      <c r="C840" t="s">
        <v>2657</v>
      </c>
      <c r="D840" t="s">
        <v>2543</v>
      </c>
      <c r="E840">
        <v>49</v>
      </c>
      <c r="F840">
        <v>745640000</v>
      </c>
      <c r="G840">
        <v>751595000</v>
      </c>
      <c r="H840">
        <v>719139000</v>
      </c>
      <c r="I840">
        <v>754765000</v>
      </c>
      <c r="J840">
        <v>785164000</v>
      </c>
      <c r="K840">
        <v>1</v>
      </c>
      <c r="L840">
        <v>1.0079864277667501</v>
      </c>
      <c r="M840">
        <v>0.96445872002574995</v>
      </c>
      <c r="N840">
        <v>1.0122378091304101</v>
      </c>
      <c r="O840">
        <v>1.05300681293922</v>
      </c>
      <c r="P840">
        <v>1</v>
      </c>
      <c r="Q840">
        <v>0.98012248301765703</v>
      </c>
      <c r="R840">
        <v>1.0101810740658901</v>
      </c>
      <c r="S840">
        <v>0.99993857641923001</v>
      </c>
      <c r="T840">
        <v>1.0106833172801</v>
      </c>
      <c r="U840">
        <v>23</v>
      </c>
      <c r="V840">
        <v>73</v>
      </c>
    </row>
    <row r="841" spans="1:22" x14ac:dyDescent="0.35">
      <c r="A841" t="s">
        <v>143</v>
      </c>
      <c r="B841" t="s">
        <v>5129</v>
      </c>
      <c r="C841" t="s">
        <v>2657</v>
      </c>
      <c r="D841" t="s">
        <v>2543</v>
      </c>
      <c r="E841">
        <v>51.9</v>
      </c>
      <c r="F841">
        <v>635959000</v>
      </c>
      <c r="G841">
        <v>658034000</v>
      </c>
      <c r="H841">
        <v>641847000</v>
      </c>
      <c r="I841">
        <v>666714000</v>
      </c>
      <c r="J841">
        <v>599520000</v>
      </c>
      <c r="K841">
        <v>1</v>
      </c>
      <c r="L841">
        <v>1.0347113571786899</v>
      </c>
      <c r="M841">
        <v>1.00925845848553</v>
      </c>
      <c r="N841">
        <v>1.0483600357884699</v>
      </c>
      <c r="O841">
        <v>0.94270228112189602</v>
      </c>
      <c r="P841">
        <v>1</v>
      </c>
      <c r="Q841">
        <v>1.0335634792591999</v>
      </c>
      <c r="R841">
        <v>1.05617542141182</v>
      </c>
      <c r="S841">
        <v>1.0180396268738701</v>
      </c>
      <c r="T841">
        <v>1.0592234862785399</v>
      </c>
      <c r="U841">
        <v>23</v>
      </c>
      <c r="V841">
        <v>73</v>
      </c>
    </row>
    <row r="842" spans="1:22" x14ac:dyDescent="0.35">
      <c r="A842" t="s">
        <v>143</v>
      </c>
      <c r="B842" t="s">
        <v>5129</v>
      </c>
      <c r="C842" t="s">
        <v>2657</v>
      </c>
      <c r="D842" t="s">
        <v>2543</v>
      </c>
      <c r="E842">
        <v>54.8</v>
      </c>
      <c r="F842">
        <v>322753000</v>
      </c>
      <c r="G842">
        <v>406895000</v>
      </c>
      <c r="H842">
        <v>410114000</v>
      </c>
      <c r="I842">
        <v>403694000</v>
      </c>
      <c r="J842">
        <v>364478000</v>
      </c>
      <c r="K842">
        <v>1</v>
      </c>
      <c r="L842">
        <v>1.2607009075051201</v>
      </c>
      <c r="M842">
        <v>1.27067447862607</v>
      </c>
      <c r="N842">
        <v>1.2507831065861501</v>
      </c>
      <c r="O842">
        <v>1.1292784265367</v>
      </c>
      <c r="P842">
        <v>1</v>
      </c>
      <c r="Q842">
        <v>1.02719688198801</v>
      </c>
      <c r="R842">
        <v>1.07758912294817</v>
      </c>
      <c r="S842">
        <v>1.04148057673821</v>
      </c>
      <c r="T842">
        <v>0.96968276745505699</v>
      </c>
      <c r="U842">
        <v>15</v>
      </c>
      <c r="V842">
        <v>25</v>
      </c>
    </row>
    <row r="843" spans="1:22" x14ac:dyDescent="0.35">
      <c r="A843" t="s">
        <v>143</v>
      </c>
      <c r="B843" t="s">
        <v>5129</v>
      </c>
      <c r="C843" t="s">
        <v>2657</v>
      </c>
      <c r="D843" t="s">
        <v>2543</v>
      </c>
      <c r="E843">
        <v>57.9</v>
      </c>
      <c r="F843">
        <v>83534600</v>
      </c>
      <c r="G843">
        <v>77837300</v>
      </c>
      <c r="H843">
        <v>78751400</v>
      </c>
      <c r="I843">
        <v>81188300</v>
      </c>
      <c r="J843">
        <v>79617300</v>
      </c>
      <c r="K843">
        <v>1</v>
      </c>
      <c r="L843">
        <v>0.93179712358711198</v>
      </c>
      <c r="M843">
        <v>0.94273989460654595</v>
      </c>
      <c r="N843">
        <v>0.97191223756383605</v>
      </c>
      <c r="O843">
        <v>0.95310565921187196</v>
      </c>
      <c r="P843">
        <v>1</v>
      </c>
      <c r="Q843">
        <v>0.87266268477305697</v>
      </c>
      <c r="R843">
        <v>0.90881323895411203</v>
      </c>
      <c r="S843">
        <v>0.91958253177347504</v>
      </c>
      <c r="T843">
        <v>1.01394877316839</v>
      </c>
      <c r="U843">
        <v>15</v>
      </c>
      <c r="V843">
        <v>25</v>
      </c>
    </row>
    <row r="844" spans="1:22" x14ac:dyDescent="0.35">
      <c r="A844" t="s">
        <v>144</v>
      </c>
      <c r="B844" t="s">
        <v>5130</v>
      </c>
      <c r="C844" t="s">
        <v>2658</v>
      </c>
      <c r="D844" t="s">
        <v>2543</v>
      </c>
      <c r="E844">
        <v>42</v>
      </c>
      <c r="F844">
        <v>425069000</v>
      </c>
      <c r="G844">
        <v>403929000</v>
      </c>
      <c r="H844">
        <v>398905000</v>
      </c>
      <c r="I844">
        <v>402269000</v>
      </c>
      <c r="J844">
        <v>406814000</v>
      </c>
      <c r="K844">
        <v>1</v>
      </c>
      <c r="L844">
        <v>0.95026689784481999</v>
      </c>
      <c r="M844">
        <v>0.93844764026546301</v>
      </c>
      <c r="N844">
        <v>0.946361649520431</v>
      </c>
      <c r="O844">
        <v>0.95705403122787103</v>
      </c>
      <c r="P844">
        <v>1</v>
      </c>
      <c r="Q844">
        <v>0.95085377265504101</v>
      </c>
      <c r="R844">
        <v>0.98257842618621705</v>
      </c>
      <c r="S844">
        <v>0.99081249043026698</v>
      </c>
      <c r="T844">
        <v>0.99701289242146496</v>
      </c>
      <c r="U844">
        <v>22</v>
      </c>
      <c r="V844">
        <v>47</v>
      </c>
    </row>
    <row r="845" spans="1:22" x14ac:dyDescent="0.35">
      <c r="A845" t="s">
        <v>144</v>
      </c>
      <c r="B845" t="s">
        <v>5130</v>
      </c>
      <c r="C845" t="s">
        <v>2658</v>
      </c>
      <c r="D845" t="s">
        <v>2543</v>
      </c>
      <c r="E845">
        <v>45.4</v>
      </c>
      <c r="F845">
        <v>392792000</v>
      </c>
      <c r="G845">
        <v>414927000</v>
      </c>
      <c r="H845">
        <v>389827000</v>
      </c>
      <c r="I845">
        <v>399053000</v>
      </c>
      <c r="J845">
        <v>382596000</v>
      </c>
      <c r="K845">
        <v>1</v>
      </c>
      <c r="L845">
        <v>1.0563529807124401</v>
      </c>
      <c r="M845">
        <v>0.99245147559013402</v>
      </c>
      <c r="N845">
        <v>1.0159397340067999</v>
      </c>
      <c r="O845">
        <v>0.974042241186175</v>
      </c>
      <c r="P845">
        <v>1</v>
      </c>
      <c r="Q845">
        <v>0.98479938655399601</v>
      </c>
      <c r="R845">
        <v>0.96405082198061798</v>
      </c>
      <c r="S845">
        <v>0.98886572951903096</v>
      </c>
      <c r="T845">
        <v>0.96481143470480502</v>
      </c>
      <c r="U845">
        <v>22</v>
      </c>
      <c r="V845">
        <v>47</v>
      </c>
    </row>
    <row r="846" spans="1:22" x14ac:dyDescent="0.35">
      <c r="A846" t="s">
        <v>144</v>
      </c>
      <c r="B846" t="s">
        <v>5130</v>
      </c>
      <c r="C846" t="s">
        <v>2658</v>
      </c>
      <c r="D846" t="s">
        <v>2543</v>
      </c>
      <c r="E846">
        <v>49</v>
      </c>
      <c r="F846">
        <v>410147000</v>
      </c>
      <c r="G846">
        <v>437337000</v>
      </c>
      <c r="H846">
        <v>395137000</v>
      </c>
      <c r="I846">
        <v>425628000</v>
      </c>
      <c r="J846">
        <v>432854000</v>
      </c>
      <c r="K846">
        <v>1</v>
      </c>
      <c r="L846">
        <v>1.06629330459567</v>
      </c>
      <c r="M846">
        <v>0.96340336513493896</v>
      </c>
      <c r="N846">
        <v>1.0377450036206499</v>
      </c>
      <c r="O846">
        <v>1.0553630771406399</v>
      </c>
      <c r="P846">
        <v>1</v>
      </c>
      <c r="Q846">
        <v>1.0368175726739499</v>
      </c>
      <c r="R846">
        <v>1.0090756876818101</v>
      </c>
      <c r="S846">
        <v>1.02513584480513</v>
      </c>
      <c r="T846">
        <v>1.01294487617052</v>
      </c>
      <c r="U846">
        <v>22</v>
      </c>
      <c r="V846">
        <v>44</v>
      </c>
    </row>
    <row r="847" spans="1:22" x14ac:dyDescent="0.35">
      <c r="A847" t="s">
        <v>144</v>
      </c>
      <c r="B847" t="s">
        <v>5130</v>
      </c>
      <c r="C847" t="s">
        <v>2658</v>
      </c>
      <c r="D847" t="s">
        <v>2543</v>
      </c>
      <c r="E847">
        <v>51.9</v>
      </c>
      <c r="F847">
        <v>405403000</v>
      </c>
      <c r="G847">
        <v>420513000</v>
      </c>
      <c r="H847">
        <v>404105000</v>
      </c>
      <c r="I847">
        <v>423674000</v>
      </c>
      <c r="J847">
        <v>368118000</v>
      </c>
      <c r="K847">
        <v>1</v>
      </c>
      <c r="L847">
        <v>1.0372715544778901</v>
      </c>
      <c r="M847">
        <v>0.99679824766960301</v>
      </c>
      <c r="N847">
        <v>1.04506873407449</v>
      </c>
      <c r="O847">
        <v>0.90802978764340703</v>
      </c>
      <c r="P847">
        <v>1</v>
      </c>
      <c r="Q847">
        <v>1.0361208363518799</v>
      </c>
      <c r="R847">
        <v>1.0431359781465701</v>
      </c>
      <c r="S847">
        <v>1.0148435153716799</v>
      </c>
      <c r="T847">
        <v>1.0202653547923699</v>
      </c>
      <c r="U847">
        <v>22</v>
      </c>
      <c r="V847">
        <v>44</v>
      </c>
    </row>
    <row r="848" spans="1:22" x14ac:dyDescent="0.35">
      <c r="A848" t="s">
        <v>144</v>
      </c>
      <c r="B848" t="s">
        <v>5130</v>
      </c>
      <c r="C848" t="s">
        <v>2658</v>
      </c>
      <c r="D848" t="s">
        <v>2543</v>
      </c>
      <c r="E848">
        <v>54.8</v>
      </c>
      <c r="F848">
        <v>349894000</v>
      </c>
      <c r="G848">
        <v>421810000</v>
      </c>
      <c r="H848">
        <v>418473000</v>
      </c>
      <c r="I848">
        <v>416492000</v>
      </c>
      <c r="J848">
        <v>410852000</v>
      </c>
      <c r="K848">
        <v>1</v>
      </c>
      <c r="L848">
        <v>1.2055365339216999</v>
      </c>
      <c r="M848">
        <v>1.1959993598061101</v>
      </c>
      <c r="N848">
        <v>1.19033764511538</v>
      </c>
      <c r="O848">
        <v>1.17421847759607</v>
      </c>
      <c r="P848">
        <v>1</v>
      </c>
      <c r="Q848">
        <v>0.98224992255902999</v>
      </c>
      <c r="R848">
        <v>1.0142612627063701</v>
      </c>
      <c r="S848">
        <v>0.99114988891368205</v>
      </c>
      <c r="T848">
        <v>1.0082716504592799</v>
      </c>
      <c r="U848">
        <v>16</v>
      </c>
      <c r="V848">
        <v>40</v>
      </c>
    </row>
    <row r="849" spans="1:22" x14ac:dyDescent="0.35">
      <c r="A849" t="s">
        <v>144</v>
      </c>
      <c r="B849" t="s">
        <v>5130</v>
      </c>
      <c r="C849" t="s">
        <v>2658</v>
      </c>
      <c r="D849" t="s">
        <v>2543</v>
      </c>
      <c r="E849">
        <v>57.9</v>
      </c>
      <c r="F849">
        <v>392289000</v>
      </c>
      <c r="G849">
        <v>428785000</v>
      </c>
      <c r="H849">
        <v>404640000</v>
      </c>
      <c r="I849">
        <v>420537000</v>
      </c>
      <c r="J849">
        <v>368121000</v>
      </c>
      <c r="K849">
        <v>1</v>
      </c>
      <c r="L849">
        <v>1.0930334523782199</v>
      </c>
      <c r="M849">
        <v>1.0314844413174999</v>
      </c>
      <c r="N849">
        <v>1.0720081368582901</v>
      </c>
      <c r="O849">
        <v>0.93839235869473803</v>
      </c>
      <c r="P849">
        <v>1</v>
      </c>
      <c r="Q849">
        <v>1.0236665073907201</v>
      </c>
      <c r="R849">
        <v>0.99436410976939305</v>
      </c>
      <c r="S849">
        <v>1.0142890669273701</v>
      </c>
      <c r="T849">
        <v>0.99829622419397002</v>
      </c>
      <c r="U849">
        <v>16</v>
      </c>
      <c r="V849">
        <v>40</v>
      </c>
    </row>
    <row r="850" spans="1:22" x14ac:dyDescent="0.35">
      <c r="A850" t="s">
        <v>144</v>
      </c>
      <c r="B850" t="s">
        <v>5130</v>
      </c>
      <c r="C850" t="s">
        <v>2658</v>
      </c>
      <c r="D850" t="s">
        <v>2543</v>
      </c>
      <c r="E850">
        <v>60.5</v>
      </c>
      <c r="F850">
        <v>423571000</v>
      </c>
      <c r="G850">
        <v>490074000</v>
      </c>
      <c r="H850">
        <v>475309000</v>
      </c>
      <c r="I850">
        <v>466526000</v>
      </c>
      <c r="J850">
        <v>447935000</v>
      </c>
      <c r="K850">
        <v>1</v>
      </c>
      <c r="L850">
        <v>1.15700555514896</v>
      </c>
      <c r="M850">
        <v>1.12214717249292</v>
      </c>
      <c r="N850">
        <v>1.10141156972503</v>
      </c>
      <c r="O850">
        <v>1.05752046292121</v>
      </c>
      <c r="P850">
        <v>1</v>
      </c>
      <c r="Q850">
        <v>1.0505497083725299</v>
      </c>
      <c r="R850">
        <v>1.00811200288901</v>
      </c>
      <c r="S850">
        <v>1.02720547273212</v>
      </c>
      <c r="T850">
        <v>1.0575910806575499</v>
      </c>
      <c r="U850">
        <v>19</v>
      </c>
      <c r="V850">
        <v>52</v>
      </c>
    </row>
    <row r="851" spans="1:22" x14ac:dyDescent="0.35">
      <c r="A851" t="s">
        <v>144</v>
      </c>
      <c r="B851" t="s">
        <v>5130</v>
      </c>
      <c r="C851" t="s">
        <v>2658</v>
      </c>
      <c r="D851" t="s">
        <v>2543</v>
      </c>
      <c r="E851">
        <v>63.6</v>
      </c>
      <c r="F851">
        <v>249679000</v>
      </c>
      <c r="G851">
        <v>317513000</v>
      </c>
      <c r="H851">
        <v>269868000</v>
      </c>
      <c r="I851">
        <v>280993000</v>
      </c>
      <c r="J851">
        <v>242268000</v>
      </c>
      <c r="K851">
        <v>1</v>
      </c>
      <c r="L851">
        <v>1.2716848433388499</v>
      </c>
      <c r="M851">
        <v>1.0808598240140299</v>
      </c>
      <c r="N851">
        <v>1.12541703547355</v>
      </c>
      <c r="O851">
        <v>0.97031788816840803</v>
      </c>
      <c r="P851">
        <v>1</v>
      </c>
      <c r="Q851">
        <v>1.1112227659848799</v>
      </c>
      <c r="R851">
        <v>0.99517381380562697</v>
      </c>
      <c r="S851">
        <v>1.03286589219089</v>
      </c>
      <c r="T851">
        <v>1.00133272210714</v>
      </c>
      <c r="U851">
        <v>19</v>
      </c>
      <c r="V851">
        <v>52</v>
      </c>
    </row>
    <row r="852" spans="1:22" x14ac:dyDescent="0.35">
      <c r="A852" t="s">
        <v>144</v>
      </c>
      <c r="B852" t="s">
        <v>5130</v>
      </c>
      <c r="C852" t="s">
        <v>2658</v>
      </c>
      <c r="D852" t="s">
        <v>2543</v>
      </c>
      <c r="E852">
        <v>67</v>
      </c>
      <c r="F852">
        <v>76277400</v>
      </c>
      <c r="G852">
        <v>74833200</v>
      </c>
      <c r="H852">
        <v>68472700</v>
      </c>
      <c r="I852">
        <v>69341100</v>
      </c>
      <c r="J852">
        <v>62050500</v>
      </c>
      <c r="K852">
        <v>1</v>
      </c>
      <c r="L852">
        <v>0.98106647578443895</v>
      </c>
      <c r="M852">
        <v>0.89768004677663404</v>
      </c>
      <c r="N852">
        <v>0.90906480818696001</v>
      </c>
      <c r="O852">
        <v>0.81348472811081696</v>
      </c>
      <c r="P852">
        <v>1</v>
      </c>
      <c r="Q852">
        <v>0.94664107992541602</v>
      </c>
      <c r="R852">
        <v>0.91797729089079805</v>
      </c>
      <c r="S852">
        <v>0.88615329452537805</v>
      </c>
      <c r="T852">
        <v>0.88730129620852405</v>
      </c>
      <c r="U852">
        <v>8</v>
      </c>
      <c r="V852">
        <v>10</v>
      </c>
    </row>
    <row r="853" spans="1:22" x14ac:dyDescent="0.35">
      <c r="A853" t="s">
        <v>144</v>
      </c>
      <c r="B853" t="s">
        <v>5130</v>
      </c>
      <c r="C853" t="s">
        <v>2658</v>
      </c>
      <c r="D853" t="s">
        <v>2543</v>
      </c>
      <c r="E853">
        <v>71.3</v>
      </c>
      <c r="F853">
        <v>24159200</v>
      </c>
      <c r="G853">
        <v>24403100</v>
      </c>
      <c r="H853">
        <v>24244300</v>
      </c>
      <c r="I853">
        <v>24502200</v>
      </c>
      <c r="J853">
        <v>22642600</v>
      </c>
      <c r="K853">
        <v>1</v>
      </c>
      <c r="L853">
        <v>1.0100955329646699</v>
      </c>
      <c r="M853">
        <v>1.0035224676313801</v>
      </c>
      <c r="N853">
        <v>1.0141974899831101</v>
      </c>
      <c r="O853">
        <v>0.93722474254114396</v>
      </c>
      <c r="P853">
        <v>1</v>
      </c>
      <c r="Q853">
        <v>1.0589404014602699</v>
      </c>
      <c r="R853">
        <v>0.98581998363533396</v>
      </c>
      <c r="S853">
        <v>0.97003649875442999</v>
      </c>
      <c r="T853">
        <v>1.0070685143543701</v>
      </c>
      <c r="U853">
        <v>8</v>
      </c>
      <c r="V853">
        <v>10</v>
      </c>
    </row>
    <row r="854" spans="1:22" x14ac:dyDescent="0.35">
      <c r="A854" t="s">
        <v>145</v>
      </c>
      <c r="B854" t="s">
        <v>5131</v>
      </c>
      <c r="C854" t="s">
        <v>2659</v>
      </c>
      <c r="D854" t="s">
        <v>2543</v>
      </c>
      <c r="E854">
        <v>42</v>
      </c>
      <c r="F854">
        <v>1224560000</v>
      </c>
      <c r="G854">
        <v>1193950000</v>
      </c>
      <c r="H854">
        <v>1171550000</v>
      </c>
      <c r="I854">
        <v>1183940000</v>
      </c>
      <c r="J854">
        <v>1179960000</v>
      </c>
      <c r="K854">
        <v>1</v>
      </c>
      <c r="L854">
        <v>0.97500326647938895</v>
      </c>
      <c r="M854">
        <v>0.95671098190370396</v>
      </c>
      <c r="N854">
        <v>0.96682890180962999</v>
      </c>
      <c r="O854">
        <v>0.96357875481805699</v>
      </c>
      <c r="P854">
        <v>1</v>
      </c>
      <c r="Q854">
        <v>0.97560541820989499</v>
      </c>
      <c r="R854">
        <v>1.0017006070238501</v>
      </c>
      <c r="S854">
        <v>1.01224109462529</v>
      </c>
      <c r="T854">
        <v>1.0038100358706801</v>
      </c>
      <c r="U854">
        <v>41</v>
      </c>
      <c r="V854">
        <v>126</v>
      </c>
    </row>
    <row r="855" spans="1:22" x14ac:dyDescent="0.35">
      <c r="A855" t="s">
        <v>145</v>
      </c>
      <c r="B855" t="s">
        <v>5131</v>
      </c>
      <c r="C855" t="s">
        <v>2659</v>
      </c>
      <c r="D855" t="s">
        <v>2543</v>
      </c>
      <c r="E855">
        <v>45.4</v>
      </c>
      <c r="F855">
        <v>1117060000</v>
      </c>
      <c r="G855">
        <v>1205350000</v>
      </c>
      <c r="H855">
        <v>1150540000</v>
      </c>
      <c r="I855">
        <v>1160730000</v>
      </c>
      <c r="J855">
        <v>1120070000</v>
      </c>
      <c r="K855">
        <v>1</v>
      </c>
      <c r="L855">
        <v>1.0790378314504101</v>
      </c>
      <c r="M855">
        <v>1.0299715324154499</v>
      </c>
      <c r="N855">
        <v>1.0390936923710501</v>
      </c>
      <c r="O855">
        <v>1.0026945732547901</v>
      </c>
      <c r="P855">
        <v>1</v>
      </c>
      <c r="Q855">
        <v>1.00594764617812</v>
      </c>
      <c r="R855">
        <v>1.0004971798256701</v>
      </c>
      <c r="S855">
        <v>1.01140265288437</v>
      </c>
      <c r="T855">
        <v>0.99319223426550496</v>
      </c>
      <c r="U855">
        <v>41</v>
      </c>
      <c r="V855">
        <v>126</v>
      </c>
    </row>
    <row r="856" spans="1:22" x14ac:dyDescent="0.35">
      <c r="A856" t="s">
        <v>145</v>
      </c>
      <c r="B856" t="s">
        <v>5131</v>
      </c>
      <c r="C856" t="s">
        <v>2659</v>
      </c>
      <c r="D856" t="s">
        <v>2543</v>
      </c>
      <c r="E856">
        <v>49</v>
      </c>
      <c r="F856">
        <v>1194580000</v>
      </c>
      <c r="G856">
        <v>1221430000</v>
      </c>
      <c r="H856">
        <v>1137960000</v>
      </c>
      <c r="I856">
        <v>1211730000</v>
      </c>
      <c r="J856">
        <v>1250950000</v>
      </c>
      <c r="K856">
        <v>1</v>
      </c>
      <c r="L856">
        <v>1.0224765189439</v>
      </c>
      <c r="M856">
        <v>0.95260258835741396</v>
      </c>
      <c r="N856">
        <v>1.01435651023791</v>
      </c>
      <c r="O856">
        <v>1.04718813306769</v>
      </c>
      <c r="P856">
        <v>1</v>
      </c>
      <c r="Q856">
        <v>0.99421202207540604</v>
      </c>
      <c r="R856">
        <v>0.99776287557350796</v>
      </c>
      <c r="S856">
        <v>1.00203153417104</v>
      </c>
      <c r="T856">
        <v>1.00509850756901</v>
      </c>
      <c r="U856">
        <v>40</v>
      </c>
      <c r="V856">
        <v>138</v>
      </c>
    </row>
    <row r="857" spans="1:22" x14ac:dyDescent="0.35">
      <c r="A857" t="s">
        <v>145</v>
      </c>
      <c r="B857" t="s">
        <v>5131</v>
      </c>
      <c r="C857" t="s">
        <v>2659</v>
      </c>
      <c r="D857" t="s">
        <v>2543</v>
      </c>
      <c r="E857">
        <v>51.9</v>
      </c>
      <c r="F857">
        <v>1133850000</v>
      </c>
      <c r="G857">
        <v>1161270000</v>
      </c>
      <c r="H857">
        <v>1078650000</v>
      </c>
      <c r="I857">
        <v>1175740000</v>
      </c>
      <c r="J857">
        <v>992377000</v>
      </c>
      <c r="K857">
        <v>1</v>
      </c>
      <c r="L857">
        <v>1.0241830930017199</v>
      </c>
      <c r="M857">
        <v>0.95131631168143904</v>
      </c>
      <c r="N857">
        <v>1.03694492216784</v>
      </c>
      <c r="O857">
        <v>0.87522776381355605</v>
      </c>
      <c r="P857">
        <v>1</v>
      </c>
      <c r="Q857">
        <v>1.0230468948245099</v>
      </c>
      <c r="R857">
        <v>0.99553974300477599</v>
      </c>
      <c r="S857">
        <v>1.0069546583379201</v>
      </c>
      <c r="T857">
        <v>0.98340888935908699</v>
      </c>
      <c r="U857">
        <v>40</v>
      </c>
      <c r="V857">
        <v>138</v>
      </c>
    </row>
    <row r="858" spans="1:22" x14ac:dyDescent="0.35">
      <c r="A858" t="s">
        <v>145</v>
      </c>
      <c r="B858" t="s">
        <v>5131</v>
      </c>
      <c r="C858" t="s">
        <v>2659</v>
      </c>
      <c r="D858" t="s">
        <v>2543</v>
      </c>
      <c r="E858">
        <v>54.8</v>
      </c>
      <c r="F858">
        <v>748401000</v>
      </c>
      <c r="G858">
        <v>920507000</v>
      </c>
      <c r="H858">
        <v>888390000</v>
      </c>
      <c r="I858">
        <v>900267000</v>
      </c>
      <c r="J858">
        <v>882125000</v>
      </c>
      <c r="K858">
        <v>1</v>
      </c>
      <c r="L858">
        <v>1.22996495194421</v>
      </c>
      <c r="M858">
        <v>1.18705079228916</v>
      </c>
      <c r="N858">
        <v>1.20292062677629</v>
      </c>
      <c r="O858">
        <v>1.17867961159859</v>
      </c>
      <c r="P858">
        <v>1</v>
      </c>
      <c r="Q858">
        <v>1.00215376705953</v>
      </c>
      <c r="R858">
        <v>1.0066724748740601</v>
      </c>
      <c r="S858">
        <v>1.0016272697867401</v>
      </c>
      <c r="T858">
        <v>1.0121023131761999</v>
      </c>
      <c r="U858">
        <v>32</v>
      </c>
      <c r="V858">
        <v>110</v>
      </c>
    </row>
    <row r="859" spans="1:22" x14ac:dyDescent="0.35">
      <c r="A859" t="s">
        <v>145</v>
      </c>
      <c r="B859" t="s">
        <v>5131</v>
      </c>
      <c r="C859" t="s">
        <v>2659</v>
      </c>
      <c r="D859" t="s">
        <v>2543</v>
      </c>
      <c r="E859">
        <v>57.9</v>
      </c>
      <c r="F859">
        <v>688665000</v>
      </c>
      <c r="G859">
        <v>799488000</v>
      </c>
      <c r="H859">
        <v>743680000</v>
      </c>
      <c r="I859">
        <v>767877000</v>
      </c>
      <c r="J859">
        <v>674599000</v>
      </c>
      <c r="K859">
        <v>1</v>
      </c>
      <c r="L859">
        <v>1.1609243972032799</v>
      </c>
      <c r="M859">
        <v>1.0798864469662299</v>
      </c>
      <c r="N859">
        <v>1.115022543617</v>
      </c>
      <c r="O859">
        <v>0.97957497477002597</v>
      </c>
      <c r="P859">
        <v>1</v>
      </c>
      <c r="Q859">
        <v>1.0872489039050399</v>
      </c>
      <c r="R859">
        <v>1.0410242583184901</v>
      </c>
      <c r="S859">
        <v>1.0549874916833499</v>
      </c>
      <c r="T859">
        <v>1.0421078023142101</v>
      </c>
      <c r="U859">
        <v>32</v>
      </c>
      <c r="V859">
        <v>110</v>
      </c>
    </row>
    <row r="860" spans="1:22" x14ac:dyDescent="0.35">
      <c r="A860" t="s">
        <v>145</v>
      </c>
      <c r="B860" t="s">
        <v>5131</v>
      </c>
      <c r="C860" t="s">
        <v>2659</v>
      </c>
      <c r="D860" t="s">
        <v>2543</v>
      </c>
      <c r="E860">
        <v>60.5</v>
      </c>
      <c r="F860">
        <v>465149000</v>
      </c>
      <c r="G860">
        <v>673210000</v>
      </c>
      <c r="H860">
        <v>639620000</v>
      </c>
      <c r="I860">
        <v>587959000</v>
      </c>
      <c r="J860">
        <v>539283000</v>
      </c>
      <c r="K860">
        <v>1</v>
      </c>
      <c r="L860">
        <v>1.4472996824673401</v>
      </c>
      <c r="M860">
        <v>1.37508626268142</v>
      </c>
      <c r="N860">
        <v>1.26402292598716</v>
      </c>
      <c r="O860">
        <v>1.1593768878359401</v>
      </c>
      <c r="P860">
        <v>1</v>
      </c>
      <c r="Q860">
        <v>1.3141339318357601</v>
      </c>
      <c r="R860">
        <v>1.2353468425512399</v>
      </c>
      <c r="S860">
        <v>1.17886111143451</v>
      </c>
      <c r="T860">
        <v>1.1594543072091399</v>
      </c>
      <c r="U860">
        <v>27</v>
      </c>
      <c r="V860">
        <v>67</v>
      </c>
    </row>
    <row r="861" spans="1:22" x14ac:dyDescent="0.35">
      <c r="A861" t="s">
        <v>145</v>
      </c>
      <c r="B861" t="s">
        <v>5131</v>
      </c>
      <c r="C861" t="s">
        <v>2659</v>
      </c>
      <c r="D861" t="s">
        <v>2543</v>
      </c>
      <c r="E861">
        <v>63.6</v>
      </c>
      <c r="F861">
        <v>99792800</v>
      </c>
      <c r="G861">
        <v>115402000</v>
      </c>
      <c r="H861">
        <v>108716000</v>
      </c>
      <c r="I861">
        <v>110150000</v>
      </c>
      <c r="J861">
        <v>95986200</v>
      </c>
      <c r="K861">
        <v>1</v>
      </c>
      <c r="L861">
        <v>1.15641609414707</v>
      </c>
      <c r="M861">
        <v>1.0894172725888001</v>
      </c>
      <c r="N861">
        <v>1.1037870467608899</v>
      </c>
      <c r="O861">
        <v>0.96185496348433996</v>
      </c>
      <c r="P861">
        <v>1</v>
      </c>
      <c r="Q861">
        <v>1.0104987076779399</v>
      </c>
      <c r="R861">
        <v>1.0030528639334899</v>
      </c>
      <c r="S861">
        <v>1.0130146931370401</v>
      </c>
      <c r="T861">
        <v>0.99259929204858499</v>
      </c>
      <c r="U861">
        <v>27</v>
      </c>
      <c r="V861">
        <v>67</v>
      </c>
    </row>
    <row r="862" spans="1:22" x14ac:dyDescent="0.35">
      <c r="A862" t="s">
        <v>146</v>
      </c>
      <c r="B862" t="s">
        <v>5132</v>
      </c>
      <c r="C862" t="s">
        <v>2660</v>
      </c>
      <c r="D862" t="s">
        <v>2543</v>
      </c>
      <c r="E862">
        <v>42</v>
      </c>
      <c r="F862">
        <v>2033370</v>
      </c>
      <c r="G862">
        <v>2199880</v>
      </c>
      <c r="H862">
        <v>2002330</v>
      </c>
      <c r="I862">
        <v>1957090</v>
      </c>
      <c r="J862">
        <v>1750380</v>
      </c>
      <c r="K862">
        <v>1</v>
      </c>
      <c r="L862">
        <v>1.0818886872531801</v>
      </c>
      <c r="M862">
        <v>0.984734701505383</v>
      </c>
      <c r="N862">
        <v>0.96248592238500597</v>
      </c>
      <c r="O862">
        <v>0.86082709983918304</v>
      </c>
      <c r="P862">
        <v>1</v>
      </c>
      <c r="Q862">
        <v>1.0825568502918499</v>
      </c>
      <c r="R862">
        <v>1.03104215056943</v>
      </c>
      <c r="S862">
        <v>1.00769412438217</v>
      </c>
      <c r="T862">
        <v>0.89676830009725705</v>
      </c>
      <c r="U862">
        <v>1</v>
      </c>
      <c r="V862">
        <v>1</v>
      </c>
    </row>
    <row r="863" spans="1:22" x14ac:dyDescent="0.35">
      <c r="A863" t="s">
        <v>146</v>
      </c>
      <c r="B863" t="s">
        <v>5132</v>
      </c>
      <c r="C863" t="s">
        <v>2660</v>
      </c>
      <c r="D863" t="s">
        <v>2543</v>
      </c>
      <c r="E863">
        <v>45.4</v>
      </c>
      <c r="F863">
        <v>1645170</v>
      </c>
      <c r="G863">
        <v>1381590</v>
      </c>
      <c r="H863">
        <v>1753410</v>
      </c>
      <c r="I863">
        <v>1633960</v>
      </c>
      <c r="J863">
        <v>1512430</v>
      </c>
      <c r="K863">
        <v>1</v>
      </c>
      <c r="L863">
        <v>0.83978555407647804</v>
      </c>
      <c r="M863">
        <v>1.0657925928627401</v>
      </c>
      <c r="N863">
        <v>0.99318611450488403</v>
      </c>
      <c r="O863">
        <v>0.91931532911492397</v>
      </c>
      <c r="P863">
        <v>1</v>
      </c>
      <c r="Q863">
        <v>0.78290146720999698</v>
      </c>
      <c r="R863">
        <v>1.03529316090665</v>
      </c>
      <c r="S863">
        <v>0.96671847629642005</v>
      </c>
      <c r="T863">
        <v>0.91060315880074705</v>
      </c>
      <c r="U863">
        <v>1</v>
      </c>
      <c r="V863">
        <v>1</v>
      </c>
    </row>
    <row r="864" spans="1:22" x14ac:dyDescent="0.35">
      <c r="A864" t="s">
        <v>2413</v>
      </c>
      <c r="B864" t="s">
        <v>5133</v>
      </c>
      <c r="C864" t="s">
        <v>2661</v>
      </c>
      <c r="D864" t="s">
        <v>2543</v>
      </c>
      <c r="E864">
        <v>49</v>
      </c>
      <c r="F864">
        <v>12929800</v>
      </c>
      <c r="G864">
        <v>13072300</v>
      </c>
      <c r="H864">
        <v>11999100</v>
      </c>
      <c r="I864">
        <v>12335200</v>
      </c>
      <c r="J864">
        <v>12211700</v>
      </c>
      <c r="K864">
        <v>1</v>
      </c>
      <c r="L864">
        <v>1.01102105214311</v>
      </c>
      <c r="M864">
        <v>0.92801899488004502</v>
      </c>
      <c r="N864">
        <v>0.95401320979442805</v>
      </c>
      <c r="O864">
        <v>0.94446163127039895</v>
      </c>
      <c r="P864">
        <v>1</v>
      </c>
      <c r="Q864">
        <v>0.98307322074274095</v>
      </c>
      <c r="R864">
        <v>0.97201384106563005</v>
      </c>
      <c r="S864">
        <v>0.94242143721790095</v>
      </c>
      <c r="T864">
        <v>0.90650089135865497</v>
      </c>
      <c r="U864">
        <v>3</v>
      </c>
      <c r="V864">
        <v>3</v>
      </c>
    </row>
    <row r="865" spans="1:22" x14ac:dyDescent="0.35">
      <c r="A865" t="s">
        <v>2413</v>
      </c>
      <c r="B865" t="s">
        <v>5133</v>
      </c>
      <c r="C865" t="s">
        <v>2661</v>
      </c>
      <c r="D865" t="s">
        <v>2543</v>
      </c>
      <c r="E865">
        <v>51.9</v>
      </c>
      <c r="F865">
        <v>9089520</v>
      </c>
      <c r="G865">
        <v>9605790</v>
      </c>
      <c r="H865">
        <v>9496340</v>
      </c>
      <c r="I865">
        <v>10348200</v>
      </c>
      <c r="J865">
        <v>9266230</v>
      </c>
      <c r="K865">
        <v>1</v>
      </c>
      <c r="L865">
        <v>1.0567983787922799</v>
      </c>
      <c r="M865">
        <v>1.0447570388755401</v>
      </c>
      <c r="N865">
        <v>1.1384759591265501</v>
      </c>
      <c r="O865">
        <v>1.0194410705955901</v>
      </c>
      <c r="P865">
        <v>1</v>
      </c>
      <c r="Q865">
        <v>1.05562599818976</v>
      </c>
      <c r="R865">
        <v>1.0933242090070201</v>
      </c>
      <c r="S865">
        <v>1.10554923982998</v>
      </c>
      <c r="T865">
        <v>1.14544745088207</v>
      </c>
      <c r="U865">
        <v>3</v>
      </c>
      <c r="V865">
        <v>3</v>
      </c>
    </row>
    <row r="866" spans="1:22" x14ac:dyDescent="0.35">
      <c r="A866" t="s">
        <v>2413</v>
      </c>
      <c r="B866" t="s">
        <v>5133</v>
      </c>
      <c r="C866" t="s">
        <v>2661</v>
      </c>
      <c r="D866" t="s">
        <v>2543</v>
      </c>
      <c r="E866">
        <v>60.5</v>
      </c>
      <c r="F866">
        <v>5909930</v>
      </c>
      <c r="G866">
        <v>6170640</v>
      </c>
      <c r="H866">
        <v>6018210</v>
      </c>
      <c r="I866">
        <v>5640450</v>
      </c>
      <c r="J866">
        <v>6532350</v>
      </c>
      <c r="K866">
        <v>1</v>
      </c>
      <c r="L866">
        <v>1.04411388967382</v>
      </c>
      <c r="M866">
        <v>1.01832170601005</v>
      </c>
      <c r="N866">
        <v>0.95440216719994997</v>
      </c>
      <c r="O866">
        <v>1.10531766027686</v>
      </c>
      <c r="P866">
        <v>1</v>
      </c>
      <c r="Q866">
        <v>0.94804518217142197</v>
      </c>
      <c r="R866">
        <v>0.91483751846072903</v>
      </c>
      <c r="S866">
        <v>0.89010062748835805</v>
      </c>
      <c r="T866">
        <v>1.1053914697527401</v>
      </c>
      <c r="U866">
        <v>1</v>
      </c>
      <c r="V866">
        <v>1</v>
      </c>
    </row>
    <row r="867" spans="1:22" x14ac:dyDescent="0.35">
      <c r="A867" t="s">
        <v>2413</v>
      </c>
      <c r="B867" t="s">
        <v>5133</v>
      </c>
      <c r="C867" t="s">
        <v>2661</v>
      </c>
      <c r="D867" t="s">
        <v>2543</v>
      </c>
      <c r="E867">
        <v>63.6</v>
      </c>
      <c r="F867">
        <v>3765720</v>
      </c>
      <c r="G867">
        <v>4339590</v>
      </c>
      <c r="H867">
        <v>4504470</v>
      </c>
      <c r="I867">
        <v>4467630</v>
      </c>
      <c r="J867">
        <v>3567270</v>
      </c>
      <c r="K867">
        <v>1</v>
      </c>
      <c r="L867">
        <v>1.15239316784041</v>
      </c>
      <c r="M867">
        <v>1.1961776234027</v>
      </c>
      <c r="N867">
        <v>1.18639463369555</v>
      </c>
      <c r="O867">
        <v>0.94730091456613896</v>
      </c>
      <c r="P867">
        <v>1</v>
      </c>
      <c r="Q867">
        <v>1.00698339700859</v>
      </c>
      <c r="R867">
        <v>1.10134970421027</v>
      </c>
      <c r="S867">
        <v>1.08882886361039</v>
      </c>
      <c r="T867">
        <v>0.97758004361604101</v>
      </c>
      <c r="U867">
        <v>1</v>
      </c>
      <c r="V867">
        <v>1</v>
      </c>
    </row>
    <row r="868" spans="1:22" x14ac:dyDescent="0.35">
      <c r="A868" t="s">
        <v>147</v>
      </c>
      <c r="B868" t="s">
        <v>5134</v>
      </c>
      <c r="C868" t="s">
        <v>2662</v>
      </c>
      <c r="D868" t="s">
        <v>2543</v>
      </c>
      <c r="E868">
        <v>42</v>
      </c>
      <c r="F868">
        <v>113562000</v>
      </c>
      <c r="G868">
        <v>114621000</v>
      </c>
      <c r="H868">
        <v>109723000</v>
      </c>
      <c r="I868">
        <v>103901000</v>
      </c>
      <c r="J868">
        <v>108474000</v>
      </c>
      <c r="K868">
        <v>1</v>
      </c>
      <c r="L868">
        <v>1.0093253024779401</v>
      </c>
      <c r="M868">
        <v>0.96619467779714996</v>
      </c>
      <c r="N868">
        <v>0.91492752857469895</v>
      </c>
      <c r="O868">
        <v>0.95519628044592397</v>
      </c>
      <c r="P868">
        <v>1</v>
      </c>
      <c r="Q868">
        <v>1.00994865113576</v>
      </c>
      <c r="R868">
        <v>1.0116302766032499</v>
      </c>
      <c r="S868">
        <v>0.95790190104352402</v>
      </c>
      <c r="T868">
        <v>0.99507757694284904</v>
      </c>
      <c r="U868">
        <v>14</v>
      </c>
      <c r="V868">
        <v>17</v>
      </c>
    </row>
    <row r="869" spans="1:22" x14ac:dyDescent="0.35">
      <c r="A869" t="s">
        <v>147</v>
      </c>
      <c r="B869" t="s">
        <v>5134</v>
      </c>
      <c r="C869" t="s">
        <v>2662</v>
      </c>
      <c r="D869" t="s">
        <v>2543</v>
      </c>
      <c r="E869">
        <v>45.4</v>
      </c>
      <c r="F869">
        <v>103288000</v>
      </c>
      <c r="G869">
        <v>110197000</v>
      </c>
      <c r="H869">
        <v>109094000</v>
      </c>
      <c r="I869">
        <v>105408000</v>
      </c>
      <c r="J869">
        <v>105392000</v>
      </c>
      <c r="K869">
        <v>1</v>
      </c>
      <c r="L869">
        <v>1.0668906358918799</v>
      </c>
      <c r="M869">
        <v>1.05621175741616</v>
      </c>
      <c r="N869">
        <v>1.020525133607</v>
      </c>
      <c r="O869">
        <v>1.02037022693827</v>
      </c>
      <c r="P869">
        <v>1</v>
      </c>
      <c r="Q869">
        <v>0.99462325844711197</v>
      </c>
      <c r="R869">
        <v>1.0259864970397401</v>
      </c>
      <c r="S869">
        <v>0.99332893178291404</v>
      </c>
      <c r="T869">
        <v>1.01070037926026</v>
      </c>
      <c r="U869">
        <v>14</v>
      </c>
      <c r="V869">
        <v>17</v>
      </c>
    </row>
    <row r="870" spans="1:22" x14ac:dyDescent="0.35">
      <c r="A870" t="s">
        <v>147</v>
      </c>
      <c r="B870" t="s">
        <v>5134</v>
      </c>
      <c r="C870" t="s">
        <v>2662</v>
      </c>
      <c r="D870" t="s">
        <v>2543</v>
      </c>
      <c r="E870">
        <v>49</v>
      </c>
      <c r="F870">
        <v>144106000</v>
      </c>
      <c r="G870">
        <v>152425000</v>
      </c>
      <c r="H870">
        <v>139575000</v>
      </c>
      <c r="I870">
        <v>152575000</v>
      </c>
      <c r="J870">
        <v>155711000</v>
      </c>
      <c r="K870">
        <v>1</v>
      </c>
      <c r="L870">
        <v>1.0577283388616701</v>
      </c>
      <c r="M870">
        <v>0.968557867125588</v>
      </c>
      <c r="N870">
        <v>1.0587692393099499</v>
      </c>
      <c r="O870">
        <v>1.0805309980153499</v>
      </c>
      <c r="P870">
        <v>1</v>
      </c>
      <c r="Q870">
        <v>1.0284893697826001</v>
      </c>
      <c r="R870">
        <v>1.01447455053522</v>
      </c>
      <c r="S870">
        <v>1.0459046247458099</v>
      </c>
      <c r="T870">
        <v>1.0371012229729599</v>
      </c>
      <c r="U870">
        <v>16</v>
      </c>
      <c r="V870">
        <v>17</v>
      </c>
    </row>
    <row r="871" spans="1:22" x14ac:dyDescent="0.35">
      <c r="A871" t="s">
        <v>147</v>
      </c>
      <c r="B871" t="s">
        <v>5134</v>
      </c>
      <c r="C871" t="s">
        <v>2662</v>
      </c>
      <c r="D871" t="s">
        <v>2543</v>
      </c>
      <c r="E871">
        <v>51.9</v>
      </c>
      <c r="F871">
        <v>124106000</v>
      </c>
      <c r="G871">
        <v>128966000</v>
      </c>
      <c r="H871">
        <v>122920000</v>
      </c>
      <c r="I871">
        <v>133403000</v>
      </c>
      <c r="J871">
        <v>114943000</v>
      </c>
      <c r="K871">
        <v>1</v>
      </c>
      <c r="L871">
        <v>1.03916007284096</v>
      </c>
      <c r="M871">
        <v>0.99044365300630099</v>
      </c>
      <c r="N871">
        <v>1.0749117689716901</v>
      </c>
      <c r="O871">
        <v>0.92616795320129597</v>
      </c>
      <c r="P871">
        <v>1</v>
      </c>
      <c r="Q871">
        <v>1.038007259649</v>
      </c>
      <c r="R871">
        <v>1.0364859801802599</v>
      </c>
      <c r="S871">
        <v>1.04382343741599</v>
      </c>
      <c r="T871">
        <v>1.0406454592449199</v>
      </c>
      <c r="U871">
        <v>16</v>
      </c>
      <c r="V871">
        <v>17</v>
      </c>
    </row>
    <row r="872" spans="1:22" x14ac:dyDescent="0.35">
      <c r="A872" t="s">
        <v>147</v>
      </c>
      <c r="B872" t="s">
        <v>5134</v>
      </c>
      <c r="C872" t="s">
        <v>2662</v>
      </c>
      <c r="D872" t="s">
        <v>2543</v>
      </c>
      <c r="E872">
        <v>54.8</v>
      </c>
      <c r="F872">
        <v>85123900</v>
      </c>
      <c r="G872">
        <v>105356000</v>
      </c>
      <c r="H872">
        <v>103576000</v>
      </c>
      <c r="I872">
        <v>108449000</v>
      </c>
      <c r="J872">
        <v>100357000</v>
      </c>
      <c r="K872">
        <v>1</v>
      </c>
      <c r="L872">
        <v>1.2376782548731899</v>
      </c>
      <c r="M872">
        <v>1.21676755881721</v>
      </c>
      <c r="N872">
        <v>1.27401352616598</v>
      </c>
      <c r="O872">
        <v>1.17895209218563</v>
      </c>
      <c r="P872">
        <v>1</v>
      </c>
      <c r="Q872">
        <v>1.0084384303538201</v>
      </c>
      <c r="R872">
        <v>1.0318736297870299</v>
      </c>
      <c r="S872">
        <v>1.06082368319246</v>
      </c>
      <c r="T872">
        <v>1.0123362853512701</v>
      </c>
      <c r="U872">
        <v>11</v>
      </c>
      <c r="V872">
        <v>14</v>
      </c>
    </row>
    <row r="873" spans="1:22" x14ac:dyDescent="0.35">
      <c r="A873" t="s">
        <v>147</v>
      </c>
      <c r="B873" t="s">
        <v>5134</v>
      </c>
      <c r="C873" t="s">
        <v>2662</v>
      </c>
      <c r="D873" t="s">
        <v>2543</v>
      </c>
      <c r="E873">
        <v>57.9</v>
      </c>
      <c r="F873">
        <v>52032200</v>
      </c>
      <c r="G873">
        <v>55565000</v>
      </c>
      <c r="H873">
        <v>51863800</v>
      </c>
      <c r="I873">
        <v>54179800</v>
      </c>
      <c r="J873">
        <v>49333400</v>
      </c>
      <c r="K873">
        <v>1</v>
      </c>
      <c r="L873">
        <v>1.06789641798732</v>
      </c>
      <c r="M873">
        <v>0.99676354257555899</v>
      </c>
      <c r="N873">
        <v>1.04127444159578</v>
      </c>
      <c r="O873">
        <v>0.94813211818835297</v>
      </c>
      <c r="P873">
        <v>1</v>
      </c>
      <c r="Q873">
        <v>1.00012473916295</v>
      </c>
      <c r="R873">
        <v>0.96089272214106902</v>
      </c>
      <c r="S873">
        <v>0.98521013550955205</v>
      </c>
      <c r="T873">
        <v>1.0086577377303301</v>
      </c>
      <c r="U873">
        <v>11</v>
      </c>
      <c r="V873">
        <v>14</v>
      </c>
    </row>
    <row r="874" spans="1:22" x14ac:dyDescent="0.35">
      <c r="A874" t="s">
        <v>147</v>
      </c>
      <c r="B874" t="s">
        <v>5134</v>
      </c>
      <c r="C874" t="s">
        <v>2662</v>
      </c>
      <c r="D874" t="s">
        <v>2543</v>
      </c>
      <c r="E874">
        <v>60.5</v>
      </c>
      <c r="F874">
        <v>8365210</v>
      </c>
      <c r="G874">
        <v>7864850</v>
      </c>
      <c r="H874">
        <v>7727410</v>
      </c>
      <c r="I874">
        <v>7819230</v>
      </c>
      <c r="J874">
        <v>7714990</v>
      </c>
      <c r="K874">
        <v>1</v>
      </c>
      <c r="L874">
        <v>0.94018560203509505</v>
      </c>
      <c r="M874">
        <v>0.92375564988804804</v>
      </c>
      <c r="N874">
        <v>0.93473206291294497</v>
      </c>
      <c r="O874">
        <v>0.92227092924146603</v>
      </c>
      <c r="P874">
        <v>1</v>
      </c>
      <c r="Q874">
        <v>0.85367931522754004</v>
      </c>
      <c r="R874">
        <v>0.82988148187358701</v>
      </c>
      <c r="S874">
        <v>0.87175576955494505</v>
      </c>
      <c r="T874">
        <v>0.92233251545903605</v>
      </c>
      <c r="U874">
        <v>2</v>
      </c>
      <c r="V874">
        <v>2</v>
      </c>
    </row>
    <row r="875" spans="1:22" x14ac:dyDescent="0.35">
      <c r="A875" t="s">
        <v>147</v>
      </c>
      <c r="B875" t="s">
        <v>5134</v>
      </c>
      <c r="C875" t="s">
        <v>2662</v>
      </c>
      <c r="D875" t="s">
        <v>2543</v>
      </c>
      <c r="E875">
        <v>63.6</v>
      </c>
      <c r="F875">
        <v>3107770</v>
      </c>
      <c r="G875">
        <v>3712970</v>
      </c>
      <c r="H875">
        <v>3872600</v>
      </c>
      <c r="I875">
        <v>3178320</v>
      </c>
      <c r="J875">
        <v>3223170</v>
      </c>
      <c r="K875">
        <v>1</v>
      </c>
      <c r="L875">
        <v>1.1947377058147799</v>
      </c>
      <c r="M875">
        <v>1.2461025108035699</v>
      </c>
      <c r="N875">
        <v>1.02270116514414</v>
      </c>
      <c r="O875">
        <v>1.03713273504796</v>
      </c>
      <c r="P875">
        <v>1</v>
      </c>
      <c r="Q875">
        <v>1.04398487175189</v>
      </c>
      <c r="R875">
        <v>1.1473167570090601</v>
      </c>
      <c r="S875">
        <v>0.93859708720047197</v>
      </c>
      <c r="T875">
        <v>1.07028321072419</v>
      </c>
      <c r="U875">
        <v>2</v>
      </c>
      <c r="V875">
        <v>2</v>
      </c>
    </row>
    <row r="876" spans="1:22" x14ac:dyDescent="0.35">
      <c r="A876" t="s">
        <v>148</v>
      </c>
      <c r="B876" t="s">
        <v>5135</v>
      </c>
      <c r="C876" t="s">
        <v>2663</v>
      </c>
      <c r="D876" t="s">
        <v>2543</v>
      </c>
      <c r="E876">
        <v>42</v>
      </c>
      <c r="F876">
        <v>37188400</v>
      </c>
      <c r="G876">
        <v>38395700</v>
      </c>
      <c r="H876">
        <v>39235100</v>
      </c>
      <c r="I876">
        <v>32634500</v>
      </c>
      <c r="J876">
        <v>38895500</v>
      </c>
      <c r="K876">
        <v>1</v>
      </c>
      <c r="L876">
        <v>1.0324644243904</v>
      </c>
      <c r="M876">
        <v>1.0550359789611801</v>
      </c>
      <c r="N876">
        <v>0.87754514848716303</v>
      </c>
      <c r="O876">
        <v>1.04590409912768</v>
      </c>
      <c r="P876">
        <v>1</v>
      </c>
      <c r="Q876">
        <v>1.0331020635257799</v>
      </c>
      <c r="R876">
        <v>1.1046493669953401</v>
      </c>
      <c r="S876">
        <v>0.91876366131084697</v>
      </c>
      <c r="T876">
        <v>1.089572622905</v>
      </c>
      <c r="U876">
        <v>5</v>
      </c>
      <c r="V876">
        <v>5</v>
      </c>
    </row>
    <row r="877" spans="1:22" x14ac:dyDescent="0.35">
      <c r="A877" t="s">
        <v>148</v>
      </c>
      <c r="B877" t="s">
        <v>5135</v>
      </c>
      <c r="C877" t="s">
        <v>2663</v>
      </c>
      <c r="D877" t="s">
        <v>2543</v>
      </c>
      <c r="E877">
        <v>45.4</v>
      </c>
      <c r="F877">
        <v>33656000</v>
      </c>
      <c r="G877">
        <v>37809800</v>
      </c>
      <c r="H877">
        <v>37408900</v>
      </c>
      <c r="I877">
        <v>38118200</v>
      </c>
      <c r="J877">
        <v>35342200</v>
      </c>
      <c r="K877">
        <v>1</v>
      </c>
      <c r="L877">
        <v>1.12341930116473</v>
      </c>
      <c r="M877">
        <v>1.11150760637034</v>
      </c>
      <c r="N877">
        <v>1.1325826004278601</v>
      </c>
      <c r="O877">
        <v>1.0501010221060101</v>
      </c>
      <c r="P877">
        <v>1</v>
      </c>
      <c r="Q877">
        <v>1.0473228729697801</v>
      </c>
      <c r="R877">
        <v>1.07969996308572</v>
      </c>
      <c r="S877">
        <v>1.1024001541858801</v>
      </c>
      <c r="T877">
        <v>1.0401494215377001</v>
      </c>
      <c r="U877">
        <v>5</v>
      </c>
      <c r="V877">
        <v>5</v>
      </c>
    </row>
    <row r="878" spans="1:22" x14ac:dyDescent="0.35">
      <c r="A878" t="s">
        <v>148</v>
      </c>
      <c r="B878" t="s">
        <v>5135</v>
      </c>
      <c r="C878" t="s">
        <v>2663</v>
      </c>
      <c r="D878" t="s">
        <v>2543</v>
      </c>
      <c r="E878">
        <v>49</v>
      </c>
      <c r="F878">
        <v>53838200</v>
      </c>
      <c r="G878">
        <v>57490100</v>
      </c>
      <c r="H878">
        <v>51401400</v>
      </c>
      <c r="I878">
        <v>56529200</v>
      </c>
      <c r="J878">
        <v>57105700</v>
      </c>
      <c r="K878">
        <v>1</v>
      </c>
      <c r="L878">
        <v>1.06783101961061</v>
      </c>
      <c r="M878">
        <v>0.95473845708065996</v>
      </c>
      <c r="N878">
        <v>1.04998309750326</v>
      </c>
      <c r="O878">
        <v>1.0606911078007799</v>
      </c>
      <c r="P878">
        <v>1</v>
      </c>
      <c r="Q878">
        <v>1.0383127803643499</v>
      </c>
      <c r="R878">
        <v>1</v>
      </c>
      <c r="S878">
        <v>1.03722523927813</v>
      </c>
      <c r="T878">
        <v>1.0180587573306299</v>
      </c>
      <c r="U878">
        <v>8</v>
      </c>
      <c r="V878">
        <v>8</v>
      </c>
    </row>
    <row r="879" spans="1:22" x14ac:dyDescent="0.35">
      <c r="A879" t="s">
        <v>148</v>
      </c>
      <c r="B879" t="s">
        <v>5135</v>
      </c>
      <c r="C879" t="s">
        <v>2663</v>
      </c>
      <c r="D879" t="s">
        <v>2543</v>
      </c>
      <c r="E879">
        <v>51.9</v>
      </c>
      <c r="F879">
        <v>45708300</v>
      </c>
      <c r="G879">
        <v>48616500</v>
      </c>
      <c r="H879">
        <v>45341300</v>
      </c>
      <c r="I879">
        <v>48449200</v>
      </c>
      <c r="J879">
        <v>41678000</v>
      </c>
      <c r="K879">
        <v>1</v>
      </c>
      <c r="L879">
        <v>1.0636252059254001</v>
      </c>
      <c r="M879">
        <v>0.991970823679726</v>
      </c>
      <c r="N879">
        <v>1.0599650391723201</v>
      </c>
      <c r="O879">
        <v>0.91182564217002204</v>
      </c>
      <c r="P879">
        <v>1</v>
      </c>
      <c r="Q879">
        <v>1.06244525184447</v>
      </c>
      <c r="R879">
        <v>1.0380841437785</v>
      </c>
      <c r="S879">
        <v>1.0293089932284201</v>
      </c>
      <c r="T879">
        <v>1.02453038983642</v>
      </c>
      <c r="U879">
        <v>8</v>
      </c>
      <c r="V879">
        <v>8</v>
      </c>
    </row>
    <row r="880" spans="1:22" x14ac:dyDescent="0.35">
      <c r="A880" t="s">
        <v>148</v>
      </c>
      <c r="B880" t="s">
        <v>5135</v>
      </c>
      <c r="C880" t="s">
        <v>2663</v>
      </c>
      <c r="D880" t="s">
        <v>2543</v>
      </c>
      <c r="E880">
        <v>54.8</v>
      </c>
      <c r="F880">
        <v>52357000</v>
      </c>
      <c r="G880">
        <v>63553800</v>
      </c>
      <c r="H880">
        <v>59638100</v>
      </c>
      <c r="I880">
        <v>60646400</v>
      </c>
      <c r="J880">
        <v>58787400</v>
      </c>
      <c r="K880">
        <v>1</v>
      </c>
      <c r="L880">
        <v>1.21385488091373</v>
      </c>
      <c r="M880">
        <v>1.13906640945814</v>
      </c>
      <c r="N880">
        <v>1.15832457933037</v>
      </c>
      <c r="O880">
        <v>1.12281834329698</v>
      </c>
      <c r="P880">
        <v>1</v>
      </c>
      <c r="Q880">
        <v>0.98902756509314804</v>
      </c>
      <c r="R880">
        <v>0.96597955951307801</v>
      </c>
      <c r="S880">
        <v>0.96449379958742798</v>
      </c>
      <c r="T880">
        <v>0.96413565768418097</v>
      </c>
      <c r="U880">
        <v>6</v>
      </c>
      <c r="V880">
        <v>7</v>
      </c>
    </row>
    <row r="881" spans="1:22" x14ac:dyDescent="0.35">
      <c r="A881" t="s">
        <v>148</v>
      </c>
      <c r="B881" t="s">
        <v>5135</v>
      </c>
      <c r="C881" t="s">
        <v>2663</v>
      </c>
      <c r="D881" t="s">
        <v>2543</v>
      </c>
      <c r="E881">
        <v>57.9</v>
      </c>
      <c r="F881">
        <v>26403400</v>
      </c>
      <c r="G881">
        <v>29995300</v>
      </c>
      <c r="H881">
        <v>29188300</v>
      </c>
      <c r="I881">
        <v>29142200</v>
      </c>
      <c r="J881">
        <v>27280200</v>
      </c>
      <c r="K881">
        <v>1</v>
      </c>
      <c r="L881">
        <v>1.1360392979692</v>
      </c>
      <c r="M881">
        <v>1.10547505245537</v>
      </c>
      <c r="N881">
        <v>1.10372906519615</v>
      </c>
      <c r="O881">
        <v>1.03320784444428</v>
      </c>
      <c r="P881">
        <v>1</v>
      </c>
      <c r="Q881">
        <v>1.0639430823278599</v>
      </c>
      <c r="R881">
        <v>1.06569199919585</v>
      </c>
      <c r="S881">
        <v>1.0443020768100799</v>
      </c>
      <c r="T881">
        <v>1.09916441705793</v>
      </c>
      <c r="U881">
        <v>6</v>
      </c>
      <c r="V881">
        <v>7</v>
      </c>
    </row>
    <row r="882" spans="1:22" x14ac:dyDescent="0.35">
      <c r="A882" t="s">
        <v>2243</v>
      </c>
      <c r="B882" t="s">
        <v>5136</v>
      </c>
      <c r="C882" t="s">
        <v>2664</v>
      </c>
      <c r="D882" t="s">
        <v>2543</v>
      </c>
      <c r="E882">
        <v>67</v>
      </c>
      <c r="F882">
        <v>559246</v>
      </c>
      <c r="G882">
        <v>839572</v>
      </c>
      <c r="H882">
        <v>1967900</v>
      </c>
      <c r="I882">
        <v>824092</v>
      </c>
      <c r="J882">
        <v>1313390</v>
      </c>
      <c r="K882">
        <v>1</v>
      </c>
      <c r="L882">
        <v>1.50125704967045</v>
      </c>
      <c r="M882">
        <v>3.51884501632555</v>
      </c>
      <c r="N882">
        <v>1.47357692321447</v>
      </c>
      <c r="O882">
        <v>2.3485013750657102</v>
      </c>
      <c r="P882">
        <v>1</v>
      </c>
      <c r="Q882">
        <v>1.4485782868172701</v>
      </c>
      <c r="R882">
        <v>3.59840883926306</v>
      </c>
      <c r="S882">
        <v>1.43643779132468</v>
      </c>
      <c r="T882">
        <v>2.5616071724943699</v>
      </c>
      <c r="U882">
        <v>1</v>
      </c>
      <c r="V882">
        <v>1</v>
      </c>
    </row>
    <row r="883" spans="1:22" x14ac:dyDescent="0.35">
      <c r="A883" t="s">
        <v>2243</v>
      </c>
      <c r="B883" t="s">
        <v>5136</v>
      </c>
      <c r="C883" t="s">
        <v>2664</v>
      </c>
      <c r="D883" t="s">
        <v>2543</v>
      </c>
      <c r="E883">
        <v>71.3</v>
      </c>
      <c r="F883">
        <v>665343</v>
      </c>
      <c r="G883">
        <v>1313620</v>
      </c>
      <c r="H883">
        <v>1829240</v>
      </c>
      <c r="I883">
        <v>2007010</v>
      </c>
      <c r="J883">
        <v>701047</v>
      </c>
      <c r="K883">
        <v>1</v>
      </c>
      <c r="L883">
        <v>1.97435007206809</v>
      </c>
      <c r="M883">
        <v>2.74931877242265</v>
      </c>
      <c r="N883">
        <v>3.0165042692265498</v>
      </c>
      <c r="O883">
        <v>1.05366254698704</v>
      </c>
      <c r="P883">
        <v>1</v>
      </c>
      <c r="Q883">
        <v>2.06982309069575</v>
      </c>
      <c r="R883">
        <v>2.70081983678475</v>
      </c>
      <c r="S883">
        <v>2.8851572486607502</v>
      </c>
      <c r="T883">
        <v>1.1321834856259201</v>
      </c>
      <c r="U883">
        <v>1</v>
      </c>
      <c r="V883">
        <v>1</v>
      </c>
    </row>
    <row r="884" spans="1:22" x14ac:dyDescent="0.35">
      <c r="A884" t="s">
        <v>2244</v>
      </c>
      <c r="B884" t="s">
        <v>5137</v>
      </c>
      <c r="C884" t="s">
        <v>2665</v>
      </c>
      <c r="D884" t="s">
        <v>2537</v>
      </c>
      <c r="E884">
        <v>67</v>
      </c>
      <c r="F884">
        <v>2304090</v>
      </c>
      <c r="G884">
        <v>2433700</v>
      </c>
      <c r="H884">
        <v>2003530</v>
      </c>
      <c r="I884">
        <v>1899810</v>
      </c>
      <c r="J884">
        <v>1898140</v>
      </c>
      <c r="K884">
        <v>1</v>
      </c>
      <c r="L884">
        <v>1.0562521429284399</v>
      </c>
      <c r="M884">
        <v>0.86955370666944398</v>
      </c>
      <c r="N884">
        <v>0.82453810398031302</v>
      </c>
      <c r="O884">
        <v>0.82381330590384905</v>
      </c>
      <c r="P884">
        <v>1</v>
      </c>
      <c r="Q884">
        <v>1.0191884993887099</v>
      </c>
      <c r="R884">
        <v>0.88921499235583201</v>
      </c>
      <c r="S884">
        <v>0.80375694969548594</v>
      </c>
      <c r="T884">
        <v>0.89856710138845797</v>
      </c>
      <c r="U884">
        <v>1</v>
      </c>
      <c r="V884">
        <v>1</v>
      </c>
    </row>
    <row r="885" spans="1:22" x14ac:dyDescent="0.35">
      <c r="A885" t="s">
        <v>2244</v>
      </c>
      <c r="B885" t="s">
        <v>5137</v>
      </c>
      <c r="C885" t="s">
        <v>2665</v>
      </c>
      <c r="D885" t="s">
        <v>2537</v>
      </c>
      <c r="E885">
        <v>71.3</v>
      </c>
      <c r="F885">
        <v>2090460</v>
      </c>
      <c r="G885">
        <v>1785360</v>
      </c>
      <c r="H885">
        <v>1883070</v>
      </c>
      <c r="I885">
        <v>1831870</v>
      </c>
      <c r="J885">
        <v>2191290</v>
      </c>
      <c r="K885">
        <v>1</v>
      </c>
      <c r="L885">
        <v>0.854051261444849</v>
      </c>
      <c r="M885">
        <v>0.90079217014436996</v>
      </c>
      <c r="N885">
        <v>0.87629995312036602</v>
      </c>
      <c r="O885">
        <v>1.04823340317442</v>
      </c>
      <c r="P885">
        <v>1</v>
      </c>
      <c r="Q885">
        <v>0.89535034672180303</v>
      </c>
      <c r="R885">
        <v>0.88490188418656501</v>
      </c>
      <c r="S885">
        <v>0.83814340577564095</v>
      </c>
      <c r="T885">
        <v>1.12634975168205</v>
      </c>
      <c r="U885">
        <v>1</v>
      </c>
      <c r="V885">
        <v>1</v>
      </c>
    </row>
    <row r="886" spans="1:22" x14ac:dyDescent="0.35">
      <c r="A886" t="s">
        <v>149</v>
      </c>
      <c r="B886" t="s">
        <v>5138</v>
      </c>
      <c r="C886" t="s">
        <v>2666</v>
      </c>
      <c r="D886" t="s">
        <v>2543</v>
      </c>
      <c r="E886">
        <v>42</v>
      </c>
      <c r="F886">
        <v>2544860</v>
      </c>
      <c r="G886">
        <v>2064420</v>
      </c>
      <c r="H886">
        <v>2478710</v>
      </c>
      <c r="I886">
        <v>2291960</v>
      </c>
      <c r="J886">
        <v>2404950</v>
      </c>
      <c r="K886">
        <v>1</v>
      </c>
      <c r="L886">
        <v>0.81121161871379999</v>
      </c>
      <c r="M886">
        <v>0.97400642864440501</v>
      </c>
      <c r="N886">
        <v>0.90062321699425496</v>
      </c>
      <c r="O886">
        <v>0.94502251597337406</v>
      </c>
      <c r="P886">
        <v>1</v>
      </c>
      <c r="Q886">
        <v>0.81171261445074605</v>
      </c>
      <c r="R886">
        <v>1.01980937741178</v>
      </c>
      <c r="S886">
        <v>0.94292571240771905</v>
      </c>
      <c r="T886">
        <v>0.98447903808023296</v>
      </c>
      <c r="U886">
        <v>1</v>
      </c>
      <c r="V886">
        <v>1</v>
      </c>
    </row>
    <row r="887" spans="1:22" x14ac:dyDescent="0.35">
      <c r="A887" t="s">
        <v>149</v>
      </c>
      <c r="B887" t="s">
        <v>5138</v>
      </c>
      <c r="C887" t="s">
        <v>2666</v>
      </c>
      <c r="D887" t="s">
        <v>2543</v>
      </c>
      <c r="E887">
        <v>45.4</v>
      </c>
      <c r="F887">
        <v>2089610</v>
      </c>
      <c r="G887">
        <v>2508090</v>
      </c>
      <c r="H887">
        <v>1901290</v>
      </c>
      <c r="I887">
        <v>2147340</v>
      </c>
      <c r="J887">
        <v>2089420</v>
      </c>
      <c r="K887">
        <v>1</v>
      </c>
      <c r="L887">
        <v>1.20026703547552</v>
      </c>
      <c r="M887">
        <v>0.90987791980321697</v>
      </c>
      <c r="N887">
        <v>1.02762716487766</v>
      </c>
      <c r="O887">
        <v>0.99990907394202699</v>
      </c>
      <c r="P887">
        <v>1</v>
      </c>
      <c r="Q887">
        <v>1.1189652150553699</v>
      </c>
      <c r="R887">
        <v>0.88384024616087298</v>
      </c>
      <c r="S887">
        <v>1.00024169943876</v>
      </c>
      <c r="T887">
        <v>0.99043313258112198</v>
      </c>
      <c r="U887">
        <v>1</v>
      </c>
      <c r="V887">
        <v>1</v>
      </c>
    </row>
    <row r="888" spans="1:22" x14ac:dyDescent="0.35">
      <c r="A888" t="s">
        <v>150</v>
      </c>
      <c r="B888" t="s">
        <v>5139</v>
      </c>
      <c r="C888" t="s">
        <v>2667</v>
      </c>
      <c r="D888" t="s">
        <v>2543</v>
      </c>
      <c r="E888">
        <v>42</v>
      </c>
      <c r="F888">
        <v>1889190000</v>
      </c>
      <c r="G888">
        <v>1902830000</v>
      </c>
      <c r="H888">
        <v>1812350000</v>
      </c>
      <c r="I888">
        <v>1820840000</v>
      </c>
      <c r="J888">
        <v>1734230000</v>
      </c>
      <c r="K888">
        <v>1</v>
      </c>
      <c r="L888">
        <v>1.0072200255135799</v>
      </c>
      <c r="M888">
        <v>0.95932648383698804</v>
      </c>
      <c r="N888">
        <v>0.96382047332454601</v>
      </c>
      <c r="O888">
        <v>0.91797542862284898</v>
      </c>
      <c r="P888">
        <v>1</v>
      </c>
      <c r="Q888">
        <v>1.0078420739745599</v>
      </c>
      <c r="R888">
        <v>1.00443910373163</v>
      </c>
      <c r="S888">
        <v>1.00909135950966</v>
      </c>
      <c r="T888">
        <v>0.95630268239807104</v>
      </c>
      <c r="U888">
        <v>36</v>
      </c>
      <c r="V888">
        <v>166</v>
      </c>
    </row>
    <row r="889" spans="1:22" x14ac:dyDescent="0.35">
      <c r="A889" t="s">
        <v>150</v>
      </c>
      <c r="B889" t="s">
        <v>5139</v>
      </c>
      <c r="C889" t="s">
        <v>2667</v>
      </c>
      <c r="D889" t="s">
        <v>2543</v>
      </c>
      <c r="E889">
        <v>45.4</v>
      </c>
      <c r="F889">
        <v>1738380000</v>
      </c>
      <c r="G889">
        <v>1808150000</v>
      </c>
      <c r="H889">
        <v>1757990000</v>
      </c>
      <c r="I889">
        <v>1712000000</v>
      </c>
      <c r="J889">
        <v>1639350000</v>
      </c>
      <c r="K889">
        <v>1</v>
      </c>
      <c r="L889">
        <v>1.0401350682819599</v>
      </c>
      <c r="M889">
        <v>1.0112806175864899</v>
      </c>
      <c r="N889">
        <v>0.984824951966774</v>
      </c>
      <c r="O889">
        <v>0.943033168812343</v>
      </c>
      <c r="P889">
        <v>1</v>
      </c>
      <c r="Q889">
        <v>0.96968001783507496</v>
      </c>
      <c r="R889">
        <v>0.98234113668641498</v>
      </c>
      <c r="S889">
        <v>0.95858013224301197</v>
      </c>
      <c r="T889">
        <v>0.93409622920260005</v>
      </c>
      <c r="U889">
        <v>36</v>
      </c>
      <c r="V889">
        <v>166</v>
      </c>
    </row>
    <row r="890" spans="1:22" x14ac:dyDescent="0.35">
      <c r="A890" t="s">
        <v>150</v>
      </c>
      <c r="B890" t="s">
        <v>5139</v>
      </c>
      <c r="C890" t="s">
        <v>2667</v>
      </c>
      <c r="D890" t="s">
        <v>2543</v>
      </c>
      <c r="E890">
        <v>49</v>
      </c>
      <c r="F890">
        <v>1520110000</v>
      </c>
      <c r="G890">
        <v>1597640000</v>
      </c>
      <c r="H890">
        <v>1452250000</v>
      </c>
      <c r="I890">
        <v>1515320000</v>
      </c>
      <c r="J890">
        <v>1502160000</v>
      </c>
      <c r="K890">
        <v>1</v>
      </c>
      <c r="L890">
        <v>1.0510028879489</v>
      </c>
      <c r="M890">
        <v>0.95535849379321203</v>
      </c>
      <c r="N890">
        <v>0.99684891224977101</v>
      </c>
      <c r="O890">
        <v>0.98819164402576098</v>
      </c>
      <c r="P890">
        <v>1</v>
      </c>
      <c r="Q890">
        <v>1.0219498316832201</v>
      </c>
      <c r="R890">
        <v>1.00064943095981</v>
      </c>
      <c r="S890">
        <v>0.98473666289585804</v>
      </c>
      <c r="T890">
        <v>0.94847326400924004</v>
      </c>
      <c r="U890">
        <v>35</v>
      </c>
      <c r="V890">
        <v>177</v>
      </c>
    </row>
    <row r="891" spans="1:22" x14ac:dyDescent="0.35">
      <c r="A891" t="s">
        <v>150</v>
      </c>
      <c r="B891" t="s">
        <v>5139</v>
      </c>
      <c r="C891" t="s">
        <v>2667</v>
      </c>
      <c r="D891" t="s">
        <v>2543</v>
      </c>
      <c r="E891">
        <v>51.9</v>
      </c>
      <c r="F891">
        <v>1437360000</v>
      </c>
      <c r="G891">
        <v>1407980000</v>
      </c>
      <c r="H891">
        <v>1375950000</v>
      </c>
      <c r="I891">
        <v>1441380000</v>
      </c>
      <c r="J891">
        <v>1217880000</v>
      </c>
      <c r="K891">
        <v>1</v>
      </c>
      <c r="L891">
        <v>0.97955974842767302</v>
      </c>
      <c r="M891">
        <v>0.95727583903823699</v>
      </c>
      <c r="N891">
        <v>1.00279679412256</v>
      </c>
      <c r="O891">
        <v>0.84730338954750395</v>
      </c>
      <c r="P891">
        <v>1</v>
      </c>
      <c r="Q891">
        <v>0.97847305405804497</v>
      </c>
      <c r="R891">
        <v>1.0017763083410001</v>
      </c>
      <c r="S891">
        <v>0.973794153981691</v>
      </c>
      <c r="T891">
        <v>0.95203296754946398</v>
      </c>
      <c r="U891">
        <v>35</v>
      </c>
      <c r="V891">
        <v>177</v>
      </c>
    </row>
    <row r="892" spans="1:22" x14ac:dyDescent="0.35">
      <c r="A892" t="s">
        <v>150</v>
      </c>
      <c r="B892" t="s">
        <v>5139</v>
      </c>
      <c r="C892" t="s">
        <v>2667</v>
      </c>
      <c r="D892" t="s">
        <v>2543</v>
      </c>
      <c r="E892">
        <v>54.8</v>
      </c>
      <c r="F892">
        <v>1171530000</v>
      </c>
      <c r="G892">
        <v>1376060000</v>
      </c>
      <c r="H892">
        <v>1325390000</v>
      </c>
      <c r="I892">
        <v>1339280000</v>
      </c>
      <c r="J892">
        <v>1263790000</v>
      </c>
      <c r="K892">
        <v>1</v>
      </c>
      <c r="L892">
        <v>1.1745836640973799</v>
      </c>
      <c r="M892">
        <v>1.1313325309637801</v>
      </c>
      <c r="N892">
        <v>1.1431888214557</v>
      </c>
      <c r="O892">
        <v>1.07875171783907</v>
      </c>
      <c r="P892">
        <v>1</v>
      </c>
      <c r="Q892">
        <v>0.95703006971142401</v>
      </c>
      <c r="R892">
        <v>0.95942088261831904</v>
      </c>
      <c r="S892">
        <v>0.95189081689788202</v>
      </c>
      <c r="T892">
        <v>0.92629676311016595</v>
      </c>
      <c r="U892">
        <v>31</v>
      </c>
      <c r="V892">
        <v>155</v>
      </c>
    </row>
    <row r="893" spans="1:22" x14ac:dyDescent="0.35">
      <c r="A893" t="s">
        <v>150</v>
      </c>
      <c r="B893" t="s">
        <v>5139</v>
      </c>
      <c r="C893" t="s">
        <v>2667</v>
      </c>
      <c r="D893" t="s">
        <v>2543</v>
      </c>
      <c r="E893">
        <v>57.9</v>
      </c>
      <c r="F893">
        <v>1360780000</v>
      </c>
      <c r="G893">
        <v>1294320000</v>
      </c>
      <c r="H893">
        <v>1262600000</v>
      </c>
      <c r="I893">
        <v>1285700000</v>
      </c>
      <c r="J893">
        <v>1119720000</v>
      </c>
      <c r="K893">
        <v>1</v>
      </c>
      <c r="L893">
        <v>0.95116036390893499</v>
      </c>
      <c r="M893">
        <v>0.92785020355972303</v>
      </c>
      <c r="N893">
        <v>0.94482576169549803</v>
      </c>
      <c r="O893">
        <v>0.82285159981775202</v>
      </c>
      <c r="P893">
        <v>1</v>
      </c>
      <c r="Q893">
        <v>0.89079707997283897</v>
      </c>
      <c r="R893">
        <v>0.89445938756338805</v>
      </c>
      <c r="S893">
        <v>0.89395444613658503</v>
      </c>
      <c r="T893">
        <v>0.87537972529170005</v>
      </c>
      <c r="U893">
        <v>31</v>
      </c>
      <c r="V893">
        <v>155</v>
      </c>
    </row>
    <row r="894" spans="1:22" x14ac:dyDescent="0.35">
      <c r="A894" t="s">
        <v>150</v>
      </c>
      <c r="B894" t="s">
        <v>5139</v>
      </c>
      <c r="C894" t="s">
        <v>2667</v>
      </c>
      <c r="D894" t="s">
        <v>2543</v>
      </c>
      <c r="E894">
        <v>60.5</v>
      </c>
      <c r="F894">
        <v>1452330000</v>
      </c>
      <c r="G894">
        <v>1573900000</v>
      </c>
      <c r="H894">
        <v>1520240000</v>
      </c>
      <c r="I894">
        <v>1485290000</v>
      </c>
      <c r="J894">
        <v>1352760000</v>
      </c>
      <c r="K894">
        <v>1</v>
      </c>
      <c r="L894">
        <v>1.0837068710279301</v>
      </c>
      <c r="M894">
        <v>1.0467593453278501</v>
      </c>
      <c r="N894">
        <v>1.0226945666618501</v>
      </c>
      <c r="O894">
        <v>0.93144120137985198</v>
      </c>
      <c r="P894">
        <v>1</v>
      </c>
      <c r="Q894">
        <v>0.98399522133074502</v>
      </c>
      <c r="R894">
        <v>0.94038525964196296</v>
      </c>
      <c r="S894">
        <v>0.95379192000926805</v>
      </c>
      <c r="T894">
        <v>0.93150339995801701</v>
      </c>
      <c r="U894">
        <v>32</v>
      </c>
      <c r="V894">
        <v>252</v>
      </c>
    </row>
    <row r="895" spans="1:22" x14ac:dyDescent="0.35">
      <c r="A895" t="s">
        <v>150</v>
      </c>
      <c r="B895" t="s">
        <v>5139</v>
      </c>
      <c r="C895" t="s">
        <v>2667</v>
      </c>
      <c r="D895" t="s">
        <v>2543</v>
      </c>
      <c r="E895">
        <v>63.6</v>
      </c>
      <c r="F895">
        <v>1271040000</v>
      </c>
      <c r="G895">
        <v>1378370000</v>
      </c>
      <c r="H895">
        <v>1273150000</v>
      </c>
      <c r="I895">
        <v>1322900000</v>
      </c>
      <c r="J895">
        <v>1146360000</v>
      </c>
      <c r="K895">
        <v>1</v>
      </c>
      <c r="L895">
        <v>1.0844426611279001</v>
      </c>
      <c r="M895">
        <v>1.0016600579053401</v>
      </c>
      <c r="N895">
        <v>1.04080123363545</v>
      </c>
      <c r="O895">
        <v>0.90190709969788496</v>
      </c>
      <c r="P895">
        <v>1</v>
      </c>
      <c r="Q895">
        <v>0.94760693245869598</v>
      </c>
      <c r="R895">
        <v>0.92225267126728105</v>
      </c>
      <c r="S895">
        <v>0.95520865678021205</v>
      </c>
      <c r="T895">
        <v>0.93073527989159099</v>
      </c>
      <c r="U895">
        <v>32</v>
      </c>
      <c r="V895">
        <v>252</v>
      </c>
    </row>
    <row r="896" spans="1:22" x14ac:dyDescent="0.35">
      <c r="A896" t="s">
        <v>150</v>
      </c>
      <c r="B896" t="s">
        <v>5139</v>
      </c>
      <c r="C896" t="s">
        <v>2667</v>
      </c>
      <c r="D896" t="s">
        <v>2543</v>
      </c>
      <c r="E896">
        <v>67</v>
      </c>
      <c r="F896">
        <v>1521170000</v>
      </c>
      <c r="G896">
        <v>1142310000</v>
      </c>
      <c r="H896">
        <v>970211000</v>
      </c>
      <c r="I896">
        <v>997970000</v>
      </c>
      <c r="J896">
        <v>893030000</v>
      </c>
      <c r="K896">
        <v>1</v>
      </c>
      <c r="L896">
        <v>0.75094170934215099</v>
      </c>
      <c r="M896">
        <v>0.63780576792863397</v>
      </c>
      <c r="N896">
        <v>0.65605422142166903</v>
      </c>
      <c r="O896">
        <v>0.587067849089845</v>
      </c>
      <c r="P896">
        <v>1</v>
      </c>
      <c r="Q896">
        <v>0.72459133834360601</v>
      </c>
      <c r="R896">
        <v>0.65222705245596002</v>
      </c>
      <c r="S896">
        <v>0.63951943190889504</v>
      </c>
      <c r="T896">
        <v>0.64033908131193495</v>
      </c>
      <c r="U896">
        <v>29</v>
      </c>
      <c r="V896">
        <v>105</v>
      </c>
    </row>
    <row r="897" spans="1:22" x14ac:dyDescent="0.35">
      <c r="A897" t="s">
        <v>150</v>
      </c>
      <c r="B897" t="s">
        <v>5139</v>
      </c>
      <c r="C897" t="s">
        <v>2667</v>
      </c>
      <c r="D897" t="s">
        <v>2543</v>
      </c>
      <c r="E897">
        <v>71.3</v>
      </c>
      <c r="F897">
        <v>181681000</v>
      </c>
      <c r="G897">
        <v>156387000</v>
      </c>
      <c r="H897">
        <v>174569000</v>
      </c>
      <c r="I897">
        <v>173785000</v>
      </c>
      <c r="J897">
        <v>166850000</v>
      </c>
      <c r="K897">
        <v>1</v>
      </c>
      <c r="L897">
        <v>0.86077795696853299</v>
      </c>
      <c r="M897">
        <v>0.96085446469361102</v>
      </c>
      <c r="N897">
        <v>0.95653920883306498</v>
      </c>
      <c r="O897">
        <v>0.91836790858702899</v>
      </c>
      <c r="P897">
        <v>1</v>
      </c>
      <c r="Q897">
        <v>0.90240232292195899</v>
      </c>
      <c r="R897">
        <v>0.94390465905157495</v>
      </c>
      <c r="S897">
        <v>0.91488882019734696</v>
      </c>
      <c r="T897">
        <v>0.98680643324018102</v>
      </c>
      <c r="U897">
        <v>29</v>
      </c>
      <c r="V897">
        <v>105</v>
      </c>
    </row>
    <row r="898" spans="1:22" x14ac:dyDescent="0.35">
      <c r="A898" t="s">
        <v>151</v>
      </c>
      <c r="B898" t="s">
        <v>5140</v>
      </c>
      <c r="C898" t="s">
        <v>2668</v>
      </c>
      <c r="D898" t="s">
        <v>2540</v>
      </c>
      <c r="E898">
        <v>42</v>
      </c>
      <c r="F898">
        <v>49981100</v>
      </c>
      <c r="G898">
        <v>48277100</v>
      </c>
      <c r="H898">
        <v>49310600</v>
      </c>
      <c r="I898">
        <v>40527700</v>
      </c>
      <c r="J898">
        <v>46097700</v>
      </c>
      <c r="K898">
        <v>1</v>
      </c>
      <c r="L898">
        <v>0.96590711288867204</v>
      </c>
      <c r="M898">
        <v>0.98658492910320095</v>
      </c>
      <c r="N898">
        <v>0.81086050527099196</v>
      </c>
      <c r="O898">
        <v>0.92230263039428895</v>
      </c>
      <c r="P898">
        <v>1</v>
      </c>
      <c r="Q898">
        <v>0.96650364693069002</v>
      </c>
      <c r="R898">
        <v>1.0329793856831999</v>
      </c>
      <c r="S898">
        <v>0.84894682389784504</v>
      </c>
      <c r="T898">
        <v>0.96081055323238496</v>
      </c>
      <c r="U898">
        <v>3</v>
      </c>
      <c r="V898">
        <v>6</v>
      </c>
    </row>
    <row r="899" spans="1:22" x14ac:dyDescent="0.35">
      <c r="A899" t="s">
        <v>151</v>
      </c>
      <c r="B899" t="s">
        <v>5140</v>
      </c>
      <c r="C899" t="s">
        <v>2668</v>
      </c>
      <c r="D899" t="s">
        <v>2540</v>
      </c>
      <c r="E899">
        <v>45.4</v>
      </c>
      <c r="F899">
        <v>44723800</v>
      </c>
      <c r="G899">
        <v>47970000</v>
      </c>
      <c r="H899">
        <v>44776500</v>
      </c>
      <c r="I899">
        <v>44910400</v>
      </c>
      <c r="J899">
        <v>41960900</v>
      </c>
      <c r="K899">
        <v>1</v>
      </c>
      <c r="L899">
        <v>1.0725832778073401</v>
      </c>
      <c r="M899">
        <v>1.00117834352179</v>
      </c>
      <c r="N899">
        <v>1.00417227516445</v>
      </c>
      <c r="O899">
        <v>0.93822304902535103</v>
      </c>
      <c r="P899">
        <v>1</v>
      </c>
      <c r="Q899">
        <v>0.99993030104421399</v>
      </c>
      <c r="R899">
        <v>0.97252795603679598</v>
      </c>
      <c r="S899">
        <v>0.97741186431106997</v>
      </c>
      <c r="T899">
        <v>0.92933169397347304</v>
      </c>
      <c r="U899">
        <v>3</v>
      </c>
      <c r="V899">
        <v>6</v>
      </c>
    </row>
    <row r="900" spans="1:22" x14ac:dyDescent="0.35">
      <c r="A900" t="s">
        <v>151</v>
      </c>
      <c r="B900" t="s">
        <v>5140</v>
      </c>
      <c r="C900" t="s">
        <v>2668</v>
      </c>
      <c r="D900" t="s">
        <v>2540</v>
      </c>
      <c r="E900">
        <v>49</v>
      </c>
      <c r="F900">
        <v>37371700</v>
      </c>
      <c r="G900">
        <v>39800200</v>
      </c>
      <c r="H900">
        <v>37117600</v>
      </c>
      <c r="I900">
        <v>39465400</v>
      </c>
      <c r="J900">
        <v>41858400</v>
      </c>
      <c r="K900">
        <v>1</v>
      </c>
      <c r="L900">
        <v>1.0649823261986999</v>
      </c>
      <c r="M900">
        <v>0.99320073745641801</v>
      </c>
      <c r="N900">
        <v>1.05602367566902</v>
      </c>
      <c r="O900">
        <v>1.12005608521956</v>
      </c>
      <c r="P900">
        <v>1</v>
      </c>
      <c r="Q900">
        <v>1.0355428338816199</v>
      </c>
      <c r="R900">
        <v>1.0402856720503</v>
      </c>
      <c r="S900">
        <v>1.04319242117683</v>
      </c>
      <c r="T900">
        <v>1.07503767861643</v>
      </c>
      <c r="U900">
        <v>4</v>
      </c>
      <c r="V900">
        <v>4</v>
      </c>
    </row>
    <row r="901" spans="1:22" x14ac:dyDescent="0.35">
      <c r="A901" t="s">
        <v>151</v>
      </c>
      <c r="B901" t="s">
        <v>5140</v>
      </c>
      <c r="C901" t="s">
        <v>2668</v>
      </c>
      <c r="D901" t="s">
        <v>2540</v>
      </c>
      <c r="E901">
        <v>51.9</v>
      </c>
      <c r="F901">
        <v>38245900</v>
      </c>
      <c r="G901">
        <v>39777000</v>
      </c>
      <c r="H901">
        <v>35543300</v>
      </c>
      <c r="I901">
        <v>41535800</v>
      </c>
      <c r="J901">
        <v>28483000</v>
      </c>
      <c r="K901">
        <v>1</v>
      </c>
      <c r="L901">
        <v>1.0400330492941701</v>
      </c>
      <c r="M901">
        <v>0.92933621643104203</v>
      </c>
      <c r="N901">
        <v>1.0860196779262601</v>
      </c>
      <c r="O901">
        <v>0.744733422406062</v>
      </c>
      <c r="P901">
        <v>1</v>
      </c>
      <c r="Q901">
        <v>1.03887926764817</v>
      </c>
      <c r="R901">
        <v>0.97253786854082902</v>
      </c>
      <c r="S901">
        <v>1.0546100861830401</v>
      </c>
      <c r="T901">
        <v>0.83678500394664201</v>
      </c>
      <c r="U901">
        <v>4</v>
      </c>
      <c r="V901">
        <v>4</v>
      </c>
    </row>
    <row r="902" spans="1:22" x14ac:dyDescent="0.35">
      <c r="A902" t="s">
        <v>151</v>
      </c>
      <c r="B902" t="s">
        <v>5140</v>
      </c>
      <c r="C902" t="s">
        <v>2668</v>
      </c>
      <c r="D902" t="s">
        <v>2540</v>
      </c>
      <c r="E902">
        <v>54.8</v>
      </c>
      <c r="F902">
        <v>53451600</v>
      </c>
      <c r="G902">
        <v>53816800</v>
      </c>
      <c r="H902">
        <v>58412300</v>
      </c>
      <c r="I902">
        <v>53060500</v>
      </c>
      <c r="J902">
        <v>53571300</v>
      </c>
      <c r="K902">
        <v>1</v>
      </c>
      <c r="L902">
        <v>1.0068323492655</v>
      </c>
      <c r="M902">
        <v>1.09280732475735</v>
      </c>
      <c r="N902">
        <v>0.99268310022525097</v>
      </c>
      <c r="O902">
        <v>1.0022394091103</v>
      </c>
      <c r="P902">
        <v>1</v>
      </c>
      <c r="Q902">
        <v>0.82034925468314102</v>
      </c>
      <c r="R902">
        <v>0.92674977458420404</v>
      </c>
      <c r="S902">
        <v>0.82657030007597299</v>
      </c>
      <c r="T902">
        <v>0.86059758252807905</v>
      </c>
      <c r="U902">
        <v>5</v>
      </c>
      <c r="V902">
        <v>8</v>
      </c>
    </row>
    <row r="903" spans="1:22" x14ac:dyDescent="0.35">
      <c r="A903" t="s">
        <v>151</v>
      </c>
      <c r="B903" t="s">
        <v>5140</v>
      </c>
      <c r="C903" t="s">
        <v>2668</v>
      </c>
      <c r="D903" t="s">
        <v>2540</v>
      </c>
      <c r="E903">
        <v>57.9</v>
      </c>
      <c r="F903">
        <v>55631000</v>
      </c>
      <c r="G903">
        <v>56613300</v>
      </c>
      <c r="H903">
        <v>48833500</v>
      </c>
      <c r="I903">
        <v>54132200</v>
      </c>
      <c r="J903">
        <v>41162700</v>
      </c>
      <c r="K903">
        <v>1</v>
      </c>
      <c r="L903">
        <v>1.01765742122198</v>
      </c>
      <c r="M903">
        <v>0.877810932753321</v>
      </c>
      <c r="N903">
        <v>0.97305818698207802</v>
      </c>
      <c r="O903">
        <v>0.73992378350200405</v>
      </c>
      <c r="P903">
        <v>1</v>
      </c>
      <c r="Q903">
        <v>0.95307404895608205</v>
      </c>
      <c r="R903">
        <v>0.84622089459556105</v>
      </c>
      <c r="S903">
        <v>0.92066678097477395</v>
      </c>
      <c r="T903">
        <v>0.78715807137306104</v>
      </c>
      <c r="U903">
        <v>5</v>
      </c>
      <c r="V903">
        <v>8</v>
      </c>
    </row>
    <row r="904" spans="1:22" x14ac:dyDescent="0.35">
      <c r="A904" t="s">
        <v>151</v>
      </c>
      <c r="B904" t="s">
        <v>5140</v>
      </c>
      <c r="C904" t="s">
        <v>2668</v>
      </c>
      <c r="D904" t="s">
        <v>2540</v>
      </c>
      <c r="E904">
        <v>60.5</v>
      </c>
      <c r="F904">
        <v>67301100</v>
      </c>
      <c r="G904">
        <v>63624100</v>
      </c>
      <c r="H904">
        <v>66804900</v>
      </c>
      <c r="I904">
        <v>60540600</v>
      </c>
      <c r="J904">
        <v>60969200</v>
      </c>
      <c r="K904">
        <v>1</v>
      </c>
      <c r="L904">
        <v>0.94536493459988002</v>
      </c>
      <c r="M904">
        <v>0.99262716359762304</v>
      </c>
      <c r="N904">
        <v>0.89954844720219995</v>
      </c>
      <c r="O904">
        <v>0.90591684236959003</v>
      </c>
      <c r="P904">
        <v>1</v>
      </c>
      <c r="Q904">
        <v>0.85838209845211899</v>
      </c>
      <c r="R904">
        <v>0.89175411438534102</v>
      </c>
      <c r="S904">
        <v>0.83894260179640801</v>
      </c>
      <c r="T904">
        <v>0.90597733651505796</v>
      </c>
      <c r="U904">
        <v>5</v>
      </c>
      <c r="V904">
        <v>8</v>
      </c>
    </row>
    <row r="905" spans="1:22" x14ac:dyDescent="0.35">
      <c r="A905" t="s">
        <v>151</v>
      </c>
      <c r="B905" t="s">
        <v>5140</v>
      </c>
      <c r="C905" t="s">
        <v>2668</v>
      </c>
      <c r="D905" t="s">
        <v>2540</v>
      </c>
      <c r="E905">
        <v>63.6</v>
      </c>
      <c r="F905">
        <v>55469500</v>
      </c>
      <c r="G905">
        <v>61730400</v>
      </c>
      <c r="H905">
        <v>52207000</v>
      </c>
      <c r="I905">
        <v>60027700</v>
      </c>
      <c r="J905">
        <v>42475100</v>
      </c>
      <c r="K905">
        <v>1</v>
      </c>
      <c r="L905">
        <v>1.1128710372366799</v>
      </c>
      <c r="M905">
        <v>0.94118389385157597</v>
      </c>
      <c r="N905">
        <v>1.0821748889029099</v>
      </c>
      <c r="O905">
        <v>0.76573792805054997</v>
      </c>
      <c r="P905">
        <v>1</v>
      </c>
      <c r="Q905">
        <v>0.97244819631233703</v>
      </c>
      <c r="R905">
        <v>0.86657080254705199</v>
      </c>
      <c r="S905">
        <v>0.99317985857834501</v>
      </c>
      <c r="T905">
        <v>0.79021365396333099</v>
      </c>
      <c r="U905">
        <v>5</v>
      </c>
      <c r="V905">
        <v>8</v>
      </c>
    </row>
    <row r="906" spans="1:22" x14ac:dyDescent="0.35">
      <c r="A906" t="s">
        <v>151</v>
      </c>
      <c r="B906" t="s">
        <v>5140</v>
      </c>
      <c r="C906" t="s">
        <v>2668</v>
      </c>
      <c r="D906" t="s">
        <v>2540</v>
      </c>
      <c r="E906">
        <v>67</v>
      </c>
      <c r="F906">
        <v>64259100</v>
      </c>
      <c r="G906">
        <v>59214100</v>
      </c>
      <c r="H906">
        <v>52199400</v>
      </c>
      <c r="I906">
        <v>58869800</v>
      </c>
      <c r="J906">
        <v>47196300</v>
      </c>
      <c r="K906">
        <v>1</v>
      </c>
      <c r="L906">
        <v>0.92148971896587395</v>
      </c>
      <c r="M906">
        <v>0.81232697003225995</v>
      </c>
      <c r="N906">
        <v>0.91613172297775702</v>
      </c>
      <c r="O906">
        <v>0.73446873672366997</v>
      </c>
      <c r="P906">
        <v>1</v>
      </c>
      <c r="Q906">
        <v>0.88915485773228098</v>
      </c>
      <c r="R906">
        <v>0.830694314689712</v>
      </c>
      <c r="S906">
        <v>0.89304209911620203</v>
      </c>
      <c r="T906">
        <v>0.80111530013968801</v>
      </c>
      <c r="U906">
        <v>4</v>
      </c>
      <c r="V906">
        <v>5</v>
      </c>
    </row>
    <row r="907" spans="1:22" x14ac:dyDescent="0.35">
      <c r="A907" t="s">
        <v>151</v>
      </c>
      <c r="B907" t="s">
        <v>5140</v>
      </c>
      <c r="C907" t="s">
        <v>2668</v>
      </c>
      <c r="D907" t="s">
        <v>2540</v>
      </c>
      <c r="E907">
        <v>71.3</v>
      </c>
      <c r="F907">
        <v>42219700</v>
      </c>
      <c r="G907">
        <v>39391000</v>
      </c>
      <c r="H907">
        <v>36164200</v>
      </c>
      <c r="I907">
        <v>38508100</v>
      </c>
      <c r="J907">
        <v>27880700</v>
      </c>
      <c r="K907">
        <v>1</v>
      </c>
      <c r="L907">
        <v>0.93300047134394604</v>
      </c>
      <c r="M907">
        <v>0.85657169520389798</v>
      </c>
      <c r="N907">
        <v>0.91208843265110795</v>
      </c>
      <c r="O907">
        <v>0.66037181694801195</v>
      </c>
      <c r="P907">
        <v>1</v>
      </c>
      <c r="Q907">
        <v>0.97811727845958096</v>
      </c>
      <c r="R907">
        <v>0.84146147374407998</v>
      </c>
      <c r="S907">
        <v>0.87237355495528801</v>
      </c>
      <c r="T907">
        <v>0.709583981758931</v>
      </c>
      <c r="U907">
        <v>4</v>
      </c>
      <c r="V907">
        <v>5</v>
      </c>
    </row>
    <row r="908" spans="1:22" x14ac:dyDescent="0.35">
      <c r="A908" t="s">
        <v>152</v>
      </c>
      <c r="B908" t="s">
        <v>5141</v>
      </c>
      <c r="C908" t="s">
        <v>2669</v>
      </c>
      <c r="D908" t="s">
        <v>2543</v>
      </c>
      <c r="E908">
        <v>42</v>
      </c>
      <c r="F908">
        <v>40283000</v>
      </c>
      <c r="G908">
        <v>41596500</v>
      </c>
      <c r="H908">
        <v>37968900</v>
      </c>
      <c r="I908">
        <v>41079100</v>
      </c>
      <c r="J908">
        <v>36384200</v>
      </c>
      <c r="K908">
        <v>1</v>
      </c>
      <c r="L908">
        <v>1.0326068068415999</v>
      </c>
      <c r="M908">
        <v>0.94255393093860895</v>
      </c>
      <c r="N908">
        <v>1.0197626790457499</v>
      </c>
      <c r="O908">
        <v>0.90321475560410103</v>
      </c>
      <c r="P908">
        <v>1</v>
      </c>
      <c r="Q908">
        <v>1.03324453391088</v>
      </c>
      <c r="R908">
        <v>0.98687781642810801</v>
      </c>
      <c r="S908">
        <v>1.0676611844797099</v>
      </c>
      <c r="T908">
        <v>0.94092572266505803</v>
      </c>
      <c r="U908">
        <v>5</v>
      </c>
      <c r="V908">
        <v>7</v>
      </c>
    </row>
    <row r="909" spans="1:22" x14ac:dyDescent="0.35">
      <c r="A909" t="s">
        <v>152</v>
      </c>
      <c r="B909" t="s">
        <v>5141</v>
      </c>
      <c r="C909" t="s">
        <v>2669</v>
      </c>
      <c r="D909" t="s">
        <v>2543</v>
      </c>
      <c r="E909">
        <v>45.4</v>
      </c>
      <c r="F909">
        <v>35390900</v>
      </c>
      <c r="G909">
        <v>38832800</v>
      </c>
      <c r="H909">
        <v>38786500</v>
      </c>
      <c r="I909">
        <v>36680900</v>
      </c>
      <c r="J909">
        <v>34940100</v>
      </c>
      <c r="K909">
        <v>1</v>
      </c>
      <c r="L909">
        <v>1.0972538138335</v>
      </c>
      <c r="M909">
        <v>1.09594556792848</v>
      </c>
      <c r="N909">
        <v>1.03645004789367</v>
      </c>
      <c r="O909">
        <v>0.98726226233297298</v>
      </c>
      <c r="P909">
        <v>1</v>
      </c>
      <c r="Q909">
        <v>1.02292974269688</v>
      </c>
      <c r="R909">
        <v>1.0645832583192201</v>
      </c>
      <c r="S909">
        <v>1.0088294594781</v>
      </c>
      <c r="T909">
        <v>0.97790617231488797</v>
      </c>
      <c r="U909">
        <v>5</v>
      </c>
      <c r="V909">
        <v>7</v>
      </c>
    </row>
    <row r="910" spans="1:22" x14ac:dyDescent="0.35">
      <c r="A910" t="s">
        <v>152</v>
      </c>
      <c r="B910" t="s">
        <v>5141</v>
      </c>
      <c r="C910" t="s">
        <v>2669</v>
      </c>
      <c r="D910" t="s">
        <v>2543</v>
      </c>
      <c r="E910">
        <v>49</v>
      </c>
      <c r="F910">
        <v>56364100</v>
      </c>
      <c r="G910">
        <v>58179700</v>
      </c>
      <c r="H910">
        <v>51151700</v>
      </c>
      <c r="I910">
        <v>57241400</v>
      </c>
      <c r="J910">
        <v>52646800</v>
      </c>
      <c r="K910">
        <v>1</v>
      </c>
      <c r="L910">
        <v>1.0322119930949001</v>
      </c>
      <c r="M910">
        <v>0.90752269618427295</v>
      </c>
      <c r="N910">
        <v>1.0155648719663799</v>
      </c>
      <c r="O910">
        <v>0.93404844573052703</v>
      </c>
      <c r="P910">
        <v>1</v>
      </c>
      <c r="Q910">
        <v>1.0036783768152899</v>
      </c>
      <c r="R910">
        <v>0.95054586882279701</v>
      </c>
      <c r="S910">
        <v>1.0032252136558999</v>
      </c>
      <c r="T910">
        <v>0.89650624291424996</v>
      </c>
      <c r="U910">
        <v>4</v>
      </c>
      <c r="V910">
        <v>6</v>
      </c>
    </row>
    <row r="911" spans="1:22" x14ac:dyDescent="0.35">
      <c r="A911" t="s">
        <v>152</v>
      </c>
      <c r="B911" t="s">
        <v>5141</v>
      </c>
      <c r="C911" t="s">
        <v>2669</v>
      </c>
      <c r="D911" t="s">
        <v>2543</v>
      </c>
      <c r="E911">
        <v>51.9</v>
      </c>
      <c r="F911">
        <v>51532700</v>
      </c>
      <c r="G911">
        <v>48783700</v>
      </c>
      <c r="H911">
        <v>50907300</v>
      </c>
      <c r="I911">
        <v>50427700</v>
      </c>
      <c r="J911">
        <v>42235500</v>
      </c>
      <c r="K911">
        <v>1</v>
      </c>
      <c r="L911">
        <v>0.94665523056234202</v>
      </c>
      <c r="M911">
        <v>0.98786401644004695</v>
      </c>
      <c r="N911">
        <v>0.97855730439119204</v>
      </c>
      <c r="O911">
        <v>0.81958639853918003</v>
      </c>
      <c r="P911">
        <v>1</v>
      </c>
      <c r="Q911">
        <v>0.94560503948345898</v>
      </c>
      <c r="R911">
        <v>1.0337864251608799</v>
      </c>
      <c r="S911">
        <v>0.95025571275984899</v>
      </c>
      <c r="T911">
        <v>0.92089006227289105</v>
      </c>
      <c r="U911">
        <v>4</v>
      </c>
      <c r="V911">
        <v>6</v>
      </c>
    </row>
    <row r="912" spans="1:22" x14ac:dyDescent="0.35">
      <c r="A912" t="s">
        <v>152</v>
      </c>
      <c r="B912" t="s">
        <v>5141</v>
      </c>
      <c r="C912" t="s">
        <v>2669</v>
      </c>
      <c r="D912" t="s">
        <v>2543</v>
      </c>
      <c r="E912">
        <v>54.8</v>
      </c>
      <c r="F912">
        <v>52868100</v>
      </c>
      <c r="G912">
        <v>64748300</v>
      </c>
      <c r="H912">
        <v>62601800</v>
      </c>
      <c r="I912">
        <v>66323000</v>
      </c>
      <c r="J912">
        <v>59632000</v>
      </c>
      <c r="K912">
        <v>1</v>
      </c>
      <c r="L912">
        <v>1.22471395794439</v>
      </c>
      <c r="M912">
        <v>1.18411291497141</v>
      </c>
      <c r="N912">
        <v>1.25449940512332</v>
      </c>
      <c r="O912">
        <v>1.1279391542347801</v>
      </c>
      <c r="P912">
        <v>1</v>
      </c>
      <c r="Q912">
        <v>0.99787534968722402</v>
      </c>
      <c r="R912">
        <v>1.0041810227394501</v>
      </c>
      <c r="S912">
        <v>1.0445750003224801</v>
      </c>
      <c r="T912">
        <v>0.96853276826833301</v>
      </c>
      <c r="U912">
        <v>4</v>
      </c>
      <c r="V912">
        <v>7</v>
      </c>
    </row>
    <row r="913" spans="1:22" x14ac:dyDescent="0.35">
      <c r="A913" t="s">
        <v>152</v>
      </c>
      <c r="B913" t="s">
        <v>5141</v>
      </c>
      <c r="C913" t="s">
        <v>2669</v>
      </c>
      <c r="D913" t="s">
        <v>2543</v>
      </c>
      <c r="E913">
        <v>57.9</v>
      </c>
      <c r="F913">
        <v>63920000</v>
      </c>
      <c r="G913">
        <v>59422000</v>
      </c>
      <c r="H913">
        <v>59301300</v>
      </c>
      <c r="I913">
        <v>59094800</v>
      </c>
      <c r="J913">
        <v>52296200</v>
      </c>
      <c r="K913">
        <v>1</v>
      </c>
      <c r="L913">
        <v>0.92963078848560698</v>
      </c>
      <c r="M913">
        <v>0.92774249061326697</v>
      </c>
      <c r="N913">
        <v>0.92451188986232802</v>
      </c>
      <c r="O913">
        <v>0.818150813516896</v>
      </c>
      <c r="P913">
        <v>1</v>
      </c>
      <c r="Q913">
        <v>0.87063383132637595</v>
      </c>
      <c r="R913">
        <v>0.89435555091416397</v>
      </c>
      <c r="S913">
        <v>0.87473431393895795</v>
      </c>
      <c r="T913">
        <v>0.87037885633597301</v>
      </c>
      <c r="U913">
        <v>4</v>
      </c>
      <c r="V913">
        <v>7</v>
      </c>
    </row>
    <row r="914" spans="1:22" x14ac:dyDescent="0.35">
      <c r="A914" t="s">
        <v>152</v>
      </c>
      <c r="B914" t="s">
        <v>5141</v>
      </c>
      <c r="C914" t="s">
        <v>2669</v>
      </c>
      <c r="D914" t="s">
        <v>2543</v>
      </c>
      <c r="E914">
        <v>60.5</v>
      </c>
      <c r="F914">
        <v>55757900</v>
      </c>
      <c r="G914">
        <v>64883400</v>
      </c>
      <c r="H914">
        <v>60284700</v>
      </c>
      <c r="I914">
        <v>59686700</v>
      </c>
      <c r="J914">
        <v>51642900</v>
      </c>
      <c r="K914">
        <v>1</v>
      </c>
      <c r="L914">
        <v>1.16366290696027</v>
      </c>
      <c r="M914">
        <v>1.0811867017947201</v>
      </c>
      <c r="N914">
        <v>1.07046176416257</v>
      </c>
      <c r="O914">
        <v>0.92619879873524602</v>
      </c>
      <c r="P914">
        <v>1</v>
      </c>
      <c r="Q914">
        <v>1.0565945185921399</v>
      </c>
      <c r="R914">
        <v>0.97131402917661103</v>
      </c>
      <c r="S914">
        <v>0.99834086795800403</v>
      </c>
      <c r="T914">
        <v>0.92626064724301505</v>
      </c>
      <c r="U914">
        <v>5</v>
      </c>
      <c r="V914">
        <v>12</v>
      </c>
    </row>
    <row r="915" spans="1:22" x14ac:dyDescent="0.35">
      <c r="A915" t="s">
        <v>152</v>
      </c>
      <c r="B915" t="s">
        <v>5141</v>
      </c>
      <c r="C915" t="s">
        <v>2669</v>
      </c>
      <c r="D915" t="s">
        <v>2543</v>
      </c>
      <c r="E915">
        <v>63.6</v>
      </c>
      <c r="F915">
        <v>53404800</v>
      </c>
      <c r="G915">
        <v>56603400</v>
      </c>
      <c r="H915">
        <v>57447300</v>
      </c>
      <c r="I915">
        <v>53249400</v>
      </c>
      <c r="J915">
        <v>47805400</v>
      </c>
      <c r="K915">
        <v>1</v>
      </c>
      <c r="L915">
        <v>1.0598934927197601</v>
      </c>
      <c r="M915">
        <v>1.07569544310624</v>
      </c>
      <c r="N915">
        <v>0.997090149200072</v>
      </c>
      <c r="O915">
        <v>0.89515174665947606</v>
      </c>
      <c r="P915">
        <v>1</v>
      </c>
      <c r="Q915">
        <v>0.92615539518197698</v>
      </c>
      <c r="R915">
        <v>0.99041884324444496</v>
      </c>
      <c r="S915">
        <v>0.91509224943883805</v>
      </c>
      <c r="T915">
        <v>0.92376400158246597</v>
      </c>
      <c r="U915">
        <v>5</v>
      </c>
      <c r="V915">
        <v>12</v>
      </c>
    </row>
    <row r="916" spans="1:22" x14ac:dyDescent="0.35">
      <c r="A916" t="s">
        <v>152</v>
      </c>
      <c r="B916" t="s">
        <v>5141</v>
      </c>
      <c r="C916" t="s">
        <v>2669</v>
      </c>
      <c r="D916" t="s">
        <v>2543</v>
      </c>
      <c r="E916">
        <v>67</v>
      </c>
      <c r="F916">
        <v>28174200</v>
      </c>
      <c r="G916">
        <v>25863600</v>
      </c>
      <c r="H916">
        <v>22884100</v>
      </c>
      <c r="I916">
        <v>23594700</v>
      </c>
      <c r="J916">
        <v>21930700</v>
      </c>
      <c r="K916">
        <v>1</v>
      </c>
      <c r="L916">
        <v>0.91798879826224</v>
      </c>
      <c r="M916">
        <v>0.81223601734920603</v>
      </c>
      <c r="N916">
        <v>0.83745767404220905</v>
      </c>
      <c r="O916">
        <v>0.77839654719566098</v>
      </c>
      <c r="P916">
        <v>1</v>
      </c>
      <c r="Q916">
        <v>0.88577678352689004</v>
      </c>
      <c r="R916">
        <v>0.83060130549574696</v>
      </c>
      <c r="S916">
        <v>0.81635090281202305</v>
      </c>
      <c r="T916">
        <v>0.84902917218239704</v>
      </c>
      <c r="U916">
        <v>2</v>
      </c>
      <c r="V916">
        <v>3</v>
      </c>
    </row>
    <row r="917" spans="1:22" x14ac:dyDescent="0.35">
      <c r="A917" t="s">
        <v>152</v>
      </c>
      <c r="B917" t="s">
        <v>5141</v>
      </c>
      <c r="C917" t="s">
        <v>2669</v>
      </c>
      <c r="D917" t="s">
        <v>2543</v>
      </c>
      <c r="E917">
        <v>71.3</v>
      </c>
      <c r="F917">
        <v>9259410</v>
      </c>
      <c r="G917">
        <v>9187790</v>
      </c>
      <c r="H917">
        <v>10755400</v>
      </c>
      <c r="I917">
        <v>10236800</v>
      </c>
      <c r="J917">
        <v>8911490</v>
      </c>
      <c r="K917">
        <v>1</v>
      </c>
      <c r="L917">
        <v>0.99226516592309899</v>
      </c>
      <c r="M917">
        <v>1.16156428973336</v>
      </c>
      <c r="N917">
        <v>1.10555640154178</v>
      </c>
      <c r="O917">
        <v>0.96242525171690196</v>
      </c>
      <c r="P917">
        <v>1</v>
      </c>
      <c r="Q917">
        <v>1.04024781702941</v>
      </c>
      <c r="R917">
        <v>1.1410738932423701</v>
      </c>
      <c r="S917">
        <v>1.0574173881508999</v>
      </c>
      <c r="T917">
        <v>1.0341470134428601</v>
      </c>
      <c r="U917">
        <v>2</v>
      </c>
      <c r="V917">
        <v>3</v>
      </c>
    </row>
    <row r="918" spans="1:22" x14ac:dyDescent="0.35">
      <c r="A918" t="s">
        <v>153</v>
      </c>
      <c r="B918" t="s">
        <v>5142</v>
      </c>
      <c r="C918" t="s">
        <v>2670</v>
      </c>
      <c r="D918" t="s">
        <v>2543</v>
      </c>
      <c r="E918">
        <v>42</v>
      </c>
      <c r="F918">
        <v>1250990000</v>
      </c>
      <c r="G918">
        <v>1202640000</v>
      </c>
      <c r="H918">
        <v>1195890000</v>
      </c>
      <c r="I918">
        <v>1184020000</v>
      </c>
      <c r="J918">
        <v>1162870000</v>
      </c>
      <c r="K918">
        <v>1</v>
      </c>
      <c r="L918">
        <v>0.96135061031662905</v>
      </c>
      <c r="M918">
        <v>0.95595488373208404</v>
      </c>
      <c r="N918">
        <v>0.94646639861229898</v>
      </c>
      <c r="O918">
        <v>0.92955978864739097</v>
      </c>
      <c r="P918">
        <v>1</v>
      </c>
      <c r="Q918">
        <v>0.96194433031073201</v>
      </c>
      <c r="R918">
        <v>1.0009089531055699</v>
      </c>
      <c r="S918">
        <v>0.99092215961290597</v>
      </c>
      <c r="T918">
        <v>0.96837071191162205</v>
      </c>
      <c r="U918">
        <v>26</v>
      </c>
      <c r="V918">
        <v>151</v>
      </c>
    </row>
    <row r="919" spans="1:22" x14ac:dyDescent="0.35">
      <c r="A919" t="s">
        <v>153</v>
      </c>
      <c r="B919" t="s">
        <v>5142</v>
      </c>
      <c r="C919" t="s">
        <v>2670</v>
      </c>
      <c r="D919" t="s">
        <v>2543</v>
      </c>
      <c r="E919">
        <v>45.4</v>
      </c>
      <c r="F919">
        <v>1117220000</v>
      </c>
      <c r="G919">
        <v>1184800000</v>
      </c>
      <c r="H919">
        <v>1121050000</v>
      </c>
      <c r="I919">
        <v>1113300000</v>
      </c>
      <c r="J919">
        <v>1070830000</v>
      </c>
      <c r="K919">
        <v>1</v>
      </c>
      <c r="L919">
        <v>1.0604894291187099</v>
      </c>
      <c r="M919">
        <v>1.00342815202019</v>
      </c>
      <c r="N919">
        <v>0.99649129088272703</v>
      </c>
      <c r="O919">
        <v>0.95847729184941199</v>
      </c>
      <c r="P919">
        <v>1</v>
      </c>
      <c r="Q919">
        <v>0.98865564665586003</v>
      </c>
      <c r="R919">
        <v>0.97471338251408701</v>
      </c>
      <c r="S919">
        <v>0.96993557229204097</v>
      </c>
      <c r="T919">
        <v>0.94939399132737901</v>
      </c>
      <c r="U919">
        <v>26</v>
      </c>
      <c r="V919">
        <v>151</v>
      </c>
    </row>
    <row r="920" spans="1:22" x14ac:dyDescent="0.35">
      <c r="A920" t="s">
        <v>153</v>
      </c>
      <c r="B920" t="s">
        <v>5142</v>
      </c>
      <c r="C920" t="s">
        <v>2670</v>
      </c>
      <c r="D920" t="s">
        <v>2543</v>
      </c>
      <c r="E920">
        <v>49</v>
      </c>
      <c r="F920">
        <v>1171000000</v>
      </c>
      <c r="G920">
        <v>1173680000</v>
      </c>
      <c r="H920">
        <v>1096490000</v>
      </c>
      <c r="I920">
        <v>1153590000</v>
      </c>
      <c r="J920">
        <v>1175420000</v>
      </c>
      <c r="K920">
        <v>1</v>
      </c>
      <c r="L920">
        <v>1.0022886421861701</v>
      </c>
      <c r="M920">
        <v>0.93637062339880395</v>
      </c>
      <c r="N920">
        <v>0.98513236549957295</v>
      </c>
      <c r="O920">
        <v>1.0037745516652401</v>
      </c>
      <c r="P920">
        <v>1</v>
      </c>
      <c r="Q920">
        <v>0.97458220231832904</v>
      </c>
      <c r="R920">
        <v>0.98076139748468905</v>
      </c>
      <c r="S920">
        <v>0.97316247847766502</v>
      </c>
      <c r="T920">
        <v>0.96342984794812003</v>
      </c>
      <c r="U920">
        <v>23</v>
      </c>
      <c r="V920">
        <v>152</v>
      </c>
    </row>
    <row r="921" spans="1:22" x14ac:dyDescent="0.35">
      <c r="A921" t="s">
        <v>153</v>
      </c>
      <c r="B921" t="s">
        <v>5142</v>
      </c>
      <c r="C921" t="s">
        <v>2670</v>
      </c>
      <c r="D921" t="s">
        <v>2543</v>
      </c>
      <c r="E921">
        <v>51.9</v>
      </c>
      <c r="F921">
        <v>1079940000</v>
      </c>
      <c r="G921">
        <v>1071290000</v>
      </c>
      <c r="H921">
        <v>1018520000</v>
      </c>
      <c r="I921">
        <v>1082680000</v>
      </c>
      <c r="J921">
        <v>901603000</v>
      </c>
      <c r="K921">
        <v>1</v>
      </c>
      <c r="L921">
        <v>0.99199029575717201</v>
      </c>
      <c r="M921">
        <v>0.94312646998907301</v>
      </c>
      <c r="N921">
        <v>1.0025371779913701</v>
      </c>
      <c r="O921">
        <v>0.83486397392447698</v>
      </c>
      <c r="P921">
        <v>1</v>
      </c>
      <c r="Q921">
        <v>0.99088981130907605</v>
      </c>
      <c r="R921">
        <v>0.98696918367182696</v>
      </c>
      <c r="S921">
        <v>0.973542046403851</v>
      </c>
      <c r="T921">
        <v>0.93805599788751504</v>
      </c>
      <c r="U921">
        <v>23</v>
      </c>
      <c r="V921">
        <v>152</v>
      </c>
    </row>
    <row r="922" spans="1:22" x14ac:dyDescent="0.35">
      <c r="A922" t="s">
        <v>153</v>
      </c>
      <c r="B922" t="s">
        <v>5142</v>
      </c>
      <c r="C922" t="s">
        <v>2670</v>
      </c>
      <c r="D922" t="s">
        <v>2543</v>
      </c>
      <c r="E922">
        <v>54.8</v>
      </c>
      <c r="F922">
        <v>847916000</v>
      </c>
      <c r="G922">
        <v>1011030000</v>
      </c>
      <c r="H922">
        <v>942503000</v>
      </c>
      <c r="I922">
        <v>980467000</v>
      </c>
      <c r="J922">
        <v>904830000</v>
      </c>
      <c r="K922">
        <v>1</v>
      </c>
      <c r="L922">
        <v>1.1923704706598299</v>
      </c>
      <c r="M922">
        <v>1.11155232357922</v>
      </c>
      <c r="N922">
        <v>1.1563256265950901</v>
      </c>
      <c r="O922">
        <v>1.0671222149363899</v>
      </c>
      <c r="P922">
        <v>1</v>
      </c>
      <c r="Q922">
        <v>0.97152244623999295</v>
      </c>
      <c r="R922">
        <v>0.94264637688471198</v>
      </c>
      <c r="S922">
        <v>0.96282934598500103</v>
      </c>
      <c r="T922">
        <v>0.91631080367465101</v>
      </c>
      <c r="U922">
        <v>23</v>
      </c>
      <c r="V922">
        <v>140</v>
      </c>
    </row>
    <row r="923" spans="1:22" x14ac:dyDescent="0.35">
      <c r="A923" t="s">
        <v>153</v>
      </c>
      <c r="B923" t="s">
        <v>5142</v>
      </c>
      <c r="C923" t="s">
        <v>2670</v>
      </c>
      <c r="D923" t="s">
        <v>2543</v>
      </c>
      <c r="E923">
        <v>57.9</v>
      </c>
      <c r="F923">
        <v>962953000</v>
      </c>
      <c r="G923">
        <v>921266000</v>
      </c>
      <c r="H923">
        <v>878719000</v>
      </c>
      <c r="I923">
        <v>901919000</v>
      </c>
      <c r="J923">
        <v>795407000</v>
      </c>
      <c r="K923">
        <v>1</v>
      </c>
      <c r="L923">
        <v>0.95670920595293896</v>
      </c>
      <c r="M923">
        <v>0.91252532574279299</v>
      </c>
      <c r="N923">
        <v>0.93661788270040203</v>
      </c>
      <c r="O923">
        <v>0.82600812293019499</v>
      </c>
      <c r="P923">
        <v>1</v>
      </c>
      <c r="Q923">
        <v>0.89599377705735095</v>
      </c>
      <c r="R923">
        <v>0.87968601059582796</v>
      </c>
      <c r="S923">
        <v>0.886188495822264</v>
      </c>
      <c r="T923">
        <v>0.87873775040298197</v>
      </c>
      <c r="U923">
        <v>23</v>
      </c>
      <c r="V923">
        <v>140</v>
      </c>
    </row>
    <row r="924" spans="1:22" x14ac:dyDescent="0.35">
      <c r="A924" t="s">
        <v>153</v>
      </c>
      <c r="B924" t="s">
        <v>5142</v>
      </c>
      <c r="C924" t="s">
        <v>2670</v>
      </c>
      <c r="D924" t="s">
        <v>2543</v>
      </c>
      <c r="E924">
        <v>60.5</v>
      </c>
      <c r="F924">
        <v>906425000</v>
      </c>
      <c r="G924">
        <v>967498000</v>
      </c>
      <c r="H924">
        <v>945977000</v>
      </c>
      <c r="I924">
        <v>931479000</v>
      </c>
      <c r="J924">
        <v>853653000</v>
      </c>
      <c r="K924">
        <v>1</v>
      </c>
      <c r="L924">
        <v>1.0673778856496701</v>
      </c>
      <c r="M924">
        <v>1.04363516010701</v>
      </c>
      <c r="N924">
        <v>1.02764045563615</v>
      </c>
      <c r="O924">
        <v>0.94178007005543796</v>
      </c>
      <c r="P924">
        <v>1</v>
      </c>
      <c r="Q924">
        <v>0.96916866258968304</v>
      </c>
      <c r="R924">
        <v>0.93757856128939299</v>
      </c>
      <c r="S924">
        <v>0.95840458648343196</v>
      </c>
      <c r="T924">
        <v>0.94184295902922899</v>
      </c>
      <c r="U924">
        <v>24</v>
      </c>
      <c r="V924">
        <v>214</v>
      </c>
    </row>
    <row r="925" spans="1:22" x14ac:dyDescent="0.35">
      <c r="A925" t="s">
        <v>153</v>
      </c>
      <c r="B925" t="s">
        <v>5142</v>
      </c>
      <c r="C925" t="s">
        <v>2670</v>
      </c>
      <c r="D925" t="s">
        <v>2543</v>
      </c>
      <c r="E925">
        <v>63.6</v>
      </c>
      <c r="F925">
        <v>816749000</v>
      </c>
      <c r="G925">
        <v>878986000</v>
      </c>
      <c r="H925">
        <v>826340000</v>
      </c>
      <c r="I925">
        <v>834283000</v>
      </c>
      <c r="J925">
        <v>726975000</v>
      </c>
      <c r="K925">
        <v>1</v>
      </c>
      <c r="L925">
        <v>1.07620088913485</v>
      </c>
      <c r="M925">
        <v>1.0117428977568399</v>
      </c>
      <c r="N925">
        <v>1.02146803975273</v>
      </c>
      <c r="O925">
        <v>0.89008373441534705</v>
      </c>
      <c r="P925">
        <v>1</v>
      </c>
      <c r="Q925">
        <v>0.94040511298376395</v>
      </c>
      <c r="R925">
        <v>0.93153618608212896</v>
      </c>
      <c r="S925">
        <v>0.93746537058571</v>
      </c>
      <c r="T925">
        <v>0.918533997520946</v>
      </c>
      <c r="U925">
        <v>24</v>
      </c>
      <c r="V925">
        <v>214</v>
      </c>
    </row>
    <row r="926" spans="1:22" x14ac:dyDescent="0.35">
      <c r="A926" t="s">
        <v>153</v>
      </c>
      <c r="B926" t="s">
        <v>5142</v>
      </c>
      <c r="C926" t="s">
        <v>2670</v>
      </c>
      <c r="D926" t="s">
        <v>2543</v>
      </c>
      <c r="E926">
        <v>67</v>
      </c>
      <c r="F926">
        <v>559242000</v>
      </c>
      <c r="G926">
        <v>451934000</v>
      </c>
      <c r="H926">
        <v>382918000</v>
      </c>
      <c r="I926">
        <v>408884000</v>
      </c>
      <c r="J926">
        <v>355314000</v>
      </c>
      <c r="K926">
        <v>1</v>
      </c>
      <c r="L926">
        <v>0.80811884658162303</v>
      </c>
      <c r="M926">
        <v>0.68470894532241899</v>
      </c>
      <c r="N926">
        <v>0.73113964974018397</v>
      </c>
      <c r="O926">
        <v>0.63534927634190597</v>
      </c>
      <c r="P926">
        <v>1</v>
      </c>
      <c r="Q926">
        <v>0.77976214305400005</v>
      </c>
      <c r="R926">
        <v>0.70019074717405205</v>
      </c>
      <c r="S926">
        <v>0.71271245299614105</v>
      </c>
      <c r="T926">
        <v>0.69300162247978203</v>
      </c>
      <c r="U926">
        <v>20</v>
      </c>
      <c r="V926">
        <v>77</v>
      </c>
    </row>
    <row r="927" spans="1:22" x14ac:dyDescent="0.35">
      <c r="A927" t="s">
        <v>153</v>
      </c>
      <c r="B927" t="s">
        <v>5142</v>
      </c>
      <c r="C927" t="s">
        <v>2670</v>
      </c>
      <c r="D927" t="s">
        <v>2543</v>
      </c>
      <c r="E927">
        <v>71.3</v>
      </c>
      <c r="F927">
        <v>115482000</v>
      </c>
      <c r="G927">
        <v>102792000</v>
      </c>
      <c r="H927">
        <v>106163000</v>
      </c>
      <c r="I927">
        <v>110269000</v>
      </c>
      <c r="J927">
        <v>108068000</v>
      </c>
      <c r="K927">
        <v>1</v>
      </c>
      <c r="L927">
        <v>0.89011274484335201</v>
      </c>
      <c r="M927">
        <v>0.91930344122893604</v>
      </c>
      <c r="N927">
        <v>0.95485876586827401</v>
      </c>
      <c r="O927">
        <v>0.93579951853968601</v>
      </c>
      <c r="P927">
        <v>1</v>
      </c>
      <c r="Q927">
        <v>0.93315564380611304</v>
      </c>
      <c r="R927">
        <v>0.90308661003603097</v>
      </c>
      <c r="S927">
        <v>0.91328154841249098</v>
      </c>
      <c r="T927">
        <v>1.0055370799474299</v>
      </c>
      <c r="U927">
        <v>20</v>
      </c>
      <c r="V927">
        <v>77</v>
      </c>
    </row>
    <row r="928" spans="1:22" x14ac:dyDescent="0.35">
      <c r="A928" t="s">
        <v>154</v>
      </c>
      <c r="B928" t="s">
        <v>5143</v>
      </c>
      <c r="C928" t="s">
        <v>2671</v>
      </c>
      <c r="D928" t="s">
        <v>2540</v>
      </c>
      <c r="E928">
        <v>42</v>
      </c>
      <c r="F928">
        <v>37458700</v>
      </c>
      <c r="G928">
        <v>37013000</v>
      </c>
      <c r="H928">
        <v>35939500</v>
      </c>
      <c r="I928">
        <v>32409400</v>
      </c>
      <c r="J928">
        <v>33371700</v>
      </c>
      <c r="K928">
        <v>1</v>
      </c>
      <c r="L928">
        <v>0.98810156252085601</v>
      </c>
      <c r="M928">
        <v>0.959443333591395</v>
      </c>
      <c r="N928">
        <v>0.86520354416997902</v>
      </c>
      <c r="O928">
        <v>0.89089317034493998</v>
      </c>
      <c r="P928">
        <v>1</v>
      </c>
      <c r="Q928">
        <v>0.98871180362080202</v>
      </c>
      <c r="R928">
        <v>1.0045614483812999</v>
      </c>
      <c r="S928">
        <v>0.90584236878424196</v>
      </c>
      <c r="T928">
        <v>0.928089687334124</v>
      </c>
      <c r="U928">
        <v>2</v>
      </c>
      <c r="V928">
        <v>6</v>
      </c>
    </row>
    <row r="929" spans="1:22" x14ac:dyDescent="0.35">
      <c r="A929" t="s">
        <v>154</v>
      </c>
      <c r="B929" t="s">
        <v>5143</v>
      </c>
      <c r="C929" t="s">
        <v>2671</v>
      </c>
      <c r="D929" t="s">
        <v>2540</v>
      </c>
      <c r="E929">
        <v>45.4</v>
      </c>
      <c r="F929">
        <v>34944900</v>
      </c>
      <c r="G929">
        <v>34916900</v>
      </c>
      <c r="H929">
        <v>34050100</v>
      </c>
      <c r="I929">
        <v>35642300</v>
      </c>
      <c r="J929">
        <v>32580700</v>
      </c>
      <c r="K929">
        <v>1</v>
      </c>
      <c r="L929">
        <v>0.99919873858560204</v>
      </c>
      <c r="M929">
        <v>0.97439397451416399</v>
      </c>
      <c r="N929">
        <v>1.01995713251433</v>
      </c>
      <c r="O929">
        <v>0.93234492014571502</v>
      </c>
      <c r="P929">
        <v>1</v>
      </c>
      <c r="Q929">
        <v>0.93151656952866102</v>
      </c>
      <c r="R929">
        <v>0.946510066403773</v>
      </c>
      <c r="S929">
        <v>0.99277606747800595</v>
      </c>
      <c r="T929">
        <v>0.92350927096352697</v>
      </c>
      <c r="U929">
        <v>2</v>
      </c>
      <c r="V929">
        <v>6</v>
      </c>
    </row>
    <row r="930" spans="1:22" x14ac:dyDescent="0.35">
      <c r="A930" t="s">
        <v>154</v>
      </c>
      <c r="B930" t="s">
        <v>5143</v>
      </c>
      <c r="C930" t="s">
        <v>2671</v>
      </c>
      <c r="D930" t="s">
        <v>2540</v>
      </c>
      <c r="E930">
        <v>49</v>
      </c>
      <c r="F930">
        <v>58275500</v>
      </c>
      <c r="G930">
        <v>59153700</v>
      </c>
      <c r="H930">
        <v>58297900</v>
      </c>
      <c r="I930">
        <v>56301800</v>
      </c>
      <c r="J930">
        <v>57469900</v>
      </c>
      <c r="K930">
        <v>1</v>
      </c>
      <c r="L930">
        <v>1.01506979777093</v>
      </c>
      <c r="M930">
        <v>1.0003843810863899</v>
      </c>
      <c r="N930">
        <v>0.96613156472273898</v>
      </c>
      <c r="O930">
        <v>0.98617600878585299</v>
      </c>
      <c r="P930">
        <v>1</v>
      </c>
      <c r="Q930">
        <v>0.98701004618853305</v>
      </c>
      <c r="R930">
        <v>1.04780987260669</v>
      </c>
      <c r="S930">
        <v>0.95439254762916703</v>
      </c>
      <c r="T930">
        <v>0.94653864318279901</v>
      </c>
      <c r="U930">
        <v>2</v>
      </c>
      <c r="V930">
        <v>7</v>
      </c>
    </row>
    <row r="931" spans="1:22" x14ac:dyDescent="0.35">
      <c r="A931" t="s">
        <v>154</v>
      </c>
      <c r="B931" t="s">
        <v>5143</v>
      </c>
      <c r="C931" t="s">
        <v>2671</v>
      </c>
      <c r="D931" t="s">
        <v>2540</v>
      </c>
      <c r="E931">
        <v>51.9</v>
      </c>
      <c r="F931">
        <v>55371800</v>
      </c>
      <c r="G931">
        <v>51159900</v>
      </c>
      <c r="H931">
        <v>50933500</v>
      </c>
      <c r="I931">
        <v>54849400</v>
      </c>
      <c r="J931">
        <v>46574300</v>
      </c>
      <c r="K931">
        <v>1</v>
      </c>
      <c r="L931">
        <v>0.92393420477571597</v>
      </c>
      <c r="M931">
        <v>0.91984548091266705</v>
      </c>
      <c r="N931">
        <v>0.99056559476123196</v>
      </c>
      <c r="O931">
        <v>0.84111948681458804</v>
      </c>
      <c r="P931">
        <v>1</v>
      </c>
      <c r="Q931">
        <v>0.92290921972518802</v>
      </c>
      <c r="R931">
        <v>0.96260594129132304</v>
      </c>
      <c r="S931">
        <v>0.96191670233440396</v>
      </c>
      <c r="T931">
        <v>0.94508471342646405</v>
      </c>
      <c r="U931">
        <v>2</v>
      </c>
      <c r="V931">
        <v>7</v>
      </c>
    </row>
    <row r="932" spans="1:22" x14ac:dyDescent="0.35">
      <c r="A932" t="s">
        <v>154</v>
      </c>
      <c r="B932" t="s">
        <v>5143</v>
      </c>
      <c r="C932" t="s">
        <v>2671</v>
      </c>
      <c r="D932" t="s">
        <v>2540</v>
      </c>
      <c r="E932">
        <v>54.8</v>
      </c>
      <c r="F932">
        <v>41690500</v>
      </c>
      <c r="G932">
        <v>44830300</v>
      </c>
      <c r="H932">
        <v>45289900</v>
      </c>
      <c r="I932">
        <v>42726400</v>
      </c>
      <c r="J932">
        <v>40635500</v>
      </c>
      <c r="K932">
        <v>1</v>
      </c>
      <c r="L932">
        <v>1.07531212146652</v>
      </c>
      <c r="M932">
        <v>1.0863362156846299</v>
      </c>
      <c r="N932">
        <v>1.0248473872944699</v>
      </c>
      <c r="O932">
        <v>0.97469447476043702</v>
      </c>
      <c r="P932">
        <v>1</v>
      </c>
      <c r="Q932">
        <v>0.87614536624725603</v>
      </c>
      <c r="R932">
        <v>0.92126198296843598</v>
      </c>
      <c r="S932">
        <v>0.85335230574173004</v>
      </c>
      <c r="T932">
        <v>0.83694544542699401</v>
      </c>
      <c r="U932">
        <v>2</v>
      </c>
      <c r="V932">
        <v>7</v>
      </c>
    </row>
    <row r="933" spans="1:22" x14ac:dyDescent="0.35">
      <c r="A933" t="s">
        <v>154</v>
      </c>
      <c r="B933" t="s">
        <v>5143</v>
      </c>
      <c r="C933" t="s">
        <v>2671</v>
      </c>
      <c r="D933" t="s">
        <v>2540</v>
      </c>
      <c r="E933">
        <v>57.9</v>
      </c>
      <c r="F933">
        <v>40654500</v>
      </c>
      <c r="G933">
        <v>39375100</v>
      </c>
      <c r="H933">
        <v>39435700</v>
      </c>
      <c r="I933">
        <v>41506500</v>
      </c>
      <c r="J933">
        <v>34563400</v>
      </c>
      <c r="K933">
        <v>1</v>
      </c>
      <c r="L933">
        <v>0.96852992903614599</v>
      </c>
      <c r="M933">
        <v>0.97002053893173001</v>
      </c>
      <c r="N933">
        <v>1.02095708962108</v>
      </c>
      <c r="O933">
        <v>0.85017402747543303</v>
      </c>
      <c r="P933">
        <v>1</v>
      </c>
      <c r="Q933">
        <v>0.90706432415459803</v>
      </c>
      <c r="R933">
        <v>0.93511212677223399</v>
      </c>
      <c r="S933">
        <v>0.96598671054819996</v>
      </c>
      <c r="T933">
        <v>0.904446326392774</v>
      </c>
      <c r="U933">
        <v>2</v>
      </c>
      <c r="V933">
        <v>7</v>
      </c>
    </row>
    <row r="934" spans="1:22" x14ac:dyDescent="0.35">
      <c r="A934" t="s">
        <v>154</v>
      </c>
      <c r="B934" t="s">
        <v>5143</v>
      </c>
      <c r="C934" t="s">
        <v>2671</v>
      </c>
      <c r="D934" t="s">
        <v>2540</v>
      </c>
      <c r="E934">
        <v>60.5</v>
      </c>
      <c r="F934">
        <v>64274200</v>
      </c>
      <c r="G934">
        <v>68074900</v>
      </c>
      <c r="H934">
        <v>67435800</v>
      </c>
      <c r="I934">
        <v>61151600</v>
      </c>
      <c r="J934">
        <v>58204500</v>
      </c>
      <c r="K934">
        <v>1</v>
      </c>
      <c r="L934">
        <v>1.0591325913041301</v>
      </c>
      <c r="M934">
        <v>1.04918925478652</v>
      </c>
      <c r="N934">
        <v>0.95141752056034901</v>
      </c>
      <c r="O934">
        <v>0.905565530181628</v>
      </c>
      <c r="P934">
        <v>1</v>
      </c>
      <c r="Q934">
        <v>0.96168201610678306</v>
      </c>
      <c r="R934">
        <v>0.94256823612781604</v>
      </c>
      <c r="S934">
        <v>0.88731706733097304</v>
      </c>
      <c r="T934">
        <v>0.90562600086762401</v>
      </c>
      <c r="U934">
        <v>2</v>
      </c>
      <c r="V934">
        <v>12</v>
      </c>
    </row>
    <row r="935" spans="1:22" x14ac:dyDescent="0.35">
      <c r="A935" t="s">
        <v>154</v>
      </c>
      <c r="B935" t="s">
        <v>5143</v>
      </c>
      <c r="C935" t="s">
        <v>2671</v>
      </c>
      <c r="D935" t="s">
        <v>2540</v>
      </c>
      <c r="E935">
        <v>63.6</v>
      </c>
      <c r="F935">
        <v>57014200</v>
      </c>
      <c r="G935">
        <v>64994600</v>
      </c>
      <c r="H935">
        <v>61292300</v>
      </c>
      <c r="I935">
        <v>65563200</v>
      </c>
      <c r="J935">
        <v>52795500</v>
      </c>
      <c r="K935">
        <v>1</v>
      </c>
      <c r="L935">
        <v>1.13997214728962</v>
      </c>
      <c r="M935">
        <v>1.07503569286248</v>
      </c>
      <c r="N935">
        <v>1.14994510139579</v>
      </c>
      <c r="O935">
        <v>0.92600615285314902</v>
      </c>
      <c r="P935">
        <v>1</v>
      </c>
      <c r="Q935">
        <v>0.996129669463515</v>
      </c>
      <c r="R935">
        <v>0.98981139521866601</v>
      </c>
      <c r="S935">
        <v>1.05537683870578</v>
      </c>
      <c r="T935">
        <v>0.95560462507259702</v>
      </c>
      <c r="U935">
        <v>2</v>
      </c>
      <c r="V935">
        <v>12</v>
      </c>
    </row>
    <row r="936" spans="1:22" x14ac:dyDescent="0.35">
      <c r="A936" t="s">
        <v>154</v>
      </c>
      <c r="B936" t="s">
        <v>5143</v>
      </c>
      <c r="C936" t="s">
        <v>2671</v>
      </c>
      <c r="D936" t="s">
        <v>2540</v>
      </c>
      <c r="E936">
        <v>67</v>
      </c>
      <c r="F936">
        <v>73398100</v>
      </c>
      <c r="G936">
        <v>74617700</v>
      </c>
      <c r="H936">
        <v>69369400</v>
      </c>
      <c r="I936">
        <v>74307800</v>
      </c>
      <c r="J936">
        <v>57947800</v>
      </c>
      <c r="K936">
        <v>1</v>
      </c>
      <c r="L936">
        <v>1.0166162339352101</v>
      </c>
      <c r="M936">
        <v>0.94511165820368603</v>
      </c>
      <c r="N936">
        <v>1.01239405379703</v>
      </c>
      <c r="O936">
        <v>0.78950000068121695</v>
      </c>
      <c r="P936">
        <v>1</v>
      </c>
      <c r="Q936">
        <v>0.98094340528010304</v>
      </c>
      <c r="R936">
        <v>0.96648136794669004</v>
      </c>
      <c r="S936">
        <v>0.98687829300024299</v>
      </c>
      <c r="T936">
        <v>0.86114016619331701</v>
      </c>
      <c r="U936">
        <v>2</v>
      </c>
      <c r="V936">
        <v>13</v>
      </c>
    </row>
    <row r="937" spans="1:22" x14ac:dyDescent="0.35">
      <c r="A937" t="s">
        <v>154</v>
      </c>
      <c r="B937" t="s">
        <v>5143</v>
      </c>
      <c r="C937" t="s">
        <v>2671</v>
      </c>
      <c r="D937" t="s">
        <v>2540</v>
      </c>
      <c r="E937">
        <v>71.3</v>
      </c>
      <c r="F937">
        <v>65771900</v>
      </c>
      <c r="G937">
        <v>57556100</v>
      </c>
      <c r="H937">
        <v>65370700</v>
      </c>
      <c r="I937">
        <v>66383400</v>
      </c>
      <c r="J937">
        <v>57354100</v>
      </c>
      <c r="K937">
        <v>1</v>
      </c>
      <c r="L937">
        <v>0.87508647309869403</v>
      </c>
      <c r="M937">
        <v>0.99390013060288696</v>
      </c>
      <c r="N937">
        <v>1.00929728349037</v>
      </c>
      <c r="O937">
        <v>0.87201525271430502</v>
      </c>
      <c r="P937">
        <v>1</v>
      </c>
      <c r="Q937">
        <v>0.91740275141677896</v>
      </c>
      <c r="R937">
        <v>0.97636738796565004</v>
      </c>
      <c r="S937">
        <v>0.96534966093799002</v>
      </c>
      <c r="T937">
        <v>0.93699948921994902</v>
      </c>
      <c r="U937">
        <v>2</v>
      </c>
      <c r="V937">
        <v>13</v>
      </c>
    </row>
    <row r="938" spans="1:22" x14ac:dyDescent="0.35">
      <c r="A938" t="s">
        <v>155</v>
      </c>
      <c r="B938" t="s">
        <v>5144</v>
      </c>
      <c r="C938" t="s">
        <v>2672</v>
      </c>
      <c r="D938" t="s">
        <v>2540</v>
      </c>
      <c r="E938">
        <v>42</v>
      </c>
      <c r="F938">
        <v>449742000</v>
      </c>
      <c r="G938">
        <v>436445000</v>
      </c>
      <c r="H938">
        <v>407878000</v>
      </c>
      <c r="I938">
        <v>431506000</v>
      </c>
      <c r="J938">
        <v>408140000</v>
      </c>
      <c r="K938">
        <v>1</v>
      </c>
      <c r="L938">
        <v>0.97043416002952798</v>
      </c>
      <c r="M938">
        <v>0.90691552045394896</v>
      </c>
      <c r="N938">
        <v>0.95945230821226402</v>
      </c>
      <c r="O938">
        <v>0.90749807667507099</v>
      </c>
      <c r="P938">
        <v>1</v>
      </c>
      <c r="Q938">
        <v>0.97103348992809702</v>
      </c>
      <c r="R938">
        <v>0.94956349884306901</v>
      </c>
      <c r="S938">
        <v>1.0045180206008899</v>
      </c>
      <c r="T938">
        <v>0.94538788069458801</v>
      </c>
      <c r="U938">
        <v>12</v>
      </c>
      <c r="V938">
        <v>35</v>
      </c>
    </row>
    <row r="939" spans="1:22" x14ac:dyDescent="0.35">
      <c r="A939" t="s">
        <v>155</v>
      </c>
      <c r="B939" t="s">
        <v>5144</v>
      </c>
      <c r="C939" t="s">
        <v>2672</v>
      </c>
      <c r="D939" t="s">
        <v>2540</v>
      </c>
      <c r="E939">
        <v>45.4</v>
      </c>
      <c r="F939">
        <v>405086000</v>
      </c>
      <c r="G939">
        <v>431672000</v>
      </c>
      <c r="H939">
        <v>413862000</v>
      </c>
      <c r="I939">
        <v>407826000</v>
      </c>
      <c r="J939">
        <v>368518000</v>
      </c>
      <c r="K939">
        <v>1</v>
      </c>
      <c r="L939">
        <v>1.06563050808964</v>
      </c>
      <c r="M939">
        <v>1.02166453543198</v>
      </c>
      <c r="N939">
        <v>1.00676399579349</v>
      </c>
      <c r="O939">
        <v>0.90972781088460197</v>
      </c>
      <c r="P939">
        <v>1</v>
      </c>
      <c r="Q939">
        <v>0.99344848722074697</v>
      </c>
      <c r="R939">
        <v>0.99242790141047499</v>
      </c>
      <c r="S939">
        <v>0.97993451759921102</v>
      </c>
      <c r="T939">
        <v>0.90110649959242495</v>
      </c>
      <c r="U939">
        <v>12</v>
      </c>
      <c r="V939">
        <v>35</v>
      </c>
    </row>
    <row r="940" spans="1:22" x14ac:dyDescent="0.35">
      <c r="A940" t="s">
        <v>155</v>
      </c>
      <c r="B940" t="s">
        <v>5144</v>
      </c>
      <c r="C940" t="s">
        <v>2672</v>
      </c>
      <c r="D940" t="s">
        <v>2540</v>
      </c>
      <c r="E940">
        <v>49</v>
      </c>
      <c r="F940">
        <v>538621000</v>
      </c>
      <c r="G940">
        <v>531378000</v>
      </c>
      <c r="H940">
        <v>503908000</v>
      </c>
      <c r="I940">
        <v>523123000</v>
      </c>
      <c r="J940">
        <v>515255000</v>
      </c>
      <c r="K940">
        <v>1</v>
      </c>
      <c r="L940">
        <v>0.98655269660856104</v>
      </c>
      <c r="M940">
        <v>0.93555208578945104</v>
      </c>
      <c r="N940">
        <v>0.97122652106026297</v>
      </c>
      <c r="O940">
        <v>0.95661884701859001</v>
      </c>
      <c r="P940">
        <v>1</v>
      </c>
      <c r="Q940">
        <v>0.959281248230755</v>
      </c>
      <c r="R940">
        <v>0.97990405524265201</v>
      </c>
      <c r="S940">
        <v>0.95942559751241396</v>
      </c>
      <c r="T940">
        <v>0.91816947221709699</v>
      </c>
      <c r="U940">
        <v>13</v>
      </c>
      <c r="V940">
        <v>43</v>
      </c>
    </row>
    <row r="941" spans="1:22" x14ac:dyDescent="0.35">
      <c r="A941" t="s">
        <v>155</v>
      </c>
      <c r="B941" t="s">
        <v>5144</v>
      </c>
      <c r="C941" t="s">
        <v>2672</v>
      </c>
      <c r="D941" t="s">
        <v>2540</v>
      </c>
      <c r="E941">
        <v>51.9</v>
      </c>
      <c r="F941">
        <v>484366000</v>
      </c>
      <c r="G941">
        <v>477497000</v>
      </c>
      <c r="H941">
        <v>454980000</v>
      </c>
      <c r="I941">
        <v>496864000</v>
      </c>
      <c r="J941">
        <v>409045000</v>
      </c>
      <c r="K941">
        <v>1</v>
      </c>
      <c r="L941">
        <v>0.98581857520965599</v>
      </c>
      <c r="M941">
        <v>0.93933100176313</v>
      </c>
      <c r="N941">
        <v>1.0258028020133501</v>
      </c>
      <c r="O941">
        <v>0.84449569127477997</v>
      </c>
      <c r="P941">
        <v>1</v>
      </c>
      <c r="Q941">
        <v>0.98472493748426504</v>
      </c>
      <c r="R941">
        <v>0.98299727715047303</v>
      </c>
      <c r="S941">
        <v>0.99613478781878895</v>
      </c>
      <c r="T941">
        <v>0.94887822822994705</v>
      </c>
      <c r="U941">
        <v>13</v>
      </c>
      <c r="V941">
        <v>43</v>
      </c>
    </row>
    <row r="942" spans="1:22" x14ac:dyDescent="0.35">
      <c r="A942" t="s">
        <v>155</v>
      </c>
      <c r="B942" t="s">
        <v>5144</v>
      </c>
      <c r="C942" t="s">
        <v>2672</v>
      </c>
      <c r="D942" t="s">
        <v>2540</v>
      </c>
      <c r="E942">
        <v>54.8</v>
      </c>
      <c r="F942">
        <v>456551000</v>
      </c>
      <c r="G942">
        <v>530690000</v>
      </c>
      <c r="H942">
        <v>500054000</v>
      </c>
      <c r="I942">
        <v>504163000</v>
      </c>
      <c r="J942">
        <v>478450000</v>
      </c>
      <c r="K942">
        <v>1</v>
      </c>
      <c r="L942">
        <v>1.1623893059044901</v>
      </c>
      <c r="M942">
        <v>1.095286178324</v>
      </c>
      <c r="N942">
        <v>1.1042862681277701</v>
      </c>
      <c r="O942">
        <v>1.0479661636925599</v>
      </c>
      <c r="P942">
        <v>1</v>
      </c>
      <c r="Q942">
        <v>0.94709432155814499</v>
      </c>
      <c r="R942">
        <v>0.928851953927329</v>
      </c>
      <c r="S942">
        <v>0.91949810751188399</v>
      </c>
      <c r="T942">
        <v>0.89986198791130101</v>
      </c>
      <c r="U942">
        <v>12</v>
      </c>
      <c r="V942">
        <v>44</v>
      </c>
    </row>
    <row r="943" spans="1:22" x14ac:dyDescent="0.35">
      <c r="A943" t="s">
        <v>155</v>
      </c>
      <c r="B943" t="s">
        <v>5144</v>
      </c>
      <c r="C943" t="s">
        <v>2672</v>
      </c>
      <c r="D943" t="s">
        <v>2540</v>
      </c>
      <c r="E943">
        <v>57.9</v>
      </c>
      <c r="F943">
        <v>493275000</v>
      </c>
      <c r="G943">
        <v>466028000</v>
      </c>
      <c r="H943">
        <v>454454000</v>
      </c>
      <c r="I943">
        <v>465058000</v>
      </c>
      <c r="J943">
        <v>404846000</v>
      </c>
      <c r="K943">
        <v>1</v>
      </c>
      <c r="L943">
        <v>0.944763063200041</v>
      </c>
      <c r="M943">
        <v>0.92129947797881495</v>
      </c>
      <c r="N943">
        <v>0.94279661446454799</v>
      </c>
      <c r="O943">
        <v>0.82073082965891198</v>
      </c>
      <c r="P943">
        <v>1</v>
      </c>
      <c r="Q943">
        <v>0.88480576977171599</v>
      </c>
      <c r="R943">
        <v>0.88814440485527901</v>
      </c>
      <c r="S943">
        <v>0.89203455226565698</v>
      </c>
      <c r="T943">
        <v>0.87312357217798697</v>
      </c>
      <c r="U943">
        <v>12</v>
      </c>
      <c r="V943">
        <v>44</v>
      </c>
    </row>
    <row r="944" spans="1:22" x14ac:dyDescent="0.35">
      <c r="A944" t="s">
        <v>155</v>
      </c>
      <c r="B944" t="s">
        <v>5144</v>
      </c>
      <c r="C944" t="s">
        <v>2672</v>
      </c>
      <c r="D944" t="s">
        <v>2540</v>
      </c>
      <c r="E944">
        <v>60.5</v>
      </c>
      <c r="F944">
        <v>581417000</v>
      </c>
      <c r="G944">
        <v>579855000</v>
      </c>
      <c r="H944">
        <v>565427000</v>
      </c>
      <c r="I944">
        <v>555673000</v>
      </c>
      <c r="J944">
        <v>526958000</v>
      </c>
      <c r="K944">
        <v>1</v>
      </c>
      <c r="L944">
        <v>0.99731346004674803</v>
      </c>
      <c r="M944">
        <v>0.97249822416613196</v>
      </c>
      <c r="N944">
        <v>0.95572196891387795</v>
      </c>
      <c r="O944">
        <v>0.90633400812153797</v>
      </c>
      <c r="P944">
        <v>1</v>
      </c>
      <c r="Q944">
        <v>0.90555085059485496</v>
      </c>
      <c r="R944">
        <v>0.87367072394981404</v>
      </c>
      <c r="S944">
        <v>0.89133150936824102</v>
      </c>
      <c r="T944">
        <v>0.90639453012396198</v>
      </c>
      <c r="U944">
        <v>13</v>
      </c>
      <c r="V944">
        <v>61</v>
      </c>
    </row>
    <row r="945" spans="1:22" x14ac:dyDescent="0.35">
      <c r="A945" t="s">
        <v>155</v>
      </c>
      <c r="B945" t="s">
        <v>5144</v>
      </c>
      <c r="C945" t="s">
        <v>2672</v>
      </c>
      <c r="D945" t="s">
        <v>2540</v>
      </c>
      <c r="E945">
        <v>63.6</v>
      </c>
      <c r="F945">
        <v>498787000</v>
      </c>
      <c r="G945">
        <v>515807000</v>
      </c>
      <c r="H945">
        <v>484597000</v>
      </c>
      <c r="I945">
        <v>502956000</v>
      </c>
      <c r="J945">
        <v>433966000</v>
      </c>
      <c r="K945">
        <v>1</v>
      </c>
      <c r="L945">
        <v>1.0341227818688099</v>
      </c>
      <c r="M945">
        <v>0.97155098268399098</v>
      </c>
      <c r="N945">
        <v>1.00835827718044</v>
      </c>
      <c r="O945">
        <v>0.87004272364756896</v>
      </c>
      <c r="P945">
        <v>1</v>
      </c>
      <c r="Q945">
        <v>0.90363645053685404</v>
      </c>
      <c r="R945">
        <v>0.89453051659701799</v>
      </c>
      <c r="S945">
        <v>0.92543371815036102</v>
      </c>
      <c r="T945">
        <v>0.89785240429199098</v>
      </c>
      <c r="U945">
        <v>13</v>
      </c>
      <c r="V945">
        <v>61</v>
      </c>
    </row>
    <row r="946" spans="1:22" x14ac:dyDescent="0.35">
      <c r="A946" t="s">
        <v>155</v>
      </c>
      <c r="B946" t="s">
        <v>5144</v>
      </c>
      <c r="C946" t="s">
        <v>2672</v>
      </c>
      <c r="D946" t="s">
        <v>2540</v>
      </c>
      <c r="E946">
        <v>67</v>
      </c>
      <c r="F946">
        <v>481625000</v>
      </c>
      <c r="G946">
        <v>465754000</v>
      </c>
      <c r="H946">
        <v>429697000</v>
      </c>
      <c r="I946">
        <v>462760000</v>
      </c>
      <c r="J946">
        <v>408860000</v>
      </c>
      <c r="K946">
        <v>1</v>
      </c>
      <c r="L946">
        <v>0.96704697638203996</v>
      </c>
      <c r="M946">
        <v>0.89218167661562398</v>
      </c>
      <c r="N946">
        <v>0.96083052167142502</v>
      </c>
      <c r="O946">
        <v>0.84891772644692398</v>
      </c>
      <c r="P946">
        <v>1</v>
      </c>
      <c r="Q946">
        <v>0.93311352151640103</v>
      </c>
      <c r="R946">
        <v>0.91235459830356402</v>
      </c>
      <c r="S946">
        <v>0.93661433661455895</v>
      </c>
      <c r="T946">
        <v>0.92594952679693998</v>
      </c>
      <c r="U946">
        <v>15</v>
      </c>
      <c r="V946">
        <v>58</v>
      </c>
    </row>
    <row r="947" spans="1:22" x14ac:dyDescent="0.35">
      <c r="A947" t="s">
        <v>155</v>
      </c>
      <c r="B947" t="s">
        <v>5144</v>
      </c>
      <c r="C947" t="s">
        <v>2672</v>
      </c>
      <c r="D947" t="s">
        <v>2540</v>
      </c>
      <c r="E947">
        <v>71.3</v>
      </c>
      <c r="F947">
        <v>466259000</v>
      </c>
      <c r="G947">
        <v>448776000</v>
      </c>
      <c r="H947">
        <v>478992000</v>
      </c>
      <c r="I947">
        <v>489240000</v>
      </c>
      <c r="J947">
        <v>424452000</v>
      </c>
      <c r="K947">
        <v>1</v>
      </c>
      <c r="L947">
        <v>0.96250367285135496</v>
      </c>
      <c r="M947">
        <v>1.02730885623656</v>
      </c>
      <c r="N947">
        <v>1.04928805663805</v>
      </c>
      <c r="O947">
        <v>0.91033524285858303</v>
      </c>
      <c r="P947">
        <v>1</v>
      </c>
      <c r="Q947">
        <v>1.0090471569007999</v>
      </c>
      <c r="R947">
        <v>1.0091867721048</v>
      </c>
      <c r="S947">
        <v>1.00359912413406</v>
      </c>
      <c r="T947">
        <v>0.97817515797154297</v>
      </c>
      <c r="U947">
        <v>15</v>
      </c>
      <c r="V947">
        <v>58</v>
      </c>
    </row>
    <row r="948" spans="1:22" x14ac:dyDescent="0.35">
      <c r="A948" t="s">
        <v>156</v>
      </c>
      <c r="B948" t="s">
        <v>5145</v>
      </c>
      <c r="C948" t="s">
        <v>2673</v>
      </c>
      <c r="D948" t="s">
        <v>2543</v>
      </c>
      <c r="E948">
        <v>42</v>
      </c>
      <c r="F948">
        <v>532040000</v>
      </c>
      <c r="G948">
        <v>502137000</v>
      </c>
      <c r="H948">
        <v>490486000</v>
      </c>
      <c r="I948">
        <v>488031000</v>
      </c>
      <c r="J948">
        <v>484421000</v>
      </c>
      <c r="K948">
        <v>1</v>
      </c>
      <c r="L948">
        <v>0.94379557927975299</v>
      </c>
      <c r="M948">
        <v>0.92189684986091303</v>
      </c>
      <c r="N948">
        <v>0.91728253514773295</v>
      </c>
      <c r="O948">
        <v>0.910497331027742</v>
      </c>
      <c r="P948">
        <v>1</v>
      </c>
      <c r="Q948">
        <v>0.94437845747190396</v>
      </c>
      <c r="R948">
        <v>0.96524932982529399</v>
      </c>
      <c r="S948">
        <v>0.96036752285817595</v>
      </c>
      <c r="T948">
        <v>0.94851235973097803</v>
      </c>
      <c r="U948">
        <v>17</v>
      </c>
      <c r="V948">
        <v>56</v>
      </c>
    </row>
    <row r="949" spans="1:22" x14ac:dyDescent="0.35">
      <c r="A949" t="s">
        <v>156</v>
      </c>
      <c r="B949" t="s">
        <v>5145</v>
      </c>
      <c r="C949" t="s">
        <v>2673</v>
      </c>
      <c r="D949" t="s">
        <v>2543</v>
      </c>
      <c r="E949">
        <v>45.4</v>
      </c>
      <c r="F949">
        <v>464499000</v>
      </c>
      <c r="G949">
        <v>493553000</v>
      </c>
      <c r="H949">
        <v>473204000</v>
      </c>
      <c r="I949">
        <v>477303000</v>
      </c>
      <c r="J949">
        <v>440687000</v>
      </c>
      <c r="K949">
        <v>1</v>
      </c>
      <c r="L949">
        <v>1.06254911205406</v>
      </c>
      <c r="M949">
        <v>1.01874062161598</v>
      </c>
      <c r="N949">
        <v>1.0275651831327901</v>
      </c>
      <c r="O949">
        <v>0.94873616520164705</v>
      </c>
      <c r="P949">
        <v>1</v>
      </c>
      <c r="Q949">
        <v>0.99057581399411199</v>
      </c>
      <c r="R949">
        <v>0.98958766026312905</v>
      </c>
      <c r="S949">
        <v>1.0001813694592301</v>
      </c>
      <c r="T949">
        <v>0.93974517941833202</v>
      </c>
      <c r="U949">
        <v>17</v>
      </c>
      <c r="V949">
        <v>56</v>
      </c>
    </row>
    <row r="950" spans="1:22" x14ac:dyDescent="0.35">
      <c r="A950" t="s">
        <v>156</v>
      </c>
      <c r="B950" t="s">
        <v>5145</v>
      </c>
      <c r="C950" t="s">
        <v>2673</v>
      </c>
      <c r="D950" t="s">
        <v>2543</v>
      </c>
      <c r="E950">
        <v>49</v>
      </c>
      <c r="F950">
        <v>509525000</v>
      </c>
      <c r="G950">
        <v>510878000</v>
      </c>
      <c r="H950">
        <v>475612000</v>
      </c>
      <c r="I950">
        <v>498738000</v>
      </c>
      <c r="J950">
        <v>511628000</v>
      </c>
      <c r="K950">
        <v>1</v>
      </c>
      <c r="L950">
        <v>1.0026554143565101</v>
      </c>
      <c r="M950">
        <v>0.93344193121044094</v>
      </c>
      <c r="N950">
        <v>0.97882930180069705</v>
      </c>
      <c r="O950">
        <v>1.00412737353417</v>
      </c>
      <c r="P950">
        <v>1</v>
      </c>
      <c r="Q950">
        <v>0.97493883574155105</v>
      </c>
      <c r="R950">
        <v>0.97769386399775005</v>
      </c>
      <c r="S950">
        <v>0.96693600038597205</v>
      </c>
      <c r="T950">
        <v>0.96376848885007604</v>
      </c>
      <c r="U950">
        <v>15</v>
      </c>
      <c r="V950">
        <v>63</v>
      </c>
    </row>
    <row r="951" spans="1:22" x14ac:dyDescent="0.35">
      <c r="A951" t="s">
        <v>156</v>
      </c>
      <c r="B951" t="s">
        <v>5145</v>
      </c>
      <c r="C951" t="s">
        <v>2673</v>
      </c>
      <c r="D951" t="s">
        <v>2543</v>
      </c>
      <c r="E951">
        <v>51.9</v>
      </c>
      <c r="F951">
        <v>472385000</v>
      </c>
      <c r="G951">
        <v>466356000</v>
      </c>
      <c r="H951">
        <v>444585000</v>
      </c>
      <c r="I951">
        <v>469513000</v>
      </c>
      <c r="J951">
        <v>387515000</v>
      </c>
      <c r="K951">
        <v>1</v>
      </c>
      <c r="L951">
        <v>0.98723710532722297</v>
      </c>
      <c r="M951">
        <v>0.94114969781004898</v>
      </c>
      <c r="N951">
        <v>0.99392021338526804</v>
      </c>
      <c r="O951">
        <v>0.82033722493305306</v>
      </c>
      <c r="P951">
        <v>1</v>
      </c>
      <c r="Q951">
        <v>0.98614189392682705</v>
      </c>
      <c r="R951">
        <v>0.98490051813658896</v>
      </c>
      <c r="S951">
        <v>0.965174299510692</v>
      </c>
      <c r="T951">
        <v>0.92173369336028199</v>
      </c>
      <c r="U951">
        <v>15</v>
      </c>
      <c r="V951">
        <v>63</v>
      </c>
    </row>
    <row r="952" spans="1:22" x14ac:dyDescent="0.35">
      <c r="A952" t="s">
        <v>156</v>
      </c>
      <c r="B952" t="s">
        <v>5145</v>
      </c>
      <c r="C952" t="s">
        <v>2673</v>
      </c>
      <c r="D952" t="s">
        <v>2543</v>
      </c>
      <c r="E952">
        <v>54.8</v>
      </c>
      <c r="F952">
        <v>371730000</v>
      </c>
      <c r="G952">
        <v>423701000</v>
      </c>
      <c r="H952">
        <v>419763000</v>
      </c>
      <c r="I952">
        <v>414815000</v>
      </c>
      <c r="J952">
        <v>397591000</v>
      </c>
      <c r="K952">
        <v>1</v>
      </c>
      <c r="L952">
        <v>1.1398084631318399</v>
      </c>
      <c r="M952">
        <v>1.12921475264305</v>
      </c>
      <c r="N952">
        <v>1.1159040163559599</v>
      </c>
      <c r="O952">
        <v>1.0695693110591</v>
      </c>
      <c r="P952">
        <v>1</v>
      </c>
      <c r="Q952">
        <v>0.92869584881124301</v>
      </c>
      <c r="R952">
        <v>0.95762491132777905</v>
      </c>
      <c r="S952">
        <v>0.92917177440215604</v>
      </c>
      <c r="T952">
        <v>0.91841206310256296</v>
      </c>
      <c r="U952">
        <v>15</v>
      </c>
      <c r="V952">
        <v>50</v>
      </c>
    </row>
    <row r="953" spans="1:22" x14ac:dyDescent="0.35">
      <c r="A953" t="s">
        <v>156</v>
      </c>
      <c r="B953" t="s">
        <v>5145</v>
      </c>
      <c r="C953" t="s">
        <v>2673</v>
      </c>
      <c r="D953" t="s">
        <v>2543</v>
      </c>
      <c r="E953">
        <v>57.9</v>
      </c>
      <c r="F953">
        <v>422702000</v>
      </c>
      <c r="G953">
        <v>411832000</v>
      </c>
      <c r="H953">
        <v>390646000</v>
      </c>
      <c r="I953">
        <v>403823000</v>
      </c>
      <c r="J953">
        <v>339309000</v>
      </c>
      <c r="K953">
        <v>1</v>
      </c>
      <c r="L953">
        <v>0.97428448410464097</v>
      </c>
      <c r="M953">
        <v>0.924164068303438</v>
      </c>
      <c r="N953">
        <v>0.95533732984466602</v>
      </c>
      <c r="O953">
        <v>0.80271444185265295</v>
      </c>
      <c r="P953">
        <v>1</v>
      </c>
      <c r="Q953">
        <v>0.91245367914253195</v>
      </c>
      <c r="R953">
        <v>0.890905906332083</v>
      </c>
      <c r="S953">
        <v>0.90390005035672505</v>
      </c>
      <c r="T953">
        <v>0.85395707774316398</v>
      </c>
      <c r="U953">
        <v>15</v>
      </c>
      <c r="V953">
        <v>50</v>
      </c>
    </row>
    <row r="954" spans="1:22" x14ac:dyDescent="0.35">
      <c r="A954" t="s">
        <v>156</v>
      </c>
      <c r="B954" t="s">
        <v>5145</v>
      </c>
      <c r="C954" t="s">
        <v>2673</v>
      </c>
      <c r="D954" t="s">
        <v>2543</v>
      </c>
      <c r="E954">
        <v>60.5</v>
      </c>
      <c r="F954">
        <v>522640000</v>
      </c>
      <c r="G954">
        <v>556794000</v>
      </c>
      <c r="H954">
        <v>547134000</v>
      </c>
      <c r="I954">
        <v>526560000</v>
      </c>
      <c r="J954">
        <v>490325000</v>
      </c>
      <c r="K954">
        <v>1</v>
      </c>
      <c r="L954">
        <v>1.0653489973978301</v>
      </c>
      <c r="M954">
        <v>1.0468659115261001</v>
      </c>
      <c r="N954">
        <v>1.0075003826725899</v>
      </c>
      <c r="O954">
        <v>0.93816967702433796</v>
      </c>
      <c r="P954">
        <v>1</v>
      </c>
      <c r="Q954">
        <v>0.96732645193494105</v>
      </c>
      <c r="R954">
        <v>0.94048099633870996</v>
      </c>
      <c r="S954">
        <v>0.93962142336979404</v>
      </c>
      <c r="T954">
        <v>0.93823232490796404</v>
      </c>
      <c r="U954">
        <v>17</v>
      </c>
      <c r="V954">
        <v>71</v>
      </c>
    </row>
    <row r="955" spans="1:22" x14ac:dyDescent="0.35">
      <c r="A955" t="s">
        <v>156</v>
      </c>
      <c r="B955" t="s">
        <v>5145</v>
      </c>
      <c r="C955" t="s">
        <v>2673</v>
      </c>
      <c r="D955" t="s">
        <v>2543</v>
      </c>
      <c r="E955">
        <v>63.6</v>
      </c>
      <c r="F955">
        <v>445160000</v>
      </c>
      <c r="G955">
        <v>478685000</v>
      </c>
      <c r="H955">
        <v>454921000</v>
      </c>
      <c r="I955">
        <v>459845000</v>
      </c>
      <c r="J955">
        <v>388083000</v>
      </c>
      <c r="K955">
        <v>1</v>
      </c>
      <c r="L955">
        <v>1.0753100008985499</v>
      </c>
      <c r="M955">
        <v>1.02192694761434</v>
      </c>
      <c r="N955">
        <v>1.03298813909606</v>
      </c>
      <c r="O955">
        <v>0.87178317908167802</v>
      </c>
      <c r="P955">
        <v>1</v>
      </c>
      <c r="Q955">
        <v>0.939626637644288</v>
      </c>
      <c r="R955">
        <v>0.94091288740037804</v>
      </c>
      <c r="S955">
        <v>0.94803808924139499</v>
      </c>
      <c r="T955">
        <v>0.89964849091349197</v>
      </c>
      <c r="U955">
        <v>17</v>
      </c>
      <c r="V955">
        <v>71</v>
      </c>
    </row>
    <row r="956" spans="1:22" x14ac:dyDescent="0.35">
      <c r="A956" t="s">
        <v>156</v>
      </c>
      <c r="B956" t="s">
        <v>5145</v>
      </c>
      <c r="C956" t="s">
        <v>2673</v>
      </c>
      <c r="D956" t="s">
        <v>2543</v>
      </c>
      <c r="E956">
        <v>67</v>
      </c>
      <c r="F956">
        <v>384389000</v>
      </c>
      <c r="G956">
        <v>354624000</v>
      </c>
      <c r="H956">
        <v>257564000</v>
      </c>
      <c r="I956">
        <v>284362000</v>
      </c>
      <c r="J956">
        <v>247127000</v>
      </c>
      <c r="K956">
        <v>1</v>
      </c>
      <c r="L956">
        <v>0.922565422007394</v>
      </c>
      <c r="M956">
        <v>0.67006079778557703</v>
      </c>
      <c r="N956">
        <v>0.73977663252590498</v>
      </c>
      <c r="O956">
        <v>0.64290861601138405</v>
      </c>
      <c r="P956">
        <v>1</v>
      </c>
      <c r="Q956">
        <v>0.89019281460272603</v>
      </c>
      <c r="R956">
        <v>0.68521139362740402</v>
      </c>
      <c r="S956">
        <v>0.72113175454801903</v>
      </c>
      <c r="T956">
        <v>0.70124690558766001</v>
      </c>
      <c r="U956">
        <v>12</v>
      </c>
      <c r="V956">
        <v>26</v>
      </c>
    </row>
    <row r="957" spans="1:22" x14ac:dyDescent="0.35">
      <c r="A957" t="s">
        <v>156</v>
      </c>
      <c r="B957" t="s">
        <v>5145</v>
      </c>
      <c r="C957" t="s">
        <v>2673</v>
      </c>
      <c r="D957" t="s">
        <v>2543</v>
      </c>
      <c r="E957">
        <v>71.3</v>
      </c>
      <c r="F957">
        <v>72215900</v>
      </c>
      <c r="G957">
        <v>61277800</v>
      </c>
      <c r="H957">
        <v>68076200</v>
      </c>
      <c r="I957">
        <v>68747100</v>
      </c>
      <c r="J957">
        <v>71507200</v>
      </c>
      <c r="K957">
        <v>1</v>
      </c>
      <c r="L957">
        <v>0.84853612570085002</v>
      </c>
      <c r="M957">
        <v>0.94267605887346095</v>
      </c>
      <c r="N957">
        <v>0.95196625673847401</v>
      </c>
      <c r="O957">
        <v>0.99018637169930701</v>
      </c>
      <c r="P957">
        <v>1</v>
      </c>
      <c r="Q957">
        <v>0.88956851731234399</v>
      </c>
      <c r="R957">
        <v>0.92604692660794097</v>
      </c>
      <c r="S957">
        <v>0.91051498720858404</v>
      </c>
      <c r="T957">
        <v>1.0639769449294001</v>
      </c>
      <c r="U957">
        <v>12</v>
      </c>
      <c r="V957">
        <v>26</v>
      </c>
    </row>
    <row r="958" spans="1:22" x14ac:dyDescent="0.35">
      <c r="A958" t="s">
        <v>157</v>
      </c>
      <c r="B958" t="s">
        <v>5146</v>
      </c>
      <c r="C958" t="s">
        <v>2674</v>
      </c>
      <c r="D958" t="s">
        <v>2543</v>
      </c>
      <c r="E958">
        <v>42</v>
      </c>
      <c r="F958">
        <v>158696000</v>
      </c>
      <c r="G958">
        <v>154754000</v>
      </c>
      <c r="H958">
        <v>148387000</v>
      </c>
      <c r="I958">
        <v>148030000</v>
      </c>
      <c r="J958">
        <v>148471000</v>
      </c>
      <c r="K958">
        <v>1</v>
      </c>
      <c r="L958">
        <v>0.97516005444371601</v>
      </c>
      <c r="M958">
        <v>0.93503932046176297</v>
      </c>
      <c r="N958">
        <v>0.93278973635126305</v>
      </c>
      <c r="O958">
        <v>0.93556863437011695</v>
      </c>
      <c r="P958">
        <v>1</v>
      </c>
      <c r="Q958">
        <v>0.97576230300481404</v>
      </c>
      <c r="R958">
        <v>0.97900982910635004</v>
      </c>
      <c r="S958">
        <v>0.97660310114038895</v>
      </c>
      <c r="T958">
        <v>0.97463043859230203</v>
      </c>
      <c r="U958">
        <v>10</v>
      </c>
      <c r="V958">
        <v>16</v>
      </c>
    </row>
    <row r="959" spans="1:22" x14ac:dyDescent="0.35">
      <c r="A959" t="s">
        <v>157</v>
      </c>
      <c r="B959" t="s">
        <v>5146</v>
      </c>
      <c r="C959" t="s">
        <v>2674</v>
      </c>
      <c r="D959" t="s">
        <v>2543</v>
      </c>
      <c r="E959">
        <v>45.4</v>
      </c>
      <c r="F959">
        <v>143485000</v>
      </c>
      <c r="G959">
        <v>150482000</v>
      </c>
      <c r="H959">
        <v>142610000</v>
      </c>
      <c r="I959">
        <v>148610000</v>
      </c>
      <c r="J959">
        <v>134016000</v>
      </c>
      <c r="K959">
        <v>1</v>
      </c>
      <c r="L959">
        <v>1.04876467923476</v>
      </c>
      <c r="M959">
        <v>0.993901801582047</v>
      </c>
      <c r="N959">
        <v>1.0357180193051501</v>
      </c>
      <c r="O959">
        <v>0.93400703906331695</v>
      </c>
      <c r="P959">
        <v>1</v>
      </c>
      <c r="Q959">
        <v>0.97772508963180105</v>
      </c>
      <c r="R959">
        <v>0.96545964447625898</v>
      </c>
      <c r="S959">
        <v>1.0081169388826501</v>
      </c>
      <c r="T959">
        <v>0.92515563830750303</v>
      </c>
      <c r="U959">
        <v>10</v>
      </c>
      <c r="V959">
        <v>16</v>
      </c>
    </row>
    <row r="960" spans="1:22" x14ac:dyDescent="0.35">
      <c r="A960" t="s">
        <v>157</v>
      </c>
      <c r="B960" t="s">
        <v>5146</v>
      </c>
      <c r="C960" t="s">
        <v>2674</v>
      </c>
      <c r="D960" t="s">
        <v>2543</v>
      </c>
      <c r="E960">
        <v>49</v>
      </c>
      <c r="F960">
        <v>136237000</v>
      </c>
      <c r="G960">
        <v>136614000</v>
      </c>
      <c r="H960">
        <v>125895000</v>
      </c>
      <c r="I960">
        <v>132827000</v>
      </c>
      <c r="J960">
        <v>132116000</v>
      </c>
      <c r="K960">
        <v>1</v>
      </c>
      <c r="L960">
        <v>1.00276723650697</v>
      </c>
      <c r="M960">
        <v>0.92408816988042897</v>
      </c>
      <c r="N960">
        <v>0.97497008888921499</v>
      </c>
      <c r="O960">
        <v>0.96975124232036802</v>
      </c>
      <c r="P960">
        <v>1</v>
      </c>
      <c r="Q960">
        <v>0.97504756677278903</v>
      </c>
      <c r="R960">
        <v>0.96789666638761795</v>
      </c>
      <c r="S960">
        <v>0.96312367898284101</v>
      </c>
      <c r="T960">
        <v>0.93077403724397101</v>
      </c>
      <c r="U960">
        <v>10</v>
      </c>
      <c r="V960">
        <v>20</v>
      </c>
    </row>
    <row r="961" spans="1:22" x14ac:dyDescent="0.35">
      <c r="A961" t="s">
        <v>157</v>
      </c>
      <c r="B961" t="s">
        <v>5146</v>
      </c>
      <c r="C961" t="s">
        <v>2674</v>
      </c>
      <c r="D961" t="s">
        <v>2543</v>
      </c>
      <c r="E961">
        <v>51.9</v>
      </c>
      <c r="F961">
        <v>122310000</v>
      </c>
      <c r="G961">
        <v>118902000</v>
      </c>
      <c r="H961">
        <v>114098000</v>
      </c>
      <c r="I961">
        <v>123148000</v>
      </c>
      <c r="J961">
        <v>103123000</v>
      </c>
      <c r="K961">
        <v>1</v>
      </c>
      <c r="L961">
        <v>0.97213637478538095</v>
      </c>
      <c r="M961">
        <v>0.932859128444117</v>
      </c>
      <c r="N961">
        <v>1.0068514430545299</v>
      </c>
      <c r="O961">
        <v>0.84312811707955204</v>
      </c>
      <c r="P961">
        <v>1</v>
      </c>
      <c r="Q961">
        <v>0.97105791568507005</v>
      </c>
      <c r="R961">
        <v>0.97622454864613095</v>
      </c>
      <c r="S961">
        <v>0.97773153536298596</v>
      </c>
      <c r="T961">
        <v>0.94734161721730603</v>
      </c>
      <c r="U961">
        <v>10</v>
      </c>
      <c r="V961">
        <v>20</v>
      </c>
    </row>
    <row r="962" spans="1:22" x14ac:dyDescent="0.35">
      <c r="A962" t="s">
        <v>157</v>
      </c>
      <c r="B962" t="s">
        <v>5146</v>
      </c>
      <c r="C962" t="s">
        <v>2674</v>
      </c>
      <c r="D962" t="s">
        <v>2543</v>
      </c>
      <c r="E962">
        <v>54.8</v>
      </c>
      <c r="F962">
        <v>91097500</v>
      </c>
      <c r="G962">
        <v>102635000</v>
      </c>
      <c r="H962">
        <v>94596800</v>
      </c>
      <c r="I962">
        <v>95606300</v>
      </c>
      <c r="J962">
        <v>96181200</v>
      </c>
      <c r="K962">
        <v>1</v>
      </c>
      <c r="L962">
        <v>1.1266500178380301</v>
      </c>
      <c r="M962">
        <v>1.0384126897006001</v>
      </c>
      <c r="N962">
        <v>1.0494942232223701</v>
      </c>
      <c r="O962">
        <v>1.0558050440462099</v>
      </c>
      <c r="P962">
        <v>1</v>
      </c>
      <c r="Q962">
        <v>0.91797457947832894</v>
      </c>
      <c r="R962">
        <v>0.88062067695153001</v>
      </c>
      <c r="S962">
        <v>0.87387480941306805</v>
      </c>
      <c r="T962">
        <v>0.90659303582336304</v>
      </c>
      <c r="U962">
        <v>8</v>
      </c>
      <c r="V962">
        <v>18</v>
      </c>
    </row>
    <row r="963" spans="1:22" x14ac:dyDescent="0.35">
      <c r="A963" t="s">
        <v>157</v>
      </c>
      <c r="B963" t="s">
        <v>5146</v>
      </c>
      <c r="C963" t="s">
        <v>2674</v>
      </c>
      <c r="D963" t="s">
        <v>2543</v>
      </c>
      <c r="E963">
        <v>57.9</v>
      </c>
      <c r="F963">
        <v>86314100</v>
      </c>
      <c r="G963">
        <v>84367900</v>
      </c>
      <c r="H963">
        <v>84464600</v>
      </c>
      <c r="I963">
        <v>84723100</v>
      </c>
      <c r="J963">
        <v>72488000</v>
      </c>
      <c r="K963">
        <v>1</v>
      </c>
      <c r="L963">
        <v>0.97745211964209799</v>
      </c>
      <c r="M963">
        <v>0.97857244644849495</v>
      </c>
      <c r="N963">
        <v>0.98156732214087805</v>
      </c>
      <c r="O963">
        <v>0.83981643787052196</v>
      </c>
      <c r="P963">
        <v>1</v>
      </c>
      <c r="Q963">
        <v>0.915420287712709</v>
      </c>
      <c r="R963">
        <v>0.94335627429798496</v>
      </c>
      <c r="S963">
        <v>0.928717767216233</v>
      </c>
      <c r="T963">
        <v>0.89342754251359102</v>
      </c>
      <c r="U963">
        <v>8</v>
      </c>
      <c r="V963">
        <v>18</v>
      </c>
    </row>
    <row r="964" spans="1:22" x14ac:dyDescent="0.35">
      <c r="A964" t="s">
        <v>157</v>
      </c>
      <c r="B964" t="s">
        <v>5146</v>
      </c>
      <c r="C964" t="s">
        <v>2674</v>
      </c>
      <c r="D964" t="s">
        <v>2543</v>
      </c>
      <c r="E964">
        <v>60.5</v>
      </c>
      <c r="F964">
        <v>95063800</v>
      </c>
      <c r="G964">
        <v>91350400</v>
      </c>
      <c r="H964">
        <v>92107100</v>
      </c>
      <c r="I964">
        <v>91147500</v>
      </c>
      <c r="J964">
        <v>87122900</v>
      </c>
      <c r="K964">
        <v>1</v>
      </c>
      <c r="L964">
        <v>0.96093781229027198</v>
      </c>
      <c r="M964">
        <v>0.96889772973518795</v>
      </c>
      <c r="N964">
        <v>0.95880345620520102</v>
      </c>
      <c r="O964">
        <v>0.91646767749658697</v>
      </c>
      <c r="P964">
        <v>1</v>
      </c>
      <c r="Q964">
        <v>0.872522118820522</v>
      </c>
      <c r="R964">
        <v>0.87043612002160897</v>
      </c>
      <c r="S964">
        <v>0.89420538567098495</v>
      </c>
      <c r="T964">
        <v>0.91652887619210299</v>
      </c>
      <c r="U964">
        <v>7</v>
      </c>
      <c r="V964">
        <v>16</v>
      </c>
    </row>
    <row r="965" spans="1:22" x14ac:dyDescent="0.35">
      <c r="A965" t="s">
        <v>157</v>
      </c>
      <c r="B965" t="s">
        <v>5146</v>
      </c>
      <c r="C965" t="s">
        <v>2674</v>
      </c>
      <c r="D965" t="s">
        <v>2543</v>
      </c>
      <c r="E965">
        <v>63.6</v>
      </c>
      <c r="F965">
        <v>60362100</v>
      </c>
      <c r="G965">
        <v>63303500</v>
      </c>
      <c r="H965">
        <v>55708000</v>
      </c>
      <c r="I965">
        <v>57346400</v>
      </c>
      <c r="J965">
        <v>51784000</v>
      </c>
      <c r="K965">
        <v>1</v>
      </c>
      <c r="L965">
        <v>1.0487292522957301</v>
      </c>
      <c r="M965">
        <v>0.92289698337201698</v>
      </c>
      <c r="N965">
        <v>0.95003984288154297</v>
      </c>
      <c r="O965">
        <v>0.85788930471272495</v>
      </c>
      <c r="P965">
        <v>1</v>
      </c>
      <c r="Q965">
        <v>0.916399866373803</v>
      </c>
      <c r="R965">
        <v>0.84973360123719099</v>
      </c>
      <c r="S965">
        <v>0.871911228464606</v>
      </c>
      <c r="T965">
        <v>0.88531051857255105</v>
      </c>
      <c r="U965">
        <v>7</v>
      </c>
      <c r="V965">
        <v>16</v>
      </c>
    </row>
    <row r="966" spans="1:22" x14ac:dyDescent="0.35">
      <c r="A966" t="s">
        <v>157</v>
      </c>
      <c r="B966" t="s">
        <v>5146</v>
      </c>
      <c r="C966" t="s">
        <v>2674</v>
      </c>
      <c r="D966" t="s">
        <v>2543</v>
      </c>
      <c r="E966">
        <v>67</v>
      </c>
      <c r="F966">
        <v>11700600</v>
      </c>
      <c r="G966">
        <v>10190800</v>
      </c>
      <c r="H966">
        <v>10790400</v>
      </c>
      <c r="I966">
        <v>10600300</v>
      </c>
      <c r="J966">
        <v>8565960</v>
      </c>
      <c r="K966">
        <v>1</v>
      </c>
      <c r="L966">
        <v>0.87096388219407594</v>
      </c>
      <c r="M966">
        <v>0.92220911748115497</v>
      </c>
      <c r="N966">
        <v>0.90596208741432105</v>
      </c>
      <c r="O966">
        <v>0.73209578995948899</v>
      </c>
      <c r="P966">
        <v>1</v>
      </c>
      <c r="Q966">
        <v>0.84040196089361796</v>
      </c>
      <c r="R966">
        <v>0.94306098296378005</v>
      </c>
      <c r="S966">
        <v>0.88312877283021995</v>
      </c>
      <c r="T966">
        <v>0.79852702937450504</v>
      </c>
      <c r="U966">
        <v>3</v>
      </c>
      <c r="V966">
        <v>4</v>
      </c>
    </row>
    <row r="967" spans="1:22" x14ac:dyDescent="0.35">
      <c r="A967" t="s">
        <v>157</v>
      </c>
      <c r="B967" t="s">
        <v>5146</v>
      </c>
      <c r="C967" t="s">
        <v>2674</v>
      </c>
      <c r="D967" t="s">
        <v>2543</v>
      </c>
      <c r="E967">
        <v>71.3</v>
      </c>
      <c r="F967">
        <v>4428470</v>
      </c>
      <c r="G967">
        <v>3466290</v>
      </c>
      <c r="H967">
        <v>4555900</v>
      </c>
      <c r="I967">
        <v>3646480</v>
      </c>
      <c r="J967">
        <v>4155810</v>
      </c>
      <c r="K967">
        <v>1</v>
      </c>
      <c r="L967">
        <v>0.78272857217052405</v>
      </c>
      <c r="M967">
        <v>1.02877517517337</v>
      </c>
      <c r="N967">
        <v>0.82341756859592596</v>
      </c>
      <c r="O967">
        <v>0.93843020275625699</v>
      </c>
      <c r="P967">
        <v>1</v>
      </c>
      <c r="Q967">
        <v>0.82057872884155503</v>
      </c>
      <c r="R967">
        <v>1.01062722466757</v>
      </c>
      <c r="S967">
        <v>0.787563667966659</v>
      </c>
      <c r="T967">
        <v>1.0083638077593</v>
      </c>
      <c r="U967">
        <v>3</v>
      </c>
      <c r="V967">
        <v>4</v>
      </c>
    </row>
    <row r="968" spans="1:22" x14ac:dyDescent="0.35">
      <c r="A968" t="s">
        <v>158</v>
      </c>
      <c r="B968" t="s">
        <v>5147</v>
      </c>
      <c r="C968" t="s">
        <v>2675</v>
      </c>
      <c r="D968" t="s">
        <v>2543</v>
      </c>
      <c r="E968">
        <v>42</v>
      </c>
      <c r="F968">
        <v>110756000</v>
      </c>
      <c r="G968">
        <v>105461000</v>
      </c>
      <c r="H968">
        <v>104986000</v>
      </c>
      <c r="I968">
        <v>93459300</v>
      </c>
      <c r="J968">
        <v>104087000</v>
      </c>
      <c r="K968">
        <v>1</v>
      </c>
      <c r="L968">
        <v>0.95219220629130696</v>
      </c>
      <c r="M968">
        <v>0.94790349958467301</v>
      </c>
      <c r="N968">
        <v>0.84383058254180399</v>
      </c>
      <c r="O968">
        <v>0.93978655783885301</v>
      </c>
      <c r="P968">
        <v>1</v>
      </c>
      <c r="Q968">
        <v>0.95278027015171096</v>
      </c>
      <c r="R968">
        <v>0.99247895016801202</v>
      </c>
      <c r="S968">
        <v>0.88346551385841798</v>
      </c>
      <c r="T968">
        <v>0.97902446854292202</v>
      </c>
      <c r="U968">
        <v>5</v>
      </c>
      <c r="V968">
        <v>7</v>
      </c>
    </row>
    <row r="969" spans="1:22" x14ac:dyDescent="0.35">
      <c r="A969" t="s">
        <v>158</v>
      </c>
      <c r="B969" t="s">
        <v>5147</v>
      </c>
      <c r="C969" t="s">
        <v>2675</v>
      </c>
      <c r="D969" t="s">
        <v>2543</v>
      </c>
      <c r="E969">
        <v>45.4</v>
      </c>
      <c r="F969">
        <v>100385000</v>
      </c>
      <c r="G969">
        <v>103920000</v>
      </c>
      <c r="H969">
        <v>98510900</v>
      </c>
      <c r="I969">
        <v>103419000</v>
      </c>
      <c r="J969">
        <v>102286000</v>
      </c>
      <c r="K969">
        <v>1</v>
      </c>
      <c r="L969">
        <v>1.0352144244658099</v>
      </c>
      <c r="M969">
        <v>0.98133087612691094</v>
      </c>
      <c r="N969">
        <v>1.03022363898989</v>
      </c>
      <c r="O969">
        <v>1.01893709219505</v>
      </c>
      <c r="P969">
        <v>1</v>
      </c>
      <c r="Q969">
        <v>0.965092680931526</v>
      </c>
      <c r="R969">
        <v>0.95324845701152705</v>
      </c>
      <c r="S969">
        <v>1.00276897953346</v>
      </c>
      <c r="T969">
        <v>1.0092808260527399</v>
      </c>
      <c r="U969">
        <v>5</v>
      </c>
      <c r="V969">
        <v>7</v>
      </c>
    </row>
    <row r="970" spans="1:22" x14ac:dyDescent="0.35">
      <c r="A970" t="s">
        <v>158</v>
      </c>
      <c r="B970" t="s">
        <v>5147</v>
      </c>
      <c r="C970" t="s">
        <v>2675</v>
      </c>
      <c r="D970" t="s">
        <v>2543</v>
      </c>
      <c r="E970">
        <v>49</v>
      </c>
      <c r="F970">
        <v>98387400</v>
      </c>
      <c r="G970">
        <v>102954000</v>
      </c>
      <c r="H970">
        <v>89224600</v>
      </c>
      <c r="I970">
        <v>101786000</v>
      </c>
      <c r="J970">
        <v>101023000</v>
      </c>
      <c r="K970">
        <v>1</v>
      </c>
      <c r="L970">
        <v>1.04641447990291</v>
      </c>
      <c r="M970">
        <v>0.90687018866236901</v>
      </c>
      <c r="N970">
        <v>1.0345430410804599</v>
      </c>
      <c r="O970">
        <v>1.02678798301409</v>
      </c>
      <c r="P970">
        <v>1</v>
      </c>
      <c r="Q970">
        <v>1.0174882618016701</v>
      </c>
      <c r="R970">
        <v>0.94986242770123697</v>
      </c>
      <c r="S970">
        <v>1.0219727878285001</v>
      </c>
      <c r="T970">
        <v>0.98551830060753898</v>
      </c>
      <c r="U970">
        <v>8</v>
      </c>
      <c r="V970">
        <v>9</v>
      </c>
    </row>
    <row r="971" spans="1:22" x14ac:dyDescent="0.35">
      <c r="A971" t="s">
        <v>158</v>
      </c>
      <c r="B971" t="s">
        <v>5147</v>
      </c>
      <c r="C971" t="s">
        <v>2675</v>
      </c>
      <c r="D971" t="s">
        <v>2543</v>
      </c>
      <c r="E971">
        <v>51.9</v>
      </c>
      <c r="F971">
        <v>87892600</v>
      </c>
      <c r="G971">
        <v>89891600</v>
      </c>
      <c r="H971">
        <v>86598100</v>
      </c>
      <c r="I971">
        <v>88512300</v>
      </c>
      <c r="J971">
        <v>79132300</v>
      </c>
      <c r="K971">
        <v>1</v>
      </c>
      <c r="L971">
        <v>1.02274366670232</v>
      </c>
      <c r="M971">
        <v>0.98527179762573902</v>
      </c>
      <c r="N971">
        <v>1.00705065045294</v>
      </c>
      <c r="O971">
        <v>0.90032949304037002</v>
      </c>
      <c r="P971">
        <v>1</v>
      </c>
      <c r="Q971">
        <v>1.02160906538171</v>
      </c>
      <c r="R971">
        <v>1.03107370298791</v>
      </c>
      <c r="S971">
        <v>0.97792498133443195</v>
      </c>
      <c r="T971">
        <v>1.0116132776115501</v>
      </c>
      <c r="U971">
        <v>8</v>
      </c>
      <c r="V971">
        <v>9</v>
      </c>
    </row>
    <row r="972" spans="1:22" x14ac:dyDescent="0.35">
      <c r="A972" t="s">
        <v>158</v>
      </c>
      <c r="B972" t="s">
        <v>5147</v>
      </c>
      <c r="C972" t="s">
        <v>2675</v>
      </c>
      <c r="D972" t="s">
        <v>2543</v>
      </c>
      <c r="E972">
        <v>54.8</v>
      </c>
      <c r="F972">
        <v>71937900</v>
      </c>
      <c r="G972">
        <v>84730100</v>
      </c>
      <c r="H972">
        <v>87048000</v>
      </c>
      <c r="I972">
        <v>80442100</v>
      </c>
      <c r="J972">
        <v>83456600</v>
      </c>
      <c r="K972">
        <v>1</v>
      </c>
      <c r="L972">
        <v>1.1778228166237801</v>
      </c>
      <c r="M972">
        <v>1.2100436626590401</v>
      </c>
      <c r="N972">
        <v>1.11821585005957</v>
      </c>
      <c r="O972">
        <v>1.16012004798583</v>
      </c>
      <c r="P972">
        <v>1</v>
      </c>
      <c r="Q972">
        <v>0.95966927410605496</v>
      </c>
      <c r="R972">
        <v>1.02617146335042</v>
      </c>
      <c r="S972">
        <v>0.93109675235099498</v>
      </c>
      <c r="T972">
        <v>0.99616568622586199</v>
      </c>
      <c r="U972">
        <v>8</v>
      </c>
      <c r="V972">
        <v>8</v>
      </c>
    </row>
    <row r="973" spans="1:22" x14ac:dyDescent="0.35">
      <c r="A973" t="s">
        <v>158</v>
      </c>
      <c r="B973" t="s">
        <v>5147</v>
      </c>
      <c r="C973" t="s">
        <v>2675</v>
      </c>
      <c r="D973" t="s">
        <v>2543</v>
      </c>
      <c r="E973">
        <v>57.9</v>
      </c>
      <c r="F973">
        <v>39234800</v>
      </c>
      <c r="G973">
        <v>45168700</v>
      </c>
      <c r="H973">
        <v>41175900</v>
      </c>
      <c r="I973">
        <v>42016800</v>
      </c>
      <c r="J973">
        <v>36221700</v>
      </c>
      <c r="K973">
        <v>1</v>
      </c>
      <c r="L973">
        <v>1.15124073526563</v>
      </c>
      <c r="M973">
        <v>1.0494739364034</v>
      </c>
      <c r="N973">
        <v>1.07090644020105</v>
      </c>
      <c r="O973">
        <v>0.92320338067226004</v>
      </c>
      <c r="P973">
        <v>1</v>
      </c>
      <c r="Q973">
        <v>1.07817979410525</v>
      </c>
      <c r="R973">
        <v>1.0117062116468001</v>
      </c>
      <c r="S973">
        <v>1.01324668782959</v>
      </c>
      <c r="T973">
        <v>0.98213763203504001</v>
      </c>
      <c r="U973">
        <v>8</v>
      </c>
      <c r="V973">
        <v>8</v>
      </c>
    </row>
    <row r="974" spans="1:22" x14ac:dyDescent="0.35">
      <c r="A974" t="s">
        <v>158</v>
      </c>
      <c r="B974" t="s">
        <v>5147</v>
      </c>
      <c r="C974" t="s">
        <v>2675</v>
      </c>
      <c r="D974" t="s">
        <v>2543</v>
      </c>
      <c r="E974">
        <v>60.5</v>
      </c>
      <c r="F974">
        <v>6628760</v>
      </c>
      <c r="G974">
        <v>7964160</v>
      </c>
      <c r="H974">
        <v>7212420</v>
      </c>
      <c r="I974">
        <v>6610730</v>
      </c>
      <c r="J974">
        <v>6096950</v>
      </c>
      <c r="K974">
        <v>1</v>
      </c>
      <c r="L974">
        <v>1.2014554758356</v>
      </c>
      <c r="M974">
        <v>1.0880496503116699</v>
      </c>
      <c r="N974">
        <v>0.99728003427488698</v>
      </c>
      <c r="O974">
        <v>0.91977232544246601</v>
      </c>
      <c r="P974">
        <v>1</v>
      </c>
      <c r="Q974">
        <v>1.0909098008601801</v>
      </c>
      <c r="R974">
        <v>0.97747954912331803</v>
      </c>
      <c r="S974">
        <v>0.93008965695665302</v>
      </c>
      <c r="T974">
        <v>0.91983374481149704</v>
      </c>
      <c r="U974">
        <v>2</v>
      </c>
      <c r="V974">
        <v>2</v>
      </c>
    </row>
    <row r="975" spans="1:22" x14ac:dyDescent="0.35">
      <c r="A975" t="s">
        <v>158</v>
      </c>
      <c r="B975" t="s">
        <v>5147</v>
      </c>
      <c r="C975" t="s">
        <v>2675</v>
      </c>
      <c r="D975" t="s">
        <v>2543</v>
      </c>
      <c r="E975">
        <v>63.6</v>
      </c>
      <c r="F975">
        <v>4280540</v>
      </c>
      <c r="G975">
        <v>5124170</v>
      </c>
      <c r="H975">
        <v>4819220</v>
      </c>
      <c r="I975">
        <v>4685460</v>
      </c>
      <c r="J975">
        <v>4026790</v>
      </c>
      <c r="K975">
        <v>1</v>
      </c>
      <c r="L975">
        <v>1.1970849472262799</v>
      </c>
      <c r="M975">
        <v>1.1258439355782199</v>
      </c>
      <c r="N975">
        <v>1.0945955416839901</v>
      </c>
      <c r="O975">
        <v>0.94072009606264595</v>
      </c>
      <c r="P975">
        <v>1</v>
      </c>
      <c r="Q975">
        <v>1.0460359366107499</v>
      </c>
      <c r="R975">
        <v>1.0365917746469699</v>
      </c>
      <c r="S975">
        <v>1.00457907168065</v>
      </c>
      <c r="T975">
        <v>0.97078887859049001</v>
      </c>
      <c r="U975">
        <v>2</v>
      </c>
      <c r="V975">
        <v>2</v>
      </c>
    </row>
    <row r="976" spans="1:22" x14ac:dyDescent="0.35">
      <c r="A976" t="s">
        <v>158</v>
      </c>
      <c r="B976" t="s">
        <v>5147</v>
      </c>
      <c r="C976" t="s">
        <v>2675</v>
      </c>
      <c r="D976" t="s">
        <v>2543</v>
      </c>
      <c r="E976">
        <v>67</v>
      </c>
      <c r="F976">
        <v>2891260</v>
      </c>
      <c r="G976">
        <v>3037710</v>
      </c>
      <c r="H976">
        <v>3132970</v>
      </c>
      <c r="I976">
        <v>3472700</v>
      </c>
      <c r="J976">
        <v>2675940</v>
      </c>
      <c r="K976">
        <v>1</v>
      </c>
      <c r="L976">
        <v>1.0506526566272101</v>
      </c>
      <c r="M976">
        <v>1.0836002296576599</v>
      </c>
      <c r="N976">
        <v>1.2011026334539301</v>
      </c>
      <c r="O976">
        <v>0.92552727876427598</v>
      </c>
      <c r="P976">
        <v>1</v>
      </c>
      <c r="Q976">
        <v>1.0137854977674501</v>
      </c>
      <c r="R976">
        <v>1.1081012737239699</v>
      </c>
      <c r="S976">
        <v>1.1708307769839501</v>
      </c>
      <c r="T976">
        <v>1.0095107206634799</v>
      </c>
      <c r="U976">
        <v>1</v>
      </c>
      <c r="V976">
        <v>1</v>
      </c>
    </row>
    <row r="977" spans="1:22" x14ac:dyDescent="0.35">
      <c r="A977" t="s">
        <v>158</v>
      </c>
      <c r="B977" t="s">
        <v>5147</v>
      </c>
      <c r="C977" t="s">
        <v>2675</v>
      </c>
      <c r="D977" t="s">
        <v>2543</v>
      </c>
      <c r="E977">
        <v>71.3</v>
      </c>
      <c r="F977">
        <v>2038010</v>
      </c>
      <c r="G977">
        <v>1746160</v>
      </c>
      <c r="H977">
        <v>2236740</v>
      </c>
      <c r="I977">
        <v>1993450</v>
      </c>
      <c r="J977">
        <v>2216660</v>
      </c>
      <c r="K977">
        <v>1</v>
      </c>
      <c r="L977">
        <v>0.85679658097850397</v>
      </c>
      <c r="M977">
        <v>1.0975117884603101</v>
      </c>
      <c r="N977">
        <v>0.978135534173041</v>
      </c>
      <c r="O977">
        <v>1.0876590399458299</v>
      </c>
      <c r="P977">
        <v>1</v>
      </c>
      <c r="Q977">
        <v>0.89822842079918497</v>
      </c>
      <c r="R977">
        <v>1.07815130028255</v>
      </c>
      <c r="S977">
        <v>0.93554478121643903</v>
      </c>
      <c r="T977">
        <v>1.1687134619520201</v>
      </c>
      <c r="U977">
        <v>1</v>
      </c>
      <c r="V977">
        <v>1</v>
      </c>
    </row>
    <row r="978" spans="1:22" x14ac:dyDescent="0.35">
      <c r="A978" t="s">
        <v>159</v>
      </c>
      <c r="B978" t="s">
        <v>5148</v>
      </c>
      <c r="C978" t="s">
        <v>2676</v>
      </c>
      <c r="D978" t="s">
        <v>2543</v>
      </c>
      <c r="E978">
        <v>42</v>
      </c>
      <c r="F978">
        <v>130488000</v>
      </c>
      <c r="G978">
        <v>138425000</v>
      </c>
      <c r="H978">
        <v>127982000</v>
      </c>
      <c r="I978">
        <v>129272000</v>
      </c>
      <c r="J978">
        <v>128490000</v>
      </c>
      <c r="K978">
        <v>1</v>
      </c>
      <c r="L978">
        <v>1.0608255165225899</v>
      </c>
      <c r="M978">
        <v>0.98079516890441998</v>
      </c>
      <c r="N978">
        <v>0.99068113543007796</v>
      </c>
      <c r="O978">
        <v>0.98468824719514403</v>
      </c>
      <c r="P978">
        <v>1</v>
      </c>
      <c r="Q978">
        <v>1.0614806711692499</v>
      </c>
      <c r="R978">
        <v>1.02691736024883</v>
      </c>
      <c r="S978">
        <v>1.0372136735625099</v>
      </c>
      <c r="T978">
        <v>1.02580089047836</v>
      </c>
      <c r="U978">
        <v>10</v>
      </c>
      <c r="V978">
        <v>13</v>
      </c>
    </row>
    <row r="979" spans="1:22" x14ac:dyDescent="0.35">
      <c r="A979" t="s">
        <v>159</v>
      </c>
      <c r="B979" t="s">
        <v>5148</v>
      </c>
      <c r="C979" t="s">
        <v>2676</v>
      </c>
      <c r="D979" t="s">
        <v>2543</v>
      </c>
      <c r="E979">
        <v>45.4</v>
      </c>
      <c r="F979">
        <v>125437000</v>
      </c>
      <c r="G979">
        <v>134309000</v>
      </c>
      <c r="H979">
        <v>127675000</v>
      </c>
      <c r="I979">
        <v>127740000</v>
      </c>
      <c r="J979">
        <v>126719000</v>
      </c>
      <c r="K979">
        <v>1</v>
      </c>
      <c r="L979">
        <v>1.0707287323517001</v>
      </c>
      <c r="M979">
        <v>1.0178416256766301</v>
      </c>
      <c r="N979">
        <v>1.0183598140899399</v>
      </c>
      <c r="O979">
        <v>1.0102202699363001</v>
      </c>
      <c r="P979">
        <v>1</v>
      </c>
      <c r="Q979">
        <v>0.99820137590233704</v>
      </c>
      <c r="R979">
        <v>0.98871439059140798</v>
      </c>
      <c r="S979">
        <v>0.99122131634844901</v>
      </c>
      <c r="T979">
        <v>1.00064661140176</v>
      </c>
      <c r="U979">
        <v>10</v>
      </c>
      <c r="V979">
        <v>13</v>
      </c>
    </row>
    <row r="980" spans="1:22" x14ac:dyDescent="0.35">
      <c r="A980" t="s">
        <v>159</v>
      </c>
      <c r="B980" t="s">
        <v>5148</v>
      </c>
      <c r="C980" t="s">
        <v>2676</v>
      </c>
      <c r="D980" t="s">
        <v>2543</v>
      </c>
      <c r="E980">
        <v>49</v>
      </c>
      <c r="F980">
        <v>120313000</v>
      </c>
      <c r="G980">
        <v>125284000</v>
      </c>
      <c r="H980">
        <v>111369000</v>
      </c>
      <c r="I980">
        <v>121991000</v>
      </c>
      <c r="J980">
        <v>127593000</v>
      </c>
      <c r="K980">
        <v>1</v>
      </c>
      <c r="L980">
        <v>1.0413172308894301</v>
      </c>
      <c r="M980">
        <v>0.925660568683351</v>
      </c>
      <c r="N980">
        <v>1.0139469550256399</v>
      </c>
      <c r="O980">
        <v>1.06050883944378</v>
      </c>
      <c r="P980">
        <v>1</v>
      </c>
      <c r="Q980">
        <v>1.0125319169323099</v>
      </c>
      <c r="R980">
        <v>0.96954360832366404</v>
      </c>
      <c r="S980">
        <v>1.0016269552744299</v>
      </c>
      <c r="T980">
        <v>1.01788381488447</v>
      </c>
      <c r="U980">
        <v>12</v>
      </c>
      <c r="V980">
        <v>16</v>
      </c>
    </row>
    <row r="981" spans="1:22" x14ac:dyDescent="0.35">
      <c r="A981" t="s">
        <v>159</v>
      </c>
      <c r="B981" t="s">
        <v>5148</v>
      </c>
      <c r="C981" t="s">
        <v>2676</v>
      </c>
      <c r="D981" t="s">
        <v>2543</v>
      </c>
      <c r="E981">
        <v>51.9</v>
      </c>
      <c r="F981">
        <v>110456000</v>
      </c>
      <c r="G981">
        <v>113945000</v>
      </c>
      <c r="H981">
        <v>112347000</v>
      </c>
      <c r="I981">
        <v>121333000</v>
      </c>
      <c r="J981">
        <v>103236000</v>
      </c>
      <c r="K981">
        <v>1</v>
      </c>
      <c r="L981">
        <v>1.0315872383573499</v>
      </c>
      <c r="M981">
        <v>1.0171199391612999</v>
      </c>
      <c r="N981">
        <v>1.0984736003476501</v>
      </c>
      <c r="O981">
        <v>0.93463460563482303</v>
      </c>
      <c r="P981">
        <v>1</v>
      </c>
      <c r="Q981">
        <v>1.0304428262421099</v>
      </c>
      <c r="R981">
        <v>1.0644023553511299</v>
      </c>
      <c r="S981">
        <v>1.0667038193492899</v>
      </c>
      <c r="T981">
        <v>1.05015861868809</v>
      </c>
      <c r="U981">
        <v>12</v>
      </c>
      <c r="V981">
        <v>16</v>
      </c>
    </row>
    <row r="982" spans="1:22" x14ac:dyDescent="0.35">
      <c r="A982" t="s">
        <v>159</v>
      </c>
      <c r="B982" t="s">
        <v>5148</v>
      </c>
      <c r="C982" t="s">
        <v>2676</v>
      </c>
      <c r="D982" t="s">
        <v>2543</v>
      </c>
      <c r="E982">
        <v>54.8</v>
      </c>
      <c r="F982">
        <v>134340000</v>
      </c>
      <c r="G982">
        <v>153081000</v>
      </c>
      <c r="H982">
        <v>161145000</v>
      </c>
      <c r="I982">
        <v>156293000</v>
      </c>
      <c r="J982">
        <v>159734000</v>
      </c>
      <c r="K982">
        <v>1</v>
      </c>
      <c r="L982">
        <v>1.1395042429656099</v>
      </c>
      <c r="M982">
        <v>1.1995310406431401</v>
      </c>
      <c r="N982">
        <v>1.1634137263659401</v>
      </c>
      <c r="O982">
        <v>1.18902783980944</v>
      </c>
      <c r="P982">
        <v>1</v>
      </c>
      <c r="Q982">
        <v>0.92844797558109904</v>
      </c>
      <c r="R982">
        <v>1.01725628693935</v>
      </c>
      <c r="S982">
        <v>0.96873134306063402</v>
      </c>
      <c r="T982">
        <v>1.02098807450304</v>
      </c>
      <c r="U982">
        <v>10</v>
      </c>
      <c r="V982">
        <v>17</v>
      </c>
    </row>
    <row r="983" spans="1:22" x14ac:dyDescent="0.35">
      <c r="A983" t="s">
        <v>159</v>
      </c>
      <c r="B983" t="s">
        <v>5148</v>
      </c>
      <c r="C983" t="s">
        <v>2676</v>
      </c>
      <c r="D983" t="s">
        <v>2543</v>
      </c>
      <c r="E983">
        <v>57.9</v>
      </c>
      <c r="F983">
        <v>120890000</v>
      </c>
      <c r="G983">
        <v>139966000</v>
      </c>
      <c r="H983">
        <v>133234000</v>
      </c>
      <c r="I983">
        <v>141005000</v>
      </c>
      <c r="J983">
        <v>115072000</v>
      </c>
      <c r="K983">
        <v>1</v>
      </c>
      <c r="L983">
        <v>1.1577963437836001</v>
      </c>
      <c r="M983">
        <v>1.1021093556125401</v>
      </c>
      <c r="N983">
        <v>1.1663909339068601</v>
      </c>
      <c r="O983">
        <v>0.951873604102903</v>
      </c>
      <c r="P983">
        <v>1</v>
      </c>
      <c r="Q983">
        <v>1.0843193654612799</v>
      </c>
      <c r="R983">
        <v>1.0624474246673199</v>
      </c>
      <c r="S983">
        <v>1.10359010472821</v>
      </c>
      <c r="T983">
        <v>1.0126380677349001</v>
      </c>
      <c r="U983">
        <v>10</v>
      </c>
      <c r="V983">
        <v>17</v>
      </c>
    </row>
    <row r="984" spans="1:22" x14ac:dyDescent="0.35">
      <c r="A984" t="s">
        <v>159</v>
      </c>
      <c r="B984" t="s">
        <v>5148</v>
      </c>
      <c r="C984" t="s">
        <v>2676</v>
      </c>
      <c r="D984" t="s">
        <v>2543</v>
      </c>
      <c r="E984">
        <v>60.5</v>
      </c>
      <c r="F984">
        <v>33489500</v>
      </c>
      <c r="G984">
        <v>35843900</v>
      </c>
      <c r="H984">
        <v>38926300</v>
      </c>
      <c r="I984">
        <v>34206800</v>
      </c>
      <c r="J984">
        <v>34051700</v>
      </c>
      <c r="K984">
        <v>1</v>
      </c>
      <c r="L984">
        <v>1.07030263216829</v>
      </c>
      <c r="M984">
        <v>1.1623434210722801</v>
      </c>
      <c r="N984">
        <v>1.02141865360785</v>
      </c>
      <c r="O984">
        <v>1.0167873512593499</v>
      </c>
      <c r="P984">
        <v>1</v>
      </c>
      <c r="Q984">
        <v>0.97182430377353601</v>
      </c>
      <c r="R984">
        <v>1.0442234164872299</v>
      </c>
      <c r="S984">
        <v>0.95260196985092105</v>
      </c>
      <c r="T984">
        <v>1.01685524897254</v>
      </c>
      <c r="U984">
        <v>7</v>
      </c>
      <c r="V984">
        <v>7</v>
      </c>
    </row>
    <row r="985" spans="1:22" x14ac:dyDescent="0.35">
      <c r="A985" t="s">
        <v>159</v>
      </c>
      <c r="B985" t="s">
        <v>5148</v>
      </c>
      <c r="C985" t="s">
        <v>2676</v>
      </c>
      <c r="D985" t="s">
        <v>2543</v>
      </c>
      <c r="E985">
        <v>63.6</v>
      </c>
      <c r="F985">
        <v>11004100</v>
      </c>
      <c r="G985">
        <v>11337000</v>
      </c>
      <c r="H985">
        <v>11526700</v>
      </c>
      <c r="I985">
        <v>11142900</v>
      </c>
      <c r="J985">
        <v>10909800</v>
      </c>
      <c r="K985">
        <v>1</v>
      </c>
      <c r="L985">
        <v>1.0302523604838201</v>
      </c>
      <c r="M985">
        <v>1.04749138957298</v>
      </c>
      <c r="N985">
        <v>1.01261348043002</v>
      </c>
      <c r="O985">
        <v>0.991430466826001</v>
      </c>
      <c r="P985">
        <v>1</v>
      </c>
      <c r="Q985">
        <v>0.90025440161216697</v>
      </c>
      <c r="R985">
        <v>0.96445068817394297</v>
      </c>
      <c r="S985">
        <v>0.92933898540889404</v>
      </c>
      <c r="T985">
        <v>1.0231201343724301</v>
      </c>
      <c r="U985">
        <v>7</v>
      </c>
      <c r="V985">
        <v>7</v>
      </c>
    </row>
    <row r="986" spans="1:22" x14ac:dyDescent="0.35">
      <c r="A986" t="s">
        <v>160</v>
      </c>
      <c r="B986" t="s">
        <v>5149</v>
      </c>
      <c r="C986" t="s">
        <v>2677</v>
      </c>
      <c r="D986" t="s">
        <v>2543</v>
      </c>
      <c r="E986">
        <v>42</v>
      </c>
      <c r="F986">
        <v>68310600</v>
      </c>
      <c r="G986">
        <v>67014700</v>
      </c>
      <c r="H986">
        <v>64594100</v>
      </c>
      <c r="I986">
        <v>68735900</v>
      </c>
      <c r="J986">
        <v>66219600</v>
      </c>
      <c r="K986">
        <v>1</v>
      </c>
      <c r="L986">
        <v>0.98102929852760801</v>
      </c>
      <c r="M986">
        <v>0.94559409520630799</v>
      </c>
      <c r="N986">
        <v>1.0062259737141801</v>
      </c>
      <c r="O986">
        <v>0.96938981651456702</v>
      </c>
      <c r="P986">
        <v>1</v>
      </c>
      <c r="Q986">
        <v>0.98163517187192795</v>
      </c>
      <c r="R986">
        <v>0.990060945345836</v>
      </c>
      <c r="S986">
        <v>1.05348865674828</v>
      </c>
      <c r="T986">
        <v>1.0098637206586101</v>
      </c>
      <c r="U986">
        <v>8</v>
      </c>
      <c r="V986">
        <v>10</v>
      </c>
    </row>
    <row r="987" spans="1:22" x14ac:dyDescent="0.35">
      <c r="A987" t="s">
        <v>160</v>
      </c>
      <c r="B987" t="s">
        <v>5149</v>
      </c>
      <c r="C987" t="s">
        <v>2677</v>
      </c>
      <c r="D987" t="s">
        <v>2543</v>
      </c>
      <c r="E987">
        <v>45.4</v>
      </c>
      <c r="F987">
        <v>61929400</v>
      </c>
      <c r="G987">
        <v>67909800</v>
      </c>
      <c r="H987">
        <v>67171400</v>
      </c>
      <c r="I987">
        <v>64573200</v>
      </c>
      <c r="J987">
        <v>65224500</v>
      </c>
      <c r="K987">
        <v>1</v>
      </c>
      <c r="L987">
        <v>1.0965680274635301</v>
      </c>
      <c r="M987">
        <v>1.08464477291884</v>
      </c>
      <c r="N987">
        <v>1.0426905476235799</v>
      </c>
      <c r="O987">
        <v>1.0532073619314899</v>
      </c>
      <c r="P987">
        <v>1</v>
      </c>
      <c r="Q987">
        <v>1.02229040905672</v>
      </c>
      <c r="R987">
        <v>1.0536058543997</v>
      </c>
      <c r="S987">
        <v>1.01490365473932</v>
      </c>
      <c r="T987">
        <v>1.0432263231924499</v>
      </c>
      <c r="U987">
        <v>8</v>
      </c>
      <c r="V987">
        <v>10</v>
      </c>
    </row>
    <row r="988" spans="1:22" x14ac:dyDescent="0.35">
      <c r="A988" t="s">
        <v>160</v>
      </c>
      <c r="B988" t="s">
        <v>5149</v>
      </c>
      <c r="C988" t="s">
        <v>2677</v>
      </c>
      <c r="D988" t="s">
        <v>2543</v>
      </c>
      <c r="E988">
        <v>49</v>
      </c>
      <c r="F988">
        <v>46797800</v>
      </c>
      <c r="G988">
        <v>49644200</v>
      </c>
      <c r="H988">
        <v>44463700</v>
      </c>
      <c r="I988">
        <v>46617900</v>
      </c>
      <c r="J988">
        <v>49017700</v>
      </c>
      <c r="K988">
        <v>1</v>
      </c>
      <c r="L988">
        <v>1.06082337203886</v>
      </c>
      <c r="M988">
        <v>0.95012372376479204</v>
      </c>
      <c r="N988">
        <v>0.99615580219583</v>
      </c>
      <c r="O988">
        <v>1.04743599058075</v>
      </c>
      <c r="P988">
        <v>1</v>
      </c>
      <c r="Q988">
        <v>1.0314988464174899</v>
      </c>
      <c r="R988">
        <v>0.99516649478017405</v>
      </c>
      <c r="S988">
        <v>0.98405197450110704</v>
      </c>
      <c r="T988">
        <v>1.00533640294673</v>
      </c>
      <c r="U988">
        <v>8</v>
      </c>
      <c r="V988">
        <v>9</v>
      </c>
    </row>
    <row r="989" spans="1:22" x14ac:dyDescent="0.35">
      <c r="A989" t="s">
        <v>160</v>
      </c>
      <c r="B989" t="s">
        <v>5149</v>
      </c>
      <c r="C989" t="s">
        <v>2677</v>
      </c>
      <c r="D989" t="s">
        <v>2543</v>
      </c>
      <c r="E989">
        <v>51.9</v>
      </c>
      <c r="F989">
        <v>45678700</v>
      </c>
      <c r="G989">
        <v>43488900</v>
      </c>
      <c r="H989">
        <v>42981900</v>
      </c>
      <c r="I989">
        <v>46809000</v>
      </c>
      <c r="J989">
        <v>40368500</v>
      </c>
      <c r="K989">
        <v>1</v>
      </c>
      <c r="L989">
        <v>0.95206080733470999</v>
      </c>
      <c r="M989">
        <v>0.94096154225054596</v>
      </c>
      <c r="N989">
        <v>1.0247445746047901</v>
      </c>
      <c r="O989">
        <v>0.88374888076937397</v>
      </c>
      <c r="P989">
        <v>1</v>
      </c>
      <c r="Q989">
        <v>0.951004619470177</v>
      </c>
      <c r="R989">
        <v>0.98470361587069499</v>
      </c>
      <c r="S989">
        <v>0.99510716620085204</v>
      </c>
      <c r="T989">
        <v>0.99298324532456395</v>
      </c>
      <c r="U989">
        <v>8</v>
      </c>
      <c r="V989">
        <v>9</v>
      </c>
    </row>
    <row r="990" spans="1:22" x14ac:dyDescent="0.35">
      <c r="A990" t="s">
        <v>160</v>
      </c>
      <c r="B990" t="s">
        <v>5149</v>
      </c>
      <c r="C990" t="s">
        <v>2677</v>
      </c>
      <c r="D990" t="s">
        <v>2543</v>
      </c>
      <c r="E990">
        <v>54.8</v>
      </c>
      <c r="F990">
        <v>40661700</v>
      </c>
      <c r="G990">
        <v>50901800</v>
      </c>
      <c r="H990">
        <v>49857600</v>
      </c>
      <c r="I990">
        <v>53501300</v>
      </c>
      <c r="J990">
        <v>50259600</v>
      </c>
      <c r="K990">
        <v>1</v>
      </c>
      <c r="L990">
        <v>1.25183649478502</v>
      </c>
      <c r="M990">
        <v>1.2261563092541601</v>
      </c>
      <c r="N990">
        <v>1.31576643376937</v>
      </c>
      <c r="O990">
        <v>1.2360427625996899</v>
      </c>
      <c r="P990">
        <v>1</v>
      </c>
      <c r="Q990">
        <v>1.0199743147220299</v>
      </c>
      <c r="R990">
        <v>1.0398357125384501</v>
      </c>
      <c r="S990">
        <v>1.0955897765801199</v>
      </c>
      <c r="T990">
        <v>1.0613585972825701</v>
      </c>
      <c r="U990">
        <v>7</v>
      </c>
      <c r="V990">
        <v>9</v>
      </c>
    </row>
    <row r="991" spans="1:22" x14ac:dyDescent="0.35">
      <c r="A991" t="s">
        <v>160</v>
      </c>
      <c r="B991" t="s">
        <v>5149</v>
      </c>
      <c r="C991" t="s">
        <v>2677</v>
      </c>
      <c r="D991" t="s">
        <v>2543</v>
      </c>
      <c r="E991">
        <v>57.9</v>
      </c>
      <c r="F991">
        <v>40533000</v>
      </c>
      <c r="G991">
        <v>43218200</v>
      </c>
      <c r="H991">
        <v>44808600</v>
      </c>
      <c r="I991">
        <v>44899300</v>
      </c>
      <c r="J991">
        <v>39255700</v>
      </c>
      <c r="K991">
        <v>1</v>
      </c>
      <c r="L991">
        <v>1.0662472553228199</v>
      </c>
      <c r="M991">
        <v>1.1054844201021401</v>
      </c>
      <c r="N991">
        <v>1.1077221029778199</v>
      </c>
      <c r="O991">
        <v>0.96848740532405697</v>
      </c>
      <c r="P991">
        <v>1</v>
      </c>
      <c r="Q991">
        <v>0.99858023695104003</v>
      </c>
      <c r="R991">
        <v>1.06570102972638</v>
      </c>
      <c r="S991">
        <v>1.0480801214223601</v>
      </c>
      <c r="T991">
        <v>1.03031243909451</v>
      </c>
      <c r="U991">
        <v>7</v>
      </c>
      <c r="V991">
        <v>9</v>
      </c>
    </row>
    <row r="992" spans="1:22" x14ac:dyDescent="0.35">
      <c r="A992" t="s">
        <v>160</v>
      </c>
      <c r="B992" t="s">
        <v>5149</v>
      </c>
      <c r="C992" t="s">
        <v>2677</v>
      </c>
      <c r="D992" t="s">
        <v>2543</v>
      </c>
      <c r="E992">
        <v>60.5</v>
      </c>
      <c r="F992">
        <v>4427650</v>
      </c>
      <c r="G992">
        <v>4494740</v>
      </c>
      <c r="H992">
        <v>5116840</v>
      </c>
      <c r="I992">
        <v>4602210</v>
      </c>
      <c r="J992">
        <v>4375630</v>
      </c>
      <c r="K992">
        <v>1</v>
      </c>
      <c r="L992">
        <v>1.01515250753786</v>
      </c>
      <c r="M992">
        <v>1.15565593486387</v>
      </c>
      <c r="N992">
        <v>1.0394249771323401</v>
      </c>
      <c r="O992">
        <v>0.98825110385870596</v>
      </c>
      <c r="P992">
        <v>1</v>
      </c>
      <c r="Q992">
        <v>0.92174853093963005</v>
      </c>
      <c r="R992">
        <v>1.0382155279667999</v>
      </c>
      <c r="S992">
        <v>0.969395141973454</v>
      </c>
      <c r="T992">
        <v>0.98831709601520401</v>
      </c>
      <c r="U992">
        <v>2</v>
      </c>
      <c r="V992">
        <v>2</v>
      </c>
    </row>
    <row r="993" spans="1:22" x14ac:dyDescent="0.35">
      <c r="A993" t="s">
        <v>160</v>
      </c>
      <c r="B993" t="s">
        <v>5149</v>
      </c>
      <c r="C993" t="s">
        <v>2677</v>
      </c>
      <c r="D993" t="s">
        <v>2543</v>
      </c>
      <c r="E993">
        <v>63.6</v>
      </c>
      <c r="F993">
        <v>2184830</v>
      </c>
      <c r="G993">
        <v>2135590</v>
      </c>
      <c r="H993">
        <v>2310830</v>
      </c>
      <c r="I993">
        <v>2242070</v>
      </c>
      <c r="J993">
        <v>2448970</v>
      </c>
      <c r="K993">
        <v>1</v>
      </c>
      <c r="L993">
        <v>0.97746277742433096</v>
      </c>
      <c r="M993">
        <v>1.0576703908313201</v>
      </c>
      <c r="N993">
        <v>1.02619883469194</v>
      </c>
      <c r="O993">
        <v>1.12089727804909</v>
      </c>
      <c r="P993">
        <v>1</v>
      </c>
      <c r="Q993">
        <v>0.85412584483190601</v>
      </c>
      <c r="R993">
        <v>0.97382274112469003</v>
      </c>
      <c r="S993">
        <v>0.94180711820605201</v>
      </c>
      <c r="T993">
        <v>1.15672516843942</v>
      </c>
      <c r="U993">
        <v>2</v>
      </c>
      <c r="V993">
        <v>2</v>
      </c>
    </row>
    <row r="994" spans="1:22" x14ac:dyDescent="0.35">
      <c r="A994" t="s">
        <v>160</v>
      </c>
      <c r="B994" t="s">
        <v>5149</v>
      </c>
      <c r="C994" t="s">
        <v>2677</v>
      </c>
      <c r="D994" t="s">
        <v>2543</v>
      </c>
      <c r="E994">
        <v>67</v>
      </c>
      <c r="F994">
        <v>1051960</v>
      </c>
      <c r="G994">
        <v>1277520</v>
      </c>
      <c r="H994">
        <v>1290360</v>
      </c>
      <c r="I994">
        <v>1359550</v>
      </c>
      <c r="J994">
        <v>1191370</v>
      </c>
      <c r="K994">
        <v>1</v>
      </c>
      <c r="L994">
        <v>1.21441879919389</v>
      </c>
      <c r="M994">
        <v>1.22662458648618</v>
      </c>
      <c r="N994">
        <v>1.2923970493174599</v>
      </c>
      <c r="O994">
        <v>1.1325240503441201</v>
      </c>
      <c r="P994">
        <v>1</v>
      </c>
      <c r="Q994">
        <v>1.17180512424647</v>
      </c>
      <c r="R994">
        <v>1.25435952251127</v>
      </c>
      <c r="S994">
        <v>1.2598242642036199</v>
      </c>
      <c r="T994">
        <v>1.2352906245595501</v>
      </c>
      <c r="U994">
        <v>1</v>
      </c>
      <c r="V994">
        <v>1</v>
      </c>
    </row>
    <row r="995" spans="1:22" x14ac:dyDescent="0.35">
      <c r="A995" t="s">
        <v>160</v>
      </c>
      <c r="B995" t="s">
        <v>5149</v>
      </c>
      <c r="C995" t="s">
        <v>2677</v>
      </c>
      <c r="D995" t="s">
        <v>2543</v>
      </c>
      <c r="E995">
        <v>71.3</v>
      </c>
      <c r="F995">
        <v>796229</v>
      </c>
      <c r="G995">
        <v>734199</v>
      </c>
      <c r="H995">
        <v>671700</v>
      </c>
      <c r="I995">
        <v>855865</v>
      </c>
      <c r="J995">
        <v>1106050</v>
      </c>
      <c r="K995">
        <v>1</v>
      </c>
      <c r="L995">
        <v>0.92209527661012103</v>
      </c>
      <c r="M995">
        <v>0.84360152669646504</v>
      </c>
      <c r="N995">
        <v>1.0748980506864201</v>
      </c>
      <c r="O995">
        <v>1.3891104192386901</v>
      </c>
      <c r="P995">
        <v>1</v>
      </c>
      <c r="Q995">
        <v>0.96668474469166499</v>
      </c>
      <c r="R995">
        <v>0.82872010350258996</v>
      </c>
      <c r="S995">
        <v>1.0280939875163599</v>
      </c>
      <c r="T995">
        <v>1.4926295718398399</v>
      </c>
      <c r="U995">
        <v>1</v>
      </c>
      <c r="V995">
        <v>1</v>
      </c>
    </row>
    <row r="996" spans="1:22" x14ac:dyDescent="0.35">
      <c r="A996" t="s">
        <v>161</v>
      </c>
      <c r="B996" t="s">
        <v>5150</v>
      </c>
      <c r="C996" t="s">
        <v>2678</v>
      </c>
      <c r="D996" t="s">
        <v>2595</v>
      </c>
      <c r="E996">
        <v>42</v>
      </c>
      <c r="F996">
        <v>736266000</v>
      </c>
      <c r="G996">
        <v>749556000</v>
      </c>
      <c r="H996">
        <v>751190000</v>
      </c>
      <c r="I996">
        <v>726404000</v>
      </c>
      <c r="J996">
        <v>748223000</v>
      </c>
      <c r="K996">
        <v>1</v>
      </c>
      <c r="L996">
        <v>1.01805054151625</v>
      </c>
      <c r="M996">
        <v>1.0202698481255399</v>
      </c>
      <c r="N996">
        <v>0.98660538446702695</v>
      </c>
      <c r="O996">
        <v>1.0162400545454999</v>
      </c>
      <c r="P996">
        <v>1</v>
      </c>
      <c r="Q996">
        <v>1.0186792787896399</v>
      </c>
      <c r="R996">
        <v>1.06824834827531</v>
      </c>
      <c r="S996">
        <v>1.0329464835679401</v>
      </c>
      <c r="T996">
        <v>1.05867004695341</v>
      </c>
      <c r="U996">
        <v>35</v>
      </c>
      <c r="V996">
        <v>69</v>
      </c>
    </row>
    <row r="997" spans="1:22" x14ac:dyDescent="0.35">
      <c r="A997" t="s">
        <v>161</v>
      </c>
      <c r="B997" t="s">
        <v>5150</v>
      </c>
      <c r="C997" t="s">
        <v>2678</v>
      </c>
      <c r="D997" t="s">
        <v>2595</v>
      </c>
      <c r="E997">
        <v>45.4</v>
      </c>
      <c r="F997">
        <v>672576000</v>
      </c>
      <c r="G997">
        <v>746255000</v>
      </c>
      <c r="H997">
        <v>714345000</v>
      </c>
      <c r="I997">
        <v>706000000</v>
      </c>
      <c r="J997">
        <v>717201000</v>
      </c>
      <c r="K997">
        <v>1</v>
      </c>
      <c r="L997">
        <v>1.1095474712151501</v>
      </c>
      <c r="M997">
        <v>1.0621030188409899</v>
      </c>
      <c r="N997">
        <v>1.0496954990960099</v>
      </c>
      <c r="O997">
        <v>1.06634937910363</v>
      </c>
      <c r="P997">
        <v>1</v>
      </c>
      <c r="Q997">
        <v>1.03439067144798</v>
      </c>
      <c r="R997">
        <v>1.0317091701968699</v>
      </c>
      <c r="S997">
        <v>1.0217219296981199</v>
      </c>
      <c r="T997">
        <v>1.0562437960561799</v>
      </c>
      <c r="U997">
        <v>35</v>
      </c>
      <c r="V997">
        <v>69</v>
      </c>
    </row>
    <row r="998" spans="1:22" x14ac:dyDescent="0.35">
      <c r="A998" t="s">
        <v>161</v>
      </c>
      <c r="B998" t="s">
        <v>5150</v>
      </c>
      <c r="C998" t="s">
        <v>2678</v>
      </c>
      <c r="D998" t="s">
        <v>2595</v>
      </c>
      <c r="E998">
        <v>49</v>
      </c>
      <c r="F998">
        <v>774592000</v>
      </c>
      <c r="G998">
        <v>809584000</v>
      </c>
      <c r="H998">
        <v>744912000</v>
      </c>
      <c r="I998">
        <v>807384000</v>
      </c>
      <c r="J998">
        <v>860918000</v>
      </c>
      <c r="K998">
        <v>1</v>
      </c>
      <c r="L998">
        <v>1.0451747500619699</v>
      </c>
      <c r="M998">
        <v>0.96168305378831698</v>
      </c>
      <c r="N998">
        <v>1.04233454515409</v>
      </c>
      <c r="O998">
        <v>1.1114470585805201</v>
      </c>
      <c r="P998">
        <v>1</v>
      </c>
      <c r="Q998">
        <v>1.0162828020290999</v>
      </c>
      <c r="R998">
        <v>1.00727382107231</v>
      </c>
      <c r="S998">
        <v>1.0296696209454499</v>
      </c>
      <c r="T998">
        <v>1.0667746745264499</v>
      </c>
      <c r="U998">
        <v>40</v>
      </c>
      <c r="V998">
        <v>80</v>
      </c>
    </row>
    <row r="999" spans="1:22" x14ac:dyDescent="0.35">
      <c r="A999" t="s">
        <v>161</v>
      </c>
      <c r="B999" t="s">
        <v>5150</v>
      </c>
      <c r="C999" t="s">
        <v>2678</v>
      </c>
      <c r="D999" t="s">
        <v>2595</v>
      </c>
      <c r="E999">
        <v>51.9</v>
      </c>
      <c r="F999">
        <v>718942000</v>
      </c>
      <c r="G999">
        <v>736840000</v>
      </c>
      <c r="H999">
        <v>735288000</v>
      </c>
      <c r="I999">
        <v>775299000</v>
      </c>
      <c r="J999">
        <v>695891000</v>
      </c>
      <c r="K999">
        <v>1</v>
      </c>
      <c r="L999">
        <v>1.0248949150279201</v>
      </c>
      <c r="M999">
        <v>1.02273618734196</v>
      </c>
      <c r="N999">
        <v>1.07838879909645</v>
      </c>
      <c r="O999">
        <v>0.96793760831889097</v>
      </c>
      <c r="P999">
        <v>1</v>
      </c>
      <c r="Q999">
        <v>1.02375792717658</v>
      </c>
      <c r="R999">
        <v>1.07027968364012</v>
      </c>
      <c r="S999">
        <v>1.04719990573795</v>
      </c>
      <c r="T999">
        <v>1.08757798566425</v>
      </c>
      <c r="U999">
        <v>40</v>
      </c>
      <c r="V999">
        <v>80</v>
      </c>
    </row>
    <row r="1000" spans="1:22" x14ac:dyDescent="0.35">
      <c r="A1000" t="s">
        <v>161</v>
      </c>
      <c r="B1000" t="s">
        <v>5150</v>
      </c>
      <c r="C1000" t="s">
        <v>2678</v>
      </c>
      <c r="D1000" t="s">
        <v>2595</v>
      </c>
      <c r="E1000">
        <v>54.8</v>
      </c>
      <c r="F1000">
        <v>580552000</v>
      </c>
      <c r="G1000">
        <v>748049000</v>
      </c>
      <c r="H1000">
        <v>715504000</v>
      </c>
      <c r="I1000">
        <v>738388000</v>
      </c>
      <c r="J1000">
        <v>744132000</v>
      </c>
      <c r="K1000">
        <v>1</v>
      </c>
      <c r="L1000">
        <v>1.2885133459190601</v>
      </c>
      <c r="M1000">
        <v>1.2324546293872001</v>
      </c>
      <c r="N1000">
        <v>1.2718722870647201</v>
      </c>
      <c r="O1000">
        <v>1.28176631895162</v>
      </c>
      <c r="P1000">
        <v>1</v>
      </c>
      <c r="Q1000">
        <v>1.04985796666655</v>
      </c>
      <c r="R1000">
        <v>1.0451769713599399</v>
      </c>
      <c r="S1000">
        <v>1.0590407530246599</v>
      </c>
      <c r="T1000">
        <v>1.10062025642646</v>
      </c>
      <c r="U1000">
        <v>36</v>
      </c>
      <c r="V1000">
        <v>81</v>
      </c>
    </row>
    <row r="1001" spans="1:22" x14ac:dyDescent="0.35">
      <c r="A1001" t="s">
        <v>161</v>
      </c>
      <c r="B1001" t="s">
        <v>5150</v>
      </c>
      <c r="C1001" t="s">
        <v>2678</v>
      </c>
      <c r="D1001" t="s">
        <v>2595</v>
      </c>
      <c r="E1001">
        <v>57.9</v>
      </c>
      <c r="F1001">
        <v>580613000</v>
      </c>
      <c r="G1001">
        <v>635853000</v>
      </c>
      <c r="H1001">
        <v>600125000</v>
      </c>
      <c r="I1001">
        <v>619596000</v>
      </c>
      <c r="J1001">
        <v>555513000</v>
      </c>
      <c r="K1001">
        <v>1</v>
      </c>
      <c r="L1001">
        <v>1.09514082530016</v>
      </c>
      <c r="M1001">
        <v>1.0336058613913199</v>
      </c>
      <c r="N1001">
        <v>1.06714110776025</v>
      </c>
      <c r="O1001">
        <v>0.95676982775101505</v>
      </c>
      <c r="P1001">
        <v>1</v>
      </c>
      <c r="Q1001">
        <v>1.02564014056186</v>
      </c>
      <c r="R1001">
        <v>0.99640918568004599</v>
      </c>
      <c r="S1001">
        <v>1.00968408844555</v>
      </c>
      <c r="T1001">
        <v>1.01784685011194</v>
      </c>
      <c r="U1001">
        <v>36</v>
      </c>
      <c r="V1001">
        <v>81</v>
      </c>
    </row>
    <row r="1002" spans="1:22" x14ac:dyDescent="0.35">
      <c r="A1002" t="s">
        <v>161</v>
      </c>
      <c r="B1002" t="s">
        <v>5150</v>
      </c>
      <c r="C1002" t="s">
        <v>2678</v>
      </c>
      <c r="D1002" t="s">
        <v>2595</v>
      </c>
      <c r="E1002">
        <v>60.5</v>
      </c>
      <c r="F1002">
        <v>515837000</v>
      </c>
      <c r="G1002">
        <v>539720000</v>
      </c>
      <c r="H1002">
        <v>534740000</v>
      </c>
      <c r="I1002">
        <v>502715000</v>
      </c>
      <c r="J1002">
        <v>505496000</v>
      </c>
      <c r="K1002">
        <v>1</v>
      </c>
      <c r="L1002">
        <v>1.04629950934113</v>
      </c>
      <c r="M1002">
        <v>1.0366452968670301</v>
      </c>
      <c r="N1002">
        <v>0.97456173170982296</v>
      </c>
      <c r="O1002">
        <v>0.97995296963963396</v>
      </c>
      <c r="P1002">
        <v>1</v>
      </c>
      <c r="Q1002">
        <v>0.95002970341584203</v>
      </c>
      <c r="R1002">
        <v>0.93129902398492104</v>
      </c>
      <c r="S1002">
        <v>0.90890196893205399</v>
      </c>
      <c r="T1002">
        <v>0.98001840767403703</v>
      </c>
      <c r="U1002">
        <v>31</v>
      </c>
      <c r="V1002">
        <v>69</v>
      </c>
    </row>
    <row r="1003" spans="1:22" x14ac:dyDescent="0.35">
      <c r="A1003" t="s">
        <v>161</v>
      </c>
      <c r="B1003" t="s">
        <v>5150</v>
      </c>
      <c r="C1003" t="s">
        <v>2678</v>
      </c>
      <c r="D1003" t="s">
        <v>2595</v>
      </c>
      <c r="E1003">
        <v>63.6</v>
      </c>
      <c r="F1003">
        <v>333889000</v>
      </c>
      <c r="G1003">
        <v>386846000</v>
      </c>
      <c r="H1003">
        <v>359837000</v>
      </c>
      <c r="I1003">
        <v>353247000</v>
      </c>
      <c r="J1003">
        <v>321592000</v>
      </c>
      <c r="K1003">
        <v>1</v>
      </c>
      <c r="L1003">
        <v>1.1586066027931401</v>
      </c>
      <c r="M1003">
        <v>1.0777144500118301</v>
      </c>
      <c r="N1003">
        <v>1.05797735175463</v>
      </c>
      <c r="O1003">
        <v>0.96317039495161605</v>
      </c>
      <c r="P1003">
        <v>1</v>
      </c>
      <c r="Q1003">
        <v>1.0124128164206501</v>
      </c>
      <c r="R1003">
        <v>0.99227779179419695</v>
      </c>
      <c r="S1003">
        <v>0.97097225907727303</v>
      </c>
      <c r="T1003">
        <v>0.99395676941547095</v>
      </c>
      <c r="U1003">
        <v>31</v>
      </c>
      <c r="V1003">
        <v>69</v>
      </c>
    </row>
    <row r="1004" spans="1:22" x14ac:dyDescent="0.35">
      <c r="A1004" t="s">
        <v>161</v>
      </c>
      <c r="B1004" t="s">
        <v>5150</v>
      </c>
      <c r="C1004" t="s">
        <v>2678</v>
      </c>
      <c r="D1004" t="s">
        <v>2595</v>
      </c>
      <c r="E1004">
        <v>67</v>
      </c>
      <c r="F1004">
        <v>453551000</v>
      </c>
      <c r="G1004">
        <v>471900000</v>
      </c>
      <c r="H1004">
        <v>438992000</v>
      </c>
      <c r="I1004">
        <v>453134000</v>
      </c>
      <c r="J1004">
        <v>409928000</v>
      </c>
      <c r="K1004">
        <v>1</v>
      </c>
      <c r="L1004">
        <v>1.0404563103157101</v>
      </c>
      <c r="M1004">
        <v>0.96789997155777396</v>
      </c>
      <c r="N1004">
        <v>0.99908058851154602</v>
      </c>
      <c r="O1004">
        <v>0.90381897515384202</v>
      </c>
      <c r="P1004">
        <v>1</v>
      </c>
      <c r="Q1004">
        <v>1.00394693889111</v>
      </c>
      <c r="R1004">
        <v>0.98978494279150497</v>
      </c>
      <c r="S1004">
        <v>0.97390037215452196</v>
      </c>
      <c r="T1004">
        <v>0.98583257986204798</v>
      </c>
      <c r="U1004">
        <v>34</v>
      </c>
      <c r="V1004">
        <v>72</v>
      </c>
    </row>
    <row r="1005" spans="1:22" x14ac:dyDescent="0.35">
      <c r="A1005" t="s">
        <v>161</v>
      </c>
      <c r="B1005" t="s">
        <v>5150</v>
      </c>
      <c r="C1005" t="s">
        <v>2678</v>
      </c>
      <c r="D1005" t="s">
        <v>2595</v>
      </c>
      <c r="E1005">
        <v>71.3</v>
      </c>
      <c r="F1005">
        <v>406763000</v>
      </c>
      <c r="G1005">
        <v>394345000</v>
      </c>
      <c r="H1005">
        <v>391916000</v>
      </c>
      <c r="I1005">
        <v>389668000</v>
      </c>
      <c r="J1005">
        <v>358297000</v>
      </c>
      <c r="K1005">
        <v>1</v>
      </c>
      <c r="L1005">
        <v>0.96947116625651797</v>
      </c>
      <c r="M1005">
        <v>0.96349963000567895</v>
      </c>
      <c r="N1005">
        <v>0.95797307031367196</v>
      </c>
      <c r="O1005">
        <v>0.88084953646226405</v>
      </c>
      <c r="P1005">
        <v>1</v>
      </c>
      <c r="Q1005">
        <v>1.01635157516902</v>
      </c>
      <c r="R1005">
        <v>0.94650316273113</v>
      </c>
      <c r="S1005">
        <v>0.91626024734450995</v>
      </c>
      <c r="T1005">
        <v>0.94649212060878696</v>
      </c>
      <c r="U1005">
        <v>34</v>
      </c>
      <c r="V1005">
        <v>72</v>
      </c>
    </row>
    <row r="1006" spans="1:22" x14ac:dyDescent="0.35">
      <c r="A1006" t="s">
        <v>162</v>
      </c>
      <c r="B1006" t="s">
        <v>5151</v>
      </c>
      <c r="C1006" t="s">
        <v>2679</v>
      </c>
      <c r="D1006" t="s">
        <v>2595</v>
      </c>
      <c r="E1006">
        <v>42</v>
      </c>
      <c r="F1006">
        <v>244995000</v>
      </c>
      <c r="G1006">
        <v>248425000</v>
      </c>
      <c r="H1006">
        <v>243740000</v>
      </c>
      <c r="I1006">
        <v>239215000</v>
      </c>
      <c r="J1006">
        <v>246658000</v>
      </c>
      <c r="K1006">
        <v>1</v>
      </c>
      <c r="L1006">
        <v>1.01400028572012</v>
      </c>
      <c r="M1006">
        <v>0.99487744647849996</v>
      </c>
      <c r="N1006">
        <v>0.97640768178942405</v>
      </c>
      <c r="O1006">
        <v>1.0067878936304799</v>
      </c>
      <c r="P1006">
        <v>1</v>
      </c>
      <c r="Q1006">
        <v>1.0146265215982699</v>
      </c>
      <c r="R1006">
        <v>1.04166186121208</v>
      </c>
      <c r="S1006">
        <v>1.02226979227156</v>
      </c>
      <c r="T1006">
        <v>1.04882323999578</v>
      </c>
      <c r="U1006">
        <v>16</v>
      </c>
      <c r="V1006">
        <v>28</v>
      </c>
    </row>
    <row r="1007" spans="1:22" x14ac:dyDescent="0.35">
      <c r="A1007" t="s">
        <v>162</v>
      </c>
      <c r="B1007" t="s">
        <v>5151</v>
      </c>
      <c r="C1007" t="s">
        <v>2679</v>
      </c>
      <c r="D1007" t="s">
        <v>2595</v>
      </c>
      <c r="E1007">
        <v>45.4</v>
      </c>
      <c r="F1007">
        <v>226308000</v>
      </c>
      <c r="G1007">
        <v>253222000</v>
      </c>
      <c r="H1007">
        <v>248759000</v>
      </c>
      <c r="I1007">
        <v>245851000</v>
      </c>
      <c r="J1007">
        <v>243595000</v>
      </c>
      <c r="K1007">
        <v>1</v>
      </c>
      <c r="L1007">
        <v>1.1189264188627901</v>
      </c>
      <c r="M1007">
        <v>1.0992055075384</v>
      </c>
      <c r="N1007">
        <v>1.08635576294254</v>
      </c>
      <c r="O1007">
        <v>1.07638704774025</v>
      </c>
      <c r="P1007">
        <v>1</v>
      </c>
      <c r="Q1007">
        <v>1.04313432253674</v>
      </c>
      <c r="R1007">
        <v>1.0677499093221701</v>
      </c>
      <c r="S1007">
        <v>1.0574052259995499</v>
      </c>
      <c r="T1007">
        <v>1.0661863396840501</v>
      </c>
      <c r="U1007">
        <v>16</v>
      </c>
      <c r="V1007">
        <v>28</v>
      </c>
    </row>
    <row r="1008" spans="1:22" x14ac:dyDescent="0.35">
      <c r="A1008" t="s">
        <v>162</v>
      </c>
      <c r="B1008" t="s">
        <v>5151</v>
      </c>
      <c r="C1008" t="s">
        <v>2679</v>
      </c>
      <c r="D1008" t="s">
        <v>2595</v>
      </c>
      <c r="E1008">
        <v>49</v>
      </c>
      <c r="F1008">
        <v>251981000</v>
      </c>
      <c r="G1008">
        <v>257062000</v>
      </c>
      <c r="H1008">
        <v>246413000</v>
      </c>
      <c r="I1008">
        <v>254154000</v>
      </c>
      <c r="J1008">
        <v>282216000</v>
      </c>
      <c r="K1008">
        <v>1</v>
      </c>
      <c r="L1008">
        <v>1.02016421873078</v>
      </c>
      <c r="M1008">
        <v>0.97790309586833901</v>
      </c>
      <c r="N1008">
        <v>1.00862366607006</v>
      </c>
      <c r="O1008">
        <v>1.11998920553534</v>
      </c>
      <c r="P1008">
        <v>1</v>
      </c>
      <c r="Q1008">
        <v>0.99196364118064795</v>
      </c>
      <c r="R1008">
        <v>1.02426281105143</v>
      </c>
      <c r="S1008">
        <v>0.99636834713699596</v>
      </c>
      <c r="T1008">
        <v>1.0749734870269001</v>
      </c>
      <c r="U1008">
        <v>14</v>
      </c>
      <c r="V1008">
        <v>27</v>
      </c>
    </row>
    <row r="1009" spans="1:22" x14ac:dyDescent="0.35">
      <c r="A1009" t="s">
        <v>162</v>
      </c>
      <c r="B1009" t="s">
        <v>5151</v>
      </c>
      <c r="C1009" t="s">
        <v>2679</v>
      </c>
      <c r="D1009" t="s">
        <v>2595</v>
      </c>
      <c r="E1009">
        <v>51.9</v>
      </c>
      <c r="F1009">
        <v>222949000</v>
      </c>
      <c r="G1009">
        <v>232589000</v>
      </c>
      <c r="H1009">
        <v>224811000</v>
      </c>
      <c r="I1009">
        <v>252354000</v>
      </c>
      <c r="J1009">
        <v>219367000</v>
      </c>
      <c r="K1009">
        <v>1</v>
      </c>
      <c r="L1009">
        <v>1.0432385881973001</v>
      </c>
      <c r="M1009">
        <v>1.00835168581155</v>
      </c>
      <c r="N1009">
        <v>1.1318911499939399</v>
      </c>
      <c r="O1009">
        <v>0.98393354533996602</v>
      </c>
      <c r="P1009">
        <v>1</v>
      </c>
      <c r="Q1009">
        <v>1.04208125042205</v>
      </c>
      <c r="R1009">
        <v>1.0552264959874</v>
      </c>
      <c r="S1009">
        <v>1.0991548749137701</v>
      </c>
      <c r="T1009">
        <v>1.10555107485375</v>
      </c>
      <c r="U1009">
        <v>14</v>
      </c>
      <c r="V1009">
        <v>27</v>
      </c>
    </row>
    <row r="1010" spans="1:22" x14ac:dyDescent="0.35">
      <c r="A1010" t="s">
        <v>162</v>
      </c>
      <c r="B1010" t="s">
        <v>5151</v>
      </c>
      <c r="C1010" t="s">
        <v>2679</v>
      </c>
      <c r="D1010" t="s">
        <v>2595</v>
      </c>
      <c r="E1010">
        <v>54.8</v>
      </c>
      <c r="F1010">
        <v>166941000</v>
      </c>
      <c r="G1010">
        <v>219723000</v>
      </c>
      <c r="H1010">
        <v>215504000</v>
      </c>
      <c r="I1010">
        <v>217579000</v>
      </c>
      <c r="J1010">
        <v>218892000</v>
      </c>
      <c r="K1010">
        <v>1</v>
      </c>
      <c r="L1010">
        <v>1.3161715815767201</v>
      </c>
      <c r="M1010">
        <v>1.2908991799498</v>
      </c>
      <c r="N1010">
        <v>1.3033287209253599</v>
      </c>
      <c r="O1010">
        <v>1.3111937750462701</v>
      </c>
      <c r="P1010">
        <v>1</v>
      </c>
      <c r="Q1010">
        <v>1.0723934096568</v>
      </c>
      <c r="R1010">
        <v>1.0947405795390801</v>
      </c>
      <c r="S1010">
        <v>1.0852333556484</v>
      </c>
      <c r="T1010">
        <v>1.12588886724419</v>
      </c>
      <c r="U1010">
        <v>12</v>
      </c>
      <c r="V1010">
        <v>23</v>
      </c>
    </row>
    <row r="1011" spans="1:22" x14ac:dyDescent="0.35">
      <c r="A1011" t="s">
        <v>162</v>
      </c>
      <c r="B1011" t="s">
        <v>5151</v>
      </c>
      <c r="C1011" t="s">
        <v>2679</v>
      </c>
      <c r="D1011" t="s">
        <v>2595</v>
      </c>
      <c r="E1011">
        <v>57.9</v>
      </c>
      <c r="F1011">
        <v>163219000</v>
      </c>
      <c r="G1011">
        <v>179960000</v>
      </c>
      <c r="H1011">
        <v>171674000</v>
      </c>
      <c r="I1011">
        <v>177445000</v>
      </c>
      <c r="J1011">
        <v>158656000</v>
      </c>
      <c r="K1011">
        <v>1</v>
      </c>
      <c r="L1011">
        <v>1.10256771576838</v>
      </c>
      <c r="M1011">
        <v>1.0518015672195</v>
      </c>
      <c r="N1011">
        <v>1.087158970463</v>
      </c>
      <c r="O1011">
        <v>0.97204369589324802</v>
      </c>
      <c r="P1011">
        <v>1</v>
      </c>
      <c r="Q1011">
        <v>1.03259569989065</v>
      </c>
      <c r="R1011">
        <v>1.0139500773335901</v>
      </c>
      <c r="S1011">
        <v>1.02862414923852</v>
      </c>
      <c r="T1011">
        <v>1.0340957514951901</v>
      </c>
      <c r="U1011">
        <v>12</v>
      </c>
      <c r="V1011">
        <v>23</v>
      </c>
    </row>
    <row r="1012" spans="1:22" x14ac:dyDescent="0.35">
      <c r="A1012" t="s">
        <v>162</v>
      </c>
      <c r="B1012" t="s">
        <v>5151</v>
      </c>
      <c r="C1012" t="s">
        <v>2679</v>
      </c>
      <c r="D1012" t="s">
        <v>2595</v>
      </c>
      <c r="E1012">
        <v>60.5</v>
      </c>
      <c r="F1012">
        <v>172967000</v>
      </c>
      <c r="G1012">
        <v>177914000</v>
      </c>
      <c r="H1012">
        <v>181039000</v>
      </c>
      <c r="I1012">
        <v>167574000</v>
      </c>
      <c r="J1012">
        <v>161907000</v>
      </c>
      <c r="K1012">
        <v>1</v>
      </c>
      <c r="L1012">
        <v>1.0286008313724599</v>
      </c>
      <c r="M1012">
        <v>1.0466678614995899</v>
      </c>
      <c r="N1012">
        <v>0.96882064208779695</v>
      </c>
      <c r="O1012">
        <v>0.93605716697404695</v>
      </c>
      <c r="P1012">
        <v>1</v>
      </c>
      <c r="Q1012">
        <v>0.93395947722218198</v>
      </c>
      <c r="R1012">
        <v>0.94030307261017199</v>
      </c>
      <c r="S1012">
        <v>0.90354767736540298</v>
      </c>
      <c r="T1012">
        <v>0.93611967379120398</v>
      </c>
      <c r="U1012">
        <v>14</v>
      </c>
      <c r="V1012">
        <v>20</v>
      </c>
    </row>
    <row r="1013" spans="1:22" x14ac:dyDescent="0.35">
      <c r="A1013" t="s">
        <v>162</v>
      </c>
      <c r="B1013" t="s">
        <v>5151</v>
      </c>
      <c r="C1013" t="s">
        <v>2679</v>
      </c>
      <c r="D1013" t="s">
        <v>2595</v>
      </c>
      <c r="E1013">
        <v>63.6</v>
      </c>
      <c r="F1013">
        <v>108209000</v>
      </c>
      <c r="G1013">
        <v>126801000</v>
      </c>
      <c r="H1013">
        <v>113749000</v>
      </c>
      <c r="I1013">
        <v>118056000</v>
      </c>
      <c r="J1013">
        <v>103964000</v>
      </c>
      <c r="K1013">
        <v>1</v>
      </c>
      <c r="L1013">
        <v>1.1718156530418</v>
      </c>
      <c r="M1013">
        <v>1.0511972201942501</v>
      </c>
      <c r="N1013">
        <v>1.0909998244138699</v>
      </c>
      <c r="O1013">
        <v>0.96077036106054003</v>
      </c>
      <c r="P1013">
        <v>1</v>
      </c>
      <c r="Q1013">
        <v>1.0239551395286399</v>
      </c>
      <c r="R1013">
        <v>0.96786273616643004</v>
      </c>
      <c r="S1013">
        <v>1.0012790561226801</v>
      </c>
      <c r="T1013">
        <v>0.99148002184789097</v>
      </c>
      <c r="U1013">
        <v>14</v>
      </c>
      <c r="V1013">
        <v>20</v>
      </c>
    </row>
    <row r="1014" spans="1:22" x14ac:dyDescent="0.35">
      <c r="A1014" t="s">
        <v>162</v>
      </c>
      <c r="B1014" t="s">
        <v>5151</v>
      </c>
      <c r="C1014" t="s">
        <v>2679</v>
      </c>
      <c r="D1014" t="s">
        <v>2595</v>
      </c>
      <c r="E1014">
        <v>67</v>
      </c>
      <c r="F1014">
        <v>117522000</v>
      </c>
      <c r="G1014">
        <v>119756000</v>
      </c>
      <c r="H1014">
        <v>110058000</v>
      </c>
      <c r="I1014">
        <v>116849000</v>
      </c>
      <c r="J1014">
        <v>105384000</v>
      </c>
      <c r="K1014">
        <v>1</v>
      </c>
      <c r="L1014">
        <v>1.01900920678681</v>
      </c>
      <c r="M1014">
        <v>0.93648848726195899</v>
      </c>
      <c r="N1014">
        <v>0.99427341263763402</v>
      </c>
      <c r="O1014">
        <v>0.89671721039464902</v>
      </c>
      <c r="P1014">
        <v>1</v>
      </c>
      <c r="Q1014">
        <v>0.98325240926748203</v>
      </c>
      <c r="R1014">
        <v>0.95766322040247398</v>
      </c>
      <c r="S1014">
        <v>0.96921435340243201</v>
      </c>
      <c r="T1014">
        <v>0.978086392553979</v>
      </c>
      <c r="U1014">
        <v>10</v>
      </c>
      <c r="V1014">
        <v>22</v>
      </c>
    </row>
    <row r="1015" spans="1:22" x14ac:dyDescent="0.35">
      <c r="A1015" t="s">
        <v>162</v>
      </c>
      <c r="B1015" t="s">
        <v>5151</v>
      </c>
      <c r="C1015" t="s">
        <v>2679</v>
      </c>
      <c r="D1015" t="s">
        <v>2595</v>
      </c>
      <c r="E1015">
        <v>71.3</v>
      </c>
      <c r="F1015">
        <v>108261000</v>
      </c>
      <c r="G1015">
        <v>101093000</v>
      </c>
      <c r="H1015">
        <v>101871000</v>
      </c>
      <c r="I1015">
        <v>101906000</v>
      </c>
      <c r="J1015">
        <v>95640400</v>
      </c>
      <c r="K1015">
        <v>1</v>
      </c>
      <c r="L1015">
        <v>0.93378963800445203</v>
      </c>
      <c r="M1015">
        <v>0.94097597472774097</v>
      </c>
      <c r="N1015">
        <v>0.94129926751092297</v>
      </c>
      <c r="O1015">
        <v>0.88342431715945702</v>
      </c>
      <c r="P1015">
        <v>1</v>
      </c>
      <c r="Q1015">
        <v>0.97894460660134797</v>
      </c>
      <c r="R1015">
        <v>0.92437683253554004</v>
      </c>
      <c r="S1015">
        <v>0.90031246848344204</v>
      </c>
      <c r="T1015">
        <v>0.94925877886460697</v>
      </c>
      <c r="U1015">
        <v>10</v>
      </c>
      <c r="V1015">
        <v>22</v>
      </c>
    </row>
    <row r="1016" spans="1:22" x14ac:dyDescent="0.35">
      <c r="A1016" t="s">
        <v>163</v>
      </c>
      <c r="B1016" t="s">
        <v>5152</v>
      </c>
      <c r="C1016" t="s">
        <v>2680</v>
      </c>
      <c r="D1016" t="s">
        <v>2595</v>
      </c>
      <c r="E1016">
        <v>42</v>
      </c>
      <c r="F1016">
        <v>224374000</v>
      </c>
      <c r="G1016">
        <v>237718000</v>
      </c>
      <c r="H1016">
        <v>219512000</v>
      </c>
      <c r="I1016">
        <v>228053000</v>
      </c>
      <c r="J1016">
        <v>232504000</v>
      </c>
      <c r="K1016">
        <v>1</v>
      </c>
      <c r="L1016">
        <v>1.05947213135212</v>
      </c>
      <c r="M1016">
        <v>0.97833082264433502</v>
      </c>
      <c r="N1016">
        <v>1.0163967304589701</v>
      </c>
      <c r="O1016">
        <v>1.0362341447761301</v>
      </c>
      <c r="P1016">
        <v>1</v>
      </c>
      <c r="Q1016">
        <v>1.0601264501623699</v>
      </c>
      <c r="R1016">
        <v>1.02433712735578</v>
      </c>
      <c r="S1016">
        <v>1.0641371364547201</v>
      </c>
      <c r="T1016">
        <v>1.07949892921265</v>
      </c>
      <c r="U1016">
        <v>13</v>
      </c>
      <c r="V1016">
        <v>27</v>
      </c>
    </row>
    <row r="1017" spans="1:22" x14ac:dyDescent="0.35">
      <c r="A1017" t="s">
        <v>163</v>
      </c>
      <c r="B1017" t="s">
        <v>5152</v>
      </c>
      <c r="C1017" t="s">
        <v>2680</v>
      </c>
      <c r="D1017" t="s">
        <v>2595</v>
      </c>
      <c r="E1017">
        <v>45.4</v>
      </c>
      <c r="F1017">
        <v>214549000</v>
      </c>
      <c r="G1017">
        <v>229861000</v>
      </c>
      <c r="H1017">
        <v>229058000</v>
      </c>
      <c r="I1017">
        <v>221914000</v>
      </c>
      <c r="J1017">
        <v>227171000</v>
      </c>
      <c r="K1017">
        <v>1</v>
      </c>
      <c r="L1017">
        <v>1.07136831213382</v>
      </c>
      <c r="M1017">
        <v>1.06762557737393</v>
      </c>
      <c r="N1017">
        <v>1.0343278225487</v>
      </c>
      <c r="O1017">
        <v>1.05883038373518</v>
      </c>
      <c r="P1017">
        <v>1</v>
      </c>
      <c r="Q1017">
        <v>0.998797632824582</v>
      </c>
      <c r="R1017">
        <v>1.03707369151006</v>
      </c>
      <c r="S1017">
        <v>1.0067637897895301</v>
      </c>
      <c r="T1017">
        <v>1.04879605672596</v>
      </c>
      <c r="U1017">
        <v>13</v>
      </c>
      <c r="V1017">
        <v>27</v>
      </c>
    </row>
    <row r="1018" spans="1:22" x14ac:dyDescent="0.35">
      <c r="A1018" t="s">
        <v>163</v>
      </c>
      <c r="B1018" t="s">
        <v>5152</v>
      </c>
      <c r="C1018" t="s">
        <v>2680</v>
      </c>
      <c r="D1018" t="s">
        <v>2595</v>
      </c>
      <c r="E1018">
        <v>49</v>
      </c>
      <c r="F1018">
        <v>231170000</v>
      </c>
      <c r="G1018">
        <v>239632000</v>
      </c>
      <c r="H1018">
        <v>223710000</v>
      </c>
      <c r="I1018">
        <v>238635000</v>
      </c>
      <c r="J1018">
        <v>252361000</v>
      </c>
      <c r="K1018">
        <v>1</v>
      </c>
      <c r="L1018">
        <v>1.0366050958169299</v>
      </c>
      <c r="M1018">
        <v>0.96772937664921899</v>
      </c>
      <c r="N1018">
        <v>1.0322922524549001</v>
      </c>
      <c r="O1018">
        <v>1.09166846909201</v>
      </c>
      <c r="P1018">
        <v>1</v>
      </c>
      <c r="Q1018">
        <v>1.00795004023204</v>
      </c>
      <c r="R1018">
        <v>1.0136067835879199</v>
      </c>
      <c r="S1018">
        <v>1.01974934749288</v>
      </c>
      <c r="T1018">
        <v>1.04779104575051</v>
      </c>
      <c r="U1018">
        <v>15</v>
      </c>
      <c r="V1018">
        <v>37</v>
      </c>
    </row>
    <row r="1019" spans="1:22" x14ac:dyDescent="0.35">
      <c r="A1019" t="s">
        <v>163</v>
      </c>
      <c r="B1019" t="s">
        <v>5152</v>
      </c>
      <c r="C1019" t="s">
        <v>2680</v>
      </c>
      <c r="D1019" t="s">
        <v>2595</v>
      </c>
      <c r="E1019">
        <v>51.9</v>
      </c>
      <c r="F1019">
        <v>222620000</v>
      </c>
      <c r="G1019">
        <v>222595000</v>
      </c>
      <c r="H1019">
        <v>220799000</v>
      </c>
      <c r="I1019">
        <v>238077000</v>
      </c>
      <c r="J1019">
        <v>215572000</v>
      </c>
      <c r="K1019">
        <v>1</v>
      </c>
      <c r="L1019">
        <v>0.99988770101518298</v>
      </c>
      <c r="M1019">
        <v>0.99182014194591706</v>
      </c>
      <c r="N1019">
        <v>1.0694322163327601</v>
      </c>
      <c r="O1019">
        <v>0.96834067020034098</v>
      </c>
      <c r="P1019">
        <v>1</v>
      </c>
      <c r="Q1019">
        <v>0.998778455421233</v>
      </c>
      <c r="R1019">
        <v>1.0379264573678799</v>
      </c>
      <c r="S1019">
        <v>1.03850236303931</v>
      </c>
      <c r="T1019">
        <v>1.0880308673638099</v>
      </c>
      <c r="U1019">
        <v>15</v>
      </c>
      <c r="V1019">
        <v>37</v>
      </c>
    </row>
    <row r="1020" spans="1:22" x14ac:dyDescent="0.35">
      <c r="A1020" t="s">
        <v>163</v>
      </c>
      <c r="B1020" t="s">
        <v>5152</v>
      </c>
      <c r="C1020" t="s">
        <v>2680</v>
      </c>
      <c r="D1020" t="s">
        <v>2595</v>
      </c>
      <c r="E1020">
        <v>54.8</v>
      </c>
      <c r="F1020">
        <v>183255000</v>
      </c>
      <c r="G1020">
        <v>243316000</v>
      </c>
      <c r="H1020">
        <v>234525000</v>
      </c>
      <c r="I1020">
        <v>244735000</v>
      </c>
      <c r="J1020">
        <v>241861000</v>
      </c>
      <c r="K1020">
        <v>1</v>
      </c>
      <c r="L1020">
        <v>1.3277454912553499</v>
      </c>
      <c r="M1020">
        <v>1.27977408529099</v>
      </c>
      <c r="N1020">
        <v>1.3354887997599001</v>
      </c>
      <c r="O1020">
        <v>1.3198057351777599</v>
      </c>
      <c r="P1020">
        <v>1</v>
      </c>
      <c r="Q1020">
        <v>1.08182362729488</v>
      </c>
      <c r="R1020">
        <v>1.0853059987729099</v>
      </c>
      <c r="S1020">
        <v>1.1120118572736499</v>
      </c>
      <c r="T1020">
        <v>1.1332837391706201</v>
      </c>
      <c r="U1020">
        <v>15</v>
      </c>
      <c r="V1020">
        <v>36</v>
      </c>
    </row>
    <row r="1021" spans="1:22" x14ac:dyDescent="0.35">
      <c r="A1021" t="s">
        <v>163</v>
      </c>
      <c r="B1021" t="s">
        <v>5152</v>
      </c>
      <c r="C1021" t="s">
        <v>2680</v>
      </c>
      <c r="D1021" t="s">
        <v>2595</v>
      </c>
      <c r="E1021">
        <v>57.9</v>
      </c>
      <c r="F1021">
        <v>222752000</v>
      </c>
      <c r="G1021">
        <v>244885000</v>
      </c>
      <c r="H1021">
        <v>241167000</v>
      </c>
      <c r="I1021">
        <v>249318000</v>
      </c>
      <c r="J1021">
        <v>213590000</v>
      </c>
      <c r="K1021">
        <v>1</v>
      </c>
      <c r="L1021">
        <v>1.0993616218934099</v>
      </c>
      <c r="M1021">
        <v>1.08267041373366</v>
      </c>
      <c r="N1021">
        <v>1.11926267777618</v>
      </c>
      <c r="O1021">
        <v>0.95886905617009099</v>
      </c>
      <c r="P1021">
        <v>1</v>
      </c>
      <c r="Q1021">
        <v>1.0295930736561001</v>
      </c>
      <c r="R1021">
        <v>1.0437080376615699</v>
      </c>
      <c r="S1021">
        <v>1.05899932850817</v>
      </c>
      <c r="T1021">
        <v>1.02008008633245</v>
      </c>
      <c r="U1021">
        <v>15</v>
      </c>
      <c r="V1021">
        <v>36</v>
      </c>
    </row>
    <row r="1022" spans="1:22" x14ac:dyDescent="0.35">
      <c r="A1022" t="s">
        <v>163</v>
      </c>
      <c r="B1022" t="s">
        <v>5152</v>
      </c>
      <c r="C1022" t="s">
        <v>2680</v>
      </c>
      <c r="D1022" t="s">
        <v>2595</v>
      </c>
      <c r="E1022">
        <v>60.5</v>
      </c>
      <c r="F1022">
        <v>188077000</v>
      </c>
      <c r="G1022">
        <v>215876000</v>
      </c>
      <c r="H1022">
        <v>214719000</v>
      </c>
      <c r="I1022">
        <v>204438000</v>
      </c>
      <c r="J1022">
        <v>188692000</v>
      </c>
      <c r="K1022">
        <v>1</v>
      </c>
      <c r="L1022">
        <v>1.1478064835147299</v>
      </c>
      <c r="M1022">
        <v>1.1416547477894701</v>
      </c>
      <c r="N1022">
        <v>1.0869909664658599</v>
      </c>
      <c r="O1022">
        <v>1.0032699373129099</v>
      </c>
      <c r="P1022">
        <v>1</v>
      </c>
      <c r="Q1022">
        <v>1.0421970414560899</v>
      </c>
      <c r="R1022">
        <v>1.0256371736382499</v>
      </c>
      <c r="S1022">
        <v>1.01375643787986</v>
      </c>
      <c r="T1022">
        <v>1.00333693237768</v>
      </c>
      <c r="U1022">
        <v>15</v>
      </c>
      <c r="V1022">
        <v>40</v>
      </c>
    </row>
    <row r="1023" spans="1:22" x14ac:dyDescent="0.35">
      <c r="A1023" t="s">
        <v>163</v>
      </c>
      <c r="B1023" t="s">
        <v>5152</v>
      </c>
      <c r="C1023" t="s">
        <v>2680</v>
      </c>
      <c r="D1023" t="s">
        <v>2595</v>
      </c>
      <c r="E1023">
        <v>63.6</v>
      </c>
      <c r="F1023">
        <v>142552000</v>
      </c>
      <c r="G1023">
        <v>163135000</v>
      </c>
      <c r="H1023">
        <v>157216000</v>
      </c>
      <c r="I1023">
        <v>157453000</v>
      </c>
      <c r="J1023">
        <v>141054000</v>
      </c>
      <c r="K1023">
        <v>1</v>
      </c>
      <c r="L1023">
        <v>1.1443894157921299</v>
      </c>
      <c r="M1023">
        <v>1.10286772546159</v>
      </c>
      <c r="N1023">
        <v>1.1045302766709699</v>
      </c>
      <c r="O1023">
        <v>0.98949155395925703</v>
      </c>
      <c r="P1023">
        <v>1</v>
      </c>
      <c r="Q1023">
        <v>0.99998956395637495</v>
      </c>
      <c r="R1023">
        <v>1.01543702160633</v>
      </c>
      <c r="S1023">
        <v>1.01369680190204</v>
      </c>
      <c r="T1023">
        <v>1.02111924690817</v>
      </c>
      <c r="U1023">
        <v>15</v>
      </c>
      <c r="V1023">
        <v>40</v>
      </c>
    </row>
    <row r="1024" spans="1:22" x14ac:dyDescent="0.35">
      <c r="A1024" t="s">
        <v>163</v>
      </c>
      <c r="B1024" t="s">
        <v>5152</v>
      </c>
      <c r="C1024" t="s">
        <v>2680</v>
      </c>
      <c r="D1024" t="s">
        <v>2595</v>
      </c>
      <c r="E1024">
        <v>67</v>
      </c>
      <c r="F1024">
        <v>291354000</v>
      </c>
      <c r="G1024">
        <v>315621000</v>
      </c>
      <c r="H1024">
        <v>292325000</v>
      </c>
      <c r="I1024">
        <v>315225000</v>
      </c>
      <c r="J1024">
        <v>276068000</v>
      </c>
      <c r="K1024">
        <v>1</v>
      </c>
      <c r="L1024">
        <v>1.0832904301983199</v>
      </c>
      <c r="M1024">
        <v>1.0033327155281899</v>
      </c>
      <c r="N1024">
        <v>1.08193125888095</v>
      </c>
      <c r="O1024">
        <v>0.94753461424933205</v>
      </c>
      <c r="P1024">
        <v>1</v>
      </c>
      <c r="Q1024">
        <v>1.04527801940827</v>
      </c>
      <c r="R1024">
        <v>1.0260188486643</v>
      </c>
      <c r="S1024">
        <v>1.05466292487935</v>
      </c>
      <c r="T1024">
        <v>1.03351502784616</v>
      </c>
      <c r="U1024">
        <v>16</v>
      </c>
      <c r="V1024">
        <v>43</v>
      </c>
    </row>
    <row r="1025" spans="1:22" x14ac:dyDescent="0.35">
      <c r="A1025" t="s">
        <v>163</v>
      </c>
      <c r="B1025" t="s">
        <v>5152</v>
      </c>
      <c r="C1025" t="s">
        <v>2680</v>
      </c>
      <c r="D1025" t="s">
        <v>2595</v>
      </c>
      <c r="E1025">
        <v>71.3</v>
      </c>
      <c r="F1025">
        <v>312428000</v>
      </c>
      <c r="G1025">
        <v>281846000</v>
      </c>
      <c r="H1025">
        <v>297246000</v>
      </c>
      <c r="I1025">
        <v>306542000</v>
      </c>
      <c r="J1025">
        <v>268761000</v>
      </c>
      <c r="K1025">
        <v>1</v>
      </c>
      <c r="L1025">
        <v>0.90211504730689995</v>
      </c>
      <c r="M1025">
        <v>0.95140640403549004</v>
      </c>
      <c r="N1025">
        <v>0.98116045936983898</v>
      </c>
      <c r="O1025">
        <v>0.86023339777484698</v>
      </c>
      <c r="P1025">
        <v>1</v>
      </c>
      <c r="Q1025">
        <v>0.94573833779337702</v>
      </c>
      <c r="R1025">
        <v>0.93462326545671304</v>
      </c>
      <c r="S1025">
        <v>0.93843799272196604</v>
      </c>
      <c r="T1025">
        <v>0.92433962802374503</v>
      </c>
      <c r="U1025">
        <v>16</v>
      </c>
      <c r="V1025">
        <v>43</v>
      </c>
    </row>
    <row r="1026" spans="1:22" x14ac:dyDescent="0.35">
      <c r="A1026" t="s">
        <v>164</v>
      </c>
      <c r="B1026" t="s">
        <v>5153</v>
      </c>
      <c r="C1026" t="s">
        <v>2681</v>
      </c>
      <c r="D1026" t="s">
        <v>2595</v>
      </c>
      <c r="E1026">
        <v>42</v>
      </c>
      <c r="F1026">
        <v>288701000</v>
      </c>
      <c r="G1026">
        <v>305661000</v>
      </c>
      <c r="H1026">
        <v>266687000</v>
      </c>
      <c r="I1026">
        <v>284598000</v>
      </c>
      <c r="J1026">
        <v>288927000</v>
      </c>
      <c r="K1026">
        <v>1</v>
      </c>
      <c r="L1026">
        <v>1.0587458997371</v>
      </c>
      <c r="M1026">
        <v>0.92374809924454704</v>
      </c>
      <c r="N1026">
        <v>0.98578806446808298</v>
      </c>
      <c r="O1026">
        <v>1.00078281682433</v>
      </c>
      <c r="P1026">
        <v>1</v>
      </c>
      <c r="Q1026">
        <v>1.05939977003437</v>
      </c>
      <c r="R1026">
        <v>0.96718763477466196</v>
      </c>
      <c r="S1026">
        <v>1.0320907738463501</v>
      </c>
      <c r="T1026">
        <v>1.0425674395912501</v>
      </c>
      <c r="U1026">
        <v>15</v>
      </c>
      <c r="V1026">
        <v>42</v>
      </c>
    </row>
    <row r="1027" spans="1:22" x14ac:dyDescent="0.35">
      <c r="A1027" t="s">
        <v>164</v>
      </c>
      <c r="B1027" t="s">
        <v>5153</v>
      </c>
      <c r="C1027" t="s">
        <v>2681</v>
      </c>
      <c r="D1027" t="s">
        <v>2595</v>
      </c>
      <c r="E1027">
        <v>45.4</v>
      </c>
      <c r="F1027">
        <v>268170000</v>
      </c>
      <c r="G1027">
        <v>284402000</v>
      </c>
      <c r="H1027">
        <v>282185000</v>
      </c>
      <c r="I1027">
        <v>276413000</v>
      </c>
      <c r="J1027">
        <v>275822000</v>
      </c>
      <c r="K1027">
        <v>1</v>
      </c>
      <c r="L1027">
        <v>1.0605287690644001</v>
      </c>
      <c r="M1027">
        <v>1.0522616250885599</v>
      </c>
      <c r="N1027">
        <v>1.0307379647238699</v>
      </c>
      <c r="O1027">
        <v>1.0285341387925599</v>
      </c>
      <c r="P1027">
        <v>1</v>
      </c>
      <c r="Q1027">
        <v>0.98869232185353595</v>
      </c>
      <c r="R1027">
        <v>1.0221494043344399</v>
      </c>
      <c r="S1027">
        <v>1.0032695988862701</v>
      </c>
      <c r="T1027">
        <v>1.0187869233297999</v>
      </c>
      <c r="U1027">
        <v>15</v>
      </c>
      <c r="V1027">
        <v>42</v>
      </c>
    </row>
    <row r="1028" spans="1:22" x14ac:dyDescent="0.35">
      <c r="A1028" t="s">
        <v>164</v>
      </c>
      <c r="B1028" t="s">
        <v>5153</v>
      </c>
      <c r="C1028" t="s">
        <v>2681</v>
      </c>
      <c r="D1028" t="s">
        <v>2595</v>
      </c>
      <c r="E1028">
        <v>49</v>
      </c>
      <c r="F1028">
        <v>200629000</v>
      </c>
      <c r="G1028">
        <v>209493000</v>
      </c>
      <c r="H1028">
        <v>195745000</v>
      </c>
      <c r="I1028">
        <v>204429000</v>
      </c>
      <c r="J1028">
        <v>215619000</v>
      </c>
      <c r="K1028">
        <v>1</v>
      </c>
      <c r="L1028">
        <v>1.04418105059588</v>
      </c>
      <c r="M1028">
        <v>0.97565656011842705</v>
      </c>
      <c r="N1028">
        <v>1.01894043234029</v>
      </c>
      <c r="O1028">
        <v>1.07471502125814</v>
      </c>
      <c r="P1028">
        <v>1</v>
      </c>
      <c r="Q1028">
        <v>1.0153165715707799</v>
      </c>
      <c r="R1028">
        <v>1.0219097731767599</v>
      </c>
      <c r="S1028">
        <v>1.0065597591594</v>
      </c>
      <c r="T1028">
        <v>1.0315190077299401</v>
      </c>
      <c r="U1028">
        <v>12</v>
      </c>
      <c r="V1028">
        <v>33</v>
      </c>
    </row>
    <row r="1029" spans="1:22" x14ac:dyDescent="0.35">
      <c r="A1029" t="s">
        <v>164</v>
      </c>
      <c r="B1029" t="s">
        <v>5153</v>
      </c>
      <c r="C1029" t="s">
        <v>2681</v>
      </c>
      <c r="D1029" t="s">
        <v>2595</v>
      </c>
      <c r="E1029">
        <v>51.9</v>
      </c>
      <c r="F1029">
        <v>164300000</v>
      </c>
      <c r="G1029">
        <v>157493000</v>
      </c>
      <c r="H1029">
        <v>161659000</v>
      </c>
      <c r="I1029">
        <v>176745000</v>
      </c>
      <c r="J1029">
        <v>162833000</v>
      </c>
      <c r="K1029">
        <v>1</v>
      </c>
      <c r="L1029">
        <v>0.95856968959220901</v>
      </c>
      <c r="M1029">
        <v>0.98392574558734003</v>
      </c>
      <c r="N1029">
        <v>1.07574558734023</v>
      </c>
      <c r="O1029">
        <v>0.99107121119902597</v>
      </c>
      <c r="P1029">
        <v>1</v>
      </c>
      <c r="Q1029">
        <v>0.95750628096782597</v>
      </c>
      <c r="R1029">
        <v>1.02966507760861</v>
      </c>
      <c r="S1029">
        <v>1.0446331402964999</v>
      </c>
      <c r="T1029">
        <v>1.1135709804660801</v>
      </c>
      <c r="U1029">
        <v>12</v>
      </c>
      <c r="V1029">
        <v>33</v>
      </c>
    </row>
    <row r="1030" spans="1:22" x14ac:dyDescent="0.35">
      <c r="A1030" t="s">
        <v>164</v>
      </c>
      <c r="B1030" t="s">
        <v>5153</v>
      </c>
      <c r="C1030" t="s">
        <v>2681</v>
      </c>
      <c r="D1030" t="s">
        <v>2595</v>
      </c>
      <c r="E1030">
        <v>54.8</v>
      </c>
      <c r="F1030">
        <v>211769000</v>
      </c>
      <c r="G1030">
        <v>267546000</v>
      </c>
      <c r="H1030">
        <v>250332000</v>
      </c>
      <c r="I1030">
        <v>268196000</v>
      </c>
      <c r="J1030">
        <v>278267000</v>
      </c>
      <c r="K1030">
        <v>1</v>
      </c>
      <c r="L1030">
        <v>1.26338604800514</v>
      </c>
      <c r="M1030">
        <v>1.18209936298514</v>
      </c>
      <c r="N1030">
        <v>1.26645543020933</v>
      </c>
      <c r="O1030">
        <v>1.3140119658684699</v>
      </c>
      <c r="P1030">
        <v>1</v>
      </c>
      <c r="Q1030">
        <v>1.0293846871469501</v>
      </c>
      <c r="R1030">
        <v>1.0024734400694699</v>
      </c>
      <c r="S1030">
        <v>1.05453033777188</v>
      </c>
      <c r="T1030">
        <v>1.12830877628653</v>
      </c>
      <c r="U1030">
        <v>13</v>
      </c>
      <c r="V1030">
        <v>37</v>
      </c>
    </row>
    <row r="1031" spans="1:22" x14ac:dyDescent="0.35">
      <c r="A1031" t="s">
        <v>164</v>
      </c>
      <c r="B1031" t="s">
        <v>5153</v>
      </c>
      <c r="C1031" t="s">
        <v>2681</v>
      </c>
      <c r="D1031" t="s">
        <v>2595</v>
      </c>
      <c r="E1031">
        <v>57.9</v>
      </c>
      <c r="F1031">
        <v>163104000</v>
      </c>
      <c r="G1031">
        <v>182176000</v>
      </c>
      <c r="H1031">
        <v>172857000</v>
      </c>
      <c r="I1031">
        <v>183356000</v>
      </c>
      <c r="J1031">
        <v>166480000</v>
      </c>
      <c r="K1031">
        <v>1</v>
      </c>
      <c r="L1031">
        <v>1.1169315283500101</v>
      </c>
      <c r="M1031">
        <v>1.0597962036492099</v>
      </c>
      <c r="N1031">
        <v>1.12416617618207</v>
      </c>
      <c r="O1031">
        <v>1.02069845006867</v>
      </c>
      <c r="P1031">
        <v>1</v>
      </c>
      <c r="Q1031">
        <v>1.0460479449489</v>
      </c>
      <c r="R1031">
        <v>1.02165700844949</v>
      </c>
      <c r="S1031">
        <v>1.0636388127170999</v>
      </c>
      <c r="T1031">
        <v>1.0858564643061701</v>
      </c>
      <c r="U1031">
        <v>13</v>
      </c>
      <c r="V1031">
        <v>37</v>
      </c>
    </row>
    <row r="1032" spans="1:22" x14ac:dyDescent="0.35">
      <c r="A1032" t="s">
        <v>164</v>
      </c>
      <c r="B1032" t="s">
        <v>5153</v>
      </c>
      <c r="C1032" t="s">
        <v>2681</v>
      </c>
      <c r="D1032" t="s">
        <v>2595</v>
      </c>
      <c r="E1032">
        <v>60.5</v>
      </c>
      <c r="F1032">
        <v>125857000</v>
      </c>
      <c r="G1032">
        <v>139609000</v>
      </c>
      <c r="H1032">
        <v>142758000</v>
      </c>
      <c r="I1032">
        <v>135586000</v>
      </c>
      <c r="J1032">
        <v>124524000</v>
      </c>
      <c r="K1032">
        <v>1</v>
      </c>
      <c r="L1032">
        <v>1.10926686636421</v>
      </c>
      <c r="M1032">
        <v>1.1342873260923101</v>
      </c>
      <c r="N1032">
        <v>1.0773020173689201</v>
      </c>
      <c r="O1032">
        <v>0.98940861453872297</v>
      </c>
      <c r="P1032">
        <v>1</v>
      </c>
      <c r="Q1032">
        <v>1.0072034466733399</v>
      </c>
      <c r="R1032">
        <v>1.0190184462330401</v>
      </c>
      <c r="S1032">
        <v>1.0047202684669301</v>
      </c>
      <c r="T1032">
        <v>0.98947468398997496</v>
      </c>
      <c r="U1032">
        <v>13</v>
      </c>
      <c r="V1032">
        <v>30</v>
      </c>
    </row>
    <row r="1033" spans="1:22" x14ac:dyDescent="0.35">
      <c r="A1033" t="s">
        <v>164</v>
      </c>
      <c r="B1033" t="s">
        <v>5153</v>
      </c>
      <c r="C1033" t="s">
        <v>2681</v>
      </c>
      <c r="D1033" t="s">
        <v>2595</v>
      </c>
      <c r="E1033">
        <v>63.6</v>
      </c>
      <c r="F1033">
        <v>110621000</v>
      </c>
      <c r="G1033">
        <v>138009000</v>
      </c>
      <c r="H1033">
        <v>123031000</v>
      </c>
      <c r="I1033">
        <v>122910000</v>
      </c>
      <c r="J1033">
        <v>114734000</v>
      </c>
      <c r="K1033">
        <v>1</v>
      </c>
      <c r="L1033">
        <v>1.24758409343615</v>
      </c>
      <c r="M1033">
        <v>1.11218484736171</v>
      </c>
      <c r="N1033">
        <v>1.1110910225002499</v>
      </c>
      <c r="O1033">
        <v>1.03718100541489</v>
      </c>
      <c r="P1033">
        <v>1</v>
      </c>
      <c r="Q1033">
        <v>1.0901630654549299</v>
      </c>
      <c r="R1033">
        <v>1.0240155213608999</v>
      </c>
      <c r="S1033">
        <v>1.01971801037926</v>
      </c>
      <c r="T1033">
        <v>1.0703330239848801</v>
      </c>
      <c r="U1033">
        <v>13</v>
      </c>
      <c r="V1033">
        <v>30</v>
      </c>
    </row>
    <row r="1034" spans="1:22" x14ac:dyDescent="0.35">
      <c r="A1034" t="s">
        <v>164</v>
      </c>
      <c r="B1034" t="s">
        <v>5153</v>
      </c>
      <c r="C1034" t="s">
        <v>2681</v>
      </c>
      <c r="D1034" t="s">
        <v>2595</v>
      </c>
      <c r="E1034">
        <v>67</v>
      </c>
      <c r="F1034">
        <v>161358000</v>
      </c>
      <c r="G1034">
        <v>167879000</v>
      </c>
      <c r="H1034">
        <v>151779000</v>
      </c>
      <c r="I1034">
        <v>159871000</v>
      </c>
      <c r="J1034">
        <v>145063000</v>
      </c>
      <c r="K1034">
        <v>1</v>
      </c>
      <c r="L1034">
        <v>1.0404132426034001</v>
      </c>
      <c r="M1034">
        <v>0.94063510950804996</v>
      </c>
      <c r="N1034">
        <v>0.99078446683771504</v>
      </c>
      <c r="O1034">
        <v>0.89901337398827497</v>
      </c>
      <c r="P1034">
        <v>1</v>
      </c>
      <c r="Q1034">
        <v>1.00390538241487</v>
      </c>
      <c r="R1034">
        <v>0.961903601002981</v>
      </c>
      <c r="S1034">
        <v>0.96581334085945902</v>
      </c>
      <c r="T1034">
        <v>0.98059091275273302</v>
      </c>
      <c r="U1034">
        <v>11</v>
      </c>
      <c r="V1034">
        <v>25</v>
      </c>
    </row>
    <row r="1035" spans="1:22" x14ac:dyDescent="0.35">
      <c r="A1035" t="s">
        <v>164</v>
      </c>
      <c r="B1035" t="s">
        <v>5153</v>
      </c>
      <c r="C1035" t="s">
        <v>2681</v>
      </c>
      <c r="D1035" t="s">
        <v>2595</v>
      </c>
      <c r="E1035">
        <v>71.3</v>
      </c>
      <c r="F1035">
        <v>143313000</v>
      </c>
      <c r="G1035">
        <v>132310000</v>
      </c>
      <c r="H1035">
        <v>145076000</v>
      </c>
      <c r="I1035">
        <v>145051000</v>
      </c>
      <c r="J1035">
        <v>134946000</v>
      </c>
      <c r="K1035">
        <v>1</v>
      </c>
      <c r="L1035">
        <v>0.92322399224076002</v>
      </c>
      <c r="M1035">
        <v>1.0123017451312899</v>
      </c>
      <c r="N1035">
        <v>1.0121273017800201</v>
      </c>
      <c r="O1035">
        <v>0.94161729919825798</v>
      </c>
      <c r="P1035">
        <v>1</v>
      </c>
      <c r="Q1035">
        <v>0.96786804126514403</v>
      </c>
      <c r="R1035">
        <v>0.99444439163859399</v>
      </c>
      <c r="S1035">
        <v>0.96805645232745396</v>
      </c>
      <c r="T1035">
        <v>1.01178841269477</v>
      </c>
      <c r="U1035">
        <v>11</v>
      </c>
      <c r="V1035">
        <v>25</v>
      </c>
    </row>
    <row r="1036" spans="1:22" x14ac:dyDescent="0.35">
      <c r="A1036" t="s">
        <v>165</v>
      </c>
      <c r="B1036" t="s">
        <v>5154</v>
      </c>
      <c r="C1036" t="s">
        <v>2682</v>
      </c>
      <c r="D1036" t="s">
        <v>2595</v>
      </c>
      <c r="E1036">
        <v>42</v>
      </c>
      <c r="F1036">
        <v>20452900</v>
      </c>
      <c r="G1036">
        <v>19942400</v>
      </c>
      <c r="H1036">
        <v>19992200</v>
      </c>
      <c r="I1036">
        <v>18494300</v>
      </c>
      <c r="J1036">
        <v>19794100</v>
      </c>
      <c r="K1036">
        <v>1</v>
      </c>
      <c r="L1036">
        <v>0.97504021434613197</v>
      </c>
      <c r="M1036">
        <v>0.97747507688396296</v>
      </c>
      <c r="N1036">
        <v>0.90423851874306305</v>
      </c>
      <c r="O1036">
        <v>0.96778940883688902</v>
      </c>
      <c r="P1036">
        <v>1</v>
      </c>
      <c r="Q1036">
        <v>0.97564238889525001</v>
      </c>
      <c r="R1036">
        <v>1.0234411398905601</v>
      </c>
      <c r="S1036">
        <v>0.94671082577448396</v>
      </c>
      <c r="T1036">
        <v>1.00819649285777</v>
      </c>
      <c r="U1036">
        <v>1</v>
      </c>
      <c r="V1036">
        <v>2</v>
      </c>
    </row>
    <row r="1037" spans="1:22" x14ac:dyDescent="0.35">
      <c r="A1037" t="s">
        <v>165</v>
      </c>
      <c r="B1037" t="s">
        <v>5154</v>
      </c>
      <c r="C1037" t="s">
        <v>2682</v>
      </c>
      <c r="D1037" t="s">
        <v>2595</v>
      </c>
      <c r="E1037">
        <v>45.4</v>
      </c>
      <c r="F1037">
        <v>18571400</v>
      </c>
      <c r="G1037">
        <v>21557000</v>
      </c>
      <c r="H1037">
        <v>19015200</v>
      </c>
      <c r="I1037">
        <v>18486700</v>
      </c>
      <c r="J1037">
        <v>19203100</v>
      </c>
      <c r="K1037">
        <v>1</v>
      </c>
      <c r="L1037">
        <v>1.16076332425127</v>
      </c>
      <c r="M1037">
        <v>1.02389695984148</v>
      </c>
      <c r="N1037">
        <v>0.99543922375265204</v>
      </c>
      <c r="O1037">
        <v>1.0340146677148701</v>
      </c>
      <c r="P1037">
        <v>1</v>
      </c>
      <c r="Q1037">
        <v>1.0821373447406499</v>
      </c>
      <c r="R1037">
        <v>0.99459644127355296</v>
      </c>
      <c r="S1037">
        <v>0.96891154193348605</v>
      </c>
      <c r="T1037">
        <v>1.0242155143589</v>
      </c>
      <c r="U1037">
        <v>1</v>
      </c>
      <c r="V1037">
        <v>2</v>
      </c>
    </row>
    <row r="1038" spans="1:22" x14ac:dyDescent="0.35">
      <c r="A1038" t="s">
        <v>165</v>
      </c>
      <c r="B1038" t="s">
        <v>5154</v>
      </c>
      <c r="C1038" t="s">
        <v>2682</v>
      </c>
      <c r="D1038" t="s">
        <v>2595</v>
      </c>
      <c r="E1038">
        <v>49</v>
      </c>
      <c r="F1038">
        <v>15139700</v>
      </c>
      <c r="G1038">
        <v>15455200</v>
      </c>
      <c r="H1038">
        <v>14815000</v>
      </c>
      <c r="I1038">
        <v>15969300</v>
      </c>
      <c r="J1038">
        <v>16600800</v>
      </c>
      <c r="K1038">
        <v>1</v>
      </c>
      <c r="L1038">
        <v>1.0208392504474999</v>
      </c>
      <c r="M1038">
        <v>0.97855307568842198</v>
      </c>
      <c r="N1038">
        <v>1.0547963301782699</v>
      </c>
      <c r="O1038">
        <v>1.0965078568267499</v>
      </c>
      <c r="P1038">
        <v>1</v>
      </c>
      <c r="Q1038">
        <v>0.99262001287780799</v>
      </c>
      <c r="R1038">
        <v>1.02494360463973</v>
      </c>
      <c r="S1038">
        <v>1.04197998859258</v>
      </c>
      <c r="T1038">
        <v>1.052435924007</v>
      </c>
      <c r="U1038">
        <v>1</v>
      </c>
      <c r="V1038">
        <v>2</v>
      </c>
    </row>
    <row r="1039" spans="1:22" x14ac:dyDescent="0.35">
      <c r="A1039" t="s">
        <v>165</v>
      </c>
      <c r="B1039" t="s">
        <v>5154</v>
      </c>
      <c r="C1039" t="s">
        <v>2682</v>
      </c>
      <c r="D1039" t="s">
        <v>2595</v>
      </c>
      <c r="E1039">
        <v>51.9</v>
      </c>
      <c r="F1039">
        <v>13917800</v>
      </c>
      <c r="G1039">
        <v>14843600</v>
      </c>
      <c r="H1039">
        <v>14743500</v>
      </c>
      <c r="I1039">
        <v>17262300</v>
      </c>
      <c r="J1039">
        <v>13271800</v>
      </c>
      <c r="K1039">
        <v>1</v>
      </c>
      <c r="L1039">
        <v>1.0665191337711399</v>
      </c>
      <c r="M1039">
        <v>1.0593269051143099</v>
      </c>
      <c r="N1039">
        <v>1.2403037836439701</v>
      </c>
      <c r="O1039">
        <v>0.95358461825863305</v>
      </c>
      <c r="P1039">
        <v>1</v>
      </c>
      <c r="Q1039">
        <v>1.06533596925297</v>
      </c>
      <c r="R1039">
        <v>1.1085713783374</v>
      </c>
      <c r="S1039">
        <v>1.2044320252645899</v>
      </c>
      <c r="T1039">
        <v>1.07145091726249</v>
      </c>
      <c r="U1039">
        <v>1</v>
      </c>
      <c r="V1039">
        <v>2</v>
      </c>
    </row>
    <row r="1040" spans="1:22" x14ac:dyDescent="0.35">
      <c r="A1040" t="s">
        <v>165</v>
      </c>
      <c r="B1040" t="s">
        <v>5154</v>
      </c>
      <c r="C1040" t="s">
        <v>2682</v>
      </c>
      <c r="D1040" t="s">
        <v>2595</v>
      </c>
      <c r="E1040">
        <v>54.8</v>
      </c>
      <c r="F1040">
        <v>23107700</v>
      </c>
      <c r="G1040">
        <v>27563100</v>
      </c>
      <c r="H1040">
        <v>27571400</v>
      </c>
      <c r="I1040">
        <v>29692700</v>
      </c>
      <c r="J1040">
        <v>26215700</v>
      </c>
      <c r="K1040">
        <v>1</v>
      </c>
      <c r="L1040">
        <v>1.1928101888115199</v>
      </c>
      <c r="M1040">
        <v>1.19316937644162</v>
      </c>
      <c r="N1040">
        <v>1.2849699450832399</v>
      </c>
      <c r="O1040">
        <v>1.1345006210051201</v>
      </c>
      <c r="P1040">
        <v>1</v>
      </c>
      <c r="Q1040">
        <v>0.97188072084079702</v>
      </c>
      <c r="R1040">
        <v>1.01186130949806</v>
      </c>
      <c r="S1040">
        <v>1.0699466857600901</v>
      </c>
      <c r="T1040">
        <v>0.97416693350775996</v>
      </c>
      <c r="U1040">
        <v>1</v>
      </c>
      <c r="V1040">
        <v>2</v>
      </c>
    </row>
    <row r="1041" spans="1:22" x14ac:dyDescent="0.35">
      <c r="A1041" t="s">
        <v>165</v>
      </c>
      <c r="B1041" t="s">
        <v>5154</v>
      </c>
      <c r="C1041" t="s">
        <v>2682</v>
      </c>
      <c r="D1041" t="s">
        <v>2595</v>
      </c>
      <c r="E1041">
        <v>57.9</v>
      </c>
      <c r="F1041">
        <v>28311300</v>
      </c>
      <c r="G1041">
        <v>29402600</v>
      </c>
      <c r="H1041">
        <v>30787400</v>
      </c>
      <c r="I1041">
        <v>28663100</v>
      </c>
      <c r="J1041">
        <v>24159300</v>
      </c>
      <c r="K1041">
        <v>1</v>
      </c>
      <c r="L1041">
        <v>1.03854644611869</v>
      </c>
      <c r="M1041">
        <v>1.0874597775446599</v>
      </c>
      <c r="N1041">
        <v>1.0124261337345899</v>
      </c>
      <c r="O1041">
        <v>0.853344777526995</v>
      </c>
      <c r="P1041">
        <v>1</v>
      </c>
      <c r="Q1041">
        <v>0.97263739819510697</v>
      </c>
      <c r="R1041">
        <v>1.0483250452396999</v>
      </c>
      <c r="S1041">
        <v>0.95791507845083101</v>
      </c>
      <c r="T1041">
        <v>0.90781948664392897</v>
      </c>
      <c r="U1041">
        <v>1</v>
      </c>
      <c r="V1041">
        <v>2</v>
      </c>
    </row>
    <row r="1042" spans="1:22" x14ac:dyDescent="0.35">
      <c r="A1042" t="s">
        <v>165</v>
      </c>
      <c r="B1042" t="s">
        <v>5154</v>
      </c>
      <c r="C1042" t="s">
        <v>2682</v>
      </c>
      <c r="D1042" t="s">
        <v>2595</v>
      </c>
      <c r="E1042">
        <v>60.5</v>
      </c>
      <c r="F1042">
        <v>26162400</v>
      </c>
      <c r="G1042">
        <v>31912400</v>
      </c>
      <c r="H1042">
        <v>30245400</v>
      </c>
      <c r="I1042">
        <v>32941700</v>
      </c>
      <c r="J1042">
        <v>27800200</v>
      </c>
      <c r="K1042">
        <v>1</v>
      </c>
      <c r="L1042">
        <v>1.2197810598415999</v>
      </c>
      <c r="M1042">
        <v>1.15606366388405</v>
      </c>
      <c r="N1042">
        <v>1.2591237806929001</v>
      </c>
      <c r="O1042">
        <v>1.0626012904014901</v>
      </c>
      <c r="P1042">
        <v>1</v>
      </c>
      <c r="Q1042">
        <v>1.10754925159366</v>
      </c>
      <c r="R1042">
        <v>1.03858182262872</v>
      </c>
      <c r="S1042">
        <v>1.17429203934893</v>
      </c>
      <c r="T1042">
        <v>1.06267224741877</v>
      </c>
      <c r="U1042">
        <v>1</v>
      </c>
      <c r="V1042">
        <v>4</v>
      </c>
    </row>
    <row r="1043" spans="1:22" x14ac:dyDescent="0.35">
      <c r="A1043" t="s">
        <v>165</v>
      </c>
      <c r="B1043" t="s">
        <v>5154</v>
      </c>
      <c r="C1043" t="s">
        <v>2682</v>
      </c>
      <c r="D1043" t="s">
        <v>2595</v>
      </c>
      <c r="E1043">
        <v>63.6</v>
      </c>
      <c r="F1043">
        <v>23658600</v>
      </c>
      <c r="G1043">
        <v>26533100</v>
      </c>
      <c r="H1043">
        <v>26557000</v>
      </c>
      <c r="I1043">
        <v>24911900</v>
      </c>
      <c r="J1043">
        <v>22960700</v>
      </c>
      <c r="K1043">
        <v>1</v>
      </c>
      <c r="L1043">
        <v>1.1214991588682299</v>
      </c>
      <c r="M1043">
        <v>1.12250936234604</v>
      </c>
      <c r="N1043">
        <v>1.05297439408925</v>
      </c>
      <c r="O1043">
        <v>0.97050121308953197</v>
      </c>
      <c r="P1043">
        <v>1</v>
      </c>
      <c r="Q1043">
        <v>0.97998761555987002</v>
      </c>
      <c r="R1043">
        <v>1.03352155232289</v>
      </c>
      <c r="S1043">
        <v>0.96638073063068997</v>
      </c>
      <c r="T1043">
        <v>1.0015219067491401</v>
      </c>
      <c r="U1043">
        <v>1</v>
      </c>
      <c r="V1043">
        <v>4</v>
      </c>
    </row>
    <row r="1044" spans="1:22" x14ac:dyDescent="0.35">
      <c r="A1044" t="s">
        <v>165</v>
      </c>
      <c r="B1044" t="s">
        <v>5154</v>
      </c>
      <c r="C1044" t="s">
        <v>2682</v>
      </c>
      <c r="D1044" t="s">
        <v>2595</v>
      </c>
      <c r="E1044">
        <v>67</v>
      </c>
      <c r="F1044">
        <v>29466600</v>
      </c>
      <c r="G1044">
        <v>32766800</v>
      </c>
      <c r="H1044">
        <v>33148600</v>
      </c>
      <c r="I1044">
        <v>32307400</v>
      </c>
      <c r="J1044">
        <v>28152100</v>
      </c>
      <c r="K1044">
        <v>1</v>
      </c>
      <c r="L1044">
        <v>1.1119979909456801</v>
      </c>
      <c r="M1044">
        <v>1.1249550338349199</v>
      </c>
      <c r="N1044">
        <v>1.0964074579354299</v>
      </c>
      <c r="O1044">
        <v>0.95539017056599695</v>
      </c>
      <c r="P1044">
        <v>1</v>
      </c>
      <c r="Q1044">
        <v>1.0729782384848301</v>
      </c>
      <c r="R1044">
        <v>1.15039114219134</v>
      </c>
      <c r="S1044">
        <v>1.068774274663</v>
      </c>
      <c r="T1044">
        <v>1.04208340665077</v>
      </c>
      <c r="U1044">
        <v>1</v>
      </c>
      <c r="V1044">
        <v>4</v>
      </c>
    </row>
    <row r="1045" spans="1:22" x14ac:dyDescent="0.35">
      <c r="A1045" t="s">
        <v>165</v>
      </c>
      <c r="B1045" t="s">
        <v>5154</v>
      </c>
      <c r="C1045" t="s">
        <v>2682</v>
      </c>
      <c r="D1045" t="s">
        <v>2595</v>
      </c>
      <c r="E1045">
        <v>71.3</v>
      </c>
      <c r="F1045">
        <v>27023200</v>
      </c>
      <c r="G1045">
        <v>23934300</v>
      </c>
      <c r="H1045">
        <v>26362800</v>
      </c>
      <c r="I1045">
        <v>26496600</v>
      </c>
      <c r="J1045">
        <v>23229400</v>
      </c>
      <c r="K1045">
        <v>1</v>
      </c>
      <c r="L1045">
        <v>0.88569451434323099</v>
      </c>
      <c r="M1045">
        <v>0.97556173954231895</v>
      </c>
      <c r="N1045">
        <v>0.98051304064655598</v>
      </c>
      <c r="O1045">
        <v>0.85960952070813201</v>
      </c>
      <c r="P1045">
        <v>1</v>
      </c>
      <c r="Q1045">
        <v>0.928523762338614</v>
      </c>
      <c r="R1045">
        <v>0.95835249247666499</v>
      </c>
      <c r="S1045">
        <v>0.93781876441804701</v>
      </c>
      <c r="T1045">
        <v>0.92366925845047398</v>
      </c>
      <c r="U1045">
        <v>1</v>
      </c>
      <c r="V1045">
        <v>4</v>
      </c>
    </row>
    <row r="1046" spans="1:22" x14ac:dyDescent="0.35">
      <c r="A1046" t="s">
        <v>166</v>
      </c>
      <c r="B1046" t="s">
        <v>5155</v>
      </c>
      <c r="C1046" t="s">
        <v>2683</v>
      </c>
      <c r="D1046" t="s">
        <v>2540</v>
      </c>
      <c r="E1046">
        <v>42</v>
      </c>
      <c r="F1046">
        <v>31073900</v>
      </c>
      <c r="G1046">
        <v>31771700</v>
      </c>
      <c r="H1046">
        <v>29536100</v>
      </c>
      <c r="I1046">
        <v>28957700</v>
      </c>
      <c r="J1046">
        <v>30185800</v>
      </c>
      <c r="K1046">
        <v>1</v>
      </c>
      <c r="L1046">
        <v>1.02245614486756</v>
      </c>
      <c r="M1046">
        <v>0.95051152253177096</v>
      </c>
      <c r="N1046">
        <v>0.93189783065530896</v>
      </c>
      <c r="O1046">
        <v>0.97141974454445701</v>
      </c>
      <c r="P1046">
        <v>1</v>
      </c>
      <c r="Q1046">
        <v>1.0230876029950999</v>
      </c>
      <c r="R1046">
        <v>0.99520961618800696</v>
      </c>
      <c r="S1046">
        <v>0.97566930241314198</v>
      </c>
      <c r="T1046">
        <v>1.0119784021190601</v>
      </c>
      <c r="U1046">
        <v>5</v>
      </c>
      <c r="V1046">
        <v>5</v>
      </c>
    </row>
    <row r="1047" spans="1:22" x14ac:dyDescent="0.35">
      <c r="A1047" t="s">
        <v>166</v>
      </c>
      <c r="B1047" t="s">
        <v>5155</v>
      </c>
      <c r="C1047" t="s">
        <v>2683</v>
      </c>
      <c r="D1047" t="s">
        <v>2540</v>
      </c>
      <c r="E1047">
        <v>45.4</v>
      </c>
      <c r="F1047">
        <v>25887200</v>
      </c>
      <c r="G1047">
        <v>28691200</v>
      </c>
      <c r="H1047">
        <v>27877000</v>
      </c>
      <c r="I1047">
        <v>28081600</v>
      </c>
      <c r="J1047">
        <v>27486500</v>
      </c>
      <c r="K1047">
        <v>1</v>
      </c>
      <c r="L1047">
        <v>1.10831607898884</v>
      </c>
      <c r="M1047">
        <v>1.0768642417874501</v>
      </c>
      <c r="N1047">
        <v>1.0847677616737199</v>
      </c>
      <c r="O1047">
        <v>1.06177956673568</v>
      </c>
      <c r="P1047">
        <v>1</v>
      </c>
      <c r="Q1047">
        <v>1.0332426893518301</v>
      </c>
      <c r="R1047">
        <v>1.0460479761385</v>
      </c>
      <c r="S1047">
        <v>1.0558595437306</v>
      </c>
      <c r="T1047">
        <v>1.0517172909000101</v>
      </c>
      <c r="U1047">
        <v>5</v>
      </c>
      <c r="V1047">
        <v>5</v>
      </c>
    </row>
    <row r="1048" spans="1:22" x14ac:dyDescent="0.35">
      <c r="A1048" t="s">
        <v>166</v>
      </c>
      <c r="B1048" t="s">
        <v>5155</v>
      </c>
      <c r="C1048" t="s">
        <v>2683</v>
      </c>
      <c r="D1048" t="s">
        <v>2540</v>
      </c>
      <c r="E1048">
        <v>49</v>
      </c>
      <c r="F1048">
        <v>3703970</v>
      </c>
      <c r="G1048">
        <v>3716440</v>
      </c>
      <c r="H1048">
        <v>3100340</v>
      </c>
      <c r="I1048">
        <v>3893300</v>
      </c>
      <c r="J1048">
        <v>4113380</v>
      </c>
      <c r="K1048">
        <v>1</v>
      </c>
      <c r="L1048">
        <v>1.00336665793729</v>
      </c>
      <c r="M1048">
        <v>0.83703161742670695</v>
      </c>
      <c r="N1048">
        <v>1.05111542480096</v>
      </c>
      <c r="O1048">
        <v>1.1105327526950799</v>
      </c>
      <c r="P1048">
        <v>1</v>
      </c>
      <c r="Q1048">
        <v>0.97563041829189201</v>
      </c>
      <c r="R1048">
        <v>0.87671300052805101</v>
      </c>
      <c r="S1048">
        <v>1.0383438081913801</v>
      </c>
      <c r="T1048">
        <v>1.0658971173312299</v>
      </c>
      <c r="U1048">
        <v>1</v>
      </c>
      <c r="V1048">
        <v>1</v>
      </c>
    </row>
    <row r="1049" spans="1:22" x14ac:dyDescent="0.35">
      <c r="A1049" t="s">
        <v>166</v>
      </c>
      <c r="B1049" t="s">
        <v>5155</v>
      </c>
      <c r="C1049" t="s">
        <v>2683</v>
      </c>
      <c r="D1049" t="s">
        <v>2540</v>
      </c>
      <c r="E1049">
        <v>51.9</v>
      </c>
      <c r="F1049">
        <v>2195510</v>
      </c>
      <c r="G1049">
        <v>1772870</v>
      </c>
      <c r="H1049">
        <v>2009390</v>
      </c>
      <c r="I1049">
        <v>1912680</v>
      </c>
      <c r="J1049">
        <v>1545570</v>
      </c>
      <c r="K1049">
        <v>1</v>
      </c>
      <c r="L1049">
        <v>0.80749803007046195</v>
      </c>
      <c r="M1049">
        <v>0.91522698598503305</v>
      </c>
      <c r="N1049">
        <v>0.87117799508997895</v>
      </c>
      <c r="O1049">
        <v>0.70396855400339797</v>
      </c>
      <c r="P1049">
        <v>1</v>
      </c>
      <c r="Q1049">
        <v>0.80660221583945502</v>
      </c>
      <c r="R1049">
        <v>0.95777274838075499</v>
      </c>
      <c r="S1049">
        <v>0.84598200120734401</v>
      </c>
      <c r="T1049">
        <v>0.79098145929438102</v>
      </c>
      <c r="U1049">
        <v>1</v>
      </c>
      <c r="V1049">
        <v>1</v>
      </c>
    </row>
    <row r="1050" spans="1:22" x14ac:dyDescent="0.35">
      <c r="A1050" t="s">
        <v>167</v>
      </c>
      <c r="B1050" t="s">
        <v>5156</v>
      </c>
      <c r="C1050" t="s">
        <v>2684</v>
      </c>
      <c r="D1050" t="s">
        <v>2543</v>
      </c>
      <c r="E1050">
        <v>42</v>
      </c>
      <c r="F1050">
        <v>153121000</v>
      </c>
      <c r="G1050">
        <v>158381000</v>
      </c>
      <c r="H1050">
        <v>145437000</v>
      </c>
      <c r="I1050">
        <v>161702000</v>
      </c>
      <c r="J1050">
        <v>146526000</v>
      </c>
      <c r="K1050">
        <v>1</v>
      </c>
      <c r="L1050">
        <v>1.0343519177643801</v>
      </c>
      <c r="M1050">
        <v>0.94981746461948402</v>
      </c>
      <c r="N1050">
        <v>1.05604064759243</v>
      </c>
      <c r="O1050">
        <v>0.95692948713762305</v>
      </c>
      <c r="P1050">
        <v>1</v>
      </c>
      <c r="Q1050">
        <v>1.03499072259576</v>
      </c>
      <c r="R1050">
        <v>0.99448291999114302</v>
      </c>
      <c r="S1050">
        <v>1.10564313818811</v>
      </c>
      <c r="T1050">
        <v>0.99688314837400205</v>
      </c>
      <c r="U1050">
        <v>9</v>
      </c>
      <c r="V1050">
        <v>17</v>
      </c>
    </row>
    <row r="1051" spans="1:22" x14ac:dyDescent="0.35">
      <c r="A1051" t="s">
        <v>167</v>
      </c>
      <c r="B1051" t="s">
        <v>5156</v>
      </c>
      <c r="C1051" t="s">
        <v>2684</v>
      </c>
      <c r="D1051" t="s">
        <v>2543</v>
      </c>
      <c r="E1051">
        <v>45.4</v>
      </c>
      <c r="F1051">
        <v>156260000</v>
      </c>
      <c r="G1051">
        <v>158111000</v>
      </c>
      <c r="H1051">
        <v>161124000</v>
      </c>
      <c r="I1051">
        <v>152640000</v>
      </c>
      <c r="J1051">
        <v>153879000</v>
      </c>
      <c r="K1051">
        <v>1</v>
      </c>
      <c r="L1051">
        <v>1.0118456418789199</v>
      </c>
      <c r="M1051">
        <v>1.0311276078331</v>
      </c>
      <c r="N1051">
        <v>0.97683348265711001</v>
      </c>
      <c r="O1051">
        <v>0.98476257519518795</v>
      </c>
      <c r="P1051">
        <v>1</v>
      </c>
      <c r="Q1051">
        <v>0.943306816569633</v>
      </c>
      <c r="R1051">
        <v>1.00162017221781</v>
      </c>
      <c r="S1051">
        <v>0.95080162938077695</v>
      </c>
      <c r="T1051">
        <v>0.97543017421979294</v>
      </c>
      <c r="U1051">
        <v>9</v>
      </c>
      <c r="V1051">
        <v>17</v>
      </c>
    </row>
    <row r="1052" spans="1:22" x14ac:dyDescent="0.35">
      <c r="A1052" t="s">
        <v>167</v>
      </c>
      <c r="B1052" t="s">
        <v>5156</v>
      </c>
      <c r="C1052" t="s">
        <v>2684</v>
      </c>
      <c r="D1052" t="s">
        <v>2543</v>
      </c>
      <c r="E1052">
        <v>49</v>
      </c>
      <c r="F1052">
        <v>193551000</v>
      </c>
      <c r="G1052">
        <v>195304000</v>
      </c>
      <c r="H1052">
        <v>196136000</v>
      </c>
      <c r="I1052">
        <v>211321000</v>
      </c>
      <c r="J1052">
        <v>210307000</v>
      </c>
      <c r="K1052">
        <v>1</v>
      </c>
      <c r="L1052">
        <v>1.0090570443965701</v>
      </c>
      <c r="M1052">
        <v>1.01335565303202</v>
      </c>
      <c r="N1052">
        <v>1.0918104272258999</v>
      </c>
      <c r="O1052">
        <v>1.08657149795144</v>
      </c>
      <c r="P1052">
        <v>1</v>
      </c>
      <c r="Q1052">
        <v>0.98116350440512101</v>
      </c>
      <c r="R1052">
        <v>1.0613960771315301</v>
      </c>
      <c r="S1052">
        <v>1.07854434449334</v>
      </c>
      <c r="T1052">
        <v>1.04289893713627</v>
      </c>
      <c r="U1052">
        <v>10</v>
      </c>
      <c r="V1052">
        <v>22</v>
      </c>
    </row>
    <row r="1053" spans="1:22" x14ac:dyDescent="0.35">
      <c r="A1053" t="s">
        <v>167</v>
      </c>
      <c r="B1053" t="s">
        <v>5156</v>
      </c>
      <c r="C1053" t="s">
        <v>2684</v>
      </c>
      <c r="D1053" t="s">
        <v>2543</v>
      </c>
      <c r="E1053">
        <v>51.9</v>
      </c>
      <c r="F1053">
        <v>157735000</v>
      </c>
      <c r="G1053">
        <v>160873000</v>
      </c>
      <c r="H1053">
        <v>157243000</v>
      </c>
      <c r="I1053">
        <v>168875000</v>
      </c>
      <c r="J1053">
        <v>136916000</v>
      </c>
      <c r="K1053">
        <v>1</v>
      </c>
      <c r="L1053">
        <v>1.0198941262243599</v>
      </c>
      <c r="M1053">
        <v>0.99688084445430603</v>
      </c>
      <c r="N1053">
        <v>1.0706247820712</v>
      </c>
      <c r="O1053">
        <v>0.86801280628902899</v>
      </c>
      <c r="P1053">
        <v>1</v>
      </c>
      <c r="Q1053">
        <v>1.01876268609897</v>
      </c>
      <c r="R1053">
        <v>1.0432224145724001</v>
      </c>
      <c r="S1053">
        <v>1.03966043768727</v>
      </c>
      <c r="T1053">
        <v>0.97530213856880998</v>
      </c>
      <c r="U1053">
        <v>10</v>
      </c>
      <c r="V1053">
        <v>22</v>
      </c>
    </row>
    <row r="1054" spans="1:22" x14ac:dyDescent="0.35">
      <c r="A1054" t="s">
        <v>167</v>
      </c>
      <c r="B1054" t="s">
        <v>5156</v>
      </c>
      <c r="C1054" t="s">
        <v>2684</v>
      </c>
      <c r="D1054" t="s">
        <v>2543</v>
      </c>
      <c r="E1054">
        <v>54.8</v>
      </c>
      <c r="F1054">
        <v>88519500</v>
      </c>
      <c r="G1054">
        <v>107789000</v>
      </c>
      <c r="H1054">
        <v>118812000</v>
      </c>
      <c r="I1054">
        <v>117398000</v>
      </c>
      <c r="J1054">
        <v>116051000</v>
      </c>
      <c r="K1054">
        <v>1</v>
      </c>
      <c r="L1054">
        <v>1.2176864984551401</v>
      </c>
      <c r="M1054">
        <v>1.34221273278769</v>
      </c>
      <c r="N1054">
        <v>1.32623885132654</v>
      </c>
      <c r="O1054">
        <v>1.31102186523873</v>
      </c>
      <c r="P1054">
        <v>1</v>
      </c>
      <c r="Q1054">
        <v>0.992149499540943</v>
      </c>
      <c r="R1054">
        <v>1.13825678083851</v>
      </c>
      <c r="S1054">
        <v>1.1043097692150099</v>
      </c>
      <c r="T1054">
        <v>1.1257412526488799</v>
      </c>
      <c r="U1054">
        <v>6</v>
      </c>
      <c r="V1054">
        <v>13</v>
      </c>
    </row>
    <row r="1055" spans="1:22" x14ac:dyDescent="0.35">
      <c r="A1055" t="s">
        <v>167</v>
      </c>
      <c r="B1055" t="s">
        <v>5156</v>
      </c>
      <c r="C1055" t="s">
        <v>2684</v>
      </c>
      <c r="D1055" t="s">
        <v>2543</v>
      </c>
      <c r="E1055">
        <v>57.9</v>
      </c>
      <c r="F1055">
        <v>78869400</v>
      </c>
      <c r="G1055">
        <v>83719700</v>
      </c>
      <c r="H1055">
        <v>84619800</v>
      </c>
      <c r="I1055">
        <v>86230100</v>
      </c>
      <c r="J1055">
        <v>74254800</v>
      </c>
      <c r="K1055">
        <v>1</v>
      </c>
      <c r="L1055">
        <v>1.06149786862839</v>
      </c>
      <c r="M1055">
        <v>1.0729104063172801</v>
      </c>
      <c r="N1055">
        <v>1.09332770377358</v>
      </c>
      <c r="O1055">
        <v>0.94149061613249196</v>
      </c>
      <c r="P1055">
        <v>1</v>
      </c>
      <c r="Q1055">
        <v>0.99413225955459605</v>
      </c>
      <c r="R1055">
        <v>1.0342992664797801</v>
      </c>
      <c r="S1055">
        <v>1.03446074556516</v>
      </c>
      <c r="T1055">
        <v>1.0015922641425401</v>
      </c>
      <c r="U1055">
        <v>6</v>
      </c>
      <c r="V1055">
        <v>13</v>
      </c>
    </row>
    <row r="1056" spans="1:22" x14ac:dyDescent="0.35">
      <c r="A1056" t="s">
        <v>167</v>
      </c>
      <c r="B1056" t="s">
        <v>5156</v>
      </c>
      <c r="C1056" t="s">
        <v>2684</v>
      </c>
      <c r="D1056" t="s">
        <v>2543</v>
      </c>
      <c r="E1056">
        <v>60.5</v>
      </c>
      <c r="F1056">
        <v>161142000</v>
      </c>
      <c r="G1056">
        <v>170586000</v>
      </c>
      <c r="H1056">
        <v>187313000</v>
      </c>
      <c r="I1056">
        <v>178894000</v>
      </c>
      <c r="J1056">
        <v>165569000</v>
      </c>
      <c r="K1056">
        <v>1</v>
      </c>
      <c r="L1056">
        <v>1.0586066947164601</v>
      </c>
      <c r="M1056">
        <v>1.16240955182386</v>
      </c>
      <c r="N1056">
        <v>1.11016370654454</v>
      </c>
      <c r="O1056">
        <v>1.02747266386169</v>
      </c>
      <c r="P1056">
        <v>1</v>
      </c>
      <c r="Q1056">
        <v>0.96120450715762296</v>
      </c>
      <c r="R1056">
        <v>1.0442828268801501</v>
      </c>
      <c r="S1056">
        <v>1.03536794631259</v>
      </c>
      <c r="T1056">
        <v>1.02754127510489</v>
      </c>
      <c r="U1056">
        <v>8</v>
      </c>
      <c r="V1056">
        <v>22</v>
      </c>
    </row>
    <row r="1057" spans="1:22" x14ac:dyDescent="0.35">
      <c r="A1057" t="s">
        <v>167</v>
      </c>
      <c r="B1057" t="s">
        <v>5156</v>
      </c>
      <c r="C1057" t="s">
        <v>2684</v>
      </c>
      <c r="D1057" t="s">
        <v>2543</v>
      </c>
      <c r="E1057">
        <v>63.6</v>
      </c>
      <c r="F1057">
        <v>139931000</v>
      </c>
      <c r="G1057">
        <v>166870000</v>
      </c>
      <c r="H1057">
        <v>161805000</v>
      </c>
      <c r="I1057">
        <v>167063000</v>
      </c>
      <c r="J1057">
        <v>138525000</v>
      </c>
      <c r="K1057">
        <v>1</v>
      </c>
      <c r="L1057">
        <v>1.19251631161072</v>
      </c>
      <c r="M1057">
        <v>1.1563199005224001</v>
      </c>
      <c r="N1057">
        <v>1.1938955628131001</v>
      </c>
      <c r="O1057">
        <v>0.98995219072257001</v>
      </c>
      <c r="P1057">
        <v>1</v>
      </c>
      <c r="Q1057">
        <v>1.0420437746123601</v>
      </c>
      <c r="R1057">
        <v>1.06465173356955</v>
      </c>
      <c r="S1057">
        <v>1.0957129373368899</v>
      </c>
      <c r="T1057">
        <v>1.0215946072717501</v>
      </c>
      <c r="U1057">
        <v>8</v>
      </c>
      <c r="V1057">
        <v>22</v>
      </c>
    </row>
    <row r="1058" spans="1:22" x14ac:dyDescent="0.35">
      <c r="A1058" t="s">
        <v>167</v>
      </c>
      <c r="B1058" t="s">
        <v>5156</v>
      </c>
      <c r="C1058" t="s">
        <v>2684</v>
      </c>
      <c r="D1058" t="s">
        <v>2543</v>
      </c>
      <c r="E1058">
        <v>67</v>
      </c>
      <c r="F1058">
        <v>110774000</v>
      </c>
      <c r="G1058">
        <v>111222000</v>
      </c>
      <c r="H1058">
        <v>116482000</v>
      </c>
      <c r="I1058">
        <v>119489000</v>
      </c>
      <c r="J1058">
        <v>105118000</v>
      </c>
      <c r="K1058">
        <v>1</v>
      </c>
      <c r="L1058">
        <v>1.0040442703161401</v>
      </c>
      <c r="M1058">
        <v>1.05152833697438</v>
      </c>
      <c r="N1058">
        <v>1.07867369599364</v>
      </c>
      <c r="O1058">
        <v>0.94894108725874304</v>
      </c>
      <c r="P1058">
        <v>1</v>
      </c>
      <c r="Q1058">
        <v>0.96881258895838096</v>
      </c>
      <c r="R1058">
        <v>1.07530421060014</v>
      </c>
      <c r="S1058">
        <v>1.05148746361551</v>
      </c>
      <c r="T1058">
        <v>1.03504912588292</v>
      </c>
      <c r="U1058">
        <v>7</v>
      </c>
      <c r="V1058">
        <v>22</v>
      </c>
    </row>
    <row r="1059" spans="1:22" x14ac:dyDescent="0.35">
      <c r="A1059" t="s">
        <v>167</v>
      </c>
      <c r="B1059" t="s">
        <v>5156</v>
      </c>
      <c r="C1059" t="s">
        <v>2684</v>
      </c>
      <c r="D1059" t="s">
        <v>2543</v>
      </c>
      <c r="E1059">
        <v>71.3</v>
      </c>
      <c r="F1059">
        <v>131335000</v>
      </c>
      <c r="G1059">
        <v>124849000</v>
      </c>
      <c r="H1059">
        <v>139821000</v>
      </c>
      <c r="I1059">
        <v>146134000</v>
      </c>
      <c r="J1059">
        <v>116754000</v>
      </c>
      <c r="K1059">
        <v>1</v>
      </c>
      <c r="L1059">
        <v>0.95061483991319895</v>
      </c>
      <c r="M1059">
        <v>1.06461339323105</v>
      </c>
      <c r="N1059">
        <v>1.11268131115087</v>
      </c>
      <c r="O1059">
        <v>0.88897856626184901</v>
      </c>
      <c r="P1059">
        <v>1</v>
      </c>
      <c r="Q1059">
        <v>0.996583419448689</v>
      </c>
      <c r="R1059">
        <v>1.0458332441426801</v>
      </c>
      <c r="S1059">
        <v>1.0642320592967101</v>
      </c>
      <c r="T1059">
        <v>0.95522694118257401</v>
      </c>
      <c r="U1059">
        <v>7</v>
      </c>
      <c r="V1059">
        <v>22</v>
      </c>
    </row>
    <row r="1060" spans="1:22" x14ac:dyDescent="0.35">
      <c r="A1060" t="s">
        <v>168</v>
      </c>
      <c r="B1060" t="s">
        <v>5157</v>
      </c>
      <c r="C1060" t="s">
        <v>2685</v>
      </c>
      <c r="D1060" t="s">
        <v>2540</v>
      </c>
      <c r="E1060">
        <v>42</v>
      </c>
      <c r="F1060">
        <v>7078110</v>
      </c>
      <c r="G1060">
        <v>7902310</v>
      </c>
      <c r="H1060">
        <v>7658840</v>
      </c>
      <c r="I1060">
        <v>6212690</v>
      </c>
      <c r="J1060">
        <v>6675160</v>
      </c>
      <c r="K1060">
        <v>1</v>
      </c>
      <c r="L1060">
        <v>1.1164435138758799</v>
      </c>
      <c r="M1060">
        <v>1.0820459133864799</v>
      </c>
      <c r="N1060">
        <v>0.87773289762380102</v>
      </c>
      <c r="O1060">
        <v>0.94307096103338295</v>
      </c>
      <c r="P1060">
        <v>1</v>
      </c>
      <c r="Q1060">
        <v>1.1171330176109</v>
      </c>
      <c r="R1060">
        <v>1.1329294518080599</v>
      </c>
      <c r="S1060">
        <v>0.91896022907090302</v>
      </c>
      <c r="T1060">
        <v>0.98244600193812104</v>
      </c>
      <c r="U1060">
        <v>1</v>
      </c>
      <c r="V1060">
        <v>1</v>
      </c>
    </row>
    <row r="1061" spans="1:22" x14ac:dyDescent="0.35">
      <c r="A1061" t="s">
        <v>168</v>
      </c>
      <c r="B1061" t="s">
        <v>5157</v>
      </c>
      <c r="C1061" t="s">
        <v>2685</v>
      </c>
      <c r="D1061" t="s">
        <v>2540</v>
      </c>
      <c r="E1061">
        <v>45.4</v>
      </c>
      <c r="F1061">
        <v>6257900</v>
      </c>
      <c r="G1061">
        <v>6259880</v>
      </c>
      <c r="H1061">
        <v>5682710</v>
      </c>
      <c r="I1061">
        <v>5814420</v>
      </c>
      <c r="J1061">
        <v>5728340</v>
      </c>
      <c r="K1061">
        <v>1</v>
      </c>
      <c r="L1061">
        <v>1.00031640007031</v>
      </c>
      <c r="M1061">
        <v>0.908085779574618</v>
      </c>
      <c r="N1061">
        <v>0.92913277617092005</v>
      </c>
      <c r="O1061">
        <v>0.91537736301315098</v>
      </c>
      <c r="P1061">
        <v>1</v>
      </c>
      <c r="Q1061">
        <v>0.93255852459918398</v>
      </c>
      <c r="R1061">
        <v>0.88209939101280799</v>
      </c>
      <c r="S1061">
        <v>0.90437210965719494</v>
      </c>
      <c r="T1061">
        <v>0.90670251202813501</v>
      </c>
      <c r="U1061">
        <v>1</v>
      </c>
      <c r="V1061">
        <v>1</v>
      </c>
    </row>
    <row r="1062" spans="1:22" x14ac:dyDescent="0.35">
      <c r="A1062" t="s">
        <v>2481</v>
      </c>
      <c r="B1062" t="s">
        <v>5158</v>
      </c>
      <c r="C1062" t="s">
        <v>2686</v>
      </c>
      <c r="D1062" t="s">
        <v>2576</v>
      </c>
      <c r="E1062">
        <v>60.5</v>
      </c>
      <c r="F1062">
        <v>1124040</v>
      </c>
      <c r="G1062">
        <v>1248610</v>
      </c>
      <c r="H1062">
        <v>1125450</v>
      </c>
      <c r="I1062">
        <v>1235580</v>
      </c>
      <c r="J1062">
        <v>1329910</v>
      </c>
      <c r="K1062">
        <v>1</v>
      </c>
      <c r="L1062">
        <v>1.1108234582399199</v>
      </c>
      <c r="M1062">
        <v>1.0012544037578699</v>
      </c>
      <c r="N1062">
        <v>1.0992313440802799</v>
      </c>
      <c r="O1062">
        <v>1.18315184513007</v>
      </c>
      <c r="P1062">
        <v>1</v>
      </c>
      <c r="Q1062">
        <v>1.00861681684586</v>
      </c>
      <c r="R1062">
        <v>0.89950463461169305</v>
      </c>
      <c r="S1062">
        <v>1.02517213680608</v>
      </c>
      <c r="T1062">
        <v>1.1832308521166699</v>
      </c>
      <c r="U1062">
        <v>1</v>
      </c>
      <c r="V1062">
        <v>1</v>
      </c>
    </row>
    <row r="1063" spans="1:22" x14ac:dyDescent="0.35">
      <c r="A1063" t="s">
        <v>2481</v>
      </c>
      <c r="B1063" t="s">
        <v>5158</v>
      </c>
      <c r="C1063" t="s">
        <v>2686</v>
      </c>
      <c r="D1063" t="s">
        <v>2576</v>
      </c>
      <c r="E1063">
        <v>63.6</v>
      </c>
      <c r="F1063">
        <v>927757</v>
      </c>
      <c r="G1063">
        <v>1227960</v>
      </c>
      <c r="H1063">
        <v>1199300</v>
      </c>
      <c r="I1063">
        <v>748737</v>
      </c>
      <c r="J1063">
        <v>964096</v>
      </c>
      <c r="K1063">
        <v>1</v>
      </c>
      <c r="L1063">
        <v>1.32357934243557</v>
      </c>
      <c r="M1063">
        <v>1.2926876326451899</v>
      </c>
      <c r="N1063">
        <v>0.80703998999738102</v>
      </c>
      <c r="O1063">
        <v>1.0391686616215201</v>
      </c>
      <c r="P1063">
        <v>1</v>
      </c>
      <c r="Q1063">
        <v>1.1565691811188701</v>
      </c>
      <c r="R1063">
        <v>1.1902088067825001</v>
      </c>
      <c r="S1063">
        <v>0.74067128275841898</v>
      </c>
      <c r="T1063">
        <v>1.0723842128007</v>
      </c>
      <c r="U1063">
        <v>1</v>
      </c>
      <c r="V1063">
        <v>1</v>
      </c>
    </row>
    <row r="1064" spans="1:22" x14ac:dyDescent="0.35">
      <c r="A1064" t="s">
        <v>169</v>
      </c>
      <c r="B1064" t="s">
        <v>5159</v>
      </c>
      <c r="C1064" t="s">
        <v>2687</v>
      </c>
      <c r="D1064" t="s">
        <v>2540</v>
      </c>
      <c r="E1064">
        <v>42</v>
      </c>
      <c r="F1064">
        <v>7356620</v>
      </c>
      <c r="G1064">
        <v>7832020</v>
      </c>
      <c r="H1064">
        <v>7302480</v>
      </c>
      <c r="I1064">
        <v>7214150</v>
      </c>
      <c r="J1064">
        <v>7864770</v>
      </c>
      <c r="K1064">
        <v>1</v>
      </c>
      <c r="L1064">
        <v>1.06462206828679</v>
      </c>
      <c r="M1064">
        <v>0.99264064203397795</v>
      </c>
      <c r="N1064">
        <v>0.98063376931253798</v>
      </c>
      <c r="O1064">
        <v>1.06907384097588</v>
      </c>
      <c r="P1064">
        <v>1</v>
      </c>
      <c r="Q1064">
        <v>1.0652795676437601</v>
      </c>
      <c r="R1064">
        <v>1.03931987035773</v>
      </c>
      <c r="S1064">
        <v>1.02669438017162</v>
      </c>
      <c r="T1064">
        <v>1.1137097463933101</v>
      </c>
      <c r="U1064">
        <v>3</v>
      </c>
      <c r="V1064">
        <v>3</v>
      </c>
    </row>
    <row r="1065" spans="1:22" x14ac:dyDescent="0.35">
      <c r="A1065" t="s">
        <v>169</v>
      </c>
      <c r="B1065" t="s">
        <v>5159</v>
      </c>
      <c r="C1065" t="s">
        <v>2687</v>
      </c>
      <c r="D1065" t="s">
        <v>2540</v>
      </c>
      <c r="E1065">
        <v>45.4</v>
      </c>
      <c r="F1065">
        <v>7073710</v>
      </c>
      <c r="G1065">
        <v>8003560</v>
      </c>
      <c r="H1065">
        <v>7532450</v>
      </c>
      <c r="I1065">
        <v>6989970</v>
      </c>
      <c r="J1065">
        <v>7568960</v>
      </c>
      <c r="K1065">
        <v>1</v>
      </c>
      <c r="L1065">
        <v>1.1314515296782</v>
      </c>
      <c r="M1065">
        <v>1.0648514004673599</v>
      </c>
      <c r="N1065">
        <v>0.98816179911248803</v>
      </c>
      <c r="O1065">
        <v>1.0700127655784599</v>
      </c>
      <c r="P1065">
        <v>1</v>
      </c>
      <c r="Q1065">
        <v>1.05481102688912</v>
      </c>
      <c r="R1065">
        <v>1.0343789023008401</v>
      </c>
      <c r="S1065">
        <v>0.96182805500514901</v>
      </c>
      <c r="T1065">
        <v>1.05987246533889</v>
      </c>
      <c r="U1065">
        <v>3</v>
      </c>
      <c r="V1065">
        <v>3</v>
      </c>
    </row>
    <row r="1066" spans="1:22" x14ac:dyDescent="0.35">
      <c r="A1066" t="s">
        <v>169</v>
      </c>
      <c r="B1066" t="s">
        <v>5159</v>
      </c>
      <c r="C1066" t="s">
        <v>2687</v>
      </c>
      <c r="D1066" t="s">
        <v>2540</v>
      </c>
      <c r="E1066">
        <v>49</v>
      </c>
      <c r="F1066">
        <v>18504500</v>
      </c>
      <c r="G1066">
        <v>18816700</v>
      </c>
      <c r="H1066">
        <v>19725500</v>
      </c>
      <c r="I1066">
        <v>18769000</v>
      </c>
      <c r="J1066">
        <v>18757400</v>
      </c>
      <c r="K1066">
        <v>1</v>
      </c>
      <c r="L1066">
        <v>1.01687157177984</v>
      </c>
      <c r="M1066">
        <v>1.0659839498500401</v>
      </c>
      <c r="N1066">
        <v>1.01429382042206</v>
      </c>
      <c r="O1066">
        <v>1.0136669458780301</v>
      </c>
      <c r="P1066">
        <v>1</v>
      </c>
      <c r="Q1066">
        <v>0.98876201344404702</v>
      </c>
      <c r="R1066">
        <v>1.1165193377771101</v>
      </c>
      <c r="S1066">
        <v>1.0019696060701</v>
      </c>
      <c r="T1066">
        <v>0.97292463722770495</v>
      </c>
      <c r="U1066">
        <v>4</v>
      </c>
      <c r="V1066">
        <v>5</v>
      </c>
    </row>
    <row r="1067" spans="1:22" x14ac:dyDescent="0.35">
      <c r="A1067" t="s">
        <v>169</v>
      </c>
      <c r="B1067" t="s">
        <v>5159</v>
      </c>
      <c r="C1067" t="s">
        <v>2687</v>
      </c>
      <c r="D1067" t="s">
        <v>2540</v>
      </c>
      <c r="E1067">
        <v>51.9</v>
      </c>
      <c r="F1067">
        <v>16973000</v>
      </c>
      <c r="G1067">
        <v>16382300</v>
      </c>
      <c r="H1067">
        <v>16363600</v>
      </c>
      <c r="I1067">
        <v>18052100</v>
      </c>
      <c r="J1067">
        <v>15922500</v>
      </c>
      <c r="K1067">
        <v>1</v>
      </c>
      <c r="L1067">
        <v>0.96519766688269604</v>
      </c>
      <c r="M1067">
        <v>0.96409591704471798</v>
      </c>
      <c r="N1067">
        <v>1.0635774465327299</v>
      </c>
      <c r="O1067">
        <v>0.93810758263123795</v>
      </c>
      <c r="P1067">
        <v>1</v>
      </c>
      <c r="Q1067">
        <v>0.96412690537798595</v>
      </c>
      <c r="R1067">
        <v>1.00891342837402</v>
      </c>
      <c r="S1067">
        <v>1.03281692343919</v>
      </c>
      <c r="T1067">
        <v>1.0540608674420999</v>
      </c>
      <c r="U1067">
        <v>4</v>
      </c>
      <c r="V1067">
        <v>5</v>
      </c>
    </row>
    <row r="1068" spans="1:22" x14ac:dyDescent="0.35">
      <c r="A1068" t="s">
        <v>169</v>
      </c>
      <c r="B1068" t="s">
        <v>5159</v>
      </c>
      <c r="C1068" t="s">
        <v>2687</v>
      </c>
      <c r="D1068" t="s">
        <v>2540</v>
      </c>
      <c r="E1068">
        <v>54.8</v>
      </c>
      <c r="F1068">
        <v>11391600</v>
      </c>
      <c r="G1068">
        <v>15132700</v>
      </c>
      <c r="H1068">
        <v>14243800</v>
      </c>
      <c r="I1068">
        <v>15358100</v>
      </c>
      <c r="J1068">
        <v>13112600</v>
      </c>
      <c r="K1068">
        <v>1</v>
      </c>
      <c r="L1068">
        <v>1.32840865198919</v>
      </c>
      <c r="M1068">
        <v>1.25037747111907</v>
      </c>
      <c r="N1068">
        <v>1.34819516134696</v>
      </c>
      <c r="O1068">
        <v>1.15107623160926</v>
      </c>
      <c r="P1068">
        <v>1</v>
      </c>
      <c r="Q1068">
        <v>1.0823639589738701</v>
      </c>
      <c r="R1068">
        <v>1.06037634746095</v>
      </c>
      <c r="S1068">
        <v>1.12259197202276</v>
      </c>
      <c r="T1068">
        <v>0.988399990285594</v>
      </c>
      <c r="U1068">
        <v>2</v>
      </c>
      <c r="V1068">
        <v>2</v>
      </c>
    </row>
    <row r="1069" spans="1:22" x14ac:dyDescent="0.35">
      <c r="A1069" t="s">
        <v>169</v>
      </c>
      <c r="B1069" t="s">
        <v>5159</v>
      </c>
      <c r="C1069" t="s">
        <v>2687</v>
      </c>
      <c r="D1069" t="s">
        <v>2540</v>
      </c>
      <c r="E1069">
        <v>57.9</v>
      </c>
      <c r="F1069">
        <v>6019030</v>
      </c>
      <c r="G1069">
        <v>6997230</v>
      </c>
      <c r="H1069">
        <v>6454770</v>
      </c>
      <c r="I1069">
        <v>7528300</v>
      </c>
      <c r="J1069">
        <v>6024880</v>
      </c>
      <c r="K1069">
        <v>1</v>
      </c>
      <c r="L1069">
        <v>1.1625178807881</v>
      </c>
      <c r="M1069">
        <v>1.07239372457024</v>
      </c>
      <c r="N1069">
        <v>1.25074970551733</v>
      </c>
      <c r="O1069">
        <v>1.00097191740197</v>
      </c>
      <c r="P1069">
        <v>1</v>
      </c>
      <c r="Q1069">
        <v>1.08874126058663</v>
      </c>
      <c r="R1069">
        <v>1.03380117870953</v>
      </c>
      <c r="S1069">
        <v>1.18340683074176</v>
      </c>
      <c r="T1069">
        <v>1.0648706550174001</v>
      </c>
      <c r="U1069">
        <v>2</v>
      </c>
      <c r="V1069">
        <v>2</v>
      </c>
    </row>
    <row r="1070" spans="1:22" x14ac:dyDescent="0.35">
      <c r="A1070" t="s">
        <v>2245</v>
      </c>
      <c r="B1070" t="s">
        <v>5160</v>
      </c>
      <c r="C1070" t="s">
        <v>2688</v>
      </c>
      <c r="D1070" t="s">
        <v>2576</v>
      </c>
      <c r="E1070">
        <v>49</v>
      </c>
      <c r="F1070">
        <v>8059190</v>
      </c>
      <c r="G1070">
        <v>7000050</v>
      </c>
      <c r="H1070">
        <v>6470750</v>
      </c>
      <c r="I1070">
        <v>6871810</v>
      </c>
      <c r="J1070">
        <v>6915090</v>
      </c>
      <c r="K1070">
        <v>1</v>
      </c>
      <c r="L1070">
        <v>0.86857984487274797</v>
      </c>
      <c r="M1070">
        <v>0.80290326943526602</v>
      </c>
      <c r="N1070">
        <v>0.85266757577374397</v>
      </c>
      <c r="O1070">
        <v>0.85803784251270898</v>
      </c>
      <c r="P1070">
        <v>1</v>
      </c>
      <c r="Q1070">
        <v>0.844569540625565</v>
      </c>
      <c r="R1070">
        <v>0.84096672076071399</v>
      </c>
      <c r="S1070">
        <v>0.84230720704899897</v>
      </c>
      <c r="T1070">
        <v>0.82355073335376205</v>
      </c>
      <c r="U1070">
        <v>1</v>
      </c>
      <c r="V1070">
        <v>1</v>
      </c>
    </row>
    <row r="1071" spans="1:22" x14ac:dyDescent="0.35">
      <c r="A1071" t="s">
        <v>2245</v>
      </c>
      <c r="B1071" t="s">
        <v>5160</v>
      </c>
      <c r="C1071" t="s">
        <v>2688</v>
      </c>
      <c r="D1071" t="s">
        <v>2576</v>
      </c>
      <c r="E1071">
        <v>51.9</v>
      </c>
      <c r="F1071">
        <v>6456300</v>
      </c>
      <c r="G1071">
        <v>7131350</v>
      </c>
      <c r="H1071">
        <v>7617360</v>
      </c>
      <c r="I1071">
        <v>7329630</v>
      </c>
      <c r="J1071">
        <v>5560170</v>
      </c>
      <c r="K1071">
        <v>1</v>
      </c>
      <c r="L1071">
        <v>1.10455678949243</v>
      </c>
      <c r="M1071">
        <v>1.1798336508526599</v>
      </c>
      <c r="N1071">
        <v>1.13526787788672</v>
      </c>
      <c r="O1071">
        <v>0.86120068770038605</v>
      </c>
      <c r="P1071">
        <v>1</v>
      </c>
      <c r="Q1071">
        <v>1.10333142713347</v>
      </c>
      <c r="R1071">
        <v>1.23468006922135</v>
      </c>
      <c r="S1071">
        <v>1.10243394192002</v>
      </c>
      <c r="T1071">
        <v>0.96764801897569896</v>
      </c>
      <c r="U1071">
        <v>1</v>
      </c>
      <c r="V1071">
        <v>1</v>
      </c>
    </row>
    <row r="1072" spans="1:22" x14ac:dyDescent="0.35">
      <c r="A1072" t="s">
        <v>2245</v>
      </c>
      <c r="B1072" t="s">
        <v>5160</v>
      </c>
      <c r="C1072" t="s">
        <v>2688</v>
      </c>
      <c r="D1072" t="s">
        <v>2576</v>
      </c>
      <c r="E1072">
        <v>54.8</v>
      </c>
      <c r="F1072">
        <v>12154600</v>
      </c>
      <c r="G1072">
        <v>15711500</v>
      </c>
      <c r="H1072">
        <v>14647600</v>
      </c>
      <c r="I1072">
        <v>17535700</v>
      </c>
      <c r="J1072">
        <v>12925800</v>
      </c>
      <c r="K1072">
        <v>1</v>
      </c>
      <c r="L1072">
        <v>1.29263817813832</v>
      </c>
      <c r="M1072">
        <v>1.2051075313050199</v>
      </c>
      <c r="N1072">
        <v>1.4427212742500799</v>
      </c>
      <c r="O1072">
        <v>1.0634492290984501</v>
      </c>
      <c r="P1072">
        <v>1</v>
      </c>
      <c r="Q1072">
        <v>1.0532188072665101</v>
      </c>
      <c r="R1072">
        <v>1.02198540189565</v>
      </c>
      <c r="S1072">
        <v>1.20130035084942</v>
      </c>
      <c r="T1072">
        <v>0.91315690381394099</v>
      </c>
      <c r="U1072">
        <v>2</v>
      </c>
      <c r="V1072">
        <v>2</v>
      </c>
    </row>
    <row r="1073" spans="1:22" x14ac:dyDescent="0.35">
      <c r="A1073" t="s">
        <v>2245</v>
      </c>
      <c r="B1073" t="s">
        <v>5160</v>
      </c>
      <c r="C1073" t="s">
        <v>2688</v>
      </c>
      <c r="D1073" t="s">
        <v>2576</v>
      </c>
      <c r="E1073">
        <v>57.9</v>
      </c>
      <c r="F1073">
        <v>11804800</v>
      </c>
      <c r="G1073">
        <v>14241400</v>
      </c>
      <c r="H1073">
        <v>11762700</v>
      </c>
      <c r="I1073">
        <v>13624300</v>
      </c>
      <c r="J1073">
        <v>13543500</v>
      </c>
      <c r="K1073">
        <v>1</v>
      </c>
      <c r="L1073">
        <v>1.20640756302521</v>
      </c>
      <c r="M1073">
        <v>0.99643365410680396</v>
      </c>
      <c r="N1073">
        <v>1.1541322174030899</v>
      </c>
      <c r="O1073">
        <v>1.14728754404988</v>
      </c>
      <c r="P1073">
        <v>1</v>
      </c>
      <c r="Q1073">
        <v>1.1298455814364601</v>
      </c>
      <c r="R1073">
        <v>0.96057470546489199</v>
      </c>
      <c r="S1073">
        <v>1.0919914221279301</v>
      </c>
      <c r="T1073">
        <v>1.2205265874957401</v>
      </c>
      <c r="U1073">
        <v>2</v>
      </c>
      <c r="V1073">
        <v>2</v>
      </c>
    </row>
    <row r="1074" spans="1:22" x14ac:dyDescent="0.35">
      <c r="A1074" t="s">
        <v>2245</v>
      </c>
      <c r="B1074" t="s">
        <v>5160</v>
      </c>
      <c r="C1074" t="s">
        <v>2688</v>
      </c>
      <c r="D1074" t="s">
        <v>2576</v>
      </c>
      <c r="E1074">
        <v>60.5</v>
      </c>
      <c r="F1074">
        <v>10018400</v>
      </c>
      <c r="G1074">
        <v>10880700</v>
      </c>
      <c r="H1074">
        <v>10554300</v>
      </c>
      <c r="I1074">
        <v>9446820</v>
      </c>
      <c r="J1074">
        <v>9406400</v>
      </c>
      <c r="K1074">
        <v>1</v>
      </c>
      <c r="L1074">
        <v>1.0860716282041001</v>
      </c>
      <c r="M1074">
        <v>1.0534915755010801</v>
      </c>
      <c r="N1074">
        <v>0.94294697756128698</v>
      </c>
      <c r="O1074">
        <v>0.93891240118182495</v>
      </c>
      <c r="P1074">
        <v>1</v>
      </c>
      <c r="Q1074">
        <v>0.98614239767811995</v>
      </c>
      <c r="R1074">
        <v>0.94643334514287603</v>
      </c>
      <c r="S1074">
        <v>0.87941721557272301</v>
      </c>
      <c r="T1074">
        <v>0.93897509866212603</v>
      </c>
      <c r="U1074">
        <v>2</v>
      </c>
      <c r="V1074">
        <v>2</v>
      </c>
    </row>
    <row r="1075" spans="1:22" x14ac:dyDescent="0.35">
      <c r="A1075" t="s">
        <v>2245</v>
      </c>
      <c r="B1075" t="s">
        <v>5160</v>
      </c>
      <c r="C1075" t="s">
        <v>2688</v>
      </c>
      <c r="D1075" t="s">
        <v>2576</v>
      </c>
      <c r="E1075">
        <v>63.6</v>
      </c>
      <c r="F1075">
        <v>5301170</v>
      </c>
      <c r="G1075">
        <v>5253080</v>
      </c>
      <c r="H1075">
        <v>5991180</v>
      </c>
      <c r="I1075">
        <v>5599450</v>
      </c>
      <c r="J1075">
        <v>5441320</v>
      </c>
      <c r="K1075">
        <v>1</v>
      </c>
      <c r="L1075">
        <v>0.99092841768892503</v>
      </c>
      <c r="M1075">
        <v>1.1301618321993101</v>
      </c>
      <c r="N1075">
        <v>1.0562668241161901</v>
      </c>
      <c r="O1075">
        <v>1.0264375600103399</v>
      </c>
      <c r="P1075">
        <v>1</v>
      </c>
      <c r="Q1075">
        <v>0.86589238124928802</v>
      </c>
      <c r="R1075">
        <v>1.04056736662713</v>
      </c>
      <c r="S1075">
        <v>0.96940240043847004</v>
      </c>
      <c r="T1075">
        <v>1.05924617959819</v>
      </c>
      <c r="U1075">
        <v>2</v>
      </c>
      <c r="V1075">
        <v>2</v>
      </c>
    </row>
    <row r="1076" spans="1:22" x14ac:dyDescent="0.35">
      <c r="A1076" t="s">
        <v>2245</v>
      </c>
      <c r="B1076" t="s">
        <v>5160</v>
      </c>
      <c r="C1076" t="s">
        <v>2688</v>
      </c>
      <c r="D1076" t="s">
        <v>2576</v>
      </c>
      <c r="E1076">
        <v>67</v>
      </c>
      <c r="F1076">
        <v>4023430</v>
      </c>
      <c r="G1076">
        <v>3996710</v>
      </c>
      <c r="H1076">
        <v>3692200</v>
      </c>
      <c r="I1076">
        <v>4322520</v>
      </c>
      <c r="J1076">
        <v>3880520</v>
      </c>
      <c r="K1076">
        <v>1</v>
      </c>
      <c r="L1076">
        <v>0.99335890024183304</v>
      </c>
      <c r="M1076">
        <v>0.91767472032569197</v>
      </c>
      <c r="N1076">
        <v>1.0743370706089099</v>
      </c>
      <c r="O1076">
        <v>0.96448055514821895</v>
      </c>
      <c r="P1076">
        <v>1</v>
      </c>
      <c r="Q1076">
        <v>0.95850216605002903</v>
      </c>
      <c r="R1076">
        <v>0.93842405956157104</v>
      </c>
      <c r="S1076">
        <v>1.0472601358857501</v>
      </c>
      <c r="T1076">
        <v>1.05199866350085</v>
      </c>
      <c r="U1076">
        <v>1</v>
      </c>
      <c r="V1076">
        <v>1</v>
      </c>
    </row>
    <row r="1077" spans="1:22" x14ac:dyDescent="0.35">
      <c r="A1077" t="s">
        <v>2245</v>
      </c>
      <c r="B1077" t="s">
        <v>5160</v>
      </c>
      <c r="C1077" t="s">
        <v>2688</v>
      </c>
      <c r="D1077" t="s">
        <v>2576</v>
      </c>
      <c r="E1077">
        <v>71.3</v>
      </c>
      <c r="F1077">
        <v>2031030</v>
      </c>
      <c r="G1077">
        <v>1597100</v>
      </c>
      <c r="H1077">
        <v>1624020</v>
      </c>
      <c r="I1077">
        <v>1822270</v>
      </c>
      <c r="J1077">
        <v>1532110</v>
      </c>
      <c r="K1077">
        <v>1</v>
      </c>
      <c r="L1077">
        <v>0.78634978311497095</v>
      </c>
      <c r="M1077">
        <v>0.79960414174089001</v>
      </c>
      <c r="N1077">
        <v>0.89721471371668604</v>
      </c>
      <c r="O1077">
        <v>0.75435124050358704</v>
      </c>
      <c r="P1077">
        <v>1</v>
      </c>
      <c r="Q1077">
        <v>0.82437504953216301</v>
      </c>
      <c r="R1077">
        <v>0.78549884766038003</v>
      </c>
      <c r="S1077">
        <v>0.85814747928353297</v>
      </c>
      <c r="T1077">
        <v>0.81056693084687403</v>
      </c>
      <c r="U1077">
        <v>1</v>
      </c>
      <c r="V1077">
        <v>1</v>
      </c>
    </row>
    <row r="1078" spans="1:22" x14ac:dyDescent="0.35">
      <c r="A1078" t="s">
        <v>170</v>
      </c>
      <c r="B1078" t="s">
        <v>5161</v>
      </c>
      <c r="C1078" t="s">
        <v>2689</v>
      </c>
      <c r="D1078" t="s">
        <v>2543</v>
      </c>
      <c r="E1078">
        <v>42</v>
      </c>
      <c r="F1078">
        <v>71252200</v>
      </c>
      <c r="G1078">
        <v>71769300</v>
      </c>
      <c r="H1078">
        <v>59071200</v>
      </c>
      <c r="I1078">
        <v>68165900</v>
      </c>
      <c r="J1078">
        <v>67369400</v>
      </c>
      <c r="K1078">
        <v>1</v>
      </c>
      <c r="L1078">
        <v>1.00725731977399</v>
      </c>
      <c r="M1078">
        <v>0.82904387513648703</v>
      </c>
      <c r="N1078">
        <v>0.956684846222292</v>
      </c>
      <c r="O1078">
        <v>0.94550624401772898</v>
      </c>
      <c r="P1078">
        <v>1</v>
      </c>
      <c r="Q1078">
        <v>1.0078793912675099</v>
      </c>
      <c r="R1078">
        <v>0.86802991570259802</v>
      </c>
      <c r="S1078">
        <v>1.0016205702362899</v>
      </c>
      <c r="T1078">
        <v>0.98498296270821795</v>
      </c>
      <c r="U1078">
        <v>5</v>
      </c>
      <c r="V1078">
        <v>5</v>
      </c>
    </row>
    <row r="1079" spans="1:22" x14ac:dyDescent="0.35">
      <c r="A1079" t="s">
        <v>170</v>
      </c>
      <c r="B1079" t="s">
        <v>5161</v>
      </c>
      <c r="C1079" t="s">
        <v>2689</v>
      </c>
      <c r="D1079" t="s">
        <v>2543</v>
      </c>
      <c r="E1079">
        <v>45.4</v>
      </c>
      <c r="F1079">
        <v>61877100</v>
      </c>
      <c r="G1079">
        <v>66122000</v>
      </c>
      <c r="H1079">
        <v>61129900</v>
      </c>
      <c r="I1079">
        <v>63760300</v>
      </c>
      <c r="J1079">
        <v>59169600</v>
      </c>
      <c r="K1079">
        <v>1</v>
      </c>
      <c r="L1079">
        <v>1.0686021161302</v>
      </c>
      <c r="M1079">
        <v>0.98792445024088105</v>
      </c>
      <c r="N1079">
        <v>1.0304345226263001</v>
      </c>
      <c r="O1079">
        <v>0.95624390929762404</v>
      </c>
      <c r="P1079">
        <v>1</v>
      </c>
      <c r="Q1079">
        <v>0.99621880910070104</v>
      </c>
      <c r="R1079">
        <v>0.95965334500928301</v>
      </c>
      <c r="S1079">
        <v>1.0029742432848201</v>
      </c>
      <c r="T1079">
        <v>0.94718177410216797</v>
      </c>
      <c r="U1079">
        <v>5</v>
      </c>
      <c r="V1079">
        <v>5</v>
      </c>
    </row>
    <row r="1080" spans="1:22" x14ac:dyDescent="0.35">
      <c r="A1080" t="s">
        <v>170</v>
      </c>
      <c r="B1080" t="s">
        <v>5161</v>
      </c>
      <c r="C1080" t="s">
        <v>2689</v>
      </c>
      <c r="D1080" t="s">
        <v>2543</v>
      </c>
      <c r="E1080">
        <v>49</v>
      </c>
      <c r="F1080">
        <v>36620700</v>
      </c>
      <c r="G1080">
        <v>34851200</v>
      </c>
      <c r="H1080">
        <v>36036100</v>
      </c>
      <c r="I1080">
        <v>37536200</v>
      </c>
      <c r="J1080">
        <v>35587500</v>
      </c>
      <c r="K1080">
        <v>1</v>
      </c>
      <c r="L1080">
        <v>0.95168033380028205</v>
      </c>
      <c r="M1080">
        <v>0.98403635102551301</v>
      </c>
      <c r="N1080">
        <v>1.0249995221282</v>
      </c>
      <c r="O1080">
        <v>0.97178644864789598</v>
      </c>
      <c r="P1080">
        <v>1</v>
      </c>
      <c r="Q1080">
        <v>0.92537286823394405</v>
      </c>
      <c r="R1080">
        <v>1.0306868270860701</v>
      </c>
      <c r="S1080">
        <v>1.0125452277541001</v>
      </c>
      <c r="T1080">
        <v>0.932727442537441</v>
      </c>
      <c r="U1080">
        <v>3</v>
      </c>
      <c r="V1080">
        <v>3</v>
      </c>
    </row>
    <row r="1081" spans="1:22" x14ac:dyDescent="0.35">
      <c r="A1081" t="s">
        <v>170</v>
      </c>
      <c r="B1081" t="s">
        <v>5161</v>
      </c>
      <c r="C1081" t="s">
        <v>2689</v>
      </c>
      <c r="D1081" t="s">
        <v>2543</v>
      </c>
      <c r="E1081">
        <v>51.9</v>
      </c>
      <c r="F1081">
        <v>18531100</v>
      </c>
      <c r="G1081">
        <v>16457900</v>
      </c>
      <c r="H1081">
        <v>16721100</v>
      </c>
      <c r="I1081">
        <v>18036600</v>
      </c>
      <c r="J1081">
        <v>16046300</v>
      </c>
      <c r="K1081">
        <v>1</v>
      </c>
      <c r="L1081">
        <v>0.88812320909174303</v>
      </c>
      <c r="M1081">
        <v>0.90232635947137496</v>
      </c>
      <c r="N1081">
        <v>0.97331512970088097</v>
      </c>
      <c r="O1081">
        <v>0.86591189945550995</v>
      </c>
      <c r="P1081">
        <v>1</v>
      </c>
      <c r="Q1081">
        <v>0.88713795169176801</v>
      </c>
      <c r="R1081">
        <v>0.94427241600307599</v>
      </c>
      <c r="S1081">
        <v>0.94516515094563602</v>
      </c>
      <c r="T1081">
        <v>0.97294155251199199</v>
      </c>
      <c r="U1081">
        <v>3</v>
      </c>
      <c r="V1081">
        <v>3</v>
      </c>
    </row>
    <row r="1082" spans="1:22" x14ac:dyDescent="0.35">
      <c r="A1082" t="s">
        <v>170</v>
      </c>
      <c r="B1082" t="s">
        <v>5161</v>
      </c>
      <c r="C1082" t="s">
        <v>2689</v>
      </c>
      <c r="D1082" t="s">
        <v>2543</v>
      </c>
      <c r="E1082">
        <v>54.8</v>
      </c>
      <c r="F1082">
        <v>1915060</v>
      </c>
      <c r="G1082">
        <v>2626600</v>
      </c>
      <c r="H1082">
        <v>2589540</v>
      </c>
      <c r="I1082">
        <v>2544660</v>
      </c>
      <c r="J1082">
        <v>2374560</v>
      </c>
      <c r="K1082">
        <v>1</v>
      </c>
      <c r="L1082">
        <v>1.37154971645797</v>
      </c>
      <c r="M1082">
        <v>1.3521978423652501</v>
      </c>
      <c r="N1082">
        <v>1.3287625452988401</v>
      </c>
      <c r="O1082">
        <v>1.2399402629682601</v>
      </c>
      <c r="P1082">
        <v>1</v>
      </c>
      <c r="Q1082">
        <v>1.11751453802411</v>
      </c>
      <c r="R1082">
        <v>1.1467246029701501</v>
      </c>
      <c r="S1082">
        <v>1.10641115533059</v>
      </c>
      <c r="T1082">
        <v>1.0647052820812399</v>
      </c>
      <c r="U1082">
        <v>1</v>
      </c>
      <c r="V1082">
        <v>1</v>
      </c>
    </row>
    <row r="1083" spans="1:22" x14ac:dyDescent="0.35">
      <c r="A1083" t="s">
        <v>170</v>
      </c>
      <c r="B1083" t="s">
        <v>5161</v>
      </c>
      <c r="C1083" t="s">
        <v>2689</v>
      </c>
      <c r="D1083" t="s">
        <v>2543</v>
      </c>
      <c r="E1083">
        <v>57.9</v>
      </c>
      <c r="F1083">
        <v>1127350</v>
      </c>
      <c r="G1083">
        <v>1120090</v>
      </c>
      <c r="H1083">
        <v>1313720</v>
      </c>
      <c r="I1083">
        <v>1709000</v>
      </c>
      <c r="J1083">
        <v>1097040</v>
      </c>
      <c r="K1083">
        <v>1</v>
      </c>
      <c r="L1083">
        <v>0.99356011886282003</v>
      </c>
      <c r="M1083">
        <v>1.16531689360004</v>
      </c>
      <c r="N1083">
        <v>1.5159444715483199</v>
      </c>
      <c r="O1083">
        <v>0.97311393977025795</v>
      </c>
      <c r="P1083">
        <v>1</v>
      </c>
      <c r="Q1083">
        <v>0.93050602847155905</v>
      </c>
      <c r="R1083">
        <v>1.12338029454306</v>
      </c>
      <c r="S1083">
        <v>1.4343229782440601</v>
      </c>
      <c r="T1083">
        <v>1.03523431620268</v>
      </c>
      <c r="U1083">
        <v>1</v>
      </c>
      <c r="V1083">
        <v>1</v>
      </c>
    </row>
    <row r="1084" spans="1:22" x14ac:dyDescent="0.35">
      <c r="A1084" t="s">
        <v>171</v>
      </c>
      <c r="B1084" t="s">
        <v>5162</v>
      </c>
      <c r="C1084" t="s">
        <v>2690</v>
      </c>
      <c r="D1084" t="s">
        <v>2595</v>
      </c>
      <c r="E1084">
        <v>42</v>
      </c>
      <c r="F1084">
        <v>27489900</v>
      </c>
      <c r="G1084">
        <v>29810100</v>
      </c>
      <c r="H1084">
        <v>28914600</v>
      </c>
      <c r="I1084">
        <v>23381300</v>
      </c>
      <c r="J1084">
        <v>33862600</v>
      </c>
      <c r="K1084">
        <v>1</v>
      </c>
      <c r="L1084">
        <v>1.0844019076097</v>
      </c>
      <c r="M1084">
        <v>1.05182630711643</v>
      </c>
      <c r="N1084">
        <v>0.85054147159502203</v>
      </c>
      <c r="O1084">
        <v>1.23181968650304</v>
      </c>
      <c r="P1084">
        <v>1</v>
      </c>
      <c r="Q1084">
        <v>1.0850716227867501</v>
      </c>
      <c r="R1084">
        <v>1.1012887593551499</v>
      </c>
      <c r="S1084">
        <v>0.89049161503146301</v>
      </c>
      <c r="T1084">
        <v>1.28325054647796</v>
      </c>
      <c r="U1084">
        <v>3</v>
      </c>
      <c r="V1084">
        <v>3</v>
      </c>
    </row>
    <row r="1085" spans="1:22" x14ac:dyDescent="0.35">
      <c r="A1085" t="s">
        <v>171</v>
      </c>
      <c r="B1085" t="s">
        <v>5162</v>
      </c>
      <c r="C1085" t="s">
        <v>2690</v>
      </c>
      <c r="D1085" t="s">
        <v>2595</v>
      </c>
      <c r="E1085">
        <v>45.4</v>
      </c>
      <c r="F1085">
        <v>28229400</v>
      </c>
      <c r="G1085">
        <v>28835600</v>
      </c>
      <c r="H1085">
        <v>27495000</v>
      </c>
      <c r="I1085">
        <v>29119200</v>
      </c>
      <c r="J1085">
        <v>29246200</v>
      </c>
      <c r="K1085">
        <v>1</v>
      </c>
      <c r="L1085">
        <v>1.02147406604462</v>
      </c>
      <c r="M1085">
        <v>0.97398456927883703</v>
      </c>
      <c r="N1085">
        <v>1.03152032986886</v>
      </c>
      <c r="O1085">
        <v>1.0360191856716801</v>
      </c>
      <c r="P1085">
        <v>1</v>
      </c>
      <c r="Q1085">
        <v>0.95228304552434095</v>
      </c>
      <c r="R1085">
        <v>0.94611237698182404</v>
      </c>
      <c r="S1085">
        <v>1.00403111460808</v>
      </c>
      <c r="T1085">
        <v>1.02620103589383</v>
      </c>
      <c r="U1085">
        <v>3</v>
      </c>
      <c r="V1085">
        <v>3</v>
      </c>
    </row>
    <row r="1086" spans="1:22" x14ac:dyDescent="0.35">
      <c r="A1086" t="s">
        <v>171</v>
      </c>
      <c r="B1086" t="s">
        <v>5162</v>
      </c>
      <c r="C1086" t="s">
        <v>2690</v>
      </c>
      <c r="D1086" t="s">
        <v>2595</v>
      </c>
      <c r="E1086">
        <v>49</v>
      </c>
      <c r="F1086">
        <v>45115700</v>
      </c>
      <c r="G1086">
        <v>46085700</v>
      </c>
      <c r="H1086">
        <v>45574900</v>
      </c>
      <c r="I1086">
        <v>52247000</v>
      </c>
      <c r="J1086">
        <v>50085000</v>
      </c>
      <c r="K1086">
        <v>1</v>
      </c>
      <c r="L1086">
        <v>1.0215002759571501</v>
      </c>
      <c r="M1086">
        <v>1.0101782749685799</v>
      </c>
      <c r="N1086">
        <v>1.1580669257043601</v>
      </c>
      <c r="O1086">
        <v>1.1101456920761501</v>
      </c>
      <c r="P1086">
        <v>1</v>
      </c>
      <c r="Q1086">
        <v>0.99326276554392401</v>
      </c>
      <c r="R1086">
        <v>1.0580680682513199</v>
      </c>
      <c r="S1086">
        <v>1.1439957909513601</v>
      </c>
      <c r="T1086">
        <v>1.0655256138371201</v>
      </c>
      <c r="U1086">
        <v>4</v>
      </c>
      <c r="V1086">
        <v>4</v>
      </c>
    </row>
    <row r="1087" spans="1:22" x14ac:dyDescent="0.35">
      <c r="A1087" t="s">
        <v>171</v>
      </c>
      <c r="B1087" t="s">
        <v>5162</v>
      </c>
      <c r="C1087" t="s">
        <v>2690</v>
      </c>
      <c r="D1087" t="s">
        <v>2595</v>
      </c>
      <c r="E1087">
        <v>51.9</v>
      </c>
      <c r="F1087">
        <v>41558100</v>
      </c>
      <c r="G1087">
        <v>38919500</v>
      </c>
      <c r="H1087">
        <v>39662900</v>
      </c>
      <c r="I1087">
        <v>45048300</v>
      </c>
      <c r="J1087">
        <v>39867600</v>
      </c>
      <c r="K1087">
        <v>1</v>
      </c>
      <c r="L1087">
        <v>0.93650816567648698</v>
      </c>
      <c r="M1087">
        <v>0.95439637519520903</v>
      </c>
      <c r="N1087">
        <v>1.08398362774044</v>
      </c>
      <c r="O1087">
        <v>0.95932200942776502</v>
      </c>
      <c r="P1087">
        <v>1</v>
      </c>
      <c r="Q1087">
        <v>0.93546923144875305</v>
      </c>
      <c r="R1087">
        <v>0.99876298810347197</v>
      </c>
      <c r="S1087">
        <v>1.0526329221356601</v>
      </c>
      <c r="T1087">
        <v>1.0778974694752199</v>
      </c>
      <c r="U1087">
        <v>4</v>
      </c>
      <c r="V1087">
        <v>4</v>
      </c>
    </row>
    <row r="1088" spans="1:22" x14ac:dyDescent="0.35">
      <c r="A1088" t="s">
        <v>171</v>
      </c>
      <c r="B1088" t="s">
        <v>5162</v>
      </c>
      <c r="C1088" t="s">
        <v>2690</v>
      </c>
      <c r="D1088" t="s">
        <v>2595</v>
      </c>
      <c r="E1088">
        <v>54.8</v>
      </c>
      <c r="F1088">
        <v>44446200</v>
      </c>
      <c r="G1088">
        <v>58007100</v>
      </c>
      <c r="H1088">
        <v>53170100</v>
      </c>
      <c r="I1088">
        <v>57194900</v>
      </c>
      <c r="J1088">
        <v>59873100</v>
      </c>
      <c r="K1088">
        <v>1</v>
      </c>
      <c r="L1088">
        <v>1.3051081982261701</v>
      </c>
      <c r="M1088">
        <v>1.1962799969401201</v>
      </c>
      <c r="N1088">
        <v>1.28683442004041</v>
      </c>
      <c r="O1088">
        <v>1.3470915398841701</v>
      </c>
      <c r="P1088">
        <v>1</v>
      </c>
      <c r="Q1088">
        <v>1.0633791598737801</v>
      </c>
      <c r="R1088">
        <v>1.0144992556213099</v>
      </c>
      <c r="S1088">
        <v>1.07149916471786</v>
      </c>
      <c r="T1088">
        <v>1.15671336821356</v>
      </c>
      <c r="U1088">
        <v>6</v>
      </c>
      <c r="V1088">
        <v>6</v>
      </c>
    </row>
    <row r="1089" spans="1:22" x14ac:dyDescent="0.35">
      <c r="A1089" t="s">
        <v>171</v>
      </c>
      <c r="B1089" t="s">
        <v>5162</v>
      </c>
      <c r="C1089" t="s">
        <v>2690</v>
      </c>
      <c r="D1089" t="s">
        <v>2595</v>
      </c>
      <c r="E1089">
        <v>57.9</v>
      </c>
      <c r="F1089">
        <v>48789500</v>
      </c>
      <c r="G1089">
        <v>48282100</v>
      </c>
      <c r="H1089">
        <v>50212200</v>
      </c>
      <c r="I1089">
        <v>55087700</v>
      </c>
      <c r="J1089">
        <v>51303500</v>
      </c>
      <c r="K1089">
        <v>1</v>
      </c>
      <c r="L1089">
        <v>0.98960022135910397</v>
      </c>
      <c r="M1089">
        <v>1.0291599626968899</v>
      </c>
      <c r="N1089">
        <v>1.12908925076092</v>
      </c>
      <c r="O1089">
        <v>1.0515274802980199</v>
      </c>
      <c r="P1089">
        <v>1</v>
      </c>
      <c r="Q1089">
        <v>0.92679743708450302</v>
      </c>
      <c r="R1089">
        <v>0.99212328283912099</v>
      </c>
      <c r="S1089">
        <v>1.06829681907853</v>
      </c>
      <c r="T1089">
        <v>1.11865351789293</v>
      </c>
      <c r="U1089">
        <v>6</v>
      </c>
      <c r="V1089">
        <v>6</v>
      </c>
    </row>
    <row r="1090" spans="1:22" x14ac:dyDescent="0.35">
      <c r="A1090" t="s">
        <v>171</v>
      </c>
      <c r="B1090" t="s">
        <v>5162</v>
      </c>
      <c r="C1090" t="s">
        <v>2690</v>
      </c>
      <c r="D1090" t="s">
        <v>2595</v>
      </c>
      <c r="E1090">
        <v>60.5</v>
      </c>
      <c r="F1090">
        <v>27747100</v>
      </c>
      <c r="G1090">
        <v>30394900</v>
      </c>
      <c r="H1090">
        <v>32029700</v>
      </c>
      <c r="I1090">
        <v>32838700</v>
      </c>
      <c r="J1090">
        <v>30676600</v>
      </c>
      <c r="K1090">
        <v>1</v>
      </c>
      <c r="L1090">
        <v>1.0954261886827801</v>
      </c>
      <c r="M1090">
        <v>1.1543440575771899</v>
      </c>
      <c r="N1090">
        <v>1.1835002576845901</v>
      </c>
      <c r="O1090">
        <v>1.1055786010069499</v>
      </c>
      <c r="P1090">
        <v>1</v>
      </c>
      <c r="Q1090">
        <v>0.99463624694193398</v>
      </c>
      <c r="R1090">
        <v>1.0370369666591199</v>
      </c>
      <c r="S1090">
        <v>1.1037635476963299</v>
      </c>
      <c r="T1090">
        <v>1.1056524279076001</v>
      </c>
      <c r="U1090">
        <v>5</v>
      </c>
      <c r="V1090">
        <v>6</v>
      </c>
    </row>
    <row r="1091" spans="1:22" x14ac:dyDescent="0.35">
      <c r="A1091" t="s">
        <v>171</v>
      </c>
      <c r="B1091" t="s">
        <v>5162</v>
      </c>
      <c r="C1091" t="s">
        <v>2690</v>
      </c>
      <c r="D1091" t="s">
        <v>2595</v>
      </c>
      <c r="E1091">
        <v>63.6</v>
      </c>
      <c r="F1091">
        <v>19755100</v>
      </c>
      <c r="G1091">
        <v>21958000</v>
      </c>
      <c r="H1091">
        <v>21442400</v>
      </c>
      <c r="I1091">
        <v>21422600</v>
      </c>
      <c r="J1091">
        <v>21847400</v>
      </c>
      <c r="K1091">
        <v>1</v>
      </c>
      <c r="L1091">
        <v>1.1115104454039699</v>
      </c>
      <c r="M1091">
        <v>1.0854108559308699</v>
      </c>
      <c r="N1091">
        <v>1.0844085831000601</v>
      </c>
      <c r="O1091">
        <v>1.1059118911065999</v>
      </c>
      <c r="P1091">
        <v>1</v>
      </c>
      <c r="Q1091">
        <v>0.97125928490269098</v>
      </c>
      <c r="R1091">
        <v>0.99936405909813197</v>
      </c>
      <c r="S1091">
        <v>0.99522986002412095</v>
      </c>
      <c r="T1091">
        <v>1.14126079487492</v>
      </c>
      <c r="U1091">
        <v>5</v>
      </c>
      <c r="V1091">
        <v>6</v>
      </c>
    </row>
    <row r="1092" spans="1:22" x14ac:dyDescent="0.35">
      <c r="A1092" t="s">
        <v>172</v>
      </c>
      <c r="B1092" t="s">
        <v>5163</v>
      </c>
      <c r="C1092" t="s">
        <v>2691</v>
      </c>
      <c r="D1092" t="s">
        <v>2543</v>
      </c>
      <c r="E1092">
        <v>42</v>
      </c>
      <c r="F1092">
        <v>82601800</v>
      </c>
      <c r="G1092">
        <v>82730400</v>
      </c>
      <c r="H1092">
        <v>77374800</v>
      </c>
      <c r="I1092">
        <v>73456900</v>
      </c>
      <c r="J1092">
        <v>79522200</v>
      </c>
      <c r="K1092">
        <v>1</v>
      </c>
      <c r="L1092">
        <v>1.0015568667995101</v>
      </c>
      <c r="M1092">
        <v>0.93672050730129397</v>
      </c>
      <c r="N1092">
        <v>0.88928933752049</v>
      </c>
      <c r="O1092">
        <v>0.96271751947294104</v>
      </c>
      <c r="P1092">
        <v>1</v>
      </c>
      <c r="Q1092">
        <v>1.0021754177534199</v>
      </c>
      <c r="R1092">
        <v>0.98077007426871698</v>
      </c>
      <c r="S1092">
        <v>0.93105947780984799</v>
      </c>
      <c r="T1092">
        <v>1.00291284228027</v>
      </c>
      <c r="U1092">
        <v>7</v>
      </c>
      <c r="V1092">
        <v>9</v>
      </c>
    </row>
    <row r="1093" spans="1:22" x14ac:dyDescent="0.35">
      <c r="A1093" t="s">
        <v>172</v>
      </c>
      <c r="B1093" t="s">
        <v>5163</v>
      </c>
      <c r="C1093" t="s">
        <v>2691</v>
      </c>
      <c r="D1093" t="s">
        <v>2543</v>
      </c>
      <c r="E1093">
        <v>45.4</v>
      </c>
      <c r="F1093">
        <v>77362600</v>
      </c>
      <c r="G1093">
        <v>78634700</v>
      </c>
      <c r="H1093">
        <v>76131800</v>
      </c>
      <c r="I1093">
        <v>74501900</v>
      </c>
      <c r="J1093">
        <v>73941400</v>
      </c>
      <c r="K1093">
        <v>1</v>
      </c>
      <c r="L1093">
        <v>1.0164433460095701</v>
      </c>
      <c r="M1093">
        <v>0.984090503680073</v>
      </c>
      <c r="N1093">
        <v>0.96302218384594096</v>
      </c>
      <c r="O1093">
        <v>0.95577708091506797</v>
      </c>
      <c r="P1093">
        <v>1</v>
      </c>
      <c r="Q1093">
        <v>0.947593088573492</v>
      </c>
      <c r="R1093">
        <v>0.95592911322134699</v>
      </c>
      <c r="S1093">
        <v>0.93735839095102602</v>
      </c>
      <c r="T1093">
        <v>0.94671936976025095</v>
      </c>
      <c r="U1093">
        <v>7</v>
      </c>
      <c r="V1093">
        <v>9</v>
      </c>
    </row>
    <row r="1094" spans="1:22" x14ac:dyDescent="0.35">
      <c r="A1094" t="s">
        <v>172</v>
      </c>
      <c r="B1094" t="s">
        <v>5163</v>
      </c>
      <c r="C1094" t="s">
        <v>2691</v>
      </c>
      <c r="D1094" t="s">
        <v>2543</v>
      </c>
      <c r="E1094">
        <v>49</v>
      </c>
      <c r="F1094">
        <v>50715900</v>
      </c>
      <c r="G1094">
        <v>54552900</v>
      </c>
      <c r="H1094">
        <v>45256000</v>
      </c>
      <c r="I1094">
        <v>51510000</v>
      </c>
      <c r="J1094">
        <v>52736000</v>
      </c>
      <c r="K1094">
        <v>1</v>
      </c>
      <c r="L1094">
        <v>1.0756567467007401</v>
      </c>
      <c r="M1094">
        <v>0.892343426814865</v>
      </c>
      <c r="N1094">
        <v>1.0156578114555801</v>
      </c>
      <c r="O1094">
        <v>1.0398316898645199</v>
      </c>
      <c r="P1094">
        <v>1</v>
      </c>
      <c r="Q1094">
        <v>1.04592217951469</v>
      </c>
      <c r="R1094">
        <v>0.93464699174621901</v>
      </c>
      <c r="S1094">
        <v>1.0033170238804201</v>
      </c>
      <c r="T1094">
        <v>0.99803774183738703</v>
      </c>
      <c r="U1094">
        <v>6</v>
      </c>
      <c r="V1094">
        <v>6</v>
      </c>
    </row>
    <row r="1095" spans="1:22" x14ac:dyDescent="0.35">
      <c r="A1095" t="s">
        <v>172</v>
      </c>
      <c r="B1095" t="s">
        <v>5163</v>
      </c>
      <c r="C1095" t="s">
        <v>2691</v>
      </c>
      <c r="D1095" t="s">
        <v>2543</v>
      </c>
      <c r="E1095">
        <v>51.9</v>
      </c>
      <c r="F1095">
        <v>42404200</v>
      </c>
      <c r="G1095">
        <v>38569900</v>
      </c>
      <c r="H1095">
        <v>37167200</v>
      </c>
      <c r="I1095">
        <v>38097700</v>
      </c>
      <c r="J1095">
        <v>35393700</v>
      </c>
      <c r="K1095">
        <v>1</v>
      </c>
      <c r="L1095">
        <v>0.90957735318671296</v>
      </c>
      <c r="M1095">
        <v>0.87649808273708696</v>
      </c>
      <c r="N1095">
        <v>0.89844166379745405</v>
      </c>
      <c r="O1095">
        <v>0.834674395460827</v>
      </c>
      <c r="P1095">
        <v>1</v>
      </c>
      <c r="Q1095">
        <v>0.90856829519914695</v>
      </c>
      <c r="R1095">
        <v>0.917243471301327</v>
      </c>
      <c r="S1095">
        <v>0.87245715685107805</v>
      </c>
      <c r="T1095">
        <v>0.93784298688158896</v>
      </c>
      <c r="U1095">
        <v>6</v>
      </c>
      <c r="V1095">
        <v>6</v>
      </c>
    </row>
    <row r="1096" spans="1:22" x14ac:dyDescent="0.35">
      <c r="A1096" t="s">
        <v>172</v>
      </c>
      <c r="B1096" t="s">
        <v>5163</v>
      </c>
      <c r="C1096" t="s">
        <v>2691</v>
      </c>
      <c r="D1096" t="s">
        <v>2543</v>
      </c>
      <c r="E1096">
        <v>54.8</v>
      </c>
      <c r="F1096">
        <v>11747200</v>
      </c>
      <c r="G1096">
        <v>17258100</v>
      </c>
      <c r="H1096">
        <v>14680400</v>
      </c>
      <c r="I1096">
        <v>15408400</v>
      </c>
      <c r="J1096">
        <v>13513600</v>
      </c>
      <c r="K1096">
        <v>1</v>
      </c>
      <c r="L1096">
        <v>1.4691245573413201</v>
      </c>
      <c r="M1096">
        <v>1.24969354399346</v>
      </c>
      <c r="N1096">
        <v>1.31166575864887</v>
      </c>
      <c r="O1096">
        <v>1.15036774720785</v>
      </c>
      <c r="P1096">
        <v>1</v>
      </c>
      <c r="Q1096">
        <v>1.19701679880554</v>
      </c>
      <c r="R1096">
        <v>1.05979634648993</v>
      </c>
      <c r="S1096">
        <v>1.09217529690972</v>
      </c>
      <c r="T1096">
        <v>0.98779163268403702</v>
      </c>
      <c r="U1096">
        <v>2</v>
      </c>
      <c r="V1096">
        <v>2</v>
      </c>
    </row>
    <row r="1097" spans="1:22" x14ac:dyDescent="0.35">
      <c r="A1097" t="s">
        <v>172</v>
      </c>
      <c r="B1097" t="s">
        <v>5163</v>
      </c>
      <c r="C1097" t="s">
        <v>2691</v>
      </c>
      <c r="D1097" t="s">
        <v>2543</v>
      </c>
      <c r="E1097">
        <v>57.9</v>
      </c>
      <c r="F1097">
        <v>6250580</v>
      </c>
      <c r="G1097">
        <v>5884630</v>
      </c>
      <c r="H1097">
        <v>7055580</v>
      </c>
      <c r="I1097">
        <v>6744210</v>
      </c>
      <c r="J1097">
        <v>6315860</v>
      </c>
      <c r="K1097">
        <v>1</v>
      </c>
      <c r="L1097">
        <v>0.94145343312140595</v>
      </c>
      <c r="M1097">
        <v>1.1287880484691</v>
      </c>
      <c r="N1097">
        <v>1.0789734712618699</v>
      </c>
      <c r="O1097">
        <v>1.0104438308125001</v>
      </c>
      <c r="P1097">
        <v>1</v>
      </c>
      <c r="Q1097">
        <v>0.88170617802913898</v>
      </c>
      <c r="R1097">
        <v>1.08816602361995</v>
      </c>
      <c r="S1097">
        <v>1.02087937374514</v>
      </c>
      <c r="T1097">
        <v>1.0749472240623299</v>
      </c>
      <c r="U1097">
        <v>2</v>
      </c>
      <c r="V1097">
        <v>2</v>
      </c>
    </row>
    <row r="1098" spans="1:22" x14ac:dyDescent="0.35">
      <c r="A1098" t="s">
        <v>173</v>
      </c>
      <c r="B1098" t="s">
        <v>5164</v>
      </c>
      <c r="C1098" t="s">
        <v>2692</v>
      </c>
      <c r="D1098" t="s">
        <v>2543</v>
      </c>
      <c r="E1098">
        <v>42</v>
      </c>
      <c r="F1098">
        <v>121235000</v>
      </c>
      <c r="G1098">
        <v>116731000</v>
      </c>
      <c r="H1098">
        <v>111291000</v>
      </c>
      <c r="I1098">
        <v>113634000</v>
      </c>
      <c r="J1098">
        <v>112579000</v>
      </c>
      <c r="K1098">
        <v>1</v>
      </c>
      <c r="L1098">
        <v>0.96284901224893804</v>
      </c>
      <c r="M1098">
        <v>0.91797748175032001</v>
      </c>
      <c r="N1098">
        <v>0.93730358394852997</v>
      </c>
      <c r="O1098">
        <v>0.92860147647131597</v>
      </c>
      <c r="P1098">
        <v>1</v>
      </c>
      <c r="Q1098">
        <v>0.96344365764026596</v>
      </c>
      <c r="R1098">
        <v>0.96114565223635395</v>
      </c>
      <c r="S1098">
        <v>0.98132896527651203</v>
      </c>
      <c r="T1098">
        <v>0.96737238834436701</v>
      </c>
      <c r="U1098">
        <v>3</v>
      </c>
      <c r="V1098">
        <v>9</v>
      </c>
    </row>
    <row r="1099" spans="1:22" x14ac:dyDescent="0.35">
      <c r="A1099" t="s">
        <v>173</v>
      </c>
      <c r="B1099" t="s">
        <v>5164</v>
      </c>
      <c r="C1099" t="s">
        <v>2692</v>
      </c>
      <c r="D1099" t="s">
        <v>2543</v>
      </c>
      <c r="E1099">
        <v>45.4</v>
      </c>
      <c r="F1099">
        <v>106343000</v>
      </c>
      <c r="G1099">
        <v>116878000</v>
      </c>
      <c r="H1099">
        <v>113020000</v>
      </c>
      <c r="I1099">
        <v>110111000</v>
      </c>
      <c r="J1099">
        <v>103307000</v>
      </c>
      <c r="K1099">
        <v>1</v>
      </c>
      <c r="L1099">
        <v>1.09906622908889</v>
      </c>
      <c r="M1099">
        <v>1.0627873955032301</v>
      </c>
      <c r="N1099">
        <v>1.03543251553934</v>
      </c>
      <c r="O1099">
        <v>0.97145087123741103</v>
      </c>
      <c r="P1099">
        <v>1</v>
      </c>
      <c r="Q1099">
        <v>1.02461939138845</v>
      </c>
      <c r="R1099">
        <v>1.03237396227991</v>
      </c>
      <c r="S1099">
        <v>1.0078390435703599</v>
      </c>
      <c r="T1099">
        <v>0.96224462265867405</v>
      </c>
      <c r="U1099">
        <v>3</v>
      </c>
      <c r="V1099">
        <v>9</v>
      </c>
    </row>
    <row r="1100" spans="1:22" x14ac:dyDescent="0.35">
      <c r="A1100" t="s">
        <v>173</v>
      </c>
      <c r="B1100" t="s">
        <v>5164</v>
      </c>
      <c r="C1100" t="s">
        <v>2692</v>
      </c>
      <c r="D1100" t="s">
        <v>2543</v>
      </c>
      <c r="E1100">
        <v>49</v>
      </c>
      <c r="F1100">
        <v>72592100</v>
      </c>
      <c r="G1100">
        <v>78711200</v>
      </c>
      <c r="H1100">
        <v>76208400</v>
      </c>
      <c r="I1100">
        <v>78188100</v>
      </c>
      <c r="J1100">
        <v>80383900</v>
      </c>
      <c r="K1100">
        <v>1</v>
      </c>
      <c r="L1100">
        <v>1.0842942964868101</v>
      </c>
      <c r="M1100">
        <v>1.04981671559302</v>
      </c>
      <c r="N1100">
        <v>1.07708827820107</v>
      </c>
      <c r="O1100">
        <v>1.1073367487646699</v>
      </c>
      <c r="P1100">
        <v>1</v>
      </c>
      <c r="Q1100">
        <v>1.05432096000449</v>
      </c>
      <c r="R1100">
        <v>1.0995856590956701</v>
      </c>
      <c r="S1100">
        <v>1.0640010774814499</v>
      </c>
      <c r="T1100">
        <v>1.0628295703650199</v>
      </c>
      <c r="U1100">
        <v>4</v>
      </c>
      <c r="V1100">
        <v>11</v>
      </c>
    </row>
    <row r="1101" spans="1:22" x14ac:dyDescent="0.35">
      <c r="A1101" t="s">
        <v>173</v>
      </c>
      <c r="B1101" t="s">
        <v>5164</v>
      </c>
      <c r="C1101" t="s">
        <v>2692</v>
      </c>
      <c r="D1101" t="s">
        <v>2543</v>
      </c>
      <c r="E1101">
        <v>51.9</v>
      </c>
      <c r="F1101">
        <v>69980200</v>
      </c>
      <c r="G1101">
        <v>76178300</v>
      </c>
      <c r="H1101">
        <v>71030300</v>
      </c>
      <c r="I1101">
        <v>77277000</v>
      </c>
      <c r="J1101">
        <v>63848900</v>
      </c>
      <c r="K1101">
        <v>1</v>
      </c>
      <c r="L1101">
        <v>1.0885693381842301</v>
      </c>
      <c r="M1101">
        <v>1.01500567303323</v>
      </c>
      <c r="N1101">
        <v>1.10426949337098</v>
      </c>
      <c r="O1101">
        <v>0.91238521753295898</v>
      </c>
      <c r="P1101">
        <v>1</v>
      </c>
      <c r="Q1101">
        <v>1.0873617118269301</v>
      </c>
      <c r="R1101">
        <v>1.0621898042449001</v>
      </c>
      <c r="S1101">
        <v>1.07233208499225</v>
      </c>
      <c r="T1101">
        <v>1.0251591306155901</v>
      </c>
      <c r="U1101">
        <v>4</v>
      </c>
      <c r="V1101">
        <v>11</v>
      </c>
    </row>
    <row r="1102" spans="1:22" x14ac:dyDescent="0.35">
      <c r="A1102" t="s">
        <v>173</v>
      </c>
      <c r="B1102" t="s">
        <v>5164</v>
      </c>
      <c r="C1102" t="s">
        <v>2692</v>
      </c>
      <c r="D1102" t="s">
        <v>2543</v>
      </c>
      <c r="E1102">
        <v>54.8</v>
      </c>
      <c r="F1102">
        <v>88682200</v>
      </c>
      <c r="G1102">
        <v>109239000</v>
      </c>
      <c r="H1102">
        <v>106729000</v>
      </c>
      <c r="I1102">
        <v>106716000</v>
      </c>
      <c r="J1102">
        <v>105877000</v>
      </c>
      <c r="K1102">
        <v>1</v>
      </c>
      <c r="L1102">
        <v>1.23180299992558</v>
      </c>
      <c r="M1102">
        <v>1.2034996876487101</v>
      </c>
      <c r="N1102">
        <v>1.2033530967883099</v>
      </c>
      <c r="O1102">
        <v>1.19389234818261</v>
      </c>
      <c r="P1102">
        <v>1</v>
      </c>
      <c r="Q1102">
        <v>1.00365137616266</v>
      </c>
      <c r="R1102">
        <v>1.02062187814147</v>
      </c>
      <c r="S1102">
        <v>1.0019873714823699</v>
      </c>
      <c r="T1102">
        <v>1.0251651045699901</v>
      </c>
      <c r="U1102">
        <v>5</v>
      </c>
      <c r="V1102">
        <v>15</v>
      </c>
    </row>
    <row r="1103" spans="1:22" x14ac:dyDescent="0.35">
      <c r="A1103" t="s">
        <v>173</v>
      </c>
      <c r="B1103" t="s">
        <v>5164</v>
      </c>
      <c r="C1103" t="s">
        <v>2692</v>
      </c>
      <c r="D1103" t="s">
        <v>2543</v>
      </c>
      <c r="E1103">
        <v>57.9</v>
      </c>
      <c r="F1103">
        <v>103132000</v>
      </c>
      <c r="G1103">
        <v>109946000</v>
      </c>
      <c r="H1103">
        <v>107361000</v>
      </c>
      <c r="I1103">
        <v>109609000</v>
      </c>
      <c r="J1103">
        <v>94533500</v>
      </c>
      <c r="K1103">
        <v>1</v>
      </c>
      <c r="L1103">
        <v>1.0660706667183799</v>
      </c>
      <c r="M1103">
        <v>1.04100570143118</v>
      </c>
      <c r="N1103">
        <v>1.0628030097351</v>
      </c>
      <c r="O1103">
        <v>0.91662626536865399</v>
      </c>
      <c r="P1103">
        <v>1</v>
      </c>
      <c r="Q1103">
        <v>0.99841485515091399</v>
      </c>
      <c r="R1103">
        <v>1.0035427255173199</v>
      </c>
      <c r="S1103">
        <v>1.00557956232594</v>
      </c>
      <c r="T1103">
        <v>0.975140655436881</v>
      </c>
      <c r="U1103">
        <v>5</v>
      </c>
      <c r="V1103">
        <v>15</v>
      </c>
    </row>
    <row r="1104" spans="1:22" x14ac:dyDescent="0.35">
      <c r="A1104" t="s">
        <v>173</v>
      </c>
      <c r="B1104" t="s">
        <v>5164</v>
      </c>
      <c r="C1104" t="s">
        <v>2692</v>
      </c>
      <c r="D1104" t="s">
        <v>2543</v>
      </c>
      <c r="E1104">
        <v>60.5</v>
      </c>
      <c r="F1104">
        <v>179508000</v>
      </c>
      <c r="G1104">
        <v>199603000</v>
      </c>
      <c r="H1104">
        <v>199476000</v>
      </c>
      <c r="I1104">
        <v>188154000</v>
      </c>
      <c r="J1104">
        <v>182330000</v>
      </c>
      <c r="K1104">
        <v>1</v>
      </c>
      <c r="L1104">
        <v>1.11194487153776</v>
      </c>
      <c r="M1104">
        <v>1.11123738217795</v>
      </c>
      <c r="N1104">
        <v>1.04816498429039</v>
      </c>
      <c r="O1104">
        <v>1.01572074782182</v>
      </c>
      <c r="P1104">
        <v>1</v>
      </c>
      <c r="Q1104">
        <v>1.0096350491333099</v>
      </c>
      <c r="R1104">
        <v>0.99831089049027799</v>
      </c>
      <c r="S1104">
        <v>0.97754630311180002</v>
      </c>
      <c r="T1104">
        <v>1.01578857431074</v>
      </c>
      <c r="U1104">
        <v>7</v>
      </c>
      <c r="V1104">
        <v>25</v>
      </c>
    </row>
    <row r="1105" spans="1:22" x14ac:dyDescent="0.35">
      <c r="A1105" t="s">
        <v>173</v>
      </c>
      <c r="B1105" t="s">
        <v>5164</v>
      </c>
      <c r="C1105" t="s">
        <v>2692</v>
      </c>
      <c r="D1105" t="s">
        <v>2543</v>
      </c>
      <c r="E1105">
        <v>63.6</v>
      </c>
      <c r="F1105">
        <v>161997000</v>
      </c>
      <c r="G1105">
        <v>186190000</v>
      </c>
      <c r="H1105">
        <v>170193000</v>
      </c>
      <c r="I1105">
        <v>180966000</v>
      </c>
      <c r="J1105">
        <v>154448000</v>
      </c>
      <c r="K1105">
        <v>1</v>
      </c>
      <c r="L1105">
        <v>1.14934227177046</v>
      </c>
      <c r="M1105">
        <v>1.0505935295098101</v>
      </c>
      <c r="N1105">
        <v>1.11709476101409</v>
      </c>
      <c r="O1105">
        <v>0.95340037161182001</v>
      </c>
      <c r="P1105">
        <v>1</v>
      </c>
      <c r="Q1105">
        <v>1.0043174651251201</v>
      </c>
      <c r="R1105">
        <v>0.96730690353444104</v>
      </c>
      <c r="S1105">
        <v>1.0252280182617699</v>
      </c>
      <c r="T1105">
        <v>0.98387446114806898</v>
      </c>
      <c r="U1105">
        <v>7</v>
      </c>
      <c r="V1105">
        <v>25</v>
      </c>
    </row>
    <row r="1106" spans="1:22" x14ac:dyDescent="0.35">
      <c r="A1106" t="s">
        <v>173</v>
      </c>
      <c r="B1106" t="s">
        <v>5164</v>
      </c>
      <c r="C1106" t="s">
        <v>2692</v>
      </c>
      <c r="D1106" t="s">
        <v>2543</v>
      </c>
      <c r="E1106">
        <v>67</v>
      </c>
      <c r="F1106">
        <v>175302000</v>
      </c>
      <c r="G1106">
        <v>176771000</v>
      </c>
      <c r="H1106">
        <v>170857000</v>
      </c>
      <c r="I1106">
        <v>181065000</v>
      </c>
      <c r="J1106">
        <v>164541000</v>
      </c>
      <c r="K1106">
        <v>1</v>
      </c>
      <c r="L1106">
        <v>1.00837982453138</v>
      </c>
      <c r="M1106">
        <v>0.97464375762969002</v>
      </c>
      <c r="N1106">
        <v>1.03287469623849</v>
      </c>
      <c r="O1106">
        <v>0.93861450525379098</v>
      </c>
      <c r="P1106">
        <v>1</v>
      </c>
      <c r="Q1106">
        <v>0.97299600957838395</v>
      </c>
      <c r="R1106">
        <v>0.99668121111213204</v>
      </c>
      <c r="S1106">
        <v>1.00684275385061</v>
      </c>
      <c r="T1106">
        <v>1.0237854975912399</v>
      </c>
      <c r="U1106">
        <v>6</v>
      </c>
      <c r="V1106">
        <v>27</v>
      </c>
    </row>
    <row r="1107" spans="1:22" x14ac:dyDescent="0.35">
      <c r="A1107" t="s">
        <v>173</v>
      </c>
      <c r="B1107" t="s">
        <v>5164</v>
      </c>
      <c r="C1107" t="s">
        <v>2692</v>
      </c>
      <c r="D1107" t="s">
        <v>2543</v>
      </c>
      <c r="E1107">
        <v>71.3</v>
      </c>
      <c r="F1107">
        <v>155938000</v>
      </c>
      <c r="G1107">
        <v>159787000</v>
      </c>
      <c r="H1107">
        <v>161760000</v>
      </c>
      <c r="I1107">
        <v>171154000</v>
      </c>
      <c r="J1107">
        <v>146809000</v>
      </c>
      <c r="K1107">
        <v>1</v>
      </c>
      <c r="L1107">
        <v>1.02468288678834</v>
      </c>
      <c r="M1107">
        <v>1.03733535122933</v>
      </c>
      <c r="N1107">
        <v>1.0975772422373</v>
      </c>
      <c r="O1107">
        <v>0.94145750234067405</v>
      </c>
      <c r="P1107">
        <v>1</v>
      </c>
      <c r="Q1107">
        <v>1.07423315131428</v>
      </c>
      <c r="R1107">
        <v>1.01903639625225</v>
      </c>
      <c r="S1107">
        <v>1.04978566372723</v>
      </c>
      <c r="T1107">
        <v>1.0116167074711899</v>
      </c>
      <c r="U1107">
        <v>6</v>
      </c>
      <c r="V1107">
        <v>27</v>
      </c>
    </row>
    <row r="1108" spans="1:22" x14ac:dyDescent="0.35">
      <c r="A1108" t="s">
        <v>174</v>
      </c>
      <c r="B1108" t="s">
        <v>5165</v>
      </c>
      <c r="C1108" t="s">
        <v>2693</v>
      </c>
      <c r="D1108" t="s">
        <v>2543</v>
      </c>
      <c r="E1108">
        <v>42</v>
      </c>
      <c r="F1108">
        <v>238185000</v>
      </c>
      <c r="G1108">
        <v>230884000</v>
      </c>
      <c r="H1108">
        <v>227878000</v>
      </c>
      <c r="I1108">
        <v>229925000</v>
      </c>
      <c r="J1108">
        <v>232108000</v>
      </c>
      <c r="K1108">
        <v>1</v>
      </c>
      <c r="L1108">
        <v>0.96934735604677003</v>
      </c>
      <c r="M1108">
        <v>0.95672691395344001</v>
      </c>
      <c r="N1108">
        <v>0.96532107395511901</v>
      </c>
      <c r="O1108">
        <v>0.97448621869555196</v>
      </c>
      <c r="P1108">
        <v>1</v>
      </c>
      <c r="Q1108">
        <v>0.96994601474666597</v>
      </c>
      <c r="R1108">
        <v>1.0017172882830701</v>
      </c>
      <c r="S1108">
        <v>1.0106624437232601</v>
      </c>
      <c r="T1108">
        <v>1.01517290751078</v>
      </c>
      <c r="U1108">
        <v>17</v>
      </c>
      <c r="V1108">
        <v>25</v>
      </c>
    </row>
    <row r="1109" spans="1:22" x14ac:dyDescent="0.35">
      <c r="A1109" t="s">
        <v>174</v>
      </c>
      <c r="B1109" t="s">
        <v>5165</v>
      </c>
      <c r="C1109" t="s">
        <v>2693</v>
      </c>
      <c r="D1109" t="s">
        <v>2543</v>
      </c>
      <c r="E1109">
        <v>45.4</v>
      </c>
      <c r="F1109">
        <v>231537000</v>
      </c>
      <c r="G1109">
        <v>244005000</v>
      </c>
      <c r="H1109">
        <v>234067000</v>
      </c>
      <c r="I1109">
        <v>229303000</v>
      </c>
      <c r="J1109">
        <v>230352000</v>
      </c>
      <c r="K1109">
        <v>1</v>
      </c>
      <c r="L1109">
        <v>1.0538488448930401</v>
      </c>
      <c r="M1109">
        <v>1.01092697927329</v>
      </c>
      <c r="N1109">
        <v>0.99035143411204296</v>
      </c>
      <c r="O1109">
        <v>0.99488202749452603</v>
      </c>
      <c r="P1109">
        <v>1</v>
      </c>
      <c r="Q1109">
        <v>0.982464871989433</v>
      </c>
      <c r="R1109">
        <v>0.98199761832314003</v>
      </c>
      <c r="S1109">
        <v>0.96395933793339506</v>
      </c>
      <c r="T1109">
        <v>0.985453726462724</v>
      </c>
      <c r="U1109">
        <v>17</v>
      </c>
      <c r="V1109">
        <v>25</v>
      </c>
    </row>
    <row r="1110" spans="1:22" x14ac:dyDescent="0.35">
      <c r="A1110" t="s">
        <v>174</v>
      </c>
      <c r="B1110" t="s">
        <v>5165</v>
      </c>
      <c r="C1110" t="s">
        <v>2693</v>
      </c>
      <c r="D1110" t="s">
        <v>2543</v>
      </c>
      <c r="E1110">
        <v>49</v>
      </c>
      <c r="F1110">
        <v>266770000</v>
      </c>
      <c r="G1110">
        <v>280365000</v>
      </c>
      <c r="H1110">
        <v>255485000</v>
      </c>
      <c r="I1110">
        <v>270037000</v>
      </c>
      <c r="J1110">
        <v>280555000</v>
      </c>
      <c r="K1110">
        <v>1</v>
      </c>
      <c r="L1110">
        <v>1.0509615024178101</v>
      </c>
      <c r="M1110">
        <v>0.95769764216366204</v>
      </c>
      <c r="N1110">
        <v>1.0122465044795099</v>
      </c>
      <c r="O1110">
        <v>1.0516737264310101</v>
      </c>
      <c r="P1110">
        <v>1</v>
      </c>
      <c r="Q1110">
        <v>1.02190959017959</v>
      </c>
      <c r="R1110">
        <v>1.0030994719664399</v>
      </c>
      <c r="S1110">
        <v>0.99994716611517098</v>
      </c>
      <c r="T1110">
        <v>1.00940381150883</v>
      </c>
      <c r="U1110">
        <v>23</v>
      </c>
      <c r="V1110">
        <v>39</v>
      </c>
    </row>
    <row r="1111" spans="1:22" x14ac:dyDescent="0.35">
      <c r="A1111" t="s">
        <v>174</v>
      </c>
      <c r="B1111" t="s">
        <v>5165</v>
      </c>
      <c r="C1111" t="s">
        <v>2693</v>
      </c>
      <c r="D1111" t="s">
        <v>2543</v>
      </c>
      <c r="E1111">
        <v>51.9</v>
      </c>
      <c r="F1111">
        <v>266445000</v>
      </c>
      <c r="G1111">
        <v>266940000</v>
      </c>
      <c r="H1111">
        <v>257723000</v>
      </c>
      <c r="I1111">
        <v>268059000</v>
      </c>
      <c r="J1111">
        <v>235715000</v>
      </c>
      <c r="K1111">
        <v>1</v>
      </c>
      <c r="L1111">
        <v>1.0018577942914999</v>
      </c>
      <c r="M1111">
        <v>0.96726528927170696</v>
      </c>
      <c r="N1111">
        <v>1.00605753532624</v>
      </c>
      <c r="O1111">
        <v>0.88466662913546901</v>
      </c>
      <c r="P1111">
        <v>1</v>
      </c>
      <c r="Q1111">
        <v>1.0007463631348299</v>
      </c>
      <c r="R1111">
        <v>1.01223013384159</v>
      </c>
      <c r="S1111">
        <v>0.97696058883708903</v>
      </c>
      <c r="T1111">
        <v>0.99401443050712801</v>
      </c>
      <c r="U1111">
        <v>23</v>
      </c>
      <c r="V1111">
        <v>39</v>
      </c>
    </row>
    <row r="1112" spans="1:22" x14ac:dyDescent="0.35">
      <c r="A1112" t="s">
        <v>174</v>
      </c>
      <c r="B1112" t="s">
        <v>5165</v>
      </c>
      <c r="C1112" t="s">
        <v>2693</v>
      </c>
      <c r="D1112" t="s">
        <v>2543</v>
      </c>
      <c r="E1112">
        <v>54.8</v>
      </c>
      <c r="F1112">
        <v>340450000</v>
      </c>
      <c r="G1112">
        <v>404728000</v>
      </c>
      <c r="H1112">
        <v>402932000</v>
      </c>
      <c r="I1112">
        <v>420252000</v>
      </c>
      <c r="J1112">
        <v>390365000</v>
      </c>
      <c r="K1112">
        <v>1</v>
      </c>
      <c r="L1112">
        <v>1.18880305478044</v>
      </c>
      <c r="M1112">
        <v>1.18352768394772</v>
      </c>
      <c r="N1112">
        <v>1.23440152739022</v>
      </c>
      <c r="O1112">
        <v>1.1466147745630799</v>
      </c>
      <c r="P1112">
        <v>1</v>
      </c>
      <c r="Q1112">
        <v>0.96861577865036197</v>
      </c>
      <c r="R1112">
        <v>1.0036847205029999</v>
      </c>
      <c r="S1112">
        <v>1.02784024496604</v>
      </c>
      <c r="T1112">
        <v>0.98456905017927399</v>
      </c>
      <c r="U1112">
        <v>23</v>
      </c>
      <c r="V1112">
        <v>47</v>
      </c>
    </row>
    <row r="1113" spans="1:22" x14ac:dyDescent="0.35">
      <c r="A1113" t="s">
        <v>174</v>
      </c>
      <c r="B1113" t="s">
        <v>5165</v>
      </c>
      <c r="C1113" t="s">
        <v>2693</v>
      </c>
      <c r="D1113" t="s">
        <v>2543</v>
      </c>
      <c r="E1113">
        <v>57.9</v>
      </c>
      <c r="F1113">
        <v>333803000</v>
      </c>
      <c r="G1113">
        <v>349638000</v>
      </c>
      <c r="H1113">
        <v>336168000</v>
      </c>
      <c r="I1113">
        <v>342491000</v>
      </c>
      <c r="J1113">
        <v>310432000</v>
      </c>
      <c r="K1113">
        <v>1</v>
      </c>
      <c r="L1113">
        <v>1.04743815963308</v>
      </c>
      <c r="M1113">
        <v>1.0070850172107499</v>
      </c>
      <c r="N1113">
        <v>1.02602732749556</v>
      </c>
      <c r="O1113">
        <v>0.92998565021884205</v>
      </c>
      <c r="P1113">
        <v>1</v>
      </c>
      <c r="Q1113">
        <v>0.98096481882271003</v>
      </c>
      <c r="R1113">
        <v>0.97084275485704497</v>
      </c>
      <c r="S1113">
        <v>0.97078395663802697</v>
      </c>
      <c r="T1113">
        <v>0.98935285924472904</v>
      </c>
      <c r="U1113">
        <v>23</v>
      </c>
      <c r="V1113">
        <v>47</v>
      </c>
    </row>
    <row r="1114" spans="1:22" x14ac:dyDescent="0.35">
      <c r="A1114" t="s">
        <v>175</v>
      </c>
      <c r="B1114" t="s">
        <v>5166</v>
      </c>
      <c r="C1114" t="s">
        <v>2694</v>
      </c>
      <c r="D1114" t="s">
        <v>2540</v>
      </c>
      <c r="E1114">
        <v>42</v>
      </c>
      <c r="F1114">
        <v>3860040</v>
      </c>
      <c r="G1114">
        <v>3954050</v>
      </c>
      <c r="H1114">
        <v>4163360</v>
      </c>
      <c r="I1114">
        <v>5450140</v>
      </c>
      <c r="J1114">
        <v>3681810</v>
      </c>
      <c r="K1114">
        <v>1</v>
      </c>
      <c r="L1114">
        <v>1.0243546698997901</v>
      </c>
      <c r="M1114">
        <v>1.07857949658553</v>
      </c>
      <c r="N1114">
        <v>1.41193873638615</v>
      </c>
      <c r="O1114">
        <v>0.95382690334815201</v>
      </c>
      <c r="P1114">
        <v>1</v>
      </c>
      <c r="Q1114">
        <v>1.0249873005363599</v>
      </c>
      <c r="R1114">
        <v>1.1293000257019601</v>
      </c>
      <c r="S1114">
        <v>1.4782578483000099</v>
      </c>
      <c r="T1114">
        <v>0.99365102569650599</v>
      </c>
      <c r="U1114">
        <v>1</v>
      </c>
      <c r="V1114">
        <v>1</v>
      </c>
    </row>
    <row r="1115" spans="1:22" x14ac:dyDescent="0.35">
      <c r="A1115" t="s">
        <v>175</v>
      </c>
      <c r="B1115" t="s">
        <v>5166</v>
      </c>
      <c r="C1115" t="s">
        <v>2694</v>
      </c>
      <c r="D1115" t="s">
        <v>2540</v>
      </c>
      <c r="E1115">
        <v>45.4</v>
      </c>
      <c r="F1115">
        <v>3496320</v>
      </c>
      <c r="G1115">
        <v>4031700</v>
      </c>
      <c r="H1115">
        <v>3260000</v>
      </c>
      <c r="I1115">
        <v>3965690</v>
      </c>
      <c r="J1115">
        <v>3888220</v>
      </c>
      <c r="K1115">
        <v>1</v>
      </c>
      <c r="L1115">
        <v>1.15312671609006</v>
      </c>
      <c r="M1115">
        <v>0.93240893282079396</v>
      </c>
      <c r="N1115">
        <v>1.13424686527549</v>
      </c>
      <c r="O1115">
        <v>1.11208928244554</v>
      </c>
      <c r="P1115">
        <v>1</v>
      </c>
      <c r="Q1115">
        <v>1.0750180132578699</v>
      </c>
      <c r="R1115">
        <v>0.90572649667678395</v>
      </c>
      <c r="S1115">
        <v>1.1040200676685199</v>
      </c>
      <c r="T1115">
        <v>1.10155023134262</v>
      </c>
      <c r="U1115">
        <v>1</v>
      </c>
      <c r="V1115">
        <v>1</v>
      </c>
    </row>
    <row r="1116" spans="1:22" x14ac:dyDescent="0.35">
      <c r="A1116" t="s">
        <v>176</v>
      </c>
      <c r="B1116" t="s">
        <v>5167</v>
      </c>
      <c r="C1116" t="s">
        <v>2695</v>
      </c>
      <c r="D1116" t="s">
        <v>2595</v>
      </c>
      <c r="E1116">
        <v>42</v>
      </c>
      <c r="F1116">
        <v>21833000</v>
      </c>
      <c r="G1116">
        <v>18828400</v>
      </c>
      <c r="H1116">
        <v>16809100</v>
      </c>
      <c r="I1116">
        <v>17497800</v>
      </c>
      <c r="J1116">
        <v>18614000</v>
      </c>
      <c r="K1116">
        <v>1</v>
      </c>
      <c r="L1116">
        <v>0.86238263179590502</v>
      </c>
      <c r="M1116">
        <v>0.76989419685796701</v>
      </c>
      <c r="N1116">
        <v>0.801438189896029</v>
      </c>
      <c r="O1116">
        <v>0.85256263454403902</v>
      </c>
      <c r="P1116">
        <v>1</v>
      </c>
      <c r="Q1116">
        <v>0.86291523021064598</v>
      </c>
      <c r="R1116">
        <v>0.80609870579951903</v>
      </c>
      <c r="S1116">
        <v>0.83908194003762404</v>
      </c>
      <c r="T1116">
        <v>0.88815877735416104</v>
      </c>
      <c r="U1116">
        <v>1</v>
      </c>
      <c r="V1116">
        <v>1</v>
      </c>
    </row>
    <row r="1117" spans="1:22" x14ac:dyDescent="0.35">
      <c r="A1117" t="s">
        <v>176</v>
      </c>
      <c r="B1117" t="s">
        <v>5167</v>
      </c>
      <c r="C1117" t="s">
        <v>2695</v>
      </c>
      <c r="D1117" t="s">
        <v>2595</v>
      </c>
      <c r="E1117">
        <v>45.4</v>
      </c>
      <c r="F1117">
        <v>15331100</v>
      </c>
      <c r="G1117">
        <v>15835800</v>
      </c>
      <c r="H1117">
        <v>14706900</v>
      </c>
      <c r="I1117">
        <v>15037200</v>
      </c>
      <c r="J1117">
        <v>14209200</v>
      </c>
      <c r="K1117">
        <v>1</v>
      </c>
      <c r="L1117">
        <v>1.0329200122626601</v>
      </c>
      <c r="M1117">
        <v>0.95928537417406401</v>
      </c>
      <c r="N1117">
        <v>0.98082981651675305</v>
      </c>
      <c r="O1117">
        <v>0.92682195015360902</v>
      </c>
      <c r="P1117">
        <v>1</v>
      </c>
      <c r="Q1117">
        <v>0.962953684051298</v>
      </c>
      <c r="R1117">
        <v>0.93183382385177405</v>
      </c>
      <c r="S1117">
        <v>0.95469146404836303</v>
      </c>
      <c r="T1117">
        <v>0.91803864107028299</v>
      </c>
      <c r="U1117">
        <v>1</v>
      </c>
      <c r="V1117">
        <v>1</v>
      </c>
    </row>
    <row r="1118" spans="1:22" x14ac:dyDescent="0.35">
      <c r="A1118" t="s">
        <v>176</v>
      </c>
      <c r="B1118" t="s">
        <v>5167</v>
      </c>
      <c r="C1118" t="s">
        <v>2695</v>
      </c>
      <c r="D1118" t="s">
        <v>2595</v>
      </c>
      <c r="E1118">
        <v>54.8</v>
      </c>
      <c r="F1118">
        <v>32751900</v>
      </c>
      <c r="G1118">
        <v>48067800</v>
      </c>
      <c r="H1118">
        <v>28791600</v>
      </c>
      <c r="I1118">
        <v>32643000</v>
      </c>
      <c r="J1118">
        <v>35799400</v>
      </c>
      <c r="K1118">
        <v>1</v>
      </c>
      <c r="L1118">
        <v>1.46763393879439</v>
      </c>
      <c r="M1118">
        <v>0.87908182426057702</v>
      </c>
      <c r="N1118">
        <v>0.99667500206094894</v>
      </c>
      <c r="O1118">
        <v>1.09304803690778</v>
      </c>
      <c r="P1118">
        <v>1</v>
      </c>
      <c r="Q1118">
        <v>1.1958022690828101</v>
      </c>
      <c r="R1118">
        <v>0.74550093508520099</v>
      </c>
      <c r="S1118">
        <v>0.82989420827735005</v>
      </c>
      <c r="T1118">
        <v>0.93857265000679402</v>
      </c>
      <c r="U1118">
        <v>1</v>
      </c>
      <c r="V1118">
        <v>1</v>
      </c>
    </row>
    <row r="1119" spans="1:22" x14ac:dyDescent="0.35">
      <c r="A1119" t="s">
        <v>176</v>
      </c>
      <c r="B1119" t="s">
        <v>5167</v>
      </c>
      <c r="C1119" t="s">
        <v>2695</v>
      </c>
      <c r="D1119" t="s">
        <v>2595</v>
      </c>
      <c r="E1119">
        <v>57.9</v>
      </c>
      <c r="F1119">
        <v>6128290</v>
      </c>
      <c r="G1119">
        <v>6612540</v>
      </c>
      <c r="H1119">
        <v>6031950</v>
      </c>
      <c r="I1119">
        <v>5572440</v>
      </c>
      <c r="J1119">
        <v>7104430</v>
      </c>
      <c r="K1119">
        <v>1</v>
      </c>
      <c r="L1119">
        <v>1.0790187801164799</v>
      </c>
      <c r="M1119">
        <v>0.98427946458147397</v>
      </c>
      <c r="N1119">
        <v>0.90929769968457796</v>
      </c>
      <c r="O1119">
        <v>1.15928423752792</v>
      </c>
      <c r="P1119">
        <v>1</v>
      </c>
      <c r="Q1119">
        <v>1.0105412452359499</v>
      </c>
      <c r="R1119">
        <v>0.94885791230426397</v>
      </c>
      <c r="S1119">
        <v>0.86033928629982903</v>
      </c>
      <c r="T1119">
        <v>1.23328911021982</v>
      </c>
      <c r="U1119">
        <v>1</v>
      </c>
      <c r="V1119">
        <v>1</v>
      </c>
    </row>
    <row r="1120" spans="1:22" x14ac:dyDescent="0.35">
      <c r="A1120" t="s">
        <v>177</v>
      </c>
      <c r="B1120" t="s">
        <v>5168</v>
      </c>
      <c r="C1120" t="s">
        <v>2696</v>
      </c>
      <c r="D1120" t="s">
        <v>2576</v>
      </c>
      <c r="E1120">
        <v>42</v>
      </c>
      <c r="F1120">
        <v>342275000</v>
      </c>
      <c r="G1120">
        <v>342413000</v>
      </c>
      <c r="H1120">
        <v>337278000</v>
      </c>
      <c r="I1120">
        <v>327921000</v>
      </c>
      <c r="J1120">
        <v>338773000</v>
      </c>
      <c r="K1120">
        <v>1</v>
      </c>
      <c r="L1120">
        <v>1.0004031845738099</v>
      </c>
      <c r="M1120">
        <v>0.98540062814987905</v>
      </c>
      <c r="N1120">
        <v>0.95806296106931599</v>
      </c>
      <c r="O1120">
        <v>0.98976846103279503</v>
      </c>
      <c r="P1120">
        <v>1</v>
      </c>
      <c r="Q1120">
        <v>1.0010210230257499</v>
      </c>
      <c r="R1120">
        <v>1.0317393926170799</v>
      </c>
      <c r="S1120">
        <v>1.0030634154787701</v>
      </c>
      <c r="T1120">
        <v>1.0310932130924699</v>
      </c>
      <c r="U1120">
        <v>26</v>
      </c>
      <c r="V1120">
        <v>30</v>
      </c>
    </row>
    <row r="1121" spans="1:22" x14ac:dyDescent="0.35">
      <c r="A1121" t="s">
        <v>177</v>
      </c>
      <c r="B1121" t="s">
        <v>5168</v>
      </c>
      <c r="C1121" t="s">
        <v>2696</v>
      </c>
      <c r="D1121" t="s">
        <v>2576</v>
      </c>
      <c r="E1121">
        <v>45.4</v>
      </c>
      <c r="F1121">
        <v>312321000</v>
      </c>
      <c r="G1121">
        <v>336498000</v>
      </c>
      <c r="H1121">
        <v>324978000</v>
      </c>
      <c r="I1121">
        <v>332040000</v>
      </c>
      <c r="J1121">
        <v>319662000</v>
      </c>
      <c r="K1121">
        <v>1</v>
      </c>
      <c r="L1121">
        <v>1.0774107408723701</v>
      </c>
      <c r="M1121">
        <v>1.04052561307117</v>
      </c>
      <c r="N1121">
        <v>1.0631369648534701</v>
      </c>
      <c r="O1121">
        <v>1.0235046634712399</v>
      </c>
      <c r="P1121">
        <v>1</v>
      </c>
      <c r="Q1121">
        <v>1.0044307689293399</v>
      </c>
      <c r="R1121">
        <v>1.0107492378674401</v>
      </c>
      <c r="S1121">
        <v>1.0348051908376701</v>
      </c>
      <c r="T1121">
        <v>1.01380511135554</v>
      </c>
      <c r="U1121">
        <v>26</v>
      </c>
      <c r="V1121">
        <v>30</v>
      </c>
    </row>
    <row r="1122" spans="1:22" x14ac:dyDescent="0.35">
      <c r="A1122" t="s">
        <v>177</v>
      </c>
      <c r="B1122" t="s">
        <v>5168</v>
      </c>
      <c r="C1122" t="s">
        <v>2696</v>
      </c>
      <c r="D1122" t="s">
        <v>2576</v>
      </c>
      <c r="E1122">
        <v>49</v>
      </c>
      <c r="F1122">
        <v>367536000</v>
      </c>
      <c r="G1122">
        <v>370028000</v>
      </c>
      <c r="H1122">
        <v>356506000</v>
      </c>
      <c r="I1122">
        <v>368875000</v>
      </c>
      <c r="J1122">
        <v>378235000</v>
      </c>
      <c r="K1122">
        <v>1</v>
      </c>
      <c r="L1122">
        <v>1.0067802881894601</v>
      </c>
      <c r="M1122">
        <v>0.96998933437812895</v>
      </c>
      <c r="N1122">
        <v>1.0036431805319801</v>
      </c>
      <c r="O1122">
        <v>1.0291100735710199</v>
      </c>
      <c r="P1122">
        <v>1</v>
      </c>
      <c r="Q1122">
        <v>0.97894968496721202</v>
      </c>
      <c r="R1122">
        <v>1.0159738797409501</v>
      </c>
      <c r="S1122">
        <v>0.991448377171536</v>
      </c>
      <c r="T1122">
        <v>0.987747059394533</v>
      </c>
      <c r="U1122">
        <v>31</v>
      </c>
      <c r="V1122">
        <v>37</v>
      </c>
    </row>
    <row r="1123" spans="1:22" x14ac:dyDescent="0.35">
      <c r="A1123" t="s">
        <v>177</v>
      </c>
      <c r="B1123" t="s">
        <v>5168</v>
      </c>
      <c r="C1123" t="s">
        <v>2696</v>
      </c>
      <c r="D1123" t="s">
        <v>2576</v>
      </c>
      <c r="E1123">
        <v>51.9</v>
      </c>
      <c r="F1123">
        <v>336104000</v>
      </c>
      <c r="G1123">
        <v>361221000</v>
      </c>
      <c r="H1123">
        <v>333842000</v>
      </c>
      <c r="I1123">
        <v>364007000</v>
      </c>
      <c r="J1123">
        <v>311859000</v>
      </c>
      <c r="K1123">
        <v>1</v>
      </c>
      <c r="L1123">
        <v>1.074729845524</v>
      </c>
      <c r="M1123">
        <v>0.99326994025658699</v>
      </c>
      <c r="N1123">
        <v>1.0830189465165501</v>
      </c>
      <c r="O1123">
        <v>0.92786458953181195</v>
      </c>
      <c r="P1123">
        <v>1</v>
      </c>
      <c r="Q1123">
        <v>1.0735375722870899</v>
      </c>
      <c r="R1123">
        <v>1.0394436518276999</v>
      </c>
      <c r="S1123">
        <v>1.05169614118285</v>
      </c>
      <c r="T1123">
        <v>1.0425518055909</v>
      </c>
      <c r="U1123">
        <v>31</v>
      </c>
      <c r="V1123">
        <v>37</v>
      </c>
    </row>
    <row r="1124" spans="1:22" x14ac:dyDescent="0.35">
      <c r="A1124" t="s">
        <v>177</v>
      </c>
      <c r="B1124" t="s">
        <v>5168</v>
      </c>
      <c r="C1124" t="s">
        <v>2696</v>
      </c>
      <c r="D1124" t="s">
        <v>2576</v>
      </c>
      <c r="E1124">
        <v>54.8</v>
      </c>
      <c r="F1124">
        <v>250299000</v>
      </c>
      <c r="G1124">
        <v>318932000</v>
      </c>
      <c r="H1124">
        <v>304040000</v>
      </c>
      <c r="I1124">
        <v>313646000</v>
      </c>
      <c r="J1124">
        <v>299334000</v>
      </c>
      <c r="K1124">
        <v>1</v>
      </c>
      <c r="L1124">
        <v>1.27420405195386</v>
      </c>
      <c r="M1124">
        <v>1.2147072101766301</v>
      </c>
      <c r="N1124">
        <v>1.25308530996928</v>
      </c>
      <c r="O1124">
        <v>1.1959056967866399</v>
      </c>
      <c r="P1124">
        <v>1</v>
      </c>
      <c r="Q1124">
        <v>1.0381990061177</v>
      </c>
      <c r="R1124">
        <v>1.0301263614489</v>
      </c>
      <c r="S1124">
        <v>1.04339753587734</v>
      </c>
      <c r="T1124">
        <v>1.0268939159953501</v>
      </c>
      <c r="U1124">
        <v>25</v>
      </c>
      <c r="V1124">
        <v>34</v>
      </c>
    </row>
    <row r="1125" spans="1:22" x14ac:dyDescent="0.35">
      <c r="A1125" t="s">
        <v>177</v>
      </c>
      <c r="B1125" t="s">
        <v>5168</v>
      </c>
      <c r="C1125" t="s">
        <v>2696</v>
      </c>
      <c r="D1125" t="s">
        <v>2576</v>
      </c>
      <c r="E1125">
        <v>57.9</v>
      </c>
      <c r="F1125">
        <v>243566000</v>
      </c>
      <c r="G1125">
        <v>262954000</v>
      </c>
      <c r="H1125">
        <v>243072000</v>
      </c>
      <c r="I1125">
        <v>249151000</v>
      </c>
      <c r="J1125">
        <v>217870000</v>
      </c>
      <c r="K1125">
        <v>1</v>
      </c>
      <c r="L1125">
        <v>1.0796006010691099</v>
      </c>
      <c r="M1125">
        <v>0.99797180230409799</v>
      </c>
      <c r="N1125">
        <v>1.02293012982108</v>
      </c>
      <c r="O1125">
        <v>0.89450087450629401</v>
      </c>
      <c r="P1125">
        <v>1</v>
      </c>
      <c r="Q1125">
        <v>1.01108614221162</v>
      </c>
      <c r="R1125">
        <v>0.96205749987422096</v>
      </c>
      <c r="S1125">
        <v>0.96785351830334798</v>
      </c>
      <c r="T1125">
        <v>0.95160285277677303</v>
      </c>
      <c r="U1125">
        <v>25</v>
      </c>
      <c r="V1125">
        <v>34</v>
      </c>
    </row>
    <row r="1126" spans="1:22" x14ac:dyDescent="0.35">
      <c r="A1126" t="s">
        <v>177</v>
      </c>
      <c r="B1126" t="s">
        <v>5168</v>
      </c>
      <c r="C1126" t="s">
        <v>2696</v>
      </c>
      <c r="D1126" t="s">
        <v>2576</v>
      </c>
      <c r="E1126">
        <v>60.5</v>
      </c>
      <c r="F1126">
        <v>81293300</v>
      </c>
      <c r="G1126">
        <v>82720200</v>
      </c>
      <c r="H1126">
        <v>78768300</v>
      </c>
      <c r="I1126">
        <v>76647700</v>
      </c>
      <c r="J1126">
        <v>75856100</v>
      </c>
      <c r="K1126">
        <v>1</v>
      </c>
      <c r="L1126">
        <v>1.0175524920257899</v>
      </c>
      <c r="M1126">
        <v>0.96893962971118197</v>
      </c>
      <c r="N1126">
        <v>0.94285383912327303</v>
      </c>
      <c r="O1126">
        <v>0.93311625927351904</v>
      </c>
      <c r="P1126">
        <v>1</v>
      </c>
      <c r="Q1126">
        <v>0.92392769334094504</v>
      </c>
      <c r="R1126">
        <v>0.87047376202593396</v>
      </c>
      <c r="S1126">
        <v>0.87933035220948996</v>
      </c>
      <c r="T1126">
        <v>0.93317856970653801</v>
      </c>
      <c r="U1126">
        <v>11</v>
      </c>
      <c r="V1126">
        <v>14</v>
      </c>
    </row>
    <row r="1127" spans="1:22" x14ac:dyDescent="0.35">
      <c r="A1127" t="s">
        <v>177</v>
      </c>
      <c r="B1127" t="s">
        <v>5168</v>
      </c>
      <c r="C1127" t="s">
        <v>2696</v>
      </c>
      <c r="D1127" t="s">
        <v>2576</v>
      </c>
      <c r="E1127">
        <v>63.6</v>
      </c>
      <c r="F1127">
        <v>22019100</v>
      </c>
      <c r="G1127">
        <v>25277400</v>
      </c>
      <c r="H1127">
        <v>23085100</v>
      </c>
      <c r="I1127">
        <v>21608500</v>
      </c>
      <c r="J1127">
        <v>20276900</v>
      </c>
      <c r="K1127">
        <v>1</v>
      </c>
      <c r="L1127">
        <v>1.1479760753164301</v>
      </c>
      <c r="M1127">
        <v>1.0484125145896099</v>
      </c>
      <c r="N1127">
        <v>0.98135255301079505</v>
      </c>
      <c r="O1127">
        <v>0.92087778337897597</v>
      </c>
      <c r="P1127">
        <v>1</v>
      </c>
      <c r="Q1127">
        <v>1.0031236562891701</v>
      </c>
      <c r="R1127">
        <v>0.96529879028249099</v>
      </c>
      <c r="S1127">
        <v>0.90064886905928199</v>
      </c>
      <c r="T1127">
        <v>0.95031233454785202</v>
      </c>
      <c r="U1127">
        <v>11</v>
      </c>
      <c r="V1127">
        <v>14</v>
      </c>
    </row>
    <row r="1128" spans="1:22" x14ac:dyDescent="0.35">
      <c r="A1128" t="s">
        <v>177</v>
      </c>
      <c r="B1128" t="s">
        <v>5168</v>
      </c>
      <c r="C1128" t="s">
        <v>2696</v>
      </c>
      <c r="D1128" t="s">
        <v>2576</v>
      </c>
      <c r="E1128">
        <v>67</v>
      </c>
      <c r="F1128">
        <v>7830970</v>
      </c>
      <c r="G1128">
        <v>8537350</v>
      </c>
      <c r="H1128">
        <v>8533410</v>
      </c>
      <c r="I1128">
        <v>8571770</v>
      </c>
      <c r="J1128">
        <v>7185960</v>
      </c>
      <c r="K1128">
        <v>1</v>
      </c>
      <c r="L1128">
        <v>1.0902033847658701</v>
      </c>
      <c r="M1128">
        <v>1.0897002542469201</v>
      </c>
      <c r="N1128">
        <v>1.0945987534111401</v>
      </c>
      <c r="O1128">
        <v>0.91763344770826605</v>
      </c>
      <c r="P1128">
        <v>1</v>
      </c>
      <c r="Q1128">
        <v>1.0519483999979899</v>
      </c>
      <c r="R1128">
        <v>1.11433922461408</v>
      </c>
      <c r="S1128">
        <v>1.0670111556217701</v>
      </c>
      <c r="T1128">
        <v>1.0009005940243301</v>
      </c>
      <c r="U1128">
        <v>3</v>
      </c>
      <c r="V1128">
        <v>3</v>
      </c>
    </row>
    <row r="1129" spans="1:22" x14ac:dyDescent="0.35">
      <c r="A1129" t="s">
        <v>177</v>
      </c>
      <c r="B1129" t="s">
        <v>5168</v>
      </c>
      <c r="C1129" t="s">
        <v>2696</v>
      </c>
      <c r="D1129" t="s">
        <v>2576</v>
      </c>
      <c r="E1129">
        <v>71.3</v>
      </c>
      <c r="F1129">
        <v>6225880</v>
      </c>
      <c r="G1129">
        <v>7353880</v>
      </c>
      <c r="H1129">
        <v>7203330</v>
      </c>
      <c r="I1129">
        <v>6851290</v>
      </c>
      <c r="J1129">
        <v>6258460</v>
      </c>
      <c r="K1129">
        <v>1</v>
      </c>
      <c r="L1129">
        <v>1.1811792067948601</v>
      </c>
      <c r="M1129">
        <v>1.15699788624259</v>
      </c>
      <c r="N1129">
        <v>1.1004532692567199</v>
      </c>
      <c r="O1129">
        <v>1.0052329951749801</v>
      </c>
      <c r="P1129">
        <v>1</v>
      </c>
      <c r="Q1129">
        <v>1.2382971141043799</v>
      </c>
      <c r="R1129">
        <v>1.1365880426911901</v>
      </c>
      <c r="S1129">
        <v>1.05253646049788</v>
      </c>
      <c r="T1129">
        <v>1.0801448714276001</v>
      </c>
      <c r="U1129">
        <v>3</v>
      </c>
      <c r="V1129">
        <v>3</v>
      </c>
    </row>
    <row r="1130" spans="1:22" x14ac:dyDescent="0.35">
      <c r="A1130" t="s">
        <v>178</v>
      </c>
      <c r="B1130" t="s">
        <v>5169</v>
      </c>
      <c r="C1130" t="s">
        <v>2697</v>
      </c>
      <c r="D1130" t="s">
        <v>2543</v>
      </c>
      <c r="E1130">
        <v>42</v>
      </c>
      <c r="F1130">
        <v>1604010</v>
      </c>
      <c r="G1130">
        <v>1490360</v>
      </c>
      <c r="H1130">
        <v>1507980</v>
      </c>
      <c r="I1130">
        <v>1670330</v>
      </c>
      <c r="J1130">
        <v>1664310</v>
      </c>
      <c r="K1130">
        <v>1</v>
      </c>
      <c r="L1130">
        <v>0.929146327017911</v>
      </c>
      <c r="M1130">
        <v>0.94013129593955103</v>
      </c>
      <c r="N1130">
        <v>1.0413463756460399</v>
      </c>
      <c r="O1130">
        <v>1.0375932818373901</v>
      </c>
      <c r="P1130">
        <v>1</v>
      </c>
      <c r="Q1130">
        <v>0.92972015798642405</v>
      </c>
      <c r="R1130">
        <v>0.98434125628083602</v>
      </c>
      <c r="S1130">
        <v>1.09025867265145</v>
      </c>
      <c r="T1130">
        <v>1.0809148128810999</v>
      </c>
      <c r="U1130">
        <v>1</v>
      </c>
      <c r="V1130">
        <v>1</v>
      </c>
    </row>
    <row r="1131" spans="1:22" x14ac:dyDescent="0.35">
      <c r="A1131" t="s">
        <v>178</v>
      </c>
      <c r="B1131" t="s">
        <v>5169</v>
      </c>
      <c r="C1131" t="s">
        <v>2697</v>
      </c>
      <c r="D1131" t="s">
        <v>2543</v>
      </c>
      <c r="E1131">
        <v>45.4</v>
      </c>
      <c r="F1131">
        <v>1793960</v>
      </c>
      <c r="G1131">
        <v>1492960</v>
      </c>
      <c r="H1131">
        <v>1181120</v>
      </c>
      <c r="I1131">
        <v>1241810</v>
      </c>
      <c r="J1131">
        <v>1469520</v>
      </c>
      <c r="K1131">
        <v>1</v>
      </c>
      <c r="L1131">
        <v>0.83221476510067105</v>
      </c>
      <c r="M1131">
        <v>0.65838703204084803</v>
      </c>
      <c r="N1131">
        <v>0.69221721777520095</v>
      </c>
      <c r="O1131">
        <v>0.81914869896764697</v>
      </c>
      <c r="P1131">
        <v>1</v>
      </c>
      <c r="Q1131">
        <v>0.775843496555078</v>
      </c>
      <c r="R1131">
        <v>0.639546189442603</v>
      </c>
      <c r="S1131">
        <v>0.67377016680039303</v>
      </c>
      <c r="T1131">
        <v>0.81138578807948303</v>
      </c>
      <c r="U1131">
        <v>1</v>
      </c>
      <c r="V1131">
        <v>1</v>
      </c>
    </row>
    <row r="1132" spans="1:22" x14ac:dyDescent="0.35">
      <c r="A1132" t="s">
        <v>178</v>
      </c>
      <c r="B1132" t="s">
        <v>5169</v>
      </c>
      <c r="C1132" t="s">
        <v>2697</v>
      </c>
      <c r="D1132" t="s">
        <v>2543</v>
      </c>
      <c r="E1132">
        <v>49</v>
      </c>
      <c r="F1132">
        <v>1647230</v>
      </c>
      <c r="G1132">
        <v>1887860</v>
      </c>
      <c r="H1132">
        <v>1900620</v>
      </c>
      <c r="I1132">
        <v>1657560</v>
      </c>
      <c r="J1132">
        <v>1769890</v>
      </c>
      <c r="K1132">
        <v>1</v>
      </c>
      <c r="L1132">
        <v>1.1460816036619099</v>
      </c>
      <c r="M1132">
        <v>1.15382794145323</v>
      </c>
      <c r="N1132">
        <v>1.00627113396429</v>
      </c>
      <c r="O1132">
        <v>1.07446440387803</v>
      </c>
      <c r="P1132">
        <v>1</v>
      </c>
      <c r="Q1132">
        <v>1.1144002698634601</v>
      </c>
      <c r="R1132">
        <v>1.20852777312578</v>
      </c>
      <c r="S1132">
        <v>0.99404439955905999</v>
      </c>
      <c r="T1132">
        <v>1.0312784634124801</v>
      </c>
      <c r="U1132">
        <v>1</v>
      </c>
      <c r="V1132">
        <v>2</v>
      </c>
    </row>
    <row r="1133" spans="1:22" x14ac:dyDescent="0.35">
      <c r="A1133" t="s">
        <v>178</v>
      </c>
      <c r="B1133" t="s">
        <v>5169</v>
      </c>
      <c r="C1133" t="s">
        <v>2697</v>
      </c>
      <c r="D1133" t="s">
        <v>2543</v>
      </c>
      <c r="E1133">
        <v>51.9</v>
      </c>
      <c r="F1133">
        <v>1464990</v>
      </c>
      <c r="G1133">
        <v>1709460</v>
      </c>
      <c r="H1133">
        <v>1526510</v>
      </c>
      <c r="I1133">
        <v>1753100</v>
      </c>
      <c r="J1133">
        <v>1373440</v>
      </c>
      <c r="K1133">
        <v>1</v>
      </c>
      <c r="L1133">
        <v>1.1668748592140601</v>
      </c>
      <c r="M1133">
        <v>1.04199346070622</v>
      </c>
      <c r="N1133">
        <v>1.19666345845364</v>
      </c>
      <c r="O1133">
        <v>0.93750810585737798</v>
      </c>
      <c r="P1133">
        <v>1</v>
      </c>
      <c r="Q1133">
        <v>1.1655803630471799</v>
      </c>
      <c r="R1133">
        <v>1.0904321615705601</v>
      </c>
      <c r="S1133">
        <v>1.1620538547346499</v>
      </c>
      <c r="T1133">
        <v>1.0533872933020201</v>
      </c>
      <c r="U1133">
        <v>1</v>
      </c>
      <c r="V1133">
        <v>2</v>
      </c>
    </row>
    <row r="1134" spans="1:22" x14ac:dyDescent="0.35">
      <c r="A1134" t="s">
        <v>178</v>
      </c>
      <c r="B1134" t="s">
        <v>5169</v>
      </c>
      <c r="C1134" t="s">
        <v>2697</v>
      </c>
      <c r="D1134" t="s">
        <v>2543</v>
      </c>
      <c r="E1134">
        <v>54.8</v>
      </c>
      <c r="F1134">
        <v>1126010</v>
      </c>
      <c r="G1134">
        <v>1222610</v>
      </c>
      <c r="H1134">
        <v>1455760</v>
      </c>
      <c r="I1134">
        <v>1390850</v>
      </c>
      <c r="J1134">
        <v>1532200</v>
      </c>
      <c r="K1134">
        <v>1</v>
      </c>
      <c r="L1134">
        <v>1.0857896466283601</v>
      </c>
      <c r="M1134">
        <v>1.2928481985062299</v>
      </c>
      <c r="N1134">
        <v>1.23520217404819</v>
      </c>
      <c r="O1134">
        <v>1.36073391888172</v>
      </c>
      <c r="P1134">
        <v>1</v>
      </c>
      <c r="Q1134">
        <v>0.88468226910274195</v>
      </c>
      <c r="R1134">
        <v>1.0963934349573301</v>
      </c>
      <c r="S1134">
        <v>1.0285069136624101</v>
      </c>
      <c r="T1134">
        <v>1.1684277333427899</v>
      </c>
      <c r="U1134">
        <v>1</v>
      </c>
      <c r="V1134">
        <v>1</v>
      </c>
    </row>
    <row r="1135" spans="1:22" x14ac:dyDescent="0.35">
      <c r="A1135" t="s">
        <v>178</v>
      </c>
      <c r="B1135" t="s">
        <v>5169</v>
      </c>
      <c r="C1135" t="s">
        <v>2697</v>
      </c>
      <c r="D1135" t="s">
        <v>2543</v>
      </c>
      <c r="E1135">
        <v>57.9</v>
      </c>
      <c r="F1135">
        <v>1050540</v>
      </c>
      <c r="G1135">
        <v>1278330</v>
      </c>
      <c r="H1135">
        <v>983098</v>
      </c>
      <c r="I1135">
        <v>1404550</v>
      </c>
      <c r="J1135">
        <v>811151</v>
      </c>
      <c r="K1135">
        <v>1</v>
      </c>
      <c r="L1135">
        <v>1.21683134388029</v>
      </c>
      <c r="M1135">
        <v>0.93580253964627702</v>
      </c>
      <c r="N1135">
        <v>1.33697907742685</v>
      </c>
      <c r="O1135">
        <v>0.77212766767567198</v>
      </c>
      <c r="P1135">
        <v>1</v>
      </c>
      <c r="Q1135">
        <v>1.13960784014731</v>
      </c>
      <c r="R1135">
        <v>0.90212554061092498</v>
      </c>
      <c r="S1135">
        <v>1.2649934401794101</v>
      </c>
      <c r="T1135">
        <v>0.82141774503416198</v>
      </c>
      <c r="U1135">
        <v>1</v>
      </c>
      <c r="V1135">
        <v>1</v>
      </c>
    </row>
    <row r="1136" spans="1:22" x14ac:dyDescent="0.35">
      <c r="A1136" t="s">
        <v>178</v>
      </c>
      <c r="B1136" t="s">
        <v>5169</v>
      </c>
      <c r="C1136" t="s">
        <v>2697</v>
      </c>
      <c r="D1136" t="s">
        <v>2543</v>
      </c>
      <c r="E1136">
        <v>60.5</v>
      </c>
      <c r="F1136">
        <v>1054440</v>
      </c>
      <c r="G1136">
        <v>1483220</v>
      </c>
      <c r="H1136">
        <v>1164760</v>
      </c>
      <c r="I1136">
        <v>1154610</v>
      </c>
      <c r="J1136">
        <v>1232120</v>
      </c>
      <c r="K1136">
        <v>1</v>
      </c>
      <c r="L1136">
        <v>1.40664238837677</v>
      </c>
      <c r="M1136">
        <v>1.104624255529</v>
      </c>
      <c r="N1136">
        <v>1.09499829293274</v>
      </c>
      <c r="O1136">
        <v>1.168506505823</v>
      </c>
      <c r="P1136">
        <v>1</v>
      </c>
      <c r="Q1136">
        <v>1.27721750713928</v>
      </c>
      <c r="R1136">
        <v>0.99236980494031302</v>
      </c>
      <c r="S1136">
        <v>1.02122428168577</v>
      </c>
      <c r="T1136">
        <v>1.1685845348420401</v>
      </c>
      <c r="U1136">
        <v>1</v>
      </c>
      <c r="V1136">
        <v>1</v>
      </c>
    </row>
    <row r="1137" spans="1:22" x14ac:dyDescent="0.35">
      <c r="A1137" t="s">
        <v>178</v>
      </c>
      <c r="B1137" t="s">
        <v>5169</v>
      </c>
      <c r="C1137" t="s">
        <v>2697</v>
      </c>
      <c r="D1137" t="s">
        <v>2543</v>
      </c>
      <c r="E1137">
        <v>63.6</v>
      </c>
      <c r="F1137">
        <v>665552</v>
      </c>
      <c r="G1137">
        <v>688538</v>
      </c>
      <c r="H1137">
        <v>776466</v>
      </c>
      <c r="I1137">
        <v>915182</v>
      </c>
      <c r="J1137">
        <v>1207760</v>
      </c>
      <c r="K1137">
        <v>1</v>
      </c>
      <c r="L1137">
        <v>1.03453674543837</v>
      </c>
      <c r="M1137">
        <v>1.16664963819506</v>
      </c>
      <c r="N1137">
        <v>1.37507212058562</v>
      </c>
      <c r="O1137">
        <v>1.8146741351539799</v>
      </c>
      <c r="P1137">
        <v>1</v>
      </c>
      <c r="Q1137">
        <v>0.90399817989550202</v>
      </c>
      <c r="R1137">
        <v>1.07416257318716</v>
      </c>
      <c r="S1137">
        <v>1.2619900427025901</v>
      </c>
      <c r="T1137">
        <v>1.8726776179723299</v>
      </c>
      <c r="U1137">
        <v>1</v>
      </c>
      <c r="V1137">
        <v>1</v>
      </c>
    </row>
    <row r="1138" spans="1:22" x14ac:dyDescent="0.35">
      <c r="A1138" t="s">
        <v>2414</v>
      </c>
      <c r="B1138" t="s">
        <v>5170</v>
      </c>
      <c r="C1138" t="s">
        <v>2698</v>
      </c>
      <c r="D1138" t="s">
        <v>2543</v>
      </c>
      <c r="E1138">
        <v>49</v>
      </c>
      <c r="F1138">
        <v>3234960</v>
      </c>
      <c r="G1138">
        <v>3893420</v>
      </c>
      <c r="H1138">
        <v>3364280</v>
      </c>
      <c r="I1138">
        <v>2876970</v>
      </c>
      <c r="J1138">
        <v>3185960</v>
      </c>
      <c r="K1138">
        <v>1</v>
      </c>
      <c r="L1138">
        <v>1.20354502064941</v>
      </c>
      <c r="M1138">
        <v>1.03997576476989</v>
      </c>
      <c r="N1138">
        <v>0.88933711699680995</v>
      </c>
      <c r="O1138">
        <v>0.98485298118060205</v>
      </c>
      <c r="P1138">
        <v>1</v>
      </c>
      <c r="Q1138">
        <v>1.1702752155859399</v>
      </c>
      <c r="R1138">
        <v>1.08927817566903</v>
      </c>
      <c r="S1138">
        <v>0.87853119366340804</v>
      </c>
      <c r="T1138">
        <v>0.94526879201707303</v>
      </c>
      <c r="U1138">
        <v>2</v>
      </c>
      <c r="V1138">
        <v>2</v>
      </c>
    </row>
    <row r="1139" spans="1:22" x14ac:dyDescent="0.35">
      <c r="A1139" t="s">
        <v>2414</v>
      </c>
      <c r="B1139" t="s">
        <v>5170</v>
      </c>
      <c r="C1139" t="s">
        <v>2698</v>
      </c>
      <c r="D1139" t="s">
        <v>2543</v>
      </c>
      <c r="E1139">
        <v>51.9</v>
      </c>
      <c r="F1139">
        <v>3232960</v>
      </c>
      <c r="G1139">
        <v>3520410</v>
      </c>
      <c r="H1139">
        <v>3051860</v>
      </c>
      <c r="I1139">
        <v>3303590</v>
      </c>
      <c r="J1139">
        <v>2933600</v>
      </c>
      <c r="K1139">
        <v>1</v>
      </c>
      <c r="L1139">
        <v>1.0889123280213799</v>
      </c>
      <c r="M1139">
        <v>0.94398322280510705</v>
      </c>
      <c r="N1139">
        <v>1.0218468524200699</v>
      </c>
      <c r="O1139">
        <v>0.90740374146293201</v>
      </c>
      <c r="P1139">
        <v>1</v>
      </c>
      <c r="Q1139">
        <v>1.0877043211613799</v>
      </c>
      <c r="R1139">
        <v>0.98786576398672299</v>
      </c>
      <c r="S1139">
        <v>0.99229325121839296</v>
      </c>
      <c r="T1139">
        <v>1.01956192717674</v>
      </c>
      <c r="U1139">
        <v>2</v>
      </c>
      <c r="V1139">
        <v>2</v>
      </c>
    </row>
    <row r="1140" spans="1:22" x14ac:dyDescent="0.35">
      <c r="A1140" t="s">
        <v>2414</v>
      </c>
      <c r="B1140" t="s">
        <v>5170</v>
      </c>
      <c r="C1140" t="s">
        <v>2698</v>
      </c>
      <c r="D1140" t="s">
        <v>2543</v>
      </c>
      <c r="E1140">
        <v>54.8</v>
      </c>
      <c r="F1140">
        <v>4771120</v>
      </c>
      <c r="G1140">
        <v>7153660</v>
      </c>
      <c r="H1140">
        <v>5602090</v>
      </c>
      <c r="I1140">
        <v>5628530</v>
      </c>
      <c r="J1140">
        <v>6269220</v>
      </c>
      <c r="K1140">
        <v>1</v>
      </c>
      <c r="L1140">
        <v>1.4993670249333499</v>
      </c>
      <c r="M1140">
        <v>1.17416665269371</v>
      </c>
      <c r="N1140">
        <v>1.1797083284428</v>
      </c>
      <c r="O1140">
        <v>1.3139933600496301</v>
      </c>
      <c r="P1140">
        <v>1</v>
      </c>
      <c r="Q1140">
        <v>1.22165782843376</v>
      </c>
      <c r="R1140">
        <v>0.99574614486575097</v>
      </c>
      <c r="S1140">
        <v>0.98229925222039804</v>
      </c>
      <c r="T1140">
        <v>1.1282927999413801</v>
      </c>
      <c r="U1140">
        <v>2</v>
      </c>
      <c r="V1140">
        <v>2</v>
      </c>
    </row>
    <row r="1141" spans="1:22" x14ac:dyDescent="0.35">
      <c r="A1141" t="s">
        <v>2414</v>
      </c>
      <c r="B1141" t="s">
        <v>5170</v>
      </c>
      <c r="C1141" t="s">
        <v>2698</v>
      </c>
      <c r="D1141" t="s">
        <v>2543</v>
      </c>
      <c r="E1141">
        <v>57.9</v>
      </c>
      <c r="F1141">
        <v>4904510</v>
      </c>
      <c r="G1141">
        <v>6052740</v>
      </c>
      <c r="H1141">
        <v>6175300</v>
      </c>
      <c r="I1141">
        <v>5399490</v>
      </c>
      <c r="J1141">
        <v>5390560</v>
      </c>
      <c r="K1141">
        <v>1</v>
      </c>
      <c r="L1141">
        <v>1.2341171697070701</v>
      </c>
      <c r="M1141">
        <v>1.2591064143003099</v>
      </c>
      <c r="N1141">
        <v>1.1009234357764599</v>
      </c>
      <c r="O1141">
        <v>1.0991026626513101</v>
      </c>
      <c r="P1141">
        <v>1</v>
      </c>
      <c r="Q1141">
        <v>1.1557966593577</v>
      </c>
      <c r="R1141">
        <v>1.2137945843967199</v>
      </c>
      <c r="S1141">
        <v>1.04164750811009</v>
      </c>
      <c r="T1141">
        <v>1.1692657425861199</v>
      </c>
      <c r="U1141">
        <v>2</v>
      </c>
      <c r="V1141">
        <v>2</v>
      </c>
    </row>
    <row r="1142" spans="1:22" x14ac:dyDescent="0.35">
      <c r="A1142" t="s">
        <v>2414</v>
      </c>
      <c r="B1142" t="s">
        <v>5170</v>
      </c>
      <c r="C1142" t="s">
        <v>2698</v>
      </c>
      <c r="D1142" t="s">
        <v>2543</v>
      </c>
      <c r="E1142">
        <v>60.5</v>
      </c>
      <c r="F1142">
        <v>1041570</v>
      </c>
      <c r="G1142">
        <v>1552170</v>
      </c>
      <c r="H1142">
        <v>1279320</v>
      </c>
      <c r="I1142">
        <v>1225560</v>
      </c>
      <c r="J1142">
        <v>1313820</v>
      </c>
      <c r="K1142">
        <v>1</v>
      </c>
      <c r="L1142">
        <v>1.4902214925545101</v>
      </c>
      <c r="M1142">
        <v>1.2282611826377501</v>
      </c>
      <c r="N1142">
        <v>1.1766467928223701</v>
      </c>
      <c r="O1142">
        <v>1.2613842564590001</v>
      </c>
      <c r="P1142">
        <v>1</v>
      </c>
      <c r="Q1142">
        <v>1.35310651487068</v>
      </c>
      <c r="R1142">
        <v>1.1034424639229601</v>
      </c>
      <c r="S1142">
        <v>1.0973718256487699</v>
      </c>
      <c r="T1142">
        <v>1.26146848754858</v>
      </c>
      <c r="U1142">
        <v>1</v>
      </c>
      <c r="V1142">
        <v>1</v>
      </c>
    </row>
    <row r="1143" spans="1:22" x14ac:dyDescent="0.35">
      <c r="A1143" t="s">
        <v>2414</v>
      </c>
      <c r="B1143" t="s">
        <v>5170</v>
      </c>
      <c r="C1143" t="s">
        <v>2698</v>
      </c>
      <c r="D1143" t="s">
        <v>2543</v>
      </c>
      <c r="E1143">
        <v>63.6</v>
      </c>
      <c r="F1143">
        <v>720286</v>
      </c>
      <c r="G1143">
        <v>566823</v>
      </c>
      <c r="H1143">
        <v>516573</v>
      </c>
      <c r="I1143">
        <v>432308</v>
      </c>
      <c r="J1143">
        <v>709928</v>
      </c>
      <c r="K1143">
        <v>1</v>
      </c>
      <c r="L1143">
        <v>0.78694157598509495</v>
      </c>
      <c r="M1143">
        <v>0.71717762111161398</v>
      </c>
      <c r="N1143">
        <v>0.60018936922278099</v>
      </c>
      <c r="O1143">
        <v>0.98561960110289504</v>
      </c>
      <c r="P1143">
        <v>1</v>
      </c>
      <c r="Q1143">
        <v>0.68764474100258399</v>
      </c>
      <c r="R1143">
        <v>0.66032280275451105</v>
      </c>
      <c r="S1143">
        <v>0.550831477386451</v>
      </c>
      <c r="T1143">
        <v>1.0171235325749499</v>
      </c>
      <c r="U1143">
        <v>1</v>
      </c>
      <c r="V1143">
        <v>1</v>
      </c>
    </row>
    <row r="1144" spans="1:22" x14ac:dyDescent="0.35">
      <c r="A1144" t="s">
        <v>179</v>
      </c>
      <c r="B1144" t="s">
        <v>5171</v>
      </c>
      <c r="C1144" t="s">
        <v>2699</v>
      </c>
      <c r="D1144" t="s">
        <v>2543</v>
      </c>
      <c r="E1144">
        <v>42</v>
      </c>
      <c r="F1144">
        <v>12709700</v>
      </c>
      <c r="G1144">
        <v>12559800</v>
      </c>
      <c r="H1144">
        <v>12736200</v>
      </c>
      <c r="I1144">
        <v>12151600</v>
      </c>
      <c r="J1144">
        <v>13849900</v>
      </c>
      <c r="K1144">
        <v>1</v>
      </c>
      <c r="L1144">
        <v>0.98820585851750997</v>
      </c>
      <c r="M1144">
        <v>1.0020850216763599</v>
      </c>
      <c r="N1144">
        <v>0.95608865669527998</v>
      </c>
      <c r="O1144">
        <v>1.08971100812765</v>
      </c>
      <c r="P1144">
        <v>1</v>
      </c>
      <c r="Q1144">
        <v>0.98881616402956296</v>
      </c>
      <c r="R1144">
        <v>1.0492083748273999</v>
      </c>
      <c r="S1144">
        <v>1.00099637753963</v>
      </c>
      <c r="T1144">
        <v>1.1352085552818501</v>
      </c>
      <c r="U1144">
        <v>1</v>
      </c>
      <c r="V1144">
        <v>1</v>
      </c>
    </row>
    <row r="1145" spans="1:22" x14ac:dyDescent="0.35">
      <c r="A1145" t="s">
        <v>179</v>
      </c>
      <c r="B1145" t="s">
        <v>5171</v>
      </c>
      <c r="C1145" t="s">
        <v>2699</v>
      </c>
      <c r="D1145" t="s">
        <v>2543</v>
      </c>
      <c r="E1145">
        <v>45.4</v>
      </c>
      <c r="F1145">
        <v>11808400</v>
      </c>
      <c r="G1145">
        <v>12844400</v>
      </c>
      <c r="H1145">
        <v>12291500</v>
      </c>
      <c r="I1145">
        <v>11724600</v>
      </c>
      <c r="J1145">
        <v>12456700</v>
      </c>
      <c r="K1145">
        <v>1</v>
      </c>
      <c r="L1145">
        <v>1.0877341553470401</v>
      </c>
      <c r="M1145">
        <v>1.0409115544866401</v>
      </c>
      <c r="N1145">
        <v>0.99290335693235299</v>
      </c>
      <c r="O1145">
        <v>1.0549015954744101</v>
      </c>
      <c r="P1145">
        <v>1</v>
      </c>
      <c r="Q1145">
        <v>1.01405491202111</v>
      </c>
      <c r="R1145">
        <v>1.01112413492586</v>
      </c>
      <c r="S1145">
        <v>0.96644325399348396</v>
      </c>
      <c r="T1145">
        <v>1.04490450081776</v>
      </c>
      <c r="U1145">
        <v>1</v>
      </c>
      <c r="V1145">
        <v>1</v>
      </c>
    </row>
    <row r="1146" spans="1:22" x14ac:dyDescent="0.35">
      <c r="A1146" t="s">
        <v>179</v>
      </c>
      <c r="B1146" t="s">
        <v>5171</v>
      </c>
      <c r="C1146" t="s">
        <v>2699</v>
      </c>
      <c r="D1146" t="s">
        <v>2543</v>
      </c>
      <c r="E1146">
        <v>49</v>
      </c>
      <c r="F1146">
        <v>45212800</v>
      </c>
      <c r="G1146">
        <v>49893300</v>
      </c>
      <c r="H1146">
        <v>40472900</v>
      </c>
      <c r="I1146">
        <v>44920000</v>
      </c>
      <c r="J1146">
        <v>47885200</v>
      </c>
      <c r="K1146">
        <v>1</v>
      </c>
      <c r="L1146">
        <v>1.1035215691131699</v>
      </c>
      <c r="M1146">
        <v>0.895164643640739</v>
      </c>
      <c r="N1146">
        <v>0.993523957817255</v>
      </c>
      <c r="O1146">
        <v>1.05910715549579</v>
      </c>
      <c r="P1146">
        <v>1</v>
      </c>
      <c r="Q1146">
        <v>1.0730167297778599</v>
      </c>
      <c r="R1146">
        <v>0.93760195475724095</v>
      </c>
      <c r="S1146">
        <v>0.981452108444404</v>
      </c>
      <c r="T1146">
        <v>1.01653846880985</v>
      </c>
      <c r="U1146">
        <v>5</v>
      </c>
      <c r="V1146">
        <v>5</v>
      </c>
    </row>
    <row r="1147" spans="1:22" x14ac:dyDescent="0.35">
      <c r="A1147" t="s">
        <v>179</v>
      </c>
      <c r="B1147" t="s">
        <v>5171</v>
      </c>
      <c r="C1147" t="s">
        <v>2699</v>
      </c>
      <c r="D1147" t="s">
        <v>2543</v>
      </c>
      <c r="E1147">
        <v>51.9</v>
      </c>
      <c r="F1147">
        <v>41876200</v>
      </c>
      <c r="G1147">
        <v>39153100</v>
      </c>
      <c r="H1147">
        <v>38623700</v>
      </c>
      <c r="I1147">
        <v>43139000</v>
      </c>
      <c r="J1147">
        <v>37948600</v>
      </c>
      <c r="K1147">
        <v>1</v>
      </c>
      <c r="L1147">
        <v>0.93497260974013896</v>
      </c>
      <c r="M1147">
        <v>0.92233058395938505</v>
      </c>
      <c r="N1147">
        <v>1.0301555537513001</v>
      </c>
      <c r="O1147">
        <v>0.90620925489896398</v>
      </c>
      <c r="P1147">
        <v>1</v>
      </c>
      <c r="Q1147">
        <v>0.93393537901236301</v>
      </c>
      <c r="R1147">
        <v>0.96520656825218798</v>
      </c>
      <c r="S1147">
        <v>1.0003616503506501</v>
      </c>
      <c r="T1147">
        <v>1.0182197980147201</v>
      </c>
      <c r="U1147">
        <v>5</v>
      </c>
      <c r="V1147">
        <v>5</v>
      </c>
    </row>
    <row r="1148" spans="1:22" x14ac:dyDescent="0.35">
      <c r="A1148" t="s">
        <v>179</v>
      </c>
      <c r="B1148" t="s">
        <v>5171</v>
      </c>
      <c r="C1148" t="s">
        <v>2699</v>
      </c>
      <c r="D1148" t="s">
        <v>2543</v>
      </c>
      <c r="E1148">
        <v>54.8</v>
      </c>
      <c r="F1148">
        <v>37545400</v>
      </c>
      <c r="G1148">
        <v>44477300</v>
      </c>
      <c r="H1148">
        <v>44657100</v>
      </c>
      <c r="I1148">
        <v>42394800</v>
      </c>
      <c r="J1148">
        <v>42902800</v>
      </c>
      <c r="K1148">
        <v>1</v>
      </c>
      <c r="L1148">
        <v>1.18462714473677</v>
      </c>
      <c r="M1148">
        <v>1.1894160136794401</v>
      </c>
      <c r="N1148">
        <v>1.12916096246145</v>
      </c>
      <c r="O1148">
        <v>1.1426912484618601</v>
      </c>
      <c r="P1148">
        <v>1</v>
      </c>
      <c r="Q1148">
        <v>0.96521332073922395</v>
      </c>
      <c r="R1148">
        <v>1.00867828901954</v>
      </c>
      <c r="S1148">
        <v>0.94021034040375295</v>
      </c>
      <c r="T1148">
        <v>0.98120001774350796</v>
      </c>
      <c r="U1148">
        <v>4</v>
      </c>
      <c r="V1148">
        <v>5</v>
      </c>
    </row>
    <row r="1149" spans="1:22" x14ac:dyDescent="0.35">
      <c r="A1149" t="s">
        <v>179</v>
      </c>
      <c r="B1149" t="s">
        <v>5171</v>
      </c>
      <c r="C1149" t="s">
        <v>2699</v>
      </c>
      <c r="D1149" t="s">
        <v>2543</v>
      </c>
      <c r="E1149">
        <v>57.9</v>
      </c>
      <c r="F1149">
        <v>39934300</v>
      </c>
      <c r="G1149">
        <v>41327500</v>
      </c>
      <c r="H1149">
        <v>40320200</v>
      </c>
      <c r="I1149">
        <v>40033900</v>
      </c>
      <c r="J1149">
        <v>36912700</v>
      </c>
      <c r="K1149">
        <v>1</v>
      </c>
      <c r="L1149">
        <v>1.03488730239418</v>
      </c>
      <c r="M1149">
        <v>1.0096633720886601</v>
      </c>
      <c r="N1149">
        <v>1.00249409655359</v>
      </c>
      <c r="O1149">
        <v>0.92433572142243603</v>
      </c>
      <c r="P1149">
        <v>1</v>
      </c>
      <c r="Q1149">
        <v>0.96921047391537896</v>
      </c>
      <c r="R1149">
        <v>0.97332832172567196</v>
      </c>
      <c r="S1149">
        <v>0.94851780208823899</v>
      </c>
      <c r="T1149">
        <v>0.98334225767476102</v>
      </c>
      <c r="U1149">
        <v>4</v>
      </c>
      <c r="V1149">
        <v>5</v>
      </c>
    </row>
    <row r="1150" spans="1:22" x14ac:dyDescent="0.35">
      <c r="A1150" t="s">
        <v>179</v>
      </c>
      <c r="B1150" t="s">
        <v>5171</v>
      </c>
      <c r="C1150" t="s">
        <v>2699</v>
      </c>
      <c r="D1150" t="s">
        <v>2543</v>
      </c>
      <c r="E1150">
        <v>60.5</v>
      </c>
      <c r="F1150">
        <v>47568200</v>
      </c>
      <c r="G1150">
        <v>53762000</v>
      </c>
      <c r="H1150">
        <v>51205900</v>
      </c>
      <c r="I1150">
        <v>47420300</v>
      </c>
      <c r="J1150">
        <v>47397300</v>
      </c>
      <c r="K1150">
        <v>1</v>
      </c>
      <c r="L1150">
        <v>1.1302088369961401</v>
      </c>
      <c r="M1150">
        <v>1.0764733582519399</v>
      </c>
      <c r="N1150">
        <v>0.99689077997485698</v>
      </c>
      <c r="O1150">
        <v>0.99640726367615295</v>
      </c>
      <c r="P1150">
        <v>1</v>
      </c>
      <c r="Q1150">
        <v>1.0262185508292501</v>
      </c>
      <c r="R1150">
        <v>0.96707966641592202</v>
      </c>
      <c r="S1150">
        <v>0.92972662813231</v>
      </c>
      <c r="T1150">
        <v>0.99647380047416301</v>
      </c>
      <c r="U1150">
        <v>6</v>
      </c>
      <c r="V1150">
        <v>6</v>
      </c>
    </row>
    <row r="1151" spans="1:22" x14ac:dyDescent="0.35">
      <c r="A1151" t="s">
        <v>179</v>
      </c>
      <c r="B1151" t="s">
        <v>5171</v>
      </c>
      <c r="C1151" t="s">
        <v>2699</v>
      </c>
      <c r="D1151" t="s">
        <v>2543</v>
      </c>
      <c r="E1151">
        <v>63.6</v>
      </c>
      <c r="F1151">
        <v>32170600</v>
      </c>
      <c r="G1151">
        <v>37294300</v>
      </c>
      <c r="H1151">
        <v>36080300</v>
      </c>
      <c r="I1151">
        <v>37004800</v>
      </c>
      <c r="J1151">
        <v>33738600</v>
      </c>
      <c r="K1151">
        <v>1</v>
      </c>
      <c r="L1151">
        <v>1.1592665352837701</v>
      </c>
      <c r="M1151">
        <v>1.12153021703046</v>
      </c>
      <c r="N1151">
        <v>1.15026763566735</v>
      </c>
      <c r="O1151">
        <v>1.0487401540537</v>
      </c>
      <c r="P1151">
        <v>1</v>
      </c>
      <c r="Q1151">
        <v>1.0129894781709601</v>
      </c>
      <c r="R1151">
        <v>1.0326200295201</v>
      </c>
      <c r="S1151">
        <v>1.0556728486626701</v>
      </c>
      <c r="T1151">
        <v>1.08226164440183</v>
      </c>
      <c r="U1151">
        <v>6</v>
      </c>
      <c r="V1151">
        <v>6</v>
      </c>
    </row>
    <row r="1152" spans="1:22" x14ac:dyDescent="0.35">
      <c r="A1152" t="s">
        <v>179</v>
      </c>
      <c r="B1152" t="s">
        <v>5171</v>
      </c>
      <c r="C1152" t="s">
        <v>2699</v>
      </c>
      <c r="D1152" t="s">
        <v>2543</v>
      </c>
      <c r="E1152">
        <v>67</v>
      </c>
      <c r="F1152">
        <v>32389200</v>
      </c>
      <c r="G1152">
        <v>36704600</v>
      </c>
      <c r="H1152">
        <v>33783300</v>
      </c>
      <c r="I1152">
        <v>29633300</v>
      </c>
      <c r="J1152">
        <v>28302600</v>
      </c>
      <c r="K1152">
        <v>1</v>
      </c>
      <c r="L1152">
        <v>1.13323576994801</v>
      </c>
      <c r="M1152">
        <v>1.0430421251528299</v>
      </c>
      <c r="N1152">
        <v>0.91491299568992102</v>
      </c>
      <c r="O1152">
        <v>0.87382831314141796</v>
      </c>
      <c r="P1152">
        <v>1</v>
      </c>
      <c r="Q1152">
        <v>1.0934707887311399</v>
      </c>
      <c r="R1152">
        <v>1.0666261189283399</v>
      </c>
      <c r="S1152">
        <v>0.89185408788584997</v>
      </c>
      <c r="T1152">
        <v>0.95312052964375504</v>
      </c>
      <c r="U1152">
        <v>1</v>
      </c>
      <c r="V1152">
        <v>2</v>
      </c>
    </row>
    <row r="1153" spans="1:22" x14ac:dyDescent="0.35">
      <c r="A1153" t="s">
        <v>179</v>
      </c>
      <c r="B1153" t="s">
        <v>5171</v>
      </c>
      <c r="C1153" t="s">
        <v>2699</v>
      </c>
      <c r="D1153" t="s">
        <v>2543</v>
      </c>
      <c r="E1153">
        <v>71.3</v>
      </c>
      <c r="F1153">
        <v>16585800</v>
      </c>
      <c r="G1153">
        <v>20219000</v>
      </c>
      <c r="H1153">
        <v>19726000</v>
      </c>
      <c r="I1153">
        <v>17702300</v>
      </c>
      <c r="J1153">
        <v>14358600</v>
      </c>
      <c r="K1153">
        <v>1</v>
      </c>
      <c r="L1153">
        <v>1.21905485415235</v>
      </c>
      <c r="M1153">
        <v>1.1893306322275701</v>
      </c>
      <c r="N1153">
        <v>1.0673166202414099</v>
      </c>
      <c r="O1153">
        <v>0.86571645624570404</v>
      </c>
      <c r="P1153">
        <v>1</v>
      </c>
      <c r="Q1153">
        <v>1.2780043020973699</v>
      </c>
      <c r="R1153">
        <v>1.16835042783543</v>
      </c>
      <c r="S1153">
        <v>1.0208426737268199</v>
      </c>
      <c r="T1153">
        <v>0.93023129444880404</v>
      </c>
      <c r="U1153">
        <v>1</v>
      </c>
      <c r="V1153">
        <v>2</v>
      </c>
    </row>
    <row r="1154" spans="1:22" x14ac:dyDescent="0.35">
      <c r="A1154" t="s">
        <v>180</v>
      </c>
      <c r="B1154" t="s">
        <v>5172</v>
      </c>
      <c r="C1154" t="s">
        <v>2700</v>
      </c>
      <c r="D1154" t="s">
        <v>2543</v>
      </c>
      <c r="E1154">
        <v>42</v>
      </c>
      <c r="F1154">
        <v>27603900</v>
      </c>
      <c r="G1154">
        <v>28101800</v>
      </c>
      <c r="H1154">
        <v>26554200</v>
      </c>
      <c r="I1154">
        <v>26655200</v>
      </c>
      <c r="J1154">
        <v>27347600</v>
      </c>
      <c r="K1154">
        <v>1</v>
      </c>
      <c r="L1154">
        <v>1.01803730632266</v>
      </c>
      <c r="M1154">
        <v>0.96197276471802895</v>
      </c>
      <c r="N1154">
        <v>0.96563166798894395</v>
      </c>
      <c r="O1154">
        <v>0.99071508011549103</v>
      </c>
      <c r="P1154">
        <v>1</v>
      </c>
      <c r="Q1154">
        <v>1.01866603542214</v>
      </c>
      <c r="R1154">
        <v>1.0072098267765599</v>
      </c>
      <c r="S1154">
        <v>1.01098762643572</v>
      </c>
      <c r="T1154">
        <v>1.03207935535703</v>
      </c>
      <c r="U1154">
        <v>3</v>
      </c>
      <c r="V1154">
        <v>5</v>
      </c>
    </row>
    <row r="1155" spans="1:22" x14ac:dyDescent="0.35">
      <c r="A1155" t="s">
        <v>180</v>
      </c>
      <c r="B1155" t="s">
        <v>5172</v>
      </c>
      <c r="C1155" t="s">
        <v>2700</v>
      </c>
      <c r="D1155" t="s">
        <v>2543</v>
      </c>
      <c r="E1155">
        <v>45.4</v>
      </c>
      <c r="F1155">
        <v>26599200</v>
      </c>
      <c r="G1155">
        <v>26702700</v>
      </c>
      <c r="H1155">
        <v>26093600</v>
      </c>
      <c r="I1155">
        <v>25893200</v>
      </c>
      <c r="J1155">
        <v>25751600</v>
      </c>
      <c r="K1155">
        <v>1</v>
      </c>
      <c r="L1155">
        <v>1.00389109446901</v>
      </c>
      <c r="M1155">
        <v>0.98099190953111404</v>
      </c>
      <c r="N1155">
        <v>0.97345784835634197</v>
      </c>
      <c r="O1155">
        <v>0.96813437998135299</v>
      </c>
      <c r="P1155">
        <v>1</v>
      </c>
      <c r="Q1155">
        <v>0.93589108191215997</v>
      </c>
      <c r="R1155">
        <v>0.95291919051000096</v>
      </c>
      <c r="S1155">
        <v>0.94751595311113002</v>
      </c>
      <c r="T1155">
        <v>0.95895956113706404</v>
      </c>
      <c r="U1155">
        <v>3</v>
      </c>
      <c r="V1155">
        <v>5</v>
      </c>
    </row>
    <row r="1156" spans="1:22" x14ac:dyDescent="0.35">
      <c r="A1156" t="s">
        <v>180</v>
      </c>
      <c r="B1156" t="s">
        <v>5172</v>
      </c>
      <c r="C1156" t="s">
        <v>2700</v>
      </c>
      <c r="D1156" t="s">
        <v>2543</v>
      </c>
      <c r="E1156">
        <v>49</v>
      </c>
      <c r="F1156">
        <v>21926900</v>
      </c>
      <c r="G1156">
        <v>22358800</v>
      </c>
      <c r="H1156">
        <v>19588000</v>
      </c>
      <c r="I1156">
        <v>21991200</v>
      </c>
      <c r="J1156">
        <v>22396400</v>
      </c>
      <c r="K1156">
        <v>1</v>
      </c>
      <c r="L1156">
        <v>1.0196972668274999</v>
      </c>
      <c r="M1156">
        <v>0.89333193474681805</v>
      </c>
      <c r="N1156">
        <v>1.0029324710743399</v>
      </c>
      <c r="O1156">
        <v>1.0214120555117201</v>
      </c>
      <c r="P1156">
        <v>1</v>
      </c>
      <c r="Q1156">
        <v>0.99150959731032895</v>
      </c>
      <c r="R1156">
        <v>0.93568236213967204</v>
      </c>
      <c r="S1156">
        <v>0.990746303215288</v>
      </c>
      <c r="T1156">
        <v>0.98035844772265002</v>
      </c>
      <c r="U1156">
        <v>3</v>
      </c>
      <c r="V1156">
        <v>4</v>
      </c>
    </row>
    <row r="1157" spans="1:22" x14ac:dyDescent="0.35">
      <c r="A1157" t="s">
        <v>180</v>
      </c>
      <c r="B1157" t="s">
        <v>5172</v>
      </c>
      <c r="C1157" t="s">
        <v>2700</v>
      </c>
      <c r="D1157" t="s">
        <v>2543</v>
      </c>
      <c r="E1157">
        <v>51.9</v>
      </c>
      <c r="F1157">
        <v>18670700</v>
      </c>
      <c r="G1157">
        <v>21013100</v>
      </c>
      <c r="H1157">
        <v>17782000</v>
      </c>
      <c r="I1157">
        <v>20729700</v>
      </c>
      <c r="J1157">
        <v>17841600</v>
      </c>
      <c r="K1157">
        <v>1</v>
      </c>
      <c r="L1157">
        <v>1.1254586062654299</v>
      </c>
      <c r="M1157">
        <v>0.95240135613554899</v>
      </c>
      <c r="N1157">
        <v>1.11027974312693</v>
      </c>
      <c r="O1157">
        <v>0.95559352354223503</v>
      </c>
      <c r="P1157">
        <v>1</v>
      </c>
      <c r="Q1157">
        <v>1.12421005605434</v>
      </c>
      <c r="R1157">
        <v>0.99667522745272397</v>
      </c>
      <c r="S1157">
        <v>1.0781685077955701</v>
      </c>
      <c r="T1157">
        <v>1.07370813006521</v>
      </c>
      <c r="U1157">
        <v>3</v>
      </c>
      <c r="V1157">
        <v>4</v>
      </c>
    </row>
    <row r="1158" spans="1:22" x14ac:dyDescent="0.35">
      <c r="A1158" t="s">
        <v>181</v>
      </c>
      <c r="B1158" t="s">
        <v>5173</v>
      </c>
      <c r="C1158" t="s">
        <v>2701</v>
      </c>
      <c r="D1158" t="s">
        <v>2540</v>
      </c>
      <c r="E1158">
        <v>42</v>
      </c>
      <c r="F1158">
        <v>119449000</v>
      </c>
      <c r="G1158">
        <v>119289000</v>
      </c>
      <c r="H1158">
        <v>114045000</v>
      </c>
      <c r="I1158">
        <v>111525000</v>
      </c>
      <c r="J1158">
        <v>118604000</v>
      </c>
      <c r="K1158">
        <v>1</v>
      </c>
      <c r="L1158">
        <v>0.99866051620356799</v>
      </c>
      <c r="M1158">
        <v>0.95475893477551099</v>
      </c>
      <c r="N1158">
        <v>0.93366206498170801</v>
      </c>
      <c r="O1158">
        <v>0.99292585120009402</v>
      </c>
      <c r="P1158">
        <v>1</v>
      </c>
      <c r="Q1158">
        <v>0.99927727840190494</v>
      </c>
      <c r="R1158">
        <v>0.99965676428530204</v>
      </c>
      <c r="S1158">
        <v>0.97751640326251399</v>
      </c>
      <c r="T1158">
        <v>1.03438243042032</v>
      </c>
      <c r="U1158">
        <v>8</v>
      </c>
      <c r="V1158">
        <v>12</v>
      </c>
    </row>
    <row r="1159" spans="1:22" x14ac:dyDescent="0.35">
      <c r="A1159" t="s">
        <v>181</v>
      </c>
      <c r="B1159" t="s">
        <v>5173</v>
      </c>
      <c r="C1159" t="s">
        <v>2701</v>
      </c>
      <c r="D1159" t="s">
        <v>2540</v>
      </c>
      <c r="E1159">
        <v>45.4</v>
      </c>
      <c r="F1159">
        <v>83302300</v>
      </c>
      <c r="G1159">
        <v>95497600</v>
      </c>
      <c r="H1159">
        <v>89588600</v>
      </c>
      <c r="I1159">
        <v>89467500</v>
      </c>
      <c r="J1159">
        <v>94204400</v>
      </c>
      <c r="K1159">
        <v>1</v>
      </c>
      <c r="L1159">
        <v>1.1463981186593899</v>
      </c>
      <c r="M1159">
        <v>1.0754637026828799</v>
      </c>
      <c r="N1159">
        <v>1.0740099613095899</v>
      </c>
      <c r="O1159">
        <v>1.13087393745431</v>
      </c>
      <c r="P1159">
        <v>1</v>
      </c>
      <c r="Q1159">
        <v>1.0687451870879401</v>
      </c>
      <c r="R1159">
        <v>1.0446875157954101</v>
      </c>
      <c r="S1159">
        <v>1.0453884303869601</v>
      </c>
      <c r="T1159">
        <v>1.12015686787553</v>
      </c>
      <c r="U1159">
        <v>8</v>
      </c>
      <c r="V1159">
        <v>12</v>
      </c>
    </row>
    <row r="1160" spans="1:22" x14ac:dyDescent="0.35">
      <c r="A1160" t="s">
        <v>181</v>
      </c>
      <c r="B1160" t="s">
        <v>5173</v>
      </c>
      <c r="C1160" t="s">
        <v>2701</v>
      </c>
      <c r="D1160" t="s">
        <v>2540</v>
      </c>
      <c r="E1160">
        <v>49</v>
      </c>
      <c r="F1160">
        <v>3328300</v>
      </c>
      <c r="G1160">
        <v>3612490</v>
      </c>
      <c r="H1160">
        <v>2655380</v>
      </c>
      <c r="I1160">
        <v>2896370</v>
      </c>
      <c r="J1160">
        <v>3817070</v>
      </c>
      <c r="K1160">
        <v>1</v>
      </c>
      <c r="L1160">
        <v>1.0853859327584701</v>
      </c>
      <c r="M1160">
        <v>0.79781870624643203</v>
      </c>
      <c r="N1160">
        <v>0.87022503981011301</v>
      </c>
      <c r="O1160">
        <v>1.1468527476489501</v>
      </c>
      <c r="P1160">
        <v>1</v>
      </c>
      <c r="Q1160">
        <v>1.0553824199841699</v>
      </c>
      <c r="R1160">
        <v>0.83564111231672</v>
      </c>
      <c r="S1160">
        <v>0.859651338473156</v>
      </c>
      <c r="T1160">
        <v>1.1007573029753399</v>
      </c>
      <c r="U1160">
        <v>2</v>
      </c>
      <c r="V1160">
        <v>2</v>
      </c>
    </row>
    <row r="1161" spans="1:22" x14ac:dyDescent="0.35">
      <c r="A1161" t="s">
        <v>181</v>
      </c>
      <c r="B1161" t="s">
        <v>5173</v>
      </c>
      <c r="C1161" t="s">
        <v>2701</v>
      </c>
      <c r="D1161" t="s">
        <v>2540</v>
      </c>
      <c r="E1161">
        <v>51.9</v>
      </c>
      <c r="F1161">
        <v>1532150</v>
      </c>
      <c r="G1161">
        <v>1095740</v>
      </c>
      <c r="H1161">
        <v>1074850</v>
      </c>
      <c r="I1161">
        <v>1719280</v>
      </c>
      <c r="J1161">
        <v>1304830</v>
      </c>
      <c r="K1161">
        <v>1</v>
      </c>
      <c r="L1161">
        <v>0.71516496426590104</v>
      </c>
      <c r="M1161">
        <v>0.70153052899520296</v>
      </c>
      <c r="N1161">
        <v>1.12213556113958</v>
      </c>
      <c r="O1161">
        <v>0.85163332571876105</v>
      </c>
      <c r="P1161">
        <v>1</v>
      </c>
      <c r="Q1161">
        <v>0.71437158158427205</v>
      </c>
      <c r="R1161">
        <v>0.73414227630710205</v>
      </c>
      <c r="S1161">
        <v>1.08968143478043</v>
      </c>
      <c r="T1161">
        <v>0.95689809854418695</v>
      </c>
      <c r="U1161">
        <v>2</v>
      </c>
      <c r="V1161">
        <v>2</v>
      </c>
    </row>
    <row r="1162" spans="1:22" x14ac:dyDescent="0.35">
      <c r="A1162" t="s">
        <v>182</v>
      </c>
      <c r="B1162" t="s">
        <v>5174</v>
      </c>
      <c r="C1162" t="s">
        <v>2702</v>
      </c>
      <c r="D1162" t="s">
        <v>2543</v>
      </c>
      <c r="E1162">
        <v>42</v>
      </c>
      <c r="F1162">
        <v>25757200</v>
      </c>
      <c r="G1162">
        <v>26851700</v>
      </c>
      <c r="H1162">
        <v>25393700</v>
      </c>
      <c r="I1162">
        <v>22688700</v>
      </c>
      <c r="J1162">
        <v>25644600</v>
      </c>
      <c r="K1162">
        <v>1</v>
      </c>
      <c r="L1162">
        <v>1.04249297283866</v>
      </c>
      <c r="M1162">
        <v>0.98588744118149496</v>
      </c>
      <c r="N1162">
        <v>0.88086826207817603</v>
      </c>
      <c r="O1162">
        <v>0.99562840681440501</v>
      </c>
      <c r="P1162">
        <v>1</v>
      </c>
      <c r="Q1162">
        <v>1.0431368054997601</v>
      </c>
      <c r="R1162">
        <v>1.0322490981796799</v>
      </c>
      <c r="S1162">
        <v>0.92224286236972697</v>
      </c>
      <c r="T1162">
        <v>1.0371978229708301</v>
      </c>
      <c r="U1162">
        <v>5</v>
      </c>
      <c r="V1162">
        <v>6</v>
      </c>
    </row>
    <row r="1163" spans="1:22" x14ac:dyDescent="0.35">
      <c r="A1163" t="s">
        <v>182</v>
      </c>
      <c r="B1163" t="s">
        <v>5174</v>
      </c>
      <c r="C1163" t="s">
        <v>2702</v>
      </c>
      <c r="D1163" t="s">
        <v>2543</v>
      </c>
      <c r="E1163">
        <v>45.4</v>
      </c>
      <c r="F1163">
        <v>22790100</v>
      </c>
      <c r="G1163">
        <v>23633300</v>
      </c>
      <c r="H1163">
        <v>22337800</v>
      </c>
      <c r="I1163">
        <v>23570600</v>
      </c>
      <c r="J1163">
        <v>24166700</v>
      </c>
      <c r="K1163">
        <v>1</v>
      </c>
      <c r="L1163">
        <v>1.0369985212877499</v>
      </c>
      <c r="M1163">
        <v>0.98015366321341302</v>
      </c>
      <c r="N1163">
        <v>1.0342473266901</v>
      </c>
      <c r="O1163">
        <v>1.06040342078359</v>
      </c>
      <c r="P1163">
        <v>1</v>
      </c>
      <c r="Q1163">
        <v>0.96675592937961097</v>
      </c>
      <c r="R1163">
        <v>0.95210493200822199</v>
      </c>
      <c r="S1163">
        <v>1.00668543908301</v>
      </c>
      <c r="T1163">
        <v>1.05035418641208</v>
      </c>
      <c r="U1163">
        <v>5</v>
      </c>
      <c r="V1163">
        <v>6</v>
      </c>
    </row>
    <row r="1164" spans="1:22" x14ac:dyDescent="0.35">
      <c r="A1164" t="s">
        <v>182</v>
      </c>
      <c r="B1164" t="s">
        <v>5174</v>
      </c>
      <c r="C1164" t="s">
        <v>2702</v>
      </c>
      <c r="D1164" t="s">
        <v>2543</v>
      </c>
      <c r="E1164">
        <v>49</v>
      </c>
      <c r="F1164">
        <v>1164600</v>
      </c>
      <c r="G1164">
        <v>963348</v>
      </c>
      <c r="H1164">
        <v>1115500</v>
      </c>
      <c r="I1164">
        <v>789342</v>
      </c>
      <c r="J1164">
        <v>867850</v>
      </c>
      <c r="K1164">
        <v>1</v>
      </c>
      <c r="L1164">
        <v>0.82719216898505898</v>
      </c>
      <c r="M1164">
        <v>0.95783960157994197</v>
      </c>
      <c r="N1164">
        <v>0.67777949510561597</v>
      </c>
      <c r="O1164">
        <v>0.74519148205392405</v>
      </c>
      <c r="P1164">
        <v>1</v>
      </c>
      <c r="Q1164">
        <v>0.804325951485932</v>
      </c>
      <c r="R1164">
        <v>1.0032481612909601</v>
      </c>
      <c r="S1164">
        <v>0.66954411043417095</v>
      </c>
      <c r="T1164">
        <v>0.71524000589215997</v>
      </c>
      <c r="U1164">
        <v>1</v>
      </c>
      <c r="V1164">
        <v>1</v>
      </c>
    </row>
    <row r="1165" spans="1:22" x14ac:dyDescent="0.35">
      <c r="A1165" t="s">
        <v>182</v>
      </c>
      <c r="B1165" t="s">
        <v>5174</v>
      </c>
      <c r="C1165" t="s">
        <v>2702</v>
      </c>
      <c r="D1165" t="s">
        <v>2543</v>
      </c>
      <c r="E1165">
        <v>51.9</v>
      </c>
      <c r="F1165">
        <v>1211020</v>
      </c>
      <c r="G1165">
        <v>1163200</v>
      </c>
      <c r="H1165">
        <v>662303</v>
      </c>
      <c r="I1165">
        <v>1014540</v>
      </c>
      <c r="J1165">
        <v>1055950</v>
      </c>
      <c r="K1165">
        <v>1</v>
      </c>
      <c r="L1165">
        <v>0.96051262572046703</v>
      </c>
      <c r="M1165">
        <v>0.54689683077075502</v>
      </c>
      <c r="N1165">
        <v>0.83775660187280099</v>
      </c>
      <c r="O1165">
        <v>0.87195091740846598</v>
      </c>
      <c r="P1165">
        <v>1</v>
      </c>
      <c r="Q1165">
        <v>0.95944706166069105</v>
      </c>
      <c r="R1165">
        <v>0.57232018800699702</v>
      </c>
      <c r="S1165">
        <v>0.81352721323478305</v>
      </c>
      <c r="T1165">
        <v>0.979727013603925</v>
      </c>
      <c r="U1165">
        <v>1</v>
      </c>
      <c r="V1165">
        <v>1</v>
      </c>
    </row>
    <row r="1166" spans="1:22" x14ac:dyDescent="0.35">
      <c r="A1166" t="s">
        <v>182</v>
      </c>
      <c r="B1166" t="s">
        <v>5174</v>
      </c>
      <c r="C1166" t="s">
        <v>2702</v>
      </c>
      <c r="D1166" t="s">
        <v>2543</v>
      </c>
      <c r="E1166">
        <v>54.8</v>
      </c>
      <c r="F1166">
        <v>8144530</v>
      </c>
      <c r="G1166">
        <v>10769900</v>
      </c>
      <c r="H1166">
        <v>9423280</v>
      </c>
      <c r="I1166">
        <v>9347560</v>
      </c>
      <c r="J1166">
        <v>10239200</v>
      </c>
      <c r="K1166">
        <v>1</v>
      </c>
      <c r="L1166">
        <v>1.3223476370029901</v>
      </c>
      <c r="M1166">
        <v>1.15700721834164</v>
      </c>
      <c r="N1166">
        <v>1.1477101809435299</v>
      </c>
      <c r="O1166">
        <v>1.2571873392325901</v>
      </c>
      <c r="P1166">
        <v>1</v>
      </c>
      <c r="Q1166">
        <v>1.0774255507769299</v>
      </c>
      <c r="R1166">
        <v>0.98119417256696995</v>
      </c>
      <c r="S1166">
        <v>0.95565558479587398</v>
      </c>
      <c r="T1166">
        <v>1.07951490940565</v>
      </c>
      <c r="U1166">
        <v>2</v>
      </c>
      <c r="V1166">
        <v>2</v>
      </c>
    </row>
    <row r="1167" spans="1:22" x14ac:dyDescent="0.35">
      <c r="A1167" t="s">
        <v>182</v>
      </c>
      <c r="B1167" t="s">
        <v>5174</v>
      </c>
      <c r="C1167" t="s">
        <v>2702</v>
      </c>
      <c r="D1167" t="s">
        <v>2543</v>
      </c>
      <c r="E1167">
        <v>57.9</v>
      </c>
      <c r="F1167">
        <v>7711130</v>
      </c>
      <c r="G1167">
        <v>8589650</v>
      </c>
      <c r="H1167">
        <v>7510970</v>
      </c>
      <c r="I1167">
        <v>6825660</v>
      </c>
      <c r="J1167">
        <v>6916570</v>
      </c>
      <c r="K1167">
        <v>1</v>
      </c>
      <c r="L1167">
        <v>1.11392882755186</v>
      </c>
      <c r="M1167">
        <v>0.97404271488095795</v>
      </c>
      <c r="N1167">
        <v>0.88516987782594803</v>
      </c>
      <c r="O1167">
        <v>0.89695933021489704</v>
      </c>
      <c r="P1167">
        <v>1</v>
      </c>
      <c r="Q1167">
        <v>1.0432358039004299</v>
      </c>
      <c r="R1167">
        <v>0.93898955550201801</v>
      </c>
      <c r="S1167">
        <v>0.83751055480185699</v>
      </c>
      <c r="T1167">
        <v>0.95421824816922995</v>
      </c>
      <c r="U1167">
        <v>2</v>
      </c>
      <c r="V1167">
        <v>2</v>
      </c>
    </row>
    <row r="1168" spans="1:22" x14ac:dyDescent="0.35">
      <c r="A1168" t="s">
        <v>182</v>
      </c>
      <c r="B1168" t="s">
        <v>5174</v>
      </c>
      <c r="C1168" t="s">
        <v>2702</v>
      </c>
      <c r="D1168" t="s">
        <v>2543</v>
      </c>
      <c r="E1168">
        <v>60.5</v>
      </c>
      <c r="F1168">
        <v>9765620</v>
      </c>
      <c r="G1168">
        <v>11257600</v>
      </c>
      <c r="H1168">
        <v>9417140</v>
      </c>
      <c r="I1168">
        <v>8785260</v>
      </c>
      <c r="J1168">
        <v>8741590</v>
      </c>
      <c r="K1168">
        <v>1</v>
      </c>
      <c r="L1168">
        <v>1.15277883022276</v>
      </c>
      <c r="M1168">
        <v>0.96431562972960205</v>
      </c>
      <c r="N1168">
        <v>0.89961108460087502</v>
      </c>
      <c r="O1168">
        <v>0.89513927431130802</v>
      </c>
      <c r="P1168">
        <v>1</v>
      </c>
      <c r="Q1168">
        <v>1.0467118835506599</v>
      </c>
      <c r="R1168">
        <v>0.86631966352882395</v>
      </c>
      <c r="S1168">
        <v>0.83900101908608005</v>
      </c>
      <c r="T1168">
        <v>0.89519904876624901</v>
      </c>
      <c r="U1168">
        <v>3</v>
      </c>
      <c r="V1168">
        <v>3</v>
      </c>
    </row>
    <row r="1169" spans="1:22" x14ac:dyDescent="0.35">
      <c r="A1169" t="s">
        <v>182</v>
      </c>
      <c r="B1169" t="s">
        <v>5174</v>
      </c>
      <c r="C1169" t="s">
        <v>2702</v>
      </c>
      <c r="D1169" t="s">
        <v>2543</v>
      </c>
      <c r="E1169">
        <v>63.6</v>
      </c>
      <c r="F1169">
        <v>7444930</v>
      </c>
      <c r="G1169">
        <v>8396420</v>
      </c>
      <c r="H1169">
        <v>8409710</v>
      </c>
      <c r="I1169">
        <v>8195930</v>
      </c>
      <c r="J1169">
        <v>8191990</v>
      </c>
      <c r="K1169">
        <v>1</v>
      </c>
      <c r="L1169">
        <v>1.1278037536954699</v>
      </c>
      <c r="M1169">
        <v>1.12958886114443</v>
      </c>
      <c r="N1169">
        <v>1.10087401762004</v>
      </c>
      <c r="O1169">
        <v>1.1003447984064301</v>
      </c>
      <c r="P1169">
        <v>1</v>
      </c>
      <c r="Q1169">
        <v>0.98549669223011305</v>
      </c>
      <c r="R1169">
        <v>1.0400398183019799</v>
      </c>
      <c r="S1169">
        <v>1.01034122334966</v>
      </c>
      <c r="T1169">
        <v>1.13551575795902</v>
      </c>
      <c r="U1169">
        <v>3</v>
      </c>
      <c r="V1169">
        <v>3</v>
      </c>
    </row>
    <row r="1170" spans="1:22" x14ac:dyDescent="0.35">
      <c r="A1170" t="s">
        <v>182</v>
      </c>
      <c r="B1170" t="s">
        <v>5174</v>
      </c>
      <c r="C1170" t="s">
        <v>2702</v>
      </c>
      <c r="D1170" t="s">
        <v>2543</v>
      </c>
      <c r="E1170">
        <v>67</v>
      </c>
      <c r="F1170">
        <v>6060840</v>
      </c>
      <c r="G1170">
        <v>6796590</v>
      </c>
      <c r="H1170">
        <v>5295990</v>
      </c>
      <c r="I1170">
        <v>5658600</v>
      </c>
      <c r="J1170">
        <v>6091750</v>
      </c>
      <c r="K1170">
        <v>1</v>
      </c>
      <c r="L1170">
        <v>1.12139406418912</v>
      </c>
      <c r="M1170">
        <v>0.87380462114162405</v>
      </c>
      <c r="N1170">
        <v>0.93363296176767596</v>
      </c>
      <c r="O1170">
        <v>1.0050999531418101</v>
      </c>
      <c r="P1170">
        <v>1</v>
      </c>
      <c r="Q1170">
        <v>1.0820446056900901</v>
      </c>
      <c r="R1170">
        <v>0.89356202331078405</v>
      </c>
      <c r="S1170">
        <v>0.91010224738318102</v>
      </c>
      <c r="T1170">
        <v>1.09630391379685</v>
      </c>
      <c r="U1170">
        <v>2</v>
      </c>
      <c r="V1170">
        <v>2</v>
      </c>
    </row>
    <row r="1171" spans="1:22" x14ac:dyDescent="0.35">
      <c r="A1171" t="s">
        <v>182</v>
      </c>
      <c r="B1171" t="s">
        <v>5174</v>
      </c>
      <c r="C1171" t="s">
        <v>2702</v>
      </c>
      <c r="D1171" t="s">
        <v>2543</v>
      </c>
      <c r="E1171">
        <v>71.3</v>
      </c>
      <c r="F1171">
        <v>1164680</v>
      </c>
      <c r="G1171">
        <v>788066</v>
      </c>
      <c r="H1171">
        <v>864884</v>
      </c>
      <c r="I1171">
        <v>1129020</v>
      </c>
      <c r="J1171">
        <v>1335200</v>
      </c>
      <c r="K1171">
        <v>1</v>
      </c>
      <c r="L1171">
        <v>0.67663735961809302</v>
      </c>
      <c r="M1171">
        <v>0.74259367379881203</v>
      </c>
      <c r="N1171">
        <v>0.96938214788611499</v>
      </c>
      <c r="O1171">
        <v>1.14640931414637</v>
      </c>
      <c r="P1171">
        <v>1</v>
      </c>
      <c r="Q1171">
        <v>0.70935729725879804</v>
      </c>
      <c r="R1171">
        <v>0.72949406412388695</v>
      </c>
      <c r="S1171">
        <v>0.92717254181545605</v>
      </c>
      <c r="T1171">
        <v>1.2318419184166201</v>
      </c>
      <c r="U1171">
        <v>2</v>
      </c>
      <c r="V1171">
        <v>2</v>
      </c>
    </row>
    <row r="1172" spans="1:22" x14ac:dyDescent="0.35">
      <c r="A1172" t="s">
        <v>183</v>
      </c>
      <c r="B1172" t="s">
        <v>5175</v>
      </c>
      <c r="C1172" t="s">
        <v>2703</v>
      </c>
      <c r="D1172" t="s">
        <v>2595</v>
      </c>
      <c r="E1172">
        <v>42</v>
      </c>
      <c r="F1172">
        <v>67547800</v>
      </c>
      <c r="G1172">
        <v>68639000</v>
      </c>
      <c r="H1172">
        <v>65968300</v>
      </c>
      <c r="I1172">
        <v>64610100</v>
      </c>
      <c r="J1172">
        <v>66558300</v>
      </c>
      <c r="K1172">
        <v>1</v>
      </c>
      <c r="L1172">
        <v>1.01615448615647</v>
      </c>
      <c r="M1172">
        <v>0.97661655894048405</v>
      </c>
      <c r="N1172">
        <v>0.956509316365596</v>
      </c>
      <c r="O1172">
        <v>0.98535111432200595</v>
      </c>
      <c r="P1172">
        <v>1</v>
      </c>
      <c r="Q1172">
        <v>1.01678205244608</v>
      </c>
      <c r="R1172">
        <v>1.0225422498794801</v>
      </c>
      <c r="S1172">
        <v>1.00143679569878</v>
      </c>
      <c r="T1172">
        <v>1.0264914335928299</v>
      </c>
      <c r="U1172">
        <v>6</v>
      </c>
      <c r="V1172">
        <v>7</v>
      </c>
    </row>
    <row r="1173" spans="1:22" x14ac:dyDescent="0.35">
      <c r="A1173" t="s">
        <v>183</v>
      </c>
      <c r="B1173" t="s">
        <v>5175</v>
      </c>
      <c r="C1173" t="s">
        <v>2703</v>
      </c>
      <c r="D1173" t="s">
        <v>2595</v>
      </c>
      <c r="E1173">
        <v>45.4</v>
      </c>
      <c r="F1173">
        <v>62824700</v>
      </c>
      <c r="G1173">
        <v>68345600</v>
      </c>
      <c r="H1173">
        <v>65698100</v>
      </c>
      <c r="I1173">
        <v>64830200</v>
      </c>
      <c r="J1173">
        <v>63094600</v>
      </c>
      <c r="K1173">
        <v>1</v>
      </c>
      <c r="L1173">
        <v>1.08787785695753</v>
      </c>
      <c r="M1173">
        <v>1.04573678823775</v>
      </c>
      <c r="N1173">
        <v>1.03192215800473</v>
      </c>
      <c r="O1173">
        <v>1.0042960809999899</v>
      </c>
      <c r="P1173">
        <v>1</v>
      </c>
      <c r="Q1173">
        <v>1.01418887979556</v>
      </c>
      <c r="R1173">
        <v>1.0158112865684501</v>
      </c>
      <c r="S1173">
        <v>1.00442223433636</v>
      </c>
      <c r="T1173">
        <v>0.99477856483722105</v>
      </c>
      <c r="U1173">
        <v>6</v>
      </c>
      <c r="V1173">
        <v>7</v>
      </c>
    </row>
    <row r="1174" spans="1:22" x14ac:dyDescent="0.35">
      <c r="A1174" t="s">
        <v>183</v>
      </c>
      <c r="B1174" t="s">
        <v>5175</v>
      </c>
      <c r="C1174" t="s">
        <v>2703</v>
      </c>
      <c r="D1174" t="s">
        <v>2595</v>
      </c>
      <c r="E1174">
        <v>49</v>
      </c>
      <c r="F1174">
        <v>51290800</v>
      </c>
      <c r="G1174">
        <v>51824400</v>
      </c>
      <c r="H1174">
        <v>48932800</v>
      </c>
      <c r="I1174">
        <v>53306900</v>
      </c>
      <c r="J1174">
        <v>53071300</v>
      </c>
      <c r="K1174">
        <v>1</v>
      </c>
      <c r="L1174">
        <v>1.0104034251756699</v>
      </c>
      <c r="M1174">
        <v>0.95402684302058105</v>
      </c>
      <c r="N1174">
        <v>1.03930724418414</v>
      </c>
      <c r="O1174">
        <v>1.03471382782097</v>
      </c>
      <c r="P1174">
        <v>1</v>
      </c>
      <c r="Q1174">
        <v>0.98247266694535695</v>
      </c>
      <c r="R1174">
        <v>0.99925465026070603</v>
      </c>
      <c r="S1174">
        <v>1.02667910330723</v>
      </c>
      <c r="T1174">
        <v>0.99312558198808898</v>
      </c>
      <c r="U1174">
        <v>7</v>
      </c>
      <c r="V1174">
        <v>7</v>
      </c>
    </row>
    <row r="1175" spans="1:22" x14ac:dyDescent="0.35">
      <c r="A1175" t="s">
        <v>183</v>
      </c>
      <c r="B1175" t="s">
        <v>5175</v>
      </c>
      <c r="C1175" t="s">
        <v>2703</v>
      </c>
      <c r="D1175" t="s">
        <v>2595</v>
      </c>
      <c r="E1175">
        <v>51.9</v>
      </c>
      <c r="F1175">
        <v>48716700</v>
      </c>
      <c r="G1175">
        <v>47828600</v>
      </c>
      <c r="H1175">
        <v>46867300</v>
      </c>
      <c r="I1175">
        <v>52907000</v>
      </c>
      <c r="J1175">
        <v>42579900</v>
      </c>
      <c r="K1175">
        <v>1</v>
      </c>
      <c r="L1175">
        <v>0.98177011168654704</v>
      </c>
      <c r="M1175">
        <v>0.96203765854419498</v>
      </c>
      <c r="N1175">
        <v>1.08601362571767</v>
      </c>
      <c r="O1175">
        <v>0.87403087647562305</v>
      </c>
      <c r="P1175">
        <v>1</v>
      </c>
      <c r="Q1175">
        <v>0.98068096520584302</v>
      </c>
      <c r="R1175">
        <v>1.00675948849778</v>
      </c>
      <c r="S1175">
        <v>1.0546042090149299</v>
      </c>
      <c r="T1175">
        <v>0.98206406267928004</v>
      </c>
      <c r="U1175">
        <v>7</v>
      </c>
      <c r="V1175">
        <v>7</v>
      </c>
    </row>
    <row r="1176" spans="1:22" x14ac:dyDescent="0.35">
      <c r="A1176" t="s">
        <v>183</v>
      </c>
      <c r="B1176" t="s">
        <v>5175</v>
      </c>
      <c r="C1176" t="s">
        <v>2703</v>
      </c>
      <c r="D1176" t="s">
        <v>2595</v>
      </c>
      <c r="E1176">
        <v>54.8</v>
      </c>
      <c r="F1176">
        <v>59400200</v>
      </c>
      <c r="G1176">
        <v>72226600</v>
      </c>
      <c r="H1176">
        <v>71520100</v>
      </c>
      <c r="I1176">
        <v>73190800</v>
      </c>
      <c r="J1176">
        <v>69509000</v>
      </c>
      <c r="K1176">
        <v>1</v>
      </c>
      <c r="L1176">
        <v>1.2159319328891101</v>
      </c>
      <c r="M1176">
        <v>1.20403803354197</v>
      </c>
      <c r="N1176">
        <v>1.23216420146734</v>
      </c>
      <c r="O1176">
        <v>1.1701812451809901</v>
      </c>
      <c r="P1176">
        <v>1</v>
      </c>
      <c r="Q1176">
        <v>0.99071991043861096</v>
      </c>
      <c r="R1176">
        <v>1.02107841967805</v>
      </c>
      <c r="S1176">
        <v>1.0259773068753</v>
      </c>
      <c r="T1176">
        <v>1.00480498129327</v>
      </c>
      <c r="U1176">
        <v>6</v>
      </c>
      <c r="V1176">
        <v>7</v>
      </c>
    </row>
    <row r="1177" spans="1:22" x14ac:dyDescent="0.35">
      <c r="A1177" t="s">
        <v>183</v>
      </c>
      <c r="B1177" t="s">
        <v>5175</v>
      </c>
      <c r="C1177" t="s">
        <v>2703</v>
      </c>
      <c r="D1177" t="s">
        <v>2595</v>
      </c>
      <c r="E1177">
        <v>57.9</v>
      </c>
      <c r="F1177">
        <v>63706700</v>
      </c>
      <c r="G1177">
        <v>66994500</v>
      </c>
      <c r="H1177">
        <v>65993700</v>
      </c>
      <c r="I1177">
        <v>67988300</v>
      </c>
      <c r="J1177">
        <v>59657900</v>
      </c>
      <c r="K1177">
        <v>1</v>
      </c>
      <c r="L1177">
        <v>1.05160838655903</v>
      </c>
      <c r="M1177">
        <v>1.0358988928951001</v>
      </c>
      <c r="N1177">
        <v>1.06720800167015</v>
      </c>
      <c r="O1177">
        <v>0.93644624505742702</v>
      </c>
      <c r="P1177">
        <v>1</v>
      </c>
      <c r="Q1177">
        <v>0.98487039154148304</v>
      </c>
      <c r="R1177">
        <v>0.99861969719005705</v>
      </c>
      <c r="S1177">
        <v>1.0097473806530699</v>
      </c>
      <c r="T1177">
        <v>0.99622587709664101</v>
      </c>
      <c r="U1177">
        <v>6</v>
      </c>
      <c r="V1177">
        <v>7</v>
      </c>
    </row>
    <row r="1178" spans="1:22" x14ac:dyDescent="0.35">
      <c r="A1178" t="s">
        <v>183</v>
      </c>
      <c r="B1178" t="s">
        <v>5175</v>
      </c>
      <c r="C1178" t="s">
        <v>2703</v>
      </c>
      <c r="D1178" t="s">
        <v>2595</v>
      </c>
      <c r="E1178">
        <v>60.5</v>
      </c>
      <c r="F1178">
        <v>43415800</v>
      </c>
      <c r="G1178">
        <v>44843600</v>
      </c>
      <c r="H1178">
        <v>46976700</v>
      </c>
      <c r="I1178">
        <v>44101600</v>
      </c>
      <c r="J1178">
        <v>37815200</v>
      </c>
      <c r="K1178">
        <v>1</v>
      </c>
      <c r="L1178">
        <v>1.0328866449541401</v>
      </c>
      <c r="M1178">
        <v>1.08201852781706</v>
      </c>
      <c r="N1178">
        <v>1.01579609266673</v>
      </c>
      <c r="O1178">
        <v>0.87100087986401298</v>
      </c>
      <c r="P1178">
        <v>1</v>
      </c>
      <c r="Q1178">
        <v>0.93785095396430795</v>
      </c>
      <c r="R1178">
        <v>0.97206132313055205</v>
      </c>
      <c r="S1178">
        <v>0.947358221257532</v>
      </c>
      <c r="T1178">
        <v>0.87105904243640897</v>
      </c>
      <c r="U1178">
        <v>7</v>
      </c>
      <c r="V1178">
        <v>9</v>
      </c>
    </row>
    <row r="1179" spans="1:22" x14ac:dyDescent="0.35">
      <c r="A1179" t="s">
        <v>183</v>
      </c>
      <c r="B1179" t="s">
        <v>5175</v>
      </c>
      <c r="C1179" t="s">
        <v>2703</v>
      </c>
      <c r="D1179" t="s">
        <v>2595</v>
      </c>
      <c r="E1179">
        <v>63.6</v>
      </c>
      <c r="F1179">
        <v>31681800</v>
      </c>
      <c r="G1179">
        <v>36534700</v>
      </c>
      <c r="H1179">
        <v>34899100</v>
      </c>
      <c r="I1179">
        <v>36007000</v>
      </c>
      <c r="J1179">
        <v>31565100</v>
      </c>
      <c r="K1179">
        <v>1</v>
      </c>
      <c r="L1179">
        <v>1.1531762715502301</v>
      </c>
      <c r="M1179">
        <v>1.1015504169586301</v>
      </c>
      <c r="N1179">
        <v>1.1365200209584101</v>
      </c>
      <c r="O1179">
        <v>0.99631649716872195</v>
      </c>
      <c r="P1179">
        <v>1</v>
      </c>
      <c r="Q1179">
        <v>1.00766768814805</v>
      </c>
      <c r="R1179">
        <v>1.0142241437680299</v>
      </c>
      <c r="S1179">
        <v>1.0430557992629601</v>
      </c>
      <c r="T1179">
        <v>1.02816233973938</v>
      </c>
      <c r="U1179">
        <v>7</v>
      </c>
      <c r="V1179">
        <v>9</v>
      </c>
    </row>
    <row r="1180" spans="1:22" x14ac:dyDescent="0.35">
      <c r="A1180" t="s">
        <v>183</v>
      </c>
      <c r="B1180" t="s">
        <v>5175</v>
      </c>
      <c r="C1180" t="s">
        <v>2703</v>
      </c>
      <c r="D1180" t="s">
        <v>2595</v>
      </c>
      <c r="E1180">
        <v>67</v>
      </c>
      <c r="F1180">
        <v>65403800</v>
      </c>
      <c r="G1180">
        <v>69685700</v>
      </c>
      <c r="H1180">
        <v>64716000</v>
      </c>
      <c r="I1180">
        <v>69981000</v>
      </c>
      <c r="J1180">
        <v>61135400</v>
      </c>
      <c r="K1180">
        <v>1</v>
      </c>
      <c r="L1180">
        <v>1.0654686730740399</v>
      </c>
      <c r="M1180">
        <v>0.98948379146165799</v>
      </c>
      <c r="N1180">
        <v>1.0699837012528299</v>
      </c>
      <c r="O1180">
        <v>0.93473773695106399</v>
      </c>
      <c r="P1180">
        <v>1</v>
      </c>
      <c r="Q1180">
        <v>1.0280816236219299</v>
      </c>
      <c r="R1180">
        <v>1.0118567896523001</v>
      </c>
      <c r="S1180">
        <v>1.04301648618945</v>
      </c>
      <c r="T1180">
        <v>1.01955694673928</v>
      </c>
      <c r="U1180">
        <v>6</v>
      </c>
      <c r="V1180">
        <v>8</v>
      </c>
    </row>
    <row r="1181" spans="1:22" x14ac:dyDescent="0.35">
      <c r="A1181" t="s">
        <v>183</v>
      </c>
      <c r="B1181" t="s">
        <v>5175</v>
      </c>
      <c r="C1181" t="s">
        <v>2703</v>
      </c>
      <c r="D1181" t="s">
        <v>2595</v>
      </c>
      <c r="E1181">
        <v>71.3</v>
      </c>
      <c r="F1181">
        <v>56357500</v>
      </c>
      <c r="G1181">
        <v>53330100</v>
      </c>
      <c r="H1181">
        <v>55983000</v>
      </c>
      <c r="I1181">
        <v>55228700</v>
      </c>
      <c r="J1181">
        <v>50173300</v>
      </c>
      <c r="K1181">
        <v>1</v>
      </c>
      <c r="L1181">
        <v>0.94628221620902297</v>
      </c>
      <c r="M1181">
        <v>0.99335492170518602</v>
      </c>
      <c r="N1181">
        <v>0.97997072261899498</v>
      </c>
      <c r="O1181">
        <v>0.89026837599254804</v>
      </c>
      <c r="P1181">
        <v>1</v>
      </c>
      <c r="Q1181">
        <v>0.99204128443774597</v>
      </c>
      <c r="R1181">
        <v>0.97583179674179099</v>
      </c>
      <c r="S1181">
        <v>0.93730006043202596</v>
      </c>
      <c r="T1181">
        <v>0.95661286998954598</v>
      </c>
      <c r="U1181">
        <v>6</v>
      </c>
      <c r="V1181">
        <v>8</v>
      </c>
    </row>
    <row r="1182" spans="1:22" x14ac:dyDescent="0.35">
      <c r="A1182" t="s">
        <v>184</v>
      </c>
      <c r="B1182" t="s">
        <v>5176</v>
      </c>
      <c r="C1182" t="s">
        <v>2704</v>
      </c>
      <c r="D1182" t="s">
        <v>2543</v>
      </c>
      <c r="E1182">
        <v>42</v>
      </c>
      <c r="F1182">
        <v>16288400</v>
      </c>
      <c r="G1182">
        <v>14451000</v>
      </c>
      <c r="H1182">
        <v>14310200</v>
      </c>
      <c r="I1182">
        <v>13963200</v>
      </c>
      <c r="J1182">
        <v>14042400</v>
      </c>
      <c r="K1182">
        <v>1</v>
      </c>
      <c r="L1182">
        <v>0.88719579578104701</v>
      </c>
      <c r="M1182">
        <v>0.8785516072788</v>
      </c>
      <c r="N1182">
        <v>0.85724810294442699</v>
      </c>
      <c r="O1182">
        <v>0.86211045897694105</v>
      </c>
      <c r="P1182">
        <v>1</v>
      </c>
      <c r="Q1182">
        <v>0.88774371854407097</v>
      </c>
      <c r="R1182">
        <v>0.91986576401767495</v>
      </c>
      <c r="S1182">
        <v>0.89751325851529296</v>
      </c>
      <c r="T1182">
        <v>0.89810524196699704</v>
      </c>
      <c r="U1182">
        <v>1</v>
      </c>
      <c r="V1182">
        <v>1</v>
      </c>
    </row>
    <row r="1183" spans="1:22" x14ac:dyDescent="0.35">
      <c r="A1183" t="s">
        <v>184</v>
      </c>
      <c r="B1183" t="s">
        <v>5176</v>
      </c>
      <c r="C1183" t="s">
        <v>2704</v>
      </c>
      <c r="D1183" t="s">
        <v>2543</v>
      </c>
      <c r="E1183">
        <v>45.4</v>
      </c>
      <c r="F1183">
        <v>13739700</v>
      </c>
      <c r="G1183">
        <v>13467600</v>
      </c>
      <c r="H1183">
        <v>13575700</v>
      </c>
      <c r="I1183">
        <v>13491400</v>
      </c>
      <c r="J1183">
        <v>12829500</v>
      </c>
      <c r="K1183">
        <v>1</v>
      </c>
      <c r="L1183">
        <v>0.98019607415009102</v>
      </c>
      <c r="M1183">
        <v>0.98806378596330302</v>
      </c>
      <c r="N1183">
        <v>0.98192828082127004</v>
      </c>
      <c r="O1183">
        <v>0.93375401209633402</v>
      </c>
      <c r="P1183">
        <v>1</v>
      </c>
      <c r="Q1183">
        <v>0.91380107800199195</v>
      </c>
      <c r="R1183">
        <v>0.95978869340770501</v>
      </c>
      <c r="S1183">
        <v>0.95576065513271302</v>
      </c>
      <c r="T1183">
        <v>0.92490500922725205</v>
      </c>
      <c r="U1183">
        <v>1</v>
      </c>
      <c r="V1183">
        <v>1</v>
      </c>
    </row>
    <row r="1184" spans="1:22" x14ac:dyDescent="0.35">
      <c r="A1184" t="s">
        <v>184</v>
      </c>
      <c r="B1184" t="s">
        <v>5176</v>
      </c>
      <c r="C1184" t="s">
        <v>2704</v>
      </c>
      <c r="D1184" t="s">
        <v>2543</v>
      </c>
      <c r="E1184">
        <v>54.8</v>
      </c>
      <c r="F1184">
        <v>19140200</v>
      </c>
      <c r="G1184">
        <v>23793400</v>
      </c>
      <c r="H1184">
        <v>22084500</v>
      </c>
      <c r="I1184">
        <v>21876800</v>
      </c>
      <c r="J1184">
        <v>21627700</v>
      </c>
      <c r="K1184">
        <v>1</v>
      </c>
      <c r="L1184">
        <v>1.2431113572481001</v>
      </c>
      <c r="M1184">
        <v>1.15382806867222</v>
      </c>
      <c r="N1184">
        <v>1.1429765624183701</v>
      </c>
      <c r="O1184">
        <v>1.1299620693618699</v>
      </c>
      <c r="P1184">
        <v>1</v>
      </c>
      <c r="Q1184">
        <v>1.01286522642084</v>
      </c>
      <c r="R1184">
        <v>0.97849811062379199</v>
      </c>
      <c r="S1184">
        <v>0.95171407669132502</v>
      </c>
      <c r="T1184">
        <v>0.97026979422461501</v>
      </c>
      <c r="U1184">
        <v>3</v>
      </c>
      <c r="V1184">
        <v>3</v>
      </c>
    </row>
    <row r="1185" spans="1:22" x14ac:dyDescent="0.35">
      <c r="A1185" t="s">
        <v>184</v>
      </c>
      <c r="B1185" t="s">
        <v>5176</v>
      </c>
      <c r="C1185" t="s">
        <v>2704</v>
      </c>
      <c r="D1185" t="s">
        <v>2543</v>
      </c>
      <c r="E1185">
        <v>57.9</v>
      </c>
      <c r="F1185">
        <v>20067300</v>
      </c>
      <c r="G1185">
        <v>21613300</v>
      </c>
      <c r="H1185">
        <v>20304900</v>
      </c>
      <c r="I1185">
        <v>21690500</v>
      </c>
      <c r="J1185">
        <v>18612900</v>
      </c>
      <c r="K1185">
        <v>1</v>
      </c>
      <c r="L1185">
        <v>1.07704075784984</v>
      </c>
      <c r="M1185">
        <v>1.0118401578687699</v>
      </c>
      <c r="N1185">
        <v>1.0808878125109</v>
      </c>
      <c r="O1185">
        <v>0.92752388213660997</v>
      </c>
      <c r="P1185">
        <v>1</v>
      </c>
      <c r="Q1185">
        <v>1.00868875376753</v>
      </c>
      <c r="R1185">
        <v>0.975426770880787</v>
      </c>
      <c r="S1185">
        <v>1.02269064301866</v>
      </c>
      <c r="T1185">
        <v>0.98673394002766301</v>
      </c>
      <c r="U1185">
        <v>3</v>
      </c>
      <c r="V1185">
        <v>3</v>
      </c>
    </row>
    <row r="1186" spans="1:22" x14ac:dyDescent="0.35">
      <c r="A1186" t="s">
        <v>184</v>
      </c>
      <c r="B1186" t="s">
        <v>5176</v>
      </c>
      <c r="C1186" t="s">
        <v>2704</v>
      </c>
      <c r="D1186" t="s">
        <v>2543</v>
      </c>
      <c r="E1186">
        <v>60.5</v>
      </c>
      <c r="F1186">
        <v>10687700</v>
      </c>
      <c r="G1186">
        <v>12200700</v>
      </c>
      <c r="H1186">
        <v>12590300</v>
      </c>
      <c r="I1186">
        <v>12428100</v>
      </c>
      <c r="J1186">
        <v>11352800</v>
      </c>
      <c r="K1186">
        <v>1</v>
      </c>
      <c r="L1186">
        <v>1.14156460229984</v>
      </c>
      <c r="M1186">
        <v>1.1780177213058001</v>
      </c>
      <c r="N1186">
        <v>1.16284139712005</v>
      </c>
      <c r="O1186">
        <v>1.0622304144015999</v>
      </c>
      <c r="P1186">
        <v>1</v>
      </c>
      <c r="Q1186">
        <v>1.03652947446748</v>
      </c>
      <c r="R1186">
        <v>1.05830485837795</v>
      </c>
      <c r="S1186">
        <v>1.08449654958626</v>
      </c>
      <c r="T1186">
        <v>1.062301346653</v>
      </c>
      <c r="U1186">
        <v>2</v>
      </c>
      <c r="V1186">
        <v>2</v>
      </c>
    </row>
    <row r="1187" spans="1:22" x14ac:dyDescent="0.35">
      <c r="A1187" t="s">
        <v>184</v>
      </c>
      <c r="B1187" t="s">
        <v>5176</v>
      </c>
      <c r="C1187" t="s">
        <v>2704</v>
      </c>
      <c r="D1187" t="s">
        <v>2543</v>
      </c>
      <c r="E1187">
        <v>63.6</v>
      </c>
      <c r="F1187">
        <v>9362580</v>
      </c>
      <c r="G1187">
        <v>10127000</v>
      </c>
      <c r="H1187">
        <v>10840800</v>
      </c>
      <c r="I1187">
        <v>10790400</v>
      </c>
      <c r="J1187">
        <v>9741540</v>
      </c>
      <c r="K1187">
        <v>1</v>
      </c>
      <c r="L1187">
        <v>1.08164629834939</v>
      </c>
      <c r="M1187">
        <v>1.1578859673295201</v>
      </c>
      <c r="N1187">
        <v>1.1525028357568099</v>
      </c>
      <c r="O1187">
        <v>1.04047602263479</v>
      </c>
      <c r="P1187">
        <v>1</v>
      </c>
      <c r="Q1187">
        <v>0.94516341667905202</v>
      </c>
      <c r="R1187">
        <v>1.06609364920236</v>
      </c>
      <c r="S1187">
        <v>1.0577242321603899</v>
      </c>
      <c r="T1187">
        <v>1.0737333617529701</v>
      </c>
      <c r="U1187">
        <v>2</v>
      </c>
      <c r="V1187">
        <v>2</v>
      </c>
    </row>
    <row r="1188" spans="1:22" x14ac:dyDescent="0.35">
      <c r="A1188" t="s">
        <v>185</v>
      </c>
      <c r="B1188" t="s">
        <v>5177</v>
      </c>
      <c r="C1188" t="s">
        <v>2705</v>
      </c>
      <c r="D1188" t="s">
        <v>2543</v>
      </c>
      <c r="E1188">
        <v>42</v>
      </c>
      <c r="F1188">
        <v>43217900</v>
      </c>
      <c r="G1188">
        <v>40880000</v>
      </c>
      <c r="H1188">
        <v>39287500</v>
      </c>
      <c r="I1188">
        <v>41620600</v>
      </c>
      <c r="J1188">
        <v>39253700</v>
      </c>
      <c r="K1188">
        <v>1</v>
      </c>
      <c r="L1188">
        <v>0.94590435907343995</v>
      </c>
      <c r="M1188">
        <v>0.90905620124994502</v>
      </c>
      <c r="N1188">
        <v>0.96304077708542102</v>
      </c>
      <c r="O1188">
        <v>0.90827411790022206</v>
      </c>
      <c r="P1188">
        <v>1</v>
      </c>
      <c r="Q1188">
        <v>0.94648853962574298</v>
      </c>
      <c r="R1188">
        <v>0.95180484580505997</v>
      </c>
      <c r="S1188">
        <v>1.0082750407451999</v>
      </c>
      <c r="T1188">
        <v>0.94619632314535895</v>
      </c>
      <c r="U1188">
        <v>3</v>
      </c>
      <c r="V1188">
        <v>6</v>
      </c>
    </row>
    <row r="1189" spans="1:22" x14ac:dyDescent="0.35">
      <c r="A1189" t="s">
        <v>185</v>
      </c>
      <c r="B1189" t="s">
        <v>5177</v>
      </c>
      <c r="C1189" t="s">
        <v>2705</v>
      </c>
      <c r="D1189" t="s">
        <v>2543</v>
      </c>
      <c r="E1189">
        <v>45.4</v>
      </c>
      <c r="F1189">
        <v>37981700</v>
      </c>
      <c r="G1189">
        <v>40110400</v>
      </c>
      <c r="H1189">
        <v>40920200</v>
      </c>
      <c r="I1189">
        <v>39818100</v>
      </c>
      <c r="J1189">
        <v>38255500</v>
      </c>
      <c r="K1189">
        <v>1</v>
      </c>
      <c r="L1189">
        <v>1.0560454113428299</v>
      </c>
      <c r="M1189">
        <v>1.07736620530413</v>
      </c>
      <c r="N1189">
        <v>1.0483495999389201</v>
      </c>
      <c r="O1189">
        <v>1.0072087347327801</v>
      </c>
      <c r="P1189">
        <v>1</v>
      </c>
      <c r="Q1189">
        <v>0.984512650839661</v>
      </c>
      <c r="R1189">
        <v>1.04653557513226</v>
      </c>
      <c r="S1189">
        <v>1.0204118977077501</v>
      </c>
      <c r="T1189">
        <v>0.99766361592423503</v>
      </c>
      <c r="U1189">
        <v>3</v>
      </c>
      <c r="V1189">
        <v>6</v>
      </c>
    </row>
    <row r="1190" spans="1:22" x14ac:dyDescent="0.35">
      <c r="A1190" t="s">
        <v>185</v>
      </c>
      <c r="B1190" t="s">
        <v>5177</v>
      </c>
      <c r="C1190" t="s">
        <v>2705</v>
      </c>
      <c r="D1190" t="s">
        <v>2543</v>
      </c>
      <c r="E1190">
        <v>49</v>
      </c>
      <c r="F1190">
        <v>24652500</v>
      </c>
      <c r="G1190">
        <v>25975400</v>
      </c>
      <c r="H1190">
        <v>24455800</v>
      </c>
      <c r="I1190">
        <v>24896900</v>
      </c>
      <c r="J1190">
        <v>25424100</v>
      </c>
      <c r="K1190">
        <v>1</v>
      </c>
      <c r="L1190">
        <v>1.0536619004157799</v>
      </c>
      <c r="M1190">
        <v>0.99202109319541598</v>
      </c>
      <c r="N1190">
        <v>1.0099138018456499</v>
      </c>
      <c r="O1190">
        <v>1.0312990568907801</v>
      </c>
      <c r="P1190">
        <v>1</v>
      </c>
      <c r="Q1190">
        <v>1.0245353406044</v>
      </c>
      <c r="R1190">
        <v>1.03905010407642</v>
      </c>
      <c r="S1190">
        <v>0.99764280707041697</v>
      </c>
      <c r="T1190">
        <v>0.989848060922634</v>
      </c>
      <c r="U1190">
        <v>2</v>
      </c>
      <c r="V1190">
        <v>6</v>
      </c>
    </row>
    <row r="1191" spans="1:22" x14ac:dyDescent="0.35">
      <c r="A1191" t="s">
        <v>185</v>
      </c>
      <c r="B1191" t="s">
        <v>5177</v>
      </c>
      <c r="C1191" t="s">
        <v>2705</v>
      </c>
      <c r="D1191" t="s">
        <v>2543</v>
      </c>
      <c r="E1191">
        <v>51.9</v>
      </c>
      <c r="F1191">
        <v>19961100</v>
      </c>
      <c r="G1191">
        <v>19394500</v>
      </c>
      <c r="H1191">
        <v>19294600</v>
      </c>
      <c r="I1191">
        <v>22306300</v>
      </c>
      <c r="J1191">
        <v>18009400</v>
      </c>
      <c r="K1191">
        <v>1</v>
      </c>
      <c r="L1191">
        <v>0.97161479076804402</v>
      </c>
      <c r="M1191">
        <v>0.96661005656000898</v>
      </c>
      <c r="N1191">
        <v>1.11748851516199</v>
      </c>
      <c r="O1191">
        <v>0.90222482728907705</v>
      </c>
      <c r="P1191">
        <v>1</v>
      </c>
      <c r="Q1191">
        <v>0.97053691029748601</v>
      </c>
      <c r="R1191">
        <v>1.01154444160926</v>
      </c>
      <c r="S1191">
        <v>1.0851687895139299</v>
      </c>
      <c r="T1191">
        <v>1.0137428816135601</v>
      </c>
      <c r="U1191">
        <v>2</v>
      </c>
      <c r="V1191">
        <v>6</v>
      </c>
    </row>
    <row r="1192" spans="1:22" x14ac:dyDescent="0.35">
      <c r="A1192" t="s">
        <v>185</v>
      </c>
      <c r="B1192" t="s">
        <v>5177</v>
      </c>
      <c r="C1192" t="s">
        <v>2705</v>
      </c>
      <c r="D1192" t="s">
        <v>2543</v>
      </c>
      <c r="E1192">
        <v>54.8</v>
      </c>
      <c r="F1192">
        <v>23356600</v>
      </c>
      <c r="G1192">
        <v>29171500</v>
      </c>
      <c r="H1192">
        <v>32932900</v>
      </c>
      <c r="I1192">
        <v>34557200</v>
      </c>
      <c r="J1192">
        <v>30735500</v>
      </c>
      <c r="K1192">
        <v>1</v>
      </c>
      <c r="L1192">
        <v>1.2489617495697101</v>
      </c>
      <c r="M1192">
        <v>1.41000402455837</v>
      </c>
      <c r="N1192">
        <v>1.47954753688465</v>
      </c>
      <c r="O1192">
        <v>1.3159235505167699</v>
      </c>
      <c r="P1192">
        <v>1</v>
      </c>
      <c r="Q1192">
        <v>1.01763202298249</v>
      </c>
      <c r="R1192">
        <v>1.19574684605307</v>
      </c>
      <c r="S1192">
        <v>1.2319642101914601</v>
      </c>
      <c r="T1192">
        <v>1.1299502055819299</v>
      </c>
      <c r="U1192">
        <v>3</v>
      </c>
      <c r="V1192">
        <v>4</v>
      </c>
    </row>
    <row r="1193" spans="1:22" x14ac:dyDescent="0.35">
      <c r="A1193" t="s">
        <v>185</v>
      </c>
      <c r="B1193" t="s">
        <v>5177</v>
      </c>
      <c r="C1193" t="s">
        <v>2705</v>
      </c>
      <c r="D1193" t="s">
        <v>2543</v>
      </c>
      <c r="E1193">
        <v>57.9</v>
      </c>
      <c r="F1193">
        <v>19955100</v>
      </c>
      <c r="G1193">
        <v>23056500</v>
      </c>
      <c r="H1193">
        <v>21627300</v>
      </c>
      <c r="I1193">
        <v>22329000</v>
      </c>
      <c r="J1193">
        <v>18287800</v>
      </c>
      <c r="K1193">
        <v>1</v>
      </c>
      <c r="L1193">
        <v>1.1554189154652199</v>
      </c>
      <c r="M1193">
        <v>1.0837981267946499</v>
      </c>
      <c r="N1193">
        <v>1.1189620698468099</v>
      </c>
      <c r="O1193">
        <v>0.91644742446793004</v>
      </c>
      <c r="P1193">
        <v>1</v>
      </c>
      <c r="Q1193">
        <v>1.0820928153607801</v>
      </c>
      <c r="R1193">
        <v>1.0447951673836</v>
      </c>
      <c r="S1193">
        <v>1.05871490591313</v>
      </c>
      <c r="T1193">
        <v>0.97495039792437099</v>
      </c>
      <c r="U1193">
        <v>3</v>
      </c>
      <c r="V1193">
        <v>4</v>
      </c>
    </row>
    <row r="1194" spans="1:22" x14ac:dyDescent="0.35">
      <c r="A1194" t="s">
        <v>185</v>
      </c>
      <c r="B1194" t="s">
        <v>5177</v>
      </c>
      <c r="C1194" t="s">
        <v>2705</v>
      </c>
      <c r="D1194" t="s">
        <v>2543</v>
      </c>
      <c r="E1194">
        <v>60.5</v>
      </c>
      <c r="F1194">
        <v>3881880</v>
      </c>
      <c r="G1194">
        <v>4961230</v>
      </c>
      <c r="H1194">
        <v>4699640</v>
      </c>
      <c r="I1194">
        <v>4742740</v>
      </c>
      <c r="J1194">
        <v>3916890</v>
      </c>
      <c r="K1194">
        <v>1</v>
      </c>
      <c r="L1194">
        <v>1.2780482652735301</v>
      </c>
      <c r="M1194">
        <v>1.2106608138324699</v>
      </c>
      <c r="N1194">
        <v>1.22176368151514</v>
      </c>
      <c r="O1194">
        <v>1.0090188259296999</v>
      </c>
      <c r="P1194">
        <v>1</v>
      </c>
      <c r="Q1194">
        <v>1.16045530325588</v>
      </c>
      <c r="R1194">
        <v>1.0876306849666699</v>
      </c>
      <c r="S1194">
        <v>1.1394490257179799</v>
      </c>
      <c r="T1194">
        <v>1.0090862048863301</v>
      </c>
      <c r="U1194">
        <v>1</v>
      </c>
      <c r="V1194">
        <v>2</v>
      </c>
    </row>
    <row r="1195" spans="1:22" x14ac:dyDescent="0.35">
      <c r="A1195" t="s">
        <v>185</v>
      </c>
      <c r="B1195" t="s">
        <v>5177</v>
      </c>
      <c r="C1195" t="s">
        <v>2705</v>
      </c>
      <c r="D1195" t="s">
        <v>2543</v>
      </c>
      <c r="E1195">
        <v>63.6</v>
      </c>
      <c r="F1195">
        <v>2098320</v>
      </c>
      <c r="G1195">
        <v>3086000</v>
      </c>
      <c r="H1195">
        <v>3050570</v>
      </c>
      <c r="I1195">
        <v>3594500</v>
      </c>
      <c r="J1195">
        <v>3019270</v>
      </c>
      <c r="K1195">
        <v>1</v>
      </c>
      <c r="L1195">
        <v>1.4707003698196699</v>
      </c>
      <c r="M1195">
        <v>1.4538154332990201</v>
      </c>
      <c r="N1195">
        <v>1.71303709634374</v>
      </c>
      <c r="O1195">
        <v>1.43889873803805</v>
      </c>
      <c r="P1195">
        <v>1</v>
      </c>
      <c r="Q1195">
        <v>1.28512637501848</v>
      </c>
      <c r="R1195">
        <v>1.33856307467571</v>
      </c>
      <c r="S1195">
        <v>1.57216172592116</v>
      </c>
      <c r="T1195">
        <v>1.4848910936970201</v>
      </c>
      <c r="U1195">
        <v>1</v>
      </c>
      <c r="V1195">
        <v>2</v>
      </c>
    </row>
    <row r="1196" spans="1:22" x14ac:dyDescent="0.35">
      <c r="A1196" t="s">
        <v>185</v>
      </c>
      <c r="B1196" t="s">
        <v>5177</v>
      </c>
      <c r="C1196" t="s">
        <v>2705</v>
      </c>
      <c r="D1196" t="s">
        <v>2543</v>
      </c>
      <c r="E1196">
        <v>67</v>
      </c>
      <c r="F1196">
        <v>1702740</v>
      </c>
      <c r="G1196">
        <v>2489980</v>
      </c>
      <c r="H1196">
        <v>2455510</v>
      </c>
      <c r="I1196">
        <v>2217300</v>
      </c>
      <c r="J1196">
        <v>2023850</v>
      </c>
      <c r="K1196">
        <v>1</v>
      </c>
      <c r="L1196">
        <v>1.46233717420158</v>
      </c>
      <c r="M1196">
        <v>1.44209333192384</v>
      </c>
      <c r="N1196">
        <v>1.30219528524613</v>
      </c>
      <c r="O1196">
        <v>1.1885842818046199</v>
      </c>
      <c r="P1196">
        <v>1</v>
      </c>
      <c r="Q1196">
        <v>1.41102410078216</v>
      </c>
      <c r="R1196">
        <v>1.4747001838847</v>
      </c>
      <c r="S1196">
        <v>1.26937555138418</v>
      </c>
      <c r="T1196">
        <v>1.2964378278465301</v>
      </c>
      <c r="U1196">
        <v>1</v>
      </c>
      <c r="V1196">
        <v>3</v>
      </c>
    </row>
    <row r="1197" spans="1:22" x14ac:dyDescent="0.35">
      <c r="A1197" t="s">
        <v>185</v>
      </c>
      <c r="B1197" t="s">
        <v>5177</v>
      </c>
      <c r="C1197" t="s">
        <v>2705</v>
      </c>
      <c r="D1197" t="s">
        <v>2543</v>
      </c>
      <c r="E1197">
        <v>71.3</v>
      </c>
      <c r="F1197">
        <v>910224</v>
      </c>
      <c r="G1197">
        <v>1447790</v>
      </c>
      <c r="H1197">
        <v>1330310</v>
      </c>
      <c r="I1197">
        <v>1676450</v>
      </c>
      <c r="J1197">
        <v>1036600</v>
      </c>
      <c r="K1197">
        <v>1</v>
      </c>
      <c r="L1197">
        <v>1.5905864929951301</v>
      </c>
      <c r="M1197">
        <v>1.4615193622668701</v>
      </c>
      <c r="N1197">
        <v>1.8417993812512099</v>
      </c>
      <c r="O1197">
        <v>1.1388405491395499</v>
      </c>
      <c r="P1197">
        <v>1</v>
      </c>
      <c r="Q1197">
        <v>1.6675019782593801</v>
      </c>
      <c r="R1197">
        <v>1.4357376543779501</v>
      </c>
      <c r="S1197">
        <v>1.76160229229788</v>
      </c>
      <c r="T1197">
        <v>1.2237091146344099</v>
      </c>
      <c r="U1197">
        <v>1</v>
      </c>
      <c r="V1197">
        <v>3</v>
      </c>
    </row>
    <row r="1198" spans="1:22" x14ac:dyDescent="0.35">
      <c r="A1198" t="s">
        <v>186</v>
      </c>
      <c r="B1198" t="s">
        <v>5178</v>
      </c>
      <c r="C1198" t="s">
        <v>2706</v>
      </c>
      <c r="D1198" t="s">
        <v>2595</v>
      </c>
      <c r="E1198">
        <v>42</v>
      </c>
      <c r="F1198">
        <v>88408700</v>
      </c>
      <c r="G1198">
        <v>113698000</v>
      </c>
      <c r="H1198">
        <v>89434200</v>
      </c>
      <c r="I1198">
        <v>86860700</v>
      </c>
      <c r="J1198">
        <v>88584300</v>
      </c>
      <c r="K1198">
        <v>1</v>
      </c>
      <c r="L1198">
        <v>1.28604990232862</v>
      </c>
      <c r="M1198">
        <v>1.01159953714962</v>
      </c>
      <c r="N1198">
        <v>0.98249041101158596</v>
      </c>
      <c r="O1198">
        <v>1.0019862298619899</v>
      </c>
      <c r="P1198">
        <v>1</v>
      </c>
      <c r="Q1198">
        <v>1.2868441531796999</v>
      </c>
      <c r="R1198">
        <v>1.05917031328675</v>
      </c>
      <c r="S1198">
        <v>1.02863822879081</v>
      </c>
      <c r="T1198">
        <v>1.0438210974562301</v>
      </c>
      <c r="U1198">
        <v>4</v>
      </c>
      <c r="V1198">
        <v>8</v>
      </c>
    </row>
    <row r="1199" spans="1:22" x14ac:dyDescent="0.35">
      <c r="A1199" t="s">
        <v>186</v>
      </c>
      <c r="B1199" t="s">
        <v>5178</v>
      </c>
      <c r="C1199" t="s">
        <v>2706</v>
      </c>
      <c r="D1199" t="s">
        <v>2595</v>
      </c>
      <c r="E1199">
        <v>45.4</v>
      </c>
      <c r="F1199">
        <v>74568000</v>
      </c>
      <c r="G1199">
        <v>86643200</v>
      </c>
      <c r="H1199">
        <v>74977500</v>
      </c>
      <c r="I1199">
        <v>73249200</v>
      </c>
      <c r="J1199">
        <v>79693300</v>
      </c>
      <c r="K1199">
        <v>1</v>
      </c>
      <c r="L1199">
        <v>1.16193541465508</v>
      </c>
      <c r="M1199">
        <v>1.00549163179916</v>
      </c>
      <c r="N1199">
        <v>0.98231412938525897</v>
      </c>
      <c r="O1199">
        <v>1.06873323677717</v>
      </c>
      <c r="P1199">
        <v>1</v>
      </c>
      <c r="Q1199">
        <v>1.0832300419088601</v>
      </c>
      <c r="R1199">
        <v>0.97671781237890598</v>
      </c>
      <c r="S1199">
        <v>0.95613622113229102</v>
      </c>
      <c r="T1199">
        <v>1.05860506238005</v>
      </c>
      <c r="U1199">
        <v>4</v>
      </c>
      <c r="V1199">
        <v>8</v>
      </c>
    </row>
    <row r="1200" spans="1:22" x14ac:dyDescent="0.35">
      <c r="A1200" t="s">
        <v>186</v>
      </c>
      <c r="B1200" t="s">
        <v>5178</v>
      </c>
      <c r="C1200" t="s">
        <v>2706</v>
      </c>
      <c r="D1200" t="s">
        <v>2595</v>
      </c>
      <c r="E1200">
        <v>49</v>
      </c>
      <c r="F1200">
        <v>73440800</v>
      </c>
      <c r="G1200">
        <v>73349700</v>
      </c>
      <c r="H1200">
        <v>60357800</v>
      </c>
      <c r="I1200">
        <v>65888100</v>
      </c>
      <c r="J1200">
        <v>76076200</v>
      </c>
      <c r="K1200">
        <v>1</v>
      </c>
      <c r="L1200">
        <v>0.99875954510299403</v>
      </c>
      <c r="M1200">
        <v>0.82185651572423002</v>
      </c>
      <c r="N1200">
        <v>0.89715934466944802</v>
      </c>
      <c r="O1200">
        <v>1.0358846853520101</v>
      </c>
      <c r="P1200">
        <v>1</v>
      </c>
      <c r="Q1200">
        <v>0.97115066068176503</v>
      </c>
      <c r="R1200">
        <v>0.86081848869611</v>
      </c>
      <c r="S1200">
        <v>0.88625837707115296</v>
      </c>
      <c r="T1200">
        <v>0.99424937925036005</v>
      </c>
      <c r="U1200">
        <v>3</v>
      </c>
      <c r="V1200">
        <v>5</v>
      </c>
    </row>
    <row r="1201" spans="1:22" x14ac:dyDescent="0.35">
      <c r="A1201" t="s">
        <v>186</v>
      </c>
      <c r="B1201" t="s">
        <v>5178</v>
      </c>
      <c r="C1201" t="s">
        <v>2706</v>
      </c>
      <c r="D1201" t="s">
        <v>2595</v>
      </c>
      <c r="E1201">
        <v>51.9</v>
      </c>
      <c r="F1201">
        <v>50481200</v>
      </c>
      <c r="G1201">
        <v>58746000</v>
      </c>
      <c r="H1201">
        <v>53955600</v>
      </c>
      <c r="I1201">
        <v>58760900</v>
      </c>
      <c r="J1201">
        <v>56333100</v>
      </c>
      <c r="K1201">
        <v>1</v>
      </c>
      <c r="L1201">
        <v>1.1637203553005899</v>
      </c>
      <c r="M1201">
        <v>1.06882562221183</v>
      </c>
      <c r="N1201">
        <v>1.16401551468666</v>
      </c>
      <c r="O1201">
        <v>1.1159223631767901</v>
      </c>
      <c r="P1201">
        <v>1</v>
      </c>
      <c r="Q1201">
        <v>1.16242935864627</v>
      </c>
      <c r="R1201">
        <v>1.11851165820228</v>
      </c>
      <c r="S1201">
        <v>1.1303501466991399</v>
      </c>
      <c r="T1201">
        <v>1.2538541590602801</v>
      </c>
      <c r="U1201">
        <v>3</v>
      </c>
      <c r="V1201">
        <v>5</v>
      </c>
    </row>
    <row r="1202" spans="1:22" x14ac:dyDescent="0.35">
      <c r="A1202" t="s">
        <v>186</v>
      </c>
      <c r="B1202" t="s">
        <v>5178</v>
      </c>
      <c r="C1202" t="s">
        <v>2706</v>
      </c>
      <c r="D1202" t="s">
        <v>2595</v>
      </c>
      <c r="E1202">
        <v>54.8</v>
      </c>
      <c r="F1202">
        <v>26548800</v>
      </c>
      <c r="G1202">
        <v>38758000</v>
      </c>
      <c r="H1202">
        <v>31227600</v>
      </c>
      <c r="I1202">
        <v>32443700</v>
      </c>
      <c r="J1202">
        <v>36776300</v>
      </c>
      <c r="K1202">
        <v>1</v>
      </c>
      <c r="L1202">
        <v>1.4598776592539</v>
      </c>
      <c r="M1202">
        <v>1.1762339540770199</v>
      </c>
      <c r="N1202">
        <v>1.2220401675405299</v>
      </c>
      <c r="O1202">
        <v>1.3852339842102099</v>
      </c>
      <c r="P1202">
        <v>1</v>
      </c>
      <c r="Q1202">
        <v>1.18948258920284</v>
      </c>
      <c r="R1202">
        <v>0.99749930944250298</v>
      </c>
      <c r="S1202">
        <v>1.0175474003331599</v>
      </c>
      <c r="T1202">
        <v>1.18946531857624</v>
      </c>
      <c r="U1202">
        <v>2</v>
      </c>
      <c r="V1202">
        <v>5</v>
      </c>
    </row>
    <row r="1203" spans="1:22" x14ac:dyDescent="0.35">
      <c r="A1203" t="s">
        <v>186</v>
      </c>
      <c r="B1203" t="s">
        <v>5178</v>
      </c>
      <c r="C1203" t="s">
        <v>2706</v>
      </c>
      <c r="D1203" t="s">
        <v>2595</v>
      </c>
      <c r="E1203">
        <v>57.9</v>
      </c>
      <c r="F1203">
        <v>29926500</v>
      </c>
      <c r="G1203">
        <v>32089100</v>
      </c>
      <c r="H1203">
        <v>32363500</v>
      </c>
      <c r="I1203">
        <v>28422800</v>
      </c>
      <c r="J1203">
        <v>30065000</v>
      </c>
      <c r="K1203">
        <v>1</v>
      </c>
      <c r="L1203">
        <v>1.07226371276294</v>
      </c>
      <c r="M1203">
        <v>1.08143284380064</v>
      </c>
      <c r="N1203">
        <v>0.94975356289576096</v>
      </c>
      <c r="O1203">
        <v>1.0046280052795999</v>
      </c>
      <c r="P1203">
        <v>1</v>
      </c>
      <c r="Q1203">
        <v>1.0042148732571801</v>
      </c>
      <c r="R1203">
        <v>1.0425150045188201</v>
      </c>
      <c r="S1203">
        <v>0.89861692462864795</v>
      </c>
      <c r="T1203">
        <v>1.06876013545673</v>
      </c>
      <c r="U1203">
        <v>2</v>
      </c>
      <c r="V1203">
        <v>5</v>
      </c>
    </row>
    <row r="1204" spans="1:22" x14ac:dyDescent="0.35">
      <c r="A1204" t="s">
        <v>186</v>
      </c>
      <c r="B1204" t="s">
        <v>5178</v>
      </c>
      <c r="C1204" t="s">
        <v>2706</v>
      </c>
      <c r="D1204" t="s">
        <v>2595</v>
      </c>
      <c r="E1204">
        <v>60.5</v>
      </c>
      <c r="F1204">
        <v>39436000</v>
      </c>
      <c r="G1204">
        <v>53303700</v>
      </c>
      <c r="H1204">
        <v>44154200</v>
      </c>
      <c r="I1204">
        <v>47659000</v>
      </c>
      <c r="J1204">
        <v>43908800</v>
      </c>
      <c r="K1204">
        <v>1</v>
      </c>
      <c r="L1204">
        <v>1.3516507759407601</v>
      </c>
      <c r="M1204">
        <v>1.11964195151638</v>
      </c>
      <c r="N1204">
        <v>1.20851506237955</v>
      </c>
      <c r="O1204">
        <v>1.1134192108733101</v>
      </c>
      <c r="P1204">
        <v>1</v>
      </c>
      <c r="Q1204">
        <v>1.2272856618249</v>
      </c>
      <c r="R1204">
        <v>1.0058613682144799</v>
      </c>
      <c r="S1204">
        <v>1.1270930141630799</v>
      </c>
      <c r="T1204">
        <v>1.11349356134408</v>
      </c>
      <c r="U1204">
        <v>3</v>
      </c>
      <c r="V1204">
        <v>6</v>
      </c>
    </row>
    <row r="1205" spans="1:22" x14ac:dyDescent="0.35">
      <c r="A1205" t="s">
        <v>186</v>
      </c>
      <c r="B1205" t="s">
        <v>5178</v>
      </c>
      <c r="C1205" t="s">
        <v>2706</v>
      </c>
      <c r="D1205" t="s">
        <v>2595</v>
      </c>
      <c r="E1205">
        <v>63.6</v>
      </c>
      <c r="F1205">
        <v>37828200</v>
      </c>
      <c r="G1205">
        <v>44572200</v>
      </c>
      <c r="H1205">
        <v>39743700</v>
      </c>
      <c r="I1205">
        <v>37873900</v>
      </c>
      <c r="J1205">
        <v>37414400</v>
      </c>
      <c r="K1205">
        <v>1</v>
      </c>
      <c r="L1205">
        <v>1.1782796960997399</v>
      </c>
      <c r="M1205">
        <v>1.0506368264945201</v>
      </c>
      <c r="N1205">
        <v>1.0012080934329399</v>
      </c>
      <c r="O1205">
        <v>0.98906107084132999</v>
      </c>
      <c r="P1205">
        <v>1</v>
      </c>
      <c r="Q1205">
        <v>1.0296035451410099</v>
      </c>
      <c r="R1205">
        <v>0.96734676811673204</v>
      </c>
      <c r="S1205">
        <v>0.918871545477559</v>
      </c>
      <c r="T1205">
        <v>1.02067500400844</v>
      </c>
      <c r="U1205">
        <v>3</v>
      </c>
      <c r="V1205">
        <v>6</v>
      </c>
    </row>
    <row r="1206" spans="1:22" x14ac:dyDescent="0.35">
      <c r="A1206" t="s">
        <v>186</v>
      </c>
      <c r="B1206" t="s">
        <v>5178</v>
      </c>
      <c r="C1206" t="s">
        <v>2706</v>
      </c>
      <c r="D1206" t="s">
        <v>2595</v>
      </c>
      <c r="E1206">
        <v>67</v>
      </c>
      <c r="F1206">
        <v>111919000</v>
      </c>
      <c r="G1206">
        <v>136082000</v>
      </c>
      <c r="H1206">
        <v>108057000</v>
      </c>
      <c r="I1206">
        <v>104370000</v>
      </c>
      <c r="J1206">
        <v>105293000</v>
      </c>
      <c r="K1206">
        <v>1</v>
      </c>
      <c r="L1206">
        <v>1.21589721137608</v>
      </c>
      <c r="M1206">
        <v>0.96549290111598596</v>
      </c>
      <c r="N1206">
        <v>0.932549433072133</v>
      </c>
      <c r="O1206">
        <v>0.94079646887481105</v>
      </c>
      <c r="P1206">
        <v>1</v>
      </c>
      <c r="Q1206">
        <v>1.1732316592869301</v>
      </c>
      <c r="R1206">
        <v>0.98732344661469895</v>
      </c>
      <c r="S1206">
        <v>0.90904602728245598</v>
      </c>
      <c r="T1206">
        <v>1.02616545517657</v>
      </c>
      <c r="U1206">
        <v>3</v>
      </c>
      <c r="V1206">
        <v>11</v>
      </c>
    </row>
    <row r="1207" spans="1:22" x14ac:dyDescent="0.35">
      <c r="A1207" t="s">
        <v>186</v>
      </c>
      <c r="B1207" t="s">
        <v>5178</v>
      </c>
      <c r="C1207" t="s">
        <v>2706</v>
      </c>
      <c r="D1207" t="s">
        <v>2595</v>
      </c>
      <c r="E1207">
        <v>71.3</v>
      </c>
      <c r="F1207">
        <v>99285600</v>
      </c>
      <c r="G1207">
        <v>100379000</v>
      </c>
      <c r="H1207">
        <v>99485000</v>
      </c>
      <c r="I1207">
        <v>106971000</v>
      </c>
      <c r="J1207">
        <v>94607400</v>
      </c>
      <c r="K1207">
        <v>1</v>
      </c>
      <c r="L1207">
        <v>1.0110126745469601</v>
      </c>
      <c r="M1207">
        <v>1.0020083476355099</v>
      </c>
      <c r="N1207">
        <v>1.0774069955764001</v>
      </c>
      <c r="O1207">
        <v>0.95288138461166605</v>
      </c>
      <c r="P1207">
        <v>1</v>
      </c>
      <c r="Q1207">
        <v>1.0599018929664199</v>
      </c>
      <c r="R1207">
        <v>0.98433257324075296</v>
      </c>
      <c r="S1207">
        <v>1.03049368593869</v>
      </c>
      <c r="T1207">
        <v>1.0238919191942699</v>
      </c>
      <c r="U1207">
        <v>3</v>
      </c>
      <c r="V1207">
        <v>11</v>
      </c>
    </row>
    <row r="1208" spans="1:22" x14ac:dyDescent="0.35">
      <c r="A1208" t="s">
        <v>187</v>
      </c>
      <c r="B1208" t="s">
        <v>5179</v>
      </c>
      <c r="C1208" t="s">
        <v>2707</v>
      </c>
      <c r="D1208" t="s">
        <v>2540</v>
      </c>
      <c r="E1208">
        <v>42</v>
      </c>
      <c r="F1208">
        <v>10299600</v>
      </c>
      <c r="G1208">
        <v>9154910</v>
      </c>
      <c r="H1208">
        <v>10250400</v>
      </c>
      <c r="I1208">
        <v>7602350</v>
      </c>
      <c r="J1208">
        <v>8513880</v>
      </c>
      <c r="K1208">
        <v>1</v>
      </c>
      <c r="L1208">
        <v>0.88886073245562902</v>
      </c>
      <c r="M1208">
        <v>0.995223115460795</v>
      </c>
      <c r="N1208">
        <v>0.73812089789894797</v>
      </c>
      <c r="O1208">
        <v>0.82662239310264496</v>
      </c>
      <c r="P1208">
        <v>1</v>
      </c>
      <c r="Q1208">
        <v>0.88940968346597704</v>
      </c>
      <c r="R1208">
        <v>1.04202378538348</v>
      </c>
      <c r="S1208">
        <v>0.772790619163919</v>
      </c>
      <c r="T1208">
        <v>0.86113548054361999</v>
      </c>
      <c r="U1208">
        <v>2</v>
      </c>
      <c r="V1208">
        <v>2</v>
      </c>
    </row>
    <row r="1209" spans="1:22" x14ac:dyDescent="0.35">
      <c r="A1209" t="s">
        <v>187</v>
      </c>
      <c r="B1209" t="s">
        <v>5179</v>
      </c>
      <c r="C1209" t="s">
        <v>2707</v>
      </c>
      <c r="D1209" t="s">
        <v>2540</v>
      </c>
      <c r="E1209">
        <v>45.4</v>
      </c>
      <c r="F1209">
        <v>9916990</v>
      </c>
      <c r="G1209">
        <v>9495290</v>
      </c>
      <c r="H1209">
        <v>9275870</v>
      </c>
      <c r="I1209">
        <v>8918890</v>
      </c>
      <c r="J1209">
        <v>8632080</v>
      </c>
      <c r="K1209">
        <v>1</v>
      </c>
      <c r="L1209">
        <v>0.95747701671575702</v>
      </c>
      <c r="M1209">
        <v>0.93535135156937699</v>
      </c>
      <c r="N1209">
        <v>0.899354542053587</v>
      </c>
      <c r="O1209">
        <v>0.87043346821969203</v>
      </c>
      <c r="P1209">
        <v>1</v>
      </c>
      <c r="Q1209">
        <v>0.89262092872146703</v>
      </c>
      <c r="R1209">
        <v>0.90858471320721501</v>
      </c>
      <c r="S1209">
        <v>0.87538744234027799</v>
      </c>
      <c r="T1209">
        <v>0.86218454167390002</v>
      </c>
      <c r="U1209">
        <v>2</v>
      </c>
      <c r="V1209">
        <v>2</v>
      </c>
    </row>
    <row r="1210" spans="1:22" x14ac:dyDescent="0.35">
      <c r="A1210" t="s">
        <v>187</v>
      </c>
      <c r="B1210" t="s">
        <v>5179</v>
      </c>
      <c r="C1210" t="s">
        <v>2707</v>
      </c>
      <c r="D1210" t="s">
        <v>2540</v>
      </c>
      <c r="E1210">
        <v>49</v>
      </c>
      <c r="F1210">
        <v>13845500</v>
      </c>
      <c r="G1210">
        <v>14034400</v>
      </c>
      <c r="H1210">
        <v>12937300</v>
      </c>
      <c r="I1210">
        <v>13188800</v>
      </c>
      <c r="J1210">
        <v>12984600</v>
      </c>
      <c r="K1210">
        <v>1</v>
      </c>
      <c r="L1210">
        <v>1.01364342205049</v>
      </c>
      <c r="M1210">
        <v>0.93440468022100998</v>
      </c>
      <c r="N1210">
        <v>0.952569426889603</v>
      </c>
      <c r="O1210">
        <v>0.93782095265609799</v>
      </c>
      <c r="P1210">
        <v>1</v>
      </c>
      <c r="Q1210">
        <v>0.985623100021082</v>
      </c>
      <c r="R1210">
        <v>0.97870225430970303</v>
      </c>
      <c r="S1210">
        <v>0.94099519705033696</v>
      </c>
      <c r="T1210">
        <v>0.90012712149466001</v>
      </c>
      <c r="U1210">
        <v>1</v>
      </c>
      <c r="V1210">
        <v>1</v>
      </c>
    </row>
    <row r="1211" spans="1:22" x14ac:dyDescent="0.35">
      <c r="A1211" t="s">
        <v>187</v>
      </c>
      <c r="B1211" t="s">
        <v>5179</v>
      </c>
      <c r="C1211" t="s">
        <v>2707</v>
      </c>
      <c r="D1211" t="s">
        <v>2540</v>
      </c>
      <c r="E1211">
        <v>51.9</v>
      </c>
      <c r="F1211">
        <v>11975900</v>
      </c>
      <c r="G1211">
        <v>12667200</v>
      </c>
      <c r="H1211">
        <v>11899500</v>
      </c>
      <c r="I1211">
        <v>12013300</v>
      </c>
      <c r="J1211">
        <v>8816840</v>
      </c>
      <c r="K1211">
        <v>1</v>
      </c>
      <c r="L1211">
        <v>1.0577242628946499</v>
      </c>
      <c r="M1211">
        <v>0.99362052121343702</v>
      </c>
      <c r="N1211">
        <v>1.00312293856829</v>
      </c>
      <c r="O1211">
        <v>0.73621523225811802</v>
      </c>
      <c r="P1211">
        <v>1</v>
      </c>
      <c r="Q1211">
        <v>1.05655085514392</v>
      </c>
      <c r="R1211">
        <v>1.0398105300903699</v>
      </c>
      <c r="S1211">
        <v>0.97411086575866002</v>
      </c>
      <c r="T1211">
        <v>0.82721393655243702</v>
      </c>
      <c r="U1211">
        <v>1</v>
      </c>
      <c r="V1211">
        <v>1</v>
      </c>
    </row>
    <row r="1212" spans="1:22" x14ac:dyDescent="0.35">
      <c r="A1212" t="s">
        <v>187</v>
      </c>
      <c r="B1212" t="s">
        <v>5179</v>
      </c>
      <c r="C1212" t="s">
        <v>2707</v>
      </c>
      <c r="D1212" t="s">
        <v>2540</v>
      </c>
      <c r="E1212">
        <v>54.8</v>
      </c>
      <c r="F1212">
        <v>16409600</v>
      </c>
      <c r="G1212">
        <v>18535500</v>
      </c>
      <c r="H1212">
        <v>18026600</v>
      </c>
      <c r="I1212">
        <v>18310900</v>
      </c>
      <c r="J1212">
        <v>17165600</v>
      </c>
      <c r="K1212">
        <v>1</v>
      </c>
      <c r="L1212">
        <v>1.1295522133385301</v>
      </c>
      <c r="M1212">
        <v>1.0985398790951599</v>
      </c>
      <c r="N1212">
        <v>1.11586510335413</v>
      </c>
      <c r="O1212">
        <v>1.04607059282371</v>
      </c>
      <c r="P1212">
        <v>1</v>
      </c>
      <c r="Q1212">
        <v>0.92033923722648003</v>
      </c>
      <c r="R1212">
        <v>0.93161123855868599</v>
      </c>
      <c r="S1212">
        <v>0.929139372992691</v>
      </c>
      <c r="T1212">
        <v>0.89823430924249703</v>
      </c>
      <c r="U1212">
        <v>1</v>
      </c>
      <c r="V1212">
        <v>1</v>
      </c>
    </row>
    <row r="1213" spans="1:22" x14ac:dyDescent="0.35">
      <c r="A1213" t="s">
        <v>187</v>
      </c>
      <c r="B1213" t="s">
        <v>5179</v>
      </c>
      <c r="C1213" t="s">
        <v>2707</v>
      </c>
      <c r="D1213" t="s">
        <v>2540</v>
      </c>
      <c r="E1213">
        <v>57.9</v>
      </c>
      <c r="F1213">
        <v>18323700</v>
      </c>
      <c r="G1213">
        <v>15875000</v>
      </c>
      <c r="H1213">
        <v>14623100</v>
      </c>
      <c r="I1213">
        <v>16874400</v>
      </c>
      <c r="J1213">
        <v>12465800</v>
      </c>
      <c r="K1213">
        <v>1</v>
      </c>
      <c r="L1213">
        <v>0.86636432598219804</v>
      </c>
      <c r="M1213">
        <v>0.79804297167056903</v>
      </c>
      <c r="N1213">
        <v>0.92090571227426798</v>
      </c>
      <c r="O1213">
        <v>0.68031019935930004</v>
      </c>
      <c r="P1213">
        <v>1</v>
      </c>
      <c r="Q1213">
        <v>0.81138243461485005</v>
      </c>
      <c r="R1213">
        <v>0.76932356640236199</v>
      </c>
      <c r="S1213">
        <v>0.87132230019092105</v>
      </c>
      <c r="T1213">
        <v>0.72373895312372905</v>
      </c>
      <c r="U1213">
        <v>1</v>
      </c>
      <c r="V1213">
        <v>1</v>
      </c>
    </row>
    <row r="1214" spans="1:22" x14ac:dyDescent="0.35">
      <c r="A1214" t="s">
        <v>187</v>
      </c>
      <c r="B1214" t="s">
        <v>5179</v>
      </c>
      <c r="C1214" t="s">
        <v>2707</v>
      </c>
      <c r="D1214" t="s">
        <v>2540</v>
      </c>
      <c r="E1214">
        <v>60.5</v>
      </c>
      <c r="F1214">
        <v>17442400</v>
      </c>
      <c r="G1214">
        <v>16788200</v>
      </c>
      <c r="H1214">
        <v>13934600</v>
      </c>
      <c r="I1214">
        <v>13789900</v>
      </c>
      <c r="J1214">
        <v>13213900</v>
      </c>
      <c r="K1214">
        <v>1</v>
      </c>
      <c r="L1214">
        <v>0.96249369352841396</v>
      </c>
      <c r="M1214">
        <v>0.79889235426317495</v>
      </c>
      <c r="N1214">
        <v>0.79059647754896101</v>
      </c>
      <c r="O1214">
        <v>0.75757349905976201</v>
      </c>
      <c r="P1214">
        <v>1</v>
      </c>
      <c r="Q1214">
        <v>0.87393484374108799</v>
      </c>
      <c r="R1214">
        <v>0.71770708075642198</v>
      </c>
      <c r="S1214">
        <v>0.73733112197448103</v>
      </c>
      <c r="T1214">
        <v>0.75762408732494402</v>
      </c>
      <c r="U1214">
        <v>1</v>
      </c>
      <c r="V1214">
        <v>1</v>
      </c>
    </row>
    <row r="1215" spans="1:22" x14ac:dyDescent="0.35">
      <c r="A1215" t="s">
        <v>187</v>
      </c>
      <c r="B1215" t="s">
        <v>5179</v>
      </c>
      <c r="C1215" t="s">
        <v>2707</v>
      </c>
      <c r="D1215" t="s">
        <v>2540</v>
      </c>
      <c r="E1215">
        <v>63.6</v>
      </c>
      <c r="F1215">
        <v>15106800</v>
      </c>
      <c r="G1215">
        <v>13989900</v>
      </c>
      <c r="H1215">
        <v>13239200</v>
      </c>
      <c r="I1215">
        <v>14070900</v>
      </c>
      <c r="J1215">
        <v>10290800</v>
      </c>
      <c r="K1215">
        <v>1</v>
      </c>
      <c r="L1215">
        <v>0.92606640718087196</v>
      </c>
      <c r="M1215">
        <v>0.87637355363147695</v>
      </c>
      <c r="N1215">
        <v>0.93142823099531302</v>
      </c>
      <c r="O1215">
        <v>0.68120316678581805</v>
      </c>
      <c r="P1215">
        <v>1</v>
      </c>
      <c r="Q1215">
        <v>0.80921470430626397</v>
      </c>
      <c r="R1215">
        <v>0.80689835287513301</v>
      </c>
      <c r="S1215">
        <v>0.85483018338526495</v>
      </c>
      <c r="T1215">
        <v>0.70297685905102203</v>
      </c>
      <c r="U1215">
        <v>1</v>
      </c>
      <c r="V1215">
        <v>1</v>
      </c>
    </row>
    <row r="1216" spans="1:22" x14ac:dyDescent="0.35">
      <c r="A1216" t="s">
        <v>187</v>
      </c>
      <c r="B1216" t="s">
        <v>5179</v>
      </c>
      <c r="C1216" t="s">
        <v>2707</v>
      </c>
      <c r="D1216" t="s">
        <v>2540</v>
      </c>
      <c r="E1216">
        <v>67</v>
      </c>
      <c r="F1216">
        <v>13843400</v>
      </c>
      <c r="G1216">
        <v>10980800</v>
      </c>
      <c r="H1216">
        <v>9154510</v>
      </c>
      <c r="I1216">
        <v>11264400</v>
      </c>
      <c r="J1216">
        <v>9087730</v>
      </c>
      <c r="K1216">
        <v>1</v>
      </c>
      <c r="L1216">
        <v>0.79321553953508495</v>
      </c>
      <c r="M1216">
        <v>0.66129057890402598</v>
      </c>
      <c r="N1216">
        <v>0.81370183625409898</v>
      </c>
      <c r="O1216">
        <v>0.65646661947209495</v>
      </c>
      <c r="P1216">
        <v>1</v>
      </c>
      <c r="Q1216">
        <v>0.76538178960678405</v>
      </c>
      <c r="R1216">
        <v>0.67624287327506505</v>
      </c>
      <c r="S1216">
        <v>0.79319379263620504</v>
      </c>
      <c r="T1216">
        <v>0.71603517834678898</v>
      </c>
      <c r="U1216">
        <v>1</v>
      </c>
      <c r="V1216">
        <v>2</v>
      </c>
    </row>
    <row r="1217" spans="1:22" x14ac:dyDescent="0.35">
      <c r="A1217" t="s">
        <v>187</v>
      </c>
      <c r="B1217" t="s">
        <v>5179</v>
      </c>
      <c r="C1217" t="s">
        <v>2707</v>
      </c>
      <c r="D1217" t="s">
        <v>2540</v>
      </c>
      <c r="E1217">
        <v>71.3</v>
      </c>
      <c r="F1217">
        <v>7732880</v>
      </c>
      <c r="G1217">
        <v>7215930</v>
      </c>
      <c r="H1217">
        <v>7887080</v>
      </c>
      <c r="I1217">
        <v>6784400</v>
      </c>
      <c r="J1217">
        <v>5869590</v>
      </c>
      <c r="K1217">
        <v>1</v>
      </c>
      <c r="L1217">
        <v>0.93314909839542304</v>
      </c>
      <c r="M1217">
        <v>1.01994082411728</v>
      </c>
      <c r="N1217">
        <v>0.87734453398992396</v>
      </c>
      <c r="O1217">
        <v>0.75904320253256197</v>
      </c>
      <c r="P1217">
        <v>1</v>
      </c>
      <c r="Q1217">
        <v>0.97827309262212503</v>
      </c>
      <c r="R1217">
        <v>1.0019487146247399</v>
      </c>
      <c r="S1217">
        <v>0.83914250267676704</v>
      </c>
      <c r="T1217">
        <v>0.81560854681735695</v>
      </c>
      <c r="U1217">
        <v>1</v>
      </c>
      <c r="V1217">
        <v>2</v>
      </c>
    </row>
    <row r="1218" spans="1:22" x14ac:dyDescent="0.35">
      <c r="A1218" t="s">
        <v>188</v>
      </c>
      <c r="B1218" t="s">
        <v>5180</v>
      </c>
      <c r="C1218" t="s">
        <v>2708</v>
      </c>
      <c r="D1218" t="s">
        <v>2595</v>
      </c>
      <c r="E1218">
        <v>42</v>
      </c>
      <c r="F1218">
        <v>3742870</v>
      </c>
      <c r="G1218">
        <v>3466270</v>
      </c>
      <c r="H1218">
        <v>3143300</v>
      </c>
      <c r="I1218">
        <v>3244550</v>
      </c>
      <c r="J1218">
        <v>3384970</v>
      </c>
      <c r="K1218">
        <v>1</v>
      </c>
      <c r="L1218">
        <v>0.92609949049793305</v>
      </c>
      <c r="M1218">
        <v>0.83981009225540804</v>
      </c>
      <c r="N1218">
        <v>0.866861526048193</v>
      </c>
      <c r="O1218">
        <v>0.90437819106728301</v>
      </c>
      <c r="P1218">
        <v>1</v>
      </c>
      <c r="Q1218">
        <v>0.926671439772357</v>
      </c>
      <c r="R1218">
        <v>0.87930241745847204</v>
      </c>
      <c r="S1218">
        <v>0.90757822648163899</v>
      </c>
      <c r="T1218">
        <v>0.94213773381431798</v>
      </c>
      <c r="U1218">
        <v>1</v>
      </c>
      <c r="V1218">
        <v>1</v>
      </c>
    </row>
    <row r="1219" spans="1:22" x14ac:dyDescent="0.35">
      <c r="A1219" t="s">
        <v>188</v>
      </c>
      <c r="B1219" t="s">
        <v>5180</v>
      </c>
      <c r="C1219" t="s">
        <v>2708</v>
      </c>
      <c r="D1219" t="s">
        <v>2595</v>
      </c>
      <c r="E1219">
        <v>45.4</v>
      </c>
      <c r="F1219">
        <v>3392330</v>
      </c>
      <c r="G1219">
        <v>3468780</v>
      </c>
      <c r="H1219">
        <v>3630610</v>
      </c>
      <c r="I1219">
        <v>3610580</v>
      </c>
      <c r="J1219">
        <v>3407840</v>
      </c>
      <c r="K1219">
        <v>1</v>
      </c>
      <c r="L1219">
        <v>1.0225361329823499</v>
      </c>
      <c r="M1219">
        <v>1.0702408079402701</v>
      </c>
      <c r="N1219">
        <v>1.0643363116206299</v>
      </c>
      <c r="O1219">
        <v>1.0045720787777099</v>
      </c>
      <c r="P1219">
        <v>1</v>
      </c>
      <c r="Q1219">
        <v>0.95327317182478499</v>
      </c>
      <c r="R1219">
        <v>1.03961408289358</v>
      </c>
      <c r="S1219">
        <v>1.0359725759454199</v>
      </c>
      <c r="T1219">
        <v>0.99505194703835997</v>
      </c>
      <c r="U1219">
        <v>1</v>
      </c>
      <c r="V1219">
        <v>1</v>
      </c>
    </row>
    <row r="1220" spans="1:22" x14ac:dyDescent="0.35">
      <c r="A1220" t="s">
        <v>188</v>
      </c>
      <c r="B1220" t="s">
        <v>5180</v>
      </c>
      <c r="C1220" t="s">
        <v>2708</v>
      </c>
      <c r="D1220" t="s">
        <v>2595</v>
      </c>
      <c r="E1220">
        <v>49</v>
      </c>
      <c r="F1220">
        <v>4173770</v>
      </c>
      <c r="G1220">
        <v>4738120</v>
      </c>
      <c r="H1220">
        <v>4846290</v>
      </c>
      <c r="I1220">
        <v>4635530</v>
      </c>
      <c r="J1220">
        <v>4275800</v>
      </c>
      <c r="K1220">
        <v>1</v>
      </c>
      <c r="L1220">
        <v>1.13521348804558</v>
      </c>
      <c r="M1220">
        <v>1.1611301053963199</v>
      </c>
      <c r="N1220">
        <v>1.11063379151223</v>
      </c>
      <c r="O1220">
        <v>1.0244455252685201</v>
      </c>
      <c r="P1220">
        <v>1</v>
      </c>
      <c r="Q1220">
        <v>1.10383258346395</v>
      </c>
      <c r="R1220">
        <v>1.21617611271966</v>
      </c>
      <c r="S1220">
        <v>1.0971389947999399</v>
      </c>
      <c r="T1220">
        <v>0.98326999325017905</v>
      </c>
      <c r="U1220">
        <v>1</v>
      </c>
      <c r="V1220">
        <v>1</v>
      </c>
    </row>
    <row r="1221" spans="1:22" x14ac:dyDescent="0.35">
      <c r="A1221" t="s">
        <v>188</v>
      </c>
      <c r="B1221" t="s">
        <v>5180</v>
      </c>
      <c r="C1221" t="s">
        <v>2708</v>
      </c>
      <c r="D1221" t="s">
        <v>2595</v>
      </c>
      <c r="E1221">
        <v>51.9</v>
      </c>
      <c r="F1221">
        <v>3166810</v>
      </c>
      <c r="G1221">
        <v>3658590</v>
      </c>
      <c r="H1221">
        <v>3280260</v>
      </c>
      <c r="I1221">
        <v>3900730</v>
      </c>
      <c r="J1221">
        <v>3329680</v>
      </c>
      <c r="K1221">
        <v>1</v>
      </c>
      <c r="L1221">
        <v>1.1552919183657999</v>
      </c>
      <c r="M1221">
        <v>1.0358246942506799</v>
      </c>
      <c r="N1221">
        <v>1.23175372062107</v>
      </c>
      <c r="O1221">
        <v>1.05143030368099</v>
      </c>
      <c r="P1221">
        <v>1</v>
      </c>
      <c r="Q1221">
        <v>1.1540102719680401</v>
      </c>
      <c r="R1221">
        <v>1.08397663032781</v>
      </c>
      <c r="S1221">
        <v>1.19612924504364</v>
      </c>
      <c r="T1221">
        <v>1.1813906618731</v>
      </c>
      <c r="U1221">
        <v>1</v>
      </c>
      <c r="V1221">
        <v>1</v>
      </c>
    </row>
    <row r="1222" spans="1:22" x14ac:dyDescent="0.35">
      <c r="A1222" t="s">
        <v>188</v>
      </c>
      <c r="B1222" t="s">
        <v>5180</v>
      </c>
      <c r="C1222" t="s">
        <v>2708</v>
      </c>
      <c r="D1222" t="s">
        <v>2595</v>
      </c>
      <c r="E1222">
        <v>60.5</v>
      </c>
      <c r="F1222">
        <v>1730640</v>
      </c>
      <c r="G1222">
        <v>1806780</v>
      </c>
      <c r="H1222">
        <v>2126140</v>
      </c>
      <c r="I1222">
        <v>1745120</v>
      </c>
      <c r="J1222">
        <v>1743350</v>
      </c>
      <c r="K1222">
        <v>1</v>
      </c>
      <c r="L1222">
        <v>1.0439952849812799</v>
      </c>
      <c r="M1222">
        <v>1.22852817454814</v>
      </c>
      <c r="N1222">
        <v>1.0083668469467899</v>
      </c>
      <c r="O1222">
        <v>1.0073441039153099</v>
      </c>
      <c r="P1222">
        <v>1</v>
      </c>
      <c r="Q1222">
        <v>0.94793749027261898</v>
      </c>
      <c r="R1222">
        <v>1.103682323503</v>
      </c>
      <c r="S1222">
        <v>0.94042951079946102</v>
      </c>
      <c r="T1222">
        <v>1.0074113710395201</v>
      </c>
      <c r="U1222">
        <v>1</v>
      </c>
      <c r="V1222">
        <v>1</v>
      </c>
    </row>
    <row r="1223" spans="1:22" x14ac:dyDescent="0.35">
      <c r="A1223" t="s">
        <v>188</v>
      </c>
      <c r="B1223" t="s">
        <v>5180</v>
      </c>
      <c r="C1223" t="s">
        <v>2708</v>
      </c>
      <c r="D1223" t="s">
        <v>2595</v>
      </c>
      <c r="E1223">
        <v>63.6</v>
      </c>
      <c r="F1223">
        <v>1738700</v>
      </c>
      <c r="G1223">
        <v>1865590</v>
      </c>
      <c r="H1223">
        <v>1862110</v>
      </c>
      <c r="I1223">
        <v>1806780</v>
      </c>
      <c r="J1223">
        <v>1433540</v>
      </c>
      <c r="K1223">
        <v>1</v>
      </c>
      <c r="L1223">
        <v>1.0729798125035901</v>
      </c>
      <c r="M1223">
        <v>1.0709783171334899</v>
      </c>
      <c r="N1223">
        <v>1.03915569103353</v>
      </c>
      <c r="O1223">
        <v>0.82448956116638905</v>
      </c>
      <c r="P1223">
        <v>1</v>
      </c>
      <c r="Q1223">
        <v>0.93759047404048601</v>
      </c>
      <c r="R1223">
        <v>0.986075671132571</v>
      </c>
      <c r="S1223">
        <v>0.95369843899063</v>
      </c>
      <c r="T1223">
        <v>0.85084319963435995</v>
      </c>
      <c r="U1223">
        <v>1</v>
      </c>
      <c r="V1223">
        <v>1</v>
      </c>
    </row>
    <row r="1224" spans="1:22" x14ac:dyDescent="0.35">
      <c r="A1224" t="s">
        <v>188</v>
      </c>
      <c r="B1224" t="s">
        <v>5180</v>
      </c>
      <c r="C1224" t="s">
        <v>2708</v>
      </c>
      <c r="D1224" t="s">
        <v>2595</v>
      </c>
      <c r="E1224">
        <v>67</v>
      </c>
      <c r="F1224">
        <v>4215790</v>
      </c>
      <c r="G1224">
        <v>4006390</v>
      </c>
      <c r="H1224">
        <v>3774900</v>
      </c>
      <c r="I1224">
        <v>3692540</v>
      </c>
      <c r="J1224">
        <v>3042880</v>
      </c>
      <c r="K1224">
        <v>1</v>
      </c>
      <c r="L1224">
        <v>0.95032959421603103</v>
      </c>
      <c r="M1224">
        <v>0.89541936386774501</v>
      </c>
      <c r="N1224">
        <v>0.87588328640658097</v>
      </c>
      <c r="O1224">
        <v>0.72178168267394704</v>
      </c>
      <c r="P1224">
        <v>1</v>
      </c>
      <c r="Q1224">
        <v>0.91698274842632799</v>
      </c>
      <c r="R1224">
        <v>0.91566549218287696</v>
      </c>
      <c r="S1224">
        <v>0.85380805953416605</v>
      </c>
      <c r="T1224">
        <v>0.78727700777305698</v>
      </c>
      <c r="U1224">
        <v>2</v>
      </c>
      <c r="V1224">
        <v>2</v>
      </c>
    </row>
    <row r="1225" spans="1:22" x14ac:dyDescent="0.35">
      <c r="A1225" t="s">
        <v>188</v>
      </c>
      <c r="B1225" t="s">
        <v>5180</v>
      </c>
      <c r="C1225" t="s">
        <v>2708</v>
      </c>
      <c r="D1225" t="s">
        <v>2595</v>
      </c>
      <c r="E1225">
        <v>71.3</v>
      </c>
      <c r="F1225">
        <v>3852980</v>
      </c>
      <c r="G1225">
        <v>3140570</v>
      </c>
      <c r="H1225">
        <v>3905750</v>
      </c>
      <c r="I1225">
        <v>4247090</v>
      </c>
      <c r="J1225">
        <v>3824850</v>
      </c>
      <c r="K1225">
        <v>1</v>
      </c>
      <c r="L1225">
        <v>0.81510155775529602</v>
      </c>
      <c r="M1225">
        <v>1.01369589252994</v>
      </c>
      <c r="N1225">
        <v>1.1022870609242701</v>
      </c>
      <c r="O1225">
        <v>0.99269915753520699</v>
      </c>
      <c r="P1225">
        <v>1</v>
      </c>
      <c r="Q1225">
        <v>0.85451716459622995</v>
      </c>
      <c r="R1225">
        <v>0.99581394579413396</v>
      </c>
      <c r="S1225">
        <v>1.0542904037546901</v>
      </c>
      <c r="T1225">
        <v>1.06667698834886</v>
      </c>
      <c r="U1225">
        <v>2</v>
      </c>
      <c r="V1225">
        <v>2</v>
      </c>
    </row>
    <row r="1226" spans="1:22" x14ac:dyDescent="0.35">
      <c r="A1226" t="s">
        <v>189</v>
      </c>
      <c r="B1226" t="s">
        <v>5181</v>
      </c>
      <c r="C1226" t="s">
        <v>2709</v>
      </c>
      <c r="D1226" t="s">
        <v>2543</v>
      </c>
      <c r="E1226">
        <v>42</v>
      </c>
      <c r="F1226">
        <v>11042700</v>
      </c>
      <c r="G1226">
        <v>12252600</v>
      </c>
      <c r="H1226">
        <v>10917600</v>
      </c>
      <c r="I1226">
        <v>11382800</v>
      </c>
      <c r="J1226">
        <v>11659600</v>
      </c>
      <c r="K1226">
        <v>1</v>
      </c>
      <c r="L1226">
        <v>1.1095655953707</v>
      </c>
      <c r="M1226">
        <v>0.98867124887934998</v>
      </c>
      <c r="N1226">
        <v>1.0307986271473499</v>
      </c>
      <c r="O1226">
        <v>1.0558649605621799</v>
      </c>
      <c r="P1226">
        <v>1</v>
      </c>
      <c r="Q1226">
        <v>1.11025085137582</v>
      </c>
      <c r="R1226">
        <v>1.0351638152818401</v>
      </c>
      <c r="S1226">
        <v>1.0792154937951299</v>
      </c>
      <c r="T1226">
        <v>1.09994936961498</v>
      </c>
      <c r="U1226">
        <v>2</v>
      </c>
      <c r="V1226">
        <v>2</v>
      </c>
    </row>
    <row r="1227" spans="1:22" x14ac:dyDescent="0.35">
      <c r="A1227" t="s">
        <v>189</v>
      </c>
      <c r="B1227" t="s">
        <v>5181</v>
      </c>
      <c r="C1227" t="s">
        <v>2709</v>
      </c>
      <c r="D1227" t="s">
        <v>2543</v>
      </c>
      <c r="E1227">
        <v>45.4</v>
      </c>
      <c r="F1227">
        <v>10110700</v>
      </c>
      <c r="G1227">
        <v>10776900</v>
      </c>
      <c r="H1227">
        <v>10847600</v>
      </c>
      <c r="I1227">
        <v>10776800</v>
      </c>
      <c r="J1227">
        <v>11257000</v>
      </c>
      <c r="K1227">
        <v>1</v>
      </c>
      <c r="L1227">
        <v>1.0658905911559</v>
      </c>
      <c r="M1227">
        <v>1.07288318316239</v>
      </c>
      <c r="N1227">
        <v>1.06588070064387</v>
      </c>
      <c r="O1227">
        <v>1.1133749394206101</v>
      </c>
      <c r="P1227">
        <v>1</v>
      </c>
      <c r="Q1227">
        <v>0.99369095318504397</v>
      </c>
      <c r="R1227">
        <v>1.0421808421433001</v>
      </c>
      <c r="S1227">
        <v>1.0374758082012401</v>
      </c>
      <c r="T1227">
        <v>1.10282370439975</v>
      </c>
      <c r="U1227">
        <v>2</v>
      </c>
      <c r="V1227">
        <v>2</v>
      </c>
    </row>
    <row r="1228" spans="1:22" x14ac:dyDescent="0.35">
      <c r="A1228" t="s">
        <v>189</v>
      </c>
      <c r="B1228" t="s">
        <v>5181</v>
      </c>
      <c r="C1228" t="s">
        <v>2709</v>
      </c>
      <c r="D1228" t="s">
        <v>2543</v>
      </c>
      <c r="E1228">
        <v>49</v>
      </c>
      <c r="F1228">
        <v>5066190</v>
      </c>
      <c r="G1228">
        <v>5441520</v>
      </c>
      <c r="H1228">
        <v>4314870</v>
      </c>
      <c r="I1228">
        <v>5059190</v>
      </c>
      <c r="J1228">
        <v>4906530</v>
      </c>
      <c r="K1228">
        <v>1</v>
      </c>
      <c r="L1228">
        <v>1.0740852593368999</v>
      </c>
      <c r="M1228">
        <v>0.85169920591213499</v>
      </c>
      <c r="N1228">
        <v>0.998618291062909</v>
      </c>
      <c r="O1228">
        <v>0.96848519301486902</v>
      </c>
      <c r="P1228">
        <v>1</v>
      </c>
      <c r="Q1228">
        <v>1.0443941330503199</v>
      </c>
      <c r="R1228">
        <v>0.892075939327309</v>
      </c>
      <c r="S1228">
        <v>0.98648454280668196</v>
      </c>
      <c r="T1228">
        <v>0.92955887424958406</v>
      </c>
      <c r="U1228">
        <v>1</v>
      </c>
      <c r="V1228">
        <v>1</v>
      </c>
    </row>
    <row r="1229" spans="1:22" x14ac:dyDescent="0.35">
      <c r="A1229" t="s">
        <v>189</v>
      </c>
      <c r="B1229" t="s">
        <v>5181</v>
      </c>
      <c r="C1229" t="s">
        <v>2709</v>
      </c>
      <c r="D1229" t="s">
        <v>2543</v>
      </c>
      <c r="E1229">
        <v>51.9</v>
      </c>
      <c r="F1229">
        <v>3250010</v>
      </c>
      <c r="G1229">
        <v>3416430</v>
      </c>
      <c r="H1229">
        <v>2996290</v>
      </c>
      <c r="I1229">
        <v>3163070</v>
      </c>
      <c r="J1229">
        <v>2659970</v>
      </c>
      <c r="K1229">
        <v>1</v>
      </c>
      <c r="L1229">
        <v>1.0512059962892399</v>
      </c>
      <c r="M1229">
        <v>0.92193254789985302</v>
      </c>
      <c r="N1229">
        <v>0.97324931307903695</v>
      </c>
      <c r="O1229">
        <v>0.81844978938526303</v>
      </c>
      <c r="P1229">
        <v>1</v>
      </c>
      <c r="Q1229">
        <v>1.0500398197090799</v>
      </c>
      <c r="R1229">
        <v>0.964790028861927</v>
      </c>
      <c r="S1229">
        <v>0.94510123785580402</v>
      </c>
      <c r="T1229">
        <v>0.91961296436546403</v>
      </c>
      <c r="U1229">
        <v>1</v>
      </c>
      <c r="V1229">
        <v>1</v>
      </c>
    </row>
    <row r="1230" spans="1:22" x14ac:dyDescent="0.35">
      <c r="A1230" t="s">
        <v>190</v>
      </c>
      <c r="B1230" t="s">
        <v>5182</v>
      </c>
      <c r="C1230" t="s">
        <v>2710</v>
      </c>
      <c r="D1230" t="s">
        <v>2595</v>
      </c>
      <c r="E1230">
        <v>42</v>
      </c>
      <c r="F1230">
        <v>90204400</v>
      </c>
      <c r="G1230">
        <v>96840000</v>
      </c>
      <c r="H1230">
        <v>96703700</v>
      </c>
      <c r="I1230">
        <v>77441000</v>
      </c>
      <c r="J1230">
        <v>92283600</v>
      </c>
      <c r="K1230">
        <v>1</v>
      </c>
      <c r="L1230">
        <v>1.0735618218180001</v>
      </c>
      <c r="M1230">
        <v>1.07205080905144</v>
      </c>
      <c r="N1230">
        <v>0.85850579350896405</v>
      </c>
      <c r="O1230">
        <v>1.02304987339864</v>
      </c>
      <c r="P1230">
        <v>1</v>
      </c>
      <c r="Q1230">
        <v>1.0742248422724301</v>
      </c>
      <c r="R1230">
        <v>1.1224643246494299</v>
      </c>
      <c r="S1230">
        <v>0.89883002311693405</v>
      </c>
      <c r="T1230">
        <v>1.0657641889455001</v>
      </c>
      <c r="U1230">
        <v>13</v>
      </c>
      <c r="V1230">
        <v>13</v>
      </c>
    </row>
    <row r="1231" spans="1:22" x14ac:dyDescent="0.35">
      <c r="A1231" t="s">
        <v>190</v>
      </c>
      <c r="B1231" t="s">
        <v>5182</v>
      </c>
      <c r="C1231" t="s">
        <v>2710</v>
      </c>
      <c r="D1231" t="s">
        <v>2595</v>
      </c>
      <c r="E1231">
        <v>45.4</v>
      </c>
      <c r="F1231">
        <v>81679400</v>
      </c>
      <c r="G1231">
        <v>99486800</v>
      </c>
      <c r="H1231">
        <v>90496200</v>
      </c>
      <c r="I1231">
        <v>82902100</v>
      </c>
      <c r="J1231">
        <v>91944100</v>
      </c>
      <c r="K1231">
        <v>1</v>
      </c>
      <c r="L1231">
        <v>1.2180158032502699</v>
      </c>
      <c r="M1231">
        <v>1.1079439858764899</v>
      </c>
      <c r="N1231">
        <v>1.01496950271427</v>
      </c>
      <c r="O1231">
        <v>1.1256706097253399</v>
      </c>
      <c r="P1231">
        <v>1</v>
      </c>
      <c r="Q1231">
        <v>1.1355117444217899</v>
      </c>
      <c r="R1231">
        <v>1.07623832153364</v>
      </c>
      <c r="S1231">
        <v>0.98792135413654103</v>
      </c>
      <c r="T1231">
        <v>1.11500285105865</v>
      </c>
      <c r="U1231">
        <v>13</v>
      </c>
      <c r="V1231">
        <v>13</v>
      </c>
    </row>
    <row r="1232" spans="1:22" x14ac:dyDescent="0.35">
      <c r="A1232" t="s">
        <v>190</v>
      </c>
      <c r="B1232" t="s">
        <v>5182</v>
      </c>
      <c r="C1232" t="s">
        <v>2710</v>
      </c>
      <c r="D1232" t="s">
        <v>2595</v>
      </c>
      <c r="E1232">
        <v>49</v>
      </c>
      <c r="F1232">
        <v>61570900</v>
      </c>
      <c r="G1232">
        <v>62243500</v>
      </c>
      <c r="H1232">
        <v>53633300</v>
      </c>
      <c r="I1232">
        <v>57574400</v>
      </c>
      <c r="J1232">
        <v>68105800</v>
      </c>
      <c r="K1232">
        <v>1</v>
      </c>
      <c r="L1232">
        <v>1.0109239916908801</v>
      </c>
      <c r="M1232">
        <v>0.87108195592398396</v>
      </c>
      <c r="N1232">
        <v>0.93509109010912606</v>
      </c>
      <c r="O1232">
        <v>1.1061361779671901</v>
      </c>
      <c r="P1232">
        <v>1</v>
      </c>
      <c r="Q1232">
        <v>0.98297884334953201</v>
      </c>
      <c r="R1232">
        <v>0.91237757258414498</v>
      </c>
      <c r="S1232">
        <v>0.92372923144343999</v>
      </c>
      <c r="T1232">
        <v>1.0616772541014301</v>
      </c>
      <c r="U1232">
        <v>8</v>
      </c>
      <c r="V1232">
        <v>8</v>
      </c>
    </row>
    <row r="1233" spans="1:22" x14ac:dyDescent="0.35">
      <c r="A1233" t="s">
        <v>190</v>
      </c>
      <c r="B1233" t="s">
        <v>5182</v>
      </c>
      <c r="C1233" t="s">
        <v>2710</v>
      </c>
      <c r="D1233" t="s">
        <v>2595</v>
      </c>
      <c r="E1233">
        <v>51.9</v>
      </c>
      <c r="F1233">
        <v>43508700</v>
      </c>
      <c r="G1233">
        <v>50919500</v>
      </c>
      <c r="H1233">
        <v>49796400</v>
      </c>
      <c r="I1233">
        <v>50786000</v>
      </c>
      <c r="J1233">
        <v>49404300</v>
      </c>
      <c r="K1233">
        <v>1</v>
      </c>
      <c r="L1233">
        <v>1.1703291525602899</v>
      </c>
      <c r="M1233">
        <v>1.1445159244013301</v>
      </c>
      <c r="N1233">
        <v>1.16726080071342</v>
      </c>
      <c r="O1233">
        <v>1.13550393369602</v>
      </c>
      <c r="P1233">
        <v>1</v>
      </c>
      <c r="Q1233">
        <v>1.1690308243034</v>
      </c>
      <c r="R1233">
        <v>1.1977205428439199</v>
      </c>
      <c r="S1233">
        <v>1.13350157336841</v>
      </c>
      <c r="T1233">
        <v>1.2758560782319399</v>
      </c>
      <c r="U1233">
        <v>8</v>
      </c>
      <c r="V1233">
        <v>8</v>
      </c>
    </row>
    <row r="1234" spans="1:22" x14ac:dyDescent="0.35">
      <c r="A1234" t="s">
        <v>190</v>
      </c>
      <c r="B1234" t="s">
        <v>5182</v>
      </c>
      <c r="C1234" t="s">
        <v>2710</v>
      </c>
      <c r="D1234" t="s">
        <v>2595</v>
      </c>
      <c r="E1234">
        <v>54.8</v>
      </c>
      <c r="F1234">
        <v>106229000</v>
      </c>
      <c r="G1234">
        <v>138634000</v>
      </c>
      <c r="H1234">
        <v>136488000</v>
      </c>
      <c r="I1234">
        <v>142130000</v>
      </c>
      <c r="J1234">
        <v>158141000</v>
      </c>
      <c r="K1234">
        <v>1</v>
      </c>
      <c r="L1234">
        <v>1.3050485272383201</v>
      </c>
      <c r="M1234">
        <v>1.2848468873848</v>
      </c>
      <c r="N1234">
        <v>1.3379585612215099</v>
      </c>
      <c r="O1234">
        <v>1.4886801155993199</v>
      </c>
      <c r="P1234">
        <v>1</v>
      </c>
      <c r="Q1234">
        <v>1.06333054100447</v>
      </c>
      <c r="R1234">
        <v>1.08960796316356</v>
      </c>
      <c r="S1234">
        <v>1.1140683357932999</v>
      </c>
      <c r="T1234">
        <v>1.278291890138</v>
      </c>
      <c r="U1234">
        <v>18</v>
      </c>
      <c r="V1234">
        <v>23</v>
      </c>
    </row>
    <row r="1235" spans="1:22" x14ac:dyDescent="0.35">
      <c r="A1235" t="s">
        <v>190</v>
      </c>
      <c r="B1235" t="s">
        <v>5182</v>
      </c>
      <c r="C1235" t="s">
        <v>2710</v>
      </c>
      <c r="D1235" t="s">
        <v>2595</v>
      </c>
      <c r="E1235">
        <v>57.9</v>
      </c>
      <c r="F1235">
        <v>133389000</v>
      </c>
      <c r="G1235">
        <v>169385000</v>
      </c>
      <c r="H1235">
        <v>150985000</v>
      </c>
      <c r="I1235">
        <v>160839000</v>
      </c>
      <c r="J1235">
        <v>144885000</v>
      </c>
      <c r="K1235">
        <v>1</v>
      </c>
      <c r="L1235">
        <v>1.2698573345628199</v>
      </c>
      <c r="M1235">
        <v>1.1319149255186001</v>
      </c>
      <c r="N1235">
        <v>1.20578908305782</v>
      </c>
      <c r="O1235">
        <v>1.0861840181724101</v>
      </c>
      <c r="P1235">
        <v>1</v>
      </c>
      <c r="Q1235">
        <v>1.1892686538807</v>
      </c>
      <c r="R1235">
        <v>1.0911803728327301</v>
      </c>
      <c r="S1235">
        <v>1.1408669784449501</v>
      </c>
      <c r="T1235">
        <v>1.15552241455761</v>
      </c>
      <c r="U1235">
        <v>18</v>
      </c>
      <c r="V1235">
        <v>23</v>
      </c>
    </row>
    <row r="1236" spans="1:22" x14ac:dyDescent="0.35">
      <c r="A1236" t="s">
        <v>190</v>
      </c>
      <c r="B1236" t="s">
        <v>5182</v>
      </c>
      <c r="C1236" t="s">
        <v>2710</v>
      </c>
      <c r="D1236" t="s">
        <v>2595</v>
      </c>
      <c r="E1236">
        <v>60.5</v>
      </c>
      <c r="F1236">
        <v>88455400</v>
      </c>
      <c r="G1236">
        <v>97742600</v>
      </c>
      <c r="H1236">
        <v>100315000</v>
      </c>
      <c r="I1236">
        <v>92633100</v>
      </c>
      <c r="J1236">
        <v>90917200</v>
      </c>
      <c r="K1236">
        <v>1</v>
      </c>
      <c r="L1236">
        <v>1.1049930247333699</v>
      </c>
      <c r="M1236">
        <v>1.13407434707208</v>
      </c>
      <c r="N1236">
        <v>1.0472294512262701</v>
      </c>
      <c r="O1236">
        <v>1.0278309747059</v>
      </c>
      <c r="P1236">
        <v>1</v>
      </c>
      <c r="Q1236">
        <v>1.0033228403452801</v>
      </c>
      <c r="R1236">
        <v>1.01882711062937</v>
      </c>
      <c r="S1236">
        <v>0.97667380030739803</v>
      </c>
      <c r="T1236">
        <v>1.0278996098759201</v>
      </c>
      <c r="U1236">
        <v>18</v>
      </c>
      <c r="V1236">
        <v>29</v>
      </c>
    </row>
    <row r="1237" spans="1:22" x14ac:dyDescent="0.35">
      <c r="A1237" t="s">
        <v>190</v>
      </c>
      <c r="B1237" t="s">
        <v>5182</v>
      </c>
      <c r="C1237" t="s">
        <v>2710</v>
      </c>
      <c r="D1237" t="s">
        <v>2595</v>
      </c>
      <c r="E1237">
        <v>63.6</v>
      </c>
      <c r="F1237">
        <v>74160400</v>
      </c>
      <c r="G1237">
        <v>91726800</v>
      </c>
      <c r="H1237">
        <v>82734800</v>
      </c>
      <c r="I1237">
        <v>82596600</v>
      </c>
      <c r="J1237">
        <v>73085500</v>
      </c>
      <c r="K1237">
        <v>1</v>
      </c>
      <c r="L1237">
        <v>1.2368703512926</v>
      </c>
      <c r="M1237">
        <v>1.1156196568518999</v>
      </c>
      <c r="N1237">
        <v>1.11375612860772</v>
      </c>
      <c r="O1237">
        <v>0.98550574160872895</v>
      </c>
      <c r="P1237">
        <v>1</v>
      </c>
      <c r="Q1237">
        <v>1.0808011907411099</v>
      </c>
      <c r="R1237">
        <v>1.02717803363502</v>
      </c>
      <c r="S1237">
        <v>1.0221639456287801</v>
      </c>
      <c r="T1237">
        <v>1.0170060337236799</v>
      </c>
      <c r="U1237">
        <v>18</v>
      </c>
      <c r="V1237">
        <v>29</v>
      </c>
    </row>
    <row r="1238" spans="1:22" x14ac:dyDescent="0.35">
      <c r="A1238" t="s">
        <v>190</v>
      </c>
      <c r="B1238" t="s">
        <v>5182</v>
      </c>
      <c r="C1238" t="s">
        <v>2710</v>
      </c>
      <c r="D1238" t="s">
        <v>2595</v>
      </c>
      <c r="E1238">
        <v>67</v>
      </c>
      <c r="F1238">
        <v>103521000</v>
      </c>
      <c r="G1238">
        <v>108542000</v>
      </c>
      <c r="H1238">
        <v>98953600</v>
      </c>
      <c r="I1238">
        <v>105710000</v>
      </c>
      <c r="J1238">
        <v>96951800</v>
      </c>
      <c r="K1238">
        <v>1</v>
      </c>
      <c r="L1238">
        <v>1.04850223626124</v>
      </c>
      <c r="M1238">
        <v>0.95587948338984396</v>
      </c>
      <c r="N1238">
        <v>1.02114546806928</v>
      </c>
      <c r="O1238">
        <v>0.936542344065455</v>
      </c>
      <c r="P1238">
        <v>1</v>
      </c>
      <c r="Q1238">
        <v>1.0117105351550499</v>
      </c>
      <c r="R1238">
        <v>0.97749266203601304</v>
      </c>
      <c r="S1238">
        <v>0.99540914197742203</v>
      </c>
      <c r="T1238">
        <v>1.02152530604145</v>
      </c>
      <c r="U1238">
        <v>13</v>
      </c>
      <c r="V1238">
        <v>22</v>
      </c>
    </row>
    <row r="1239" spans="1:22" x14ac:dyDescent="0.35">
      <c r="A1239" t="s">
        <v>190</v>
      </c>
      <c r="B1239" t="s">
        <v>5182</v>
      </c>
      <c r="C1239" t="s">
        <v>2710</v>
      </c>
      <c r="D1239" t="s">
        <v>2595</v>
      </c>
      <c r="E1239">
        <v>71.3</v>
      </c>
      <c r="F1239">
        <v>93040000</v>
      </c>
      <c r="G1239">
        <v>93082300</v>
      </c>
      <c r="H1239">
        <v>92163000</v>
      </c>
      <c r="I1239">
        <v>89343000</v>
      </c>
      <c r="J1239">
        <v>82405400</v>
      </c>
      <c r="K1239">
        <v>1</v>
      </c>
      <c r="L1239">
        <v>1.0004546431642301</v>
      </c>
      <c r="M1239">
        <v>0.99057394668959597</v>
      </c>
      <c r="N1239">
        <v>0.96026440240756705</v>
      </c>
      <c r="O1239">
        <v>0.88569862424763501</v>
      </c>
      <c r="P1239">
        <v>1</v>
      </c>
      <c r="Q1239">
        <v>1.0488333102173799</v>
      </c>
      <c r="R1239">
        <v>0.97309987908893503</v>
      </c>
      <c r="S1239">
        <v>0.91845180843966001</v>
      </c>
      <c r="T1239">
        <v>0.95170257164612004</v>
      </c>
      <c r="U1239">
        <v>13</v>
      </c>
      <c r="V1239">
        <v>22</v>
      </c>
    </row>
    <row r="1240" spans="1:22" x14ac:dyDescent="0.35">
      <c r="A1240" t="s">
        <v>191</v>
      </c>
      <c r="B1240" t="s">
        <v>5183</v>
      </c>
      <c r="C1240" t="s">
        <v>2711</v>
      </c>
      <c r="D1240" t="s">
        <v>2543</v>
      </c>
      <c r="E1240">
        <v>42</v>
      </c>
      <c r="F1240">
        <v>71581600</v>
      </c>
      <c r="G1240">
        <v>72417100</v>
      </c>
      <c r="H1240">
        <v>63835300</v>
      </c>
      <c r="I1240">
        <v>70203300</v>
      </c>
      <c r="J1240">
        <v>69148300</v>
      </c>
      <c r="K1240">
        <v>1</v>
      </c>
      <c r="L1240">
        <v>1.0116719939202301</v>
      </c>
      <c r="M1240">
        <v>0.89178364272382804</v>
      </c>
      <c r="N1240">
        <v>0.98074505180102101</v>
      </c>
      <c r="O1240">
        <v>0.96600662740145504</v>
      </c>
      <c r="P1240">
        <v>1</v>
      </c>
      <c r="Q1240">
        <v>1.0122967918699299</v>
      </c>
      <c r="R1240">
        <v>0.93372003995696795</v>
      </c>
      <c r="S1240">
        <v>1.0268108896261401</v>
      </c>
      <c r="T1240">
        <v>1.00633927684122</v>
      </c>
      <c r="U1240">
        <v>5</v>
      </c>
      <c r="V1240">
        <v>10</v>
      </c>
    </row>
    <row r="1241" spans="1:22" x14ac:dyDescent="0.35">
      <c r="A1241" t="s">
        <v>191</v>
      </c>
      <c r="B1241" t="s">
        <v>5183</v>
      </c>
      <c r="C1241" t="s">
        <v>2711</v>
      </c>
      <c r="D1241" t="s">
        <v>2543</v>
      </c>
      <c r="E1241">
        <v>45.4</v>
      </c>
      <c r="F1241">
        <v>51782000</v>
      </c>
      <c r="G1241">
        <v>61206000</v>
      </c>
      <c r="H1241">
        <v>58886600</v>
      </c>
      <c r="I1241">
        <v>55815700</v>
      </c>
      <c r="J1241">
        <v>56395900</v>
      </c>
      <c r="K1241">
        <v>1</v>
      </c>
      <c r="L1241">
        <v>1.1819937429995</v>
      </c>
      <c r="M1241">
        <v>1.1372021165656001</v>
      </c>
      <c r="N1241">
        <v>1.07789772507821</v>
      </c>
      <c r="O1241">
        <v>1.08910239079217</v>
      </c>
      <c r="P1241">
        <v>1</v>
      </c>
      <c r="Q1241">
        <v>1.10192969042555</v>
      </c>
      <c r="R1241">
        <v>1.10465918203333</v>
      </c>
      <c r="S1241">
        <v>1.0491725882720899</v>
      </c>
      <c r="T1241">
        <v>1.0787811819341699</v>
      </c>
      <c r="U1241">
        <v>5</v>
      </c>
      <c r="V1241">
        <v>10</v>
      </c>
    </row>
    <row r="1242" spans="1:22" x14ac:dyDescent="0.35">
      <c r="A1242" t="s">
        <v>191</v>
      </c>
      <c r="B1242" t="s">
        <v>5183</v>
      </c>
      <c r="C1242" t="s">
        <v>2711</v>
      </c>
      <c r="D1242" t="s">
        <v>2543</v>
      </c>
      <c r="E1242">
        <v>49</v>
      </c>
      <c r="F1242">
        <v>15134300</v>
      </c>
      <c r="G1242">
        <v>16452300</v>
      </c>
      <c r="H1242">
        <v>15440200</v>
      </c>
      <c r="I1242">
        <v>18546300</v>
      </c>
      <c r="J1242">
        <v>18558800</v>
      </c>
      <c r="K1242">
        <v>1</v>
      </c>
      <c r="L1242">
        <v>1.0870869481905301</v>
      </c>
      <c r="M1242">
        <v>1.0202123652894399</v>
      </c>
      <c r="N1242">
        <v>1.22544815419279</v>
      </c>
      <c r="O1242">
        <v>1.2262740926240401</v>
      </c>
      <c r="P1242">
        <v>1</v>
      </c>
      <c r="Q1242">
        <v>1.0570364139497499</v>
      </c>
      <c r="R1242">
        <v>1.0685778473918199</v>
      </c>
      <c r="S1242">
        <v>1.2105583013460099</v>
      </c>
      <c r="T1242">
        <v>1.17698646637289</v>
      </c>
      <c r="U1242">
        <v>2</v>
      </c>
      <c r="V1242">
        <v>4</v>
      </c>
    </row>
    <row r="1243" spans="1:22" x14ac:dyDescent="0.35">
      <c r="A1243" t="s">
        <v>191</v>
      </c>
      <c r="B1243" t="s">
        <v>5183</v>
      </c>
      <c r="C1243" t="s">
        <v>2711</v>
      </c>
      <c r="D1243" t="s">
        <v>2543</v>
      </c>
      <c r="E1243">
        <v>51.9</v>
      </c>
      <c r="F1243">
        <v>5630080</v>
      </c>
      <c r="G1243">
        <v>5352180</v>
      </c>
      <c r="H1243">
        <v>5599220</v>
      </c>
      <c r="I1243">
        <v>6326530</v>
      </c>
      <c r="J1243">
        <v>5444030</v>
      </c>
      <c r="K1243">
        <v>1</v>
      </c>
      <c r="L1243">
        <v>0.95064013299988603</v>
      </c>
      <c r="M1243">
        <v>0.99451872797544605</v>
      </c>
      <c r="N1243">
        <v>1.1237016170285301</v>
      </c>
      <c r="O1243">
        <v>0.96695428839377096</v>
      </c>
      <c r="P1243">
        <v>1</v>
      </c>
      <c r="Q1243">
        <v>0.94958552118908801</v>
      </c>
      <c r="R1243">
        <v>1.0407504914029599</v>
      </c>
      <c r="S1243">
        <v>1.09120219758941</v>
      </c>
      <c r="T1243">
        <v>1.0864731240551599</v>
      </c>
      <c r="U1243">
        <v>2</v>
      </c>
      <c r="V1243">
        <v>4</v>
      </c>
    </row>
    <row r="1244" spans="1:22" x14ac:dyDescent="0.35">
      <c r="A1244" t="s">
        <v>191</v>
      </c>
      <c r="B1244" t="s">
        <v>5183</v>
      </c>
      <c r="C1244" t="s">
        <v>2711</v>
      </c>
      <c r="D1244" t="s">
        <v>2543</v>
      </c>
      <c r="E1244">
        <v>67</v>
      </c>
      <c r="F1244">
        <v>0</v>
      </c>
      <c r="G1244">
        <v>123218</v>
      </c>
      <c r="H1244">
        <v>182113</v>
      </c>
      <c r="I1244">
        <v>0</v>
      </c>
      <c r="J1244">
        <v>0</v>
      </c>
      <c r="K1244" t="e">
        <v>#NUM!</v>
      </c>
      <c r="L1244" t="e">
        <v>#NUM!</v>
      </c>
      <c r="M1244" t="e">
        <v>#NUM!</v>
      </c>
      <c r="N1244" t="e">
        <v>#NUM!</v>
      </c>
      <c r="O1244" t="e">
        <v>#NUM!</v>
      </c>
      <c r="P1244" t="e">
        <v>#NUM!</v>
      </c>
      <c r="Q1244" t="e">
        <v>#NUM!</v>
      </c>
      <c r="R1244" t="e">
        <v>#NUM!</v>
      </c>
      <c r="S1244" t="e">
        <v>#NUM!</v>
      </c>
      <c r="T1244" t="e">
        <v>#NUM!</v>
      </c>
      <c r="U1244">
        <v>1</v>
      </c>
      <c r="V1244">
        <v>1</v>
      </c>
    </row>
    <row r="1245" spans="1:22" x14ac:dyDescent="0.35">
      <c r="A1245" t="s">
        <v>191</v>
      </c>
      <c r="B1245" t="s">
        <v>5183</v>
      </c>
      <c r="C1245" t="s">
        <v>2711</v>
      </c>
      <c r="D1245" t="s">
        <v>2543</v>
      </c>
      <c r="E1245">
        <v>71.3</v>
      </c>
      <c r="F1245">
        <v>141927</v>
      </c>
      <c r="G1245">
        <v>177178</v>
      </c>
      <c r="H1245">
        <v>0</v>
      </c>
      <c r="I1245">
        <v>181823</v>
      </c>
      <c r="J1245">
        <v>155461</v>
      </c>
      <c r="K1245">
        <v>1</v>
      </c>
      <c r="L1245">
        <v>1.248374164183</v>
      </c>
      <c r="M1245">
        <v>0</v>
      </c>
      <c r="N1245">
        <v>1.28110225679399</v>
      </c>
      <c r="O1245">
        <v>1.09535888167861</v>
      </c>
      <c r="P1245">
        <v>1</v>
      </c>
      <c r="Q1245">
        <v>1.30874139668017</v>
      </c>
      <c r="R1245">
        <v>0</v>
      </c>
      <c r="S1245">
        <v>1.22531948658987</v>
      </c>
      <c r="T1245">
        <v>1.17698711054731</v>
      </c>
      <c r="U1245">
        <v>1</v>
      </c>
      <c r="V1245">
        <v>1</v>
      </c>
    </row>
    <row r="1246" spans="1:22" x14ac:dyDescent="0.35">
      <c r="A1246" t="s">
        <v>192</v>
      </c>
      <c r="B1246" t="s">
        <v>5184</v>
      </c>
      <c r="C1246" t="s">
        <v>2712</v>
      </c>
      <c r="D1246" t="s">
        <v>2576</v>
      </c>
      <c r="E1246">
        <v>42</v>
      </c>
      <c r="F1246">
        <v>23918300</v>
      </c>
      <c r="G1246">
        <v>25073900</v>
      </c>
      <c r="H1246">
        <v>23504300</v>
      </c>
      <c r="I1246">
        <v>25276000</v>
      </c>
      <c r="J1246">
        <v>25496100</v>
      </c>
      <c r="K1246">
        <v>1</v>
      </c>
      <c r="L1246">
        <v>1.04831447051003</v>
      </c>
      <c r="M1246">
        <v>0.982691077543136</v>
      </c>
      <c r="N1246">
        <v>1.0567640676804</v>
      </c>
      <c r="O1246">
        <v>1.06596622669671</v>
      </c>
      <c r="P1246">
        <v>1</v>
      </c>
      <c r="Q1246">
        <v>1.04896189846667</v>
      </c>
      <c r="R1246">
        <v>1.02890242456834</v>
      </c>
      <c r="S1246">
        <v>1.1064005374966699</v>
      </c>
      <c r="T1246">
        <v>1.11047238319342</v>
      </c>
      <c r="U1246">
        <v>2</v>
      </c>
      <c r="V1246">
        <v>2</v>
      </c>
    </row>
    <row r="1247" spans="1:22" x14ac:dyDescent="0.35">
      <c r="A1247" t="s">
        <v>192</v>
      </c>
      <c r="B1247" t="s">
        <v>5184</v>
      </c>
      <c r="C1247" t="s">
        <v>2712</v>
      </c>
      <c r="D1247" t="s">
        <v>2576</v>
      </c>
      <c r="E1247">
        <v>45.4</v>
      </c>
      <c r="F1247">
        <v>21972000</v>
      </c>
      <c r="G1247">
        <v>23281800</v>
      </c>
      <c r="H1247">
        <v>24296600</v>
      </c>
      <c r="I1247">
        <v>23287900</v>
      </c>
      <c r="J1247">
        <v>21826500</v>
      </c>
      <c r="K1247">
        <v>1</v>
      </c>
      <c r="L1247">
        <v>1.0596122337520499</v>
      </c>
      <c r="M1247">
        <v>1.10579828873111</v>
      </c>
      <c r="N1247">
        <v>1.05988985982159</v>
      </c>
      <c r="O1247">
        <v>0.99337793555434195</v>
      </c>
      <c r="P1247">
        <v>1</v>
      </c>
      <c r="Q1247">
        <v>0.98783786938372897</v>
      </c>
      <c r="R1247">
        <v>1.0741540270894301</v>
      </c>
      <c r="S1247">
        <v>1.03164461863176</v>
      </c>
      <c r="T1247">
        <v>0.983963888505625</v>
      </c>
      <c r="U1247">
        <v>2</v>
      </c>
      <c r="V1247">
        <v>2</v>
      </c>
    </row>
    <row r="1248" spans="1:22" x14ac:dyDescent="0.35">
      <c r="A1248" t="s">
        <v>192</v>
      </c>
      <c r="B1248" t="s">
        <v>5184</v>
      </c>
      <c r="C1248" t="s">
        <v>2712</v>
      </c>
      <c r="D1248" t="s">
        <v>2576</v>
      </c>
      <c r="E1248">
        <v>49</v>
      </c>
      <c r="F1248">
        <v>18464400</v>
      </c>
      <c r="G1248">
        <v>18064200</v>
      </c>
      <c r="H1248">
        <v>18240200</v>
      </c>
      <c r="I1248">
        <v>19375400</v>
      </c>
      <c r="J1248">
        <v>19759100</v>
      </c>
      <c r="K1248">
        <v>1</v>
      </c>
      <c r="L1248">
        <v>0.97832585949177897</v>
      </c>
      <c r="M1248">
        <v>0.98785771538744804</v>
      </c>
      <c r="N1248">
        <v>1.0493381859145201</v>
      </c>
      <c r="O1248">
        <v>1.07011871493252</v>
      </c>
      <c r="P1248">
        <v>1</v>
      </c>
      <c r="Q1248">
        <v>0.95128182700824204</v>
      </c>
      <c r="R1248">
        <v>1.0346893518964999</v>
      </c>
      <c r="S1248">
        <v>1.0365881637113601</v>
      </c>
      <c r="T1248">
        <v>1.02710744071315</v>
      </c>
      <c r="U1248">
        <v>2</v>
      </c>
      <c r="V1248">
        <v>2</v>
      </c>
    </row>
    <row r="1249" spans="1:22" x14ac:dyDescent="0.35">
      <c r="A1249" t="s">
        <v>192</v>
      </c>
      <c r="B1249" t="s">
        <v>5184</v>
      </c>
      <c r="C1249" t="s">
        <v>2712</v>
      </c>
      <c r="D1249" t="s">
        <v>2576</v>
      </c>
      <c r="E1249">
        <v>51.9</v>
      </c>
      <c r="F1249">
        <v>16407000</v>
      </c>
      <c r="G1249">
        <v>16437200</v>
      </c>
      <c r="H1249">
        <v>15667100</v>
      </c>
      <c r="I1249">
        <v>18486800</v>
      </c>
      <c r="J1249">
        <v>15088800</v>
      </c>
      <c r="K1249">
        <v>1</v>
      </c>
      <c r="L1249">
        <v>1.0018406777594899</v>
      </c>
      <c r="M1249">
        <v>0.95490339489242404</v>
      </c>
      <c r="N1249">
        <v>1.12676296702627</v>
      </c>
      <c r="O1249">
        <v>0.91965624428597503</v>
      </c>
      <c r="P1249">
        <v>1</v>
      </c>
      <c r="Q1249">
        <v>1.00072926559139</v>
      </c>
      <c r="R1249">
        <v>0.99929357740680402</v>
      </c>
      <c r="S1249">
        <v>1.09417500798187</v>
      </c>
      <c r="T1249">
        <v>1.03332888098152</v>
      </c>
      <c r="U1249">
        <v>2</v>
      </c>
      <c r="V1249">
        <v>2</v>
      </c>
    </row>
    <row r="1250" spans="1:22" x14ac:dyDescent="0.35">
      <c r="A1250" t="s">
        <v>192</v>
      </c>
      <c r="B1250" t="s">
        <v>5184</v>
      </c>
      <c r="C1250" t="s">
        <v>2712</v>
      </c>
      <c r="D1250" t="s">
        <v>2576</v>
      </c>
      <c r="E1250">
        <v>54.8</v>
      </c>
      <c r="F1250">
        <v>19048400</v>
      </c>
      <c r="G1250">
        <v>26555500</v>
      </c>
      <c r="H1250">
        <v>25813100</v>
      </c>
      <c r="I1250">
        <v>25845800</v>
      </c>
      <c r="J1250">
        <v>28266600</v>
      </c>
      <c r="K1250">
        <v>1</v>
      </c>
      <c r="L1250">
        <v>1.3941065916297399</v>
      </c>
      <c r="M1250">
        <v>1.35513218958023</v>
      </c>
      <c r="N1250">
        <v>1.3568488691963601</v>
      </c>
      <c r="O1250">
        <v>1.4839356586379999</v>
      </c>
      <c r="P1250">
        <v>1</v>
      </c>
      <c r="Q1250">
        <v>1.1358934823922</v>
      </c>
      <c r="R1250">
        <v>1.1492130614187901</v>
      </c>
      <c r="S1250">
        <v>1.1297975927210699</v>
      </c>
      <c r="T1250">
        <v>1.27421794517614</v>
      </c>
      <c r="U1250">
        <v>2</v>
      </c>
      <c r="V1250">
        <v>2</v>
      </c>
    </row>
    <row r="1251" spans="1:22" x14ac:dyDescent="0.35">
      <c r="A1251" t="s">
        <v>192</v>
      </c>
      <c r="B1251" t="s">
        <v>5184</v>
      </c>
      <c r="C1251" t="s">
        <v>2712</v>
      </c>
      <c r="D1251" t="s">
        <v>2576</v>
      </c>
      <c r="E1251">
        <v>57.9</v>
      </c>
      <c r="F1251">
        <v>19003300</v>
      </c>
      <c r="G1251">
        <v>19234300</v>
      </c>
      <c r="H1251">
        <v>20102000</v>
      </c>
      <c r="I1251">
        <v>22489100</v>
      </c>
      <c r="J1251">
        <v>19556900</v>
      </c>
      <c r="K1251">
        <v>1</v>
      </c>
      <c r="L1251">
        <v>1.0121557834691901</v>
      </c>
      <c r="M1251">
        <v>1.0578162740155701</v>
      </c>
      <c r="N1251">
        <v>1.18343129877442</v>
      </c>
      <c r="O1251">
        <v>1.02913178237464</v>
      </c>
      <c r="P1251">
        <v>1</v>
      </c>
      <c r="Q1251">
        <v>0.94792156044708498</v>
      </c>
      <c r="R1251">
        <v>1.0197483311212601</v>
      </c>
      <c r="S1251">
        <v>1.11971298214616</v>
      </c>
      <c r="T1251">
        <v>1.0948281526627599</v>
      </c>
      <c r="U1251">
        <v>2</v>
      </c>
      <c r="V1251">
        <v>2</v>
      </c>
    </row>
    <row r="1252" spans="1:22" x14ac:dyDescent="0.35">
      <c r="A1252" t="s">
        <v>192</v>
      </c>
      <c r="B1252" t="s">
        <v>5184</v>
      </c>
      <c r="C1252" t="s">
        <v>2712</v>
      </c>
      <c r="D1252" t="s">
        <v>2576</v>
      </c>
      <c r="E1252">
        <v>60.5</v>
      </c>
      <c r="F1252">
        <v>2636390</v>
      </c>
      <c r="G1252">
        <v>2806090</v>
      </c>
      <c r="H1252">
        <v>3156020</v>
      </c>
      <c r="I1252">
        <v>2882730</v>
      </c>
      <c r="J1252">
        <v>2273830</v>
      </c>
      <c r="K1252">
        <v>1</v>
      </c>
      <c r="L1252">
        <v>1.0643683218340201</v>
      </c>
      <c r="M1252">
        <v>1.1970990634921199</v>
      </c>
      <c r="N1252">
        <v>1.09343837596107</v>
      </c>
      <c r="O1252">
        <v>0.86247861659314395</v>
      </c>
      <c r="P1252">
        <v>1</v>
      </c>
      <c r="Q1252">
        <v>0.96643600813112096</v>
      </c>
      <c r="R1252">
        <v>1.0754471108032999</v>
      </c>
      <c r="S1252">
        <v>1.01976946198499</v>
      </c>
      <c r="T1252">
        <v>0.862536210076845</v>
      </c>
      <c r="U1252">
        <v>1</v>
      </c>
      <c r="V1252">
        <v>1</v>
      </c>
    </row>
    <row r="1253" spans="1:22" x14ac:dyDescent="0.35">
      <c r="A1253" t="s">
        <v>192</v>
      </c>
      <c r="B1253" t="s">
        <v>5184</v>
      </c>
      <c r="C1253" t="s">
        <v>2712</v>
      </c>
      <c r="D1253" t="s">
        <v>2576</v>
      </c>
      <c r="E1253">
        <v>63.6</v>
      </c>
      <c r="F1253">
        <v>1739700</v>
      </c>
      <c r="G1253">
        <v>1743140</v>
      </c>
      <c r="H1253">
        <v>1337200</v>
      </c>
      <c r="I1253">
        <v>1603130</v>
      </c>
      <c r="J1253">
        <v>1677160</v>
      </c>
      <c r="K1253">
        <v>1</v>
      </c>
      <c r="L1253">
        <v>1.0019773524170801</v>
      </c>
      <c r="M1253">
        <v>0.76863827096625903</v>
      </c>
      <c r="N1253">
        <v>0.92149795941829005</v>
      </c>
      <c r="O1253">
        <v>0.96405127320802397</v>
      </c>
      <c r="P1253">
        <v>1</v>
      </c>
      <c r="Q1253">
        <v>0.87554715371443004</v>
      </c>
      <c r="R1253">
        <v>0.70770386923413497</v>
      </c>
      <c r="S1253">
        <v>0.84571654951550201</v>
      </c>
      <c r="T1253">
        <v>0.99486580369494704</v>
      </c>
      <c r="U1253">
        <v>1</v>
      </c>
      <c r="V1253">
        <v>1</v>
      </c>
    </row>
    <row r="1254" spans="1:22" x14ac:dyDescent="0.35">
      <c r="A1254" t="s">
        <v>193</v>
      </c>
      <c r="B1254" t="s">
        <v>5185</v>
      </c>
      <c r="C1254" t="s">
        <v>2713</v>
      </c>
      <c r="D1254" t="s">
        <v>2543</v>
      </c>
      <c r="E1254">
        <v>42</v>
      </c>
      <c r="F1254">
        <v>40368800</v>
      </c>
      <c r="G1254">
        <v>43169500</v>
      </c>
      <c r="H1254">
        <v>40243900</v>
      </c>
      <c r="I1254">
        <v>39342400</v>
      </c>
      <c r="J1254">
        <v>39955800</v>
      </c>
      <c r="K1254">
        <v>1</v>
      </c>
      <c r="L1254">
        <v>1.06937783634886</v>
      </c>
      <c r="M1254">
        <v>0.99690602643625803</v>
      </c>
      <c r="N1254">
        <v>0.97457442381244896</v>
      </c>
      <c r="O1254">
        <v>0.98976932680684104</v>
      </c>
      <c r="P1254">
        <v>1</v>
      </c>
      <c r="Q1254">
        <v>1.07003827281801</v>
      </c>
      <c r="R1254">
        <v>1.04378583575979</v>
      </c>
      <c r="S1254">
        <v>1.02035042571366</v>
      </c>
      <c r="T1254">
        <v>1.0310941150142601</v>
      </c>
      <c r="U1254">
        <v>3</v>
      </c>
      <c r="V1254">
        <v>4</v>
      </c>
    </row>
    <row r="1255" spans="1:22" x14ac:dyDescent="0.35">
      <c r="A1255" t="s">
        <v>193</v>
      </c>
      <c r="B1255" t="s">
        <v>5185</v>
      </c>
      <c r="C1255" t="s">
        <v>2713</v>
      </c>
      <c r="D1255" t="s">
        <v>2543</v>
      </c>
      <c r="E1255">
        <v>45.4</v>
      </c>
      <c r="F1255">
        <v>37382000</v>
      </c>
      <c r="G1255">
        <v>40486400</v>
      </c>
      <c r="H1255">
        <v>41321800</v>
      </c>
      <c r="I1255">
        <v>39892600</v>
      </c>
      <c r="J1255">
        <v>38604000</v>
      </c>
      <c r="K1255">
        <v>1</v>
      </c>
      <c r="L1255">
        <v>1.08304531592745</v>
      </c>
      <c r="M1255">
        <v>1.1053929698785501</v>
      </c>
      <c r="N1255">
        <v>1.06716066556097</v>
      </c>
      <c r="O1255">
        <v>1.0326895297201899</v>
      </c>
      <c r="P1255">
        <v>1</v>
      </c>
      <c r="Q1255">
        <v>1.00968367790868</v>
      </c>
      <c r="R1255">
        <v>1.07376030711159</v>
      </c>
      <c r="S1255">
        <v>1.0387216630478799</v>
      </c>
      <c r="T1255">
        <v>1.0229029344360101</v>
      </c>
      <c r="U1255">
        <v>3</v>
      </c>
      <c r="V1255">
        <v>4</v>
      </c>
    </row>
    <row r="1256" spans="1:22" x14ac:dyDescent="0.35">
      <c r="A1256" t="s">
        <v>193</v>
      </c>
      <c r="B1256" t="s">
        <v>5185</v>
      </c>
      <c r="C1256" t="s">
        <v>2713</v>
      </c>
      <c r="D1256" t="s">
        <v>2543</v>
      </c>
      <c r="E1256">
        <v>49</v>
      </c>
      <c r="F1256">
        <v>26572400</v>
      </c>
      <c r="G1256">
        <v>26409000</v>
      </c>
      <c r="H1256">
        <v>24152000</v>
      </c>
      <c r="I1256">
        <v>25905500</v>
      </c>
      <c r="J1256">
        <v>28308400</v>
      </c>
      <c r="K1256">
        <v>1</v>
      </c>
      <c r="L1256">
        <v>0.99385076244524395</v>
      </c>
      <c r="M1256">
        <v>0.90891300748144699</v>
      </c>
      <c r="N1256">
        <v>0.97490253044512398</v>
      </c>
      <c r="O1256">
        <v>1.06533094489019</v>
      </c>
      <c r="P1256">
        <v>1</v>
      </c>
      <c r="Q1256">
        <v>0.96637757235976496</v>
      </c>
      <c r="R1256">
        <v>0.95200209098171695</v>
      </c>
      <c r="S1256">
        <v>0.963056941410109</v>
      </c>
      <c r="T1256">
        <v>1.0225121054795201</v>
      </c>
      <c r="U1256">
        <v>3</v>
      </c>
      <c r="V1256">
        <v>3</v>
      </c>
    </row>
    <row r="1257" spans="1:22" x14ac:dyDescent="0.35">
      <c r="A1257" t="s">
        <v>193</v>
      </c>
      <c r="B1257" t="s">
        <v>5185</v>
      </c>
      <c r="C1257" t="s">
        <v>2713</v>
      </c>
      <c r="D1257" t="s">
        <v>2543</v>
      </c>
      <c r="E1257">
        <v>51.9</v>
      </c>
      <c r="F1257">
        <v>22889500</v>
      </c>
      <c r="G1257">
        <v>22161600</v>
      </c>
      <c r="H1257">
        <v>21507600</v>
      </c>
      <c r="I1257">
        <v>22089400</v>
      </c>
      <c r="J1257">
        <v>19667700</v>
      </c>
      <c r="K1257">
        <v>1</v>
      </c>
      <c r="L1257">
        <v>0.96819939273466005</v>
      </c>
      <c r="M1257">
        <v>0.93962734004674597</v>
      </c>
      <c r="N1257">
        <v>0.96504510801896104</v>
      </c>
      <c r="O1257">
        <v>0.85924550558116197</v>
      </c>
      <c r="P1257">
        <v>1</v>
      </c>
      <c r="Q1257">
        <v>0.96712530120481599</v>
      </c>
      <c r="R1257">
        <v>0.98330739118414501</v>
      </c>
      <c r="S1257">
        <v>0.93713431277946302</v>
      </c>
      <c r="T1257">
        <v>0.96545116970302203</v>
      </c>
      <c r="U1257">
        <v>3</v>
      </c>
      <c r="V1257">
        <v>3</v>
      </c>
    </row>
    <row r="1258" spans="1:22" x14ac:dyDescent="0.35">
      <c r="A1258" t="s">
        <v>193</v>
      </c>
      <c r="B1258" t="s">
        <v>5185</v>
      </c>
      <c r="C1258" t="s">
        <v>2713</v>
      </c>
      <c r="D1258" t="s">
        <v>2543</v>
      </c>
      <c r="E1258">
        <v>54.8</v>
      </c>
      <c r="F1258">
        <v>25198900</v>
      </c>
      <c r="G1258">
        <v>31164200</v>
      </c>
      <c r="H1258">
        <v>27645600</v>
      </c>
      <c r="I1258">
        <v>28699700</v>
      </c>
      <c r="J1258">
        <v>28892700</v>
      </c>
      <c r="K1258">
        <v>1</v>
      </c>
      <c r="L1258">
        <v>1.23672858735897</v>
      </c>
      <c r="M1258">
        <v>1.09709550813726</v>
      </c>
      <c r="N1258">
        <v>1.1389266991813101</v>
      </c>
      <c r="O1258">
        <v>1.14658576366429</v>
      </c>
      <c r="P1258">
        <v>1</v>
      </c>
      <c r="Q1258">
        <v>1.00766465799931</v>
      </c>
      <c r="R1258">
        <v>0.93038634700706002</v>
      </c>
      <c r="S1258">
        <v>0.94834190618659497</v>
      </c>
      <c r="T1258">
        <v>0.98454413925565798</v>
      </c>
      <c r="U1258">
        <v>4</v>
      </c>
      <c r="V1258">
        <v>5</v>
      </c>
    </row>
    <row r="1259" spans="1:22" x14ac:dyDescent="0.35">
      <c r="A1259" t="s">
        <v>193</v>
      </c>
      <c r="B1259" t="s">
        <v>5185</v>
      </c>
      <c r="C1259" t="s">
        <v>2713</v>
      </c>
      <c r="D1259" t="s">
        <v>2543</v>
      </c>
      <c r="E1259">
        <v>57.9</v>
      </c>
      <c r="F1259">
        <v>22288700</v>
      </c>
      <c r="G1259">
        <v>25067300</v>
      </c>
      <c r="H1259">
        <v>23288000</v>
      </c>
      <c r="I1259">
        <v>23233900</v>
      </c>
      <c r="J1259">
        <v>20852600</v>
      </c>
      <c r="K1259">
        <v>1</v>
      </c>
      <c r="L1259">
        <v>1.1246640674422499</v>
      </c>
      <c r="M1259">
        <v>1.04483437795834</v>
      </c>
      <c r="N1259">
        <v>1.0424071390435501</v>
      </c>
      <c r="O1259">
        <v>0.93556824758734203</v>
      </c>
      <c r="P1259">
        <v>1</v>
      </c>
      <c r="Q1259">
        <v>1.0532897555893601</v>
      </c>
      <c r="R1259">
        <v>1.0072336183452</v>
      </c>
      <c r="S1259">
        <v>0.98628184625307003</v>
      </c>
      <c r="T1259">
        <v>0.99529183117105702</v>
      </c>
      <c r="U1259">
        <v>4</v>
      </c>
      <c r="V1259">
        <v>5</v>
      </c>
    </row>
    <row r="1260" spans="1:22" x14ac:dyDescent="0.35">
      <c r="A1260" t="s">
        <v>193</v>
      </c>
      <c r="B1260" t="s">
        <v>5185</v>
      </c>
      <c r="C1260" t="s">
        <v>2713</v>
      </c>
      <c r="D1260" t="s">
        <v>2543</v>
      </c>
      <c r="E1260">
        <v>60.5</v>
      </c>
      <c r="F1260">
        <v>4705790</v>
      </c>
      <c r="G1260">
        <v>6510980</v>
      </c>
      <c r="H1260">
        <v>5951250</v>
      </c>
      <c r="I1260">
        <v>5578680</v>
      </c>
      <c r="J1260">
        <v>5141810</v>
      </c>
      <c r="K1260">
        <v>1</v>
      </c>
      <c r="L1260">
        <v>1.3836104033541701</v>
      </c>
      <c r="M1260">
        <v>1.2646654440593399</v>
      </c>
      <c r="N1260">
        <v>1.1854927652955201</v>
      </c>
      <c r="O1260">
        <v>1.0926560683753399</v>
      </c>
      <c r="P1260">
        <v>1</v>
      </c>
      <c r="Q1260">
        <v>1.25630469039346</v>
      </c>
      <c r="R1260">
        <v>1.13614724079628</v>
      </c>
      <c r="S1260">
        <v>1.10562181283415</v>
      </c>
      <c r="T1260">
        <v>1.09272903235178</v>
      </c>
      <c r="U1260">
        <v>2</v>
      </c>
      <c r="V1260">
        <v>2</v>
      </c>
    </row>
    <row r="1261" spans="1:22" x14ac:dyDescent="0.35">
      <c r="A1261" t="s">
        <v>193</v>
      </c>
      <c r="B1261" t="s">
        <v>5185</v>
      </c>
      <c r="C1261" t="s">
        <v>2713</v>
      </c>
      <c r="D1261" t="s">
        <v>2543</v>
      </c>
      <c r="E1261">
        <v>63.6</v>
      </c>
      <c r="F1261">
        <v>2638050</v>
      </c>
      <c r="G1261">
        <v>2629050</v>
      </c>
      <c r="H1261">
        <v>2727310</v>
      </c>
      <c r="I1261">
        <v>1980340</v>
      </c>
      <c r="J1261">
        <v>2244030</v>
      </c>
      <c r="K1261">
        <v>1</v>
      </c>
      <c r="L1261">
        <v>0.99658838915107795</v>
      </c>
      <c r="M1261">
        <v>1.0338355982638701</v>
      </c>
      <c r="N1261">
        <v>0.75068326983946498</v>
      </c>
      <c r="O1261">
        <v>0.85063967703417298</v>
      </c>
      <c r="P1261">
        <v>1</v>
      </c>
      <c r="Q1261">
        <v>0.870838173578664</v>
      </c>
      <c r="R1261">
        <v>0.95187747043035897</v>
      </c>
      <c r="S1261">
        <v>0.68894918133992999</v>
      </c>
      <c r="T1261">
        <v>0.87782916683602896</v>
      </c>
      <c r="U1261">
        <v>2</v>
      </c>
      <c r="V1261">
        <v>2</v>
      </c>
    </row>
    <row r="1262" spans="1:22" x14ac:dyDescent="0.35">
      <c r="A1262" t="s">
        <v>194</v>
      </c>
      <c r="B1262" t="s">
        <v>5186</v>
      </c>
      <c r="C1262" t="s">
        <v>2714</v>
      </c>
      <c r="D1262" t="s">
        <v>2543</v>
      </c>
      <c r="E1262">
        <v>42</v>
      </c>
      <c r="F1262">
        <v>136303000</v>
      </c>
      <c r="G1262">
        <v>145209000</v>
      </c>
      <c r="H1262">
        <v>138017000</v>
      </c>
      <c r="I1262">
        <v>135782000</v>
      </c>
      <c r="J1262">
        <v>133803000</v>
      </c>
      <c r="K1262">
        <v>1</v>
      </c>
      <c r="L1262">
        <v>1.0653397210626301</v>
      </c>
      <c r="M1262">
        <v>1.01257492498331</v>
      </c>
      <c r="N1262">
        <v>0.99617763365443202</v>
      </c>
      <c r="O1262">
        <v>0.98165851081780997</v>
      </c>
      <c r="P1262">
        <v>1</v>
      </c>
      <c r="Q1262">
        <v>1.06599766363438</v>
      </c>
      <c r="R1262">
        <v>1.0601915690302</v>
      </c>
      <c r="S1262">
        <v>1.0429683436688799</v>
      </c>
      <c r="T1262">
        <v>1.02264465673368</v>
      </c>
      <c r="U1262">
        <v>15</v>
      </c>
      <c r="V1262">
        <v>18</v>
      </c>
    </row>
    <row r="1263" spans="1:22" x14ac:dyDescent="0.35">
      <c r="A1263" t="s">
        <v>194</v>
      </c>
      <c r="B1263" t="s">
        <v>5186</v>
      </c>
      <c r="C1263" t="s">
        <v>2714</v>
      </c>
      <c r="D1263" t="s">
        <v>2543</v>
      </c>
      <c r="E1263">
        <v>45.4</v>
      </c>
      <c r="F1263">
        <v>132774000</v>
      </c>
      <c r="G1263">
        <v>143559000</v>
      </c>
      <c r="H1263">
        <v>133316000</v>
      </c>
      <c r="I1263">
        <v>134178000</v>
      </c>
      <c r="J1263">
        <v>127628000</v>
      </c>
      <c r="K1263">
        <v>1</v>
      </c>
      <c r="L1263">
        <v>1.08122825251932</v>
      </c>
      <c r="M1263">
        <v>1.0040821245123299</v>
      </c>
      <c r="N1263">
        <v>1.01057435943784</v>
      </c>
      <c r="O1263">
        <v>0.96124241191799598</v>
      </c>
      <c r="P1263">
        <v>1</v>
      </c>
      <c r="Q1263">
        <v>1.00798969591371</v>
      </c>
      <c r="R1263">
        <v>0.97534864049304804</v>
      </c>
      <c r="S1263">
        <v>0.983643338013236</v>
      </c>
      <c r="T1263">
        <v>0.95213290689766505</v>
      </c>
      <c r="U1263">
        <v>15</v>
      </c>
      <c r="V1263">
        <v>18</v>
      </c>
    </row>
    <row r="1264" spans="1:22" x14ac:dyDescent="0.35">
      <c r="A1264" t="s">
        <v>194</v>
      </c>
      <c r="B1264" t="s">
        <v>5186</v>
      </c>
      <c r="C1264" t="s">
        <v>2714</v>
      </c>
      <c r="D1264" t="s">
        <v>2543</v>
      </c>
      <c r="E1264">
        <v>49</v>
      </c>
      <c r="F1264">
        <v>154365000</v>
      </c>
      <c r="G1264">
        <v>168041000</v>
      </c>
      <c r="H1264">
        <v>147496000</v>
      </c>
      <c r="I1264">
        <v>163488000</v>
      </c>
      <c r="J1264">
        <v>156947000</v>
      </c>
      <c r="K1264">
        <v>1</v>
      </c>
      <c r="L1264">
        <v>1.08859521264535</v>
      </c>
      <c r="M1264">
        <v>0.95550157095196497</v>
      </c>
      <c r="N1264">
        <v>1.05910018462734</v>
      </c>
      <c r="O1264">
        <v>1.01672658957665</v>
      </c>
      <c r="P1264">
        <v>1</v>
      </c>
      <c r="Q1264">
        <v>1.05850298518701</v>
      </c>
      <c r="R1264">
        <v>1.00079929101593</v>
      </c>
      <c r="S1264">
        <v>1.0462315488999601</v>
      </c>
      <c r="T1264">
        <v>0.97586130468798904</v>
      </c>
      <c r="U1264">
        <v>16</v>
      </c>
      <c r="V1264">
        <v>22</v>
      </c>
    </row>
    <row r="1265" spans="1:22" x14ac:dyDescent="0.35">
      <c r="A1265" t="s">
        <v>194</v>
      </c>
      <c r="B1265" t="s">
        <v>5186</v>
      </c>
      <c r="C1265" t="s">
        <v>2714</v>
      </c>
      <c r="D1265" t="s">
        <v>2543</v>
      </c>
      <c r="E1265">
        <v>51.9</v>
      </c>
      <c r="F1265">
        <v>145114000</v>
      </c>
      <c r="G1265">
        <v>153643000</v>
      </c>
      <c r="H1265">
        <v>147767000</v>
      </c>
      <c r="I1265">
        <v>155617000</v>
      </c>
      <c r="J1265">
        <v>129469000</v>
      </c>
      <c r="K1265">
        <v>1</v>
      </c>
      <c r="L1265">
        <v>1.0587744807530599</v>
      </c>
      <c r="M1265">
        <v>1.0182821781495901</v>
      </c>
      <c r="N1265">
        <v>1.0723775790068499</v>
      </c>
      <c r="O1265">
        <v>0.89218821064817999</v>
      </c>
      <c r="P1265">
        <v>1</v>
      </c>
      <c r="Q1265">
        <v>1.05759990792196</v>
      </c>
      <c r="R1265">
        <v>1.0656186228422899</v>
      </c>
      <c r="S1265">
        <v>1.04136254066472</v>
      </c>
      <c r="T1265">
        <v>1.0024657050524099</v>
      </c>
      <c r="U1265">
        <v>16</v>
      </c>
      <c r="V1265">
        <v>22</v>
      </c>
    </row>
    <row r="1266" spans="1:22" x14ac:dyDescent="0.35">
      <c r="A1266" t="s">
        <v>194</v>
      </c>
      <c r="B1266" t="s">
        <v>5186</v>
      </c>
      <c r="C1266" t="s">
        <v>2714</v>
      </c>
      <c r="D1266" t="s">
        <v>2543</v>
      </c>
      <c r="E1266">
        <v>54.8</v>
      </c>
      <c r="F1266">
        <v>142302000</v>
      </c>
      <c r="G1266">
        <v>171082000</v>
      </c>
      <c r="H1266">
        <v>171829000</v>
      </c>
      <c r="I1266">
        <v>173762000</v>
      </c>
      <c r="J1266">
        <v>155646000</v>
      </c>
      <c r="K1266">
        <v>1</v>
      </c>
      <c r="L1266">
        <v>1.20224592767494</v>
      </c>
      <c r="M1266">
        <v>1.2074953268401001</v>
      </c>
      <c r="N1266">
        <v>1.22107911343481</v>
      </c>
      <c r="O1266">
        <v>1.09377239954463</v>
      </c>
      <c r="P1266">
        <v>1</v>
      </c>
      <c r="Q1266">
        <v>0.97956879457982404</v>
      </c>
      <c r="R1266">
        <v>1.02401035993149</v>
      </c>
      <c r="S1266">
        <v>1.0167471663205401</v>
      </c>
      <c r="T1266">
        <v>0.93919464184674795</v>
      </c>
      <c r="U1266">
        <v>17</v>
      </c>
      <c r="V1266">
        <v>27</v>
      </c>
    </row>
    <row r="1267" spans="1:22" x14ac:dyDescent="0.35">
      <c r="A1267" t="s">
        <v>194</v>
      </c>
      <c r="B1267" t="s">
        <v>5186</v>
      </c>
      <c r="C1267" t="s">
        <v>2714</v>
      </c>
      <c r="D1267" t="s">
        <v>2543</v>
      </c>
      <c r="E1267">
        <v>57.9</v>
      </c>
      <c r="F1267">
        <v>163372000</v>
      </c>
      <c r="G1267">
        <v>182407000</v>
      </c>
      <c r="H1267">
        <v>172386000</v>
      </c>
      <c r="I1267">
        <v>172702000</v>
      </c>
      <c r="J1267">
        <v>143399000</v>
      </c>
      <c r="K1267">
        <v>1</v>
      </c>
      <c r="L1267">
        <v>1.11651323360184</v>
      </c>
      <c r="M1267">
        <v>1.0551746933379</v>
      </c>
      <c r="N1267">
        <v>1.05710892931469</v>
      </c>
      <c r="O1267">
        <v>0.87774526846705703</v>
      </c>
      <c r="P1267">
        <v>1</v>
      </c>
      <c r="Q1267">
        <v>1.04565619634963</v>
      </c>
      <c r="R1267">
        <v>1.01720181377818</v>
      </c>
      <c r="S1267">
        <v>1.0001920626251</v>
      </c>
      <c r="T1267">
        <v>0.93377762424835897</v>
      </c>
      <c r="U1267">
        <v>17</v>
      </c>
      <c r="V1267">
        <v>27</v>
      </c>
    </row>
    <row r="1268" spans="1:22" x14ac:dyDescent="0.35">
      <c r="A1268" t="s">
        <v>194</v>
      </c>
      <c r="B1268" t="s">
        <v>5186</v>
      </c>
      <c r="C1268" t="s">
        <v>2714</v>
      </c>
      <c r="D1268" t="s">
        <v>2543</v>
      </c>
      <c r="E1268">
        <v>60.5</v>
      </c>
      <c r="F1268">
        <v>210838000</v>
      </c>
      <c r="G1268">
        <v>241288000</v>
      </c>
      <c r="H1268">
        <v>233861000</v>
      </c>
      <c r="I1268">
        <v>224416000</v>
      </c>
      <c r="J1268">
        <v>206661000</v>
      </c>
      <c r="K1268">
        <v>1</v>
      </c>
      <c r="L1268">
        <v>1.14442368074066</v>
      </c>
      <c r="M1268">
        <v>1.1091975829784</v>
      </c>
      <c r="N1268">
        <v>1.06440015556968</v>
      </c>
      <c r="O1268">
        <v>0.98018858080611704</v>
      </c>
      <c r="P1268">
        <v>1</v>
      </c>
      <c r="Q1268">
        <v>1.0391254896800699</v>
      </c>
      <c r="R1268">
        <v>0.99647838036419401</v>
      </c>
      <c r="S1268">
        <v>0.99268765194745201</v>
      </c>
      <c r="T1268">
        <v>0.98025403457385796</v>
      </c>
      <c r="U1268">
        <v>20</v>
      </c>
      <c r="V1268">
        <v>43</v>
      </c>
    </row>
    <row r="1269" spans="1:22" x14ac:dyDescent="0.35">
      <c r="A1269" t="s">
        <v>194</v>
      </c>
      <c r="B1269" t="s">
        <v>5186</v>
      </c>
      <c r="C1269" t="s">
        <v>2714</v>
      </c>
      <c r="D1269" t="s">
        <v>2543</v>
      </c>
      <c r="E1269">
        <v>63.6</v>
      </c>
      <c r="F1269">
        <v>182946000</v>
      </c>
      <c r="G1269">
        <v>219878000</v>
      </c>
      <c r="H1269">
        <v>201681000</v>
      </c>
      <c r="I1269">
        <v>205710000</v>
      </c>
      <c r="J1269">
        <v>173209000</v>
      </c>
      <c r="K1269">
        <v>1</v>
      </c>
      <c r="L1269">
        <v>1.20187377696151</v>
      </c>
      <c r="M1269">
        <v>1.1024072677183401</v>
      </c>
      <c r="N1269">
        <v>1.1244301597192601</v>
      </c>
      <c r="O1269">
        <v>0.94677664447432597</v>
      </c>
      <c r="P1269">
        <v>1</v>
      </c>
      <c r="Q1269">
        <v>1.05022050848175</v>
      </c>
      <c r="R1269">
        <v>1.0150130670117901</v>
      </c>
      <c r="S1269">
        <v>1.0319601743331499</v>
      </c>
      <c r="T1269">
        <v>0.97703901597493903</v>
      </c>
      <c r="U1269">
        <v>20</v>
      </c>
      <c r="V1269">
        <v>43</v>
      </c>
    </row>
    <row r="1270" spans="1:22" x14ac:dyDescent="0.35">
      <c r="A1270" t="s">
        <v>194</v>
      </c>
      <c r="B1270" t="s">
        <v>5186</v>
      </c>
      <c r="C1270" t="s">
        <v>2714</v>
      </c>
      <c r="D1270" t="s">
        <v>2543</v>
      </c>
      <c r="E1270">
        <v>67</v>
      </c>
      <c r="F1270">
        <v>251142000</v>
      </c>
      <c r="G1270">
        <v>273243000</v>
      </c>
      <c r="H1270">
        <v>260084000</v>
      </c>
      <c r="I1270">
        <v>269515000</v>
      </c>
      <c r="J1270">
        <v>221520000</v>
      </c>
      <c r="K1270">
        <v>1</v>
      </c>
      <c r="L1270">
        <v>1.08800200683279</v>
      </c>
      <c r="M1270">
        <v>1.0356053547395501</v>
      </c>
      <c r="N1270">
        <v>1.07315781510062</v>
      </c>
      <c r="O1270">
        <v>0.88205079198222502</v>
      </c>
      <c r="P1270">
        <v>1</v>
      </c>
      <c r="Q1270">
        <v>1.0498242679077301</v>
      </c>
      <c r="R1270">
        <v>1.0590211973513599</v>
      </c>
      <c r="S1270">
        <v>1.04611060161234</v>
      </c>
      <c r="T1270">
        <v>0.96208912595709795</v>
      </c>
      <c r="U1270">
        <v>21</v>
      </c>
      <c r="V1270">
        <v>40</v>
      </c>
    </row>
    <row r="1271" spans="1:22" x14ac:dyDescent="0.35">
      <c r="A1271" t="s">
        <v>194</v>
      </c>
      <c r="B1271" t="s">
        <v>5186</v>
      </c>
      <c r="C1271" t="s">
        <v>2714</v>
      </c>
      <c r="D1271" t="s">
        <v>2543</v>
      </c>
      <c r="E1271">
        <v>71.3</v>
      </c>
      <c r="F1271">
        <v>134519000</v>
      </c>
      <c r="G1271">
        <v>83844000</v>
      </c>
      <c r="H1271">
        <v>72894200</v>
      </c>
      <c r="I1271">
        <v>78664400</v>
      </c>
      <c r="J1271">
        <v>71605800</v>
      </c>
      <c r="K1271">
        <v>1</v>
      </c>
      <c r="L1271">
        <v>0.62328741664746201</v>
      </c>
      <c r="M1271">
        <v>0.54188776306692699</v>
      </c>
      <c r="N1271">
        <v>0.58478281878396399</v>
      </c>
      <c r="O1271">
        <v>0.532309933912681</v>
      </c>
      <c r="P1271">
        <v>1</v>
      </c>
      <c r="Q1271">
        <v>0.65342752806024496</v>
      </c>
      <c r="R1271">
        <v>0.53232867519120897</v>
      </c>
      <c r="S1271">
        <v>0.55931974163571396</v>
      </c>
      <c r="T1271">
        <v>0.57197868343513703</v>
      </c>
      <c r="U1271">
        <v>21</v>
      </c>
      <c r="V1271">
        <v>40</v>
      </c>
    </row>
    <row r="1272" spans="1:22" x14ac:dyDescent="0.35">
      <c r="A1272" t="s">
        <v>195</v>
      </c>
      <c r="B1272" t="s">
        <v>5187</v>
      </c>
      <c r="C1272" t="s">
        <v>2715</v>
      </c>
      <c r="D1272" t="s">
        <v>2540</v>
      </c>
      <c r="E1272">
        <v>42</v>
      </c>
      <c r="F1272">
        <v>7691010</v>
      </c>
      <c r="G1272">
        <v>7521250</v>
      </c>
      <c r="H1272">
        <v>7838900</v>
      </c>
      <c r="I1272">
        <v>7450870</v>
      </c>
      <c r="J1272">
        <v>7525000</v>
      </c>
      <c r="K1272">
        <v>1</v>
      </c>
      <c r="L1272">
        <v>0.977927476365263</v>
      </c>
      <c r="M1272">
        <v>1.0192289439228399</v>
      </c>
      <c r="N1272">
        <v>0.96877653260105001</v>
      </c>
      <c r="O1272">
        <v>0.97841505862038902</v>
      </c>
      <c r="P1272">
        <v>1</v>
      </c>
      <c r="Q1272">
        <v>0.97853143405694198</v>
      </c>
      <c r="R1272">
        <v>1.0671584952356601</v>
      </c>
      <c r="S1272">
        <v>1.01428020611704</v>
      </c>
      <c r="T1272">
        <v>1.01926578411911</v>
      </c>
      <c r="U1272">
        <v>1</v>
      </c>
      <c r="V1272">
        <v>1</v>
      </c>
    </row>
    <row r="1273" spans="1:22" x14ac:dyDescent="0.35">
      <c r="A1273" t="s">
        <v>195</v>
      </c>
      <c r="B1273" t="s">
        <v>5187</v>
      </c>
      <c r="C1273" t="s">
        <v>2715</v>
      </c>
      <c r="D1273" t="s">
        <v>2540</v>
      </c>
      <c r="E1273">
        <v>45.4</v>
      </c>
      <c r="F1273">
        <v>8181840</v>
      </c>
      <c r="G1273">
        <v>8597590</v>
      </c>
      <c r="H1273">
        <v>8369920</v>
      </c>
      <c r="I1273">
        <v>7827320</v>
      </c>
      <c r="J1273">
        <v>6451860</v>
      </c>
      <c r="K1273">
        <v>1</v>
      </c>
      <c r="L1273">
        <v>1.0508137533855499</v>
      </c>
      <c r="M1273">
        <v>1.0229874942555699</v>
      </c>
      <c r="N1273">
        <v>0.95666989332472896</v>
      </c>
      <c r="O1273">
        <v>0.78855856384383005</v>
      </c>
      <c r="P1273">
        <v>1</v>
      </c>
      <c r="Q1273">
        <v>0.97963536678682905</v>
      </c>
      <c r="R1273">
        <v>0.99371300156166398</v>
      </c>
      <c r="S1273">
        <v>0.93117538403623401</v>
      </c>
      <c r="T1273">
        <v>0.78108554964148402</v>
      </c>
      <c r="U1273">
        <v>1</v>
      </c>
      <c r="V1273">
        <v>1</v>
      </c>
    </row>
    <row r="1274" spans="1:22" x14ac:dyDescent="0.35">
      <c r="A1274" t="s">
        <v>195</v>
      </c>
      <c r="B1274" t="s">
        <v>5187</v>
      </c>
      <c r="C1274" t="s">
        <v>2715</v>
      </c>
      <c r="D1274" t="s">
        <v>2540</v>
      </c>
      <c r="E1274">
        <v>49</v>
      </c>
      <c r="F1274">
        <v>8189550</v>
      </c>
      <c r="G1274">
        <v>8161630</v>
      </c>
      <c r="H1274">
        <v>7885640</v>
      </c>
      <c r="I1274">
        <v>8620890</v>
      </c>
      <c r="J1274">
        <v>7410780</v>
      </c>
      <c r="K1274">
        <v>1</v>
      </c>
      <c r="L1274">
        <v>0.99659077727103396</v>
      </c>
      <c r="M1274">
        <v>0.96289051290974503</v>
      </c>
      <c r="N1274">
        <v>1.0526695605985701</v>
      </c>
      <c r="O1274">
        <v>0.904906863014451</v>
      </c>
      <c r="P1274">
        <v>1</v>
      </c>
      <c r="Q1274">
        <v>0.96904184447750397</v>
      </c>
      <c r="R1274">
        <v>1.00853852253319</v>
      </c>
      <c r="S1274">
        <v>1.03987906040485</v>
      </c>
      <c r="T1274">
        <v>0.86853594763376096</v>
      </c>
      <c r="U1274">
        <v>1</v>
      </c>
      <c r="V1274">
        <v>1</v>
      </c>
    </row>
    <row r="1275" spans="1:22" x14ac:dyDescent="0.35">
      <c r="A1275" t="s">
        <v>195</v>
      </c>
      <c r="B1275" t="s">
        <v>5187</v>
      </c>
      <c r="C1275" t="s">
        <v>2715</v>
      </c>
      <c r="D1275" t="s">
        <v>2540</v>
      </c>
      <c r="E1275">
        <v>51.9</v>
      </c>
      <c r="F1275">
        <v>7703970</v>
      </c>
      <c r="G1275">
        <v>6901370</v>
      </c>
      <c r="H1275">
        <v>6796880</v>
      </c>
      <c r="I1275">
        <v>8887100</v>
      </c>
      <c r="J1275">
        <v>6949280</v>
      </c>
      <c r="K1275">
        <v>1</v>
      </c>
      <c r="L1275">
        <v>0.89581994737778103</v>
      </c>
      <c r="M1275">
        <v>0.88225681044967696</v>
      </c>
      <c r="N1275">
        <v>1.1535740663579901</v>
      </c>
      <c r="O1275">
        <v>0.90203881894659499</v>
      </c>
      <c r="P1275">
        <v>1</v>
      </c>
      <c r="Q1275">
        <v>0.89482615144590605</v>
      </c>
      <c r="R1275">
        <v>0.92326990250683505</v>
      </c>
      <c r="S1275">
        <v>1.1202106833490799</v>
      </c>
      <c r="T1275">
        <v>1.0135338820079101</v>
      </c>
      <c r="U1275">
        <v>1</v>
      </c>
      <c r="V1275">
        <v>1</v>
      </c>
    </row>
    <row r="1276" spans="1:22" x14ac:dyDescent="0.35">
      <c r="A1276" t="s">
        <v>195</v>
      </c>
      <c r="B1276" t="s">
        <v>5187</v>
      </c>
      <c r="C1276" t="s">
        <v>2715</v>
      </c>
      <c r="D1276" t="s">
        <v>2540</v>
      </c>
      <c r="E1276">
        <v>54.8</v>
      </c>
      <c r="F1276">
        <v>12726400</v>
      </c>
      <c r="G1276">
        <v>13674100</v>
      </c>
      <c r="H1276">
        <v>12211500</v>
      </c>
      <c r="I1276">
        <v>12769000</v>
      </c>
      <c r="J1276">
        <v>11921600</v>
      </c>
      <c r="K1276">
        <v>1</v>
      </c>
      <c r="L1276">
        <v>1.0744672491828</v>
      </c>
      <c r="M1276">
        <v>0.95954079708322904</v>
      </c>
      <c r="N1276">
        <v>1.00334737239125</v>
      </c>
      <c r="O1276">
        <v>0.93676137792305803</v>
      </c>
      <c r="P1276">
        <v>1</v>
      </c>
      <c r="Q1276">
        <v>0.87545697919974297</v>
      </c>
      <c r="R1276">
        <v>0.81373376372516804</v>
      </c>
      <c r="S1276">
        <v>0.83545004290864699</v>
      </c>
      <c r="T1276">
        <v>0.80437325644768498</v>
      </c>
      <c r="U1276">
        <v>1</v>
      </c>
      <c r="V1276">
        <v>2</v>
      </c>
    </row>
    <row r="1277" spans="1:22" x14ac:dyDescent="0.35">
      <c r="A1277" t="s">
        <v>195</v>
      </c>
      <c r="B1277" t="s">
        <v>5187</v>
      </c>
      <c r="C1277" t="s">
        <v>2715</v>
      </c>
      <c r="D1277" t="s">
        <v>2540</v>
      </c>
      <c r="E1277">
        <v>57.9</v>
      </c>
      <c r="F1277">
        <v>13157500</v>
      </c>
      <c r="G1277">
        <v>11232200</v>
      </c>
      <c r="H1277">
        <v>11856500</v>
      </c>
      <c r="I1277">
        <v>13370900</v>
      </c>
      <c r="J1277">
        <v>9843460</v>
      </c>
      <c r="K1277">
        <v>1</v>
      </c>
      <c r="L1277">
        <v>0.85367281018430596</v>
      </c>
      <c r="M1277">
        <v>0.90112103363100904</v>
      </c>
      <c r="N1277">
        <v>1.0162188865666</v>
      </c>
      <c r="O1277">
        <v>0.74812540376211301</v>
      </c>
      <c r="P1277">
        <v>1</v>
      </c>
      <c r="Q1277">
        <v>0.79949635773215699</v>
      </c>
      <c r="R1277">
        <v>0.86869212807172602</v>
      </c>
      <c r="S1277">
        <v>0.96150362185717098</v>
      </c>
      <c r="T1277">
        <v>0.79588325595291798</v>
      </c>
      <c r="U1277">
        <v>1</v>
      </c>
      <c r="V1277">
        <v>2</v>
      </c>
    </row>
    <row r="1278" spans="1:22" x14ac:dyDescent="0.35">
      <c r="A1278" t="s">
        <v>195</v>
      </c>
      <c r="B1278" t="s">
        <v>5187</v>
      </c>
      <c r="C1278" t="s">
        <v>2715</v>
      </c>
      <c r="D1278" t="s">
        <v>2540</v>
      </c>
      <c r="E1278">
        <v>60.5</v>
      </c>
      <c r="F1278">
        <v>8628250</v>
      </c>
      <c r="G1278">
        <v>8747760</v>
      </c>
      <c r="H1278">
        <v>9613050</v>
      </c>
      <c r="I1278">
        <v>9537060</v>
      </c>
      <c r="J1278">
        <v>7876800</v>
      </c>
      <c r="K1278">
        <v>1</v>
      </c>
      <c r="L1278">
        <v>1.0138510126619</v>
      </c>
      <c r="M1278">
        <v>1.1141367021122499</v>
      </c>
      <c r="N1278">
        <v>1.10532958595312</v>
      </c>
      <c r="O1278">
        <v>0.91290817952655501</v>
      </c>
      <c r="P1278">
        <v>1</v>
      </c>
      <c r="Q1278">
        <v>0.92056678634358702</v>
      </c>
      <c r="R1278">
        <v>1.00091557488251</v>
      </c>
      <c r="S1278">
        <v>1.0308595179794899</v>
      </c>
      <c r="T1278">
        <v>0.91296914053051104</v>
      </c>
      <c r="U1278">
        <v>1</v>
      </c>
      <c r="V1278">
        <v>2</v>
      </c>
    </row>
    <row r="1279" spans="1:22" x14ac:dyDescent="0.35">
      <c r="A1279" t="s">
        <v>195</v>
      </c>
      <c r="B1279" t="s">
        <v>5187</v>
      </c>
      <c r="C1279" t="s">
        <v>2715</v>
      </c>
      <c r="D1279" t="s">
        <v>2540</v>
      </c>
      <c r="E1279">
        <v>63.6</v>
      </c>
      <c r="F1279">
        <v>5975570</v>
      </c>
      <c r="G1279">
        <v>7133810</v>
      </c>
      <c r="H1279">
        <v>7034160</v>
      </c>
      <c r="I1279">
        <v>7374180</v>
      </c>
      <c r="J1279">
        <v>5821520</v>
      </c>
      <c r="K1279">
        <v>1</v>
      </c>
      <c r="L1279">
        <v>1.19382920792493</v>
      </c>
      <c r="M1279">
        <v>1.1771529745279501</v>
      </c>
      <c r="N1279">
        <v>1.2340546592207899</v>
      </c>
      <c r="O1279">
        <v>0.97422003256593104</v>
      </c>
      <c r="P1279">
        <v>1</v>
      </c>
      <c r="Q1279">
        <v>1.0431910087571801</v>
      </c>
      <c r="R1279">
        <v>1.08383324929506</v>
      </c>
      <c r="S1279">
        <v>1.1325694621923701</v>
      </c>
      <c r="T1279">
        <v>1.00535959301128</v>
      </c>
      <c r="U1279">
        <v>1</v>
      </c>
      <c r="V1279">
        <v>2</v>
      </c>
    </row>
    <row r="1280" spans="1:22" x14ac:dyDescent="0.35">
      <c r="A1280" t="s">
        <v>195</v>
      </c>
      <c r="B1280" t="s">
        <v>5187</v>
      </c>
      <c r="C1280" t="s">
        <v>2715</v>
      </c>
      <c r="D1280" t="s">
        <v>2540</v>
      </c>
      <c r="E1280">
        <v>67</v>
      </c>
      <c r="F1280">
        <v>5186610</v>
      </c>
      <c r="G1280">
        <v>5712190</v>
      </c>
      <c r="H1280">
        <v>4623880</v>
      </c>
      <c r="I1280">
        <v>6123200</v>
      </c>
      <c r="J1280">
        <v>5139460</v>
      </c>
      <c r="K1280">
        <v>1</v>
      </c>
      <c r="L1280">
        <v>1.1013340120039901</v>
      </c>
      <c r="M1280">
        <v>0.89150331333954203</v>
      </c>
      <c r="N1280">
        <v>1.18057845104992</v>
      </c>
      <c r="O1280">
        <v>0.99090928371325404</v>
      </c>
      <c r="P1280">
        <v>1</v>
      </c>
      <c r="Q1280">
        <v>1.0626884560992</v>
      </c>
      <c r="R1280">
        <v>0.91166089670614803</v>
      </c>
      <c r="S1280">
        <v>1.15082387352563</v>
      </c>
      <c r="T1280">
        <v>1.0808255662103301</v>
      </c>
      <c r="U1280">
        <v>1</v>
      </c>
      <c r="V1280">
        <v>1</v>
      </c>
    </row>
    <row r="1281" spans="1:22" x14ac:dyDescent="0.35">
      <c r="A1281" t="s">
        <v>195</v>
      </c>
      <c r="B1281" t="s">
        <v>5187</v>
      </c>
      <c r="C1281" t="s">
        <v>2715</v>
      </c>
      <c r="D1281" t="s">
        <v>2540</v>
      </c>
      <c r="E1281">
        <v>71.3</v>
      </c>
      <c r="F1281">
        <v>4591250</v>
      </c>
      <c r="G1281">
        <v>4862950</v>
      </c>
      <c r="H1281">
        <v>5294880</v>
      </c>
      <c r="I1281">
        <v>4781460</v>
      </c>
      <c r="J1281">
        <v>4169300</v>
      </c>
      <c r="K1281">
        <v>1</v>
      </c>
      <c r="L1281">
        <v>1.0591777838279299</v>
      </c>
      <c r="M1281">
        <v>1.15325456030493</v>
      </c>
      <c r="N1281">
        <v>1.04142880479172</v>
      </c>
      <c r="O1281">
        <v>0.90809692349577997</v>
      </c>
      <c r="P1281">
        <v>1</v>
      </c>
      <c r="Q1281">
        <v>1.11039610712127</v>
      </c>
      <c r="R1281">
        <v>1.13291075031994</v>
      </c>
      <c r="S1281">
        <v>0.99608208606293602</v>
      </c>
      <c r="T1281">
        <v>0.97577003478920199</v>
      </c>
      <c r="U1281">
        <v>1</v>
      </c>
      <c r="V1281">
        <v>1</v>
      </c>
    </row>
    <row r="1282" spans="1:22" x14ac:dyDescent="0.35">
      <c r="A1282" t="s">
        <v>196</v>
      </c>
      <c r="B1282" t="s">
        <v>5188</v>
      </c>
      <c r="C1282" t="s">
        <v>2716</v>
      </c>
      <c r="D1282" t="s">
        <v>2540</v>
      </c>
      <c r="E1282">
        <v>42</v>
      </c>
      <c r="F1282">
        <v>4171600</v>
      </c>
      <c r="G1282">
        <v>4159580</v>
      </c>
      <c r="H1282">
        <v>3763870</v>
      </c>
      <c r="I1282">
        <v>3837200</v>
      </c>
      <c r="J1282">
        <v>3736770</v>
      </c>
      <c r="K1282">
        <v>1</v>
      </c>
      <c r="L1282">
        <v>0.99711861156390802</v>
      </c>
      <c r="M1282">
        <v>0.90226052354012898</v>
      </c>
      <c r="N1282">
        <v>0.91983891072969604</v>
      </c>
      <c r="O1282">
        <v>0.89576421516923999</v>
      </c>
      <c r="P1282">
        <v>1</v>
      </c>
      <c r="Q1282">
        <v>0.99773442149820801</v>
      </c>
      <c r="R1282">
        <v>0.94468959928252505</v>
      </c>
      <c r="S1282">
        <v>0.96304397203394698</v>
      </c>
      <c r="T1282">
        <v>0.93316410772307401</v>
      </c>
      <c r="U1282">
        <v>1</v>
      </c>
      <c r="V1282">
        <v>1</v>
      </c>
    </row>
    <row r="1283" spans="1:22" x14ac:dyDescent="0.35">
      <c r="A1283" t="s">
        <v>196</v>
      </c>
      <c r="B1283" t="s">
        <v>5188</v>
      </c>
      <c r="C1283" t="s">
        <v>2716</v>
      </c>
      <c r="D1283" t="s">
        <v>2540</v>
      </c>
      <c r="E1283">
        <v>45.4</v>
      </c>
      <c r="F1283">
        <v>3562070</v>
      </c>
      <c r="G1283">
        <v>3537520</v>
      </c>
      <c r="H1283">
        <v>3767970</v>
      </c>
      <c r="I1283">
        <v>3649750</v>
      </c>
      <c r="J1283">
        <v>4063900</v>
      </c>
      <c r="K1283">
        <v>1</v>
      </c>
      <c r="L1283">
        <v>0.99310794004609704</v>
      </c>
      <c r="M1283">
        <v>1.0578034682080899</v>
      </c>
      <c r="N1283">
        <v>1.0246149008862799</v>
      </c>
      <c r="O1283">
        <v>1.1408815660556899</v>
      </c>
      <c r="P1283">
        <v>1</v>
      </c>
      <c r="Q1283">
        <v>0.92583834002124399</v>
      </c>
      <c r="R1283">
        <v>1.02753265837362</v>
      </c>
      <c r="S1283">
        <v>0.99730970994210499</v>
      </c>
      <c r="T1283">
        <v>1.1300696561516601</v>
      </c>
      <c r="U1283">
        <v>1</v>
      </c>
      <c r="V1283">
        <v>1</v>
      </c>
    </row>
    <row r="1284" spans="1:22" x14ac:dyDescent="0.35">
      <c r="A1284" t="s">
        <v>197</v>
      </c>
      <c r="B1284" t="s">
        <v>5189</v>
      </c>
      <c r="C1284" t="s">
        <v>2717</v>
      </c>
      <c r="D1284" t="s">
        <v>2543</v>
      </c>
      <c r="E1284">
        <v>42</v>
      </c>
      <c r="F1284">
        <v>151195000</v>
      </c>
      <c r="G1284">
        <v>147191000</v>
      </c>
      <c r="H1284">
        <v>145188000</v>
      </c>
      <c r="I1284">
        <v>140229000</v>
      </c>
      <c r="J1284">
        <v>141934000</v>
      </c>
      <c r="K1284">
        <v>1</v>
      </c>
      <c r="L1284">
        <v>0.97351764277919195</v>
      </c>
      <c r="M1284">
        <v>0.96026985019345901</v>
      </c>
      <c r="N1284">
        <v>0.92747114653262297</v>
      </c>
      <c r="O1284">
        <v>0.93874797447005498</v>
      </c>
      <c r="P1284">
        <v>1</v>
      </c>
      <c r="Q1284">
        <v>0.97411887700417499</v>
      </c>
      <c r="R1284">
        <v>1.0054268321781501</v>
      </c>
      <c r="S1284">
        <v>0.97103469584157498</v>
      </c>
      <c r="T1284">
        <v>0.97794252230502998</v>
      </c>
      <c r="U1284">
        <v>7</v>
      </c>
      <c r="V1284">
        <v>15</v>
      </c>
    </row>
    <row r="1285" spans="1:22" x14ac:dyDescent="0.35">
      <c r="A1285" t="s">
        <v>197</v>
      </c>
      <c r="B1285" t="s">
        <v>5189</v>
      </c>
      <c r="C1285" t="s">
        <v>2717</v>
      </c>
      <c r="D1285" t="s">
        <v>2543</v>
      </c>
      <c r="E1285">
        <v>45.4</v>
      </c>
      <c r="F1285">
        <v>139213000</v>
      </c>
      <c r="G1285">
        <v>154609000</v>
      </c>
      <c r="H1285">
        <v>142770000</v>
      </c>
      <c r="I1285">
        <v>142478000</v>
      </c>
      <c r="J1285">
        <v>142785000</v>
      </c>
      <c r="K1285">
        <v>1</v>
      </c>
      <c r="L1285">
        <v>1.11059311989541</v>
      </c>
      <c r="M1285">
        <v>1.02555077471213</v>
      </c>
      <c r="N1285">
        <v>1.0234532694504099</v>
      </c>
      <c r="O1285">
        <v>1.0256585232701001</v>
      </c>
      <c r="P1285">
        <v>1</v>
      </c>
      <c r="Q1285">
        <v>1.0353654916053301</v>
      </c>
      <c r="R1285">
        <v>0.99620292947440603</v>
      </c>
      <c r="S1285">
        <v>0.99617903508136996</v>
      </c>
      <c r="T1285">
        <v>1.01593855944929</v>
      </c>
      <c r="U1285">
        <v>7</v>
      </c>
      <c r="V1285">
        <v>15</v>
      </c>
    </row>
    <row r="1286" spans="1:22" x14ac:dyDescent="0.35">
      <c r="A1286" t="s">
        <v>197</v>
      </c>
      <c r="B1286" t="s">
        <v>5189</v>
      </c>
      <c r="C1286" t="s">
        <v>2717</v>
      </c>
      <c r="D1286" t="s">
        <v>2543</v>
      </c>
      <c r="E1286">
        <v>49</v>
      </c>
      <c r="F1286">
        <v>229098000</v>
      </c>
      <c r="G1286">
        <v>228549000</v>
      </c>
      <c r="H1286">
        <v>217935000</v>
      </c>
      <c r="I1286">
        <v>230393000</v>
      </c>
      <c r="J1286">
        <v>233010000</v>
      </c>
      <c r="K1286">
        <v>1</v>
      </c>
      <c r="L1286">
        <v>0.99760364560144599</v>
      </c>
      <c r="M1286">
        <v>0.95127412722939497</v>
      </c>
      <c r="N1286">
        <v>1.00565260281626</v>
      </c>
      <c r="O1286">
        <v>1.0170756619437999</v>
      </c>
      <c r="P1286">
        <v>1</v>
      </c>
      <c r="Q1286">
        <v>0.97002671391188</v>
      </c>
      <c r="R1286">
        <v>0.996371435731354</v>
      </c>
      <c r="S1286">
        <v>0.99343338389648195</v>
      </c>
      <c r="T1286">
        <v>0.97619634679186496</v>
      </c>
      <c r="U1286">
        <v>7</v>
      </c>
      <c r="V1286">
        <v>20</v>
      </c>
    </row>
    <row r="1287" spans="1:22" x14ac:dyDescent="0.35">
      <c r="A1287" t="s">
        <v>197</v>
      </c>
      <c r="B1287" t="s">
        <v>5189</v>
      </c>
      <c r="C1287" t="s">
        <v>2717</v>
      </c>
      <c r="D1287" t="s">
        <v>2543</v>
      </c>
      <c r="E1287">
        <v>51.9</v>
      </c>
      <c r="F1287">
        <v>222463000</v>
      </c>
      <c r="G1287">
        <v>224337000</v>
      </c>
      <c r="H1287">
        <v>218127000</v>
      </c>
      <c r="I1287">
        <v>229319000</v>
      </c>
      <c r="J1287">
        <v>192410000</v>
      </c>
      <c r="K1287">
        <v>1</v>
      </c>
      <c r="L1287">
        <v>1.0084238727338899</v>
      </c>
      <c r="M1287">
        <v>0.98050911837024601</v>
      </c>
      <c r="N1287">
        <v>1.03081860803819</v>
      </c>
      <c r="O1287">
        <v>0.86490787232034105</v>
      </c>
      <c r="P1287">
        <v>1</v>
      </c>
      <c r="Q1287">
        <v>1.00730515736563</v>
      </c>
      <c r="R1287">
        <v>1.02608962311478</v>
      </c>
      <c r="S1287">
        <v>1.00100552794592</v>
      </c>
      <c r="T1287">
        <v>0.97181342421133099</v>
      </c>
      <c r="U1287">
        <v>7</v>
      </c>
      <c r="V1287">
        <v>20</v>
      </c>
    </row>
    <row r="1288" spans="1:22" x14ac:dyDescent="0.35">
      <c r="A1288" t="s">
        <v>197</v>
      </c>
      <c r="B1288" t="s">
        <v>5189</v>
      </c>
      <c r="C1288" t="s">
        <v>2717</v>
      </c>
      <c r="D1288" t="s">
        <v>2543</v>
      </c>
      <c r="E1288">
        <v>54.8</v>
      </c>
      <c r="F1288">
        <v>205073000</v>
      </c>
      <c r="G1288">
        <v>248363000</v>
      </c>
      <c r="H1288">
        <v>248683000</v>
      </c>
      <c r="I1288">
        <v>255186000</v>
      </c>
      <c r="J1288">
        <v>240844000</v>
      </c>
      <c r="K1288">
        <v>1</v>
      </c>
      <c r="L1288">
        <v>1.21109556109288</v>
      </c>
      <c r="M1288">
        <v>1.2126559810409001</v>
      </c>
      <c r="N1288">
        <v>1.2443666401720399</v>
      </c>
      <c r="O1288">
        <v>1.17443056862678</v>
      </c>
      <c r="P1288">
        <v>1</v>
      </c>
      <c r="Q1288">
        <v>0.98677931993086498</v>
      </c>
      <c r="R1288">
        <v>1.02838682686116</v>
      </c>
      <c r="S1288">
        <v>1.03613782378097</v>
      </c>
      <c r="T1288">
        <v>1.0084537676526899</v>
      </c>
      <c r="U1288">
        <v>8</v>
      </c>
      <c r="V1288">
        <v>24</v>
      </c>
    </row>
    <row r="1289" spans="1:22" x14ac:dyDescent="0.35">
      <c r="A1289" t="s">
        <v>197</v>
      </c>
      <c r="B1289" t="s">
        <v>5189</v>
      </c>
      <c r="C1289" t="s">
        <v>2717</v>
      </c>
      <c r="D1289" t="s">
        <v>2543</v>
      </c>
      <c r="E1289">
        <v>57.9</v>
      </c>
      <c r="F1289">
        <v>242222000</v>
      </c>
      <c r="G1289">
        <v>260807000</v>
      </c>
      <c r="H1289">
        <v>253037000</v>
      </c>
      <c r="I1289">
        <v>259284000</v>
      </c>
      <c r="J1289">
        <v>228231000</v>
      </c>
      <c r="K1289">
        <v>1</v>
      </c>
      <c r="L1289">
        <v>1.0767271346120499</v>
      </c>
      <c r="M1289">
        <v>1.04464912353131</v>
      </c>
      <c r="N1289">
        <v>1.0704395141646901</v>
      </c>
      <c r="O1289">
        <v>0.94223893783388801</v>
      </c>
      <c r="P1289">
        <v>1</v>
      </c>
      <c r="Q1289">
        <v>1.0083950339332699</v>
      </c>
      <c r="R1289">
        <v>1.0070550307232899</v>
      </c>
      <c r="S1289">
        <v>1.0128049020282901</v>
      </c>
      <c r="T1289">
        <v>1.0023883562271201</v>
      </c>
      <c r="U1289">
        <v>8</v>
      </c>
      <c r="V1289">
        <v>24</v>
      </c>
    </row>
    <row r="1290" spans="1:22" x14ac:dyDescent="0.35">
      <c r="A1290" t="s">
        <v>197</v>
      </c>
      <c r="B1290" t="s">
        <v>5189</v>
      </c>
      <c r="C1290" t="s">
        <v>2717</v>
      </c>
      <c r="D1290" t="s">
        <v>2543</v>
      </c>
      <c r="E1290">
        <v>60.5</v>
      </c>
      <c r="F1290">
        <v>241282000</v>
      </c>
      <c r="G1290">
        <v>264309000</v>
      </c>
      <c r="H1290">
        <v>284103000</v>
      </c>
      <c r="I1290">
        <v>257208000</v>
      </c>
      <c r="J1290">
        <v>252213000</v>
      </c>
      <c r="K1290">
        <v>1</v>
      </c>
      <c r="L1290">
        <v>1.09543604578875</v>
      </c>
      <c r="M1290">
        <v>1.17747283261909</v>
      </c>
      <c r="N1290">
        <v>1.0660057526048401</v>
      </c>
      <c r="O1290">
        <v>1.0453038353461901</v>
      </c>
      <c r="P1290">
        <v>1</v>
      </c>
      <c r="Q1290">
        <v>0.99464519709758004</v>
      </c>
      <c r="R1290">
        <v>1.0578153425294301</v>
      </c>
      <c r="S1290">
        <v>0.99418507407997103</v>
      </c>
      <c r="T1290">
        <v>1.04537363729634</v>
      </c>
      <c r="U1290">
        <v>9</v>
      </c>
      <c r="V1290">
        <v>38</v>
      </c>
    </row>
    <row r="1291" spans="1:22" x14ac:dyDescent="0.35">
      <c r="A1291" t="s">
        <v>197</v>
      </c>
      <c r="B1291" t="s">
        <v>5189</v>
      </c>
      <c r="C1291" t="s">
        <v>2717</v>
      </c>
      <c r="D1291" t="s">
        <v>2543</v>
      </c>
      <c r="E1291">
        <v>63.6</v>
      </c>
      <c r="F1291">
        <v>226553000</v>
      </c>
      <c r="G1291">
        <v>254546000</v>
      </c>
      <c r="H1291">
        <v>238515000</v>
      </c>
      <c r="I1291">
        <v>248323000</v>
      </c>
      <c r="J1291">
        <v>219557000</v>
      </c>
      <c r="K1291">
        <v>1</v>
      </c>
      <c r="L1291">
        <v>1.12356049136405</v>
      </c>
      <c r="M1291">
        <v>1.05280000706237</v>
      </c>
      <c r="N1291">
        <v>1.0960923051118301</v>
      </c>
      <c r="O1291">
        <v>0.96911980860990599</v>
      </c>
      <c r="P1291">
        <v>1</v>
      </c>
      <c r="Q1291">
        <v>0.98178884768874097</v>
      </c>
      <c r="R1291">
        <v>0.96933846084860098</v>
      </c>
      <c r="S1291">
        <v>1.00595274547851</v>
      </c>
      <c r="T1291">
        <v>1.0000963476362099</v>
      </c>
      <c r="U1291">
        <v>9</v>
      </c>
      <c r="V1291">
        <v>38</v>
      </c>
    </row>
    <row r="1292" spans="1:22" x14ac:dyDescent="0.35">
      <c r="A1292" t="s">
        <v>197</v>
      </c>
      <c r="B1292" t="s">
        <v>5189</v>
      </c>
      <c r="C1292" t="s">
        <v>2717</v>
      </c>
      <c r="D1292" t="s">
        <v>2543</v>
      </c>
      <c r="E1292">
        <v>67</v>
      </c>
      <c r="F1292">
        <v>216830000</v>
      </c>
      <c r="G1292">
        <v>220241000</v>
      </c>
      <c r="H1292">
        <v>211984000</v>
      </c>
      <c r="I1292">
        <v>224257000</v>
      </c>
      <c r="J1292">
        <v>202191000</v>
      </c>
      <c r="K1292">
        <v>1</v>
      </c>
      <c r="L1292">
        <v>1.0157312180048901</v>
      </c>
      <c r="M1292">
        <v>0.977650694092146</v>
      </c>
      <c r="N1292">
        <v>1.0342526403173</v>
      </c>
      <c r="O1292">
        <v>0.93248627957385999</v>
      </c>
      <c r="P1292">
        <v>1</v>
      </c>
      <c r="Q1292">
        <v>0.98008944435420398</v>
      </c>
      <c r="R1292">
        <v>0.99975613674693597</v>
      </c>
      <c r="S1292">
        <v>1.00818596906928</v>
      </c>
      <c r="T1292">
        <v>1.0171011894519999</v>
      </c>
      <c r="U1292">
        <v>7</v>
      </c>
      <c r="V1292">
        <v>29</v>
      </c>
    </row>
    <row r="1293" spans="1:22" x14ac:dyDescent="0.35">
      <c r="A1293" t="s">
        <v>197</v>
      </c>
      <c r="B1293" t="s">
        <v>5189</v>
      </c>
      <c r="C1293" t="s">
        <v>2717</v>
      </c>
      <c r="D1293" t="s">
        <v>2543</v>
      </c>
      <c r="E1293">
        <v>71.3</v>
      </c>
      <c r="F1293">
        <v>182963000</v>
      </c>
      <c r="G1293">
        <v>167335000</v>
      </c>
      <c r="H1293">
        <v>169240000</v>
      </c>
      <c r="I1293">
        <v>173149000</v>
      </c>
      <c r="J1293">
        <v>152054000</v>
      </c>
      <c r="K1293">
        <v>1</v>
      </c>
      <c r="L1293">
        <v>0.91458382295873997</v>
      </c>
      <c r="M1293">
        <v>0.92499576417089802</v>
      </c>
      <c r="N1293">
        <v>0.94636073960308897</v>
      </c>
      <c r="O1293">
        <v>0.83106420423801497</v>
      </c>
      <c r="P1293">
        <v>1</v>
      </c>
      <c r="Q1293">
        <v>0.95881006206456998</v>
      </c>
      <c r="R1293">
        <v>0.90867851842921099</v>
      </c>
      <c r="S1293">
        <v>0.90515354994471597</v>
      </c>
      <c r="T1293">
        <v>0.89299669066124399</v>
      </c>
      <c r="U1293">
        <v>7</v>
      </c>
      <c r="V1293">
        <v>29</v>
      </c>
    </row>
    <row r="1294" spans="1:22" x14ac:dyDescent="0.35">
      <c r="A1294" t="s">
        <v>198</v>
      </c>
      <c r="B1294" t="s">
        <v>5190</v>
      </c>
      <c r="C1294" t="s">
        <v>2718</v>
      </c>
      <c r="D1294" t="s">
        <v>2543</v>
      </c>
      <c r="E1294">
        <v>42</v>
      </c>
      <c r="F1294">
        <v>43751400</v>
      </c>
      <c r="G1294">
        <v>42088000</v>
      </c>
      <c r="H1294">
        <v>43285800</v>
      </c>
      <c r="I1294">
        <v>41119000</v>
      </c>
      <c r="J1294">
        <v>42885600</v>
      </c>
      <c r="K1294">
        <v>1</v>
      </c>
      <c r="L1294">
        <v>0.96198064519078197</v>
      </c>
      <c r="M1294">
        <v>0.98935805482796002</v>
      </c>
      <c r="N1294">
        <v>0.93983278249381697</v>
      </c>
      <c r="O1294">
        <v>0.980210918964879</v>
      </c>
      <c r="P1294">
        <v>1</v>
      </c>
      <c r="Q1294">
        <v>0.96257475428777595</v>
      </c>
      <c r="R1294">
        <v>1.03588291848922</v>
      </c>
      <c r="S1294">
        <v>0.98397696090346698</v>
      </c>
      <c r="T1294">
        <v>1.02113662511452</v>
      </c>
      <c r="U1294">
        <v>4</v>
      </c>
      <c r="V1294">
        <v>4</v>
      </c>
    </row>
    <row r="1295" spans="1:22" x14ac:dyDescent="0.35">
      <c r="A1295" t="s">
        <v>198</v>
      </c>
      <c r="B1295" t="s">
        <v>5190</v>
      </c>
      <c r="C1295" t="s">
        <v>2718</v>
      </c>
      <c r="D1295" t="s">
        <v>2543</v>
      </c>
      <c r="E1295">
        <v>45.4</v>
      </c>
      <c r="F1295">
        <v>38295300</v>
      </c>
      <c r="G1295">
        <v>40981400</v>
      </c>
      <c r="H1295">
        <v>40293500</v>
      </c>
      <c r="I1295">
        <v>41475300</v>
      </c>
      <c r="J1295">
        <v>40183500</v>
      </c>
      <c r="K1295">
        <v>1</v>
      </c>
      <c r="L1295">
        <v>1.0701417667442199</v>
      </c>
      <c r="M1295">
        <v>1.05217872689338</v>
      </c>
      <c r="N1295">
        <v>1.0830389107801699</v>
      </c>
      <c r="O1295">
        <v>1.0493063117406101</v>
      </c>
      <c r="P1295">
        <v>1</v>
      </c>
      <c r="Q1295">
        <v>0.99765416925765504</v>
      </c>
      <c r="R1295">
        <v>1.0220688784093199</v>
      </c>
      <c r="S1295">
        <v>1.0541767653699801</v>
      </c>
      <c r="T1295">
        <v>1.0393622424859099</v>
      </c>
      <c r="U1295">
        <v>4</v>
      </c>
      <c r="V1295">
        <v>4</v>
      </c>
    </row>
    <row r="1296" spans="1:22" x14ac:dyDescent="0.35">
      <c r="A1296" t="s">
        <v>198</v>
      </c>
      <c r="B1296" t="s">
        <v>5190</v>
      </c>
      <c r="C1296" t="s">
        <v>2718</v>
      </c>
      <c r="D1296" t="s">
        <v>2543</v>
      </c>
      <c r="E1296">
        <v>49</v>
      </c>
      <c r="F1296">
        <v>55809200</v>
      </c>
      <c r="G1296">
        <v>53537100</v>
      </c>
      <c r="H1296">
        <v>52268200</v>
      </c>
      <c r="I1296">
        <v>59651600</v>
      </c>
      <c r="J1296">
        <v>60772400</v>
      </c>
      <c r="K1296">
        <v>1</v>
      </c>
      <c r="L1296">
        <v>0.95928807436766705</v>
      </c>
      <c r="M1296">
        <v>0.93655167965138397</v>
      </c>
      <c r="N1296">
        <v>1.0688488636282201</v>
      </c>
      <c r="O1296">
        <v>1.0889315740057199</v>
      </c>
      <c r="P1296">
        <v>1</v>
      </c>
      <c r="Q1296">
        <v>0.93277030670102701</v>
      </c>
      <c r="R1296">
        <v>0.98095103711975096</v>
      </c>
      <c r="S1296">
        <v>1.0558617762182601</v>
      </c>
      <c r="T1296">
        <v>1.0451641546697801</v>
      </c>
      <c r="U1296">
        <v>6</v>
      </c>
      <c r="V1296">
        <v>6</v>
      </c>
    </row>
    <row r="1297" spans="1:22" x14ac:dyDescent="0.35">
      <c r="A1297" t="s">
        <v>198</v>
      </c>
      <c r="B1297" t="s">
        <v>5190</v>
      </c>
      <c r="C1297" t="s">
        <v>2718</v>
      </c>
      <c r="D1297" t="s">
        <v>2543</v>
      </c>
      <c r="E1297">
        <v>51.9</v>
      </c>
      <c r="F1297">
        <v>53215600</v>
      </c>
      <c r="G1297">
        <v>53867800</v>
      </c>
      <c r="H1297">
        <v>52308900</v>
      </c>
      <c r="I1297">
        <v>55903300</v>
      </c>
      <c r="J1297">
        <v>44096400</v>
      </c>
      <c r="K1297">
        <v>1</v>
      </c>
      <c r="L1297">
        <v>1.0122558046888499</v>
      </c>
      <c r="M1297">
        <v>0.98296176309202599</v>
      </c>
      <c r="N1297">
        <v>1.0505058667007401</v>
      </c>
      <c r="O1297">
        <v>0.82863671554957596</v>
      </c>
      <c r="P1297">
        <v>1</v>
      </c>
      <c r="Q1297">
        <v>1.0111328382895599</v>
      </c>
      <c r="R1297">
        <v>1.02865628287455</v>
      </c>
      <c r="S1297">
        <v>1.02012339659676</v>
      </c>
      <c r="T1297">
        <v>0.93105902921786299</v>
      </c>
      <c r="U1297">
        <v>6</v>
      </c>
      <c r="V1297">
        <v>6</v>
      </c>
    </row>
    <row r="1298" spans="1:22" x14ac:dyDescent="0.35">
      <c r="A1298" t="s">
        <v>198</v>
      </c>
      <c r="B1298" t="s">
        <v>5190</v>
      </c>
      <c r="C1298" t="s">
        <v>2718</v>
      </c>
      <c r="D1298" t="s">
        <v>2543</v>
      </c>
      <c r="E1298">
        <v>54.8</v>
      </c>
      <c r="F1298">
        <v>51232000</v>
      </c>
      <c r="G1298">
        <v>60434300</v>
      </c>
      <c r="H1298">
        <v>63335400</v>
      </c>
      <c r="I1298">
        <v>63793600</v>
      </c>
      <c r="J1298">
        <v>63136700</v>
      </c>
      <c r="K1298">
        <v>1</v>
      </c>
      <c r="L1298">
        <v>1.1796201592754501</v>
      </c>
      <c r="M1298">
        <v>1.2362468769519099</v>
      </c>
      <c r="N1298">
        <v>1.24519050593379</v>
      </c>
      <c r="O1298">
        <v>1.2323684415989999</v>
      </c>
      <c r="P1298">
        <v>1</v>
      </c>
      <c r="Q1298">
        <v>0.96113371722390195</v>
      </c>
      <c r="R1298">
        <v>1.0483929679003601</v>
      </c>
      <c r="S1298">
        <v>1.0368238261615399</v>
      </c>
      <c r="T1298">
        <v>1.05820355095144</v>
      </c>
      <c r="U1298">
        <v>6</v>
      </c>
      <c r="V1298">
        <v>8</v>
      </c>
    </row>
    <row r="1299" spans="1:22" x14ac:dyDescent="0.35">
      <c r="A1299" t="s">
        <v>198</v>
      </c>
      <c r="B1299" t="s">
        <v>5190</v>
      </c>
      <c r="C1299" t="s">
        <v>2718</v>
      </c>
      <c r="D1299" t="s">
        <v>2543</v>
      </c>
      <c r="E1299">
        <v>57.9</v>
      </c>
      <c r="F1299">
        <v>51987200</v>
      </c>
      <c r="G1299">
        <v>57877600</v>
      </c>
      <c r="H1299">
        <v>53739700</v>
      </c>
      <c r="I1299">
        <v>55162100</v>
      </c>
      <c r="J1299">
        <v>49765700</v>
      </c>
      <c r="K1299">
        <v>1</v>
      </c>
      <c r="L1299">
        <v>1.1133048134925501</v>
      </c>
      <c r="M1299">
        <v>1.03371022097747</v>
      </c>
      <c r="N1299">
        <v>1.06107080204358</v>
      </c>
      <c r="O1299">
        <v>0.95726832758832903</v>
      </c>
      <c r="P1299">
        <v>1</v>
      </c>
      <c r="Q1299">
        <v>1.0426513915100599</v>
      </c>
      <c r="R1299">
        <v>0.99650978964731995</v>
      </c>
      <c r="S1299">
        <v>1.0039406201736001</v>
      </c>
      <c r="T1299">
        <v>1.0183771725306401</v>
      </c>
      <c r="U1299">
        <v>6</v>
      </c>
      <c r="V1299">
        <v>8</v>
      </c>
    </row>
    <row r="1300" spans="1:22" x14ac:dyDescent="0.35">
      <c r="A1300" t="s">
        <v>198</v>
      </c>
      <c r="B1300" t="s">
        <v>5190</v>
      </c>
      <c r="C1300" t="s">
        <v>2718</v>
      </c>
      <c r="D1300" t="s">
        <v>2543</v>
      </c>
      <c r="E1300">
        <v>60.5</v>
      </c>
      <c r="F1300">
        <v>20316900</v>
      </c>
      <c r="G1300">
        <v>21615200</v>
      </c>
      <c r="H1300">
        <v>21878400</v>
      </c>
      <c r="I1300">
        <v>21352900</v>
      </c>
      <c r="J1300">
        <v>20820900</v>
      </c>
      <c r="K1300">
        <v>1</v>
      </c>
      <c r="L1300">
        <v>1.0639024654351801</v>
      </c>
      <c r="M1300">
        <v>1.07685719770241</v>
      </c>
      <c r="N1300">
        <v>1.0509920312646099</v>
      </c>
      <c r="O1300">
        <v>1.02480693412873</v>
      </c>
      <c r="P1300">
        <v>1</v>
      </c>
      <c r="Q1300">
        <v>0.96601301508517801</v>
      </c>
      <c r="R1300">
        <v>0.96742449922100004</v>
      </c>
      <c r="S1300">
        <v>0.98018288166555001</v>
      </c>
      <c r="T1300">
        <v>1.02487536736327</v>
      </c>
      <c r="U1300">
        <v>5</v>
      </c>
      <c r="V1300">
        <v>6</v>
      </c>
    </row>
    <row r="1301" spans="1:22" x14ac:dyDescent="0.35">
      <c r="A1301" t="s">
        <v>198</v>
      </c>
      <c r="B1301" t="s">
        <v>5190</v>
      </c>
      <c r="C1301" t="s">
        <v>2718</v>
      </c>
      <c r="D1301" t="s">
        <v>2543</v>
      </c>
      <c r="E1301">
        <v>63.6</v>
      </c>
      <c r="F1301">
        <v>6836290</v>
      </c>
      <c r="G1301">
        <v>8036880</v>
      </c>
      <c r="H1301">
        <v>5997390</v>
      </c>
      <c r="I1301">
        <v>6952510</v>
      </c>
      <c r="J1301">
        <v>6035370</v>
      </c>
      <c r="K1301">
        <v>1</v>
      </c>
      <c r="L1301">
        <v>1.17562010973788</v>
      </c>
      <c r="M1301">
        <v>0.87728724205673003</v>
      </c>
      <c r="N1301">
        <v>1.0170004490739899</v>
      </c>
      <c r="O1301">
        <v>0.88284288700450098</v>
      </c>
      <c r="P1301">
        <v>1</v>
      </c>
      <c r="Q1301">
        <v>1.02727954723471</v>
      </c>
      <c r="R1301">
        <v>0.80773960793391797</v>
      </c>
      <c r="S1301">
        <v>0.93336518204502505</v>
      </c>
      <c r="T1301">
        <v>0.91106170670092301</v>
      </c>
      <c r="U1301">
        <v>5</v>
      </c>
      <c r="V1301">
        <v>6</v>
      </c>
    </row>
    <row r="1302" spans="1:22" x14ac:dyDescent="0.35">
      <c r="A1302" t="s">
        <v>199</v>
      </c>
      <c r="B1302" t="s">
        <v>5191</v>
      </c>
      <c r="C1302" t="s">
        <v>2719</v>
      </c>
      <c r="D1302" t="s">
        <v>2543</v>
      </c>
      <c r="E1302">
        <v>42</v>
      </c>
      <c r="F1302">
        <v>291502000</v>
      </c>
      <c r="G1302">
        <v>287366000</v>
      </c>
      <c r="H1302">
        <v>277473000</v>
      </c>
      <c r="I1302">
        <v>280707000</v>
      </c>
      <c r="J1302">
        <v>281028000</v>
      </c>
      <c r="K1302">
        <v>1</v>
      </c>
      <c r="L1302">
        <v>0.98581141810347805</v>
      </c>
      <c r="M1302">
        <v>0.95187340052555403</v>
      </c>
      <c r="N1302">
        <v>0.96296766402974898</v>
      </c>
      <c r="O1302">
        <v>0.96406885716049995</v>
      </c>
      <c r="P1302">
        <v>1</v>
      </c>
      <c r="Q1302">
        <v>0.98642024483439406</v>
      </c>
      <c r="R1302">
        <v>0.996635536908965</v>
      </c>
      <c r="S1302">
        <v>1.0081984935512001</v>
      </c>
      <c r="T1302">
        <v>1.0043206009360499</v>
      </c>
      <c r="U1302">
        <v>26</v>
      </c>
      <c r="V1302">
        <v>34</v>
      </c>
    </row>
    <row r="1303" spans="1:22" x14ac:dyDescent="0.35">
      <c r="A1303" t="s">
        <v>199</v>
      </c>
      <c r="B1303" t="s">
        <v>5191</v>
      </c>
      <c r="C1303" t="s">
        <v>2719</v>
      </c>
      <c r="D1303" t="s">
        <v>2543</v>
      </c>
      <c r="E1303">
        <v>45.4</v>
      </c>
      <c r="F1303">
        <v>246543000</v>
      </c>
      <c r="G1303">
        <v>269169000</v>
      </c>
      <c r="H1303">
        <v>258089000</v>
      </c>
      <c r="I1303">
        <v>263506000</v>
      </c>
      <c r="J1303">
        <v>257363000</v>
      </c>
      <c r="K1303">
        <v>1</v>
      </c>
      <c r="L1303">
        <v>1.09177303756343</v>
      </c>
      <c r="M1303">
        <v>1.0468315871876299</v>
      </c>
      <c r="N1303">
        <v>1.06880341360331</v>
      </c>
      <c r="O1303">
        <v>1.04388686760525</v>
      </c>
      <c r="P1303">
        <v>1</v>
      </c>
      <c r="Q1303">
        <v>1.0178202147198201</v>
      </c>
      <c r="R1303">
        <v>1.01687475602111</v>
      </c>
      <c r="S1303">
        <v>1.0403206331313699</v>
      </c>
      <c r="T1303">
        <v>1.03399415735526</v>
      </c>
      <c r="U1303">
        <v>26</v>
      </c>
      <c r="V1303">
        <v>34</v>
      </c>
    </row>
    <row r="1304" spans="1:22" x14ac:dyDescent="0.35">
      <c r="A1304" t="s">
        <v>199</v>
      </c>
      <c r="B1304" t="s">
        <v>5191</v>
      </c>
      <c r="C1304" t="s">
        <v>2719</v>
      </c>
      <c r="D1304" t="s">
        <v>2543</v>
      </c>
      <c r="E1304">
        <v>49</v>
      </c>
      <c r="F1304">
        <v>254893000</v>
      </c>
      <c r="G1304">
        <v>260462000</v>
      </c>
      <c r="H1304">
        <v>238445000</v>
      </c>
      <c r="I1304">
        <v>259860000</v>
      </c>
      <c r="J1304">
        <v>267381000</v>
      </c>
      <c r="K1304">
        <v>1</v>
      </c>
      <c r="L1304">
        <v>1.0218483834393299</v>
      </c>
      <c r="M1304">
        <v>0.93547096232536797</v>
      </c>
      <c r="N1304">
        <v>1.01948660810615</v>
      </c>
      <c r="O1304">
        <v>1.0489931069115299</v>
      </c>
      <c r="P1304">
        <v>1</v>
      </c>
      <c r="Q1304">
        <v>0.99360125023021795</v>
      </c>
      <c r="R1304">
        <v>0.97981908593667999</v>
      </c>
      <c r="S1304">
        <v>1.0070992985965399</v>
      </c>
      <c r="T1304">
        <v>1.0068309341114401</v>
      </c>
      <c r="U1304">
        <v>29</v>
      </c>
      <c r="V1304">
        <v>35</v>
      </c>
    </row>
    <row r="1305" spans="1:22" x14ac:dyDescent="0.35">
      <c r="A1305" t="s">
        <v>199</v>
      </c>
      <c r="B1305" t="s">
        <v>5191</v>
      </c>
      <c r="C1305" t="s">
        <v>2719</v>
      </c>
      <c r="D1305" t="s">
        <v>2543</v>
      </c>
      <c r="E1305">
        <v>51.9</v>
      </c>
      <c r="F1305">
        <v>235482000</v>
      </c>
      <c r="G1305">
        <v>229908000</v>
      </c>
      <c r="H1305">
        <v>223837000</v>
      </c>
      <c r="I1305">
        <v>240633000</v>
      </c>
      <c r="J1305">
        <v>210695000</v>
      </c>
      <c r="K1305">
        <v>1</v>
      </c>
      <c r="L1305">
        <v>0.97632940097332299</v>
      </c>
      <c r="M1305">
        <v>0.95054823723256998</v>
      </c>
      <c r="N1305">
        <v>1.0218742833847201</v>
      </c>
      <c r="O1305">
        <v>0.894739300668416</v>
      </c>
      <c r="P1305">
        <v>1</v>
      </c>
      <c r="Q1305">
        <v>0.97524629025481602</v>
      </c>
      <c r="R1305">
        <v>0.99473596341007497</v>
      </c>
      <c r="S1305">
        <v>0.99231988883148703</v>
      </c>
      <c r="T1305">
        <v>1.0053321184674999</v>
      </c>
      <c r="U1305">
        <v>29</v>
      </c>
      <c r="V1305">
        <v>35</v>
      </c>
    </row>
    <row r="1306" spans="1:22" x14ac:dyDescent="0.35">
      <c r="A1306" t="s">
        <v>199</v>
      </c>
      <c r="B1306" t="s">
        <v>5191</v>
      </c>
      <c r="C1306" t="s">
        <v>2719</v>
      </c>
      <c r="D1306" t="s">
        <v>2543</v>
      </c>
      <c r="E1306">
        <v>54.8</v>
      </c>
      <c r="F1306">
        <v>203700000</v>
      </c>
      <c r="G1306">
        <v>264344000</v>
      </c>
      <c r="H1306">
        <v>253481000</v>
      </c>
      <c r="I1306">
        <v>267455000</v>
      </c>
      <c r="J1306">
        <v>244285000</v>
      </c>
      <c r="K1306">
        <v>1</v>
      </c>
      <c r="L1306">
        <v>1.29771232204222</v>
      </c>
      <c r="M1306">
        <v>1.24438389788905</v>
      </c>
      <c r="N1306">
        <v>1.3129847815414799</v>
      </c>
      <c r="O1306">
        <v>1.1992390770741299</v>
      </c>
      <c r="P1306">
        <v>1</v>
      </c>
      <c r="Q1306">
        <v>1.0573531302973</v>
      </c>
      <c r="R1306">
        <v>1.0552935277231601</v>
      </c>
      <c r="S1306">
        <v>1.09327359821847</v>
      </c>
      <c r="T1306">
        <v>1.0297562051759399</v>
      </c>
      <c r="U1306">
        <v>25</v>
      </c>
      <c r="V1306">
        <v>28</v>
      </c>
    </row>
    <row r="1307" spans="1:22" x14ac:dyDescent="0.35">
      <c r="A1307" t="s">
        <v>199</v>
      </c>
      <c r="B1307" t="s">
        <v>5191</v>
      </c>
      <c r="C1307" t="s">
        <v>2719</v>
      </c>
      <c r="D1307" t="s">
        <v>2543</v>
      </c>
      <c r="E1307">
        <v>57.9</v>
      </c>
      <c r="F1307">
        <v>222155000</v>
      </c>
      <c r="G1307">
        <v>235539000</v>
      </c>
      <c r="H1307">
        <v>233282000</v>
      </c>
      <c r="I1307">
        <v>233541000</v>
      </c>
      <c r="J1307">
        <v>210233000</v>
      </c>
      <c r="K1307">
        <v>1</v>
      </c>
      <c r="L1307">
        <v>1.0602462244829101</v>
      </c>
      <c r="M1307">
        <v>1.05008665121199</v>
      </c>
      <c r="N1307">
        <v>1.0512525038824201</v>
      </c>
      <c r="O1307">
        <v>0.94633476626679602</v>
      </c>
      <c r="P1307">
        <v>1</v>
      </c>
      <c r="Q1307">
        <v>0.99296004823012896</v>
      </c>
      <c r="R1307">
        <v>1.0122968765088001</v>
      </c>
      <c r="S1307">
        <v>0.99465095889371002</v>
      </c>
      <c r="T1307">
        <v>1.0067456488048301</v>
      </c>
      <c r="U1307">
        <v>25</v>
      </c>
      <c r="V1307">
        <v>28</v>
      </c>
    </row>
    <row r="1308" spans="1:22" x14ac:dyDescent="0.35">
      <c r="A1308" t="s">
        <v>199</v>
      </c>
      <c r="B1308" t="s">
        <v>5191</v>
      </c>
      <c r="C1308" t="s">
        <v>2719</v>
      </c>
      <c r="D1308" t="s">
        <v>2543</v>
      </c>
      <c r="E1308">
        <v>60.5</v>
      </c>
      <c r="F1308">
        <v>88623800</v>
      </c>
      <c r="G1308">
        <v>102626000</v>
      </c>
      <c r="H1308">
        <v>97735300</v>
      </c>
      <c r="I1308">
        <v>95107900</v>
      </c>
      <c r="J1308">
        <v>88734700</v>
      </c>
      <c r="K1308">
        <v>1</v>
      </c>
      <c r="L1308">
        <v>1.1579959333723</v>
      </c>
      <c r="M1308">
        <v>1.1028109830542101</v>
      </c>
      <c r="N1308">
        <v>1.0731643192912099</v>
      </c>
      <c r="O1308">
        <v>1.00125135685899</v>
      </c>
      <c r="P1308">
        <v>1</v>
      </c>
      <c r="Q1308">
        <v>1.05144896209615</v>
      </c>
      <c r="R1308">
        <v>0.99074080137362197</v>
      </c>
      <c r="S1308">
        <v>1.0008613421338799</v>
      </c>
      <c r="T1308">
        <v>1.0013182171296</v>
      </c>
      <c r="U1308">
        <v>13</v>
      </c>
      <c r="V1308">
        <v>16</v>
      </c>
    </row>
    <row r="1309" spans="1:22" x14ac:dyDescent="0.35">
      <c r="A1309" t="s">
        <v>199</v>
      </c>
      <c r="B1309" t="s">
        <v>5191</v>
      </c>
      <c r="C1309" t="s">
        <v>2719</v>
      </c>
      <c r="D1309" t="s">
        <v>2543</v>
      </c>
      <c r="E1309">
        <v>63.6</v>
      </c>
      <c r="F1309">
        <v>23568400</v>
      </c>
      <c r="G1309">
        <v>23050000</v>
      </c>
      <c r="H1309">
        <v>20279400</v>
      </c>
      <c r="I1309">
        <v>22163900</v>
      </c>
      <c r="J1309">
        <v>19355400</v>
      </c>
      <c r="K1309">
        <v>1</v>
      </c>
      <c r="L1309">
        <v>0.97800444663193098</v>
      </c>
      <c r="M1309">
        <v>0.860448736443713</v>
      </c>
      <c r="N1309">
        <v>0.94040749478114805</v>
      </c>
      <c r="O1309">
        <v>0.82124369919044105</v>
      </c>
      <c r="P1309">
        <v>1</v>
      </c>
      <c r="Q1309">
        <v>0.85459916584243001</v>
      </c>
      <c r="R1309">
        <v>0.79223598805889905</v>
      </c>
      <c r="S1309">
        <v>0.86307101767961303</v>
      </c>
      <c r="T1309">
        <v>0.84749358828781896</v>
      </c>
      <c r="U1309">
        <v>13</v>
      </c>
      <c r="V1309">
        <v>16</v>
      </c>
    </row>
    <row r="1310" spans="1:22" x14ac:dyDescent="0.35">
      <c r="A1310" t="s">
        <v>2246</v>
      </c>
      <c r="B1310" t="s">
        <v>5192</v>
      </c>
      <c r="C1310" t="s">
        <v>2720</v>
      </c>
      <c r="D1310" t="s">
        <v>2537</v>
      </c>
      <c r="E1310">
        <v>67</v>
      </c>
      <c r="F1310">
        <v>5573390</v>
      </c>
      <c r="G1310">
        <v>5713110</v>
      </c>
      <c r="H1310">
        <v>4918870</v>
      </c>
      <c r="I1310">
        <v>5371450</v>
      </c>
      <c r="J1310">
        <v>3823150</v>
      </c>
      <c r="K1310">
        <v>1</v>
      </c>
      <c r="L1310">
        <v>1.0250691231010201</v>
      </c>
      <c r="M1310">
        <v>0.88256339498940495</v>
      </c>
      <c r="N1310">
        <v>0.963767114808043</v>
      </c>
      <c r="O1310">
        <v>0.68596491542849103</v>
      </c>
      <c r="P1310">
        <v>1</v>
      </c>
      <c r="Q1310">
        <v>0.98909968451899299</v>
      </c>
      <c r="R1310">
        <v>0.902518839848238</v>
      </c>
      <c r="S1310">
        <v>0.93947691765307095</v>
      </c>
      <c r="T1310">
        <v>0.74821018462974298</v>
      </c>
      <c r="U1310">
        <v>1</v>
      </c>
      <c r="V1310">
        <v>1</v>
      </c>
    </row>
    <row r="1311" spans="1:22" x14ac:dyDescent="0.35">
      <c r="A1311" t="s">
        <v>2246</v>
      </c>
      <c r="B1311" t="s">
        <v>5192</v>
      </c>
      <c r="C1311" t="s">
        <v>2720</v>
      </c>
      <c r="D1311" t="s">
        <v>2537</v>
      </c>
      <c r="E1311">
        <v>71.3</v>
      </c>
      <c r="F1311">
        <v>4613890</v>
      </c>
      <c r="G1311">
        <v>4164450</v>
      </c>
      <c r="H1311">
        <v>5364870</v>
      </c>
      <c r="I1311">
        <v>5072780</v>
      </c>
      <c r="J1311">
        <v>4508270</v>
      </c>
      <c r="K1311">
        <v>1</v>
      </c>
      <c r="L1311">
        <v>0.90258978865989403</v>
      </c>
      <c r="M1311">
        <v>1.16276504207946</v>
      </c>
      <c r="N1311">
        <v>1.0994583746036399</v>
      </c>
      <c r="O1311">
        <v>0.97710825355610997</v>
      </c>
      <c r="P1311">
        <v>1</v>
      </c>
      <c r="Q1311">
        <v>0.94623603606301898</v>
      </c>
      <c r="R1311">
        <v>1.1422534639010899</v>
      </c>
      <c r="S1311">
        <v>1.0515848863366</v>
      </c>
      <c r="T1311">
        <v>1.0499242205280901</v>
      </c>
      <c r="U1311">
        <v>1</v>
      </c>
      <c r="V1311">
        <v>1</v>
      </c>
    </row>
    <row r="1312" spans="1:22" x14ac:dyDescent="0.35">
      <c r="A1312" t="s">
        <v>200</v>
      </c>
      <c r="B1312" t="s">
        <v>5193</v>
      </c>
      <c r="C1312" t="s">
        <v>2721</v>
      </c>
      <c r="D1312" t="s">
        <v>2543</v>
      </c>
      <c r="E1312">
        <v>42</v>
      </c>
      <c r="F1312">
        <v>11770200</v>
      </c>
      <c r="G1312">
        <v>13313500</v>
      </c>
      <c r="H1312">
        <v>10420700</v>
      </c>
      <c r="I1312">
        <v>10144100</v>
      </c>
      <c r="J1312">
        <v>11797800</v>
      </c>
      <c r="K1312">
        <v>1</v>
      </c>
      <c r="L1312">
        <v>1.1311192673021699</v>
      </c>
      <c r="M1312">
        <v>0.88534604339773304</v>
      </c>
      <c r="N1312">
        <v>0.861846017909636</v>
      </c>
      <c r="O1312">
        <v>1.0023449049294</v>
      </c>
      <c r="P1312">
        <v>1</v>
      </c>
      <c r="Q1312">
        <v>1.1318178346276699</v>
      </c>
      <c r="R1312">
        <v>0.92697971056313799</v>
      </c>
      <c r="S1312">
        <v>0.90232713868443704</v>
      </c>
      <c r="T1312">
        <v>1.04419474790304</v>
      </c>
      <c r="U1312">
        <v>2</v>
      </c>
      <c r="V1312">
        <v>2</v>
      </c>
    </row>
    <row r="1313" spans="1:22" x14ac:dyDescent="0.35">
      <c r="A1313" t="s">
        <v>200</v>
      </c>
      <c r="B1313" t="s">
        <v>5193</v>
      </c>
      <c r="C1313" t="s">
        <v>2721</v>
      </c>
      <c r="D1313" t="s">
        <v>2543</v>
      </c>
      <c r="E1313">
        <v>45.4</v>
      </c>
      <c r="F1313">
        <v>11963800</v>
      </c>
      <c r="G1313">
        <v>11135600</v>
      </c>
      <c r="H1313">
        <v>10869000</v>
      </c>
      <c r="I1313">
        <v>10987300</v>
      </c>
      <c r="J1313">
        <v>10268200</v>
      </c>
      <c r="K1313">
        <v>1</v>
      </c>
      <c r="L1313">
        <v>0.93077450308430398</v>
      </c>
      <c r="M1313">
        <v>0.90849061335027304</v>
      </c>
      <c r="N1313">
        <v>0.91837877597418904</v>
      </c>
      <c r="O1313">
        <v>0.85827245523997397</v>
      </c>
      <c r="P1313">
        <v>1</v>
      </c>
      <c r="Q1313">
        <v>0.86772714840007303</v>
      </c>
      <c r="R1313">
        <v>0.88249263979502601</v>
      </c>
      <c r="S1313">
        <v>0.89390469520944305</v>
      </c>
      <c r="T1313">
        <v>0.85013877621906997</v>
      </c>
      <c r="U1313">
        <v>2</v>
      </c>
      <c r="V1313">
        <v>2</v>
      </c>
    </row>
    <row r="1314" spans="1:22" x14ac:dyDescent="0.35">
      <c r="A1314" t="s">
        <v>201</v>
      </c>
      <c r="B1314" t="s">
        <v>5194</v>
      </c>
      <c r="C1314" t="s">
        <v>2722</v>
      </c>
      <c r="D1314" t="s">
        <v>2543</v>
      </c>
      <c r="E1314">
        <v>42</v>
      </c>
      <c r="F1314">
        <v>120779000</v>
      </c>
      <c r="G1314">
        <v>115678000</v>
      </c>
      <c r="H1314">
        <v>110995000</v>
      </c>
      <c r="I1314">
        <v>114287000</v>
      </c>
      <c r="J1314">
        <v>110444000</v>
      </c>
      <c r="K1314">
        <v>1</v>
      </c>
      <c r="L1314">
        <v>0.95776583677626104</v>
      </c>
      <c r="M1314">
        <v>0.91899254009389097</v>
      </c>
      <c r="N1314">
        <v>0.94624893400342802</v>
      </c>
      <c r="O1314">
        <v>0.91443048874390398</v>
      </c>
      <c r="P1314">
        <v>1</v>
      </c>
      <c r="Q1314">
        <v>0.95835734285204699</v>
      </c>
      <c r="R1314">
        <v>0.96220844400748695</v>
      </c>
      <c r="S1314">
        <v>0.99069448063753196</v>
      </c>
      <c r="T1314">
        <v>0.95260973440679397</v>
      </c>
      <c r="U1314">
        <v>6</v>
      </c>
      <c r="V1314">
        <v>8</v>
      </c>
    </row>
    <row r="1315" spans="1:22" x14ac:dyDescent="0.35">
      <c r="A1315" t="s">
        <v>201</v>
      </c>
      <c r="B1315" t="s">
        <v>5194</v>
      </c>
      <c r="C1315" t="s">
        <v>2722</v>
      </c>
      <c r="D1315" t="s">
        <v>2543</v>
      </c>
      <c r="E1315">
        <v>45.4</v>
      </c>
      <c r="F1315">
        <v>105478000</v>
      </c>
      <c r="G1315">
        <v>112970000</v>
      </c>
      <c r="H1315">
        <v>104126000</v>
      </c>
      <c r="I1315">
        <v>107675000</v>
      </c>
      <c r="J1315">
        <v>102142000</v>
      </c>
      <c r="K1315">
        <v>1</v>
      </c>
      <c r="L1315">
        <v>1.07102902975028</v>
      </c>
      <c r="M1315">
        <v>0.98718216120897295</v>
      </c>
      <c r="N1315">
        <v>1.02082898803542</v>
      </c>
      <c r="O1315">
        <v>0.96837255162213898</v>
      </c>
      <c r="P1315">
        <v>1</v>
      </c>
      <c r="Q1315">
        <v>0.99848133222309798</v>
      </c>
      <c r="R1315">
        <v>0.95893229781558298</v>
      </c>
      <c r="S1315">
        <v>0.993624688726923</v>
      </c>
      <c r="T1315">
        <v>0.95919547567211805</v>
      </c>
      <c r="U1315">
        <v>6</v>
      </c>
      <c r="V1315">
        <v>8</v>
      </c>
    </row>
    <row r="1316" spans="1:22" x14ac:dyDescent="0.35">
      <c r="A1316" t="s">
        <v>201</v>
      </c>
      <c r="B1316" t="s">
        <v>5194</v>
      </c>
      <c r="C1316" t="s">
        <v>2722</v>
      </c>
      <c r="D1316" t="s">
        <v>2543</v>
      </c>
      <c r="E1316">
        <v>49</v>
      </c>
      <c r="F1316">
        <v>111471000</v>
      </c>
      <c r="G1316">
        <v>108826000</v>
      </c>
      <c r="H1316">
        <v>96140200</v>
      </c>
      <c r="I1316">
        <v>108610000</v>
      </c>
      <c r="J1316">
        <v>107806000</v>
      </c>
      <c r="K1316">
        <v>1</v>
      </c>
      <c r="L1316">
        <v>0.97627185546016404</v>
      </c>
      <c r="M1316">
        <v>0.86246826528873</v>
      </c>
      <c r="N1316">
        <v>0.97433413174727102</v>
      </c>
      <c r="O1316">
        <v>0.96712149348261001</v>
      </c>
      <c r="P1316">
        <v>1</v>
      </c>
      <c r="Q1316">
        <v>0.94928460216856303</v>
      </c>
      <c r="R1316">
        <v>0.90335553039932204</v>
      </c>
      <c r="S1316">
        <v>0.96249544906152895</v>
      </c>
      <c r="T1316">
        <v>0.92824998588333496</v>
      </c>
      <c r="U1316">
        <v>7</v>
      </c>
      <c r="V1316">
        <v>12</v>
      </c>
    </row>
    <row r="1317" spans="1:22" x14ac:dyDescent="0.35">
      <c r="A1317" t="s">
        <v>201</v>
      </c>
      <c r="B1317" t="s">
        <v>5194</v>
      </c>
      <c r="C1317" t="s">
        <v>2722</v>
      </c>
      <c r="D1317" t="s">
        <v>2543</v>
      </c>
      <c r="E1317">
        <v>51.9</v>
      </c>
      <c r="F1317">
        <v>95598400</v>
      </c>
      <c r="G1317">
        <v>93693400</v>
      </c>
      <c r="H1317">
        <v>87714600</v>
      </c>
      <c r="I1317">
        <v>92150500</v>
      </c>
      <c r="J1317">
        <v>80846700</v>
      </c>
      <c r="K1317">
        <v>1</v>
      </c>
      <c r="L1317">
        <v>0.98007288824917604</v>
      </c>
      <c r="M1317">
        <v>0.91753209258732404</v>
      </c>
      <c r="N1317">
        <v>0.96393349679492502</v>
      </c>
      <c r="O1317">
        <v>0.84569093206580903</v>
      </c>
      <c r="P1317">
        <v>1</v>
      </c>
      <c r="Q1317">
        <v>0.97898562461753402</v>
      </c>
      <c r="R1317">
        <v>0.96018501148006796</v>
      </c>
      <c r="S1317">
        <v>0.93605485129951904</v>
      </c>
      <c r="T1317">
        <v>0.95022120484405903</v>
      </c>
      <c r="U1317">
        <v>7</v>
      </c>
      <c r="V1317">
        <v>12</v>
      </c>
    </row>
    <row r="1318" spans="1:22" x14ac:dyDescent="0.35">
      <c r="A1318" t="s">
        <v>201</v>
      </c>
      <c r="B1318" t="s">
        <v>5194</v>
      </c>
      <c r="C1318" t="s">
        <v>2722</v>
      </c>
      <c r="D1318" t="s">
        <v>2543</v>
      </c>
      <c r="E1318">
        <v>54.8</v>
      </c>
      <c r="F1318">
        <v>49863900</v>
      </c>
      <c r="G1318">
        <v>61596300</v>
      </c>
      <c r="H1318">
        <v>62944300</v>
      </c>
      <c r="I1318">
        <v>59945200</v>
      </c>
      <c r="J1318">
        <v>58658200</v>
      </c>
      <c r="K1318">
        <v>1</v>
      </c>
      <c r="L1318">
        <v>1.2352884551749901</v>
      </c>
      <c r="M1318">
        <v>1.2623220405944999</v>
      </c>
      <c r="N1318">
        <v>1.2021763239537999</v>
      </c>
      <c r="O1318">
        <v>1.1763660684382899</v>
      </c>
      <c r="P1318">
        <v>1</v>
      </c>
      <c r="Q1318">
        <v>1.00649126367539</v>
      </c>
      <c r="R1318">
        <v>1.0705058797381199</v>
      </c>
      <c r="S1318">
        <v>1.00100751650677</v>
      </c>
      <c r="T1318">
        <v>1.0101157322926999</v>
      </c>
      <c r="U1318">
        <v>7</v>
      </c>
      <c r="V1318">
        <v>15</v>
      </c>
    </row>
    <row r="1319" spans="1:22" x14ac:dyDescent="0.35">
      <c r="A1319" t="s">
        <v>201</v>
      </c>
      <c r="B1319" t="s">
        <v>5194</v>
      </c>
      <c r="C1319" t="s">
        <v>2722</v>
      </c>
      <c r="D1319" t="s">
        <v>2543</v>
      </c>
      <c r="E1319">
        <v>57.9</v>
      </c>
      <c r="F1319">
        <v>50064000</v>
      </c>
      <c r="G1319">
        <v>56658100</v>
      </c>
      <c r="H1319">
        <v>55281100</v>
      </c>
      <c r="I1319">
        <v>57164500</v>
      </c>
      <c r="J1319">
        <v>48662300</v>
      </c>
      <c r="K1319">
        <v>1</v>
      </c>
      <c r="L1319">
        <v>1.13171340683925</v>
      </c>
      <c r="M1319">
        <v>1.1042086129753901</v>
      </c>
      <c r="N1319">
        <v>1.1418284595717501</v>
      </c>
      <c r="O1319">
        <v>0.97200183764781101</v>
      </c>
      <c r="P1319">
        <v>1</v>
      </c>
      <c r="Q1319">
        <v>1.05989172428871</v>
      </c>
      <c r="R1319">
        <v>1.0644711354429399</v>
      </c>
      <c r="S1319">
        <v>1.0803501233155599</v>
      </c>
      <c r="T1319">
        <v>1.0340512211577699</v>
      </c>
      <c r="U1319">
        <v>7</v>
      </c>
      <c r="V1319">
        <v>15</v>
      </c>
    </row>
    <row r="1320" spans="1:22" x14ac:dyDescent="0.35">
      <c r="A1320" t="s">
        <v>201</v>
      </c>
      <c r="B1320" t="s">
        <v>5194</v>
      </c>
      <c r="C1320" t="s">
        <v>2722</v>
      </c>
      <c r="D1320" t="s">
        <v>2543</v>
      </c>
      <c r="E1320">
        <v>60.5</v>
      </c>
      <c r="F1320">
        <v>54568500</v>
      </c>
      <c r="G1320">
        <v>64356300</v>
      </c>
      <c r="H1320">
        <v>65577300</v>
      </c>
      <c r="I1320">
        <v>60328700</v>
      </c>
      <c r="J1320">
        <v>57483200</v>
      </c>
      <c r="K1320">
        <v>1</v>
      </c>
      <c r="L1320">
        <v>1.17936721735067</v>
      </c>
      <c r="M1320">
        <v>1.2017427636823399</v>
      </c>
      <c r="N1320">
        <v>1.1055590679604499</v>
      </c>
      <c r="O1320">
        <v>1.05341359942091</v>
      </c>
      <c r="P1320">
        <v>1</v>
      </c>
      <c r="Q1320">
        <v>1.0708538785644399</v>
      </c>
      <c r="R1320">
        <v>1.07961890752866</v>
      </c>
      <c r="S1320">
        <v>1.03107353895067</v>
      </c>
      <c r="T1320">
        <v>1.05348394291442</v>
      </c>
      <c r="U1320">
        <v>6</v>
      </c>
      <c r="V1320">
        <v>16</v>
      </c>
    </row>
    <row r="1321" spans="1:22" x14ac:dyDescent="0.35">
      <c r="A1321" t="s">
        <v>201</v>
      </c>
      <c r="B1321" t="s">
        <v>5194</v>
      </c>
      <c r="C1321" t="s">
        <v>2722</v>
      </c>
      <c r="D1321" t="s">
        <v>2543</v>
      </c>
      <c r="E1321">
        <v>63.6</v>
      </c>
      <c r="F1321">
        <v>38369100</v>
      </c>
      <c r="G1321">
        <v>44723100</v>
      </c>
      <c r="H1321">
        <v>43052800</v>
      </c>
      <c r="I1321">
        <v>41521600</v>
      </c>
      <c r="J1321">
        <v>36823200</v>
      </c>
      <c r="K1321">
        <v>1</v>
      </c>
      <c r="L1321">
        <v>1.1656020078656999</v>
      </c>
      <c r="M1321">
        <v>1.1220695820334601</v>
      </c>
      <c r="N1321">
        <v>1.08216246927866</v>
      </c>
      <c r="O1321">
        <v>0.95970976645269201</v>
      </c>
      <c r="P1321">
        <v>1</v>
      </c>
      <c r="Q1321">
        <v>1.01852553641934</v>
      </c>
      <c r="R1321">
        <v>1.0331166359394901</v>
      </c>
      <c r="S1321">
        <v>0.99316846030919104</v>
      </c>
      <c r="T1321">
        <v>0.99038552683890602</v>
      </c>
      <c r="U1321">
        <v>6</v>
      </c>
      <c r="V1321">
        <v>16</v>
      </c>
    </row>
    <row r="1322" spans="1:22" x14ac:dyDescent="0.35">
      <c r="A1322" t="s">
        <v>201</v>
      </c>
      <c r="B1322" t="s">
        <v>5194</v>
      </c>
      <c r="C1322" t="s">
        <v>2722</v>
      </c>
      <c r="D1322" t="s">
        <v>2543</v>
      </c>
      <c r="E1322">
        <v>67</v>
      </c>
      <c r="F1322">
        <v>12873600</v>
      </c>
      <c r="G1322">
        <v>13132600</v>
      </c>
      <c r="H1322">
        <v>10211000</v>
      </c>
      <c r="I1322">
        <v>10568300</v>
      </c>
      <c r="J1322">
        <v>9459140</v>
      </c>
      <c r="K1322">
        <v>1</v>
      </c>
      <c r="L1322">
        <v>1.0201186925180199</v>
      </c>
      <c r="M1322">
        <v>0.79317362664678104</v>
      </c>
      <c r="N1322">
        <v>0.82092810091971202</v>
      </c>
      <c r="O1322">
        <v>0.73477038279890605</v>
      </c>
      <c r="P1322">
        <v>1</v>
      </c>
      <c r="Q1322">
        <v>0.98432296340084502</v>
      </c>
      <c r="R1322">
        <v>0.81110789931194205</v>
      </c>
      <c r="S1322">
        <v>0.80023793094502005</v>
      </c>
      <c r="T1322">
        <v>0.80144431793719995</v>
      </c>
      <c r="U1322">
        <v>2</v>
      </c>
      <c r="V1322">
        <v>2</v>
      </c>
    </row>
    <row r="1323" spans="1:22" x14ac:dyDescent="0.35">
      <c r="A1323" t="s">
        <v>201</v>
      </c>
      <c r="B1323" t="s">
        <v>5194</v>
      </c>
      <c r="C1323" t="s">
        <v>2722</v>
      </c>
      <c r="D1323" t="s">
        <v>2543</v>
      </c>
      <c r="E1323">
        <v>71.3</v>
      </c>
      <c r="F1323">
        <v>3067370</v>
      </c>
      <c r="G1323">
        <v>3413930</v>
      </c>
      <c r="H1323">
        <v>3517270</v>
      </c>
      <c r="I1323">
        <v>3688060</v>
      </c>
      <c r="J1323">
        <v>3660590</v>
      </c>
      <c r="K1323">
        <v>1</v>
      </c>
      <c r="L1323">
        <v>1.1129827832964401</v>
      </c>
      <c r="M1323">
        <v>1.14667288263235</v>
      </c>
      <c r="N1323">
        <v>1.2023525039366001</v>
      </c>
      <c r="O1323">
        <v>1.1933969491779599</v>
      </c>
      <c r="P1323">
        <v>1</v>
      </c>
      <c r="Q1323">
        <v>1.1668029378400699</v>
      </c>
      <c r="R1323">
        <v>1.1264451757217</v>
      </c>
      <c r="S1323">
        <v>1.14999871790918</v>
      </c>
      <c r="T1323">
        <v>1.28233116145131</v>
      </c>
      <c r="U1323">
        <v>2</v>
      </c>
      <c r="V1323">
        <v>2</v>
      </c>
    </row>
    <row r="1324" spans="1:22" x14ac:dyDescent="0.35">
      <c r="A1324" t="s">
        <v>202</v>
      </c>
      <c r="B1324" t="s">
        <v>5195</v>
      </c>
      <c r="C1324" t="s">
        <v>2723</v>
      </c>
      <c r="D1324" t="s">
        <v>2543</v>
      </c>
      <c r="E1324">
        <v>42</v>
      </c>
      <c r="F1324">
        <v>63722900</v>
      </c>
      <c r="G1324">
        <v>72048000</v>
      </c>
      <c r="H1324">
        <v>61392500</v>
      </c>
      <c r="I1324">
        <v>63759900</v>
      </c>
      <c r="J1324">
        <v>64299800</v>
      </c>
      <c r="K1324">
        <v>1</v>
      </c>
      <c r="L1324">
        <v>1.13064534099986</v>
      </c>
      <c r="M1324">
        <v>0.96342915968984499</v>
      </c>
      <c r="N1324">
        <v>1.00058063898536</v>
      </c>
      <c r="O1324">
        <v>1.0090532602879001</v>
      </c>
      <c r="P1324">
        <v>1</v>
      </c>
      <c r="Q1324">
        <v>1.13134361563347</v>
      </c>
      <c r="R1324">
        <v>1.0087347091652099</v>
      </c>
      <c r="S1324">
        <v>1.04757815924998</v>
      </c>
      <c r="T1324">
        <v>1.0511831901028901</v>
      </c>
      <c r="U1324">
        <v>8</v>
      </c>
      <c r="V1324">
        <v>9</v>
      </c>
    </row>
    <row r="1325" spans="1:22" x14ac:dyDescent="0.35">
      <c r="A1325" t="s">
        <v>202</v>
      </c>
      <c r="B1325" t="s">
        <v>5195</v>
      </c>
      <c r="C1325" t="s">
        <v>2723</v>
      </c>
      <c r="D1325" t="s">
        <v>2543</v>
      </c>
      <c r="E1325">
        <v>45.4</v>
      </c>
      <c r="F1325">
        <v>61709100</v>
      </c>
      <c r="G1325">
        <v>62352900</v>
      </c>
      <c r="H1325">
        <v>63379500</v>
      </c>
      <c r="I1325">
        <v>60838500</v>
      </c>
      <c r="J1325">
        <v>63262800</v>
      </c>
      <c r="K1325">
        <v>1</v>
      </c>
      <c r="L1325">
        <v>1.0104328210912199</v>
      </c>
      <c r="M1325">
        <v>1.0270689412096401</v>
      </c>
      <c r="N1325">
        <v>0.98589187008074997</v>
      </c>
      <c r="O1325">
        <v>1.0251778100798701</v>
      </c>
      <c r="P1325">
        <v>1</v>
      </c>
      <c r="Q1325">
        <v>0.941989695237614</v>
      </c>
      <c r="R1325">
        <v>0.997677651106471</v>
      </c>
      <c r="S1325">
        <v>0.95961861781828595</v>
      </c>
      <c r="T1325">
        <v>1.0154624018832801</v>
      </c>
      <c r="U1325">
        <v>8</v>
      </c>
      <c r="V1325">
        <v>9</v>
      </c>
    </row>
    <row r="1326" spans="1:22" x14ac:dyDescent="0.35">
      <c r="A1326" t="s">
        <v>202</v>
      </c>
      <c r="B1326" t="s">
        <v>5195</v>
      </c>
      <c r="C1326" t="s">
        <v>2723</v>
      </c>
      <c r="D1326" t="s">
        <v>2543</v>
      </c>
      <c r="E1326">
        <v>49</v>
      </c>
      <c r="F1326">
        <v>54808600</v>
      </c>
      <c r="G1326">
        <v>65263300</v>
      </c>
      <c r="H1326">
        <v>53478300</v>
      </c>
      <c r="I1326">
        <v>59575000</v>
      </c>
      <c r="J1326">
        <v>59856900</v>
      </c>
      <c r="K1326">
        <v>1</v>
      </c>
      <c r="L1326">
        <v>1.19074926197713</v>
      </c>
      <c r="M1326">
        <v>0.97572826162317605</v>
      </c>
      <c r="N1326">
        <v>1.0869644544834201</v>
      </c>
      <c r="O1326">
        <v>1.0921078078987601</v>
      </c>
      <c r="P1326">
        <v>1</v>
      </c>
      <c r="Q1326">
        <v>1.1578331723039099</v>
      </c>
      <c r="R1326">
        <v>1.02198487385404</v>
      </c>
      <c r="S1326">
        <v>1.0737572529208199</v>
      </c>
      <c r="T1326">
        <v>1.04821272621559</v>
      </c>
      <c r="U1326">
        <v>7</v>
      </c>
      <c r="V1326">
        <v>8</v>
      </c>
    </row>
    <row r="1327" spans="1:22" x14ac:dyDescent="0.35">
      <c r="A1327" t="s">
        <v>202</v>
      </c>
      <c r="B1327" t="s">
        <v>5195</v>
      </c>
      <c r="C1327" t="s">
        <v>2723</v>
      </c>
      <c r="D1327" t="s">
        <v>2543</v>
      </c>
      <c r="E1327">
        <v>51.9</v>
      </c>
      <c r="F1327">
        <v>55066700</v>
      </c>
      <c r="G1327">
        <v>52975200</v>
      </c>
      <c r="H1327">
        <v>52074100</v>
      </c>
      <c r="I1327">
        <v>53935300</v>
      </c>
      <c r="J1327">
        <v>50361900</v>
      </c>
      <c r="K1327">
        <v>1</v>
      </c>
      <c r="L1327">
        <v>0.96201878812422004</v>
      </c>
      <c r="M1327">
        <v>0.94565499657687901</v>
      </c>
      <c r="N1327">
        <v>0.97945400759442602</v>
      </c>
      <c r="O1327">
        <v>0.91456179505944601</v>
      </c>
      <c r="P1327">
        <v>1</v>
      </c>
      <c r="Q1327">
        <v>0.96095155317279501</v>
      </c>
      <c r="R1327">
        <v>0.989615252785218</v>
      </c>
      <c r="S1327">
        <v>0.95112648173546199</v>
      </c>
      <c r="T1327">
        <v>1.0276047405201501</v>
      </c>
      <c r="U1327">
        <v>7</v>
      </c>
      <c r="V1327">
        <v>8</v>
      </c>
    </row>
    <row r="1328" spans="1:22" x14ac:dyDescent="0.35">
      <c r="A1328" t="s">
        <v>202</v>
      </c>
      <c r="B1328" t="s">
        <v>5195</v>
      </c>
      <c r="C1328" t="s">
        <v>2723</v>
      </c>
      <c r="D1328" t="s">
        <v>2543</v>
      </c>
      <c r="E1328">
        <v>54.8</v>
      </c>
      <c r="F1328">
        <v>33431900</v>
      </c>
      <c r="G1328">
        <v>41151600</v>
      </c>
      <c r="H1328">
        <v>39038300</v>
      </c>
      <c r="I1328">
        <v>39457000</v>
      </c>
      <c r="J1328">
        <v>40273400</v>
      </c>
      <c r="K1328">
        <v>1</v>
      </c>
      <c r="L1328">
        <v>1.2309082044394699</v>
      </c>
      <c r="M1328">
        <v>1.16769612256557</v>
      </c>
      <c r="N1328">
        <v>1.18022008919625</v>
      </c>
      <c r="O1328">
        <v>1.20463987987521</v>
      </c>
      <c r="P1328">
        <v>1</v>
      </c>
      <c r="Q1328">
        <v>1.00292231256964</v>
      </c>
      <c r="R1328">
        <v>0.99025884422103205</v>
      </c>
      <c r="S1328">
        <v>0.98272537636762103</v>
      </c>
      <c r="T1328">
        <v>1.0343937376777299</v>
      </c>
      <c r="U1328">
        <v>5</v>
      </c>
      <c r="V1328">
        <v>6</v>
      </c>
    </row>
    <row r="1329" spans="1:22" x14ac:dyDescent="0.35">
      <c r="A1329" t="s">
        <v>202</v>
      </c>
      <c r="B1329" t="s">
        <v>5195</v>
      </c>
      <c r="C1329" t="s">
        <v>2723</v>
      </c>
      <c r="D1329" t="s">
        <v>2543</v>
      </c>
      <c r="E1329">
        <v>57.9</v>
      </c>
      <c r="F1329">
        <v>28040500</v>
      </c>
      <c r="G1329">
        <v>30548300</v>
      </c>
      <c r="H1329">
        <v>29754600</v>
      </c>
      <c r="I1329">
        <v>29805200</v>
      </c>
      <c r="J1329">
        <v>27147300</v>
      </c>
      <c r="K1329">
        <v>1</v>
      </c>
      <c r="L1329">
        <v>1.0894349244842301</v>
      </c>
      <c r="M1329">
        <v>1.0611294377775</v>
      </c>
      <c r="N1329">
        <v>1.06293397050695</v>
      </c>
      <c r="O1329">
        <v>0.968146074428059</v>
      </c>
      <c r="P1329">
        <v>1</v>
      </c>
      <c r="Q1329">
        <v>1.0202963520922099</v>
      </c>
      <c r="R1329">
        <v>1.0229422630922</v>
      </c>
      <c r="S1329">
        <v>1.00570347190696</v>
      </c>
      <c r="T1329">
        <v>1.02994931876268</v>
      </c>
      <c r="U1329">
        <v>5</v>
      </c>
      <c r="V1329">
        <v>6</v>
      </c>
    </row>
    <row r="1330" spans="1:22" x14ac:dyDescent="0.35">
      <c r="A1330" t="s">
        <v>202</v>
      </c>
      <c r="B1330" t="s">
        <v>5195</v>
      </c>
      <c r="C1330" t="s">
        <v>2723</v>
      </c>
      <c r="D1330" t="s">
        <v>2543</v>
      </c>
      <c r="E1330">
        <v>60.5</v>
      </c>
      <c r="F1330">
        <v>10667400</v>
      </c>
      <c r="G1330">
        <v>12253300</v>
      </c>
      <c r="H1330">
        <v>12852000</v>
      </c>
      <c r="I1330">
        <v>12308300</v>
      </c>
      <c r="J1330">
        <v>11293800</v>
      </c>
      <c r="K1330">
        <v>1</v>
      </c>
      <c r="L1330">
        <v>1.1486679040815899</v>
      </c>
      <c r="M1330">
        <v>1.20479217053828</v>
      </c>
      <c r="N1330">
        <v>1.1538237996137799</v>
      </c>
      <c r="O1330">
        <v>1.0587209629337999</v>
      </c>
      <c r="P1330">
        <v>1</v>
      </c>
      <c r="Q1330">
        <v>1.04297920289107</v>
      </c>
      <c r="R1330">
        <v>1.0823584266652899</v>
      </c>
      <c r="S1330">
        <v>1.07608650036946</v>
      </c>
      <c r="T1330">
        <v>1.0587916608355801</v>
      </c>
      <c r="U1330">
        <v>3</v>
      </c>
      <c r="V1330">
        <v>3</v>
      </c>
    </row>
    <row r="1331" spans="1:22" x14ac:dyDescent="0.35">
      <c r="A1331" t="s">
        <v>202</v>
      </c>
      <c r="B1331" t="s">
        <v>5195</v>
      </c>
      <c r="C1331" t="s">
        <v>2723</v>
      </c>
      <c r="D1331" t="s">
        <v>2543</v>
      </c>
      <c r="E1331">
        <v>63.6</v>
      </c>
      <c r="F1331">
        <v>6738760</v>
      </c>
      <c r="G1331">
        <v>7988140</v>
      </c>
      <c r="H1331">
        <v>7330050</v>
      </c>
      <c r="I1331">
        <v>7202960</v>
      </c>
      <c r="J1331">
        <v>7830680</v>
      </c>
      <c r="K1331">
        <v>1</v>
      </c>
      <c r="L1331">
        <v>1.18540206210045</v>
      </c>
      <c r="M1331">
        <v>1.08774462957577</v>
      </c>
      <c r="N1331">
        <v>1.0688850767797</v>
      </c>
      <c r="O1331">
        <v>1.16203574544872</v>
      </c>
      <c r="P1331">
        <v>1</v>
      </c>
      <c r="Q1331">
        <v>1.03582720604971</v>
      </c>
      <c r="R1331">
        <v>1.0015128210070801</v>
      </c>
      <c r="S1331">
        <v>0.98098296336259805</v>
      </c>
      <c r="T1331">
        <v>1.1991785685538301</v>
      </c>
      <c r="U1331">
        <v>3</v>
      </c>
      <c r="V1331">
        <v>3</v>
      </c>
    </row>
    <row r="1332" spans="1:22" x14ac:dyDescent="0.35">
      <c r="A1332" t="s">
        <v>203</v>
      </c>
      <c r="B1332" t="s">
        <v>5196</v>
      </c>
      <c r="C1332" t="s">
        <v>2724</v>
      </c>
      <c r="D1332" t="s">
        <v>2540</v>
      </c>
      <c r="E1332">
        <v>42</v>
      </c>
      <c r="F1332">
        <v>5400810</v>
      </c>
      <c r="G1332">
        <v>5537920</v>
      </c>
      <c r="H1332">
        <v>5292570</v>
      </c>
      <c r="I1332">
        <v>5304670</v>
      </c>
      <c r="J1332">
        <v>5835720</v>
      </c>
      <c r="K1332">
        <v>1</v>
      </c>
      <c r="L1332">
        <v>1.02538693270084</v>
      </c>
      <c r="M1332">
        <v>0.97995856177129004</v>
      </c>
      <c r="N1332">
        <v>0.98219896645132898</v>
      </c>
      <c r="O1332">
        <v>1.0805268098674099</v>
      </c>
      <c r="P1332">
        <v>1</v>
      </c>
      <c r="Q1332">
        <v>1.0260202008520301</v>
      </c>
      <c r="R1332">
        <v>1.02604141141062</v>
      </c>
      <c r="S1332">
        <v>1.0283330950074201</v>
      </c>
      <c r="T1332">
        <v>1.1256408989393201</v>
      </c>
      <c r="U1332">
        <v>2</v>
      </c>
      <c r="V1332">
        <v>2</v>
      </c>
    </row>
    <row r="1333" spans="1:22" x14ac:dyDescent="0.35">
      <c r="A1333" t="s">
        <v>203</v>
      </c>
      <c r="B1333" t="s">
        <v>5196</v>
      </c>
      <c r="C1333" t="s">
        <v>2724</v>
      </c>
      <c r="D1333" t="s">
        <v>2540</v>
      </c>
      <c r="E1333">
        <v>45.4</v>
      </c>
      <c r="F1333">
        <v>4616480</v>
      </c>
      <c r="G1333">
        <v>5557110</v>
      </c>
      <c r="H1333">
        <v>5126950</v>
      </c>
      <c r="I1333">
        <v>5168940</v>
      </c>
      <c r="J1333">
        <v>4846650</v>
      </c>
      <c r="K1333">
        <v>1</v>
      </c>
      <c r="L1333">
        <v>1.2037548088587</v>
      </c>
      <c r="M1333">
        <v>1.1105755900599601</v>
      </c>
      <c r="N1333">
        <v>1.1196712646865099</v>
      </c>
      <c r="O1333">
        <v>1.0498583336221501</v>
      </c>
      <c r="P1333">
        <v>1</v>
      </c>
      <c r="Q1333">
        <v>1.1222167390733</v>
      </c>
      <c r="R1333">
        <v>1.07879461797594</v>
      </c>
      <c r="S1333">
        <v>1.0898328955094401</v>
      </c>
      <c r="T1333">
        <v>1.0399090329648</v>
      </c>
      <c r="U1333">
        <v>2</v>
      </c>
      <c r="V1333">
        <v>2</v>
      </c>
    </row>
    <row r="1334" spans="1:22" x14ac:dyDescent="0.35">
      <c r="A1334" t="s">
        <v>203</v>
      </c>
      <c r="B1334" t="s">
        <v>5196</v>
      </c>
      <c r="C1334" t="s">
        <v>2724</v>
      </c>
      <c r="D1334" t="s">
        <v>2540</v>
      </c>
      <c r="E1334">
        <v>49</v>
      </c>
      <c r="F1334">
        <v>3580970</v>
      </c>
      <c r="G1334">
        <v>3586950</v>
      </c>
      <c r="H1334">
        <v>3104960</v>
      </c>
      <c r="I1334">
        <v>3801920</v>
      </c>
      <c r="J1334">
        <v>3535250</v>
      </c>
      <c r="K1334">
        <v>1</v>
      </c>
      <c r="L1334">
        <v>1.00166993859206</v>
      </c>
      <c r="M1334">
        <v>0.867072329564336</v>
      </c>
      <c r="N1334">
        <v>1.06170115918313</v>
      </c>
      <c r="O1334">
        <v>0.98723250962728004</v>
      </c>
      <c r="P1334">
        <v>1</v>
      </c>
      <c r="Q1334">
        <v>0.97398060165565503</v>
      </c>
      <c r="R1334">
        <v>0.90817786078882401</v>
      </c>
      <c r="S1334">
        <v>1.04880092021879</v>
      </c>
      <c r="T1334">
        <v>0.94755268009310401</v>
      </c>
      <c r="U1334">
        <v>1</v>
      </c>
      <c r="V1334">
        <v>1</v>
      </c>
    </row>
    <row r="1335" spans="1:22" x14ac:dyDescent="0.35">
      <c r="A1335" t="s">
        <v>203</v>
      </c>
      <c r="B1335" t="s">
        <v>5196</v>
      </c>
      <c r="C1335" t="s">
        <v>2724</v>
      </c>
      <c r="D1335" t="s">
        <v>2540</v>
      </c>
      <c r="E1335">
        <v>51.9</v>
      </c>
      <c r="F1335">
        <v>3100420</v>
      </c>
      <c r="G1335">
        <v>3148950</v>
      </c>
      <c r="H1335">
        <v>2699000</v>
      </c>
      <c r="I1335">
        <v>3065920</v>
      </c>
      <c r="J1335">
        <v>2528380</v>
      </c>
      <c r="K1335">
        <v>1</v>
      </c>
      <c r="L1335">
        <v>1.0156527180188499</v>
      </c>
      <c r="M1335">
        <v>0.87052721889292395</v>
      </c>
      <c r="N1335">
        <v>0.98887247534205003</v>
      </c>
      <c r="O1335">
        <v>0.81549596506279798</v>
      </c>
      <c r="P1335">
        <v>1</v>
      </c>
      <c r="Q1335">
        <v>1.01452598318523</v>
      </c>
      <c r="R1335">
        <v>0.91099504248333696</v>
      </c>
      <c r="S1335">
        <v>0.960272550895093</v>
      </c>
      <c r="T1335">
        <v>0.91629403731993597</v>
      </c>
      <c r="U1335">
        <v>1</v>
      </c>
      <c r="V1335">
        <v>1</v>
      </c>
    </row>
    <row r="1336" spans="1:22" x14ac:dyDescent="0.35">
      <c r="A1336" t="s">
        <v>203</v>
      </c>
      <c r="B1336" t="s">
        <v>5196</v>
      </c>
      <c r="C1336" t="s">
        <v>2724</v>
      </c>
      <c r="D1336" t="s">
        <v>2540</v>
      </c>
      <c r="E1336">
        <v>54.8</v>
      </c>
      <c r="F1336">
        <v>2095010</v>
      </c>
      <c r="G1336">
        <v>2942720</v>
      </c>
      <c r="H1336">
        <v>2255700</v>
      </c>
      <c r="I1336">
        <v>2962690</v>
      </c>
      <c r="J1336">
        <v>2588670</v>
      </c>
      <c r="K1336">
        <v>1</v>
      </c>
      <c r="L1336">
        <v>1.4046329134467099</v>
      </c>
      <c r="M1336">
        <v>1.07670130452838</v>
      </c>
      <c r="N1336">
        <v>1.41416508751748</v>
      </c>
      <c r="O1336">
        <v>1.2356361067488899</v>
      </c>
      <c r="P1336">
        <v>1</v>
      </c>
      <c r="Q1336">
        <v>1.1444701439023399</v>
      </c>
      <c r="R1336">
        <v>0.91309114485278198</v>
      </c>
      <c r="S1336">
        <v>1.17752267615017</v>
      </c>
      <c r="T1336">
        <v>1.0610094122086899</v>
      </c>
      <c r="U1336">
        <v>1</v>
      </c>
      <c r="V1336">
        <v>1</v>
      </c>
    </row>
    <row r="1337" spans="1:22" x14ac:dyDescent="0.35">
      <c r="A1337" t="s">
        <v>203</v>
      </c>
      <c r="B1337" t="s">
        <v>5196</v>
      </c>
      <c r="C1337" t="s">
        <v>2724</v>
      </c>
      <c r="D1337" t="s">
        <v>2540</v>
      </c>
      <c r="E1337">
        <v>57.9</v>
      </c>
      <c r="F1337">
        <v>3026500</v>
      </c>
      <c r="G1337">
        <v>2808870</v>
      </c>
      <c r="H1337">
        <v>2805210</v>
      </c>
      <c r="I1337">
        <v>2368180</v>
      </c>
      <c r="J1337">
        <v>2562920</v>
      </c>
      <c r="K1337">
        <v>1</v>
      </c>
      <c r="L1337">
        <v>0.92809185527837401</v>
      </c>
      <c r="M1337">
        <v>0.92688253758466899</v>
      </c>
      <c r="N1337">
        <v>0.782481414174789</v>
      </c>
      <c r="O1337">
        <v>0.84682636709069903</v>
      </c>
      <c r="P1337">
        <v>1</v>
      </c>
      <c r="Q1337">
        <v>0.86919256310358906</v>
      </c>
      <c r="R1337">
        <v>0.89352654526611597</v>
      </c>
      <c r="S1337">
        <v>0.74035104416028097</v>
      </c>
      <c r="T1337">
        <v>0.90088496243770899</v>
      </c>
      <c r="U1337">
        <v>1</v>
      </c>
      <c r="V1337">
        <v>1</v>
      </c>
    </row>
    <row r="1338" spans="1:22" x14ac:dyDescent="0.35">
      <c r="A1338" t="s">
        <v>203</v>
      </c>
      <c r="B1338" t="s">
        <v>5196</v>
      </c>
      <c r="C1338" t="s">
        <v>2724</v>
      </c>
      <c r="D1338" t="s">
        <v>2540</v>
      </c>
      <c r="E1338">
        <v>60.5</v>
      </c>
      <c r="F1338">
        <v>2071190</v>
      </c>
      <c r="G1338">
        <v>2171130</v>
      </c>
      <c r="H1338">
        <v>1743000</v>
      </c>
      <c r="I1338">
        <v>1881670</v>
      </c>
      <c r="J1338">
        <v>1835650</v>
      </c>
      <c r="K1338">
        <v>1</v>
      </c>
      <c r="L1338">
        <v>1.04825245390331</v>
      </c>
      <c r="M1338">
        <v>0.84154519865391397</v>
      </c>
      <c r="N1338">
        <v>0.90849704759099803</v>
      </c>
      <c r="O1338">
        <v>0.88627793683824296</v>
      </c>
      <c r="P1338">
        <v>1</v>
      </c>
      <c r="Q1338">
        <v>0.95180295794442704</v>
      </c>
      <c r="R1338">
        <v>0.75602544526482895</v>
      </c>
      <c r="S1338">
        <v>0.84728830248208398</v>
      </c>
      <c r="T1338">
        <v>0.88633711956222905</v>
      </c>
      <c r="U1338">
        <v>1</v>
      </c>
      <c r="V1338">
        <v>1</v>
      </c>
    </row>
    <row r="1339" spans="1:22" x14ac:dyDescent="0.35">
      <c r="A1339" t="s">
        <v>203</v>
      </c>
      <c r="B1339" t="s">
        <v>5196</v>
      </c>
      <c r="C1339" t="s">
        <v>2724</v>
      </c>
      <c r="D1339" t="s">
        <v>2540</v>
      </c>
      <c r="E1339">
        <v>63.6</v>
      </c>
      <c r="F1339">
        <v>1729300</v>
      </c>
      <c r="G1339">
        <v>2115720</v>
      </c>
      <c r="H1339">
        <v>1770460</v>
      </c>
      <c r="I1339">
        <v>1915600</v>
      </c>
      <c r="J1339">
        <v>1783910</v>
      </c>
      <c r="K1339">
        <v>1</v>
      </c>
      <c r="L1339">
        <v>1.22345457699647</v>
      </c>
      <c r="M1339">
        <v>1.0238015381946499</v>
      </c>
      <c r="N1339">
        <v>1.10773145203261</v>
      </c>
      <c r="O1339">
        <v>1.0315792517203499</v>
      </c>
      <c r="P1339">
        <v>1</v>
      </c>
      <c r="Q1339">
        <v>1.0690782281696301</v>
      </c>
      <c r="R1339">
        <v>0.94263886834229405</v>
      </c>
      <c r="S1339">
        <v>1.01663472157247</v>
      </c>
      <c r="T1339">
        <v>1.0645522181851299</v>
      </c>
      <c r="U1339">
        <v>1</v>
      </c>
      <c r="V1339">
        <v>1</v>
      </c>
    </row>
    <row r="1340" spans="1:22" x14ac:dyDescent="0.35">
      <c r="A1340" t="s">
        <v>203</v>
      </c>
      <c r="B1340" t="s">
        <v>5196</v>
      </c>
      <c r="C1340" t="s">
        <v>2724</v>
      </c>
      <c r="D1340" t="s">
        <v>2540</v>
      </c>
      <c r="E1340">
        <v>67</v>
      </c>
      <c r="F1340">
        <v>13948600</v>
      </c>
      <c r="G1340">
        <v>14218000</v>
      </c>
      <c r="H1340">
        <v>14586600</v>
      </c>
      <c r="I1340">
        <v>13450900</v>
      </c>
      <c r="J1340">
        <v>12669400</v>
      </c>
      <c r="K1340">
        <v>1</v>
      </c>
      <c r="L1340">
        <v>1.01931376625611</v>
      </c>
      <c r="M1340">
        <v>1.0457393573548599</v>
      </c>
      <c r="N1340">
        <v>0.96431899975624802</v>
      </c>
      <c r="O1340">
        <v>0.90829187158567903</v>
      </c>
      <c r="P1340">
        <v>1</v>
      </c>
      <c r="Q1340">
        <v>0.98354628181540404</v>
      </c>
      <c r="R1340">
        <v>1.0693843376484899</v>
      </c>
      <c r="S1340">
        <v>0.94001489323044096</v>
      </c>
      <c r="T1340">
        <v>0.99071135221588502</v>
      </c>
      <c r="U1340">
        <v>4</v>
      </c>
      <c r="V1340">
        <v>6</v>
      </c>
    </row>
    <row r="1341" spans="1:22" x14ac:dyDescent="0.35">
      <c r="A1341" t="s">
        <v>203</v>
      </c>
      <c r="B1341" t="s">
        <v>5196</v>
      </c>
      <c r="C1341" t="s">
        <v>2724</v>
      </c>
      <c r="D1341" t="s">
        <v>2540</v>
      </c>
      <c r="E1341">
        <v>71.3</v>
      </c>
      <c r="F1341">
        <v>11759900</v>
      </c>
      <c r="G1341">
        <v>11806400</v>
      </c>
      <c r="H1341">
        <v>11680600</v>
      </c>
      <c r="I1341">
        <v>12329900</v>
      </c>
      <c r="J1341">
        <v>10662600</v>
      </c>
      <c r="K1341">
        <v>1</v>
      </c>
      <c r="L1341">
        <v>1.00395411525608</v>
      </c>
      <c r="M1341">
        <v>0.99325674538048803</v>
      </c>
      <c r="N1341">
        <v>1.0484697999132599</v>
      </c>
      <c r="O1341">
        <v>0.906691383430131</v>
      </c>
      <c r="P1341">
        <v>1</v>
      </c>
      <c r="Q1341">
        <v>1.05250200516841</v>
      </c>
      <c r="R1341">
        <v>0.97573535228147301</v>
      </c>
      <c r="S1341">
        <v>1.0028164965923501</v>
      </c>
      <c r="T1341">
        <v>0.97425975120242803</v>
      </c>
      <c r="U1341">
        <v>4</v>
      </c>
      <c r="V1341">
        <v>6</v>
      </c>
    </row>
    <row r="1342" spans="1:22" x14ac:dyDescent="0.35">
      <c r="A1342" t="s">
        <v>2452</v>
      </c>
      <c r="B1342" t="s">
        <v>5197</v>
      </c>
      <c r="C1342" t="s">
        <v>2725</v>
      </c>
      <c r="D1342" t="s">
        <v>2540</v>
      </c>
      <c r="E1342">
        <v>54.8</v>
      </c>
      <c r="F1342">
        <v>4797320</v>
      </c>
      <c r="G1342">
        <v>5530440</v>
      </c>
      <c r="H1342">
        <v>5777900</v>
      </c>
      <c r="I1342">
        <v>5730730</v>
      </c>
      <c r="J1342">
        <v>5302490</v>
      </c>
      <c r="K1342">
        <v>1</v>
      </c>
      <c r="L1342">
        <v>1.1528186570835399</v>
      </c>
      <c r="M1342">
        <v>1.2044016242402</v>
      </c>
      <c r="N1342">
        <v>1.1945690510535001</v>
      </c>
      <c r="O1342">
        <v>1.1053025439203601</v>
      </c>
      <c r="P1342">
        <v>1</v>
      </c>
      <c r="Q1342">
        <v>0.93929632556325304</v>
      </c>
      <c r="R1342">
        <v>1.0213867609473599</v>
      </c>
      <c r="S1342">
        <v>0.99467322327408503</v>
      </c>
      <c r="T1342">
        <v>0.94909528463304804</v>
      </c>
      <c r="U1342">
        <v>1</v>
      </c>
      <c r="V1342">
        <v>1</v>
      </c>
    </row>
    <row r="1343" spans="1:22" x14ac:dyDescent="0.35">
      <c r="A1343" t="s">
        <v>2452</v>
      </c>
      <c r="B1343" t="s">
        <v>5197</v>
      </c>
      <c r="C1343" t="s">
        <v>2725</v>
      </c>
      <c r="D1343" t="s">
        <v>2540</v>
      </c>
      <c r="E1343">
        <v>57.9</v>
      </c>
      <c r="F1343">
        <v>3860970</v>
      </c>
      <c r="G1343">
        <v>4061950</v>
      </c>
      <c r="H1343">
        <v>3937560</v>
      </c>
      <c r="I1343">
        <v>4441790</v>
      </c>
      <c r="J1343">
        <v>3912350</v>
      </c>
      <c r="K1343">
        <v>1</v>
      </c>
      <c r="L1343">
        <v>1.0520542765160099</v>
      </c>
      <c r="M1343">
        <v>1.0198369839703501</v>
      </c>
      <c r="N1343">
        <v>1.15043369930354</v>
      </c>
      <c r="O1343">
        <v>1.0133075367071001</v>
      </c>
      <c r="P1343">
        <v>1</v>
      </c>
      <c r="Q1343">
        <v>0.98528798408080398</v>
      </c>
      <c r="R1343">
        <v>0.98313581286819895</v>
      </c>
      <c r="S1343">
        <v>1.08849203966689</v>
      </c>
      <c r="T1343">
        <v>1.0779937394727499</v>
      </c>
      <c r="U1343">
        <v>1</v>
      </c>
      <c r="V1343">
        <v>1</v>
      </c>
    </row>
    <row r="1344" spans="1:22" x14ac:dyDescent="0.35">
      <c r="A1344" t="s">
        <v>2452</v>
      </c>
      <c r="B1344" t="s">
        <v>5197</v>
      </c>
      <c r="C1344" t="s">
        <v>2725</v>
      </c>
      <c r="D1344" t="s">
        <v>2540</v>
      </c>
      <c r="E1344">
        <v>60.5</v>
      </c>
      <c r="F1344">
        <v>3670920</v>
      </c>
      <c r="G1344">
        <v>4002850</v>
      </c>
      <c r="H1344">
        <v>4107930</v>
      </c>
      <c r="I1344">
        <v>3405820</v>
      </c>
      <c r="J1344">
        <v>3204780</v>
      </c>
      <c r="K1344">
        <v>1</v>
      </c>
      <c r="L1344">
        <v>1.09042147472568</v>
      </c>
      <c r="M1344">
        <v>1.1190464515707199</v>
      </c>
      <c r="N1344">
        <v>0.92778377082584196</v>
      </c>
      <c r="O1344">
        <v>0.87301820796966401</v>
      </c>
      <c r="P1344">
        <v>1</v>
      </c>
      <c r="Q1344">
        <v>0.99009201570231598</v>
      </c>
      <c r="R1344">
        <v>1.0053263843392299</v>
      </c>
      <c r="S1344">
        <v>0.86527560913698598</v>
      </c>
      <c r="T1344">
        <v>0.87307650525259195</v>
      </c>
      <c r="U1344">
        <v>1</v>
      </c>
      <c r="V1344">
        <v>1</v>
      </c>
    </row>
    <row r="1345" spans="1:22" x14ac:dyDescent="0.35">
      <c r="A1345" t="s">
        <v>2452</v>
      </c>
      <c r="B1345" t="s">
        <v>5197</v>
      </c>
      <c r="C1345" t="s">
        <v>2725</v>
      </c>
      <c r="D1345" t="s">
        <v>2540</v>
      </c>
      <c r="E1345">
        <v>63.6</v>
      </c>
      <c r="F1345">
        <v>2452440</v>
      </c>
      <c r="G1345">
        <v>3174720</v>
      </c>
      <c r="H1345">
        <v>3219110</v>
      </c>
      <c r="I1345">
        <v>2863630</v>
      </c>
      <c r="J1345">
        <v>2649750</v>
      </c>
      <c r="K1345">
        <v>1</v>
      </c>
      <c r="L1345">
        <v>1.2945148505162201</v>
      </c>
      <c r="M1345">
        <v>1.3126151914012201</v>
      </c>
      <c r="N1345">
        <v>1.16766567173917</v>
      </c>
      <c r="O1345">
        <v>1.0804545676958499</v>
      </c>
      <c r="P1345">
        <v>1</v>
      </c>
      <c r="Q1345">
        <v>1.13117206698974</v>
      </c>
      <c r="R1345">
        <v>1.2085565926900399</v>
      </c>
      <c r="S1345">
        <v>1.0716401190018201</v>
      </c>
      <c r="T1345">
        <v>1.11498976425776</v>
      </c>
      <c r="U1345">
        <v>1</v>
      </c>
      <c r="V1345">
        <v>1</v>
      </c>
    </row>
    <row r="1346" spans="1:22" x14ac:dyDescent="0.35">
      <c r="A1346" t="s">
        <v>2247</v>
      </c>
      <c r="B1346" t="s">
        <v>5198</v>
      </c>
      <c r="C1346" t="s">
        <v>2726</v>
      </c>
      <c r="D1346" t="s">
        <v>2540</v>
      </c>
      <c r="E1346">
        <v>54.8</v>
      </c>
      <c r="F1346">
        <v>7226880</v>
      </c>
      <c r="G1346">
        <v>8027310</v>
      </c>
      <c r="H1346">
        <v>7448800</v>
      </c>
      <c r="I1346">
        <v>7706370</v>
      </c>
      <c r="J1346">
        <v>7339390</v>
      </c>
      <c r="K1346">
        <v>1</v>
      </c>
      <c r="L1346">
        <v>1.11075733926674</v>
      </c>
      <c r="M1346">
        <v>1.0307075805880299</v>
      </c>
      <c r="N1346">
        <v>1.06634813363443</v>
      </c>
      <c r="O1346">
        <v>1.01556826735742</v>
      </c>
      <c r="P1346">
        <v>1</v>
      </c>
      <c r="Q1346">
        <v>0.90502550505656698</v>
      </c>
      <c r="R1346">
        <v>0.87408639778680497</v>
      </c>
      <c r="S1346">
        <v>0.88790843382310303</v>
      </c>
      <c r="T1346">
        <v>0.87204273533394705</v>
      </c>
      <c r="U1346">
        <v>2</v>
      </c>
      <c r="V1346">
        <v>2</v>
      </c>
    </row>
    <row r="1347" spans="1:22" x14ac:dyDescent="0.35">
      <c r="A1347" t="s">
        <v>2247</v>
      </c>
      <c r="B1347" t="s">
        <v>5198</v>
      </c>
      <c r="C1347" t="s">
        <v>2726</v>
      </c>
      <c r="D1347" t="s">
        <v>2540</v>
      </c>
      <c r="E1347">
        <v>57.9</v>
      </c>
      <c r="F1347">
        <v>6491770</v>
      </c>
      <c r="G1347">
        <v>6151620</v>
      </c>
      <c r="H1347">
        <v>5427390</v>
      </c>
      <c r="I1347">
        <v>6329180</v>
      </c>
      <c r="J1347">
        <v>5306440</v>
      </c>
      <c r="K1347">
        <v>1</v>
      </c>
      <c r="L1347">
        <v>0.94760288796429903</v>
      </c>
      <c r="M1347">
        <v>0.83604163425383204</v>
      </c>
      <c r="N1347">
        <v>0.97495444231696404</v>
      </c>
      <c r="O1347">
        <v>0.81741035187629896</v>
      </c>
      <c r="P1347">
        <v>1</v>
      </c>
      <c r="Q1347">
        <v>0.88746537135271497</v>
      </c>
      <c r="R1347">
        <v>0.80595476002829003</v>
      </c>
      <c r="S1347">
        <v>0.92246093811607499</v>
      </c>
      <c r="T1347">
        <v>0.86959112607248701</v>
      </c>
      <c r="U1347">
        <v>2</v>
      </c>
      <c r="V1347">
        <v>2</v>
      </c>
    </row>
    <row r="1348" spans="1:22" x14ac:dyDescent="0.35">
      <c r="A1348" t="s">
        <v>2247</v>
      </c>
      <c r="B1348" t="s">
        <v>5198</v>
      </c>
      <c r="C1348" t="s">
        <v>2726</v>
      </c>
      <c r="D1348" t="s">
        <v>2540</v>
      </c>
      <c r="E1348">
        <v>60.5</v>
      </c>
      <c r="F1348">
        <v>5062510</v>
      </c>
      <c r="G1348">
        <v>5084070</v>
      </c>
      <c r="H1348">
        <v>4906100</v>
      </c>
      <c r="I1348">
        <v>4494360</v>
      </c>
      <c r="J1348">
        <v>4986070</v>
      </c>
      <c r="K1348">
        <v>1</v>
      </c>
      <c r="L1348">
        <v>1.0042587570197401</v>
      </c>
      <c r="M1348">
        <v>0.96910425855948901</v>
      </c>
      <c r="N1348">
        <v>0.887773061189015</v>
      </c>
      <c r="O1348">
        <v>0.98490077056637904</v>
      </c>
      <c r="P1348">
        <v>1</v>
      </c>
      <c r="Q1348">
        <v>0.91185711220013999</v>
      </c>
      <c r="R1348">
        <v>0.87062166091305704</v>
      </c>
      <c r="S1348">
        <v>0.82796056629872705</v>
      </c>
      <c r="T1348">
        <v>0.98496653899864495</v>
      </c>
      <c r="U1348">
        <v>1</v>
      </c>
      <c r="V1348">
        <v>1</v>
      </c>
    </row>
    <row r="1349" spans="1:22" x14ac:dyDescent="0.35">
      <c r="A1349" t="s">
        <v>2247</v>
      </c>
      <c r="B1349" t="s">
        <v>5198</v>
      </c>
      <c r="C1349" t="s">
        <v>2726</v>
      </c>
      <c r="D1349" t="s">
        <v>2540</v>
      </c>
      <c r="E1349">
        <v>63.6</v>
      </c>
      <c r="F1349">
        <v>2507910</v>
      </c>
      <c r="G1349">
        <v>3215860</v>
      </c>
      <c r="H1349">
        <v>2702030</v>
      </c>
      <c r="I1349">
        <v>2906000</v>
      </c>
      <c r="J1349">
        <v>2832900</v>
      </c>
      <c r="K1349">
        <v>1</v>
      </c>
      <c r="L1349">
        <v>1.2822868444242399</v>
      </c>
      <c r="M1349">
        <v>1.07740309660235</v>
      </c>
      <c r="N1349">
        <v>1.15873376636323</v>
      </c>
      <c r="O1349">
        <v>1.12958598992787</v>
      </c>
      <c r="P1349">
        <v>1</v>
      </c>
      <c r="Q1349">
        <v>1.12048699920492</v>
      </c>
      <c r="R1349">
        <v>0.99199112117043098</v>
      </c>
      <c r="S1349">
        <v>1.06344274849445</v>
      </c>
      <c r="T1349">
        <v>1.16569160265986</v>
      </c>
      <c r="U1349">
        <v>1</v>
      </c>
      <c r="V1349">
        <v>1</v>
      </c>
    </row>
    <row r="1350" spans="1:22" x14ac:dyDescent="0.35">
      <c r="A1350" t="s">
        <v>2247</v>
      </c>
      <c r="B1350" t="s">
        <v>5198</v>
      </c>
      <c r="C1350" t="s">
        <v>2726</v>
      </c>
      <c r="D1350" t="s">
        <v>2540</v>
      </c>
      <c r="E1350">
        <v>67</v>
      </c>
      <c r="F1350">
        <v>6499470</v>
      </c>
      <c r="G1350">
        <v>6356080</v>
      </c>
      <c r="H1350">
        <v>6256660</v>
      </c>
      <c r="I1350">
        <v>6738640</v>
      </c>
      <c r="J1350">
        <v>6380350</v>
      </c>
      <c r="K1350">
        <v>1</v>
      </c>
      <c r="L1350">
        <v>0.97793820111485996</v>
      </c>
      <c r="M1350">
        <v>0.96264156923564503</v>
      </c>
      <c r="N1350">
        <v>1.0367983850990901</v>
      </c>
      <c r="O1350">
        <v>0.98167235174560397</v>
      </c>
      <c r="P1350">
        <v>1</v>
      </c>
      <c r="Q1350">
        <v>0.94362257569088304</v>
      </c>
      <c r="R1350">
        <v>0.98440764390264701</v>
      </c>
      <c r="S1350">
        <v>1.0106675524559501</v>
      </c>
      <c r="T1350">
        <v>1.07075046409143</v>
      </c>
      <c r="U1350">
        <v>1</v>
      </c>
      <c r="V1350">
        <v>1</v>
      </c>
    </row>
    <row r="1351" spans="1:22" x14ac:dyDescent="0.35">
      <c r="A1351" t="s">
        <v>2247</v>
      </c>
      <c r="B1351" t="s">
        <v>5198</v>
      </c>
      <c r="C1351" t="s">
        <v>2726</v>
      </c>
      <c r="D1351" t="s">
        <v>2540</v>
      </c>
      <c r="E1351">
        <v>71.3</v>
      </c>
      <c r="F1351">
        <v>4740450</v>
      </c>
      <c r="G1351">
        <v>4692330</v>
      </c>
      <c r="H1351">
        <v>5147760</v>
      </c>
      <c r="I1351">
        <v>5299020</v>
      </c>
      <c r="J1351">
        <v>5532540</v>
      </c>
      <c r="K1351">
        <v>1</v>
      </c>
      <c r="L1351">
        <v>0.98984906496218705</v>
      </c>
      <c r="M1351">
        <v>1.0859222225738101</v>
      </c>
      <c r="N1351">
        <v>1.1178305857038899</v>
      </c>
      <c r="O1351">
        <v>1.1670917317976099</v>
      </c>
      <c r="P1351">
        <v>1</v>
      </c>
      <c r="Q1351">
        <v>1.0377148814426</v>
      </c>
      <c r="R1351">
        <v>1.0667661783534601</v>
      </c>
      <c r="S1351">
        <v>1.0691571200544701</v>
      </c>
      <c r="T1351">
        <v>1.2540656292000301</v>
      </c>
      <c r="U1351">
        <v>1</v>
      </c>
      <c r="V1351">
        <v>1</v>
      </c>
    </row>
    <row r="1352" spans="1:22" x14ac:dyDescent="0.35">
      <c r="A1352" t="s">
        <v>204</v>
      </c>
      <c r="B1352" t="s">
        <v>5199</v>
      </c>
      <c r="C1352" t="s">
        <v>2727</v>
      </c>
      <c r="D1352" t="s">
        <v>2543</v>
      </c>
      <c r="E1352">
        <v>42</v>
      </c>
      <c r="F1352">
        <v>440932000</v>
      </c>
      <c r="G1352">
        <v>440760000</v>
      </c>
      <c r="H1352">
        <v>421703000</v>
      </c>
      <c r="I1352">
        <v>430977000</v>
      </c>
      <c r="J1352">
        <v>427887000</v>
      </c>
      <c r="K1352">
        <v>1</v>
      </c>
      <c r="L1352">
        <v>0.99960991717543701</v>
      </c>
      <c r="M1352">
        <v>0.95639010096794996</v>
      </c>
      <c r="N1352">
        <v>0.97742282256674495</v>
      </c>
      <c r="O1352">
        <v>0.97041493926501099</v>
      </c>
      <c r="P1352">
        <v>1</v>
      </c>
      <c r="Q1352">
        <v>1.0002272657138001</v>
      </c>
      <c r="R1352">
        <v>1.00136463656442</v>
      </c>
      <c r="S1352">
        <v>1.0233326144624499</v>
      </c>
      <c r="T1352">
        <v>1.0109316442712399</v>
      </c>
      <c r="U1352">
        <v>14</v>
      </c>
      <c r="V1352">
        <v>46</v>
      </c>
    </row>
    <row r="1353" spans="1:22" x14ac:dyDescent="0.35">
      <c r="A1353" t="s">
        <v>204</v>
      </c>
      <c r="B1353" t="s">
        <v>5199</v>
      </c>
      <c r="C1353" t="s">
        <v>2727</v>
      </c>
      <c r="D1353" t="s">
        <v>2543</v>
      </c>
      <c r="E1353">
        <v>45.4</v>
      </c>
      <c r="F1353">
        <v>408178000</v>
      </c>
      <c r="G1353">
        <v>426258000</v>
      </c>
      <c r="H1353">
        <v>419312000</v>
      </c>
      <c r="I1353">
        <v>419298000</v>
      </c>
      <c r="J1353">
        <v>410604000</v>
      </c>
      <c r="K1353">
        <v>1</v>
      </c>
      <c r="L1353">
        <v>1.04429440097212</v>
      </c>
      <c r="M1353">
        <v>1.0272773152889201</v>
      </c>
      <c r="N1353">
        <v>1.0272430165271</v>
      </c>
      <c r="O1353">
        <v>1.0059434854401801</v>
      </c>
      <c r="P1353">
        <v>1</v>
      </c>
      <c r="Q1353">
        <v>0.97355761212082303</v>
      </c>
      <c r="R1353">
        <v>0.997880062214067</v>
      </c>
      <c r="S1353">
        <v>0.99986778834324197</v>
      </c>
      <c r="T1353">
        <v>0.99641035714998905</v>
      </c>
      <c r="U1353">
        <v>14</v>
      </c>
      <c r="V1353">
        <v>46</v>
      </c>
    </row>
    <row r="1354" spans="1:22" x14ac:dyDescent="0.35">
      <c r="A1354" t="s">
        <v>204</v>
      </c>
      <c r="B1354" t="s">
        <v>5199</v>
      </c>
      <c r="C1354" t="s">
        <v>2727</v>
      </c>
      <c r="D1354" t="s">
        <v>2543</v>
      </c>
      <c r="E1354">
        <v>49</v>
      </c>
      <c r="F1354">
        <v>351388000</v>
      </c>
      <c r="G1354">
        <v>347046000</v>
      </c>
      <c r="H1354">
        <v>336484000</v>
      </c>
      <c r="I1354">
        <v>340455000</v>
      </c>
      <c r="J1354">
        <v>356959000</v>
      </c>
      <c r="K1354">
        <v>1</v>
      </c>
      <c r="L1354">
        <v>0.98764328890001896</v>
      </c>
      <c r="M1354">
        <v>0.95758534725147104</v>
      </c>
      <c r="N1354">
        <v>0.96888624540394097</v>
      </c>
      <c r="O1354">
        <v>1.0158542693546699</v>
      </c>
      <c r="P1354">
        <v>1</v>
      </c>
      <c r="Q1354">
        <v>0.96034169308915596</v>
      </c>
      <c r="R1354">
        <v>1.0029818534591299</v>
      </c>
      <c r="S1354">
        <v>0.95711375746148597</v>
      </c>
      <c r="T1354">
        <v>0.97502404562674905</v>
      </c>
      <c r="U1354">
        <v>11</v>
      </c>
      <c r="V1354">
        <v>40</v>
      </c>
    </row>
    <row r="1355" spans="1:22" x14ac:dyDescent="0.35">
      <c r="A1355" t="s">
        <v>204</v>
      </c>
      <c r="B1355" t="s">
        <v>5199</v>
      </c>
      <c r="C1355" t="s">
        <v>2727</v>
      </c>
      <c r="D1355" t="s">
        <v>2543</v>
      </c>
      <c r="E1355">
        <v>51.9</v>
      </c>
      <c r="F1355">
        <v>332693000</v>
      </c>
      <c r="G1355">
        <v>342278000</v>
      </c>
      <c r="H1355">
        <v>321149000</v>
      </c>
      <c r="I1355">
        <v>359086000</v>
      </c>
      <c r="J1355">
        <v>302852000</v>
      </c>
      <c r="K1355">
        <v>1</v>
      </c>
      <c r="L1355">
        <v>1.02881034467212</v>
      </c>
      <c r="M1355">
        <v>0.96530134388159605</v>
      </c>
      <c r="N1355">
        <v>1.07933139561097</v>
      </c>
      <c r="O1355">
        <v>0.91030469531970903</v>
      </c>
      <c r="P1355">
        <v>1</v>
      </c>
      <c r="Q1355">
        <v>1.02766901315991</v>
      </c>
      <c r="R1355">
        <v>1.0101748913686801</v>
      </c>
      <c r="S1355">
        <v>1.0481152407098799</v>
      </c>
      <c r="T1355">
        <v>1.0228214487873799</v>
      </c>
      <c r="U1355">
        <v>11</v>
      </c>
      <c r="V1355">
        <v>40</v>
      </c>
    </row>
    <row r="1356" spans="1:22" x14ac:dyDescent="0.35">
      <c r="A1356" t="s">
        <v>204</v>
      </c>
      <c r="B1356" t="s">
        <v>5199</v>
      </c>
      <c r="C1356" t="s">
        <v>2727</v>
      </c>
      <c r="D1356" t="s">
        <v>2543</v>
      </c>
      <c r="E1356">
        <v>54.8</v>
      </c>
      <c r="F1356">
        <v>319580000</v>
      </c>
      <c r="G1356">
        <v>385062000</v>
      </c>
      <c r="H1356">
        <v>387173000</v>
      </c>
      <c r="I1356">
        <v>382842000</v>
      </c>
      <c r="J1356">
        <v>381024000</v>
      </c>
      <c r="K1356">
        <v>1</v>
      </c>
      <c r="L1356">
        <v>1.2049001814882001</v>
      </c>
      <c r="M1356">
        <v>1.2115057262657201</v>
      </c>
      <c r="N1356">
        <v>1.1979535640528201</v>
      </c>
      <c r="O1356">
        <v>1.19226484761249</v>
      </c>
      <c r="P1356">
        <v>1</v>
      </c>
      <c r="Q1356">
        <v>0.98173143381071204</v>
      </c>
      <c r="R1356">
        <v>1.02741135906417</v>
      </c>
      <c r="S1356">
        <v>0.99749138137995397</v>
      </c>
      <c r="T1356">
        <v>1.0237676110734499</v>
      </c>
      <c r="U1356">
        <v>12</v>
      </c>
      <c r="V1356">
        <v>44</v>
      </c>
    </row>
    <row r="1357" spans="1:22" x14ac:dyDescent="0.35">
      <c r="A1357" t="s">
        <v>204</v>
      </c>
      <c r="B1357" t="s">
        <v>5199</v>
      </c>
      <c r="C1357" t="s">
        <v>2727</v>
      </c>
      <c r="D1357" t="s">
        <v>2543</v>
      </c>
      <c r="E1357">
        <v>57.9</v>
      </c>
      <c r="F1357">
        <v>345102000</v>
      </c>
      <c r="G1357">
        <v>381058000</v>
      </c>
      <c r="H1357">
        <v>358197000</v>
      </c>
      <c r="I1357">
        <v>381933000</v>
      </c>
      <c r="J1357">
        <v>334369000</v>
      </c>
      <c r="K1357">
        <v>1</v>
      </c>
      <c r="L1357">
        <v>1.10418948600704</v>
      </c>
      <c r="M1357">
        <v>1.0379453031277699</v>
      </c>
      <c r="N1357">
        <v>1.10672496827025</v>
      </c>
      <c r="O1357">
        <v>0.96889905013590205</v>
      </c>
      <c r="P1357">
        <v>1</v>
      </c>
      <c r="Q1357">
        <v>1.0341145480763001</v>
      </c>
      <c r="R1357">
        <v>1.0005924626606</v>
      </c>
      <c r="S1357">
        <v>1.0471366744489901</v>
      </c>
      <c r="T1357">
        <v>1.03075036195009</v>
      </c>
      <c r="U1357">
        <v>12</v>
      </c>
      <c r="V1357">
        <v>44</v>
      </c>
    </row>
    <row r="1358" spans="1:22" x14ac:dyDescent="0.35">
      <c r="A1358" t="s">
        <v>204</v>
      </c>
      <c r="B1358" t="s">
        <v>5199</v>
      </c>
      <c r="C1358" t="s">
        <v>2727</v>
      </c>
      <c r="D1358" t="s">
        <v>2543</v>
      </c>
      <c r="E1358">
        <v>60.5</v>
      </c>
      <c r="F1358">
        <v>340725000</v>
      </c>
      <c r="G1358">
        <v>360453000</v>
      </c>
      <c r="H1358">
        <v>374181000</v>
      </c>
      <c r="I1358">
        <v>358294000</v>
      </c>
      <c r="J1358">
        <v>350079000</v>
      </c>
      <c r="K1358">
        <v>1</v>
      </c>
      <c r="L1358">
        <v>1.0579000660356599</v>
      </c>
      <c r="M1358">
        <v>1.09819062293639</v>
      </c>
      <c r="N1358">
        <v>1.0515635776652701</v>
      </c>
      <c r="O1358">
        <v>1.0274532247413599</v>
      </c>
      <c r="P1358">
        <v>1</v>
      </c>
      <c r="Q1358">
        <v>0.96056289523861504</v>
      </c>
      <c r="R1358">
        <v>0.98658997284896699</v>
      </c>
      <c r="S1358">
        <v>0.98071592090974902</v>
      </c>
      <c r="T1358">
        <v>1.0275218346864801</v>
      </c>
      <c r="U1358">
        <v>12</v>
      </c>
      <c r="V1358">
        <v>60</v>
      </c>
    </row>
    <row r="1359" spans="1:22" x14ac:dyDescent="0.35">
      <c r="A1359" t="s">
        <v>204</v>
      </c>
      <c r="B1359" t="s">
        <v>5199</v>
      </c>
      <c r="C1359" t="s">
        <v>2727</v>
      </c>
      <c r="D1359" t="s">
        <v>2543</v>
      </c>
      <c r="E1359">
        <v>63.6</v>
      </c>
      <c r="F1359">
        <v>218773000</v>
      </c>
      <c r="G1359">
        <v>254868000</v>
      </c>
      <c r="H1359">
        <v>229361000</v>
      </c>
      <c r="I1359">
        <v>240679000</v>
      </c>
      <c r="J1359">
        <v>209249000</v>
      </c>
      <c r="K1359">
        <v>1</v>
      </c>
      <c r="L1359">
        <v>1.1649883669374199</v>
      </c>
      <c r="M1359">
        <v>1.0483971970947099</v>
      </c>
      <c r="N1359">
        <v>1.10013118620671</v>
      </c>
      <c r="O1359">
        <v>0.95646629154420304</v>
      </c>
      <c r="P1359">
        <v>1</v>
      </c>
      <c r="Q1359">
        <v>1.0179893251298699</v>
      </c>
      <c r="R1359">
        <v>0.96528468709401205</v>
      </c>
      <c r="S1359">
        <v>1.00965948031015</v>
      </c>
      <c r="T1359">
        <v>0.98703837885904799</v>
      </c>
      <c r="U1359">
        <v>12</v>
      </c>
      <c r="V1359">
        <v>60</v>
      </c>
    </row>
    <row r="1360" spans="1:22" x14ac:dyDescent="0.35">
      <c r="A1360" t="s">
        <v>204</v>
      </c>
      <c r="B1360" t="s">
        <v>5199</v>
      </c>
      <c r="C1360" t="s">
        <v>2727</v>
      </c>
      <c r="D1360" t="s">
        <v>2543</v>
      </c>
      <c r="E1360">
        <v>67</v>
      </c>
      <c r="F1360">
        <v>215451000</v>
      </c>
      <c r="G1360">
        <v>192692000</v>
      </c>
      <c r="H1360">
        <v>169118000</v>
      </c>
      <c r="I1360">
        <v>171029000</v>
      </c>
      <c r="J1360">
        <v>155473000</v>
      </c>
      <c r="K1360">
        <v>1</v>
      </c>
      <c r="L1360">
        <v>0.89436577226376301</v>
      </c>
      <c r="M1360">
        <v>0.78494878185759198</v>
      </c>
      <c r="N1360">
        <v>0.79381854806893404</v>
      </c>
      <c r="O1360">
        <v>0.72161651605237398</v>
      </c>
      <c r="P1360">
        <v>1</v>
      </c>
      <c r="Q1360">
        <v>0.86298268405017098</v>
      </c>
      <c r="R1360">
        <v>0.80269708438440901</v>
      </c>
      <c r="S1360">
        <v>0.77381163069065395</v>
      </c>
      <c r="T1360">
        <v>0.78709685373654203</v>
      </c>
      <c r="U1360">
        <v>10</v>
      </c>
      <c r="V1360">
        <v>21</v>
      </c>
    </row>
    <row r="1361" spans="1:22" x14ac:dyDescent="0.35">
      <c r="A1361" t="s">
        <v>204</v>
      </c>
      <c r="B1361" t="s">
        <v>5199</v>
      </c>
      <c r="C1361" t="s">
        <v>2727</v>
      </c>
      <c r="D1361" t="s">
        <v>2543</v>
      </c>
      <c r="E1361">
        <v>71.3</v>
      </c>
      <c r="F1361">
        <v>31847400</v>
      </c>
      <c r="G1361">
        <v>29813500</v>
      </c>
      <c r="H1361">
        <v>31341700</v>
      </c>
      <c r="I1361">
        <v>31282600</v>
      </c>
      <c r="J1361">
        <v>29644500</v>
      </c>
      <c r="K1361">
        <v>1</v>
      </c>
      <c r="L1361">
        <v>0.93613607390242204</v>
      </c>
      <c r="M1361">
        <v>0.98412115274716305</v>
      </c>
      <c r="N1361">
        <v>0.98226542826102003</v>
      </c>
      <c r="O1361">
        <v>0.93082951826522697</v>
      </c>
      <c r="P1361">
        <v>1</v>
      </c>
      <c r="Q1361">
        <v>0.98140450835391302</v>
      </c>
      <c r="R1361">
        <v>0.96676091466719605</v>
      </c>
      <c r="S1361">
        <v>0.93949484818159801</v>
      </c>
      <c r="T1361">
        <v>1.0001967057921599</v>
      </c>
      <c r="U1361">
        <v>10</v>
      </c>
      <c r="V1361">
        <v>21</v>
      </c>
    </row>
    <row r="1362" spans="1:22" x14ac:dyDescent="0.35">
      <c r="A1362" t="s">
        <v>205</v>
      </c>
      <c r="B1362" t="s">
        <v>5200</v>
      </c>
      <c r="C1362" t="s">
        <v>2728</v>
      </c>
      <c r="D1362" t="s">
        <v>2576</v>
      </c>
      <c r="E1362">
        <v>42</v>
      </c>
      <c r="F1362">
        <v>33246900</v>
      </c>
      <c r="G1362">
        <v>35625700</v>
      </c>
      <c r="H1362">
        <v>31450100</v>
      </c>
      <c r="I1362">
        <v>30077400</v>
      </c>
      <c r="J1362">
        <v>30118800</v>
      </c>
      <c r="K1362">
        <v>1</v>
      </c>
      <c r="L1362">
        <v>1.07154952792591</v>
      </c>
      <c r="M1362">
        <v>0.94595586355419603</v>
      </c>
      <c r="N1362">
        <v>0.90466780361477295</v>
      </c>
      <c r="O1362">
        <v>0.90591303249325505</v>
      </c>
      <c r="P1362">
        <v>1</v>
      </c>
      <c r="Q1362">
        <v>1.07221130560886</v>
      </c>
      <c r="R1362">
        <v>0.99043972596039598</v>
      </c>
      <c r="S1362">
        <v>0.94716027426286897</v>
      </c>
      <c r="T1362">
        <v>0.94373665784534</v>
      </c>
      <c r="U1362">
        <v>5</v>
      </c>
      <c r="V1362">
        <v>5</v>
      </c>
    </row>
    <row r="1363" spans="1:22" x14ac:dyDescent="0.35">
      <c r="A1363" t="s">
        <v>205</v>
      </c>
      <c r="B1363" t="s">
        <v>5200</v>
      </c>
      <c r="C1363" t="s">
        <v>2728</v>
      </c>
      <c r="D1363" t="s">
        <v>2576</v>
      </c>
      <c r="E1363">
        <v>45.4</v>
      </c>
      <c r="F1363">
        <v>28822100</v>
      </c>
      <c r="G1363">
        <v>31549300</v>
      </c>
      <c r="H1363">
        <v>29777100</v>
      </c>
      <c r="I1363">
        <v>30732200</v>
      </c>
      <c r="J1363">
        <v>33519800</v>
      </c>
      <c r="K1363">
        <v>1</v>
      </c>
      <c r="L1363">
        <v>1.0946218353277499</v>
      </c>
      <c r="M1363">
        <v>1.03313429625183</v>
      </c>
      <c r="N1363">
        <v>1.06627206206349</v>
      </c>
      <c r="O1363">
        <v>1.1629895115206701</v>
      </c>
      <c r="P1363">
        <v>1</v>
      </c>
      <c r="Q1363">
        <v>1.02047604505489</v>
      </c>
      <c r="R1363">
        <v>1.0035694359018399</v>
      </c>
      <c r="S1363">
        <v>1.03785674014313</v>
      </c>
      <c r="T1363">
        <v>1.1519680889716499</v>
      </c>
      <c r="U1363">
        <v>5</v>
      </c>
      <c r="V1363">
        <v>5</v>
      </c>
    </row>
    <row r="1364" spans="1:22" x14ac:dyDescent="0.35">
      <c r="A1364" t="s">
        <v>205</v>
      </c>
      <c r="B1364" t="s">
        <v>5200</v>
      </c>
      <c r="C1364" t="s">
        <v>2728</v>
      </c>
      <c r="D1364" t="s">
        <v>2576</v>
      </c>
      <c r="E1364">
        <v>49</v>
      </c>
      <c r="F1364">
        <v>56004900</v>
      </c>
      <c r="G1364">
        <v>61572200</v>
      </c>
      <c r="H1364">
        <v>56021900</v>
      </c>
      <c r="I1364">
        <v>57185600</v>
      </c>
      <c r="J1364">
        <v>57422700</v>
      </c>
      <c r="K1364">
        <v>1</v>
      </c>
      <c r="L1364">
        <v>1.09940737328341</v>
      </c>
      <c r="M1364">
        <v>1.0003035448683999</v>
      </c>
      <c r="N1364">
        <v>1.0210820838890899</v>
      </c>
      <c r="O1364">
        <v>1.02531564202418</v>
      </c>
      <c r="P1364">
        <v>1</v>
      </c>
      <c r="Q1364">
        <v>1.0690162633814799</v>
      </c>
      <c r="R1364">
        <v>1.0477252041643601</v>
      </c>
      <c r="S1364">
        <v>1.0086753884923301</v>
      </c>
      <c r="T1364">
        <v>0.98410513740900696</v>
      </c>
      <c r="U1364">
        <v>6</v>
      </c>
      <c r="V1364">
        <v>7</v>
      </c>
    </row>
    <row r="1365" spans="1:22" x14ac:dyDescent="0.35">
      <c r="A1365" t="s">
        <v>205</v>
      </c>
      <c r="B1365" t="s">
        <v>5200</v>
      </c>
      <c r="C1365" t="s">
        <v>2728</v>
      </c>
      <c r="D1365" t="s">
        <v>2576</v>
      </c>
      <c r="E1365">
        <v>51.9</v>
      </c>
      <c r="F1365">
        <v>50906900</v>
      </c>
      <c r="G1365">
        <v>52684300</v>
      </c>
      <c r="H1365">
        <v>50504800</v>
      </c>
      <c r="I1365">
        <v>54478600</v>
      </c>
      <c r="J1365">
        <v>52338200</v>
      </c>
      <c r="K1365">
        <v>1</v>
      </c>
      <c r="L1365">
        <v>1.03491471686549</v>
      </c>
      <c r="M1365">
        <v>0.99210126721525005</v>
      </c>
      <c r="N1365">
        <v>1.07016141230364</v>
      </c>
      <c r="O1365">
        <v>1.0281160314220701</v>
      </c>
      <c r="P1365">
        <v>1</v>
      </c>
      <c r="Q1365">
        <v>1.03376661334483</v>
      </c>
      <c r="R1365">
        <v>1.03822065118644</v>
      </c>
      <c r="S1365">
        <v>1.0392104693852</v>
      </c>
      <c r="T1365">
        <v>1.1551946663433601</v>
      </c>
      <c r="U1365">
        <v>6</v>
      </c>
      <c r="V1365">
        <v>7</v>
      </c>
    </row>
    <row r="1366" spans="1:22" x14ac:dyDescent="0.35">
      <c r="A1366" t="s">
        <v>205</v>
      </c>
      <c r="B1366" t="s">
        <v>5200</v>
      </c>
      <c r="C1366" t="s">
        <v>2728</v>
      </c>
      <c r="D1366" t="s">
        <v>2576</v>
      </c>
      <c r="E1366">
        <v>54.8</v>
      </c>
      <c r="F1366">
        <v>52606000</v>
      </c>
      <c r="G1366">
        <v>67783700</v>
      </c>
      <c r="H1366">
        <v>58768800</v>
      </c>
      <c r="I1366">
        <v>62560500</v>
      </c>
      <c r="J1366">
        <v>59007600</v>
      </c>
      <c r="K1366">
        <v>1</v>
      </c>
      <c r="L1366">
        <v>1.2885165190282499</v>
      </c>
      <c r="M1366">
        <v>1.1171501349655899</v>
      </c>
      <c r="N1366">
        <v>1.1892274645477701</v>
      </c>
      <c r="O1366">
        <v>1.12168954111698</v>
      </c>
      <c r="P1366">
        <v>1</v>
      </c>
      <c r="Q1366">
        <v>1.04986055206</v>
      </c>
      <c r="R1366">
        <v>0.94739357277455905</v>
      </c>
      <c r="S1366">
        <v>0.99022548284219802</v>
      </c>
      <c r="T1366">
        <v>0.96316638385755804</v>
      </c>
      <c r="U1366">
        <v>6</v>
      </c>
      <c r="V1366">
        <v>6</v>
      </c>
    </row>
    <row r="1367" spans="1:22" x14ac:dyDescent="0.35">
      <c r="A1367" t="s">
        <v>205</v>
      </c>
      <c r="B1367" t="s">
        <v>5200</v>
      </c>
      <c r="C1367" t="s">
        <v>2728</v>
      </c>
      <c r="D1367" t="s">
        <v>2576</v>
      </c>
      <c r="E1367">
        <v>57.9</v>
      </c>
      <c r="F1367">
        <v>58652200</v>
      </c>
      <c r="G1367">
        <v>61418500</v>
      </c>
      <c r="H1367">
        <v>57398200</v>
      </c>
      <c r="I1367">
        <v>59213900</v>
      </c>
      <c r="J1367">
        <v>57272700</v>
      </c>
      <c r="K1367">
        <v>1</v>
      </c>
      <c r="L1367">
        <v>1.0471644712389301</v>
      </c>
      <c r="M1367">
        <v>0.978619727819246</v>
      </c>
      <c r="N1367">
        <v>1.0095767933683599</v>
      </c>
      <c r="O1367">
        <v>0.97647999563528698</v>
      </c>
      <c r="P1367">
        <v>1</v>
      </c>
      <c r="Q1367">
        <v>0.98070849945577498</v>
      </c>
      <c r="R1367">
        <v>0.94340185414025102</v>
      </c>
      <c r="S1367">
        <v>0.95521915228940102</v>
      </c>
      <c r="T1367">
        <v>1.0388152499446801</v>
      </c>
      <c r="U1367">
        <v>6</v>
      </c>
      <c r="V1367">
        <v>6</v>
      </c>
    </row>
    <row r="1368" spans="1:22" x14ac:dyDescent="0.35">
      <c r="A1368" t="s">
        <v>205</v>
      </c>
      <c r="B1368" t="s">
        <v>5200</v>
      </c>
      <c r="C1368" t="s">
        <v>2728</v>
      </c>
      <c r="D1368" t="s">
        <v>2576</v>
      </c>
      <c r="E1368">
        <v>60.5</v>
      </c>
      <c r="F1368">
        <v>26076100</v>
      </c>
      <c r="G1368">
        <v>30315700</v>
      </c>
      <c r="H1368">
        <v>29797800</v>
      </c>
      <c r="I1368">
        <v>29629500</v>
      </c>
      <c r="J1368">
        <v>28208600</v>
      </c>
      <c r="K1368">
        <v>1</v>
      </c>
      <c r="L1368">
        <v>1.16258566273331</v>
      </c>
      <c r="M1368">
        <v>1.14272456387267</v>
      </c>
      <c r="N1368">
        <v>1.13627037785558</v>
      </c>
      <c r="O1368">
        <v>1.08177986738814</v>
      </c>
      <c r="P1368">
        <v>1</v>
      </c>
      <c r="Q1368">
        <v>1.0556163913883001</v>
      </c>
      <c r="R1368">
        <v>1.0265982725571701</v>
      </c>
      <c r="S1368">
        <v>1.05971571637661</v>
      </c>
      <c r="T1368">
        <v>1.0818521050876699</v>
      </c>
      <c r="U1368">
        <v>4</v>
      </c>
      <c r="V1368">
        <v>4</v>
      </c>
    </row>
    <row r="1369" spans="1:22" x14ac:dyDescent="0.35">
      <c r="A1369" t="s">
        <v>205</v>
      </c>
      <c r="B1369" t="s">
        <v>5200</v>
      </c>
      <c r="C1369" t="s">
        <v>2728</v>
      </c>
      <c r="D1369" t="s">
        <v>2576</v>
      </c>
      <c r="E1369">
        <v>63.6</v>
      </c>
      <c r="F1369">
        <v>18145500</v>
      </c>
      <c r="G1369">
        <v>21581000</v>
      </c>
      <c r="H1369">
        <v>19044300</v>
      </c>
      <c r="I1369">
        <v>18597800</v>
      </c>
      <c r="J1369">
        <v>18646300</v>
      </c>
      <c r="K1369">
        <v>1</v>
      </c>
      <c r="L1369">
        <v>1.1893306880493799</v>
      </c>
      <c r="M1369">
        <v>1.0495329420517501</v>
      </c>
      <c r="N1369">
        <v>1.0249262902648</v>
      </c>
      <c r="O1369">
        <v>1.0275991292607001</v>
      </c>
      <c r="P1369">
        <v>1</v>
      </c>
      <c r="Q1369">
        <v>1.0392601152459999</v>
      </c>
      <c r="R1369">
        <v>0.96633039497887996</v>
      </c>
      <c r="S1369">
        <v>0.94063922426659496</v>
      </c>
      <c r="T1369">
        <v>1.0604448767607999</v>
      </c>
      <c r="U1369">
        <v>4</v>
      </c>
      <c r="V1369">
        <v>4</v>
      </c>
    </row>
    <row r="1370" spans="1:22" x14ac:dyDescent="0.35">
      <c r="A1370" t="s">
        <v>205</v>
      </c>
      <c r="B1370" t="s">
        <v>5200</v>
      </c>
      <c r="C1370" t="s">
        <v>2728</v>
      </c>
      <c r="D1370" t="s">
        <v>2576</v>
      </c>
      <c r="E1370">
        <v>67</v>
      </c>
      <c r="F1370">
        <v>13399100</v>
      </c>
      <c r="G1370">
        <v>14484800</v>
      </c>
      <c r="H1370">
        <v>12426100</v>
      </c>
      <c r="I1370">
        <v>13283700</v>
      </c>
      <c r="J1370">
        <v>11778200</v>
      </c>
      <c r="K1370">
        <v>1</v>
      </c>
      <c r="L1370">
        <v>1.0810278302273999</v>
      </c>
      <c r="M1370">
        <v>0.92738318245255302</v>
      </c>
      <c r="N1370">
        <v>0.99138748124874099</v>
      </c>
      <c r="O1370">
        <v>0.87902918852758805</v>
      </c>
      <c r="P1370">
        <v>1</v>
      </c>
      <c r="Q1370">
        <v>1.0430948135473199</v>
      </c>
      <c r="R1370">
        <v>0.94835203756880504</v>
      </c>
      <c r="S1370">
        <v>0.96640115726392695</v>
      </c>
      <c r="T1370">
        <v>0.95879333862479699</v>
      </c>
      <c r="U1370">
        <v>2</v>
      </c>
      <c r="V1370">
        <v>2</v>
      </c>
    </row>
    <row r="1371" spans="1:22" x14ac:dyDescent="0.35">
      <c r="A1371" t="s">
        <v>205</v>
      </c>
      <c r="B1371" t="s">
        <v>5200</v>
      </c>
      <c r="C1371" t="s">
        <v>2728</v>
      </c>
      <c r="D1371" t="s">
        <v>2576</v>
      </c>
      <c r="E1371">
        <v>71.3</v>
      </c>
      <c r="F1371">
        <v>6074900</v>
      </c>
      <c r="G1371">
        <v>5948790</v>
      </c>
      <c r="H1371">
        <v>6706560</v>
      </c>
      <c r="I1371">
        <v>6220230</v>
      </c>
      <c r="J1371">
        <v>6409860</v>
      </c>
      <c r="K1371">
        <v>1</v>
      </c>
      <c r="L1371">
        <v>0.97924081054832202</v>
      </c>
      <c r="M1371">
        <v>1.10397866631549</v>
      </c>
      <c r="N1371">
        <v>1.0239230275395499</v>
      </c>
      <c r="O1371">
        <v>1.0551383561869301</v>
      </c>
      <c r="P1371">
        <v>1</v>
      </c>
      <c r="Q1371">
        <v>1.0265936470432799</v>
      </c>
      <c r="R1371">
        <v>1.08450410017194</v>
      </c>
      <c r="S1371">
        <v>0.97933855924356605</v>
      </c>
      <c r="T1371">
        <v>1.13376927493657</v>
      </c>
      <c r="U1371">
        <v>2</v>
      </c>
      <c r="V1371">
        <v>2</v>
      </c>
    </row>
    <row r="1372" spans="1:22" x14ac:dyDescent="0.35">
      <c r="A1372" t="s">
        <v>206</v>
      </c>
      <c r="B1372" t="s">
        <v>5201</v>
      </c>
      <c r="C1372" t="s">
        <v>2729</v>
      </c>
      <c r="D1372" t="s">
        <v>2543</v>
      </c>
      <c r="E1372">
        <v>42</v>
      </c>
      <c r="F1372">
        <v>21124900</v>
      </c>
      <c r="G1372">
        <v>21423800</v>
      </c>
      <c r="H1372">
        <v>19468800</v>
      </c>
      <c r="I1372">
        <v>19203900</v>
      </c>
      <c r="J1372">
        <v>18904500</v>
      </c>
      <c r="K1372">
        <v>1</v>
      </c>
      <c r="L1372">
        <v>1.0141491794044</v>
      </c>
      <c r="M1372">
        <v>0.92160436262420198</v>
      </c>
      <c r="N1372">
        <v>0.90906465829423999</v>
      </c>
      <c r="O1372">
        <v>0.89489181013874597</v>
      </c>
      <c r="P1372">
        <v>1</v>
      </c>
      <c r="Q1372">
        <v>1.01477550723772</v>
      </c>
      <c r="R1372">
        <v>0.96494308828725195</v>
      </c>
      <c r="S1372">
        <v>0.95176365029488597</v>
      </c>
      <c r="T1372">
        <v>0.93225527809127195</v>
      </c>
      <c r="U1372">
        <v>2</v>
      </c>
      <c r="V1372">
        <v>2</v>
      </c>
    </row>
    <row r="1373" spans="1:22" x14ac:dyDescent="0.35">
      <c r="A1373" t="s">
        <v>206</v>
      </c>
      <c r="B1373" t="s">
        <v>5201</v>
      </c>
      <c r="C1373" t="s">
        <v>2729</v>
      </c>
      <c r="D1373" t="s">
        <v>2543</v>
      </c>
      <c r="E1373">
        <v>45.4</v>
      </c>
      <c r="F1373">
        <v>18789300</v>
      </c>
      <c r="G1373">
        <v>20885900</v>
      </c>
      <c r="H1373">
        <v>19526000</v>
      </c>
      <c r="I1373">
        <v>18321200</v>
      </c>
      <c r="J1373">
        <v>17413500</v>
      </c>
      <c r="K1373">
        <v>1</v>
      </c>
      <c r="L1373">
        <v>1.1115847849574001</v>
      </c>
      <c r="M1373">
        <v>1.03920848568068</v>
      </c>
      <c r="N1373">
        <v>0.97508688455663595</v>
      </c>
      <c r="O1373">
        <v>0.92677747441362901</v>
      </c>
      <c r="P1373">
        <v>1</v>
      </c>
      <c r="Q1373">
        <v>1.0362899848027201</v>
      </c>
      <c r="R1373">
        <v>1.0094698022731701</v>
      </c>
      <c r="S1373">
        <v>0.94910157676250795</v>
      </c>
      <c r="T1373">
        <v>0.91799458681813195</v>
      </c>
      <c r="U1373">
        <v>2</v>
      </c>
      <c r="V1373">
        <v>2</v>
      </c>
    </row>
    <row r="1374" spans="1:22" x14ac:dyDescent="0.35">
      <c r="A1374" t="s">
        <v>206</v>
      </c>
      <c r="B1374" t="s">
        <v>5201</v>
      </c>
      <c r="C1374" t="s">
        <v>2729</v>
      </c>
      <c r="D1374" t="s">
        <v>2543</v>
      </c>
      <c r="E1374">
        <v>49</v>
      </c>
      <c r="F1374">
        <v>5756220</v>
      </c>
      <c r="G1374">
        <v>6763650</v>
      </c>
      <c r="H1374">
        <v>5588700</v>
      </c>
      <c r="I1374">
        <v>5607100</v>
      </c>
      <c r="J1374">
        <v>5518150</v>
      </c>
      <c r="K1374">
        <v>1</v>
      </c>
      <c r="L1374">
        <v>1.1750158958483199</v>
      </c>
      <c r="M1374">
        <v>0.97089756819579498</v>
      </c>
      <c r="N1374">
        <v>0.97409411037104199</v>
      </c>
      <c r="O1374">
        <v>0.95864126110537795</v>
      </c>
      <c r="P1374">
        <v>1</v>
      </c>
      <c r="Q1374">
        <v>1.14253472636099</v>
      </c>
      <c r="R1374">
        <v>1.01692517044358</v>
      </c>
      <c r="S1374">
        <v>0.96225834407385602</v>
      </c>
      <c r="T1374">
        <v>0.920110599428272</v>
      </c>
      <c r="U1374">
        <v>1</v>
      </c>
      <c r="V1374">
        <v>1</v>
      </c>
    </row>
    <row r="1375" spans="1:22" x14ac:dyDescent="0.35">
      <c r="A1375" t="s">
        <v>206</v>
      </c>
      <c r="B1375" t="s">
        <v>5201</v>
      </c>
      <c r="C1375" t="s">
        <v>2729</v>
      </c>
      <c r="D1375" t="s">
        <v>2543</v>
      </c>
      <c r="E1375">
        <v>51.9</v>
      </c>
      <c r="F1375">
        <v>5316270</v>
      </c>
      <c r="G1375">
        <v>4901190</v>
      </c>
      <c r="H1375">
        <v>5089350</v>
      </c>
      <c r="I1375">
        <v>5253350</v>
      </c>
      <c r="J1375">
        <v>4612680</v>
      </c>
      <c r="K1375">
        <v>1</v>
      </c>
      <c r="L1375">
        <v>0.92192270144292898</v>
      </c>
      <c r="M1375">
        <v>0.95731593767810896</v>
      </c>
      <c r="N1375">
        <v>0.98816463422662904</v>
      </c>
      <c r="O1375">
        <v>0.86765344875260297</v>
      </c>
      <c r="P1375">
        <v>1</v>
      </c>
      <c r="Q1375">
        <v>0.92089994789420604</v>
      </c>
      <c r="R1375">
        <v>1.00181827102906</v>
      </c>
      <c r="S1375">
        <v>0.95958518178483598</v>
      </c>
      <c r="T1375">
        <v>0.97489836321982004</v>
      </c>
      <c r="U1375">
        <v>1</v>
      </c>
      <c r="V1375">
        <v>1</v>
      </c>
    </row>
    <row r="1376" spans="1:22" x14ac:dyDescent="0.35">
      <c r="A1376" t="s">
        <v>206</v>
      </c>
      <c r="B1376" t="s">
        <v>5201</v>
      </c>
      <c r="C1376" t="s">
        <v>2729</v>
      </c>
      <c r="D1376" t="s">
        <v>2543</v>
      </c>
      <c r="E1376">
        <v>54.8</v>
      </c>
      <c r="F1376">
        <v>16166000</v>
      </c>
      <c r="G1376">
        <v>19340000</v>
      </c>
      <c r="H1376">
        <v>17655500</v>
      </c>
      <c r="I1376">
        <v>18614700</v>
      </c>
      <c r="J1376">
        <v>16454900</v>
      </c>
      <c r="K1376">
        <v>1</v>
      </c>
      <c r="L1376">
        <v>1.1963379933193099</v>
      </c>
      <c r="M1376">
        <v>1.0921378201162899</v>
      </c>
      <c r="N1376">
        <v>1.1514722256587899</v>
      </c>
      <c r="O1376">
        <v>1.0178708400346399</v>
      </c>
      <c r="P1376">
        <v>1</v>
      </c>
      <c r="Q1376">
        <v>0.97475511378292401</v>
      </c>
      <c r="R1376">
        <v>0.92618200452892696</v>
      </c>
      <c r="S1376">
        <v>0.95878809952135502</v>
      </c>
      <c r="T1376">
        <v>0.874019896141633</v>
      </c>
      <c r="U1376">
        <v>2</v>
      </c>
      <c r="V1376">
        <v>3</v>
      </c>
    </row>
    <row r="1377" spans="1:22" x14ac:dyDescent="0.35">
      <c r="A1377" t="s">
        <v>206</v>
      </c>
      <c r="B1377" t="s">
        <v>5201</v>
      </c>
      <c r="C1377" t="s">
        <v>2729</v>
      </c>
      <c r="D1377" t="s">
        <v>2543</v>
      </c>
      <c r="E1377">
        <v>57.9</v>
      </c>
      <c r="F1377">
        <v>10119800</v>
      </c>
      <c r="G1377">
        <v>10184800</v>
      </c>
      <c r="H1377">
        <v>10575500</v>
      </c>
      <c r="I1377">
        <v>11354800</v>
      </c>
      <c r="J1377">
        <v>9466400</v>
      </c>
      <c r="K1377">
        <v>1</v>
      </c>
      <c r="L1377">
        <v>1.0064230518389701</v>
      </c>
      <c r="M1377">
        <v>1.0450305342002799</v>
      </c>
      <c r="N1377">
        <v>1.1220379849404101</v>
      </c>
      <c r="O1377">
        <v>0.93543350659103897</v>
      </c>
      <c r="P1377">
        <v>1</v>
      </c>
      <c r="Q1377">
        <v>0.94255264392129401</v>
      </c>
      <c r="R1377">
        <v>1.00742271545523</v>
      </c>
      <c r="S1377">
        <v>1.06162520756381</v>
      </c>
      <c r="T1377">
        <v>0.99514848875505502</v>
      </c>
      <c r="U1377">
        <v>2</v>
      </c>
      <c r="V1377">
        <v>3</v>
      </c>
    </row>
    <row r="1378" spans="1:22" x14ac:dyDescent="0.35">
      <c r="A1378" t="s">
        <v>206</v>
      </c>
      <c r="B1378" t="s">
        <v>5201</v>
      </c>
      <c r="C1378" t="s">
        <v>2729</v>
      </c>
      <c r="D1378" t="s">
        <v>2543</v>
      </c>
      <c r="E1378">
        <v>60.5</v>
      </c>
      <c r="F1378">
        <v>3180950</v>
      </c>
      <c r="G1378">
        <v>3739200</v>
      </c>
      <c r="H1378">
        <v>3751500</v>
      </c>
      <c r="I1378">
        <v>3532920</v>
      </c>
      <c r="J1378">
        <v>2960690</v>
      </c>
      <c r="K1378">
        <v>1</v>
      </c>
      <c r="L1378">
        <v>1.17549788585171</v>
      </c>
      <c r="M1378">
        <v>1.1793646552130701</v>
      </c>
      <c r="N1378">
        <v>1.1106493343183601</v>
      </c>
      <c r="O1378">
        <v>0.93075653499740596</v>
      </c>
      <c r="P1378">
        <v>1</v>
      </c>
      <c r="Q1378">
        <v>1.06734056347297</v>
      </c>
      <c r="R1378">
        <v>1.0595149137720199</v>
      </c>
      <c r="S1378">
        <v>1.0358208555798301</v>
      </c>
      <c r="T1378">
        <v>0.93081868785580302</v>
      </c>
      <c r="U1378">
        <v>1</v>
      </c>
      <c r="V1378">
        <v>1</v>
      </c>
    </row>
    <row r="1379" spans="1:22" x14ac:dyDescent="0.35">
      <c r="A1379" t="s">
        <v>206</v>
      </c>
      <c r="B1379" t="s">
        <v>5201</v>
      </c>
      <c r="C1379" t="s">
        <v>2729</v>
      </c>
      <c r="D1379" t="s">
        <v>2543</v>
      </c>
      <c r="E1379">
        <v>63.6</v>
      </c>
      <c r="F1379">
        <v>2464970</v>
      </c>
      <c r="G1379">
        <v>2772290</v>
      </c>
      <c r="H1379">
        <v>2294280</v>
      </c>
      <c r="I1379">
        <v>2726680</v>
      </c>
      <c r="J1379">
        <v>2759270</v>
      </c>
      <c r="K1379">
        <v>1</v>
      </c>
      <c r="L1379">
        <v>1.1246749453340199</v>
      </c>
      <c r="M1379">
        <v>0.93075372114062205</v>
      </c>
      <c r="N1379">
        <v>1.1061716775457699</v>
      </c>
      <c r="O1379">
        <v>1.11939293378824</v>
      </c>
      <c r="P1379">
        <v>1</v>
      </c>
      <c r="Q1379">
        <v>0.98276267908223403</v>
      </c>
      <c r="R1379">
        <v>0.85696748995757699</v>
      </c>
      <c r="S1379">
        <v>1.01520321856853</v>
      </c>
      <c r="T1379">
        <v>1.1551727399496701</v>
      </c>
      <c r="U1379">
        <v>1</v>
      </c>
      <c r="V1379">
        <v>1</v>
      </c>
    </row>
    <row r="1380" spans="1:22" x14ac:dyDescent="0.35">
      <c r="A1380" t="s">
        <v>207</v>
      </c>
      <c r="B1380" t="s">
        <v>5202</v>
      </c>
      <c r="C1380" t="s">
        <v>2730</v>
      </c>
      <c r="D1380" t="s">
        <v>2543</v>
      </c>
      <c r="E1380">
        <v>42</v>
      </c>
      <c r="F1380">
        <v>71101500</v>
      </c>
      <c r="G1380">
        <v>75325000</v>
      </c>
      <c r="H1380">
        <v>67347700</v>
      </c>
      <c r="I1380">
        <v>67864700</v>
      </c>
      <c r="J1380">
        <v>66375400</v>
      </c>
      <c r="K1380">
        <v>1</v>
      </c>
      <c r="L1380">
        <v>1.0594009971660201</v>
      </c>
      <c r="M1380">
        <v>0.94720505193280002</v>
      </c>
      <c r="N1380">
        <v>0.95447634719380003</v>
      </c>
      <c r="O1380">
        <v>0.93353023494581699</v>
      </c>
      <c r="P1380">
        <v>1</v>
      </c>
      <c r="Q1380">
        <v>1.06005527204455</v>
      </c>
      <c r="R1380">
        <v>0.991747657802722</v>
      </c>
      <c r="S1380">
        <v>0.99930833746180503</v>
      </c>
      <c r="T1380">
        <v>0.97250693204030003</v>
      </c>
      <c r="U1380">
        <v>7</v>
      </c>
      <c r="V1380">
        <v>8</v>
      </c>
    </row>
    <row r="1381" spans="1:22" x14ac:dyDescent="0.35">
      <c r="A1381" t="s">
        <v>207</v>
      </c>
      <c r="B1381" t="s">
        <v>5202</v>
      </c>
      <c r="C1381" t="s">
        <v>2730</v>
      </c>
      <c r="D1381" t="s">
        <v>2543</v>
      </c>
      <c r="E1381">
        <v>45.4</v>
      </c>
      <c r="F1381">
        <v>56060400</v>
      </c>
      <c r="G1381">
        <v>62217500</v>
      </c>
      <c r="H1381">
        <v>64721500</v>
      </c>
      <c r="I1381">
        <v>61537100</v>
      </c>
      <c r="J1381">
        <v>60513700</v>
      </c>
      <c r="K1381">
        <v>1</v>
      </c>
      <c r="L1381">
        <v>1.1098297550499101</v>
      </c>
      <c r="M1381">
        <v>1.1544958651739901</v>
      </c>
      <c r="N1381">
        <v>1.0976928455737001</v>
      </c>
      <c r="O1381">
        <v>1.07943753522986</v>
      </c>
      <c r="P1381">
        <v>1</v>
      </c>
      <c r="Q1381">
        <v>1.0346538343796701</v>
      </c>
      <c r="R1381">
        <v>1.1214580411927899</v>
      </c>
      <c r="S1381">
        <v>1.0684401841879301</v>
      </c>
      <c r="T1381">
        <v>1.06920791830452</v>
      </c>
      <c r="U1381">
        <v>7</v>
      </c>
      <c r="V1381">
        <v>8</v>
      </c>
    </row>
    <row r="1382" spans="1:22" x14ac:dyDescent="0.35">
      <c r="A1382" t="s">
        <v>207</v>
      </c>
      <c r="B1382" t="s">
        <v>5202</v>
      </c>
      <c r="C1382" t="s">
        <v>2730</v>
      </c>
      <c r="D1382" t="s">
        <v>2543</v>
      </c>
      <c r="E1382">
        <v>49</v>
      </c>
      <c r="F1382">
        <v>18561500</v>
      </c>
      <c r="G1382">
        <v>21549300</v>
      </c>
      <c r="H1382">
        <v>19175200</v>
      </c>
      <c r="I1382">
        <v>19305200</v>
      </c>
      <c r="J1382">
        <v>21070300</v>
      </c>
      <c r="K1382">
        <v>1</v>
      </c>
      <c r="L1382">
        <v>1.16096759421383</v>
      </c>
      <c r="M1382">
        <v>1.0330630606362601</v>
      </c>
      <c r="N1382">
        <v>1.04006680494572</v>
      </c>
      <c r="O1382">
        <v>1.1351614901812901</v>
      </c>
      <c r="P1382">
        <v>1</v>
      </c>
      <c r="Q1382">
        <v>1.12887476438046</v>
      </c>
      <c r="R1382">
        <v>1.0820377591105901</v>
      </c>
      <c r="S1382">
        <v>1.0274294349978501</v>
      </c>
      <c r="T1382">
        <v>1.0895359521394401</v>
      </c>
      <c r="U1382">
        <v>2</v>
      </c>
      <c r="V1382">
        <v>2</v>
      </c>
    </row>
    <row r="1383" spans="1:22" x14ac:dyDescent="0.35">
      <c r="A1383" t="s">
        <v>207</v>
      </c>
      <c r="B1383" t="s">
        <v>5202</v>
      </c>
      <c r="C1383" t="s">
        <v>2730</v>
      </c>
      <c r="D1383" t="s">
        <v>2543</v>
      </c>
      <c r="E1383">
        <v>51.9</v>
      </c>
      <c r="F1383">
        <v>13956100</v>
      </c>
      <c r="G1383">
        <v>15177000</v>
      </c>
      <c r="H1383">
        <v>15096200</v>
      </c>
      <c r="I1383">
        <v>16849200</v>
      </c>
      <c r="J1383">
        <v>13511600</v>
      </c>
      <c r="K1383">
        <v>1</v>
      </c>
      <c r="L1383">
        <v>1.0874814597201199</v>
      </c>
      <c r="M1383">
        <v>1.08169187667042</v>
      </c>
      <c r="N1383">
        <v>1.2073000336770301</v>
      </c>
      <c r="O1383">
        <v>0.96815012790106103</v>
      </c>
      <c r="P1383">
        <v>1</v>
      </c>
      <c r="Q1383">
        <v>1.0862750402227399</v>
      </c>
      <c r="R1383">
        <v>1.1319760206859799</v>
      </c>
      <c r="S1383">
        <v>1.17238280156778</v>
      </c>
      <c r="T1383">
        <v>1.0878167733888999</v>
      </c>
      <c r="U1383">
        <v>2</v>
      </c>
      <c r="V1383">
        <v>2</v>
      </c>
    </row>
    <row r="1384" spans="1:22" x14ac:dyDescent="0.35">
      <c r="A1384" t="s">
        <v>207</v>
      </c>
      <c r="B1384" t="s">
        <v>5202</v>
      </c>
      <c r="C1384" t="s">
        <v>2730</v>
      </c>
      <c r="D1384" t="s">
        <v>2543</v>
      </c>
      <c r="E1384">
        <v>60.5</v>
      </c>
      <c r="F1384">
        <v>3862280</v>
      </c>
      <c r="G1384">
        <v>4462040</v>
      </c>
      <c r="H1384">
        <v>5127410</v>
      </c>
      <c r="I1384">
        <v>4515500</v>
      </c>
      <c r="J1384">
        <v>4116530</v>
      </c>
      <c r="K1384">
        <v>1</v>
      </c>
      <c r="L1384">
        <v>1.15528651470116</v>
      </c>
      <c r="M1384">
        <v>1.32756040473503</v>
      </c>
      <c r="N1384">
        <v>1.16912807978707</v>
      </c>
      <c r="O1384">
        <v>1.0658289922015001</v>
      </c>
      <c r="P1384">
        <v>1</v>
      </c>
      <c r="Q1384">
        <v>1.0489888364881399</v>
      </c>
      <c r="R1384">
        <v>1.19265067130223</v>
      </c>
      <c r="S1384">
        <v>1.0903596756132601</v>
      </c>
      <c r="T1384">
        <v>1.06590016475408</v>
      </c>
      <c r="U1384">
        <v>1</v>
      </c>
      <c r="V1384">
        <v>1</v>
      </c>
    </row>
    <row r="1385" spans="1:22" x14ac:dyDescent="0.35">
      <c r="A1385" t="s">
        <v>207</v>
      </c>
      <c r="B1385" t="s">
        <v>5202</v>
      </c>
      <c r="C1385" t="s">
        <v>2730</v>
      </c>
      <c r="D1385" t="s">
        <v>2543</v>
      </c>
      <c r="E1385">
        <v>63.6</v>
      </c>
      <c r="F1385">
        <v>3421770</v>
      </c>
      <c r="G1385">
        <v>3979920</v>
      </c>
      <c r="H1385">
        <v>3781120</v>
      </c>
      <c r="I1385">
        <v>4157290</v>
      </c>
      <c r="J1385">
        <v>4264170</v>
      </c>
      <c r="K1385">
        <v>1</v>
      </c>
      <c r="L1385">
        <v>1.1631173340113401</v>
      </c>
      <c r="M1385">
        <v>1.10501874760723</v>
      </c>
      <c r="N1385">
        <v>1.2149530798388</v>
      </c>
      <c r="O1385">
        <v>1.24618837619127</v>
      </c>
      <c r="P1385">
        <v>1</v>
      </c>
      <c r="Q1385">
        <v>1.01635438043877</v>
      </c>
      <c r="R1385">
        <v>1.0174175197844399</v>
      </c>
      <c r="S1385">
        <v>1.1150387431711</v>
      </c>
      <c r="T1385">
        <v>1.28602101868425</v>
      </c>
      <c r="U1385">
        <v>1</v>
      </c>
      <c r="V1385">
        <v>1</v>
      </c>
    </row>
    <row r="1386" spans="1:22" x14ac:dyDescent="0.35">
      <c r="A1386" t="s">
        <v>207</v>
      </c>
      <c r="B1386" t="s">
        <v>5202</v>
      </c>
      <c r="C1386" t="s">
        <v>2730</v>
      </c>
      <c r="D1386" t="s">
        <v>2543</v>
      </c>
      <c r="E1386">
        <v>67</v>
      </c>
      <c r="F1386">
        <v>9395850</v>
      </c>
      <c r="G1386">
        <v>10562100</v>
      </c>
      <c r="H1386">
        <v>9792330</v>
      </c>
      <c r="I1386">
        <v>10265200</v>
      </c>
      <c r="J1386">
        <v>10514500</v>
      </c>
      <c r="K1386">
        <v>1</v>
      </c>
      <c r="L1386">
        <v>1.1241239483388901</v>
      </c>
      <c r="M1386">
        <v>1.0421973530867401</v>
      </c>
      <c r="N1386">
        <v>1.0925248913084</v>
      </c>
      <c r="O1386">
        <v>1.1190578819372401</v>
      </c>
      <c r="P1386">
        <v>1</v>
      </c>
      <c r="Q1386">
        <v>1.0846786988360699</v>
      </c>
      <c r="R1386">
        <v>1.0657622459087399</v>
      </c>
      <c r="S1386">
        <v>1.0649895618716001</v>
      </c>
      <c r="T1386">
        <v>1.2206025200758499</v>
      </c>
      <c r="U1386">
        <v>3</v>
      </c>
      <c r="V1386">
        <v>3</v>
      </c>
    </row>
    <row r="1387" spans="1:22" x14ac:dyDescent="0.35">
      <c r="A1387" t="s">
        <v>207</v>
      </c>
      <c r="B1387" t="s">
        <v>5202</v>
      </c>
      <c r="C1387" t="s">
        <v>2730</v>
      </c>
      <c r="D1387" t="s">
        <v>2543</v>
      </c>
      <c r="E1387">
        <v>71.3</v>
      </c>
      <c r="F1387">
        <v>8895050</v>
      </c>
      <c r="G1387">
        <v>8495460</v>
      </c>
      <c r="H1387">
        <v>9797420</v>
      </c>
      <c r="I1387">
        <v>10568800</v>
      </c>
      <c r="J1387">
        <v>9698220</v>
      </c>
      <c r="K1387">
        <v>1</v>
      </c>
      <c r="L1387">
        <v>0.95507726207272603</v>
      </c>
      <c r="M1387">
        <v>1.1014463100263601</v>
      </c>
      <c r="N1387">
        <v>1.1881664521278701</v>
      </c>
      <c r="O1387">
        <v>1.0902940399435599</v>
      </c>
      <c r="P1387">
        <v>1</v>
      </c>
      <c r="Q1387">
        <v>1.00126162953762</v>
      </c>
      <c r="R1387">
        <v>1.08201641552508</v>
      </c>
      <c r="S1387">
        <v>1.1364303664158999</v>
      </c>
      <c r="T1387">
        <v>1.17154482716528</v>
      </c>
      <c r="U1387">
        <v>3</v>
      </c>
      <c r="V1387">
        <v>3</v>
      </c>
    </row>
    <row r="1388" spans="1:22" x14ac:dyDescent="0.35">
      <c r="A1388" t="s">
        <v>208</v>
      </c>
      <c r="B1388" t="s">
        <v>5203</v>
      </c>
      <c r="C1388" t="s">
        <v>2731</v>
      </c>
      <c r="D1388" t="s">
        <v>2540</v>
      </c>
      <c r="E1388">
        <v>42</v>
      </c>
      <c r="F1388">
        <v>12857200</v>
      </c>
      <c r="G1388">
        <v>12523200</v>
      </c>
      <c r="H1388">
        <v>13417400</v>
      </c>
      <c r="I1388">
        <v>11867500</v>
      </c>
      <c r="J1388">
        <v>11921300</v>
      </c>
      <c r="K1388">
        <v>1</v>
      </c>
      <c r="L1388">
        <v>0.974022337678499</v>
      </c>
      <c r="M1388">
        <v>1.04357091746259</v>
      </c>
      <c r="N1388">
        <v>0.92302367545033104</v>
      </c>
      <c r="O1388">
        <v>0.927208101297328</v>
      </c>
      <c r="P1388">
        <v>1</v>
      </c>
      <c r="Q1388">
        <v>0.974623883597727</v>
      </c>
      <c r="R1388">
        <v>1.0926451574901299</v>
      </c>
      <c r="S1388">
        <v>0.96637832594176398</v>
      </c>
      <c r="T1388">
        <v>0.96592083705560206</v>
      </c>
      <c r="U1388">
        <v>2</v>
      </c>
      <c r="V1388">
        <v>2</v>
      </c>
    </row>
    <row r="1389" spans="1:22" x14ac:dyDescent="0.35">
      <c r="A1389" t="s">
        <v>208</v>
      </c>
      <c r="B1389" t="s">
        <v>5203</v>
      </c>
      <c r="C1389" t="s">
        <v>2731</v>
      </c>
      <c r="D1389" t="s">
        <v>2540</v>
      </c>
      <c r="E1389">
        <v>45.4</v>
      </c>
      <c r="F1389">
        <v>11588300</v>
      </c>
      <c r="G1389">
        <v>12268700</v>
      </c>
      <c r="H1389">
        <v>11803800</v>
      </c>
      <c r="I1389">
        <v>11124400</v>
      </c>
      <c r="J1389">
        <v>9628630</v>
      </c>
      <c r="K1389">
        <v>1</v>
      </c>
      <c r="L1389">
        <v>1.05871439296532</v>
      </c>
      <c r="M1389">
        <v>1.01859634286306</v>
      </c>
      <c r="N1389">
        <v>0.95996824383214097</v>
      </c>
      <c r="O1389">
        <v>0.83089236557562396</v>
      </c>
      <c r="P1389">
        <v>1</v>
      </c>
      <c r="Q1389">
        <v>0.98700084513886099</v>
      </c>
      <c r="R1389">
        <v>0.98944751028726896</v>
      </c>
      <c r="S1389">
        <v>0.93438583606556702</v>
      </c>
      <c r="T1389">
        <v>0.82301816227194002</v>
      </c>
      <c r="U1389">
        <v>2</v>
      </c>
      <c r="V1389">
        <v>2</v>
      </c>
    </row>
    <row r="1390" spans="1:22" x14ac:dyDescent="0.35">
      <c r="A1390" t="s">
        <v>208</v>
      </c>
      <c r="B1390" t="s">
        <v>5203</v>
      </c>
      <c r="C1390" t="s">
        <v>2731</v>
      </c>
      <c r="D1390" t="s">
        <v>2540</v>
      </c>
      <c r="E1390">
        <v>49</v>
      </c>
      <c r="F1390">
        <v>11761400</v>
      </c>
      <c r="G1390">
        <v>10247100</v>
      </c>
      <c r="H1390">
        <v>10848800</v>
      </c>
      <c r="I1390">
        <v>10310000</v>
      </c>
      <c r="J1390">
        <v>9781800</v>
      </c>
      <c r="K1390">
        <v>1</v>
      </c>
      <c r="L1390">
        <v>0.87124832077813896</v>
      </c>
      <c r="M1390">
        <v>0.92240719642219504</v>
      </c>
      <c r="N1390">
        <v>0.87659632356692196</v>
      </c>
      <c r="O1390">
        <v>0.83168670396381394</v>
      </c>
      <c r="P1390">
        <v>1</v>
      </c>
      <c r="Q1390">
        <v>0.84716425138576801</v>
      </c>
      <c r="R1390">
        <v>0.96613600256836296</v>
      </c>
      <c r="S1390">
        <v>0.86594520771245997</v>
      </c>
      <c r="T1390">
        <v>0.79825872593705205</v>
      </c>
      <c r="U1390">
        <v>2</v>
      </c>
      <c r="V1390">
        <v>2</v>
      </c>
    </row>
    <row r="1391" spans="1:22" x14ac:dyDescent="0.35">
      <c r="A1391" t="s">
        <v>208</v>
      </c>
      <c r="B1391" t="s">
        <v>5203</v>
      </c>
      <c r="C1391" t="s">
        <v>2731</v>
      </c>
      <c r="D1391" t="s">
        <v>2540</v>
      </c>
      <c r="E1391">
        <v>51.9</v>
      </c>
      <c r="F1391">
        <v>10599500</v>
      </c>
      <c r="G1391">
        <v>9691280</v>
      </c>
      <c r="H1391">
        <v>9388060</v>
      </c>
      <c r="I1391">
        <v>9703880</v>
      </c>
      <c r="J1391">
        <v>8013520</v>
      </c>
      <c r="K1391">
        <v>1</v>
      </c>
      <c r="L1391">
        <v>0.91431482617104598</v>
      </c>
      <c r="M1391">
        <v>0.88570781640643403</v>
      </c>
      <c r="N1391">
        <v>0.91550356148874901</v>
      </c>
      <c r="O1391">
        <v>0.756028114533704</v>
      </c>
      <c r="P1391">
        <v>1</v>
      </c>
      <c r="Q1391">
        <v>0.91330051257224598</v>
      </c>
      <c r="R1391">
        <v>0.92688133388997396</v>
      </c>
      <c r="S1391">
        <v>0.88902559456946395</v>
      </c>
      <c r="T1391">
        <v>0.84947575839951805</v>
      </c>
      <c r="U1391">
        <v>2</v>
      </c>
      <c r="V1391">
        <v>2</v>
      </c>
    </row>
    <row r="1392" spans="1:22" x14ac:dyDescent="0.35">
      <c r="A1392" t="s">
        <v>208</v>
      </c>
      <c r="B1392" t="s">
        <v>5203</v>
      </c>
      <c r="C1392" t="s">
        <v>2731</v>
      </c>
      <c r="D1392" t="s">
        <v>2540</v>
      </c>
      <c r="E1392">
        <v>54.8</v>
      </c>
      <c r="F1392">
        <v>8557150</v>
      </c>
      <c r="G1392">
        <v>8517070</v>
      </c>
      <c r="H1392">
        <v>8680660</v>
      </c>
      <c r="I1392">
        <v>7643360</v>
      </c>
      <c r="J1392">
        <v>7493000</v>
      </c>
      <c r="K1392">
        <v>1</v>
      </c>
      <c r="L1392">
        <v>0.99531619756577805</v>
      </c>
      <c r="M1392">
        <v>1.0144335438785099</v>
      </c>
      <c r="N1392">
        <v>0.89321327778524395</v>
      </c>
      <c r="O1392">
        <v>0.87564200697662198</v>
      </c>
      <c r="P1392">
        <v>1</v>
      </c>
      <c r="Q1392">
        <v>0.81096609722839996</v>
      </c>
      <c r="R1392">
        <v>0.86028528252115499</v>
      </c>
      <c r="S1392">
        <v>0.74374547817250403</v>
      </c>
      <c r="T1392">
        <v>0.75189160146184397</v>
      </c>
      <c r="U1392">
        <v>2</v>
      </c>
      <c r="V1392">
        <v>2</v>
      </c>
    </row>
    <row r="1393" spans="1:22" x14ac:dyDescent="0.35">
      <c r="A1393" t="s">
        <v>208</v>
      </c>
      <c r="B1393" t="s">
        <v>5203</v>
      </c>
      <c r="C1393" t="s">
        <v>2731</v>
      </c>
      <c r="D1393" t="s">
        <v>2540</v>
      </c>
      <c r="E1393">
        <v>57.9</v>
      </c>
      <c r="F1393">
        <v>9158530</v>
      </c>
      <c r="G1393">
        <v>8378080</v>
      </c>
      <c r="H1393">
        <v>7855640</v>
      </c>
      <c r="I1393">
        <v>7897250</v>
      </c>
      <c r="J1393">
        <v>6519620</v>
      </c>
      <c r="K1393">
        <v>1</v>
      </c>
      <c r="L1393">
        <v>0.91478435949874004</v>
      </c>
      <c r="M1393">
        <v>0.85774027054560098</v>
      </c>
      <c r="N1393">
        <v>0.86228357607607298</v>
      </c>
      <c r="O1393">
        <v>0.71186314834367503</v>
      </c>
      <c r="P1393">
        <v>1</v>
      </c>
      <c r="Q1393">
        <v>0.85672959804317395</v>
      </c>
      <c r="R1393">
        <v>0.82687252116476995</v>
      </c>
      <c r="S1393">
        <v>0.81585649747788003</v>
      </c>
      <c r="T1393">
        <v>0.75730613804529101</v>
      </c>
      <c r="U1393">
        <v>2</v>
      </c>
      <c r="V1393">
        <v>2</v>
      </c>
    </row>
    <row r="1394" spans="1:22" x14ac:dyDescent="0.35">
      <c r="A1394" t="s">
        <v>208</v>
      </c>
      <c r="B1394" t="s">
        <v>5203</v>
      </c>
      <c r="C1394" t="s">
        <v>2731</v>
      </c>
      <c r="D1394" t="s">
        <v>2540</v>
      </c>
      <c r="E1394">
        <v>60.5</v>
      </c>
      <c r="F1394">
        <v>15467000</v>
      </c>
      <c r="G1394">
        <v>14820200</v>
      </c>
      <c r="H1394">
        <v>13462100</v>
      </c>
      <c r="I1394">
        <v>13611500</v>
      </c>
      <c r="J1394">
        <v>13294400</v>
      </c>
      <c r="K1394">
        <v>1</v>
      </c>
      <c r="L1394">
        <v>0.95818193573414401</v>
      </c>
      <c r="M1394">
        <v>0.87037563845606802</v>
      </c>
      <c r="N1394">
        <v>0.88003491304066706</v>
      </c>
      <c r="O1394">
        <v>0.859533199715523</v>
      </c>
      <c r="P1394">
        <v>1</v>
      </c>
      <c r="Q1394">
        <v>0.870019809908118</v>
      </c>
      <c r="R1394">
        <v>0.78192606964420697</v>
      </c>
      <c r="S1394">
        <v>0.82074376529056303</v>
      </c>
      <c r="T1394">
        <v>0.85959059651397796</v>
      </c>
      <c r="U1394">
        <v>2</v>
      </c>
      <c r="V1394">
        <v>2</v>
      </c>
    </row>
    <row r="1395" spans="1:22" x14ac:dyDescent="0.35">
      <c r="A1395" t="s">
        <v>208</v>
      </c>
      <c r="B1395" t="s">
        <v>5203</v>
      </c>
      <c r="C1395" t="s">
        <v>2731</v>
      </c>
      <c r="D1395" t="s">
        <v>2540</v>
      </c>
      <c r="E1395">
        <v>63.6</v>
      </c>
      <c r="F1395">
        <v>14683600</v>
      </c>
      <c r="G1395">
        <v>13572500</v>
      </c>
      <c r="H1395">
        <v>12250300</v>
      </c>
      <c r="I1395">
        <v>13667600</v>
      </c>
      <c r="J1395">
        <v>11174600</v>
      </c>
      <c r="K1395">
        <v>1</v>
      </c>
      <c r="L1395">
        <v>0.92433054564275796</v>
      </c>
      <c r="M1395">
        <v>0.834284507886349</v>
      </c>
      <c r="N1395">
        <v>0.93080715900732802</v>
      </c>
      <c r="O1395">
        <v>0.76102590645345802</v>
      </c>
      <c r="P1395">
        <v>1</v>
      </c>
      <c r="Q1395">
        <v>0.80769787498345402</v>
      </c>
      <c r="R1395">
        <v>0.768145949239604</v>
      </c>
      <c r="S1395">
        <v>0.85426018661716496</v>
      </c>
      <c r="T1395">
        <v>0.78535101928455497</v>
      </c>
      <c r="U1395">
        <v>2</v>
      </c>
      <c r="V1395">
        <v>2</v>
      </c>
    </row>
    <row r="1396" spans="1:22" x14ac:dyDescent="0.35">
      <c r="A1396" t="s">
        <v>208</v>
      </c>
      <c r="B1396" t="s">
        <v>5203</v>
      </c>
      <c r="C1396" t="s">
        <v>2731</v>
      </c>
      <c r="D1396" t="s">
        <v>2540</v>
      </c>
      <c r="E1396">
        <v>67</v>
      </c>
      <c r="F1396">
        <v>15443700</v>
      </c>
      <c r="G1396">
        <v>14123600</v>
      </c>
      <c r="H1396">
        <v>11626200</v>
      </c>
      <c r="I1396">
        <v>13023500</v>
      </c>
      <c r="J1396">
        <v>11296600</v>
      </c>
      <c r="K1396">
        <v>1</v>
      </c>
      <c r="L1396">
        <v>0.91452177910733801</v>
      </c>
      <c r="M1396">
        <v>0.75281182618154996</v>
      </c>
      <c r="N1396">
        <v>0.843288849174744</v>
      </c>
      <c r="O1396">
        <v>0.73146979027046599</v>
      </c>
      <c r="P1396">
        <v>1</v>
      </c>
      <c r="Q1396">
        <v>0.882431421272723</v>
      </c>
      <c r="R1396">
        <v>0.76983348714293998</v>
      </c>
      <c r="S1396">
        <v>0.82203511257145301</v>
      </c>
      <c r="T1396">
        <v>0.797844225731976</v>
      </c>
      <c r="U1396">
        <v>1</v>
      </c>
      <c r="V1396">
        <v>1</v>
      </c>
    </row>
    <row r="1397" spans="1:22" x14ac:dyDescent="0.35">
      <c r="A1397" t="s">
        <v>208</v>
      </c>
      <c r="B1397" t="s">
        <v>5203</v>
      </c>
      <c r="C1397" t="s">
        <v>2731</v>
      </c>
      <c r="D1397" t="s">
        <v>2540</v>
      </c>
      <c r="E1397">
        <v>71.3</v>
      </c>
      <c r="F1397">
        <v>11825800</v>
      </c>
      <c r="G1397">
        <v>10901100</v>
      </c>
      <c r="H1397">
        <v>9219290</v>
      </c>
      <c r="I1397">
        <v>11070400</v>
      </c>
      <c r="J1397">
        <v>8761050</v>
      </c>
      <c r="K1397">
        <v>1</v>
      </c>
      <c r="L1397">
        <v>0.92180655854149396</v>
      </c>
      <c r="M1397">
        <v>0.779591232728441</v>
      </c>
      <c r="N1397">
        <v>0.93612271474234299</v>
      </c>
      <c r="O1397">
        <v>0.74084205719697604</v>
      </c>
      <c r="P1397">
        <v>1</v>
      </c>
      <c r="Q1397">
        <v>0.96638206517520098</v>
      </c>
      <c r="R1397">
        <v>0.76583897329631601</v>
      </c>
      <c r="S1397">
        <v>0.89536131727981005</v>
      </c>
      <c r="T1397">
        <v>0.796051017485643</v>
      </c>
      <c r="U1397">
        <v>1</v>
      </c>
      <c r="V1397">
        <v>1</v>
      </c>
    </row>
    <row r="1398" spans="1:22" x14ac:dyDescent="0.35">
      <c r="A1398" t="s">
        <v>2248</v>
      </c>
      <c r="B1398" t="s">
        <v>5204</v>
      </c>
      <c r="C1398" t="s">
        <v>2732</v>
      </c>
      <c r="D1398" t="s">
        <v>2543</v>
      </c>
      <c r="E1398">
        <v>54.8</v>
      </c>
      <c r="F1398">
        <v>13471100</v>
      </c>
      <c r="G1398">
        <v>16240200</v>
      </c>
      <c r="H1398">
        <v>17030800</v>
      </c>
      <c r="I1398">
        <v>16127800</v>
      </c>
      <c r="J1398">
        <v>15790600</v>
      </c>
      <c r="K1398">
        <v>1</v>
      </c>
      <c r="L1398">
        <v>1.2055585661156101</v>
      </c>
      <c r="M1398">
        <v>1.2642471661557</v>
      </c>
      <c r="N1398">
        <v>1.1972147783031799</v>
      </c>
      <c r="O1398">
        <v>1.1721834148659001</v>
      </c>
      <c r="P1398">
        <v>1</v>
      </c>
      <c r="Q1398">
        <v>0.98226787400235305</v>
      </c>
      <c r="R1398">
        <v>1.07213847282152</v>
      </c>
      <c r="S1398">
        <v>0.99687622196137105</v>
      </c>
      <c r="T1398">
        <v>1.0065241936640701</v>
      </c>
      <c r="U1398">
        <v>2</v>
      </c>
      <c r="V1398">
        <v>2</v>
      </c>
    </row>
    <row r="1399" spans="1:22" x14ac:dyDescent="0.35">
      <c r="A1399" t="s">
        <v>2248</v>
      </c>
      <c r="B1399" t="s">
        <v>5204</v>
      </c>
      <c r="C1399" t="s">
        <v>2732</v>
      </c>
      <c r="D1399" t="s">
        <v>2543</v>
      </c>
      <c r="E1399">
        <v>57.9</v>
      </c>
      <c r="F1399">
        <v>12218200</v>
      </c>
      <c r="G1399">
        <v>14084400</v>
      </c>
      <c r="H1399">
        <v>17194300</v>
      </c>
      <c r="I1399">
        <v>16071000</v>
      </c>
      <c r="J1399">
        <v>14195800</v>
      </c>
      <c r="K1399">
        <v>1</v>
      </c>
      <c r="L1399">
        <v>1.15273935604262</v>
      </c>
      <c r="M1399">
        <v>1.4072694832299399</v>
      </c>
      <c r="N1399">
        <v>1.315332864088</v>
      </c>
      <c r="O1399">
        <v>1.16185690199866</v>
      </c>
      <c r="P1399">
        <v>1</v>
      </c>
      <c r="Q1399">
        <v>1.07958330823681</v>
      </c>
      <c r="R1399">
        <v>1.35662566573493</v>
      </c>
      <c r="S1399">
        <v>1.24451270241718</v>
      </c>
      <c r="T1399">
        <v>1.23602600508417</v>
      </c>
      <c r="U1399">
        <v>2</v>
      </c>
      <c r="V1399">
        <v>2</v>
      </c>
    </row>
    <row r="1400" spans="1:22" x14ac:dyDescent="0.35">
      <c r="A1400" t="s">
        <v>2248</v>
      </c>
      <c r="B1400" t="s">
        <v>5204</v>
      </c>
      <c r="C1400" t="s">
        <v>2732</v>
      </c>
      <c r="D1400" t="s">
        <v>2543</v>
      </c>
      <c r="E1400">
        <v>60.5</v>
      </c>
      <c r="F1400">
        <v>27177200</v>
      </c>
      <c r="G1400">
        <v>28687100</v>
      </c>
      <c r="H1400">
        <v>32238300</v>
      </c>
      <c r="I1400">
        <v>31503200</v>
      </c>
      <c r="J1400">
        <v>28178400</v>
      </c>
      <c r="K1400">
        <v>1</v>
      </c>
      <c r="L1400">
        <v>1.05555759975273</v>
      </c>
      <c r="M1400">
        <v>1.18622595410859</v>
      </c>
      <c r="N1400">
        <v>1.1591775458840501</v>
      </c>
      <c r="O1400">
        <v>1.0368397038694199</v>
      </c>
      <c r="P1400">
        <v>1</v>
      </c>
      <c r="Q1400">
        <v>0.95843595880390797</v>
      </c>
      <c r="R1400">
        <v>1.06567895173561</v>
      </c>
      <c r="S1400">
        <v>1.0810795453125199</v>
      </c>
      <c r="T1400">
        <v>1.0369089406127301</v>
      </c>
      <c r="U1400">
        <v>4</v>
      </c>
      <c r="V1400">
        <v>5</v>
      </c>
    </row>
    <row r="1401" spans="1:22" x14ac:dyDescent="0.35">
      <c r="A1401" t="s">
        <v>2248</v>
      </c>
      <c r="B1401" t="s">
        <v>5204</v>
      </c>
      <c r="C1401" t="s">
        <v>2732</v>
      </c>
      <c r="D1401" t="s">
        <v>2543</v>
      </c>
      <c r="E1401">
        <v>63.6</v>
      </c>
      <c r="F1401">
        <v>27211200</v>
      </c>
      <c r="G1401">
        <v>31308100</v>
      </c>
      <c r="H1401">
        <v>30127800</v>
      </c>
      <c r="I1401">
        <v>32105900</v>
      </c>
      <c r="J1401">
        <v>26221100</v>
      </c>
      <c r="K1401">
        <v>1</v>
      </c>
      <c r="L1401">
        <v>1.1505593285117901</v>
      </c>
      <c r="M1401">
        <v>1.1071838066678401</v>
      </c>
      <c r="N1401">
        <v>1.1798781384135899</v>
      </c>
      <c r="O1401">
        <v>0.96361424707473398</v>
      </c>
      <c r="P1401">
        <v>1</v>
      </c>
      <c r="Q1401">
        <v>1.0053809528009801</v>
      </c>
      <c r="R1401">
        <v>1.0194109420900901</v>
      </c>
      <c r="S1401">
        <v>1.0828482666394801</v>
      </c>
      <c r="T1401">
        <v>0.99441480864165999</v>
      </c>
      <c r="U1401">
        <v>4</v>
      </c>
      <c r="V1401">
        <v>5</v>
      </c>
    </row>
    <row r="1402" spans="1:22" x14ac:dyDescent="0.35">
      <c r="A1402" t="s">
        <v>2248</v>
      </c>
      <c r="B1402" t="s">
        <v>5204</v>
      </c>
      <c r="C1402" t="s">
        <v>2732</v>
      </c>
      <c r="D1402" t="s">
        <v>2543</v>
      </c>
      <c r="E1402">
        <v>67</v>
      </c>
      <c r="F1402">
        <v>23579300</v>
      </c>
      <c r="G1402">
        <v>26322300</v>
      </c>
      <c r="H1402">
        <v>27501300</v>
      </c>
      <c r="I1402">
        <v>25926600</v>
      </c>
      <c r="J1402">
        <v>27446700</v>
      </c>
      <c r="K1402">
        <v>1</v>
      </c>
      <c r="L1402">
        <v>1.11633084951631</v>
      </c>
      <c r="M1402">
        <v>1.1663323338691101</v>
      </c>
      <c r="N1402">
        <v>1.0995491808493001</v>
      </c>
      <c r="O1402">
        <v>1.1640167434995901</v>
      </c>
      <c r="P1402">
        <v>1</v>
      </c>
      <c r="Q1402">
        <v>1.0771590580497701</v>
      </c>
      <c r="R1402">
        <v>1.1927040151644599</v>
      </c>
      <c r="S1402">
        <v>1.07183681551326</v>
      </c>
      <c r="T1402">
        <v>1.2696410020065101</v>
      </c>
      <c r="U1402">
        <v>4</v>
      </c>
      <c r="V1402">
        <v>4</v>
      </c>
    </row>
    <row r="1403" spans="1:22" x14ac:dyDescent="0.35">
      <c r="A1403" t="s">
        <v>2248</v>
      </c>
      <c r="B1403" t="s">
        <v>5204</v>
      </c>
      <c r="C1403" t="s">
        <v>2732</v>
      </c>
      <c r="D1403" t="s">
        <v>2543</v>
      </c>
      <c r="E1403">
        <v>71.3</v>
      </c>
      <c r="F1403">
        <v>23083000</v>
      </c>
      <c r="G1403">
        <v>19277900</v>
      </c>
      <c r="H1403">
        <v>26374900</v>
      </c>
      <c r="I1403">
        <v>26280100</v>
      </c>
      <c r="J1403">
        <v>24435700</v>
      </c>
      <c r="K1403">
        <v>1</v>
      </c>
      <c r="L1403">
        <v>0.83515574232118905</v>
      </c>
      <c r="M1403">
        <v>1.1426114456526399</v>
      </c>
      <c r="N1403">
        <v>1.13850452714119</v>
      </c>
      <c r="O1403">
        <v>1.05860156825369</v>
      </c>
      <c r="P1403">
        <v>1</v>
      </c>
      <c r="Q1403">
        <v>0.875541102988311</v>
      </c>
      <c r="R1403">
        <v>1.1224553838973801</v>
      </c>
      <c r="S1403">
        <v>1.0889308603421</v>
      </c>
      <c r="T1403">
        <v>1.1374905721587401</v>
      </c>
      <c r="U1403">
        <v>4</v>
      </c>
      <c r="V1403">
        <v>4</v>
      </c>
    </row>
    <row r="1404" spans="1:22" x14ac:dyDescent="0.35">
      <c r="A1404" t="s">
        <v>209</v>
      </c>
      <c r="B1404" t="s">
        <v>5205</v>
      </c>
      <c r="C1404" t="s">
        <v>2733</v>
      </c>
      <c r="D1404" t="s">
        <v>2543</v>
      </c>
      <c r="E1404">
        <v>42</v>
      </c>
      <c r="F1404">
        <v>1420270</v>
      </c>
      <c r="G1404">
        <v>916291</v>
      </c>
      <c r="H1404">
        <v>838011</v>
      </c>
      <c r="I1404">
        <v>1101020</v>
      </c>
      <c r="J1404">
        <v>1190410</v>
      </c>
      <c r="K1404">
        <v>1</v>
      </c>
      <c r="L1404">
        <v>0.64515268223647604</v>
      </c>
      <c r="M1404">
        <v>0.59003640152928705</v>
      </c>
      <c r="N1404">
        <v>0.77521879642603198</v>
      </c>
      <c r="O1404">
        <v>0.83815753342674304</v>
      </c>
      <c r="P1404">
        <v>1</v>
      </c>
      <c r="Q1404">
        <v>0.64555112172627604</v>
      </c>
      <c r="R1404">
        <v>0.61778304290181496</v>
      </c>
      <c r="S1404">
        <v>0.811631015166838</v>
      </c>
      <c r="T1404">
        <v>0.87315223533881303</v>
      </c>
      <c r="U1404">
        <v>1</v>
      </c>
      <c r="V1404">
        <v>1</v>
      </c>
    </row>
    <row r="1405" spans="1:22" x14ac:dyDescent="0.35">
      <c r="A1405" t="s">
        <v>209</v>
      </c>
      <c r="B1405" t="s">
        <v>5205</v>
      </c>
      <c r="C1405" t="s">
        <v>2733</v>
      </c>
      <c r="D1405" t="s">
        <v>2543</v>
      </c>
      <c r="E1405">
        <v>45.4</v>
      </c>
      <c r="F1405">
        <v>1007560</v>
      </c>
      <c r="G1405">
        <v>1000360</v>
      </c>
      <c r="H1405">
        <v>968785</v>
      </c>
      <c r="I1405">
        <v>1358010</v>
      </c>
      <c r="J1405">
        <v>1116470</v>
      </c>
      <c r="K1405">
        <v>1</v>
      </c>
      <c r="L1405">
        <v>0.99285402358172203</v>
      </c>
      <c r="M1405">
        <v>0.9615159394974</v>
      </c>
      <c r="N1405">
        <v>1.34782047719243</v>
      </c>
      <c r="O1405">
        <v>1.1080928182937</v>
      </c>
      <c r="P1405">
        <v>1</v>
      </c>
      <c r="Q1405">
        <v>0.92560162295515203</v>
      </c>
      <c r="R1405">
        <v>0.93400055782953895</v>
      </c>
      <c r="S1405">
        <v>1.3119021087826299</v>
      </c>
      <c r="T1405">
        <v>1.0975916408944399</v>
      </c>
      <c r="U1405">
        <v>1</v>
      </c>
      <c r="V1405">
        <v>1</v>
      </c>
    </row>
    <row r="1406" spans="1:22" x14ac:dyDescent="0.35">
      <c r="A1406" t="s">
        <v>209</v>
      </c>
      <c r="B1406" t="s">
        <v>5205</v>
      </c>
      <c r="C1406" t="s">
        <v>2733</v>
      </c>
      <c r="D1406" t="s">
        <v>2543</v>
      </c>
      <c r="E1406">
        <v>49</v>
      </c>
      <c r="F1406">
        <v>1728330</v>
      </c>
      <c r="G1406">
        <v>1419080</v>
      </c>
      <c r="H1406">
        <v>1197440</v>
      </c>
      <c r="I1406">
        <v>1249800</v>
      </c>
      <c r="J1406">
        <v>1433150</v>
      </c>
      <c r="K1406">
        <v>1</v>
      </c>
      <c r="L1406">
        <v>0.82107005027975</v>
      </c>
      <c r="M1406">
        <v>0.69283065155381196</v>
      </c>
      <c r="N1406">
        <v>0.72312579194945403</v>
      </c>
      <c r="O1406">
        <v>0.82921085672296402</v>
      </c>
      <c r="P1406">
        <v>1</v>
      </c>
      <c r="Q1406">
        <v>0.79837306757650195</v>
      </c>
      <c r="R1406">
        <v>0.72567586066691703</v>
      </c>
      <c r="S1406">
        <v>0.71433942543121098</v>
      </c>
      <c r="T1406">
        <v>0.79588239040748798</v>
      </c>
      <c r="U1406">
        <v>1</v>
      </c>
      <c r="V1406">
        <v>1</v>
      </c>
    </row>
    <row r="1407" spans="1:22" x14ac:dyDescent="0.35">
      <c r="A1407" t="s">
        <v>209</v>
      </c>
      <c r="B1407" t="s">
        <v>5205</v>
      </c>
      <c r="C1407" t="s">
        <v>2733</v>
      </c>
      <c r="D1407" t="s">
        <v>2543</v>
      </c>
      <c r="E1407">
        <v>51.9</v>
      </c>
      <c r="F1407">
        <v>1816940</v>
      </c>
      <c r="G1407">
        <v>1210770</v>
      </c>
      <c r="H1407">
        <v>1161200</v>
      </c>
      <c r="I1407">
        <v>1432330</v>
      </c>
      <c r="J1407">
        <v>1258010</v>
      </c>
      <c r="K1407">
        <v>1</v>
      </c>
      <c r="L1407">
        <v>0.66637863660880403</v>
      </c>
      <c r="M1407">
        <v>0.63909650291148901</v>
      </c>
      <c r="N1407">
        <v>0.78831992250707195</v>
      </c>
      <c r="O1407">
        <v>0.69237839444340499</v>
      </c>
      <c r="P1407">
        <v>1</v>
      </c>
      <c r="Q1407">
        <v>0.66563937602403001</v>
      </c>
      <c r="R1407">
        <v>0.66880590656455596</v>
      </c>
      <c r="S1407">
        <v>0.76552032924714797</v>
      </c>
      <c r="T1407">
        <v>0.77795871663054605</v>
      </c>
      <c r="U1407">
        <v>1</v>
      </c>
      <c r="V1407">
        <v>1</v>
      </c>
    </row>
    <row r="1408" spans="1:22" x14ac:dyDescent="0.35">
      <c r="A1408" t="s">
        <v>210</v>
      </c>
      <c r="B1408" t="s">
        <v>5206</v>
      </c>
      <c r="C1408" t="s">
        <v>2734</v>
      </c>
      <c r="D1408" t="s">
        <v>2543</v>
      </c>
      <c r="E1408">
        <v>42</v>
      </c>
      <c r="F1408">
        <v>47919800</v>
      </c>
      <c r="G1408">
        <v>44610000</v>
      </c>
      <c r="H1408">
        <v>37771000</v>
      </c>
      <c r="I1408">
        <v>46438400</v>
      </c>
      <c r="J1408">
        <v>44113800</v>
      </c>
      <c r="K1408">
        <v>1</v>
      </c>
      <c r="L1408">
        <v>0.93093042959277805</v>
      </c>
      <c r="M1408">
        <v>0.78821280556262796</v>
      </c>
      <c r="N1408">
        <v>0.96908584760370498</v>
      </c>
      <c r="O1408">
        <v>0.92057562844586205</v>
      </c>
      <c r="P1408">
        <v>1</v>
      </c>
      <c r="Q1408">
        <v>0.931505362404218</v>
      </c>
      <c r="R1408">
        <v>0.82527875265419004</v>
      </c>
      <c r="S1408">
        <v>1.01460404972193</v>
      </c>
      <c r="T1408">
        <v>0.95901144560456497</v>
      </c>
      <c r="U1408">
        <v>3</v>
      </c>
      <c r="V1408">
        <v>3</v>
      </c>
    </row>
    <row r="1409" spans="1:22" x14ac:dyDescent="0.35">
      <c r="A1409" t="s">
        <v>210</v>
      </c>
      <c r="B1409" t="s">
        <v>5206</v>
      </c>
      <c r="C1409" t="s">
        <v>2734</v>
      </c>
      <c r="D1409" t="s">
        <v>2543</v>
      </c>
      <c r="E1409">
        <v>45.4</v>
      </c>
      <c r="F1409">
        <v>38306600</v>
      </c>
      <c r="G1409">
        <v>47807700</v>
      </c>
      <c r="H1409">
        <v>43218000</v>
      </c>
      <c r="I1409">
        <v>42928700</v>
      </c>
      <c r="J1409">
        <v>34348000</v>
      </c>
      <c r="K1409">
        <v>1</v>
      </c>
      <c r="L1409">
        <v>1.2480277550082799</v>
      </c>
      <c r="M1409">
        <v>1.12821289281743</v>
      </c>
      <c r="N1409">
        <v>1.1206606694407799</v>
      </c>
      <c r="O1409">
        <v>0.896660105569275</v>
      </c>
      <c r="P1409">
        <v>1</v>
      </c>
      <c r="Q1409">
        <v>1.1634907933005501</v>
      </c>
      <c r="R1409">
        <v>1.09592719990973</v>
      </c>
      <c r="S1409">
        <v>1.0907959333958099</v>
      </c>
      <c r="T1409">
        <v>0.88816263434667697</v>
      </c>
      <c r="U1409">
        <v>3</v>
      </c>
      <c r="V1409">
        <v>3</v>
      </c>
    </row>
    <row r="1410" spans="1:22" x14ac:dyDescent="0.35">
      <c r="A1410" t="s">
        <v>210</v>
      </c>
      <c r="B1410" t="s">
        <v>5206</v>
      </c>
      <c r="C1410" t="s">
        <v>2734</v>
      </c>
      <c r="D1410" t="s">
        <v>2543</v>
      </c>
      <c r="E1410">
        <v>49</v>
      </c>
      <c r="F1410">
        <v>43721200</v>
      </c>
      <c r="G1410">
        <v>41504000</v>
      </c>
      <c r="H1410">
        <v>46284900</v>
      </c>
      <c r="I1410">
        <v>42137300</v>
      </c>
      <c r="J1410">
        <v>40945400</v>
      </c>
      <c r="K1410">
        <v>1</v>
      </c>
      <c r="L1410">
        <v>0.94928775971382295</v>
      </c>
      <c r="M1410">
        <v>1.0586374573433499</v>
      </c>
      <c r="N1410">
        <v>0.96377272353000398</v>
      </c>
      <c r="O1410">
        <v>0.936511349185292</v>
      </c>
      <c r="P1410">
        <v>1</v>
      </c>
      <c r="Q1410">
        <v>0.92304643249053897</v>
      </c>
      <c r="R1410">
        <v>1.1088245681234901</v>
      </c>
      <c r="S1410">
        <v>0.95206236762305896</v>
      </c>
      <c r="T1410">
        <v>0.89887015490723499</v>
      </c>
      <c r="U1410">
        <v>2</v>
      </c>
      <c r="V1410">
        <v>3</v>
      </c>
    </row>
    <row r="1411" spans="1:22" x14ac:dyDescent="0.35">
      <c r="A1411" t="s">
        <v>210</v>
      </c>
      <c r="B1411" t="s">
        <v>5206</v>
      </c>
      <c r="C1411" t="s">
        <v>2734</v>
      </c>
      <c r="D1411" t="s">
        <v>2543</v>
      </c>
      <c r="E1411">
        <v>51.9</v>
      </c>
      <c r="F1411">
        <v>43013400</v>
      </c>
      <c r="G1411">
        <v>35812700</v>
      </c>
      <c r="H1411">
        <v>35067700</v>
      </c>
      <c r="I1411">
        <v>44297600</v>
      </c>
      <c r="J1411">
        <v>35476000</v>
      </c>
      <c r="K1411">
        <v>1</v>
      </c>
      <c r="L1411">
        <v>0.83259402883752498</v>
      </c>
      <c r="M1411">
        <v>0.815273844894847</v>
      </c>
      <c r="N1411">
        <v>1.0298558123747501</v>
      </c>
      <c r="O1411">
        <v>0.82476623563819695</v>
      </c>
      <c r="P1411">
        <v>1</v>
      </c>
      <c r="Q1411">
        <v>0.83167037385397102</v>
      </c>
      <c r="R1411">
        <v>0.85317312870476603</v>
      </c>
      <c r="S1411">
        <v>1.00007057801985</v>
      </c>
      <c r="T1411">
        <v>0.92671014483792602</v>
      </c>
      <c r="U1411">
        <v>2</v>
      </c>
      <c r="V1411">
        <v>3</v>
      </c>
    </row>
    <row r="1412" spans="1:22" x14ac:dyDescent="0.35">
      <c r="A1412" t="s">
        <v>210</v>
      </c>
      <c r="B1412" t="s">
        <v>5206</v>
      </c>
      <c r="C1412" t="s">
        <v>2734</v>
      </c>
      <c r="D1412" t="s">
        <v>2543</v>
      </c>
      <c r="E1412">
        <v>54.8</v>
      </c>
      <c r="F1412">
        <v>57578000</v>
      </c>
      <c r="G1412">
        <v>72040200</v>
      </c>
      <c r="H1412">
        <v>72204400</v>
      </c>
      <c r="I1412">
        <v>75394300</v>
      </c>
      <c r="J1412">
        <v>68950400</v>
      </c>
      <c r="K1412">
        <v>1</v>
      </c>
      <c r="L1412">
        <v>1.2511757963110901</v>
      </c>
      <c r="M1412">
        <v>1.2540275799784599</v>
      </c>
      <c r="N1412">
        <v>1.3094289485567401</v>
      </c>
      <c r="O1412">
        <v>1.1975129389697501</v>
      </c>
      <c r="P1412">
        <v>1</v>
      </c>
      <c r="Q1412">
        <v>1.0194359892490199</v>
      </c>
      <c r="R1412">
        <v>1.06347180398472</v>
      </c>
      <c r="S1412">
        <v>1.09031278833206</v>
      </c>
      <c r="T1412">
        <v>1.02827401412834</v>
      </c>
      <c r="U1412">
        <v>3</v>
      </c>
      <c r="V1412">
        <v>3</v>
      </c>
    </row>
    <row r="1413" spans="1:22" x14ac:dyDescent="0.35">
      <c r="A1413" t="s">
        <v>210</v>
      </c>
      <c r="B1413" t="s">
        <v>5206</v>
      </c>
      <c r="C1413" t="s">
        <v>2734</v>
      </c>
      <c r="D1413" t="s">
        <v>2543</v>
      </c>
      <c r="E1413">
        <v>57.9</v>
      </c>
      <c r="F1413">
        <v>44045300</v>
      </c>
      <c r="G1413">
        <v>50070500</v>
      </c>
      <c r="H1413">
        <v>53101800</v>
      </c>
      <c r="I1413">
        <v>58924600</v>
      </c>
      <c r="J1413">
        <v>47127800</v>
      </c>
      <c r="K1413">
        <v>1</v>
      </c>
      <c r="L1413">
        <v>1.13679552642393</v>
      </c>
      <c r="M1413">
        <v>1.2056178525290999</v>
      </c>
      <c r="N1413">
        <v>1.3378181099913</v>
      </c>
      <c r="O1413">
        <v>1.0699847656844199</v>
      </c>
      <c r="P1413">
        <v>1</v>
      </c>
      <c r="Q1413">
        <v>1.0646513184201301</v>
      </c>
      <c r="R1413">
        <v>1.1622309311044501</v>
      </c>
      <c r="S1413">
        <v>1.2657872975464</v>
      </c>
      <c r="T1413">
        <v>1.13828905535164</v>
      </c>
      <c r="U1413">
        <v>3</v>
      </c>
      <c r="V1413">
        <v>3</v>
      </c>
    </row>
    <row r="1414" spans="1:22" x14ac:dyDescent="0.35">
      <c r="A1414" t="s">
        <v>210</v>
      </c>
      <c r="B1414" t="s">
        <v>5206</v>
      </c>
      <c r="C1414" t="s">
        <v>2734</v>
      </c>
      <c r="D1414" t="s">
        <v>2543</v>
      </c>
      <c r="E1414">
        <v>60.5</v>
      </c>
      <c r="F1414">
        <v>33984300</v>
      </c>
      <c r="G1414">
        <v>35827400</v>
      </c>
      <c r="H1414">
        <v>39335300</v>
      </c>
      <c r="I1414">
        <v>40303600</v>
      </c>
      <c r="J1414">
        <v>33643400</v>
      </c>
      <c r="K1414">
        <v>1</v>
      </c>
      <c r="L1414">
        <v>1.05423386681497</v>
      </c>
      <c r="M1414">
        <v>1.1574550601307101</v>
      </c>
      <c r="N1414">
        <v>1.18594762875799</v>
      </c>
      <c r="O1414">
        <v>0.98996889740262395</v>
      </c>
      <c r="P1414">
        <v>1</v>
      </c>
      <c r="Q1414">
        <v>0.95723402226562804</v>
      </c>
      <c r="R1414">
        <v>1.03983182199726</v>
      </c>
      <c r="S1414">
        <v>1.1060460304934101</v>
      </c>
      <c r="T1414">
        <v>0.99003500426772195</v>
      </c>
      <c r="U1414">
        <v>3</v>
      </c>
      <c r="V1414">
        <v>4</v>
      </c>
    </row>
    <row r="1415" spans="1:22" x14ac:dyDescent="0.35">
      <c r="A1415" t="s">
        <v>210</v>
      </c>
      <c r="B1415" t="s">
        <v>5206</v>
      </c>
      <c r="C1415" t="s">
        <v>2734</v>
      </c>
      <c r="D1415" t="s">
        <v>2543</v>
      </c>
      <c r="E1415">
        <v>63.6</v>
      </c>
      <c r="F1415">
        <v>26678700</v>
      </c>
      <c r="G1415">
        <v>29355700</v>
      </c>
      <c r="H1415">
        <v>28214400</v>
      </c>
      <c r="I1415">
        <v>31024200</v>
      </c>
      <c r="J1415">
        <v>24691300</v>
      </c>
      <c r="K1415">
        <v>1</v>
      </c>
      <c r="L1415">
        <v>1.10034222057297</v>
      </c>
      <c r="M1415">
        <v>1.05756277479787</v>
      </c>
      <c r="N1415">
        <v>1.16288274915944</v>
      </c>
      <c r="O1415">
        <v>0.92550611536544103</v>
      </c>
      <c r="P1415">
        <v>1</v>
      </c>
      <c r="Q1415">
        <v>0.96150027444278696</v>
      </c>
      <c r="R1415">
        <v>0.97372365643668901</v>
      </c>
      <c r="S1415">
        <v>1.0672505305720399</v>
      </c>
      <c r="T1415">
        <v>0.955088604596393</v>
      </c>
      <c r="U1415">
        <v>3</v>
      </c>
      <c r="V1415">
        <v>4</v>
      </c>
    </row>
    <row r="1416" spans="1:22" x14ac:dyDescent="0.35">
      <c r="A1416" t="s">
        <v>210</v>
      </c>
      <c r="B1416" t="s">
        <v>5206</v>
      </c>
      <c r="C1416" t="s">
        <v>2734</v>
      </c>
      <c r="D1416" t="s">
        <v>2543</v>
      </c>
      <c r="E1416">
        <v>67</v>
      </c>
      <c r="F1416">
        <v>21337800</v>
      </c>
      <c r="G1416">
        <v>21748300</v>
      </c>
      <c r="H1416">
        <v>20543600</v>
      </c>
      <c r="I1416">
        <v>21669800</v>
      </c>
      <c r="J1416">
        <v>19358700</v>
      </c>
      <c r="K1416">
        <v>1</v>
      </c>
      <c r="L1416">
        <v>1.0192381595103499</v>
      </c>
      <c r="M1416">
        <v>0.96277966800701098</v>
      </c>
      <c r="N1416">
        <v>1.0155592422836499</v>
      </c>
      <c r="O1416">
        <v>0.90724910721817598</v>
      </c>
      <c r="P1416">
        <v>1</v>
      </c>
      <c r="Q1416">
        <v>0.98347332809287602</v>
      </c>
      <c r="R1416">
        <v>0.98454886519465301</v>
      </c>
      <c r="S1416">
        <v>0.98996370801130995</v>
      </c>
      <c r="T1416">
        <v>0.98957396617414095</v>
      </c>
      <c r="U1416">
        <v>2</v>
      </c>
      <c r="V1416">
        <v>4</v>
      </c>
    </row>
    <row r="1417" spans="1:22" x14ac:dyDescent="0.35">
      <c r="A1417" t="s">
        <v>210</v>
      </c>
      <c r="B1417" t="s">
        <v>5206</v>
      </c>
      <c r="C1417" t="s">
        <v>2734</v>
      </c>
      <c r="D1417" t="s">
        <v>2543</v>
      </c>
      <c r="E1417">
        <v>71.3</v>
      </c>
      <c r="F1417">
        <v>15511500</v>
      </c>
      <c r="G1417">
        <v>12875700</v>
      </c>
      <c r="H1417">
        <v>16337900</v>
      </c>
      <c r="I1417">
        <v>15775500</v>
      </c>
      <c r="J1417">
        <v>14646100</v>
      </c>
      <c r="K1417">
        <v>1</v>
      </c>
      <c r="L1417">
        <v>0.83007446088386005</v>
      </c>
      <c r="M1417">
        <v>1.0532766012313399</v>
      </c>
      <c r="N1417">
        <v>1.0170196305966499</v>
      </c>
      <c r="O1417">
        <v>0.94420913515778604</v>
      </c>
      <c r="P1417">
        <v>1</v>
      </c>
      <c r="Q1417">
        <v>0.87021410764027196</v>
      </c>
      <c r="R1417">
        <v>1.03469643708144</v>
      </c>
      <c r="S1417">
        <v>0.97273575548380298</v>
      </c>
      <c r="T1417">
        <v>1.01457339720354</v>
      </c>
      <c r="U1417">
        <v>2</v>
      </c>
      <c r="V1417">
        <v>4</v>
      </c>
    </row>
    <row r="1418" spans="1:22" x14ac:dyDescent="0.35">
      <c r="A1418" t="s">
        <v>2453</v>
      </c>
      <c r="B1418" t="s">
        <v>5207</v>
      </c>
      <c r="C1418" t="s">
        <v>2735</v>
      </c>
      <c r="D1418" t="s">
        <v>2543</v>
      </c>
      <c r="E1418">
        <v>54.8</v>
      </c>
      <c r="F1418">
        <v>7830280</v>
      </c>
      <c r="G1418">
        <v>8626710</v>
      </c>
      <c r="H1418">
        <v>7245090</v>
      </c>
      <c r="I1418">
        <v>8402320</v>
      </c>
      <c r="J1418">
        <v>8470460</v>
      </c>
      <c r="K1418">
        <v>1</v>
      </c>
      <c r="L1418">
        <v>1.10171156076156</v>
      </c>
      <c r="M1418">
        <v>0.92526576316555698</v>
      </c>
      <c r="N1418">
        <v>1.0730548588300799</v>
      </c>
      <c r="O1418">
        <v>1.0817569742078199</v>
      </c>
      <c r="P1418">
        <v>1</v>
      </c>
      <c r="Q1418">
        <v>0.89765516414512703</v>
      </c>
      <c r="R1418">
        <v>0.78466699299857001</v>
      </c>
      <c r="S1418">
        <v>0.89349287447313297</v>
      </c>
      <c r="T1418">
        <v>0.92887730059683205</v>
      </c>
      <c r="U1418">
        <v>1</v>
      </c>
      <c r="V1418">
        <v>1</v>
      </c>
    </row>
    <row r="1419" spans="1:22" x14ac:dyDescent="0.35">
      <c r="A1419" t="s">
        <v>2453</v>
      </c>
      <c r="B1419" t="s">
        <v>5207</v>
      </c>
      <c r="C1419" t="s">
        <v>2735</v>
      </c>
      <c r="D1419" t="s">
        <v>2543</v>
      </c>
      <c r="E1419">
        <v>57.9</v>
      </c>
      <c r="F1419">
        <v>6205080</v>
      </c>
      <c r="G1419">
        <v>7571990</v>
      </c>
      <c r="H1419">
        <v>7301810</v>
      </c>
      <c r="I1419">
        <v>7118670</v>
      </c>
      <c r="J1419">
        <v>5751560</v>
      </c>
      <c r="K1419">
        <v>1</v>
      </c>
      <c r="L1419">
        <v>1.2202888600952799</v>
      </c>
      <c r="M1419">
        <v>1.17674711687843</v>
      </c>
      <c r="N1419">
        <v>1.14723259007136</v>
      </c>
      <c r="O1419">
        <v>0.92691149832073105</v>
      </c>
      <c r="P1419">
        <v>1</v>
      </c>
      <c r="Q1419">
        <v>1.1428459327604299</v>
      </c>
      <c r="R1419">
        <v>1.13439917504131</v>
      </c>
      <c r="S1419">
        <v>1.0854632845813601</v>
      </c>
      <c r="T1419">
        <v>0.98608246365375096</v>
      </c>
      <c r="U1419">
        <v>1</v>
      </c>
      <c r="V1419">
        <v>1</v>
      </c>
    </row>
    <row r="1420" spans="1:22" x14ac:dyDescent="0.35">
      <c r="A1420" t="s">
        <v>2249</v>
      </c>
      <c r="B1420" t="s">
        <v>5208</v>
      </c>
      <c r="C1420" t="s">
        <v>2736</v>
      </c>
      <c r="D1420" t="s">
        <v>2543</v>
      </c>
      <c r="E1420">
        <v>60.5</v>
      </c>
      <c r="F1420">
        <v>7977320</v>
      </c>
      <c r="G1420">
        <v>8305300</v>
      </c>
      <c r="H1420">
        <v>9288740</v>
      </c>
      <c r="I1420">
        <v>9398180</v>
      </c>
      <c r="J1420">
        <v>8229740</v>
      </c>
      <c r="K1420">
        <v>1</v>
      </c>
      <c r="L1420">
        <v>1.0411140583554399</v>
      </c>
      <c r="M1420">
        <v>1.1643935557305001</v>
      </c>
      <c r="N1420">
        <v>1.17811244879233</v>
      </c>
      <c r="O1420">
        <v>1.0316422056530301</v>
      </c>
      <c r="P1420">
        <v>1</v>
      </c>
      <c r="Q1420">
        <v>0.94532136472502604</v>
      </c>
      <c r="R1420">
        <v>1.0460652117589699</v>
      </c>
      <c r="S1420">
        <v>1.09873873505382</v>
      </c>
      <c r="T1420">
        <v>1.0317110953245101</v>
      </c>
      <c r="U1420">
        <v>2</v>
      </c>
      <c r="V1420">
        <v>2</v>
      </c>
    </row>
    <row r="1421" spans="1:22" x14ac:dyDescent="0.35">
      <c r="A1421" t="s">
        <v>2249</v>
      </c>
      <c r="B1421" t="s">
        <v>5208</v>
      </c>
      <c r="C1421" t="s">
        <v>2736</v>
      </c>
      <c r="D1421" t="s">
        <v>2543</v>
      </c>
      <c r="E1421">
        <v>63.6</v>
      </c>
      <c r="F1421">
        <v>6150570</v>
      </c>
      <c r="G1421">
        <v>7640940</v>
      </c>
      <c r="H1421">
        <v>7113260</v>
      </c>
      <c r="I1421">
        <v>7802110</v>
      </c>
      <c r="J1421">
        <v>6902660</v>
      </c>
      <c r="K1421">
        <v>1</v>
      </c>
      <c r="L1421">
        <v>1.24231412698335</v>
      </c>
      <c r="M1421">
        <v>1.1565204525759401</v>
      </c>
      <c r="N1421">
        <v>1.26851820237799</v>
      </c>
      <c r="O1421">
        <v>1.1222797236678901</v>
      </c>
      <c r="P1421">
        <v>1</v>
      </c>
      <c r="Q1421">
        <v>1.0855580670317699</v>
      </c>
      <c r="R1421">
        <v>1.0648363867017701</v>
      </c>
      <c r="S1421">
        <v>1.1641988201362401</v>
      </c>
      <c r="T1421">
        <v>1.1581518019700501</v>
      </c>
      <c r="U1421">
        <v>2</v>
      </c>
      <c r="V1421">
        <v>2</v>
      </c>
    </row>
    <row r="1422" spans="1:22" x14ac:dyDescent="0.35">
      <c r="A1422" t="s">
        <v>2249</v>
      </c>
      <c r="B1422" t="s">
        <v>5208</v>
      </c>
      <c r="C1422" t="s">
        <v>2736</v>
      </c>
      <c r="D1422" t="s">
        <v>2543</v>
      </c>
      <c r="E1422">
        <v>67</v>
      </c>
      <c r="F1422">
        <v>3319800</v>
      </c>
      <c r="G1422">
        <v>3153180</v>
      </c>
      <c r="H1422">
        <v>2943410</v>
      </c>
      <c r="I1422">
        <v>3264820</v>
      </c>
      <c r="J1422">
        <v>2722970</v>
      </c>
      <c r="K1422">
        <v>1</v>
      </c>
      <c r="L1422">
        <v>0.94981022953189997</v>
      </c>
      <c r="M1422">
        <v>0.88662268811374201</v>
      </c>
      <c r="N1422">
        <v>0.98343876137116704</v>
      </c>
      <c r="O1422">
        <v>0.82022109765648499</v>
      </c>
      <c r="P1422">
        <v>1</v>
      </c>
      <c r="Q1422">
        <v>0.91648160812891</v>
      </c>
      <c r="R1422">
        <v>0.90666991674761899</v>
      </c>
      <c r="S1422">
        <v>0.95865277206263499</v>
      </c>
      <c r="T1422">
        <v>0.89464893190844896</v>
      </c>
      <c r="U1422">
        <v>1</v>
      </c>
      <c r="V1422">
        <v>1</v>
      </c>
    </row>
    <row r="1423" spans="1:22" x14ac:dyDescent="0.35">
      <c r="A1423" t="s">
        <v>2249</v>
      </c>
      <c r="B1423" t="s">
        <v>5208</v>
      </c>
      <c r="C1423" t="s">
        <v>2736</v>
      </c>
      <c r="D1423" t="s">
        <v>2543</v>
      </c>
      <c r="E1423">
        <v>71.3</v>
      </c>
      <c r="F1423">
        <v>2618010</v>
      </c>
      <c r="G1423">
        <v>2348360</v>
      </c>
      <c r="H1423">
        <v>2121300</v>
      </c>
      <c r="I1423">
        <v>2391850</v>
      </c>
      <c r="J1423">
        <v>2172870</v>
      </c>
      <c r="K1423">
        <v>1</v>
      </c>
      <c r="L1423">
        <v>0.89700192130664103</v>
      </c>
      <c r="M1423">
        <v>0.81027192409501902</v>
      </c>
      <c r="N1423">
        <v>0.91361377534845201</v>
      </c>
      <c r="O1423">
        <v>0.82997009178727399</v>
      </c>
      <c r="P1423">
        <v>1</v>
      </c>
      <c r="Q1423">
        <v>0.94037795798500501</v>
      </c>
      <c r="R1423">
        <v>0.79597844663796402</v>
      </c>
      <c r="S1423">
        <v>0.87383247997151603</v>
      </c>
      <c r="T1423">
        <v>0.89182104286804098</v>
      </c>
      <c r="U1423">
        <v>1</v>
      </c>
      <c r="V1423">
        <v>1</v>
      </c>
    </row>
    <row r="1424" spans="1:22" x14ac:dyDescent="0.35">
      <c r="A1424" t="s">
        <v>211</v>
      </c>
      <c r="B1424" t="s">
        <v>5209</v>
      </c>
      <c r="C1424" t="s">
        <v>2737</v>
      </c>
      <c r="D1424" t="s">
        <v>2576</v>
      </c>
      <c r="E1424">
        <v>42</v>
      </c>
      <c r="F1424">
        <v>15609000</v>
      </c>
      <c r="G1424">
        <v>15725100</v>
      </c>
      <c r="H1424">
        <v>16055800</v>
      </c>
      <c r="I1424">
        <v>17286400</v>
      </c>
      <c r="J1424">
        <v>17330800</v>
      </c>
      <c r="K1424">
        <v>1</v>
      </c>
      <c r="L1424">
        <v>1.0074380165289301</v>
      </c>
      <c r="M1424">
        <v>1.0286245114997801</v>
      </c>
      <c r="N1424">
        <v>1.1074636427702</v>
      </c>
      <c r="O1424">
        <v>1.1103081555512799</v>
      </c>
      <c r="P1424">
        <v>1</v>
      </c>
      <c r="Q1424">
        <v>1.0080601996188601</v>
      </c>
      <c r="R1424">
        <v>1.0769958922376499</v>
      </c>
      <c r="S1424">
        <v>1.1594814841769701</v>
      </c>
      <c r="T1424">
        <v>1.1566656735410099</v>
      </c>
      <c r="U1424">
        <v>2</v>
      </c>
      <c r="V1424">
        <v>2</v>
      </c>
    </row>
    <row r="1425" spans="1:22" x14ac:dyDescent="0.35">
      <c r="A1425" t="s">
        <v>211</v>
      </c>
      <c r="B1425" t="s">
        <v>5209</v>
      </c>
      <c r="C1425" t="s">
        <v>2737</v>
      </c>
      <c r="D1425" t="s">
        <v>2576</v>
      </c>
      <c r="E1425">
        <v>45.4</v>
      </c>
      <c r="F1425">
        <v>15609300</v>
      </c>
      <c r="G1425">
        <v>16323700</v>
      </c>
      <c r="H1425">
        <v>17684100</v>
      </c>
      <c r="I1425">
        <v>15363300</v>
      </c>
      <c r="J1425">
        <v>16396100</v>
      </c>
      <c r="K1425">
        <v>1</v>
      </c>
      <c r="L1425">
        <v>1.0457675872716901</v>
      </c>
      <c r="M1425">
        <v>1.13292075877842</v>
      </c>
      <c r="N1425">
        <v>0.984240164517307</v>
      </c>
      <c r="O1425">
        <v>1.05040584779587</v>
      </c>
      <c r="P1425">
        <v>1</v>
      </c>
      <c r="Q1425">
        <v>0.97493101001961802</v>
      </c>
      <c r="R1425">
        <v>1.10050034243719</v>
      </c>
      <c r="S1425">
        <v>0.95801092892467199</v>
      </c>
      <c r="T1425">
        <v>1.0404513584545301</v>
      </c>
      <c r="U1425">
        <v>2</v>
      </c>
      <c r="V1425">
        <v>2</v>
      </c>
    </row>
    <row r="1426" spans="1:22" x14ac:dyDescent="0.35">
      <c r="A1426" t="s">
        <v>211</v>
      </c>
      <c r="B1426" t="s">
        <v>5209</v>
      </c>
      <c r="C1426" t="s">
        <v>2737</v>
      </c>
      <c r="D1426" t="s">
        <v>2576</v>
      </c>
      <c r="E1426">
        <v>49</v>
      </c>
      <c r="F1426">
        <v>7796930</v>
      </c>
      <c r="G1426">
        <v>8390890</v>
      </c>
      <c r="H1426">
        <v>8212190</v>
      </c>
      <c r="I1426">
        <v>8829010</v>
      </c>
      <c r="J1426">
        <v>7800410</v>
      </c>
      <c r="K1426">
        <v>1</v>
      </c>
      <c r="L1426">
        <v>1.0761787011041499</v>
      </c>
      <c r="M1426">
        <v>1.0532594239014601</v>
      </c>
      <c r="N1426">
        <v>1.13237004821128</v>
      </c>
      <c r="O1426">
        <v>1.00044632951687</v>
      </c>
      <c r="P1426">
        <v>1</v>
      </c>
      <c r="Q1426">
        <v>1.04642970544143</v>
      </c>
      <c r="R1426">
        <v>1.1031915768031899</v>
      </c>
      <c r="S1426">
        <v>1.1186111443129101</v>
      </c>
      <c r="T1426">
        <v>0.96023539700988703</v>
      </c>
      <c r="U1426">
        <v>2</v>
      </c>
      <c r="V1426">
        <v>2</v>
      </c>
    </row>
    <row r="1427" spans="1:22" x14ac:dyDescent="0.35">
      <c r="A1427" t="s">
        <v>211</v>
      </c>
      <c r="B1427" t="s">
        <v>5209</v>
      </c>
      <c r="C1427" t="s">
        <v>2737</v>
      </c>
      <c r="D1427" t="s">
        <v>2576</v>
      </c>
      <c r="E1427">
        <v>51.9</v>
      </c>
      <c r="F1427">
        <v>5706700</v>
      </c>
      <c r="G1427">
        <v>5681260</v>
      </c>
      <c r="H1427">
        <v>5357060</v>
      </c>
      <c r="I1427">
        <v>5225090</v>
      </c>
      <c r="J1427">
        <v>4029260</v>
      </c>
      <c r="K1427">
        <v>1</v>
      </c>
      <c r="L1427">
        <v>0.99554208211400597</v>
      </c>
      <c r="M1427">
        <v>0.938731666286996</v>
      </c>
      <c r="N1427">
        <v>0.91560621725340396</v>
      </c>
      <c r="O1427">
        <v>0.70605779171850602</v>
      </c>
      <c r="P1427">
        <v>1</v>
      </c>
      <c r="Q1427">
        <v>0.99443765742005796</v>
      </c>
      <c r="R1427">
        <v>0.98237008062439901</v>
      </c>
      <c r="S1427">
        <v>0.88912528134955704</v>
      </c>
      <c r="T1427">
        <v>0.79332893389010095</v>
      </c>
      <c r="U1427">
        <v>2</v>
      </c>
      <c r="V1427">
        <v>2</v>
      </c>
    </row>
    <row r="1428" spans="1:22" x14ac:dyDescent="0.35">
      <c r="A1428" t="s">
        <v>2250</v>
      </c>
      <c r="B1428" t="s">
        <v>5210</v>
      </c>
      <c r="C1428" t="s">
        <v>2738</v>
      </c>
      <c r="D1428" t="s">
        <v>2537</v>
      </c>
      <c r="E1428">
        <v>60.5</v>
      </c>
      <c r="F1428">
        <v>616633</v>
      </c>
      <c r="G1428">
        <v>755068</v>
      </c>
      <c r="H1428">
        <v>799435</v>
      </c>
      <c r="I1428">
        <v>847152</v>
      </c>
      <c r="J1428">
        <v>641674</v>
      </c>
      <c r="K1428">
        <v>1</v>
      </c>
      <c r="L1428">
        <v>1.22450144575461</v>
      </c>
      <c r="M1428">
        <v>1.2964518603448101</v>
      </c>
      <c r="N1428">
        <v>1.37383500396508</v>
      </c>
      <c r="O1428">
        <v>1.0406092440722401</v>
      </c>
      <c r="P1428">
        <v>1</v>
      </c>
      <c r="Q1428">
        <v>1.1118353157549301</v>
      </c>
      <c r="R1428">
        <v>1.16470344854845</v>
      </c>
      <c r="S1428">
        <v>1.28127475095999</v>
      </c>
      <c r="T1428">
        <v>1.04067873253304</v>
      </c>
      <c r="U1428">
        <v>1</v>
      </c>
      <c r="V1428">
        <v>1</v>
      </c>
    </row>
    <row r="1429" spans="1:22" x14ac:dyDescent="0.35">
      <c r="A1429" t="s">
        <v>2250</v>
      </c>
      <c r="B1429" t="s">
        <v>5210</v>
      </c>
      <c r="C1429" t="s">
        <v>2738</v>
      </c>
      <c r="D1429" t="s">
        <v>2537</v>
      </c>
      <c r="E1429">
        <v>63.6</v>
      </c>
      <c r="F1429">
        <v>704785</v>
      </c>
      <c r="G1429">
        <v>758318</v>
      </c>
      <c r="H1429">
        <v>725434</v>
      </c>
      <c r="I1429">
        <v>922921</v>
      </c>
      <c r="J1429">
        <v>613688</v>
      </c>
      <c r="K1429">
        <v>1</v>
      </c>
      <c r="L1429">
        <v>1.0759564973715401</v>
      </c>
      <c r="M1429">
        <v>1.0292982966436599</v>
      </c>
      <c r="N1429">
        <v>1.3095071546641901</v>
      </c>
      <c r="O1429">
        <v>0.87074497896521597</v>
      </c>
      <c r="P1429">
        <v>1</v>
      </c>
      <c r="Q1429">
        <v>0.94019155874300098</v>
      </c>
      <c r="R1429">
        <v>0.94769986695444997</v>
      </c>
      <c r="S1429">
        <v>1.2018169558482501</v>
      </c>
      <c r="T1429">
        <v>0.89857710620402198</v>
      </c>
      <c r="U1429">
        <v>1</v>
      </c>
      <c r="V1429">
        <v>1</v>
      </c>
    </row>
    <row r="1430" spans="1:22" x14ac:dyDescent="0.35">
      <c r="A1430" t="s">
        <v>2250</v>
      </c>
      <c r="B1430" t="s">
        <v>5210</v>
      </c>
      <c r="C1430" t="s">
        <v>2738</v>
      </c>
      <c r="D1430" t="s">
        <v>2537</v>
      </c>
      <c r="E1430">
        <v>67</v>
      </c>
      <c r="F1430">
        <v>2264580</v>
      </c>
      <c r="G1430">
        <v>2335330</v>
      </c>
      <c r="H1430">
        <v>2034650</v>
      </c>
      <c r="I1430">
        <v>2385350</v>
      </c>
      <c r="J1430">
        <v>2084750</v>
      </c>
      <c r="K1430">
        <v>1</v>
      </c>
      <c r="L1430">
        <v>1.0312419963083701</v>
      </c>
      <c r="M1430">
        <v>0.89846682387021004</v>
      </c>
      <c r="N1430">
        <v>1.0533299773026299</v>
      </c>
      <c r="O1430">
        <v>0.92059013150341296</v>
      </c>
      <c r="P1430">
        <v>1</v>
      </c>
      <c r="Q1430">
        <v>0.99505595303237404</v>
      </c>
      <c r="R1430">
        <v>0.91878185762645104</v>
      </c>
      <c r="S1430">
        <v>1.02678249251631</v>
      </c>
      <c r="T1430">
        <v>1.0041255708103201</v>
      </c>
      <c r="U1430">
        <v>2</v>
      </c>
      <c r="V1430">
        <v>2</v>
      </c>
    </row>
    <row r="1431" spans="1:22" x14ac:dyDescent="0.35">
      <c r="A1431" t="s">
        <v>2250</v>
      </c>
      <c r="B1431" t="s">
        <v>5210</v>
      </c>
      <c r="C1431" t="s">
        <v>2738</v>
      </c>
      <c r="D1431" t="s">
        <v>2537</v>
      </c>
      <c r="E1431">
        <v>71.3</v>
      </c>
      <c r="F1431">
        <v>2221970</v>
      </c>
      <c r="G1431">
        <v>1807720</v>
      </c>
      <c r="H1431">
        <v>2108100</v>
      </c>
      <c r="I1431">
        <v>2428560</v>
      </c>
      <c r="J1431">
        <v>2130120</v>
      </c>
      <c r="K1431">
        <v>1</v>
      </c>
      <c r="L1431">
        <v>0.81356633977956505</v>
      </c>
      <c r="M1431">
        <v>0.94875268342956898</v>
      </c>
      <c r="N1431">
        <v>1.0929760527819901</v>
      </c>
      <c r="O1431">
        <v>0.95866280822873395</v>
      </c>
      <c r="P1431">
        <v>1</v>
      </c>
      <c r="Q1431">
        <v>0.85290770857301801</v>
      </c>
      <c r="R1431">
        <v>0.93201635740165301</v>
      </c>
      <c r="S1431">
        <v>1.0453848229113001</v>
      </c>
      <c r="T1431">
        <v>1.0301041855041699</v>
      </c>
      <c r="U1431">
        <v>2</v>
      </c>
      <c r="V1431">
        <v>2</v>
      </c>
    </row>
    <row r="1432" spans="1:22" x14ac:dyDescent="0.35">
      <c r="A1432" t="s">
        <v>2415</v>
      </c>
      <c r="B1432" t="s">
        <v>5211</v>
      </c>
      <c r="C1432" t="s">
        <v>2739</v>
      </c>
      <c r="D1432" t="s">
        <v>2543</v>
      </c>
      <c r="E1432">
        <v>49</v>
      </c>
      <c r="F1432">
        <v>3765450</v>
      </c>
      <c r="G1432">
        <v>3916010</v>
      </c>
      <c r="H1432">
        <v>3750960</v>
      </c>
      <c r="I1432">
        <v>3502220</v>
      </c>
      <c r="J1432">
        <v>4579040</v>
      </c>
      <c r="K1432">
        <v>1</v>
      </c>
      <c r="L1432">
        <v>1.03998459679454</v>
      </c>
      <c r="M1432">
        <v>0.99615185436003695</v>
      </c>
      <c r="N1432">
        <v>0.93009334873653904</v>
      </c>
      <c r="O1432">
        <v>1.21606713673001</v>
      </c>
      <c r="P1432">
        <v>1</v>
      </c>
      <c r="Q1432">
        <v>1.01123612107429</v>
      </c>
      <c r="R1432">
        <v>1.0433766933469999</v>
      </c>
      <c r="S1432">
        <v>0.91879221531112498</v>
      </c>
      <c r="T1432">
        <v>1.1671897585875699</v>
      </c>
      <c r="U1432">
        <v>1</v>
      </c>
      <c r="V1432">
        <v>1</v>
      </c>
    </row>
    <row r="1433" spans="1:22" x14ac:dyDescent="0.35">
      <c r="A1433" t="s">
        <v>2415</v>
      </c>
      <c r="B1433" t="s">
        <v>5211</v>
      </c>
      <c r="C1433" t="s">
        <v>2739</v>
      </c>
      <c r="D1433" t="s">
        <v>2543</v>
      </c>
      <c r="E1433">
        <v>51.9</v>
      </c>
      <c r="F1433">
        <v>3566140</v>
      </c>
      <c r="G1433">
        <v>3719150</v>
      </c>
      <c r="H1433">
        <v>3305990</v>
      </c>
      <c r="I1433">
        <v>3423790</v>
      </c>
      <c r="J1433">
        <v>3111940</v>
      </c>
      <c r="K1433">
        <v>1</v>
      </c>
      <c r="L1433">
        <v>1.0429063357019099</v>
      </c>
      <c r="M1433">
        <v>0.92704997560387403</v>
      </c>
      <c r="N1433">
        <v>0.96008289074461495</v>
      </c>
      <c r="O1433">
        <v>0.87263539849809602</v>
      </c>
      <c r="P1433">
        <v>1</v>
      </c>
      <c r="Q1433">
        <v>1.04174936651767</v>
      </c>
      <c r="R1433">
        <v>0.97014534822179599</v>
      </c>
      <c r="S1433">
        <v>0.93231561152227205</v>
      </c>
      <c r="T1433">
        <v>0.98049609888203304</v>
      </c>
      <c r="U1433">
        <v>1</v>
      </c>
      <c r="V1433">
        <v>1</v>
      </c>
    </row>
    <row r="1434" spans="1:22" x14ac:dyDescent="0.35">
      <c r="A1434" t="s">
        <v>2415</v>
      </c>
      <c r="B1434" t="s">
        <v>5211</v>
      </c>
      <c r="C1434" t="s">
        <v>2739</v>
      </c>
      <c r="D1434" t="s">
        <v>2543</v>
      </c>
      <c r="E1434">
        <v>54.8</v>
      </c>
      <c r="F1434">
        <v>5364220</v>
      </c>
      <c r="G1434">
        <v>5784370</v>
      </c>
      <c r="H1434">
        <v>5601700</v>
      </c>
      <c r="I1434">
        <v>5143050</v>
      </c>
      <c r="J1434">
        <v>4998330</v>
      </c>
      <c r="K1434">
        <v>1</v>
      </c>
      <c r="L1434">
        <v>1.0783245280767799</v>
      </c>
      <c r="M1434">
        <v>1.0442711149057999</v>
      </c>
      <c r="N1434">
        <v>0.958769401702391</v>
      </c>
      <c r="O1434">
        <v>0.93179064244195797</v>
      </c>
      <c r="P1434">
        <v>1</v>
      </c>
      <c r="Q1434">
        <v>0.87859982206538001</v>
      </c>
      <c r="R1434">
        <v>0.88558888508423395</v>
      </c>
      <c r="S1434">
        <v>0.79833162455267104</v>
      </c>
      <c r="T1434">
        <v>0.80010501185508998</v>
      </c>
      <c r="U1434">
        <v>1</v>
      </c>
      <c r="V1434">
        <v>2</v>
      </c>
    </row>
    <row r="1435" spans="1:22" x14ac:dyDescent="0.35">
      <c r="A1435" t="s">
        <v>2415</v>
      </c>
      <c r="B1435" t="s">
        <v>5211</v>
      </c>
      <c r="C1435" t="s">
        <v>2739</v>
      </c>
      <c r="D1435" t="s">
        <v>2543</v>
      </c>
      <c r="E1435">
        <v>57.9</v>
      </c>
      <c r="F1435">
        <v>4976720</v>
      </c>
      <c r="G1435">
        <v>5367960</v>
      </c>
      <c r="H1435">
        <v>4971190</v>
      </c>
      <c r="I1435">
        <v>5300760</v>
      </c>
      <c r="J1435">
        <v>4515060</v>
      </c>
      <c r="K1435">
        <v>1</v>
      </c>
      <c r="L1435">
        <v>1.0786140269092901</v>
      </c>
      <c r="M1435">
        <v>0.99888882637560505</v>
      </c>
      <c r="N1435">
        <v>1.06511115754955</v>
      </c>
      <c r="O1435">
        <v>0.90723609124081706</v>
      </c>
      <c r="P1435">
        <v>1</v>
      </c>
      <c r="Q1435">
        <v>1.01016217879379</v>
      </c>
      <c r="R1435">
        <v>0.96294152273290501</v>
      </c>
      <c r="S1435">
        <v>1.0077634348289199</v>
      </c>
      <c r="T1435">
        <v>0.965151043640188</v>
      </c>
      <c r="U1435">
        <v>1</v>
      </c>
      <c r="V1435">
        <v>2</v>
      </c>
    </row>
    <row r="1436" spans="1:22" x14ac:dyDescent="0.35">
      <c r="A1436" t="s">
        <v>2415</v>
      </c>
      <c r="B1436" t="s">
        <v>5211</v>
      </c>
      <c r="C1436" t="s">
        <v>2739</v>
      </c>
      <c r="D1436" t="s">
        <v>2543</v>
      </c>
      <c r="E1436">
        <v>60.5</v>
      </c>
      <c r="F1436">
        <v>2073480</v>
      </c>
      <c r="G1436">
        <v>1745810</v>
      </c>
      <c r="H1436">
        <v>1364650</v>
      </c>
      <c r="I1436">
        <v>1605510</v>
      </c>
      <c r="J1436">
        <v>1537480</v>
      </c>
      <c r="K1436">
        <v>1</v>
      </c>
      <c r="L1436">
        <v>0.84197098597526898</v>
      </c>
      <c r="M1436">
        <v>0.65814476146381895</v>
      </c>
      <c r="N1436">
        <v>0.77430696220846096</v>
      </c>
      <c r="O1436">
        <v>0.74149738603700099</v>
      </c>
      <c r="P1436">
        <v>1</v>
      </c>
      <c r="Q1436">
        <v>0.76450140609789297</v>
      </c>
      <c r="R1436">
        <v>0.59126258117839503</v>
      </c>
      <c r="S1436">
        <v>0.72213909043436098</v>
      </c>
      <c r="T1436">
        <v>0.74154690079226004</v>
      </c>
      <c r="U1436">
        <v>1</v>
      </c>
      <c r="V1436">
        <v>1</v>
      </c>
    </row>
    <row r="1437" spans="1:22" x14ac:dyDescent="0.35">
      <c r="A1437" t="s">
        <v>2415</v>
      </c>
      <c r="B1437" t="s">
        <v>5211</v>
      </c>
      <c r="C1437" t="s">
        <v>2739</v>
      </c>
      <c r="D1437" t="s">
        <v>2543</v>
      </c>
      <c r="E1437">
        <v>63.6</v>
      </c>
      <c r="F1437">
        <v>1330730</v>
      </c>
      <c r="G1437">
        <v>1341250</v>
      </c>
      <c r="H1437">
        <v>1362380</v>
      </c>
      <c r="I1437">
        <v>1152560</v>
      </c>
      <c r="J1437">
        <v>839143</v>
      </c>
      <c r="K1437">
        <v>1</v>
      </c>
      <c r="L1437">
        <v>1.0079054353625501</v>
      </c>
      <c r="M1437">
        <v>1.02378393813922</v>
      </c>
      <c r="N1437">
        <v>0.86611108188738495</v>
      </c>
      <c r="O1437">
        <v>0.63058847399547602</v>
      </c>
      <c r="P1437">
        <v>1</v>
      </c>
      <c r="Q1437">
        <v>0.880727227033821</v>
      </c>
      <c r="R1437">
        <v>0.94262266354506197</v>
      </c>
      <c r="S1437">
        <v>0.79488453358413302</v>
      </c>
      <c r="T1437">
        <v>0.65074433945268895</v>
      </c>
      <c r="U1437">
        <v>1</v>
      </c>
      <c r="V1437">
        <v>1</v>
      </c>
    </row>
    <row r="1438" spans="1:22" x14ac:dyDescent="0.35">
      <c r="A1438" t="s">
        <v>212</v>
      </c>
      <c r="B1438" t="s">
        <v>5212</v>
      </c>
      <c r="C1438" t="s">
        <v>2740</v>
      </c>
      <c r="D1438" t="s">
        <v>2543</v>
      </c>
      <c r="E1438">
        <v>42</v>
      </c>
      <c r="F1438">
        <v>614924</v>
      </c>
      <c r="G1438">
        <v>710450</v>
      </c>
      <c r="H1438">
        <v>843864</v>
      </c>
      <c r="I1438">
        <v>628018</v>
      </c>
      <c r="J1438">
        <v>882618</v>
      </c>
      <c r="K1438">
        <v>1</v>
      </c>
      <c r="L1438">
        <v>1.15534602650084</v>
      </c>
      <c r="M1438">
        <v>1.37230617116912</v>
      </c>
      <c r="N1438">
        <v>1.02129368832571</v>
      </c>
      <c r="O1438">
        <v>1.4353285934522</v>
      </c>
      <c r="P1438">
        <v>1</v>
      </c>
      <c r="Q1438">
        <v>1.15605955601721</v>
      </c>
      <c r="R1438">
        <v>1.4368392865600501</v>
      </c>
      <c r="S1438">
        <v>1.06926410564449</v>
      </c>
      <c r="T1438">
        <v>1.49525634482416</v>
      </c>
      <c r="U1438">
        <v>1</v>
      </c>
      <c r="V1438">
        <v>1</v>
      </c>
    </row>
    <row r="1439" spans="1:22" x14ac:dyDescent="0.35">
      <c r="A1439" t="s">
        <v>212</v>
      </c>
      <c r="B1439" t="s">
        <v>5212</v>
      </c>
      <c r="C1439" t="s">
        <v>2740</v>
      </c>
      <c r="D1439" t="s">
        <v>2543</v>
      </c>
      <c r="E1439">
        <v>45.4</v>
      </c>
      <c r="F1439">
        <v>713612</v>
      </c>
      <c r="G1439">
        <v>609790</v>
      </c>
      <c r="H1439">
        <v>852361</v>
      </c>
      <c r="I1439">
        <v>734167</v>
      </c>
      <c r="J1439">
        <v>588134</v>
      </c>
      <c r="K1439">
        <v>1</v>
      </c>
      <c r="L1439">
        <v>0.85451197569547599</v>
      </c>
      <c r="M1439">
        <v>1.1944319882513199</v>
      </c>
      <c r="N1439">
        <v>1.02880416809134</v>
      </c>
      <c r="O1439">
        <v>0.82416495238308796</v>
      </c>
      <c r="P1439">
        <v>1</v>
      </c>
      <c r="Q1439">
        <v>0.79663037340075105</v>
      </c>
      <c r="R1439">
        <v>1.1602513255259399</v>
      </c>
      <c r="S1439">
        <v>1.0013873364313699</v>
      </c>
      <c r="T1439">
        <v>0.81635450344926097</v>
      </c>
      <c r="U1439">
        <v>1</v>
      </c>
      <c r="V1439">
        <v>1</v>
      </c>
    </row>
    <row r="1440" spans="1:22" x14ac:dyDescent="0.35">
      <c r="A1440" t="s">
        <v>212</v>
      </c>
      <c r="B1440" t="s">
        <v>5212</v>
      </c>
      <c r="C1440" t="s">
        <v>2740</v>
      </c>
      <c r="D1440" t="s">
        <v>2543</v>
      </c>
      <c r="E1440">
        <v>54.8</v>
      </c>
      <c r="F1440">
        <v>146508</v>
      </c>
      <c r="G1440">
        <v>509487</v>
      </c>
      <c r="H1440">
        <v>520192</v>
      </c>
      <c r="I1440">
        <v>240169</v>
      </c>
      <c r="J1440">
        <v>256708</v>
      </c>
      <c r="K1440">
        <v>1</v>
      </c>
      <c r="L1440">
        <v>3.4775370628225102</v>
      </c>
      <c r="M1440">
        <v>3.55060474513337</v>
      </c>
      <c r="N1440">
        <v>1.6392893220847999</v>
      </c>
      <c r="O1440">
        <v>1.75217735550277</v>
      </c>
      <c r="P1440">
        <v>1</v>
      </c>
      <c r="Q1440">
        <v>2.83343591383472</v>
      </c>
      <c r="R1440">
        <v>3.01107255839504</v>
      </c>
      <c r="S1440">
        <v>1.36497525399547</v>
      </c>
      <c r="T1440">
        <v>1.5045502926738099</v>
      </c>
      <c r="U1440">
        <v>1</v>
      </c>
      <c r="V1440">
        <v>1</v>
      </c>
    </row>
    <row r="1441" spans="1:22" x14ac:dyDescent="0.35">
      <c r="A1441" t="s">
        <v>212</v>
      </c>
      <c r="B1441" t="s">
        <v>5212</v>
      </c>
      <c r="C1441" t="s">
        <v>2740</v>
      </c>
      <c r="D1441" t="s">
        <v>2543</v>
      </c>
      <c r="E1441">
        <v>57.9</v>
      </c>
      <c r="F1441">
        <v>472969</v>
      </c>
      <c r="G1441">
        <v>513227</v>
      </c>
      <c r="H1441">
        <v>542935</v>
      </c>
      <c r="I1441">
        <v>265344</v>
      </c>
      <c r="J1441">
        <v>462077</v>
      </c>
      <c r="K1441">
        <v>1</v>
      </c>
      <c r="L1441">
        <v>1.0851176292738001</v>
      </c>
      <c r="M1441">
        <v>1.1479293568923099</v>
      </c>
      <c r="N1441">
        <v>0.56101774112045399</v>
      </c>
      <c r="O1441">
        <v>0.97697100655645497</v>
      </c>
      <c r="P1441">
        <v>1</v>
      </c>
      <c r="Q1441">
        <v>1.0162530444516</v>
      </c>
      <c r="R1441">
        <v>1.10661848819203</v>
      </c>
      <c r="S1441">
        <v>0.53081141980733404</v>
      </c>
      <c r="T1441">
        <v>1.03933760537959</v>
      </c>
      <c r="U1441">
        <v>1</v>
      </c>
      <c r="V1441">
        <v>1</v>
      </c>
    </row>
    <row r="1442" spans="1:22" x14ac:dyDescent="0.35">
      <c r="A1442" t="s">
        <v>212</v>
      </c>
      <c r="B1442" t="s">
        <v>5212</v>
      </c>
      <c r="C1442" t="s">
        <v>2740</v>
      </c>
      <c r="D1442" t="s">
        <v>2543</v>
      </c>
      <c r="E1442">
        <v>60.5</v>
      </c>
      <c r="F1442">
        <v>119719</v>
      </c>
      <c r="G1442">
        <v>153707</v>
      </c>
      <c r="H1442">
        <v>184409</v>
      </c>
      <c r="I1442">
        <v>160298</v>
      </c>
      <c r="J1442">
        <v>0</v>
      </c>
      <c r="K1442">
        <v>1</v>
      </c>
      <c r="L1442">
        <v>1.2838981281166699</v>
      </c>
      <c r="M1442">
        <v>1.54034864975484</v>
      </c>
      <c r="N1442">
        <v>1.3389520460411499</v>
      </c>
      <c r="O1442">
        <v>0</v>
      </c>
      <c r="P1442">
        <v>1</v>
      </c>
      <c r="Q1442">
        <v>1.1657669214037201</v>
      </c>
      <c r="R1442">
        <v>1.3838148867781701</v>
      </c>
      <c r="S1442">
        <v>1.2487419845813901</v>
      </c>
      <c r="T1442">
        <v>0</v>
      </c>
      <c r="U1442">
        <v>1</v>
      </c>
      <c r="V1442">
        <v>1</v>
      </c>
    </row>
    <row r="1443" spans="1:22" x14ac:dyDescent="0.35">
      <c r="A1443" t="s">
        <v>212</v>
      </c>
      <c r="B1443" t="s">
        <v>5212</v>
      </c>
      <c r="C1443" t="s">
        <v>2740</v>
      </c>
      <c r="D1443" t="s">
        <v>2543</v>
      </c>
      <c r="E1443">
        <v>63.6</v>
      </c>
      <c r="F1443">
        <v>122471</v>
      </c>
      <c r="G1443">
        <v>109607</v>
      </c>
      <c r="H1443">
        <v>0</v>
      </c>
      <c r="I1443">
        <v>120824</v>
      </c>
      <c r="J1443">
        <v>0</v>
      </c>
      <c r="K1443">
        <v>1</v>
      </c>
      <c r="L1443">
        <v>0.89496288917376399</v>
      </c>
      <c r="M1443">
        <v>0</v>
      </c>
      <c r="N1443">
        <v>0.986551918413339</v>
      </c>
      <c r="O1443">
        <v>0</v>
      </c>
      <c r="P1443">
        <v>1</v>
      </c>
      <c r="Q1443">
        <v>0.78203584981825103</v>
      </c>
      <c r="R1443">
        <v>0</v>
      </c>
      <c r="S1443">
        <v>0.90542065322111098</v>
      </c>
      <c r="T1443">
        <v>0</v>
      </c>
      <c r="U1443">
        <v>1</v>
      </c>
      <c r="V1443">
        <v>1</v>
      </c>
    </row>
    <row r="1444" spans="1:22" x14ac:dyDescent="0.35">
      <c r="A1444" t="s">
        <v>213</v>
      </c>
      <c r="B1444" t="s">
        <v>5213</v>
      </c>
      <c r="C1444" t="s">
        <v>2741</v>
      </c>
      <c r="D1444" t="s">
        <v>2543</v>
      </c>
      <c r="E1444">
        <v>42</v>
      </c>
      <c r="F1444">
        <v>20620500</v>
      </c>
      <c r="G1444">
        <v>21105900</v>
      </c>
      <c r="H1444">
        <v>18527800</v>
      </c>
      <c r="I1444">
        <v>19846500</v>
      </c>
      <c r="J1444">
        <v>20005300</v>
      </c>
      <c r="K1444">
        <v>1</v>
      </c>
      <c r="L1444">
        <v>1.0235396813850299</v>
      </c>
      <c r="M1444">
        <v>0.89851361509177796</v>
      </c>
      <c r="N1444">
        <v>0.96246453771731999</v>
      </c>
      <c r="O1444">
        <v>0.97016561189107897</v>
      </c>
      <c r="P1444">
        <v>1</v>
      </c>
      <c r="Q1444">
        <v>1.0241718086932901</v>
      </c>
      <c r="R1444">
        <v>0.94076649132393597</v>
      </c>
      <c r="S1444">
        <v>1.00767173527135</v>
      </c>
      <c r="T1444">
        <v>1.0106719069960901</v>
      </c>
      <c r="U1444">
        <v>4</v>
      </c>
      <c r="V1444">
        <v>5</v>
      </c>
    </row>
    <row r="1445" spans="1:22" x14ac:dyDescent="0.35">
      <c r="A1445" t="s">
        <v>213</v>
      </c>
      <c r="B1445" t="s">
        <v>5213</v>
      </c>
      <c r="C1445" t="s">
        <v>2741</v>
      </c>
      <c r="D1445" t="s">
        <v>2543</v>
      </c>
      <c r="E1445">
        <v>45.4</v>
      </c>
      <c r="F1445">
        <v>19465600</v>
      </c>
      <c r="G1445">
        <v>19751100</v>
      </c>
      <c r="H1445">
        <v>18895900</v>
      </c>
      <c r="I1445">
        <v>19044200</v>
      </c>
      <c r="J1445">
        <v>17886400</v>
      </c>
      <c r="K1445">
        <v>1</v>
      </c>
      <c r="L1445">
        <v>1.0146668995561401</v>
      </c>
      <c r="M1445">
        <v>0.97073298536906105</v>
      </c>
      <c r="N1445">
        <v>0.97835155350978098</v>
      </c>
      <c r="O1445">
        <v>0.91887226697353297</v>
      </c>
      <c r="P1445">
        <v>1</v>
      </c>
      <c r="Q1445">
        <v>0.94593697228516205</v>
      </c>
      <c r="R1445">
        <v>0.94295384256673398</v>
      </c>
      <c r="S1445">
        <v>0.95227924482482296</v>
      </c>
      <c r="T1445">
        <v>0.91016429547200906</v>
      </c>
      <c r="U1445">
        <v>4</v>
      </c>
      <c r="V1445">
        <v>5</v>
      </c>
    </row>
    <row r="1446" spans="1:22" x14ac:dyDescent="0.35">
      <c r="A1446" t="s">
        <v>213</v>
      </c>
      <c r="B1446" t="s">
        <v>5213</v>
      </c>
      <c r="C1446" t="s">
        <v>2741</v>
      </c>
      <c r="D1446" t="s">
        <v>2543</v>
      </c>
      <c r="E1446">
        <v>49</v>
      </c>
      <c r="F1446">
        <v>20173500</v>
      </c>
      <c r="G1446">
        <v>20370300</v>
      </c>
      <c r="H1446">
        <v>19328300</v>
      </c>
      <c r="I1446">
        <v>20791400</v>
      </c>
      <c r="J1446">
        <v>20760000</v>
      </c>
      <c r="K1446">
        <v>1</v>
      </c>
      <c r="L1446">
        <v>1.0097553721466299</v>
      </c>
      <c r="M1446">
        <v>0.95810345254913598</v>
      </c>
      <c r="N1446">
        <v>1.0306292909014301</v>
      </c>
      <c r="O1446">
        <v>1.02907279351625</v>
      </c>
      <c r="P1446">
        <v>1</v>
      </c>
      <c r="Q1446">
        <v>0.98184252815930495</v>
      </c>
      <c r="R1446">
        <v>1.00352452071404</v>
      </c>
      <c r="S1446">
        <v>1.0181065918148899</v>
      </c>
      <c r="T1446">
        <v>0.98771127773675005</v>
      </c>
      <c r="U1446">
        <v>5</v>
      </c>
      <c r="V1446">
        <v>6</v>
      </c>
    </row>
    <row r="1447" spans="1:22" x14ac:dyDescent="0.35">
      <c r="A1447" t="s">
        <v>213</v>
      </c>
      <c r="B1447" t="s">
        <v>5213</v>
      </c>
      <c r="C1447" t="s">
        <v>2741</v>
      </c>
      <c r="D1447" t="s">
        <v>2543</v>
      </c>
      <c r="E1447">
        <v>51.9</v>
      </c>
      <c r="F1447">
        <v>22428300</v>
      </c>
      <c r="G1447">
        <v>21226800</v>
      </c>
      <c r="H1447">
        <v>19072200</v>
      </c>
      <c r="I1447">
        <v>23547400</v>
      </c>
      <c r="J1447">
        <v>20232800</v>
      </c>
      <c r="K1447">
        <v>1</v>
      </c>
      <c r="L1447">
        <v>0.94642928799775305</v>
      </c>
      <c r="M1447">
        <v>0.85036315726113898</v>
      </c>
      <c r="N1447">
        <v>1.04989678219036</v>
      </c>
      <c r="O1447">
        <v>0.90211028031549401</v>
      </c>
      <c r="P1447">
        <v>1</v>
      </c>
      <c r="Q1447">
        <v>0.94537934757281294</v>
      </c>
      <c r="R1447">
        <v>0.88989362281004303</v>
      </c>
      <c r="S1447">
        <v>1.0195319278775099</v>
      </c>
      <c r="T1447">
        <v>1.0136141762448201</v>
      </c>
      <c r="U1447">
        <v>5</v>
      </c>
      <c r="V1447">
        <v>6</v>
      </c>
    </row>
    <row r="1448" spans="1:22" x14ac:dyDescent="0.35">
      <c r="A1448" t="s">
        <v>213</v>
      </c>
      <c r="B1448" t="s">
        <v>5213</v>
      </c>
      <c r="C1448" t="s">
        <v>2741</v>
      </c>
      <c r="D1448" t="s">
        <v>2543</v>
      </c>
      <c r="E1448">
        <v>54.8</v>
      </c>
      <c r="F1448">
        <v>11894800</v>
      </c>
      <c r="G1448">
        <v>14555000</v>
      </c>
      <c r="H1448">
        <v>14237900</v>
      </c>
      <c r="I1448">
        <v>14561100</v>
      </c>
      <c r="J1448">
        <v>14862500</v>
      </c>
      <c r="K1448">
        <v>1</v>
      </c>
      <c r="L1448">
        <v>1.22364394525339</v>
      </c>
      <c r="M1448">
        <v>1.1969852372465299</v>
      </c>
      <c r="N1448">
        <v>1.22415677438881</v>
      </c>
      <c r="O1448">
        <v>1.24949557789959</v>
      </c>
      <c r="P1448">
        <v>1</v>
      </c>
      <c r="Q1448">
        <v>0.99700352220352895</v>
      </c>
      <c r="R1448">
        <v>1.0150973311284801</v>
      </c>
      <c r="S1448">
        <v>1.0193098201399799</v>
      </c>
      <c r="T1448">
        <v>1.07291018886843</v>
      </c>
      <c r="U1448">
        <v>3</v>
      </c>
      <c r="V1448">
        <v>4</v>
      </c>
    </row>
    <row r="1449" spans="1:22" x14ac:dyDescent="0.35">
      <c r="A1449" t="s">
        <v>213</v>
      </c>
      <c r="B1449" t="s">
        <v>5213</v>
      </c>
      <c r="C1449" t="s">
        <v>2741</v>
      </c>
      <c r="D1449" t="s">
        <v>2543</v>
      </c>
      <c r="E1449">
        <v>57.9</v>
      </c>
      <c r="F1449">
        <v>14705700</v>
      </c>
      <c r="G1449">
        <v>15954600</v>
      </c>
      <c r="H1449">
        <v>17605200</v>
      </c>
      <c r="I1449">
        <v>18425100</v>
      </c>
      <c r="J1449">
        <v>15787400</v>
      </c>
      <c r="K1449">
        <v>1</v>
      </c>
      <c r="L1449">
        <v>1.0849262530855399</v>
      </c>
      <c r="M1449">
        <v>1.1971684448887201</v>
      </c>
      <c r="N1449">
        <v>1.2529223362369699</v>
      </c>
      <c r="O1449">
        <v>1.07355651210075</v>
      </c>
      <c r="P1449">
        <v>1</v>
      </c>
      <c r="Q1449">
        <v>1.01607381352888</v>
      </c>
      <c r="R1449">
        <v>1.15408559476212</v>
      </c>
      <c r="S1449">
        <v>1.1854624826623299</v>
      </c>
      <c r="T1449">
        <v>1.14208881024964</v>
      </c>
      <c r="U1449">
        <v>3</v>
      </c>
      <c r="V1449">
        <v>4</v>
      </c>
    </row>
    <row r="1450" spans="1:22" x14ac:dyDescent="0.35">
      <c r="A1450" t="s">
        <v>213</v>
      </c>
      <c r="B1450" t="s">
        <v>5213</v>
      </c>
      <c r="C1450" t="s">
        <v>2741</v>
      </c>
      <c r="D1450" t="s">
        <v>2543</v>
      </c>
      <c r="E1450">
        <v>60.5</v>
      </c>
      <c r="F1450">
        <v>37406300</v>
      </c>
      <c r="G1450">
        <v>42264600</v>
      </c>
      <c r="H1450">
        <v>43499500</v>
      </c>
      <c r="I1450">
        <v>41409900</v>
      </c>
      <c r="J1450">
        <v>38294700</v>
      </c>
      <c r="K1450">
        <v>1</v>
      </c>
      <c r="L1450">
        <v>1.1298791914730899</v>
      </c>
      <c r="M1450">
        <v>1.1628923470110699</v>
      </c>
      <c r="N1450">
        <v>1.1070300992078901</v>
      </c>
      <c r="O1450">
        <v>1.0237500100250501</v>
      </c>
      <c r="P1450">
        <v>1</v>
      </c>
      <c r="Q1450">
        <v>1.0259192359239999</v>
      </c>
      <c r="R1450">
        <v>1.0447165593130201</v>
      </c>
      <c r="S1450">
        <v>1.03244546148123</v>
      </c>
      <c r="T1450">
        <v>1.0238183726816801</v>
      </c>
      <c r="U1450">
        <v>3</v>
      </c>
      <c r="V1450">
        <v>5</v>
      </c>
    </row>
    <row r="1451" spans="1:22" x14ac:dyDescent="0.35">
      <c r="A1451" t="s">
        <v>213</v>
      </c>
      <c r="B1451" t="s">
        <v>5213</v>
      </c>
      <c r="C1451" t="s">
        <v>2741</v>
      </c>
      <c r="D1451" t="s">
        <v>2543</v>
      </c>
      <c r="E1451">
        <v>63.6</v>
      </c>
      <c r="F1451">
        <v>34347100</v>
      </c>
      <c r="G1451">
        <v>41521000</v>
      </c>
      <c r="H1451">
        <v>38448100</v>
      </c>
      <c r="I1451">
        <v>39178700</v>
      </c>
      <c r="J1451">
        <v>31332600</v>
      </c>
      <c r="K1451">
        <v>1</v>
      </c>
      <c r="L1451">
        <v>1.20886479498997</v>
      </c>
      <c r="M1451">
        <v>1.11939872653004</v>
      </c>
      <c r="N1451">
        <v>1.1406698090959599</v>
      </c>
      <c r="O1451">
        <v>0.91223422064744897</v>
      </c>
      <c r="P1451">
        <v>1</v>
      </c>
      <c r="Q1451">
        <v>1.0563293949966199</v>
      </c>
      <c r="R1451">
        <v>1.03065751460071</v>
      </c>
      <c r="S1451">
        <v>1.04686432045288</v>
      </c>
      <c r="T1451">
        <v>0.94139249260306201</v>
      </c>
      <c r="U1451">
        <v>3</v>
      </c>
      <c r="V1451">
        <v>5</v>
      </c>
    </row>
    <row r="1452" spans="1:22" x14ac:dyDescent="0.35">
      <c r="A1452" t="s">
        <v>213</v>
      </c>
      <c r="B1452" t="s">
        <v>5213</v>
      </c>
      <c r="C1452" t="s">
        <v>2741</v>
      </c>
      <c r="D1452" t="s">
        <v>2543</v>
      </c>
      <c r="E1452">
        <v>67</v>
      </c>
      <c r="F1452">
        <v>34401900</v>
      </c>
      <c r="G1452">
        <v>38346700</v>
      </c>
      <c r="H1452">
        <v>33774400</v>
      </c>
      <c r="I1452">
        <v>36698900</v>
      </c>
      <c r="J1452">
        <v>32047100</v>
      </c>
      <c r="K1452">
        <v>1</v>
      </c>
      <c r="L1452">
        <v>1.11466808519297</v>
      </c>
      <c r="M1452">
        <v>0.98175972838709502</v>
      </c>
      <c r="N1452">
        <v>1.0667695679599101</v>
      </c>
      <c r="O1452">
        <v>0.93155029228036801</v>
      </c>
      <c r="P1452">
        <v>1</v>
      </c>
      <c r="Q1452">
        <v>1.07555463974219</v>
      </c>
      <c r="R1452">
        <v>1.0039580795034899</v>
      </c>
      <c r="S1452">
        <v>1.03988335994706</v>
      </c>
      <c r="T1452">
        <v>1.01608026956248</v>
      </c>
      <c r="U1452">
        <v>4</v>
      </c>
      <c r="V1452">
        <v>7</v>
      </c>
    </row>
    <row r="1453" spans="1:22" x14ac:dyDescent="0.35">
      <c r="A1453" t="s">
        <v>213</v>
      </c>
      <c r="B1453" t="s">
        <v>5213</v>
      </c>
      <c r="C1453" t="s">
        <v>2741</v>
      </c>
      <c r="D1453" t="s">
        <v>2543</v>
      </c>
      <c r="E1453">
        <v>71.3</v>
      </c>
      <c r="F1453">
        <v>34453100</v>
      </c>
      <c r="G1453">
        <v>22026800</v>
      </c>
      <c r="H1453">
        <v>29379100</v>
      </c>
      <c r="I1453">
        <v>24114100</v>
      </c>
      <c r="J1453">
        <v>11595500</v>
      </c>
      <c r="K1453">
        <v>1</v>
      </c>
      <c r="L1453">
        <v>0.63932708522600301</v>
      </c>
      <c r="M1453">
        <v>0.85272733077720098</v>
      </c>
      <c r="N1453">
        <v>0.69991089335937795</v>
      </c>
      <c r="O1453">
        <v>0.33655897437385901</v>
      </c>
      <c r="P1453">
        <v>1</v>
      </c>
      <c r="Q1453">
        <v>0.67024282179191697</v>
      </c>
      <c r="R1453">
        <v>0.83768492523773697</v>
      </c>
      <c r="S1453">
        <v>0.66943481830715501</v>
      </c>
      <c r="T1453">
        <v>0.36163998978125</v>
      </c>
      <c r="U1453">
        <v>4</v>
      </c>
      <c r="V1453">
        <v>7</v>
      </c>
    </row>
    <row r="1454" spans="1:22" x14ac:dyDescent="0.35">
      <c r="A1454" t="s">
        <v>2251</v>
      </c>
      <c r="B1454" t="s">
        <v>5214</v>
      </c>
      <c r="C1454" t="s">
        <v>2742</v>
      </c>
      <c r="D1454" t="s">
        <v>2595</v>
      </c>
      <c r="E1454">
        <v>60.5</v>
      </c>
      <c r="F1454">
        <v>4642880</v>
      </c>
      <c r="G1454">
        <v>5445380</v>
      </c>
      <c r="H1454">
        <v>4741680</v>
      </c>
      <c r="I1454">
        <v>4752220</v>
      </c>
      <c r="J1454">
        <v>4482080</v>
      </c>
      <c r="K1454">
        <v>1</v>
      </c>
      <c r="L1454">
        <v>1.17284530291543</v>
      </c>
      <c r="M1454">
        <v>1.02127989523744</v>
      </c>
      <c r="N1454">
        <v>1.02355003790751</v>
      </c>
      <c r="O1454">
        <v>0.96536632435040304</v>
      </c>
      <c r="P1454">
        <v>1</v>
      </c>
      <c r="Q1454">
        <v>1.06493204415537</v>
      </c>
      <c r="R1454">
        <v>0.91749508971345795</v>
      </c>
      <c r="S1454">
        <v>0.95458975505064703</v>
      </c>
      <c r="T1454">
        <v>0.96543078833663698</v>
      </c>
      <c r="U1454">
        <v>1</v>
      </c>
      <c r="V1454">
        <v>1</v>
      </c>
    </row>
    <row r="1455" spans="1:22" x14ac:dyDescent="0.35">
      <c r="A1455" t="s">
        <v>2251</v>
      </c>
      <c r="B1455" t="s">
        <v>5214</v>
      </c>
      <c r="C1455" t="s">
        <v>2742</v>
      </c>
      <c r="D1455" t="s">
        <v>2595</v>
      </c>
      <c r="E1455">
        <v>63.6</v>
      </c>
      <c r="F1455">
        <v>3297450</v>
      </c>
      <c r="G1455">
        <v>4386150</v>
      </c>
      <c r="H1455">
        <v>3179180</v>
      </c>
      <c r="I1455">
        <v>3715470</v>
      </c>
      <c r="J1455">
        <v>3320060</v>
      </c>
      <c r="K1455">
        <v>1</v>
      </c>
      <c r="L1455">
        <v>1.33016421780467</v>
      </c>
      <c r="M1455">
        <v>0.96413289056695295</v>
      </c>
      <c r="N1455">
        <v>1.1267706864395199</v>
      </c>
      <c r="O1455">
        <v>1.00685681359839</v>
      </c>
      <c r="P1455">
        <v>1</v>
      </c>
      <c r="Q1455">
        <v>1.1623231723374099</v>
      </c>
      <c r="R1455">
        <v>0.88770049955016495</v>
      </c>
      <c r="S1455">
        <v>1.0341082226947</v>
      </c>
      <c r="T1455">
        <v>1.03903956242185</v>
      </c>
      <c r="U1455">
        <v>1</v>
      </c>
      <c r="V1455">
        <v>1</v>
      </c>
    </row>
    <row r="1456" spans="1:22" x14ac:dyDescent="0.35">
      <c r="A1456" t="s">
        <v>2251</v>
      </c>
      <c r="B1456" t="s">
        <v>5214</v>
      </c>
      <c r="C1456" t="s">
        <v>2742</v>
      </c>
      <c r="D1456" t="s">
        <v>2595</v>
      </c>
      <c r="E1456">
        <v>67</v>
      </c>
      <c r="F1456">
        <v>17066200</v>
      </c>
      <c r="G1456">
        <v>17820400</v>
      </c>
      <c r="H1456">
        <v>16083400</v>
      </c>
      <c r="I1456">
        <v>16554700</v>
      </c>
      <c r="J1456">
        <v>16871600</v>
      </c>
      <c r="K1456">
        <v>1</v>
      </c>
      <c r="L1456">
        <v>1.0441926146418099</v>
      </c>
      <c r="M1456">
        <v>0.94241248784146403</v>
      </c>
      <c r="N1456">
        <v>0.97002847734117703</v>
      </c>
      <c r="O1456">
        <v>0.98859734445863801</v>
      </c>
      <c r="P1456">
        <v>1</v>
      </c>
      <c r="Q1456">
        <v>1.0075521371620699</v>
      </c>
      <c r="R1456">
        <v>0.96372116724304002</v>
      </c>
      <c r="S1456">
        <v>0.94558047263285305</v>
      </c>
      <c r="T1456">
        <v>1.0783038388484201</v>
      </c>
      <c r="U1456">
        <v>6</v>
      </c>
      <c r="V1456">
        <v>7</v>
      </c>
    </row>
    <row r="1457" spans="1:22" x14ac:dyDescent="0.35">
      <c r="A1457" t="s">
        <v>2251</v>
      </c>
      <c r="B1457" t="s">
        <v>5214</v>
      </c>
      <c r="C1457" t="s">
        <v>2742</v>
      </c>
      <c r="D1457" t="s">
        <v>2595</v>
      </c>
      <c r="E1457">
        <v>71.3</v>
      </c>
      <c r="F1457">
        <v>15043100</v>
      </c>
      <c r="G1457">
        <v>15703700</v>
      </c>
      <c r="H1457">
        <v>14979100</v>
      </c>
      <c r="I1457">
        <v>14997900</v>
      </c>
      <c r="J1457">
        <v>14453400</v>
      </c>
      <c r="K1457">
        <v>1</v>
      </c>
      <c r="L1457">
        <v>1.0439138209544601</v>
      </c>
      <c r="M1457">
        <v>0.99574555776402496</v>
      </c>
      <c r="N1457">
        <v>0.99699530017084204</v>
      </c>
      <c r="O1457">
        <v>0.96079930333508401</v>
      </c>
      <c r="P1457">
        <v>1</v>
      </c>
      <c r="Q1457">
        <v>1.09439402964879</v>
      </c>
      <c r="R1457">
        <v>0.97818026115232404</v>
      </c>
      <c r="S1457">
        <v>0.95358334032994996</v>
      </c>
      <c r="T1457">
        <v>1.0323998962926499</v>
      </c>
      <c r="U1457">
        <v>6</v>
      </c>
      <c r="V1457">
        <v>7</v>
      </c>
    </row>
    <row r="1458" spans="1:22" x14ac:dyDescent="0.35">
      <c r="A1458" t="s">
        <v>2252</v>
      </c>
      <c r="B1458" t="s">
        <v>5215</v>
      </c>
      <c r="C1458" t="s">
        <v>2743</v>
      </c>
      <c r="D1458" t="s">
        <v>2540</v>
      </c>
      <c r="E1458">
        <v>54.8</v>
      </c>
      <c r="F1458">
        <v>8379210</v>
      </c>
      <c r="G1458">
        <v>9098280</v>
      </c>
      <c r="H1458">
        <v>8068170</v>
      </c>
      <c r="I1458">
        <v>8697280</v>
      </c>
      <c r="J1458">
        <v>7962550</v>
      </c>
      <c r="K1458">
        <v>1</v>
      </c>
      <c r="L1458">
        <v>1.0858159659442801</v>
      </c>
      <c r="M1458">
        <v>0.96287955547121995</v>
      </c>
      <c r="N1458">
        <v>1.0379594257692599</v>
      </c>
      <c r="O1458">
        <v>0.95027454855529303</v>
      </c>
      <c r="P1458">
        <v>1</v>
      </c>
      <c r="Q1458">
        <v>0.88470371361752498</v>
      </c>
      <c r="R1458">
        <v>0.81656518104216702</v>
      </c>
      <c r="S1458">
        <v>0.86427021254829905</v>
      </c>
      <c r="T1458">
        <v>0.81597667362793203</v>
      </c>
      <c r="U1458">
        <v>2</v>
      </c>
      <c r="V1458">
        <v>2</v>
      </c>
    </row>
    <row r="1459" spans="1:22" x14ac:dyDescent="0.35">
      <c r="A1459" t="s">
        <v>2252</v>
      </c>
      <c r="B1459" t="s">
        <v>5215</v>
      </c>
      <c r="C1459" t="s">
        <v>2743</v>
      </c>
      <c r="D1459" t="s">
        <v>2540</v>
      </c>
      <c r="E1459">
        <v>57.9</v>
      </c>
      <c r="F1459">
        <v>8331670</v>
      </c>
      <c r="G1459">
        <v>8653350</v>
      </c>
      <c r="H1459">
        <v>7993950</v>
      </c>
      <c r="I1459">
        <v>7892800</v>
      </c>
      <c r="J1459">
        <v>6747180</v>
      </c>
      <c r="K1459">
        <v>1</v>
      </c>
      <c r="L1459">
        <v>1.0386093064175601</v>
      </c>
      <c r="M1459">
        <v>0.95946550931565899</v>
      </c>
      <c r="N1459">
        <v>0.94732508608718302</v>
      </c>
      <c r="O1459">
        <v>0.80982324071884704</v>
      </c>
      <c r="P1459">
        <v>1</v>
      </c>
      <c r="Q1459">
        <v>0.97269626920445995</v>
      </c>
      <c r="R1459">
        <v>0.92493694408661997</v>
      </c>
      <c r="S1459">
        <v>0.89631920188612602</v>
      </c>
      <c r="T1459">
        <v>0.86151967882460001</v>
      </c>
      <c r="U1459">
        <v>2</v>
      </c>
      <c r="V1459">
        <v>2</v>
      </c>
    </row>
    <row r="1460" spans="1:22" x14ac:dyDescent="0.35">
      <c r="A1460" t="s">
        <v>2252</v>
      </c>
      <c r="B1460" t="s">
        <v>5215</v>
      </c>
      <c r="C1460" t="s">
        <v>2743</v>
      </c>
      <c r="D1460" t="s">
        <v>2540</v>
      </c>
      <c r="E1460">
        <v>60.5</v>
      </c>
      <c r="F1460">
        <v>9382460</v>
      </c>
      <c r="G1460">
        <v>9090840</v>
      </c>
      <c r="H1460">
        <v>7754690</v>
      </c>
      <c r="I1460">
        <v>8538420</v>
      </c>
      <c r="J1460">
        <v>7452080</v>
      </c>
      <c r="K1460">
        <v>1</v>
      </c>
      <c r="L1460">
        <v>0.96891859917335099</v>
      </c>
      <c r="M1460">
        <v>0.82650925237091299</v>
      </c>
      <c r="N1460">
        <v>0.91004065031985204</v>
      </c>
      <c r="O1460">
        <v>0.79425651694758104</v>
      </c>
      <c r="P1460">
        <v>1</v>
      </c>
      <c r="Q1460">
        <v>0.87976859511900696</v>
      </c>
      <c r="R1460">
        <v>0.74251748633194303</v>
      </c>
      <c r="S1460">
        <v>0.84872790708983203</v>
      </c>
      <c r="T1460">
        <v>0.79430955478397802</v>
      </c>
      <c r="U1460">
        <v>2</v>
      </c>
      <c r="V1460">
        <v>2</v>
      </c>
    </row>
    <row r="1461" spans="1:22" x14ac:dyDescent="0.35">
      <c r="A1461" t="s">
        <v>2252</v>
      </c>
      <c r="B1461" t="s">
        <v>5215</v>
      </c>
      <c r="C1461" t="s">
        <v>2743</v>
      </c>
      <c r="D1461" t="s">
        <v>2540</v>
      </c>
      <c r="E1461">
        <v>63.6</v>
      </c>
      <c r="F1461">
        <v>8237140</v>
      </c>
      <c r="G1461">
        <v>8797120</v>
      </c>
      <c r="H1461">
        <v>7928200</v>
      </c>
      <c r="I1461">
        <v>7666810</v>
      </c>
      <c r="J1461">
        <v>7401870</v>
      </c>
      <c r="K1461">
        <v>1</v>
      </c>
      <c r="L1461">
        <v>1.0679823336740699</v>
      </c>
      <c r="M1461">
        <v>0.962494263785731</v>
      </c>
      <c r="N1461">
        <v>0.93076116224806205</v>
      </c>
      <c r="O1461">
        <v>0.89859708588175002</v>
      </c>
      <c r="P1461">
        <v>1</v>
      </c>
      <c r="Q1461">
        <v>0.93322358056292498</v>
      </c>
      <c r="R1461">
        <v>0.88619177619210998</v>
      </c>
      <c r="S1461">
        <v>0.85421797250248599</v>
      </c>
      <c r="T1461">
        <v>0.92731946618235495</v>
      </c>
      <c r="U1461">
        <v>2</v>
      </c>
      <c r="V1461">
        <v>2</v>
      </c>
    </row>
    <row r="1462" spans="1:22" x14ac:dyDescent="0.35">
      <c r="A1462" t="s">
        <v>2252</v>
      </c>
      <c r="B1462" t="s">
        <v>5215</v>
      </c>
      <c r="C1462" t="s">
        <v>2743</v>
      </c>
      <c r="D1462" t="s">
        <v>2540</v>
      </c>
      <c r="E1462">
        <v>67</v>
      </c>
      <c r="F1462">
        <v>6393410</v>
      </c>
      <c r="G1462">
        <v>5129390</v>
      </c>
      <c r="H1462">
        <v>5337660</v>
      </c>
      <c r="I1462">
        <v>5821620</v>
      </c>
      <c r="J1462">
        <v>4985270</v>
      </c>
      <c r="K1462">
        <v>1</v>
      </c>
      <c r="L1462">
        <v>0.80229329888119205</v>
      </c>
      <c r="M1462">
        <v>0.83486902920350803</v>
      </c>
      <c r="N1462">
        <v>0.91056572314304896</v>
      </c>
      <c r="O1462">
        <v>0.77975133770554395</v>
      </c>
      <c r="P1462">
        <v>1</v>
      </c>
      <c r="Q1462">
        <v>0.77414101247578604</v>
      </c>
      <c r="R1462">
        <v>0.85374606735306502</v>
      </c>
      <c r="S1462">
        <v>0.88761638133850995</v>
      </c>
      <c r="T1462">
        <v>0.85050689798838996</v>
      </c>
      <c r="U1462">
        <v>1</v>
      </c>
      <c r="V1462">
        <v>1</v>
      </c>
    </row>
    <row r="1463" spans="1:22" x14ac:dyDescent="0.35">
      <c r="A1463" t="s">
        <v>2252</v>
      </c>
      <c r="B1463" t="s">
        <v>5215</v>
      </c>
      <c r="C1463" t="s">
        <v>2743</v>
      </c>
      <c r="D1463" t="s">
        <v>2540</v>
      </c>
      <c r="E1463">
        <v>71.3</v>
      </c>
      <c r="F1463">
        <v>4645110</v>
      </c>
      <c r="G1463">
        <v>3781830</v>
      </c>
      <c r="H1463">
        <v>4108500</v>
      </c>
      <c r="I1463">
        <v>4523830</v>
      </c>
      <c r="J1463">
        <v>3243170</v>
      </c>
      <c r="K1463">
        <v>1</v>
      </c>
      <c r="L1463">
        <v>0.8141529479388</v>
      </c>
      <c r="M1463">
        <v>0.88447851611694905</v>
      </c>
      <c r="N1463">
        <v>0.97389082282228001</v>
      </c>
      <c r="O1463">
        <v>0.69819013973834898</v>
      </c>
      <c r="P1463">
        <v>1</v>
      </c>
      <c r="Q1463">
        <v>0.85352268315647795</v>
      </c>
      <c r="R1463">
        <v>0.86887600866799997</v>
      </c>
      <c r="S1463">
        <v>0.93148489645278798</v>
      </c>
      <c r="T1463">
        <v>0.75022059795044904</v>
      </c>
      <c r="U1463">
        <v>1</v>
      </c>
      <c r="V1463">
        <v>1</v>
      </c>
    </row>
    <row r="1464" spans="1:22" x14ac:dyDescent="0.35">
      <c r="A1464" t="s">
        <v>214</v>
      </c>
      <c r="B1464" t="s">
        <v>5216</v>
      </c>
      <c r="C1464" t="s">
        <v>2744</v>
      </c>
      <c r="D1464" t="s">
        <v>2543</v>
      </c>
      <c r="E1464">
        <v>42</v>
      </c>
      <c r="F1464">
        <v>368155000</v>
      </c>
      <c r="G1464">
        <v>360258000</v>
      </c>
      <c r="H1464">
        <v>347817000</v>
      </c>
      <c r="I1464">
        <v>339445000</v>
      </c>
      <c r="J1464">
        <v>322394000</v>
      </c>
      <c r="K1464">
        <v>1</v>
      </c>
      <c r="L1464">
        <v>0.97854979560239597</v>
      </c>
      <c r="M1464">
        <v>0.944756963778843</v>
      </c>
      <c r="N1464">
        <v>0.92201654194564797</v>
      </c>
      <c r="O1464">
        <v>0.87570181037878103</v>
      </c>
      <c r="P1464">
        <v>1</v>
      </c>
      <c r="Q1464">
        <v>0.97915413763186998</v>
      </c>
      <c r="R1464">
        <v>0.98918444755819501</v>
      </c>
      <c r="S1464">
        <v>0.96532388712709305</v>
      </c>
      <c r="T1464">
        <v>0.91226405863869497</v>
      </c>
      <c r="U1464">
        <v>24</v>
      </c>
      <c r="V1464">
        <v>39</v>
      </c>
    </row>
    <row r="1465" spans="1:22" x14ac:dyDescent="0.35">
      <c r="A1465" t="s">
        <v>214</v>
      </c>
      <c r="B1465" t="s">
        <v>5216</v>
      </c>
      <c r="C1465" t="s">
        <v>2744</v>
      </c>
      <c r="D1465" t="s">
        <v>2543</v>
      </c>
      <c r="E1465">
        <v>45.4</v>
      </c>
      <c r="F1465">
        <v>318778000</v>
      </c>
      <c r="G1465">
        <v>357132000</v>
      </c>
      <c r="H1465">
        <v>327345000</v>
      </c>
      <c r="I1465">
        <v>328175000</v>
      </c>
      <c r="J1465">
        <v>308319000</v>
      </c>
      <c r="K1465">
        <v>1</v>
      </c>
      <c r="L1465">
        <v>1.12031570560076</v>
      </c>
      <c r="M1465">
        <v>1.02687450200453</v>
      </c>
      <c r="N1465">
        <v>1.0294781948566101</v>
      </c>
      <c r="O1465">
        <v>0.967190333084466</v>
      </c>
      <c r="P1465">
        <v>1</v>
      </c>
      <c r="Q1465">
        <v>1.0444295039318601</v>
      </c>
      <c r="R1465">
        <v>0.99748877610338804</v>
      </c>
      <c r="S1465">
        <v>1.00204340090709</v>
      </c>
      <c r="T1465">
        <v>0.95802446078668801</v>
      </c>
      <c r="U1465">
        <v>24</v>
      </c>
      <c r="V1465">
        <v>39</v>
      </c>
    </row>
    <row r="1466" spans="1:22" x14ac:dyDescent="0.35">
      <c r="A1466" t="s">
        <v>214</v>
      </c>
      <c r="B1466" t="s">
        <v>5216</v>
      </c>
      <c r="C1466" t="s">
        <v>2744</v>
      </c>
      <c r="D1466" t="s">
        <v>2543</v>
      </c>
      <c r="E1466">
        <v>49</v>
      </c>
      <c r="F1466">
        <v>409321000</v>
      </c>
      <c r="G1466">
        <v>443534000</v>
      </c>
      <c r="H1466">
        <v>393172000</v>
      </c>
      <c r="I1466">
        <v>415262000</v>
      </c>
      <c r="J1466">
        <v>406970000</v>
      </c>
      <c r="K1466">
        <v>1</v>
      </c>
      <c r="L1466">
        <v>1.08358476599051</v>
      </c>
      <c r="M1466">
        <v>0.96054685686783703</v>
      </c>
      <c r="N1466">
        <v>1.0145142809677501</v>
      </c>
      <c r="O1466">
        <v>0.99425634159986898</v>
      </c>
      <c r="P1466">
        <v>1</v>
      </c>
      <c r="Q1466">
        <v>1.0536310431835301</v>
      </c>
      <c r="R1466">
        <v>1.00608376015871</v>
      </c>
      <c r="S1466">
        <v>1.0021873879018199</v>
      </c>
      <c r="T1466">
        <v>0.95429420323506597</v>
      </c>
      <c r="U1466">
        <v>27</v>
      </c>
      <c r="V1466">
        <v>39</v>
      </c>
    </row>
    <row r="1467" spans="1:22" x14ac:dyDescent="0.35">
      <c r="A1467" t="s">
        <v>214</v>
      </c>
      <c r="B1467" t="s">
        <v>5216</v>
      </c>
      <c r="C1467" t="s">
        <v>2744</v>
      </c>
      <c r="D1467" t="s">
        <v>2543</v>
      </c>
      <c r="E1467">
        <v>51.9</v>
      </c>
      <c r="F1467">
        <v>227774000</v>
      </c>
      <c r="G1467">
        <v>254219000</v>
      </c>
      <c r="H1467">
        <v>231501000</v>
      </c>
      <c r="I1467">
        <v>243654000</v>
      </c>
      <c r="J1467">
        <v>194645000</v>
      </c>
      <c r="K1467">
        <v>1</v>
      </c>
      <c r="L1467">
        <v>1.1161019255929101</v>
      </c>
      <c r="M1467">
        <v>1.0163627104059301</v>
      </c>
      <c r="N1467">
        <v>1.06971822947307</v>
      </c>
      <c r="O1467">
        <v>0.854553197467665</v>
      </c>
      <c r="P1467">
        <v>1</v>
      </c>
      <c r="Q1467">
        <v>1.1148637554042899</v>
      </c>
      <c r="R1467">
        <v>1.0636099256290099</v>
      </c>
      <c r="S1467">
        <v>1.0387801041785201</v>
      </c>
      <c r="T1467">
        <v>0.96017887636269295</v>
      </c>
      <c r="U1467">
        <v>27</v>
      </c>
      <c r="V1467">
        <v>39</v>
      </c>
    </row>
    <row r="1468" spans="1:22" x14ac:dyDescent="0.35">
      <c r="A1468" t="s">
        <v>214</v>
      </c>
      <c r="B1468" t="s">
        <v>5216</v>
      </c>
      <c r="C1468" t="s">
        <v>2744</v>
      </c>
      <c r="D1468" t="s">
        <v>2543</v>
      </c>
      <c r="E1468">
        <v>54.8</v>
      </c>
      <c r="F1468">
        <v>13062400</v>
      </c>
      <c r="G1468">
        <v>17697200</v>
      </c>
      <c r="H1468">
        <v>17175300</v>
      </c>
      <c r="I1468">
        <v>17983000</v>
      </c>
      <c r="J1468">
        <v>16358000</v>
      </c>
      <c r="K1468">
        <v>1</v>
      </c>
      <c r="L1468">
        <v>1.3548199412052899</v>
      </c>
      <c r="M1468">
        <v>1.3148655683488499</v>
      </c>
      <c r="N1468">
        <v>1.37669953454189</v>
      </c>
      <c r="O1468">
        <v>1.25229666829985</v>
      </c>
      <c r="P1468">
        <v>1</v>
      </c>
      <c r="Q1468">
        <v>1.1038834119785901</v>
      </c>
      <c r="R1468">
        <v>1.11506515510079</v>
      </c>
      <c r="S1468">
        <v>1.1463265035161101</v>
      </c>
      <c r="T1468">
        <v>1.07531541421179</v>
      </c>
      <c r="U1468">
        <v>3</v>
      </c>
      <c r="V1468">
        <v>3</v>
      </c>
    </row>
    <row r="1469" spans="1:22" x14ac:dyDescent="0.35">
      <c r="A1469" t="s">
        <v>214</v>
      </c>
      <c r="B1469" t="s">
        <v>5216</v>
      </c>
      <c r="C1469" t="s">
        <v>2744</v>
      </c>
      <c r="D1469" t="s">
        <v>2543</v>
      </c>
      <c r="E1469">
        <v>57.9</v>
      </c>
      <c r="F1469">
        <v>7075260</v>
      </c>
      <c r="G1469">
        <v>7951820</v>
      </c>
      <c r="H1469">
        <v>8245320</v>
      </c>
      <c r="I1469">
        <v>7934530</v>
      </c>
      <c r="J1469">
        <v>5805220</v>
      </c>
      <c r="K1469">
        <v>1</v>
      </c>
      <c r="L1469">
        <v>1.1238908534809999</v>
      </c>
      <c r="M1469">
        <v>1.1653734279729699</v>
      </c>
      <c r="N1469">
        <v>1.12144712703137</v>
      </c>
      <c r="O1469">
        <v>0.82049564256295904</v>
      </c>
      <c r="P1469">
        <v>1</v>
      </c>
      <c r="Q1469">
        <v>1.05256561193808</v>
      </c>
      <c r="R1469">
        <v>1.12343479439702</v>
      </c>
      <c r="S1469">
        <v>1.0610661626306199</v>
      </c>
      <c r="T1469">
        <v>0.87287337151544597</v>
      </c>
      <c r="U1469">
        <v>3</v>
      </c>
      <c r="V1469">
        <v>3</v>
      </c>
    </row>
    <row r="1470" spans="1:22" x14ac:dyDescent="0.35">
      <c r="A1470" t="s">
        <v>215</v>
      </c>
      <c r="B1470" t="s">
        <v>5217</v>
      </c>
      <c r="C1470" t="s">
        <v>2745</v>
      </c>
      <c r="D1470" t="s">
        <v>2543</v>
      </c>
      <c r="E1470">
        <v>42</v>
      </c>
      <c r="F1470">
        <v>1052630000</v>
      </c>
      <c r="G1470">
        <v>1055670000</v>
      </c>
      <c r="H1470">
        <v>1000200000</v>
      </c>
      <c r="I1470">
        <v>998519000</v>
      </c>
      <c r="J1470">
        <v>1000770000</v>
      </c>
      <c r="K1470">
        <v>1</v>
      </c>
      <c r="L1470">
        <v>1.0028880043320101</v>
      </c>
      <c r="M1470">
        <v>0.95019142528713796</v>
      </c>
      <c r="N1470">
        <v>0.94859447289170895</v>
      </c>
      <c r="O1470">
        <v>0.95073292609938898</v>
      </c>
      <c r="P1470">
        <v>1</v>
      </c>
      <c r="Q1470">
        <v>1.0035073773824099</v>
      </c>
      <c r="R1470">
        <v>0.99487446627301601</v>
      </c>
      <c r="S1470">
        <v>0.99315019006793503</v>
      </c>
      <c r="T1470">
        <v>0.99042786889947798</v>
      </c>
      <c r="U1470">
        <v>44</v>
      </c>
      <c r="V1470">
        <v>109</v>
      </c>
    </row>
    <row r="1471" spans="1:22" x14ac:dyDescent="0.35">
      <c r="A1471" t="s">
        <v>215</v>
      </c>
      <c r="B1471" t="s">
        <v>5217</v>
      </c>
      <c r="C1471" t="s">
        <v>2745</v>
      </c>
      <c r="D1471" t="s">
        <v>2543</v>
      </c>
      <c r="E1471">
        <v>45.4</v>
      </c>
      <c r="F1471">
        <v>958075000</v>
      </c>
      <c r="G1471">
        <v>1018340000</v>
      </c>
      <c r="H1471">
        <v>976463000</v>
      </c>
      <c r="I1471">
        <v>980527000</v>
      </c>
      <c r="J1471">
        <v>974296000</v>
      </c>
      <c r="K1471">
        <v>1</v>
      </c>
      <c r="L1471">
        <v>1.06290217362941</v>
      </c>
      <c r="M1471">
        <v>1.0191926519322601</v>
      </c>
      <c r="N1471">
        <v>1.0234344910367099</v>
      </c>
      <c r="O1471">
        <v>1.01693082483104</v>
      </c>
      <c r="P1471">
        <v>1</v>
      </c>
      <c r="Q1471">
        <v>0.99090496043395604</v>
      </c>
      <c r="R1471">
        <v>0.99002675497827497</v>
      </c>
      <c r="S1471">
        <v>0.99616075709780305</v>
      </c>
      <c r="T1471">
        <v>1.00729357168941</v>
      </c>
      <c r="U1471">
        <v>44</v>
      </c>
      <c r="V1471">
        <v>109</v>
      </c>
    </row>
    <row r="1472" spans="1:22" x14ac:dyDescent="0.35">
      <c r="A1472" t="s">
        <v>215</v>
      </c>
      <c r="B1472" t="s">
        <v>5217</v>
      </c>
      <c r="C1472" t="s">
        <v>2745</v>
      </c>
      <c r="D1472" t="s">
        <v>2543</v>
      </c>
      <c r="E1472">
        <v>49</v>
      </c>
      <c r="F1472">
        <v>1076910000</v>
      </c>
      <c r="G1472">
        <v>1128220000</v>
      </c>
      <c r="H1472">
        <v>1010700000</v>
      </c>
      <c r="I1472">
        <v>1092210000</v>
      </c>
      <c r="J1472">
        <v>1115980000</v>
      </c>
      <c r="K1472">
        <v>1</v>
      </c>
      <c r="L1472">
        <v>1.04764557855345</v>
      </c>
      <c r="M1472">
        <v>0.93851853915368999</v>
      </c>
      <c r="N1472">
        <v>1.0142073153745399</v>
      </c>
      <c r="O1472">
        <v>1.0362797262538199</v>
      </c>
      <c r="P1472">
        <v>1</v>
      </c>
      <c r="Q1472">
        <v>1.0186853289773501</v>
      </c>
      <c r="R1472">
        <v>0.98301114005969104</v>
      </c>
      <c r="S1472">
        <v>1.0018841521053401</v>
      </c>
      <c r="T1472">
        <v>0.99462854227589503</v>
      </c>
      <c r="U1472">
        <v>50</v>
      </c>
      <c r="V1472">
        <v>131</v>
      </c>
    </row>
    <row r="1473" spans="1:22" x14ac:dyDescent="0.35">
      <c r="A1473" t="s">
        <v>215</v>
      </c>
      <c r="B1473" t="s">
        <v>5217</v>
      </c>
      <c r="C1473" t="s">
        <v>2745</v>
      </c>
      <c r="D1473" t="s">
        <v>2543</v>
      </c>
      <c r="E1473">
        <v>51.9</v>
      </c>
      <c r="F1473">
        <v>993360000</v>
      </c>
      <c r="G1473">
        <v>1012550000</v>
      </c>
      <c r="H1473">
        <v>972441000</v>
      </c>
      <c r="I1473">
        <v>1017840000</v>
      </c>
      <c r="J1473">
        <v>896754000</v>
      </c>
      <c r="K1473">
        <v>1</v>
      </c>
      <c r="L1473">
        <v>1.01931827333494</v>
      </c>
      <c r="M1473">
        <v>0.97894116936458098</v>
      </c>
      <c r="N1473">
        <v>1.0246436337279501</v>
      </c>
      <c r="O1473">
        <v>0.902748248369171</v>
      </c>
      <c r="P1473">
        <v>1</v>
      </c>
      <c r="Q1473">
        <v>1.01818747204357</v>
      </c>
      <c r="R1473">
        <v>1.0244487855395401</v>
      </c>
      <c r="S1473">
        <v>0.99500914471101398</v>
      </c>
      <c r="T1473">
        <v>1.0143309993176901</v>
      </c>
      <c r="U1473">
        <v>50</v>
      </c>
      <c r="V1473">
        <v>131</v>
      </c>
    </row>
    <row r="1474" spans="1:22" x14ac:dyDescent="0.35">
      <c r="A1474" t="s">
        <v>215</v>
      </c>
      <c r="B1474" t="s">
        <v>5217</v>
      </c>
      <c r="C1474" t="s">
        <v>2745</v>
      </c>
      <c r="D1474" t="s">
        <v>2543</v>
      </c>
      <c r="E1474">
        <v>54.8</v>
      </c>
      <c r="F1474">
        <v>937117000</v>
      </c>
      <c r="G1474">
        <v>1207220000</v>
      </c>
      <c r="H1474">
        <v>1150180000</v>
      </c>
      <c r="I1474">
        <v>1148860000</v>
      </c>
      <c r="J1474">
        <v>1113460000</v>
      </c>
      <c r="K1474">
        <v>1</v>
      </c>
      <c r="L1474">
        <v>1.2882276172559</v>
      </c>
      <c r="M1474">
        <v>1.2273600841730501</v>
      </c>
      <c r="N1474">
        <v>1.2259515087230299</v>
      </c>
      <c r="O1474">
        <v>1.18817607619966</v>
      </c>
      <c r="P1474">
        <v>1</v>
      </c>
      <c r="Q1474">
        <v>1.0496251599872299</v>
      </c>
      <c r="R1474">
        <v>1.0408565678250601</v>
      </c>
      <c r="S1474">
        <v>1.0208042286746399</v>
      </c>
      <c r="T1474">
        <v>1.02025668667614</v>
      </c>
      <c r="U1474">
        <v>46</v>
      </c>
      <c r="V1474">
        <v>94</v>
      </c>
    </row>
    <row r="1475" spans="1:22" x14ac:dyDescent="0.35">
      <c r="A1475" t="s">
        <v>215</v>
      </c>
      <c r="B1475" t="s">
        <v>5217</v>
      </c>
      <c r="C1475" t="s">
        <v>2745</v>
      </c>
      <c r="D1475" t="s">
        <v>2543</v>
      </c>
      <c r="E1475">
        <v>57.9</v>
      </c>
      <c r="F1475">
        <v>414853000</v>
      </c>
      <c r="G1475">
        <v>490027000</v>
      </c>
      <c r="H1475">
        <v>470169000</v>
      </c>
      <c r="I1475">
        <v>466106000</v>
      </c>
      <c r="J1475">
        <v>390786000</v>
      </c>
      <c r="K1475">
        <v>1</v>
      </c>
      <c r="L1475">
        <v>1.1812063550221401</v>
      </c>
      <c r="M1475">
        <v>1.13333879711609</v>
      </c>
      <c r="N1475">
        <v>1.1235449665303101</v>
      </c>
      <c r="O1475">
        <v>0.94198667961904603</v>
      </c>
      <c r="P1475">
        <v>1</v>
      </c>
      <c r="Q1475">
        <v>1.1062437122325499</v>
      </c>
      <c r="R1475">
        <v>1.0925530031476001</v>
      </c>
      <c r="S1475">
        <v>1.06305105023994</v>
      </c>
      <c r="T1475">
        <v>1.0021199946818999</v>
      </c>
      <c r="U1475">
        <v>46</v>
      </c>
      <c r="V1475">
        <v>94</v>
      </c>
    </row>
    <row r="1476" spans="1:22" x14ac:dyDescent="0.35">
      <c r="A1476" t="s">
        <v>215</v>
      </c>
      <c r="B1476" t="s">
        <v>5217</v>
      </c>
      <c r="C1476" t="s">
        <v>2745</v>
      </c>
      <c r="D1476" t="s">
        <v>2543</v>
      </c>
      <c r="E1476">
        <v>60.5</v>
      </c>
      <c r="F1476">
        <v>45587200</v>
      </c>
      <c r="G1476">
        <v>49460500</v>
      </c>
      <c r="H1476">
        <v>51564500</v>
      </c>
      <c r="I1476">
        <v>46781800</v>
      </c>
      <c r="J1476">
        <v>42801400</v>
      </c>
      <c r="K1476">
        <v>1</v>
      </c>
      <c r="L1476">
        <v>1.0849646391969701</v>
      </c>
      <c r="M1476">
        <v>1.1311179453881799</v>
      </c>
      <c r="N1476">
        <v>1.0262047241330901</v>
      </c>
      <c r="O1476">
        <v>0.93889074126070504</v>
      </c>
      <c r="P1476">
        <v>1</v>
      </c>
      <c r="Q1476">
        <v>0.98513726250531397</v>
      </c>
      <c r="R1476">
        <v>1.0161711452658599</v>
      </c>
      <c r="S1476">
        <v>0.95706558542528497</v>
      </c>
      <c r="T1476">
        <v>0.93895343729462799</v>
      </c>
      <c r="U1476">
        <v>8</v>
      </c>
      <c r="V1476">
        <v>9</v>
      </c>
    </row>
    <row r="1477" spans="1:22" x14ac:dyDescent="0.35">
      <c r="A1477" t="s">
        <v>215</v>
      </c>
      <c r="B1477" t="s">
        <v>5217</v>
      </c>
      <c r="C1477" t="s">
        <v>2745</v>
      </c>
      <c r="D1477" t="s">
        <v>2543</v>
      </c>
      <c r="E1477">
        <v>63.6</v>
      </c>
      <c r="F1477">
        <v>25591200</v>
      </c>
      <c r="G1477">
        <v>28631800</v>
      </c>
      <c r="H1477">
        <v>28418000</v>
      </c>
      <c r="I1477">
        <v>28551300</v>
      </c>
      <c r="J1477">
        <v>25588700</v>
      </c>
      <c r="K1477">
        <v>1</v>
      </c>
      <c r="L1477">
        <v>1.11881427990872</v>
      </c>
      <c r="M1477">
        <v>1.1104598455719199</v>
      </c>
      <c r="N1477">
        <v>1.1156686673544001</v>
      </c>
      <c r="O1477">
        <v>0.99990231016912101</v>
      </c>
      <c r="P1477">
        <v>1</v>
      </c>
      <c r="Q1477">
        <v>0.97764151649346298</v>
      </c>
      <c r="R1477">
        <v>1.0224272704408199</v>
      </c>
      <c r="S1477">
        <v>1.0239192025483701</v>
      </c>
      <c r="T1477">
        <v>1.03186276816232</v>
      </c>
      <c r="U1477">
        <v>8</v>
      </c>
      <c r="V1477">
        <v>9</v>
      </c>
    </row>
    <row r="1478" spans="1:22" x14ac:dyDescent="0.35">
      <c r="A1478" t="s">
        <v>215</v>
      </c>
      <c r="B1478" t="s">
        <v>5217</v>
      </c>
      <c r="C1478" t="s">
        <v>2745</v>
      </c>
      <c r="D1478" t="s">
        <v>2543</v>
      </c>
      <c r="E1478">
        <v>67</v>
      </c>
      <c r="F1478">
        <v>13639800</v>
      </c>
      <c r="G1478">
        <v>13952000</v>
      </c>
      <c r="H1478">
        <v>14329000</v>
      </c>
      <c r="I1478">
        <v>14078200</v>
      </c>
      <c r="J1478">
        <v>14043000</v>
      </c>
      <c r="K1478">
        <v>1</v>
      </c>
      <c r="L1478">
        <v>1.0228888986642</v>
      </c>
      <c r="M1478">
        <v>1.0505286001261001</v>
      </c>
      <c r="N1478">
        <v>1.0321412337424301</v>
      </c>
      <c r="O1478">
        <v>1.02956055074121</v>
      </c>
      <c r="P1478">
        <v>1</v>
      </c>
      <c r="Q1478">
        <v>0.98699596365369602</v>
      </c>
      <c r="R1478">
        <v>1.0742818689240801</v>
      </c>
      <c r="S1478">
        <v>1.00612777709489</v>
      </c>
      <c r="T1478">
        <v>1.1229840950049099</v>
      </c>
      <c r="U1478">
        <v>6</v>
      </c>
      <c r="V1478">
        <v>6</v>
      </c>
    </row>
    <row r="1479" spans="1:22" x14ac:dyDescent="0.35">
      <c r="A1479" t="s">
        <v>215</v>
      </c>
      <c r="B1479" t="s">
        <v>5217</v>
      </c>
      <c r="C1479" t="s">
        <v>2745</v>
      </c>
      <c r="D1479" t="s">
        <v>2543</v>
      </c>
      <c r="E1479">
        <v>71.3</v>
      </c>
      <c r="F1479">
        <v>13219200</v>
      </c>
      <c r="G1479">
        <v>11112700</v>
      </c>
      <c r="H1479">
        <v>12885600</v>
      </c>
      <c r="I1479">
        <v>11118400</v>
      </c>
      <c r="J1479">
        <v>10651300</v>
      </c>
      <c r="K1479">
        <v>1</v>
      </c>
      <c r="L1479">
        <v>0.84064845073831995</v>
      </c>
      <c r="M1479">
        <v>0.97476397966593997</v>
      </c>
      <c r="N1479">
        <v>0.84107964173323602</v>
      </c>
      <c r="O1479">
        <v>0.80574467441297504</v>
      </c>
      <c r="P1479">
        <v>1</v>
      </c>
      <c r="Q1479">
        <v>0.88129942055978805</v>
      </c>
      <c r="R1479">
        <v>0.95756880536088695</v>
      </c>
      <c r="S1479">
        <v>0.804456685111817</v>
      </c>
      <c r="T1479">
        <v>0.86579030127814005</v>
      </c>
      <c r="U1479">
        <v>6</v>
      </c>
      <c r="V1479">
        <v>6</v>
      </c>
    </row>
    <row r="1480" spans="1:22" x14ac:dyDescent="0.35">
      <c r="A1480" t="s">
        <v>216</v>
      </c>
      <c r="B1480" t="s">
        <v>5218</v>
      </c>
      <c r="C1480" t="s">
        <v>2746</v>
      </c>
      <c r="D1480" t="s">
        <v>2543</v>
      </c>
      <c r="E1480">
        <v>42</v>
      </c>
      <c r="F1480">
        <v>69713800</v>
      </c>
      <c r="G1480">
        <v>68854900</v>
      </c>
      <c r="H1480">
        <v>69937200</v>
      </c>
      <c r="I1480">
        <v>70025200</v>
      </c>
      <c r="J1480">
        <v>70367600</v>
      </c>
      <c r="K1480">
        <v>1</v>
      </c>
      <c r="L1480">
        <v>0.98767962727609204</v>
      </c>
      <c r="M1480">
        <v>1.0032045305233701</v>
      </c>
      <c r="N1480">
        <v>1.00446683440008</v>
      </c>
      <c r="O1480">
        <v>1.0093783440294499</v>
      </c>
      <c r="P1480">
        <v>1</v>
      </c>
      <c r="Q1480">
        <v>0.98828960779328301</v>
      </c>
      <c r="R1480">
        <v>1.05038052891869</v>
      </c>
      <c r="S1480">
        <v>1.0516468902252001</v>
      </c>
      <c r="T1480">
        <v>1.05152184672088</v>
      </c>
      <c r="U1480">
        <v>4</v>
      </c>
      <c r="V1480">
        <v>9</v>
      </c>
    </row>
    <row r="1481" spans="1:22" x14ac:dyDescent="0.35">
      <c r="A1481" t="s">
        <v>216</v>
      </c>
      <c r="B1481" t="s">
        <v>5218</v>
      </c>
      <c r="C1481" t="s">
        <v>2746</v>
      </c>
      <c r="D1481" t="s">
        <v>2543</v>
      </c>
      <c r="E1481">
        <v>45.4</v>
      </c>
      <c r="F1481">
        <v>71744800</v>
      </c>
      <c r="G1481">
        <v>71268200</v>
      </c>
      <c r="H1481">
        <v>71611800</v>
      </c>
      <c r="I1481">
        <v>71852200</v>
      </c>
      <c r="J1481">
        <v>68571500</v>
      </c>
      <c r="K1481">
        <v>1</v>
      </c>
      <c r="L1481">
        <v>0.99335700984601005</v>
      </c>
      <c r="M1481">
        <v>0.99814620711187396</v>
      </c>
      <c r="N1481">
        <v>1.0014969726028899</v>
      </c>
      <c r="O1481">
        <v>0.95576961675271199</v>
      </c>
      <c r="P1481">
        <v>1</v>
      </c>
      <c r="Q1481">
        <v>0.92607053871868905</v>
      </c>
      <c r="R1481">
        <v>0.96958258926548901</v>
      </c>
      <c r="S1481">
        <v>0.97480785648396495</v>
      </c>
      <c r="T1481">
        <v>0.94671197633429105</v>
      </c>
      <c r="U1481">
        <v>4</v>
      </c>
      <c r="V1481">
        <v>9</v>
      </c>
    </row>
    <row r="1482" spans="1:22" x14ac:dyDescent="0.35">
      <c r="A1482" t="s">
        <v>216</v>
      </c>
      <c r="B1482" t="s">
        <v>5218</v>
      </c>
      <c r="C1482" t="s">
        <v>2746</v>
      </c>
      <c r="D1482" t="s">
        <v>2543</v>
      </c>
      <c r="E1482">
        <v>49</v>
      </c>
      <c r="F1482">
        <v>124029000</v>
      </c>
      <c r="G1482">
        <v>127978000</v>
      </c>
      <c r="H1482">
        <v>119030000</v>
      </c>
      <c r="I1482">
        <v>129431000</v>
      </c>
      <c r="J1482">
        <v>133065000</v>
      </c>
      <c r="K1482">
        <v>1</v>
      </c>
      <c r="L1482">
        <v>1.03183932789912</v>
      </c>
      <c r="M1482">
        <v>0.95969491006135699</v>
      </c>
      <c r="N1482">
        <v>1.04355433003572</v>
      </c>
      <c r="O1482">
        <v>1.07285392932298</v>
      </c>
      <c r="P1482">
        <v>1</v>
      </c>
      <c r="Q1482">
        <v>1.0033160132685599</v>
      </c>
      <c r="R1482">
        <v>1.0051914248807501</v>
      </c>
      <c r="S1482">
        <v>1.0308745847860401</v>
      </c>
      <c r="T1482">
        <v>1.0297327186502501</v>
      </c>
      <c r="U1482">
        <v>5</v>
      </c>
      <c r="V1482">
        <v>11</v>
      </c>
    </row>
    <row r="1483" spans="1:22" x14ac:dyDescent="0.35">
      <c r="A1483" t="s">
        <v>216</v>
      </c>
      <c r="B1483" t="s">
        <v>5218</v>
      </c>
      <c r="C1483" t="s">
        <v>2746</v>
      </c>
      <c r="D1483" t="s">
        <v>2543</v>
      </c>
      <c r="E1483">
        <v>51.9</v>
      </c>
      <c r="F1483">
        <v>124377000</v>
      </c>
      <c r="G1483">
        <v>121806000</v>
      </c>
      <c r="H1483">
        <v>117197000</v>
      </c>
      <c r="I1483">
        <v>118969000</v>
      </c>
      <c r="J1483">
        <v>108039000</v>
      </c>
      <c r="K1483">
        <v>1</v>
      </c>
      <c r="L1483">
        <v>0.97932897561446297</v>
      </c>
      <c r="M1483">
        <v>0.94227228506878302</v>
      </c>
      <c r="N1483">
        <v>0.95651929215208598</v>
      </c>
      <c r="O1483">
        <v>0.86864130828047004</v>
      </c>
      <c r="P1483">
        <v>1</v>
      </c>
      <c r="Q1483">
        <v>0.97824253725731103</v>
      </c>
      <c r="R1483">
        <v>0.98607529062533705</v>
      </c>
      <c r="S1483">
        <v>0.92885507844430404</v>
      </c>
      <c r="T1483">
        <v>0.97600832554198103</v>
      </c>
      <c r="U1483">
        <v>5</v>
      </c>
      <c r="V1483">
        <v>11</v>
      </c>
    </row>
    <row r="1484" spans="1:22" x14ac:dyDescent="0.35">
      <c r="A1484" t="s">
        <v>216</v>
      </c>
      <c r="B1484" t="s">
        <v>5218</v>
      </c>
      <c r="C1484" t="s">
        <v>2746</v>
      </c>
      <c r="D1484" t="s">
        <v>2543</v>
      </c>
      <c r="E1484">
        <v>54.8</v>
      </c>
      <c r="F1484">
        <v>37396900</v>
      </c>
      <c r="G1484">
        <v>45903600</v>
      </c>
      <c r="H1484">
        <v>43367400</v>
      </c>
      <c r="I1484">
        <v>44682500</v>
      </c>
      <c r="J1484">
        <v>44371300</v>
      </c>
      <c r="K1484">
        <v>1</v>
      </c>
      <c r="L1484">
        <v>1.2274707261831901</v>
      </c>
      <c r="M1484">
        <v>1.1596522706427499</v>
      </c>
      <c r="N1484">
        <v>1.1948182870772699</v>
      </c>
      <c r="O1484">
        <v>1.1864967417085399</v>
      </c>
      <c r="P1484">
        <v>1</v>
      </c>
      <c r="Q1484">
        <v>1.00012151586542</v>
      </c>
      <c r="R1484">
        <v>0.98343729591386098</v>
      </c>
      <c r="S1484">
        <v>0.99488075284209199</v>
      </c>
      <c r="T1484">
        <v>1.01881468470518</v>
      </c>
      <c r="U1484">
        <v>5</v>
      </c>
      <c r="V1484">
        <v>9</v>
      </c>
    </row>
    <row r="1485" spans="1:22" x14ac:dyDescent="0.35">
      <c r="A1485" t="s">
        <v>216</v>
      </c>
      <c r="B1485" t="s">
        <v>5218</v>
      </c>
      <c r="C1485" t="s">
        <v>2746</v>
      </c>
      <c r="D1485" t="s">
        <v>2543</v>
      </c>
      <c r="E1485">
        <v>57.9</v>
      </c>
      <c r="F1485">
        <v>43048800</v>
      </c>
      <c r="G1485">
        <v>44813100</v>
      </c>
      <c r="H1485">
        <v>42456700</v>
      </c>
      <c r="I1485">
        <v>44117000</v>
      </c>
      <c r="J1485">
        <v>42257800</v>
      </c>
      <c r="K1485">
        <v>1</v>
      </c>
      <c r="L1485">
        <v>1.0409837208005801</v>
      </c>
      <c r="M1485">
        <v>0.98624584192822995</v>
      </c>
      <c r="N1485">
        <v>1.0248136998011601</v>
      </c>
      <c r="O1485">
        <v>0.98162550407909199</v>
      </c>
      <c r="P1485">
        <v>1</v>
      </c>
      <c r="Q1485">
        <v>0.97491999664233098</v>
      </c>
      <c r="R1485">
        <v>0.95075352505570798</v>
      </c>
      <c r="S1485">
        <v>0.96963567309480903</v>
      </c>
      <c r="T1485">
        <v>1.0442892306345399</v>
      </c>
      <c r="U1485">
        <v>5</v>
      </c>
      <c r="V1485">
        <v>9</v>
      </c>
    </row>
    <row r="1486" spans="1:22" x14ac:dyDescent="0.35">
      <c r="A1486" t="s">
        <v>216</v>
      </c>
      <c r="B1486" t="s">
        <v>5218</v>
      </c>
      <c r="C1486" t="s">
        <v>2746</v>
      </c>
      <c r="D1486" t="s">
        <v>2543</v>
      </c>
      <c r="E1486">
        <v>60.5</v>
      </c>
      <c r="F1486">
        <v>35076100</v>
      </c>
      <c r="G1486">
        <v>37241100</v>
      </c>
      <c r="H1486">
        <v>35391700</v>
      </c>
      <c r="I1486">
        <v>36867600</v>
      </c>
      <c r="J1486">
        <v>36152400</v>
      </c>
      <c r="K1486">
        <v>1</v>
      </c>
      <c r="L1486">
        <v>1.06172293955143</v>
      </c>
      <c r="M1486">
        <v>1.00899757954847</v>
      </c>
      <c r="N1486">
        <v>1.0510746633747801</v>
      </c>
      <c r="O1486">
        <v>1.03068471124213</v>
      </c>
      <c r="P1486">
        <v>1</v>
      </c>
      <c r="Q1486">
        <v>0.96403402693652696</v>
      </c>
      <c r="R1486">
        <v>0.90646093111747394</v>
      </c>
      <c r="S1486">
        <v>0.98025994655039705</v>
      </c>
      <c r="T1486">
        <v>1.03075353697529</v>
      </c>
      <c r="U1486">
        <v>3</v>
      </c>
      <c r="V1486">
        <v>11</v>
      </c>
    </row>
    <row r="1487" spans="1:22" x14ac:dyDescent="0.35">
      <c r="A1487" t="s">
        <v>216</v>
      </c>
      <c r="B1487" t="s">
        <v>5218</v>
      </c>
      <c r="C1487" t="s">
        <v>2746</v>
      </c>
      <c r="D1487" t="s">
        <v>2543</v>
      </c>
      <c r="E1487">
        <v>63.6</v>
      </c>
      <c r="F1487">
        <v>19969100</v>
      </c>
      <c r="G1487">
        <v>16176800</v>
      </c>
      <c r="H1487">
        <v>14769100</v>
      </c>
      <c r="I1487">
        <v>16497300</v>
      </c>
      <c r="J1487">
        <v>16569300</v>
      </c>
      <c r="K1487">
        <v>1</v>
      </c>
      <c r="L1487">
        <v>0.81009159150888099</v>
      </c>
      <c r="M1487">
        <v>0.73959767841314805</v>
      </c>
      <c r="N1487">
        <v>0.82614138844514795</v>
      </c>
      <c r="O1487">
        <v>0.82974695905173501</v>
      </c>
      <c r="P1487">
        <v>1</v>
      </c>
      <c r="Q1487">
        <v>0.70787367147830904</v>
      </c>
      <c r="R1487">
        <v>0.68096549243063198</v>
      </c>
      <c r="S1487">
        <v>0.75820183572498701</v>
      </c>
      <c r="T1487">
        <v>0.85626864278028703</v>
      </c>
      <c r="U1487">
        <v>3</v>
      </c>
      <c r="V1487">
        <v>11</v>
      </c>
    </row>
    <row r="1488" spans="1:22" x14ac:dyDescent="0.35">
      <c r="A1488" t="s">
        <v>216</v>
      </c>
      <c r="B1488" t="s">
        <v>5218</v>
      </c>
      <c r="C1488" t="s">
        <v>2746</v>
      </c>
      <c r="D1488" t="s">
        <v>2543</v>
      </c>
      <c r="E1488">
        <v>67</v>
      </c>
      <c r="F1488">
        <v>628779</v>
      </c>
      <c r="G1488">
        <v>571139</v>
      </c>
      <c r="H1488">
        <v>456642</v>
      </c>
      <c r="I1488">
        <v>357410</v>
      </c>
      <c r="J1488">
        <v>386183</v>
      </c>
      <c r="K1488">
        <v>1</v>
      </c>
      <c r="L1488">
        <v>0.90833027184432003</v>
      </c>
      <c r="M1488">
        <v>0.72623608612883095</v>
      </c>
      <c r="N1488">
        <v>0.56841911068912898</v>
      </c>
      <c r="O1488">
        <v>0.61417922672353897</v>
      </c>
      <c r="P1488">
        <v>1</v>
      </c>
      <c r="Q1488">
        <v>0.87645717256837996</v>
      </c>
      <c r="R1488">
        <v>0.74265684893580397</v>
      </c>
      <c r="S1488">
        <v>0.55409302293083995</v>
      </c>
      <c r="T1488">
        <v>0.66991057747541105</v>
      </c>
      <c r="U1488">
        <v>1</v>
      </c>
      <c r="V1488">
        <v>1</v>
      </c>
    </row>
    <row r="1489" spans="1:22" x14ac:dyDescent="0.35">
      <c r="A1489" t="s">
        <v>216</v>
      </c>
      <c r="B1489" t="s">
        <v>5218</v>
      </c>
      <c r="C1489" t="s">
        <v>2746</v>
      </c>
      <c r="D1489" t="s">
        <v>2543</v>
      </c>
      <c r="E1489">
        <v>71.3</v>
      </c>
      <c r="F1489">
        <v>416397</v>
      </c>
      <c r="G1489">
        <v>323699</v>
      </c>
      <c r="H1489">
        <v>512137</v>
      </c>
      <c r="I1489">
        <v>192952</v>
      </c>
      <c r="J1489">
        <v>198076</v>
      </c>
      <c r="K1489">
        <v>1</v>
      </c>
      <c r="L1489">
        <v>0.77738072080250298</v>
      </c>
      <c r="M1489">
        <v>1.22992480733531</v>
      </c>
      <c r="N1489">
        <v>0.46338470257950898</v>
      </c>
      <c r="O1489">
        <v>0.47569026674063503</v>
      </c>
      <c r="P1489">
        <v>1</v>
      </c>
      <c r="Q1489">
        <v>0.81497227312544995</v>
      </c>
      <c r="R1489">
        <v>1.2082285076305499</v>
      </c>
      <c r="S1489">
        <v>0.44320763845912797</v>
      </c>
      <c r="T1489">
        <v>0.51113961089039095</v>
      </c>
      <c r="U1489">
        <v>1</v>
      </c>
      <c r="V1489">
        <v>1</v>
      </c>
    </row>
    <row r="1490" spans="1:22" x14ac:dyDescent="0.35">
      <c r="A1490" t="s">
        <v>217</v>
      </c>
      <c r="B1490" t="s">
        <v>5219</v>
      </c>
      <c r="C1490" t="s">
        <v>2747</v>
      </c>
      <c r="D1490" t="s">
        <v>2543</v>
      </c>
      <c r="E1490">
        <v>42</v>
      </c>
      <c r="F1490">
        <v>11932900</v>
      </c>
      <c r="G1490">
        <v>11306200</v>
      </c>
      <c r="H1490">
        <v>10967700</v>
      </c>
      <c r="I1490">
        <v>10582900</v>
      </c>
      <c r="J1490">
        <v>9764580</v>
      </c>
      <c r="K1490">
        <v>1</v>
      </c>
      <c r="L1490">
        <v>0.947481333121035</v>
      </c>
      <c r="M1490">
        <v>0.91911438124848099</v>
      </c>
      <c r="N1490">
        <v>0.88686740021285704</v>
      </c>
      <c r="O1490">
        <v>0.81829060831817901</v>
      </c>
      <c r="P1490">
        <v>1</v>
      </c>
      <c r="Q1490">
        <v>0.94806648759587198</v>
      </c>
      <c r="R1490">
        <v>0.96233601477945696</v>
      </c>
      <c r="S1490">
        <v>0.92852378150742698</v>
      </c>
      <c r="T1490">
        <v>0.85245582759201399</v>
      </c>
      <c r="U1490">
        <v>2</v>
      </c>
      <c r="V1490">
        <v>3</v>
      </c>
    </row>
    <row r="1491" spans="1:22" x14ac:dyDescent="0.35">
      <c r="A1491" t="s">
        <v>217</v>
      </c>
      <c r="B1491" t="s">
        <v>5219</v>
      </c>
      <c r="C1491" t="s">
        <v>2747</v>
      </c>
      <c r="D1491" t="s">
        <v>2543</v>
      </c>
      <c r="E1491">
        <v>45.4</v>
      </c>
      <c r="F1491">
        <v>9733010</v>
      </c>
      <c r="G1491">
        <v>10696900</v>
      </c>
      <c r="H1491">
        <v>10393100</v>
      </c>
      <c r="I1491">
        <v>10669900</v>
      </c>
      <c r="J1491">
        <v>9183650</v>
      </c>
      <c r="K1491">
        <v>1</v>
      </c>
      <c r="L1491">
        <v>1.0990330843182099</v>
      </c>
      <c r="M1491">
        <v>1.0678197186687399</v>
      </c>
      <c r="N1491">
        <v>1.0962590195633199</v>
      </c>
      <c r="O1491">
        <v>0.943557029120488</v>
      </c>
      <c r="P1491">
        <v>1</v>
      </c>
      <c r="Q1491">
        <v>1.0245884917266599</v>
      </c>
      <c r="R1491">
        <v>1.03726227712804</v>
      </c>
      <c r="S1491">
        <v>1.0670445685265899</v>
      </c>
      <c r="T1491">
        <v>0.93461512498978006</v>
      </c>
      <c r="U1491">
        <v>2</v>
      </c>
      <c r="V1491">
        <v>3</v>
      </c>
    </row>
    <row r="1492" spans="1:22" x14ac:dyDescent="0.35">
      <c r="A1492" t="s">
        <v>217</v>
      </c>
      <c r="B1492" t="s">
        <v>5219</v>
      </c>
      <c r="C1492" t="s">
        <v>2747</v>
      </c>
      <c r="D1492" t="s">
        <v>2543</v>
      </c>
      <c r="E1492">
        <v>49</v>
      </c>
      <c r="F1492">
        <v>43987600</v>
      </c>
      <c r="G1492">
        <v>46070200</v>
      </c>
      <c r="H1492">
        <v>41000500</v>
      </c>
      <c r="I1492">
        <v>43463600</v>
      </c>
      <c r="J1492">
        <v>47124400</v>
      </c>
      <c r="K1492">
        <v>1</v>
      </c>
      <c r="L1492">
        <v>1.0473451609089801</v>
      </c>
      <c r="M1492">
        <v>0.93209222599096098</v>
      </c>
      <c r="N1492">
        <v>0.98808755194645803</v>
      </c>
      <c r="O1492">
        <v>1.0713110058289199</v>
      </c>
      <c r="P1492">
        <v>1</v>
      </c>
      <c r="Q1492">
        <v>1.01839321583026</v>
      </c>
      <c r="R1492">
        <v>0.97628017293977498</v>
      </c>
      <c r="S1492">
        <v>0.97608175782299</v>
      </c>
      <c r="T1492">
        <v>1.02825180986967</v>
      </c>
      <c r="U1492">
        <v>4</v>
      </c>
      <c r="V1492">
        <v>6</v>
      </c>
    </row>
    <row r="1493" spans="1:22" x14ac:dyDescent="0.35">
      <c r="A1493" t="s">
        <v>217</v>
      </c>
      <c r="B1493" t="s">
        <v>5219</v>
      </c>
      <c r="C1493" t="s">
        <v>2747</v>
      </c>
      <c r="D1493" t="s">
        <v>2543</v>
      </c>
      <c r="E1493">
        <v>51.9</v>
      </c>
      <c r="F1493">
        <v>42894800</v>
      </c>
      <c r="G1493">
        <v>41700700</v>
      </c>
      <c r="H1493">
        <v>36949500</v>
      </c>
      <c r="I1493">
        <v>42224000</v>
      </c>
      <c r="J1493">
        <v>35201400</v>
      </c>
      <c r="K1493">
        <v>1</v>
      </c>
      <c r="L1493">
        <v>0.97216212687784997</v>
      </c>
      <c r="M1493">
        <v>0.86139811818681999</v>
      </c>
      <c r="N1493">
        <v>0.98436174081706895</v>
      </c>
      <c r="O1493">
        <v>0.820644926657777</v>
      </c>
      <c r="P1493">
        <v>1</v>
      </c>
      <c r="Q1493">
        <v>0.97108363920893603</v>
      </c>
      <c r="R1493">
        <v>0.90144156120773899</v>
      </c>
      <c r="S1493">
        <v>0.95589227471517901</v>
      </c>
      <c r="T1493">
        <v>0.92207942806372201</v>
      </c>
      <c r="U1493">
        <v>4</v>
      </c>
      <c r="V1493">
        <v>6</v>
      </c>
    </row>
    <row r="1494" spans="1:22" x14ac:dyDescent="0.35">
      <c r="A1494" t="s">
        <v>217</v>
      </c>
      <c r="B1494" t="s">
        <v>5219</v>
      </c>
      <c r="C1494" t="s">
        <v>2747</v>
      </c>
      <c r="D1494" t="s">
        <v>2543</v>
      </c>
      <c r="E1494">
        <v>54.8</v>
      </c>
      <c r="F1494">
        <v>37521300</v>
      </c>
      <c r="G1494">
        <v>42488200</v>
      </c>
      <c r="H1494">
        <v>44754100</v>
      </c>
      <c r="I1494">
        <v>45871000</v>
      </c>
      <c r="J1494">
        <v>44228000</v>
      </c>
      <c r="K1494">
        <v>1</v>
      </c>
      <c r="L1494">
        <v>1.1323754773955099</v>
      </c>
      <c r="M1494">
        <v>1.19276517604667</v>
      </c>
      <c r="N1494">
        <v>1.22253226833825</v>
      </c>
      <c r="O1494">
        <v>1.1787438068510401</v>
      </c>
      <c r="P1494">
        <v>1</v>
      </c>
      <c r="Q1494">
        <v>0.922639583025468</v>
      </c>
      <c r="R1494">
        <v>1.0115185293789899</v>
      </c>
      <c r="S1494">
        <v>1.0179571543664001</v>
      </c>
      <c r="T1494">
        <v>1.0121574360126899</v>
      </c>
      <c r="U1494">
        <v>3</v>
      </c>
      <c r="V1494">
        <v>4</v>
      </c>
    </row>
    <row r="1495" spans="1:22" x14ac:dyDescent="0.35">
      <c r="A1495" t="s">
        <v>217</v>
      </c>
      <c r="B1495" t="s">
        <v>5219</v>
      </c>
      <c r="C1495" t="s">
        <v>2747</v>
      </c>
      <c r="D1495" t="s">
        <v>2543</v>
      </c>
      <c r="E1495">
        <v>57.9</v>
      </c>
      <c r="F1495">
        <v>38837400</v>
      </c>
      <c r="G1495">
        <v>39099700</v>
      </c>
      <c r="H1495">
        <v>37890100</v>
      </c>
      <c r="I1495">
        <v>41887400</v>
      </c>
      <c r="J1495">
        <v>34904500</v>
      </c>
      <c r="K1495">
        <v>1</v>
      </c>
      <c r="L1495">
        <v>1.00675379917296</v>
      </c>
      <c r="M1495">
        <v>0.97560856288011</v>
      </c>
      <c r="N1495">
        <v>1.0785325485228201</v>
      </c>
      <c r="O1495">
        <v>0.89873420980807195</v>
      </c>
      <c r="P1495">
        <v>1</v>
      </c>
      <c r="Q1495">
        <v>0.94286240110894304</v>
      </c>
      <c r="R1495">
        <v>0.94049905287235402</v>
      </c>
      <c r="S1495">
        <v>1.02046219117142</v>
      </c>
      <c r="T1495">
        <v>0.95610643020720998</v>
      </c>
      <c r="U1495">
        <v>3</v>
      </c>
      <c r="V1495">
        <v>4</v>
      </c>
    </row>
    <row r="1496" spans="1:22" x14ac:dyDescent="0.35">
      <c r="A1496" t="s">
        <v>217</v>
      </c>
      <c r="B1496" t="s">
        <v>5219</v>
      </c>
      <c r="C1496" t="s">
        <v>2747</v>
      </c>
      <c r="D1496" t="s">
        <v>2543</v>
      </c>
      <c r="E1496">
        <v>60.5</v>
      </c>
      <c r="F1496">
        <v>3222570</v>
      </c>
      <c r="G1496">
        <v>3971620</v>
      </c>
      <c r="H1496">
        <v>3672210</v>
      </c>
      <c r="I1496">
        <v>3946390</v>
      </c>
      <c r="J1496">
        <v>3036570</v>
      </c>
      <c r="K1496">
        <v>1</v>
      </c>
      <c r="L1496">
        <v>1.23243870575348</v>
      </c>
      <c r="M1496">
        <v>1.1395283888325201</v>
      </c>
      <c r="N1496">
        <v>1.2246095507622801</v>
      </c>
      <c r="O1496">
        <v>0.94228209162252496</v>
      </c>
      <c r="P1496">
        <v>1</v>
      </c>
      <c r="Q1496">
        <v>1.1190422700689999</v>
      </c>
      <c r="R1496">
        <v>1.02372690015586</v>
      </c>
      <c r="S1496">
        <v>1.1421031584197801</v>
      </c>
      <c r="T1496">
        <v>0.94234501411966398</v>
      </c>
      <c r="U1496">
        <v>1</v>
      </c>
      <c r="V1496">
        <v>1</v>
      </c>
    </row>
    <row r="1497" spans="1:22" x14ac:dyDescent="0.35">
      <c r="A1497" t="s">
        <v>217</v>
      </c>
      <c r="B1497" t="s">
        <v>5219</v>
      </c>
      <c r="C1497" t="s">
        <v>2747</v>
      </c>
      <c r="D1497" t="s">
        <v>2543</v>
      </c>
      <c r="E1497">
        <v>63.6</v>
      </c>
      <c r="F1497">
        <v>1876590</v>
      </c>
      <c r="G1497">
        <v>1688620</v>
      </c>
      <c r="H1497">
        <v>1920070</v>
      </c>
      <c r="I1497">
        <v>2092820</v>
      </c>
      <c r="J1497">
        <v>1850380</v>
      </c>
      <c r="K1497">
        <v>1</v>
      </c>
      <c r="L1497">
        <v>0.89983427386909198</v>
      </c>
      <c r="M1497">
        <v>1.02316968544008</v>
      </c>
      <c r="N1497">
        <v>1.1152249559040599</v>
      </c>
      <c r="O1497">
        <v>0.98603317719906902</v>
      </c>
      <c r="P1497">
        <v>1</v>
      </c>
      <c r="Q1497">
        <v>0.78629255980710799</v>
      </c>
      <c r="R1497">
        <v>0.94205710621037098</v>
      </c>
      <c r="S1497">
        <v>1.02351198068431</v>
      </c>
      <c r="T1497">
        <v>1.0175503280439699</v>
      </c>
      <c r="U1497">
        <v>1</v>
      </c>
      <c r="V1497">
        <v>1</v>
      </c>
    </row>
    <row r="1498" spans="1:22" x14ac:dyDescent="0.35">
      <c r="A1498" t="s">
        <v>218</v>
      </c>
      <c r="B1498" t="s">
        <v>5220</v>
      </c>
      <c r="C1498" t="s">
        <v>2748</v>
      </c>
      <c r="D1498" t="s">
        <v>2543</v>
      </c>
      <c r="E1498">
        <v>42</v>
      </c>
      <c r="F1498">
        <v>398327000</v>
      </c>
      <c r="G1498">
        <v>395159000</v>
      </c>
      <c r="H1498">
        <v>376185000</v>
      </c>
      <c r="I1498">
        <v>381584000</v>
      </c>
      <c r="J1498">
        <v>378325000</v>
      </c>
      <c r="K1498">
        <v>1</v>
      </c>
      <c r="L1498">
        <v>0.992046735471108</v>
      </c>
      <c r="M1498">
        <v>0.94441250530343201</v>
      </c>
      <c r="N1498">
        <v>0.95796669570478499</v>
      </c>
      <c r="O1498">
        <v>0.94978497566070097</v>
      </c>
      <c r="P1498">
        <v>1</v>
      </c>
      <c r="Q1498">
        <v>0.99265941306824401</v>
      </c>
      <c r="R1498">
        <v>0.98882379081813498</v>
      </c>
      <c r="S1498">
        <v>1.0029626285062401</v>
      </c>
      <c r="T1498">
        <v>0.98944033969223399</v>
      </c>
      <c r="U1498">
        <v>20</v>
      </c>
      <c r="V1498">
        <v>39</v>
      </c>
    </row>
    <row r="1499" spans="1:22" x14ac:dyDescent="0.35">
      <c r="A1499" t="s">
        <v>218</v>
      </c>
      <c r="B1499" t="s">
        <v>5220</v>
      </c>
      <c r="C1499" t="s">
        <v>2748</v>
      </c>
      <c r="D1499" t="s">
        <v>2543</v>
      </c>
      <c r="E1499">
        <v>45.4</v>
      </c>
      <c r="F1499">
        <v>311905000</v>
      </c>
      <c r="G1499">
        <v>334795000</v>
      </c>
      <c r="H1499">
        <v>318743000</v>
      </c>
      <c r="I1499">
        <v>311857000</v>
      </c>
      <c r="J1499">
        <v>315394000</v>
      </c>
      <c r="K1499">
        <v>1</v>
      </c>
      <c r="L1499">
        <v>1.0733877302383701</v>
      </c>
      <c r="M1499">
        <v>1.0219233420432501</v>
      </c>
      <c r="N1499">
        <v>0.99984610698770504</v>
      </c>
      <c r="O1499">
        <v>1.01118609833122</v>
      </c>
      <c r="P1499">
        <v>1</v>
      </c>
      <c r="Q1499">
        <v>1.0006802627284801</v>
      </c>
      <c r="R1499">
        <v>0.99267930183907604</v>
      </c>
      <c r="S1499">
        <v>0.97320098515464004</v>
      </c>
      <c r="T1499">
        <v>1.0016032868311999</v>
      </c>
      <c r="U1499">
        <v>20</v>
      </c>
      <c r="V1499">
        <v>39</v>
      </c>
    </row>
    <row r="1500" spans="1:22" x14ac:dyDescent="0.35">
      <c r="A1500" t="s">
        <v>218</v>
      </c>
      <c r="B1500" t="s">
        <v>5220</v>
      </c>
      <c r="C1500" t="s">
        <v>2748</v>
      </c>
      <c r="D1500" t="s">
        <v>2543</v>
      </c>
      <c r="E1500">
        <v>49</v>
      </c>
      <c r="F1500">
        <v>274721000</v>
      </c>
      <c r="G1500">
        <v>281786000</v>
      </c>
      <c r="H1500">
        <v>254746000</v>
      </c>
      <c r="I1500">
        <v>262754000</v>
      </c>
      <c r="J1500">
        <v>283556000</v>
      </c>
      <c r="K1500">
        <v>1</v>
      </c>
      <c r="L1500">
        <v>1.0257170001565199</v>
      </c>
      <c r="M1500">
        <v>0.92728986863035601</v>
      </c>
      <c r="N1500">
        <v>0.95643944219772103</v>
      </c>
      <c r="O1500">
        <v>1.0321599004080499</v>
      </c>
      <c r="P1500">
        <v>1</v>
      </c>
      <c r="Q1500">
        <v>0.99736292610029598</v>
      </c>
      <c r="R1500">
        <v>0.97125014893164097</v>
      </c>
      <c r="S1500">
        <v>0.94481818959518604</v>
      </c>
      <c r="T1500">
        <v>0.99067430456227801</v>
      </c>
      <c r="U1500">
        <v>13</v>
      </c>
      <c r="V1500">
        <v>18</v>
      </c>
    </row>
    <row r="1501" spans="1:22" x14ac:dyDescent="0.35">
      <c r="A1501" t="s">
        <v>218</v>
      </c>
      <c r="B1501" t="s">
        <v>5220</v>
      </c>
      <c r="C1501" t="s">
        <v>2748</v>
      </c>
      <c r="D1501" t="s">
        <v>2543</v>
      </c>
      <c r="E1501">
        <v>51.9</v>
      </c>
      <c r="F1501">
        <v>82095000</v>
      </c>
      <c r="G1501">
        <v>86456400</v>
      </c>
      <c r="H1501">
        <v>78316400</v>
      </c>
      <c r="I1501">
        <v>83811500</v>
      </c>
      <c r="J1501">
        <v>70074500</v>
      </c>
      <c r="K1501">
        <v>1</v>
      </c>
      <c r="L1501">
        <v>1.0531262561666399</v>
      </c>
      <c r="M1501">
        <v>0.95397283634813301</v>
      </c>
      <c r="N1501">
        <v>1.0209087033315101</v>
      </c>
      <c r="O1501">
        <v>0.85357817163042804</v>
      </c>
      <c r="P1501">
        <v>1</v>
      </c>
      <c r="Q1501">
        <v>1.05195794930744</v>
      </c>
      <c r="R1501">
        <v>0.99831976038857495</v>
      </c>
      <c r="S1501">
        <v>0.99138223504506895</v>
      </c>
      <c r="T1501">
        <v>0.95908333401893198</v>
      </c>
      <c r="U1501">
        <v>13</v>
      </c>
      <c r="V1501">
        <v>18</v>
      </c>
    </row>
    <row r="1502" spans="1:22" x14ac:dyDescent="0.35">
      <c r="A1502" t="s">
        <v>218</v>
      </c>
      <c r="B1502" t="s">
        <v>5220</v>
      </c>
      <c r="C1502" t="s">
        <v>2748</v>
      </c>
      <c r="D1502" t="s">
        <v>2543</v>
      </c>
      <c r="E1502">
        <v>54.8</v>
      </c>
      <c r="F1502">
        <v>8075980</v>
      </c>
      <c r="G1502">
        <v>9126300</v>
      </c>
      <c r="H1502">
        <v>6564560</v>
      </c>
      <c r="I1502">
        <v>7745110</v>
      </c>
      <c r="J1502">
        <v>7069540</v>
      </c>
      <c r="K1502">
        <v>1</v>
      </c>
      <c r="L1502">
        <v>1.1300548044943199</v>
      </c>
      <c r="M1502">
        <v>0.81284995752837397</v>
      </c>
      <c r="N1502">
        <v>0.95903035916384105</v>
      </c>
      <c r="O1502">
        <v>0.87537859182415001</v>
      </c>
      <c r="P1502">
        <v>1</v>
      </c>
      <c r="Q1502">
        <v>0.92074873964300796</v>
      </c>
      <c r="R1502">
        <v>0.68933333245864503</v>
      </c>
      <c r="S1502">
        <v>0.798548914125919</v>
      </c>
      <c r="T1502">
        <v>0.75166541354570604</v>
      </c>
      <c r="U1502">
        <v>1</v>
      </c>
      <c r="V1502">
        <v>1</v>
      </c>
    </row>
    <row r="1503" spans="1:22" x14ac:dyDescent="0.35">
      <c r="A1503" t="s">
        <v>218</v>
      </c>
      <c r="B1503" t="s">
        <v>5220</v>
      </c>
      <c r="C1503" t="s">
        <v>2748</v>
      </c>
      <c r="D1503" t="s">
        <v>2543</v>
      </c>
      <c r="E1503">
        <v>57.9</v>
      </c>
      <c r="F1503">
        <v>4325400</v>
      </c>
      <c r="G1503">
        <v>3892950</v>
      </c>
      <c r="H1503">
        <v>4235150</v>
      </c>
      <c r="I1503">
        <v>3960060</v>
      </c>
      <c r="J1503">
        <v>3032750</v>
      </c>
      <c r="K1503">
        <v>1</v>
      </c>
      <c r="L1503">
        <v>0.900020807324178</v>
      </c>
      <c r="M1503">
        <v>0.97913487769917196</v>
      </c>
      <c r="N1503">
        <v>0.91553613538632295</v>
      </c>
      <c r="O1503">
        <v>0.70114902667961299</v>
      </c>
      <c r="P1503">
        <v>1</v>
      </c>
      <c r="Q1503">
        <v>0.84290298197910796</v>
      </c>
      <c r="R1503">
        <v>0.94389846517114195</v>
      </c>
      <c r="S1503">
        <v>0.86624183210097705</v>
      </c>
      <c r="T1503">
        <v>0.74590806227913098</v>
      </c>
      <c r="U1503">
        <v>1</v>
      </c>
      <c r="V1503">
        <v>1</v>
      </c>
    </row>
    <row r="1504" spans="1:22" x14ac:dyDescent="0.35">
      <c r="A1504" t="s">
        <v>219</v>
      </c>
      <c r="B1504" t="s">
        <v>5221</v>
      </c>
      <c r="C1504" t="s">
        <v>2749</v>
      </c>
      <c r="D1504" t="s">
        <v>2540</v>
      </c>
      <c r="E1504">
        <v>42</v>
      </c>
      <c r="F1504">
        <v>52806400</v>
      </c>
      <c r="G1504">
        <v>51171200</v>
      </c>
      <c r="H1504">
        <v>52155400</v>
      </c>
      <c r="I1504">
        <v>48761400</v>
      </c>
      <c r="J1504">
        <v>48539300</v>
      </c>
      <c r="K1504">
        <v>1</v>
      </c>
      <c r="L1504">
        <v>0.969034056478003</v>
      </c>
      <c r="M1504">
        <v>0.98767194885468401</v>
      </c>
      <c r="N1504">
        <v>0.923399436431948</v>
      </c>
      <c r="O1504">
        <v>0.919193506847655</v>
      </c>
      <c r="P1504">
        <v>1</v>
      </c>
      <c r="Q1504">
        <v>0.969632521687391</v>
      </c>
      <c r="R1504">
        <v>1.03411752286935</v>
      </c>
      <c r="S1504">
        <v>0.96677173650969095</v>
      </c>
      <c r="T1504">
        <v>0.95757161775018695</v>
      </c>
      <c r="U1504">
        <v>6</v>
      </c>
      <c r="V1504">
        <v>6</v>
      </c>
    </row>
    <row r="1505" spans="1:22" x14ac:dyDescent="0.35">
      <c r="A1505" t="s">
        <v>219</v>
      </c>
      <c r="B1505" t="s">
        <v>5221</v>
      </c>
      <c r="C1505" t="s">
        <v>2749</v>
      </c>
      <c r="D1505" t="s">
        <v>2540</v>
      </c>
      <c r="E1505">
        <v>45.4</v>
      </c>
      <c r="F1505">
        <v>48189000</v>
      </c>
      <c r="G1505">
        <v>54545000</v>
      </c>
      <c r="H1505">
        <v>48731200</v>
      </c>
      <c r="I1505">
        <v>49542700</v>
      </c>
      <c r="J1505">
        <v>47826600</v>
      </c>
      <c r="K1505">
        <v>1</v>
      </c>
      <c r="L1505">
        <v>1.13189732096537</v>
      </c>
      <c r="M1505">
        <v>1.01125153043226</v>
      </c>
      <c r="N1505">
        <v>1.0280914731577699</v>
      </c>
      <c r="O1505">
        <v>0.99247961152960196</v>
      </c>
      <c r="P1505">
        <v>1</v>
      </c>
      <c r="Q1505">
        <v>1.05522662185988</v>
      </c>
      <c r="R1505">
        <v>0.98231288190959798</v>
      </c>
      <c r="S1505">
        <v>1.0006936342639901</v>
      </c>
      <c r="T1505">
        <v>0.98307407772074196</v>
      </c>
      <c r="U1505">
        <v>6</v>
      </c>
      <c r="V1505">
        <v>6</v>
      </c>
    </row>
    <row r="1506" spans="1:22" x14ac:dyDescent="0.35">
      <c r="A1506" t="s">
        <v>219</v>
      </c>
      <c r="B1506" t="s">
        <v>5221</v>
      </c>
      <c r="C1506" t="s">
        <v>2749</v>
      </c>
      <c r="D1506" t="s">
        <v>2540</v>
      </c>
      <c r="E1506">
        <v>49</v>
      </c>
      <c r="F1506">
        <v>65107400</v>
      </c>
      <c r="G1506">
        <v>63958600</v>
      </c>
      <c r="H1506">
        <v>62773800</v>
      </c>
      <c r="I1506">
        <v>66382200</v>
      </c>
      <c r="J1506">
        <v>67193000</v>
      </c>
      <c r="K1506">
        <v>1</v>
      </c>
      <c r="L1506">
        <v>0.98235530830596796</v>
      </c>
      <c r="M1506">
        <v>0.96415768407277802</v>
      </c>
      <c r="N1506">
        <v>1.01957995558109</v>
      </c>
      <c r="O1506">
        <v>1.03203322510191</v>
      </c>
      <c r="P1506">
        <v>1</v>
      </c>
      <c r="Q1506">
        <v>0.95519988906559095</v>
      </c>
      <c r="R1506">
        <v>1.0098657668205</v>
      </c>
      <c r="S1506">
        <v>1.00719151184955</v>
      </c>
      <c r="T1506">
        <v>0.99055272071585498</v>
      </c>
      <c r="U1506">
        <v>6</v>
      </c>
      <c r="V1506">
        <v>6</v>
      </c>
    </row>
    <row r="1507" spans="1:22" x14ac:dyDescent="0.35">
      <c r="A1507" t="s">
        <v>219</v>
      </c>
      <c r="B1507" t="s">
        <v>5221</v>
      </c>
      <c r="C1507" t="s">
        <v>2749</v>
      </c>
      <c r="D1507" t="s">
        <v>2540</v>
      </c>
      <c r="E1507">
        <v>51.9</v>
      </c>
      <c r="F1507">
        <v>59731200</v>
      </c>
      <c r="G1507">
        <v>61708500</v>
      </c>
      <c r="H1507">
        <v>59927800</v>
      </c>
      <c r="I1507">
        <v>67294700</v>
      </c>
      <c r="J1507">
        <v>55060500</v>
      </c>
      <c r="K1507">
        <v>1</v>
      </c>
      <c r="L1507">
        <v>1.03310330279653</v>
      </c>
      <c r="M1507">
        <v>1.0032914121932901</v>
      </c>
      <c r="N1507">
        <v>1.12662561609343</v>
      </c>
      <c r="O1507">
        <v>0.92180468498875001</v>
      </c>
      <c r="P1507">
        <v>1</v>
      </c>
      <c r="Q1507">
        <v>1.0319572088046201</v>
      </c>
      <c r="R1507">
        <v>1.04993098761064</v>
      </c>
      <c r="S1507">
        <v>1.0940416294786399</v>
      </c>
      <c r="T1507">
        <v>1.03574287625535</v>
      </c>
      <c r="U1507">
        <v>6</v>
      </c>
      <c r="V1507">
        <v>6</v>
      </c>
    </row>
    <row r="1508" spans="1:22" x14ac:dyDescent="0.35">
      <c r="A1508" t="s">
        <v>219</v>
      </c>
      <c r="B1508" t="s">
        <v>5221</v>
      </c>
      <c r="C1508" t="s">
        <v>2749</v>
      </c>
      <c r="D1508" t="s">
        <v>2540</v>
      </c>
      <c r="E1508">
        <v>54.8</v>
      </c>
      <c r="F1508">
        <v>51910800</v>
      </c>
      <c r="G1508">
        <v>61658500</v>
      </c>
      <c r="H1508">
        <v>58628000</v>
      </c>
      <c r="I1508">
        <v>59242700</v>
      </c>
      <c r="J1508">
        <v>58435100</v>
      </c>
      <c r="K1508">
        <v>1</v>
      </c>
      <c r="L1508">
        <v>1.1877778805181201</v>
      </c>
      <c r="M1508">
        <v>1.1293988919454101</v>
      </c>
      <c r="N1508">
        <v>1.14124035846105</v>
      </c>
      <c r="O1508">
        <v>1.1256829022091701</v>
      </c>
      <c r="P1508">
        <v>1</v>
      </c>
      <c r="Q1508">
        <v>0.96778048472816303</v>
      </c>
      <c r="R1508">
        <v>0.95778106974023502</v>
      </c>
      <c r="S1508">
        <v>0.95026840422478498</v>
      </c>
      <c r="T1508">
        <v>0.96659538183035898</v>
      </c>
      <c r="U1508">
        <v>4</v>
      </c>
      <c r="V1508">
        <v>4</v>
      </c>
    </row>
    <row r="1509" spans="1:22" x14ac:dyDescent="0.35">
      <c r="A1509" t="s">
        <v>219</v>
      </c>
      <c r="B1509" t="s">
        <v>5221</v>
      </c>
      <c r="C1509" t="s">
        <v>2749</v>
      </c>
      <c r="D1509" t="s">
        <v>2540</v>
      </c>
      <c r="E1509">
        <v>57.9</v>
      </c>
      <c r="F1509">
        <v>47024500</v>
      </c>
      <c r="G1509">
        <v>47017400</v>
      </c>
      <c r="H1509">
        <v>44141100</v>
      </c>
      <c r="I1509">
        <v>46830100</v>
      </c>
      <c r="J1509">
        <v>41881300</v>
      </c>
      <c r="K1509">
        <v>1</v>
      </c>
      <c r="L1509">
        <v>0.99984901487522504</v>
      </c>
      <c r="M1509">
        <v>0.93868302693276895</v>
      </c>
      <c r="N1509">
        <v>0.995865984752629</v>
      </c>
      <c r="O1509">
        <v>0.89062722623313395</v>
      </c>
      <c r="P1509">
        <v>1</v>
      </c>
      <c r="Q1509">
        <v>0.93639581363994095</v>
      </c>
      <c r="R1509">
        <v>0.90490236696099202</v>
      </c>
      <c r="S1509">
        <v>0.94224656113125405</v>
      </c>
      <c r="T1509">
        <v>0.94748192360560002</v>
      </c>
      <c r="U1509">
        <v>4</v>
      </c>
      <c r="V1509">
        <v>4</v>
      </c>
    </row>
    <row r="1510" spans="1:22" x14ac:dyDescent="0.35">
      <c r="A1510" t="s">
        <v>219</v>
      </c>
      <c r="B1510" t="s">
        <v>5221</v>
      </c>
      <c r="C1510" t="s">
        <v>2749</v>
      </c>
      <c r="D1510" t="s">
        <v>2540</v>
      </c>
      <c r="E1510">
        <v>60.5</v>
      </c>
      <c r="F1510">
        <v>8174920</v>
      </c>
      <c r="G1510">
        <v>6962730</v>
      </c>
      <c r="H1510">
        <v>6348310</v>
      </c>
      <c r="I1510">
        <v>7484090</v>
      </c>
      <c r="J1510">
        <v>6247440</v>
      </c>
      <c r="K1510">
        <v>1</v>
      </c>
      <c r="L1510">
        <v>0.85171842660233998</v>
      </c>
      <c r="M1510">
        <v>0.77655928131406804</v>
      </c>
      <c r="N1510">
        <v>0.91549397425295898</v>
      </c>
      <c r="O1510">
        <v>0.764220322645359</v>
      </c>
      <c r="P1510">
        <v>1</v>
      </c>
      <c r="Q1510">
        <v>0.77335198668722205</v>
      </c>
      <c r="R1510">
        <v>0.69764354590709099</v>
      </c>
      <c r="S1510">
        <v>0.85381382078698598</v>
      </c>
      <c r="T1510">
        <v>0.76427135476354602</v>
      </c>
      <c r="U1510">
        <v>1</v>
      </c>
      <c r="V1510">
        <v>1</v>
      </c>
    </row>
    <row r="1511" spans="1:22" x14ac:dyDescent="0.35">
      <c r="A1511" t="s">
        <v>219</v>
      </c>
      <c r="B1511" t="s">
        <v>5221</v>
      </c>
      <c r="C1511" t="s">
        <v>2749</v>
      </c>
      <c r="D1511" t="s">
        <v>2540</v>
      </c>
      <c r="E1511">
        <v>63.6</v>
      </c>
      <c r="F1511">
        <v>2850220</v>
      </c>
      <c r="G1511">
        <v>2572270</v>
      </c>
      <c r="H1511">
        <v>1881500</v>
      </c>
      <c r="I1511">
        <v>1893920</v>
      </c>
      <c r="J1511">
        <v>2205650</v>
      </c>
      <c r="K1511">
        <v>1</v>
      </c>
      <c r="L1511">
        <v>0.90248121197661901</v>
      </c>
      <c r="M1511">
        <v>0.66012448161896298</v>
      </c>
      <c r="N1511">
        <v>0.66448203998287803</v>
      </c>
      <c r="O1511">
        <v>0.77385254471584697</v>
      </c>
      <c r="P1511">
        <v>1</v>
      </c>
      <c r="Q1511">
        <v>0.78860550542460395</v>
      </c>
      <c r="R1511">
        <v>0.60779259563882004</v>
      </c>
      <c r="S1511">
        <v>0.60983689906821903</v>
      </c>
      <c r="T1511">
        <v>0.79858764283171602</v>
      </c>
      <c r="U1511">
        <v>1</v>
      </c>
      <c r="V1511">
        <v>1</v>
      </c>
    </row>
    <row r="1512" spans="1:22" x14ac:dyDescent="0.35">
      <c r="A1512" t="s">
        <v>220</v>
      </c>
      <c r="B1512" t="s">
        <v>5222</v>
      </c>
      <c r="C1512" t="s">
        <v>2750</v>
      </c>
      <c r="D1512" t="s">
        <v>2543</v>
      </c>
      <c r="E1512">
        <v>42</v>
      </c>
      <c r="F1512">
        <v>193372000</v>
      </c>
      <c r="G1512">
        <v>189904000</v>
      </c>
      <c r="H1512">
        <v>181381000</v>
      </c>
      <c r="I1512">
        <v>183593000</v>
      </c>
      <c r="J1512">
        <v>185210000</v>
      </c>
      <c r="K1512">
        <v>1</v>
      </c>
      <c r="L1512">
        <v>0.98206565583435002</v>
      </c>
      <c r="M1512">
        <v>0.93798998820925505</v>
      </c>
      <c r="N1512">
        <v>0.94942907970130097</v>
      </c>
      <c r="O1512">
        <v>0.95779120038061305</v>
      </c>
      <c r="P1512">
        <v>1</v>
      </c>
      <c r="Q1512">
        <v>0.98267216922200895</v>
      </c>
      <c r="R1512">
        <v>0.982099252902769</v>
      </c>
      <c r="S1512">
        <v>0.99402399856594503</v>
      </c>
      <c r="T1512">
        <v>0.99778083981544496</v>
      </c>
      <c r="U1512">
        <v>11</v>
      </c>
      <c r="V1512">
        <v>28</v>
      </c>
    </row>
    <row r="1513" spans="1:22" x14ac:dyDescent="0.35">
      <c r="A1513" t="s">
        <v>220</v>
      </c>
      <c r="B1513" t="s">
        <v>5222</v>
      </c>
      <c r="C1513" t="s">
        <v>2750</v>
      </c>
      <c r="D1513" t="s">
        <v>2543</v>
      </c>
      <c r="E1513">
        <v>45.4</v>
      </c>
      <c r="F1513">
        <v>170001000</v>
      </c>
      <c r="G1513">
        <v>182158000</v>
      </c>
      <c r="H1513">
        <v>180639000</v>
      </c>
      <c r="I1513">
        <v>180532000</v>
      </c>
      <c r="J1513">
        <v>170655000</v>
      </c>
      <c r="K1513">
        <v>1</v>
      </c>
      <c r="L1513">
        <v>1.0715113440509201</v>
      </c>
      <c r="M1513">
        <v>1.0625761024935101</v>
      </c>
      <c r="N1513">
        <v>1.0619466944312099</v>
      </c>
      <c r="O1513">
        <v>1.0038470361939</v>
      </c>
      <c r="P1513">
        <v>1</v>
      </c>
      <c r="Q1513">
        <v>0.99893097626828797</v>
      </c>
      <c r="R1513">
        <v>1.0321687157719299</v>
      </c>
      <c r="S1513">
        <v>1.0336466401972799</v>
      </c>
      <c r="T1513">
        <v>0.99433377554031899</v>
      </c>
      <c r="U1513">
        <v>11</v>
      </c>
      <c r="V1513">
        <v>28</v>
      </c>
    </row>
    <row r="1514" spans="1:22" x14ac:dyDescent="0.35">
      <c r="A1514" t="s">
        <v>220</v>
      </c>
      <c r="B1514" t="s">
        <v>5222</v>
      </c>
      <c r="C1514" t="s">
        <v>2750</v>
      </c>
      <c r="D1514" t="s">
        <v>2543</v>
      </c>
      <c r="E1514">
        <v>49</v>
      </c>
      <c r="F1514">
        <v>153039000</v>
      </c>
      <c r="G1514">
        <v>154345000</v>
      </c>
      <c r="H1514">
        <v>147303000</v>
      </c>
      <c r="I1514">
        <v>154472000</v>
      </c>
      <c r="J1514">
        <v>160917000</v>
      </c>
      <c r="K1514">
        <v>1</v>
      </c>
      <c r="L1514">
        <v>1.00853377243709</v>
      </c>
      <c r="M1514">
        <v>0.96251935781075404</v>
      </c>
      <c r="N1514">
        <v>1.0093636262651999</v>
      </c>
      <c r="O1514">
        <v>1.0514770744712101</v>
      </c>
      <c r="P1514">
        <v>1</v>
      </c>
      <c r="Q1514">
        <v>0.980654697343745</v>
      </c>
      <c r="R1514">
        <v>1.00814977198456</v>
      </c>
      <c r="S1514">
        <v>0.99709931641858296</v>
      </c>
      <c r="T1514">
        <v>1.00921506357991</v>
      </c>
      <c r="U1514">
        <v>10</v>
      </c>
      <c r="V1514">
        <v>24</v>
      </c>
    </row>
    <row r="1515" spans="1:22" x14ac:dyDescent="0.35">
      <c r="A1515" t="s">
        <v>220</v>
      </c>
      <c r="B1515" t="s">
        <v>5222</v>
      </c>
      <c r="C1515" t="s">
        <v>2750</v>
      </c>
      <c r="D1515" t="s">
        <v>2543</v>
      </c>
      <c r="E1515">
        <v>51.9</v>
      </c>
      <c r="F1515">
        <v>130157000</v>
      </c>
      <c r="G1515">
        <v>132434000</v>
      </c>
      <c r="H1515">
        <v>126926000</v>
      </c>
      <c r="I1515">
        <v>136319000</v>
      </c>
      <c r="J1515">
        <v>115031000</v>
      </c>
      <c r="K1515">
        <v>1</v>
      </c>
      <c r="L1515">
        <v>1.01749425693585</v>
      </c>
      <c r="M1515">
        <v>0.97517613343884701</v>
      </c>
      <c r="N1515">
        <v>1.04734282443511</v>
      </c>
      <c r="O1515">
        <v>0.88378650399133396</v>
      </c>
      <c r="P1515">
        <v>1</v>
      </c>
      <c r="Q1515">
        <v>1.0163654791538801</v>
      </c>
      <c r="R1515">
        <v>1.0205087260116199</v>
      </c>
      <c r="S1515">
        <v>1.01705183505496</v>
      </c>
      <c r="T1515">
        <v>0.993025518904599</v>
      </c>
      <c r="U1515">
        <v>10</v>
      </c>
      <c r="V1515">
        <v>24</v>
      </c>
    </row>
    <row r="1516" spans="1:22" x14ac:dyDescent="0.35">
      <c r="A1516" t="s">
        <v>220</v>
      </c>
      <c r="B1516" t="s">
        <v>5222</v>
      </c>
      <c r="C1516" t="s">
        <v>2750</v>
      </c>
      <c r="D1516" t="s">
        <v>2543</v>
      </c>
      <c r="E1516">
        <v>54.8</v>
      </c>
      <c r="F1516">
        <v>59739000</v>
      </c>
      <c r="G1516">
        <v>76756200</v>
      </c>
      <c r="H1516">
        <v>75920000</v>
      </c>
      <c r="I1516">
        <v>74974400</v>
      </c>
      <c r="J1516">
        <v>71104600</v>
      </c>
      <c r="K1516">
        <v>1</v>
      </c>
      <c r="L1516">
        <v>1.2848591372470199</v>
      </c>
      <c r="M1516">
        <v>1.2708615812116</v>
      </c>
      <c r="N1516">
        <v>1.2550327256900899</v>
      </c>
      <c r="O1516">
        <v>1.19025427275314</v>
      </c>
      <c r="P1516">
        <v>1</v>
      </c>
      <c r="Q1516">
        <v>1.0468805818390201</v>
      </c>
      <c r="R1516">
        <v>1.07774779435807</v>
      </c>
      <c r="S1516">
        <v>1.04501907652445</v>
      </c>
      <c r="T1516">
        <v>1.02204118139236</v>
      </c>
      <c r="U1516">
        <v>7</v>
      </c>
      <c r="V1516">
        <v>9</v>
      </c>
    </row>
    <row r="1517" spans="1:22" x14ac:dyDescent="0.35">
      <c r="A1517" t="s">
        <v>220</v>
      </c>
      <c r="B1517" t="s">
        <v>5222</v>
      </c>
      <c r="C1517" t="s">
        <v>2750</v>
      </c>
      <c r="D1517" t="s">
        <v>2543</v>
      </c>
      <c r="E1517">
        <v>57.9</v>
      </c>
      <c r="F1517">
        <v>33035400</v>
      </c>
      <c r="G1517">
        <v>36054100</v>
      </c>
      <c r="H1517">
        <v>34122700</v>
      </c>
      <c r="I1517">
        <v>35096700</v>
      </c>
      <c r="J1517">
        <v>31429600</v>
      </c>
      <c r="K1517">
        <v>1</v>
      </c>
      <c r="L1517">
        <v>1.0913777341881701</v>
      </c>
      <c r="M1517">
        <v>1.03291317798483</v>
      </c>
      <c r="N1517">
        <v>1.06239670171997</v>
      </c>
      <c r="O1517">
        <v>0.95139153756273598</v>
      </c>
      <c r="P1517">
        <v>1</v>
      </c>
      <c r="Q1517">
        <v>1.0221158656851601</v>
      </c>
      <c r="R1517">
        <v>0.99574143007341098</v>
      </c>
      <c r="S1517">
        <v>1.0051951307499301</v>
      </c>
      <c r="T1517">
        <v>1.0121252276607</v>
      </c>
      <c r="U1517">
        <v>7</v>
      </c>
      <c r="V1517">
        <v>9</v>
      </c>
    </row>
    <row r="1518" spans="1:22" x14ac:dyDescent="0.35">
      <c r="A1518" t="s">
        <v>220</v>
      </c>
      <c r="B1518" t="s">
        <v>5222</v>
      </c>
      <c r="C1518" t="s">
        <v>2750</v>
      </c>
      <c r="D1518" t="s">
        <v>2543</v>
      </c>
      <c r="E1518">
        <v>60.5</v>
      </c>
      <c r="F1518">
        <v>1397270</v>
      </c>
      <c r="G1518">
        <v>1636000</v>
      </c>
      <c r="H1518">
        <v>1720140</v>
      </c>
      <c r="I1518">
        <v>1779600</v>
      </c>
      <c r="J1518">
        <v>1747910</v>
      </c>
      <c r="K1518">
        <v>1</v>
      </c>
      <c r="L1518">
        <v>1.1708545950317399</v>
      </c>
      <c r="M1518">
        <v>1.2310720190085001</v>
      </c>
      <c r="N1518">
        <v>1.27362642867878</v>
      </c>
      <c r="O1518">
        <v>1.2509464885097401</v>
      </c>
      <c r="P1518">
        <v>1</v>
      </c>
      <c r="Q1518">
        <v>1.0631245009008401</v>
      </c>
      <c r="R1518">
        <v>1.1059676566543299</v>
      </c>
      <c r="S1518">
        <v>1.1878175912767299</v>
      </c>
      <c r="T1518">
        <v>1.2510300225995299</v>
      </c>
      <c r="U1518">
        <v>1</v>
      </c>
      <c r="V1518">
        <v>1</v>
      </c>
    </row>
    <row r="1519" spans="1:22" x14ac:dyDescent="0.35">
      <c r="A1519" t="s">
        <v>220</v>
      </c>
      <c r="B1519" t="s">
        <v>5222</v>
      </c>
      <c r="C1519" t="s">
        <v>2750</v>
      </c>
      <c r="D1519" t="s">
        <v>2543</v>
      </c>
      <c r="E1519">
        <v>63.6</v>
      </c>
      <c r="F1519">
        <v>1067770</v>
      </c>
      <c r="G1519">
        <v>1544230</v>
      </c>
      <c r="H1519">
        <v>961380</v>
      </c>
      <c r="I1519">
        <v>1157540</v>
      </c>
      <c r="J1519">
        <v>1439700</v>
      </c>
      <c r="K1519">
        <v>1</v>
      </c>
      <c r="L1519">
        <v>1.4462196915065999</v>
      </c>
      <c r="M1519">
        <v>0.90036243760360402</v>
      </c>
      <c r="N1519">
        <v>1.08407241259822</v>
      </c>
      <c r="O1519">
        <v>1.34832407728256</v>
      </c>
      <c r="P1519">
        <v>1</v>
      </c>
      <c r="Q1519">
        <v>1.2637346857090299</v>
      </c>
      <c r="R1519">
        <v>0.82898549925719001</v>
      </c>
      <c r="S1519">
        <v>0.99492133524231396</v>
      </c>
      <c r="T1519">
        <v>1.3914213424803099</v>
      </c>
      <c r="U1519">
        <v>1</v>
      </c>
      <c r="V1519">
        <v>1</v>
      </c>
    </row>
    <row r="1520" spans="1:22" x14ac:dyDescent="0.35">
      <c r="A1520" t="s">
        <v>220</v>
      </c>
      <c r="B1520" t="s">
        <v>5222</v>
      </c>
      <c r="C1520" t="s">
        <v>2750</v>
      </c>
      <c r="D1520" t="s">
        <v>2543</v>
      </c>
      <c r="E1520">
        <v>67</v>
      </c>
      <c r="F1520">
        <v>9900090</v>
      </c>
      <c r="G1520">
        <v>11328100</v>
      </c>
      <c r="H1520">
        <v>10800800</v>
      </c>
      <c r="I1520">
        <v>10501600</v>
      </c>
      <c r="J1520">
        <v>9929940</v>
      </c>
      <c r="K1520">
        <v>1</v>
      </c>
      <c r="L1520">
        <v>1.1442421230514099</v>
      </c>
      <c r="M1520">
        <v>1.09097998099007</v>
      </c>
      <c r="N1520">
        <v>1.0607580335128299</v>
      </c>
      <c r="O1520">
        <v>1.0030151241049301</v>
      </c>
      <c r="P1520">
        <v>1</v>
      </c>
      <c r="Q1520">
        <v>1.1040909314483001</v>
      </c>
      <c r="R1520">
        <v>1.11564788697432</v>
      </c>
      <c r="S1520">
        <v>1.0340233365389899</v>
      </c>
      <c r="T1520">
        <v>1.0940299049029201</v>
      </c>
      <c r="U1520">
        <v>4</v>
      </c>
      <c r="V1520">
        <v>4</v>
      </c>
    </row>
    <row r="1521" spans="1:22" x14ac:dyDescent="0.35">
      <c r="A1521" t="s">
        <v>220</v>
      </c>
      <c r="B1521" t="s">
        <v>5222</v>
      </c>
      <c r="C1521" t="s">
        <v>2750</v>
      </c>
      <c r="D1521" t="s">
        <v>2543</v>
      </c>
      <c r="E1521">
        <v>71.3</v>
      </c>
      <c r="F1521">
        <v>9017340</v>
      </c>
      <c r="G1521">
        <v>8677660</v>
      </c>
      <c r="H1521">
        <v>9840070</v>
      </c>
      <c r="I1521">
        <v>9757730</v>
      </c>
      <c r="J1521">
        <v>8291240</v>
      </c>
      <c r="K1521">
        <v>1</v>
      </c>
      <c r="L1521">
        <v>0.96233035462786098</v>
      </c>
      <c r="M1521">
        <v>1.0912386579634299</v>
      </c>
      <c r="N1521">
        <v>1.0821073620380299</v>
      </c>
      <c r="O1521">
        <v>0.91947736250379797</v>
      </c>
      <c r="P1521">
        <v>1</v>
      </c>
      <c r="Q1521">
        <v>1.00886545758309</v>
      </c>
      <c r="R1521">
        <v>1.0719888299809399</v>
      </c>
      <c r="S1521">
        <v>1.0349893853170999</v>
      </c>
      <c r="T1521">
        <v>0.98799856577466405</v>
      </c>
      <c r="U1521">
        <v>4</v>
      </c>
      <c r="V1521">
        <v>4</v>
      </c>
    </row>
    <row r="1522" spans="1:22" x14ac:dyDescent="0.35">
      <c r="A1522" t="s">
        <v>221</v>
      </c>
      <c r="B1522" t="s">
        <v>5223</v>
      </c>
      <c r="C1522" t="s">
        <v>2751</v>
      </c>
      <c r="D1522" t="s">
        <v>2543</v>
      </c>
      <c r="E1522">
        <v>42</v>
      </c>
      <c r="F1522">
        <v>135988000</v>
      </c>
      <c r="G1522">
        <v>128022000</v>
      </c>
      <c r="H1522">
        <v>128130000</v>
      </c>
      <c r="I1522">
        <v>125297000</v>
      </c>
      <c r="J1522">
        <v>124485000</v>
      </c>
      <c r="K1522">
        <v>1</v>
      </c>
      <c r="L1522">
        <v>0.94142130187957795</v>
      </c>
      <c r="M1522">
        <v>0.94221548960202395</v>
      </c>
      <c r="N1522">
        <v>0.92138276906785899</v>
      </c>
      <c r="O1522">
        <v>0.915411653969468</v>
      </c>
      <c r="P1522">
        <v>1</v>
      </c>
      <c r="Q1522">
        <v>0.942002713743057</v>
      </c>
      <c r="R1522">
        <v>0.98652345978465805</v>
      </c>
      <c r="S1522">
        <v>0.96466034578036997</v>
      </c>
      <c r="T1522">
        <v>0.95363186518265797</v>
      </c>
      <c r="U1522">
        <v>8</v>
      </c>
      <c r="V1522">
        <v>17</v>
      </c>
    </row>
    <row r="1523" spans="1:22" x14ac:dyDescent="0.35">
      <c r="A1523" t="s">
        <v>221</v>
      </c>
      <c r="B1523" t="s">
        <v>5223</v>
      </c>
      <c r="C1523" t="s">
        <v>2751</v>
      </c>
      <c r="D1523" t="s">
        <v>2543</v>
      </c>
      <c r="E1523">
        <v>45.4</v>
      </c>
      <c r="F1523">
        <v>121161000</v>
      </c>
      <c r="G1523">
        <v>125192000</v>
      </c>
      <c r="H1523">
        <v>118991000</v>
      </c>
      <c r="I1523">
        <v>118513000</v>
      </c>
      <c r="J1523">
        <v>131040000</v>
      </c>
      <c r="K1523">
        <v>1</v>
      </c>
      <c r="L1523">
        <v>1.03326978153036</v>
      </c>
      <c r="M1523">
        <v>0.98208994643490899</v>
      </c>
      <c r="N1523">
        <v>0.97814478256204596</v>
      </c>
      <c r="O1523">
        <v>1.0815361378661399</v>
      </c>
      <c r="P1523">
        <v>1</v>
      </c>
      <c r="Q1523">
        <v>0.96327976119270398</v>
      </c>
      <c r="R1523">
        <v>0.95398580525712395</v>
      </c>
      <c r="S1523">
        <v>0.95207798416217604</v>
      </c>
      <c r="T1523">
        <v>1.0712866328969399</v>
      </c>
      <c r="U1523">
        <v>8</v>
      </c>
      <c r="V1523">
        <v>17</v>
      </c>
    </row>
    <row r="1524" spans="1:22" x14ac:dyDescent="0.35">
      <c r="A1524" t="s">
        <v>221</v>
      </c>
      <c r="B1524" t="s">
        <v>5223</v>
      </c>
      <c r="C1524" t="s">
        <v>2751</v>
      </c>
      <c r="D1524" t="s">
        <v>2543</v>
      </c>
      <c r="E1524">
        <v>49</v>
      </c>
      <c r="F1524">
        <v>140269000</v>
      </c>
      <c r="G1524">
        <v>137517000</v>
      </c>
      <c r="H1524">
        <v>135136000</v>
      </c>
      <c r="I1524">
        <v>142710000</v>
      </c>
      <c r="J1524">
        <v>140348000</v>
      </c>
      <c r="K1524">
        <v>1</v>
      </c>
      <c r="L1524">
        <v>0.98038055450598505</v>
      </c>
      <c r="M1524">
        <v>0.96340602699099598</v>
      </c>
      <c r="N1524">
        <v>1.0174022770533799</v>
      </c>
      <c r="O1524">
        <v>1.0005632035588801</v>
      </c>
      <c r="P1524">
        <v>1</v>
      </c>
      <c r="Q1524">
        <v>0.95327972372956005</v>
      </c>
      <c r="R1524">
        <v>1.0090784757292</v>
      </c>
      <c r="S1524">
        <v>1.0050402932848499</v>
      </c>
      <c r="T1524">
        <v>0.96034757353432298</v>
      </c>
      <c r="U1524">
        <v>10</v>
      </c>
      <c r="V1524">
        <v>17</v>
      </c>
    </row>
    <row r="1525" spans="1:22" x14ac:dyDescent="0.35">
      <c r="A1525" t="s">
        <v>221</v>
      </c>
      <c r="B1525" t="s">
        <v>5223</v>
      </c>
      <c r="C1525" t="s">
        <v>2751</v>
      </c>
      <c r="D1525" t="s">
        <v>2543</v>
      </c>
      <c r="E1525">
        <v>51.9</v>
      </c>
      <c r="F1525">
        <v>122382000</v>
      </c>
      <c r="G1525">
        <v>125826000</v>
      </c>
      <c r="H1525">
        <v>117829000</v>
      </c>
      <c r="I1525">
        <v>129246000</v>
      </c>
      <c r="J1525">
        <v>134360000</v>
      </c>
      <c r="K1525">
        <v>1</v>
      </c>
      <c r="L1525">
        <v>1.0281413933421599</v>
      </c>
      <c r="M1525">
        <v>0.96279681652530602</v>
      </c>
      <c r="N1525">
        <v>1.0560866794136401</v>
      </c>
      <c r="O1525">
        <v>1.0978738703404101</v>
      </c>
      <c r="P1525">
        <v>1</v>
      </c>
      <c r="Q1525">
        <v>1.0270008039446099</v>
      </c>
      <c r="R1525">
        <v>1.0075539371287301</v>
      </c>
      <c r="S1525">
        <v>1.0255428024286699</v>
      </c>
      <c r="T1525">
        <v>1.2335748111823099</v>
      </c>
      <c r="U1525">
        <v>10</v>
      </c>
      <c r="V1525">
        <v>17</v>
      </c>
    </row>
    <row r="1526" spans="1:22" x14ac:dyDescent="0.35">
      <c r="A1526" t="s">
        <v>221</v>
      </c>
      <c r="B1526" t="s">
        <v>5223</v>
      </c>
      <c r="C1526" t="s">
        <v>2751</v>
      </c>
      <c r="D1526" t="s">
        <v>2543</v>
      </c>
      <c r="E1526">
        <v>54.8</v>
      </c>
      <c r="F1526">
        <v>104578000</v>
      </c>
      <c r="G1526">
        <v>124239000</v>
      </c>
      <c r="H1526">
        <v>122011000</v>
      </c>
      <c r="I1526">
        <v>122220000</v>
      </c>
      <c r="J1526">
        <v>115777000</v>
      </c>
      <c r="K1526">
        <v>1</v>
      </c>
      <c r="L1526">
        <v>1.1880032129128499</v>
      </c>
      <c r="M1526">
        <v>1.16669854080208</v>
      </c>
      <c r="N1526">
        <v>1.1686970490925399</v>
      </c>
      <c r="O1526">
        <v>1.10708753275067</v>
      </c>
      <c r="P1526">
        <v>1</v>
      </c>
      <c r="Q1526">
        <v>0.96796408159233605</v>
      </c>
      <c r="R1526">
        <v>0.989412850006408</v>
      </c>
      <c r="S1526">
        <v>0.97313056941044596</v>
      </c>
      <c r="T1526">
        <v>0.95062800930765201</v>
      </c>
      <c r="U1526">
        <v>7</v>
      </c>
      <c r="V1526">
        <v>17</v>
      </c>
    </row>
    <row r="1527" spans="1:22" x14ac:dyDescent="0.35">
      <c r="A1527" t="s">
        <v>221</v>
      </c>
      <c r="B1527" t="s">
        <v>5223</v>
      </c>
      <c r="C1527" t="s">
        <v>2751</v>
      </c>
      <c r="D1527" t="s">
        <v>2543</v>
      </c>
      <c r="E1527">
        <v>57.9</v>
      </c>
      <c r="F1527">
        <v>78524000</v>
      </c>
      <c r="G1527">
        <v>84634200</v>
      </c>
      <c r="H1527">
        <v>81201300</v>
      </c>
      <c r="I1527">
        <v>82569200</v>
      </c>
      <c r="J1527">
        <v>76930500</v>
      </c>
      <c r="K1527">
        <v>1</v>
      </c>
      <c r="L1527">
        <v>1.0778131526667001</v>
      </c>
      <c r="M1527">
        <v>1.0340953084407301</v>
      </c>
      <c r="N1527">
        <v>1.05151546024145</v>
      </c>
      <c r="O1527">
        <v>0.97970684122051899</v>
      </c>
      <c r="P1527">
        <v>1</v>
      </c>
      <c r="Q1527">
        <v>1.0094121302596</v>
      </c>
      <c r="R1527">
        <v>0.99688101885568203</v>
      </c>
      <c r="S1527">
        <v>0.99489975715453705</v>
      </c>
      <c r="T1527">
        <v>1.0422480866829</v>
      </c>
      <c r="U1527">
        <v>7</v>
      </c>
      <c r="V1527">
        <v>17</v>
      </c>
    </row>
    <row r="1528" spans="1:22" x14ac:dyDescent="0.35">
      <c r="A1528" t="s">
        <v>221</v>
      </c>
      <c r="B1528" t="s">
        <v>5223</v>
      </c>
      <c r="C1528" t="s">
        <v>2751</v>
      </c>
      <c r="D1528" t="s">
        <v>2543</v>
      </c>
      <c r="E1528">
        <v>60.5</v>
      </c>
      <c r="F1528">
        <v>10479900</v>
      </c>
      <c r="G1528">
        <v>10815800</v>
      </c>
      <c r="H1528">
        <v>10864600</v>
      </c>
      <c r="I1528">
        <v>11067300</v>
      </c>
      <c r="J1528">
        <v>9593850</v>
      </c>
      <c r="K1528">
        <v>1</v>
      </c>
      <c r="L1528">
        <v>1.03205183255565</v>
      </c>
      <c r="M1528">
        <v>1.03670836553784</v>
      </c>
      <c r="N1528">
        <v>1.0560501531503199</v>
      </c>
      <c r="O1528">
        <v>0.915452437523259</v>
      </c>
      <c r="P1528">
        <v>1</v>
      </c>
      <c r="Q1528">
        <v>0.93709295248551105</v>
      </c>
      <c r="R1528">
        <v>0.931355683472739</v>
      </c>
      <c r="S1528">
        <v>0.98490021951233198</v>
      </c>
      <c r="T1528">
        <v>0.91551356842439102</v>
      </c>
      <c r="U1528">
        <v>2</v>
      </c>
      <c r="V1528">
        <v>2</v>
      </c>
    </row>
    <row r="1529" spans="1:22" x14ac:dyDescent="0.35">
      <c r="A1529" t="s">
        <v>221</v>
      </c>
      <c r="B1529" t="s">
        <v>5223</v>
      </c>
      <c r="C1529" t="s">
        <v>2751</v>
      </c>
      <c r="D1529" t="s">
        <v>2543</v>
      </c>
      <c r="E1529">
        <v>63.6</v>
      </c>
      <c r="F1529">
        <v>2997910</v>
      </c>
      <c r="G1529">
        <v>3297760</v>
      </c>
      <c r="H1529">
        <v>2747370</v>
      </c>
      <c r="I1529">
        <v>2824240</v>
      </c>
      <c r="J1529">
        <v>2525600</v>
      </c>
      <c r="K1529">
        <v>1</v>
      </c>
      <c r="L1529">
        <v>1.1000196803773299</v>
      </c>
      <c r="M1529">
        <v>0.91642844515012101</v>
      </c>
      <c r="N1529">
        <v>0.94206964185048903</v>
      </c>
      <c r="O1529">
        <v>0.84245357599127402</v>
      </c>
      <c r="P1529">
        <v>1</v>
      </c>
      <c r="Q1529">
        <v>0.96121843259319795</v>
      </c>
      <c r="R1529">
        <v>0.84377786145575895</v>
      </c>
      <c r="S1529">
        <v>0.86459647443174503</v>
      </c>
      <c r="T1529">
        <v>0.86938140869338199</v>
      </c>
      <c r="U1529">
        <v>2</v>
      </c>
      <c r="V1529">
        <v>2</v>
      </c>
    </row>
    <row r="1530" spans="1:22" x14ac:dyDescent="0.35">
      <c r="A1530" t="s">
        <v>222</v>
      </c>
      <c r="B1530" t="s">
        <v>5224</v>
      </c>
      <c r="C1530" t="s">
        <v>2752</v>
      </c>
      <c r="D1530" t="s">
        <v>2543</v>
      </c>
      <c r="E1530">
        <v>42</v>
      </c>
      <c r="F1530">
        <v>88563300</v>
      </c>
      <c r="G1530">
        <v>89306300</v>
      </c>
      <c r="H1530">
        <v>84063300</v>
      </c>
      <c r="I1530">
        <v>82088500</v>
      </c>
      <c r="J1530">
        <v>84106000</v>
      </c>
      <c r="K1530">
        <v>1</v>
      </c>
      <c r="L1530">
        <v>1.00838947961515</v>
      </c>
      <c r="M1530">
        <v>0.94918888523801603</v>
      </c>
      <c r="N1530">
        <v>0.92689070980869004</v>
      </c>
      <c r="O1530">
        <v>0.94967102626031297</v>
      </c>
      <c r="P1530">
        <v>1</v>
      </c>
      <c r="Q1530">
        <v>1.0090122503186401</v>
      </c>
      <c r="R1530">
        <v>0.99382478147293896</v>
      </c>
      <c r="S1530">
        <v>0.97042699586105596</v>
      </c>
      <c r="T1530">
        <v>0.98932163268347195</v>
      </c>
      <c r="U1530">
        <v>7</v>
      </c>
      <c r="V1530">
        <v>10</v>
      </c>
    </row>
    <row r="1531" spans="1:22" x14ac:dyDescent="0.35">
      <c r="A1531" t="s">
        <v>222</v>
      </c>
      <c r="B1531" t="s">
        <v>5224</v>
      </c>
      <c r="C1531" t="s">
        <v>2752</v>
      </c>
      <c r="D1531" t="s">
        <v>2543</v>
      </c>
      <c r="E1531">
        <v>45.4</v>
      </c>
      <c r="F1531">
        <v>78091800</v>
      </c>
      <c r="G1531">
        <v>83317800</v>
      </c>
      <c r="H1531">
        <v>82245600</v>
      </c>
      <c r="I1531">
        <v>77852200</v>
      </c>
      <c r="J1531">
        <v>83445900</v>
      </c>
      <c r="K1531">
        <v>1</v>
      </c>
      <c r="L1531">
        <v>1.0669212388496601</v>
      </c>
      <c r="M1531">
        <v>1.05319124415111</v>
      </c>
      <c r="N1531">
        <v>0.99693181614458903</v>
      </c>
      <c r="O1531">
        <v>1.0685616159443101</v>
      </c>
      <c r="P1531">
        <v>1</v>
      </c>
      <c r="Q1531">
        <v>0.99465178846936697</v>
      </c>
      <c r="R1531">
        <v>1.0230524207976299</v>
      </c>
      <c r="S1531">
        <v>0.97036435789797904</v>
      </c>
      <c r="T1531">
        <v>1.05843506796402</v>
      </c>
      <c r="U1531">
        <v>7</v>
      </c>
      <c r="V1531">
        <v>10</v>
      </c>
    </row>
    <row r="1532" spans="1:22" x14ac:dyDescent="0.35">
      <c r="A1532" t="s">
        <v>222</v>
      </c>
      <c r="B1532" t="s">
        <v>5224</v>
      </c>
      <c r="C1532" t="s">
        <v>2752</v>
      </c>
      <c r="D1532" t="s">
        <v>2543</v>
      </c>
      <c r="E1532">
        <v>49</v>
      </c>
      <c r="F1532">
        <v>79717600</v>
      </c>
      <c r="G1532">
        <v>75932300</v>
      </c>
      <c r="H1532">
        <v>74403300</v>
      </c>
      <c r="I1532">
        <v>76878500</v>
      </c>
      <c r="J1532">
        <v>81330300</v>
      </c>
      <c r="K1532">
        <v>1</v>
      </c>
      <c r="L1532">
        <v>0.95251613194576901</v>
      </c>
      <c r="M1532">
        <v>0.93333592581813796</v>
      </c>
      <c r="N1532">
        <v>0.96438553092416202</v>
      </c>
      <c r="O1532">
        <v>1.0202301624735299</v>
      </c>
      <c r="P1532">
        <v>1</v>
      </c>
      <c r="Q1532">
        <v>0.92618556226542104</v>
      </c>
      <c r="R1532">
        <v>0.97758283317929295</v>
      </c>
      <c r="S1532">
        <v>0.95266772907844699</v>
      </c>
      <c r="T1532">
        <v>0.97922405850329197</v>
      </c>
      <c r="U1532">
        <v>7</v>
      </c>
      <c r="V1532">
        <v>9</v>
      </c>
    </row>
    <row r="1533" spans="1:22" x14ac:dyDescent="0.35">
      <c r="A1533" t="s">
        <v>222</v>
      </c>
      <c r="B1533" t="s">
        <v>5224</v>
      </c>
      <c r="C1533" t="s">
        <v>2752</v>
      </c>
      <c r="D1533" t="s">
        <v>2543</v>
      </c>
      <c r="E1533">
        <v>51.9</v>
      </c>
      <c r="F1533">
        <v>51739000</v>
      </c>
      <c r="G1533">
        <v>55141000</v>
      </c>
      <c r="H1533">
        <v>48182700</v>
      </c>
      <c r="I1533">
        <v>53483900</v>
      </c>
      <c r="J1533">
        <v>44771800</v>
      </c>
      <c r="K1533">
        <v>1</v>
      </c>
      <c r="L1533">
        <v>1.0657531069406101</v>
      </c>
      <c r="M1533">
        <v>0.93126461663348703</v>
      </c>
      <c r="N1533">
        <v>1.0337250430043099</v>
      </c>
      <c r="O1533">
        <v>0.86533949245250197</v>
      </c>
      <c r="P1533">
        <v>1</v>
      </c>
      <c r="Q1533">
        <v>1.06457079222976</v>
      </c>
      <c r="R1533">
        <v>0.974555913452263</v>
      </c>
      <c r="S1533">
        <v>1.0038279037208799</v>
      </c>
      <c r="T1533">
        <v>0.97229839405842999</v>
      </c>
      <c r="U1533">
        <v>7</v>
      </c>
      <c r="V1533">
        <v>9</v>
      </c>
    </row>
    <row r="1534" spans="1:22" x14ac:dyDescent="0.35">
      <c r="A1534" t="s">
        <v>223</v>
      </c>
      <c r="B1534" t="s">
        <v>5225</v>
      </c>
      <c r="C1534" t="s">
        <v>2753</v>
      </c>
      <c r="D1534" t="s">
        <v>2543</v>
      </c>
      <c r="E1534">
        <v>42</v>
      </c>
      <c r="F1534">
        <v>27088900</v>
      </c>
      <c r="G1534">
        <v>30058400</v>
      </c>
      <c r="H1534">
        <v>25034700</v>
      </c>
      <c r="I1534">
        <v>26348900</v>
      </c>
      <c r="J1534">
        <v>24711400</v>
      </c>
      <c r="K1534">
        <v>1</v>
      </c>
      <c r="L1534">
        <v>1.1096205456847601</v>
      </c>
      <c r="M1534">
        <v>0.92416820173576597</v>
      </c>
      <c r="N1534">
        <v>0.97268253786606296</v>
      </c>
      <c r="O1534">
        <v>0.91223342402238505</v>
      </c>
      <c r="P1534">
        <v>1</v>
      </c>
      <c r="Q1534">
        <v>1.11030583562661</v>
      </c>
      <c r="R1534">
        <v>0.96762749271339799</v>
      </c>
      <c r="S1534">
        <v>1.0183696774161199</v>
      </c>
      <c r="T1534">
        <v>0.950320937973819</v>
      </c>
      <c r="U1534">
        <v>2</v>
      </c>
      <c r="V1534">
        <v>4</v>
      </c>
    </row>
    <row r="1535" spans="1:22" x14ac:dyDescent="0.35">
      <c r="A1535" t="s">
        <v>223</v>
      </c>
      <c r="B1535" t="s">
        <v>5225</v>
      </c>
      <c r="C1535" t="s">
        <v>2753</v>
      </c>
      <c r="D1535" t="s">
        <v>2543</v>
      </c>
      <c r="E1535">
        <v>45.4</v>
      </c>
      <c r="F1535">
        <v>20910900</v>
      </c>
      <c r="G1535">
        <v>23287200</v>
      </c>
      <c r="H1535">
        <v>23332900</v>
      </c>
      <c r="I1535">
        <v>21139500</v>
      </c>
      <c r="J1535">
        <v>23066500</v>
      </c>
      <c r="K1535">
        <v>1</v>
      </c>
      <c r="L1535">
        <v>1.11363929816507</v>
      </c>
      <c r="M1535">
        <v>1.11582476124892</v>
      </c>
      <c r="N1535">
        <v>1.01093209761416</v>
      </c>
      <c r="O1535">
        <v>1.1030849939505201</v>
      </c>
      <c r="P1535">
        <v>1</v>
      </c>
      <c r="Q1535">
        <v>1.03820533259226</v>
      </c>
      <c r="R1535">
        <v>1.0838935753798</v>
      </c>
      <c r="S1535">
        <v>0.98399154274513301</v>
      </c>
      <c r="T1535">
        <v>1.0926312747162701</v>
      </c>
      <c r="U1535">
        <v>2</v>
      </c>
      <c r="V1535">
        <v>4</v>
      </c>
    </row>
    <row r="1536" spans="1:22" x14ac:dyDescent="0.35">
      <c r="A1536" t="s">
        <v>223</v>
      </c>
      <c r="B1536" t="s">
        <v>5225</v>
      </c>
      <c r="C1536" t="s">
        <v>2753</v>
      </c>
      <c r="D1536" t="s">
        <v>2543</v>
      </c>
      <c r="E1536">
        <v>49</v>
      </c>
      <c r="F1536">
        <v>24653200</v>
      </c>
      <c r="G1536">
        <v>22992000</v>
      </c>
      <c r="H1536">
        <v>22733300</v>
      </c>
      <c r="I1536">
        <v>23677600</v>
      </c>
      <c r="J1536">
        <v>25159500</v>
      </c>
      <c r="K1536">
        <v>1</v>
      </c>
      <c r="L1536">
        <v>0.93261726672399503</v>
      </c>
      <c r="M1536">
        <v>0.92212369996592702</v>
      </c>
      <c r="N1536">
        <v>0.96042704395372602</v>
      </c>
      <c r="O1536">
        <v>1.0205368877062599</v>
      </c>
      <c r="P1536">
        <v>1</v>
      </c>
      <c r="Q1536">
        <v>0.90683676484797104</v>
      </c>
      <c r="R1536">
        <v>0.96583906631931404</v>
      </c>
      <c r="S1536">
        <v>0.94875733984946498</v>
      </c>
      <c r="T1536">
        <v>0.97951845553083305</v>
      </c>
      <c r="U1536">
        <v>3</v>
      </c>
      <c r="V1536">
        <v>3</v>
      </c>
    </row>
    <row r="1537" spans="1:22" x14ac:dyDescent="0.35">
      <c r="A1537" t="s">
        <v>223</v>
      </c>
      <c r="B1537" t="s">
        <v>5225</v>
      </c>
      <c r="C1537" t="s">
        <v>2753</v>
      </c>
      <c r="D1537" t="s">
        <v>2543</v>
      </c>
      <c r="E1537">
        <v>51.9</v>
      </c>
      <c r="F1537">
        <v>11584900</v>
      </c>
      <c r="G1537">
        <v>13978800</v>
      </c>
      <c r="H1537">
        <v>13174000</v>
      </c>
      <c r="I1537">
        <v>13569800</v>
      </c>
      <c r="J1537">
        <v>9994540</v>
      </c>
      <c r="K1537">
        <v>1</v>
      </c>
      <c r="L1537">
        <v>1.20663967751124</v>
      </c>
      <c r="M1537">
        <v>1.1371699367279799</v>
      </c>
      <c r="N1537">
        <v>1.1713351000008601</v>
      </c>
      <c r="O1537">
        <v>0.86272130100389299</v>
      </c>
      <c r="P1537">
        <v>1</v>
      </c>
      <c r="Q1537">
        <v>1.2053010674409199</v>
      </c>
      <c r="R1537">
        <v>1.19003306540804</v>
      </c>
      <c r="S1537">
        <v>1.13745803678247</v>
      </c>
      <c r="T1537">
        <v>0.96935658525041402</v>
      </c>
      <c r="U1537">
        <v>3</v>
      </c>
      <c r="V1537">
        <v>3</v>
      </c>
    </row>
    <row r="1538" spans="1:22" x14ac:dyDescent="0.35">
      <c r="A1538" t="s">
        <v>224</v>
      </c>
      <c r="B1538" t="s">
        <v>5226</v>
      </c>
      <c r="C1538" t="s">
        <v>2754</v>
      </c>
      <c r="D1538" t="s">
        <v>2543</v>
      </c>
      <c r="E1538">
        <v>42</v>
      </c>
      <c r="F1538">
        <v>78176900</v>
      </c>
      <c r="G1538">
        <v>68418800</v>
      </c>
      <c r="H1538">
        <v>64929000</v>
      </c>
      <c r="I1538">
        <v>69146700</v>
      </c>
      <c r="J1538">
        <v>65984800</v>
      </c>
      <c r="K1538">
        <v>1</v>
      </c>
      <c r="L1538">
        <v>0.87517924092666799</v>
      </c>
      <c r="M1538">
        <v>0.83053945602857104</v>
      </c>
      <c r="N1538">
        <v>0.88449017548662101</v>
      </c>
      <c r="O1538">
        <v>0.84404472420881405</v>
      </c>
      <c r="P1538">
        <v>1</v>
      </c>
      <c r="Q1538">
        <v>0.87571974239219597</v>
      </c>
      <c r="R1538">
        <v>0.86959582674134495</v>
      </c>
      <c r="S1538">
        <v>0.926034897947418</v>
      </c>
      <c r="T1538">
        <v>0.87928522774922002</v>
      </c>
      <c r="U1538">
        <v>4</v>
      </c>
      <c r="V1538">
        <v>5</v>
      </c>
    </row>
    <row r="1539" spans="1:22" x14ac:dyDescent="0.35">
      <c r="A1539" t="s">
        <v>224</v>
      </c>
      <c r="B1539" t="s">
        <v>5226</v>
      </c>
      <c r="C1539" t="s">
        <v>2754</v>
      </c>
      <c r="D1539" t="s">
        <v>2543</v>
      </c>
      <c r="E1539">
        <v>45.4</v>
      </c>
      <c r="F1539">
        <v>60223700</v>
      </c>
      <c r="G1539">
        <v>66497300</v>
      </c>
      <c r="H1539">
        <v>58981000</v>
      </c>
      <c r="I1539">
        <v>59287600</v>
      </c>
      <c r="J1539">
        <v>67266300</v>
      </c>
      <c r="K1539">
        <v>1</v>
      </c>
      <c r="L1539">
        <v>1.104171613501</v>
      </c>
      <c r="M1539">
        <v>0.97936526649807298</v>
      </c>
      <c r="N1539">
        <v>0.98445628548229303</v>
      </c>
      <c r="O1539">
        <v>1.11694067285803</v>
      </c>
      <c r="P1539">
        <v>1</v>
      </c>
      <c r="Q1539">
        <v>1.0293789552169901</v>
      </c>
      <c r="R1539">
        <v>0.95133909657932303</v>
      </c>
      <c r="S1539">
        <v>0.95822129043387505</v>
      </c>
      <c r="T1539">
        <v>1.1063556460836601</v>
      </c>
      <c r="U1539">
        <v>4</v>
      </c>
      <c r="V1539">
        <v>5</v>
      </c>
    </row>
    <row r="1540" spans="1:22" x14ac:dyDescent="0.35">
      <c r="A1540" t="s">
        <v>224</v>
      </c>
      <c r="B1540" t="s">
        <v>5226</v>
      </c>
      <c r="C1540" t="s">
        <v>2754</v>
      </c>
      <c r="D1540" t="s">
        <v>2543</v>
      </c>
      <c r="E1540">
        <v>49</v>
      </c>
      <c r="F1540">
        <v>77147800</v>
      </c>
      <c r="G1540">
        <v>84955000</v>
      </c>
      <c r="H1540">
        <v>73036500</v>
      </c>
      <c r="I1540">
        <v>82508100</v>
      </c>
      <c r="J1540">
        <v>82481800</v>
      </c>
      <c r="K1540">
        <v>1</v>
      </c>
      <c r="L1540">
        <v>1.10119796027884</v>
      </c>
      <c r="M1540">
        <v>0.94670878495563104</v>
      </c>
      <c r="N1540">
        <v>1.0694809184448599</v>
      </c>
      <c r="O1540">
        <v>1.06914001436204</v>
      </c>
      <c r="P1540">
        <v>1</v>
      </c>
      <c r="Q1540">
        <v>1.07075735286808</v>
      </c>
      <c r="R1540">
        <v>0.99158966304805496</v>
      </c>
      <c r="S1540">
        <v>1.05648615122961</v>
      </c>
      <c r="T1540">
        <v>1.0261680770480299</v>
      </c>
      <c r="U1540">
        <v>4</v>
      </c>
      <c r="V1540">
        <v>6</v>
      </c>
    </row>
    <row r="1541" spans="1:22" x14ac:dyDescent="0.35">
      <c r="A1541" t="s">
        <v>224</v>
      </c>
      <c r="B1541" t="s">
        <v>5226</v>
      </c>
      <c r="C1541" t="s">
        <v>2754</v>
      </c>
      <c r="D1541" t="s">
        <v>2543</v>
      </c>
      <c r="E1541">
        <v>51.9</v>
      </c>
      <c r="F1541">
        <v>76046200</v>
      </c>
      <c r="G1541">
        <v>69565700</v>
      </c>
      <c r="H1541">
        <v>61349800</v>
      </c>
      <c r="I1541">
        <v>73545000</v>
      </c>
      <c r="J1541">
        <v>69272300</v>
      </c>
      <c r="K1541">
        <v>1</v>
      </c>
      <c r="L1541">
        <v>0.91478206669103801</v>
      </c>
      <c r="M1541">
        <v>0.80674379521922202</v>
      </c>
      <c r="N1541">
        <v>0.96710946766570804</v>
      </c>
      <c r="O1541">
        <v>0.91092388574313998</v>
      </c>
      <c r="P1541">
        <v>1</v>
      </c>
      <c r="Q1541">
        <v>0.91376723474954002</v>
      </c>
      <c r="R1541">
        <v>0.84424654628668405</v>
      </c>
      <c r="S1541">
        <v>0.93913896752856096</v>
      </c>
      <c r="T1541">
        <v>1.0235171732510899</v>
      </c>
      <c r="U1541">
        <v>4</v>
      </c>
      <c r="V1541">
        <v>6</v>
      </c>
    </row>
    <row r="1542" spans="1:22" x14ac:dyDescent="0.35">
      <c r="A1542" t="s">
        <v>224</v>
      </c>
      <c r="B1542" t="s">
        <v>5226</v>
      </c>
      <c r="C1542" t="s">
        <v>2754</v>
      </c>
      <c r="D1542" t="s">
        <v>2543</v>
      </c>
      <c r="E1542">
        <v>54.8</v>
      </c>
      <c r="F1542">
        <v>40827700</v>
      </c>
      <c r="G1542">
        <v>45866100</v>
      </c>
      <c r="H1542">
        <v>46240000</v>
      </c>
      <c r="I1542">
        <v>47766500</v>
      </c>
      <c r="J1542">
        <v>43723600</v>
      </c>
      <c r="K1542">
        <v>1</v>
      </c>
      <c r="L1542">
        <v>1.1234064128030701</v>
      </c>
      <c r="M1542">
        <v>1.1325644109269</v>
      </c>
      <c r="N1542">
        <v>1.16995324252897</v>
      </c>
      <c r="O1542">
        <v>1.0709297854152899</v>
      </c>
      <c r="P1542">
        <v>1</v>
      </c>
      <c r="Q1542">
        <v>0.915331747258191</v>
      </c>
      <c r="R1542">
        <v>0.96046557224683105</v>
      </c>
      <c r="S1542">
        <v>0.974176554967637</v>
      </c>
      <c r="T1542">
        <v>0.91958026795600001</v>
      </c>
      <c r="U1542">
        <v>3</v>
      </c>
      <c r="V1542">
        <v>4</v>
      </c>
    </row>
    <row r="1543" spans="1:22" x14ac:dyDescent="0.35">
      <c r="A1543" t="s">
        <v>224</v>
      </c>
      <c r="B1543" t="s">
        <v>5226</v>
      </c>
      <c r="C1543" t="s">
        <v>2754</v>
      </c>
      <c r="D1543" t="s">
        <v>2543</v>
      </c>
      <c r="E1543">
        <v>57.9</v>
      </c>
      <c r="F1543">
        <v>39183200</v>
      </c>
      <c r="G1543">
        <v>39455800</v>
      </c>
      <c r="H1543">
        <v>39796000</v>
      </c>
      <c r="I1543">
        <v>40850800</v>
      </c>
      <c r="J1543">
        <v>38160000</v>
      </c>
      <c r="K1543">
        <v>1</v>
      </c>
      <c r="L1543">
        <v>1.0069570632311799</v>
      </c>
      <c r="M1543">
        <v>1.0156393556422101</v>
      </c>
      <c r="N1543">
        <v>1.04255905592193</v>
      </c>
      <c r="O1543">
        <v>0.97388676779844396</v>
      </c>
      <c r="P1543">
        <v>1</v>
      </c>
      <c r="Q1543">
        <v>0.94305276546430905</v>
      </c>
      <c r="R1543">
        <v>0.97908924581545498</v>
      </c>
      <c r="S1543">
        <v>0.98642558362177502</v>
      </c>
      <c r="T1543">
        <v>1.03605647901692</v>
      </c>
      <c r="U1543">
        <v>3</v>
      </c>
      <c r="V1543">
        <v>4</v>
      </c>
    </row>
    <row r="1544" spans="1:22" x14ac:dyDescent="0.35">
      <c r="A1544" t="s">
        <v>224</v>
      </c>
      <c r="B1544" t="s">
        <v>5226</v>
      </c>
      <c r="C1544" t="s">
        <v>2754</v>
      </c>
      <c r="D1544" t="s">
        <v>2543</v>
      </c>
      <c r="E1544">
        <v>60.5</v>
      </c>
      <c r="F1544">
        <v>48420500</v>
      </c>
      <c r="G1544">
        <v>46345300</v>
      </c>
      <c r="H1544">
        <v>48913300</v>
      </c>
      <c r="I1544">
        <v>49470000</v>
      </c>
      <c r="J1544">
        <v>43418000</v>
      </c>
      <c r="K1544">
        <v>1</v>
      </c>
      <c r="L1544">
        <v>0.95714211955679895</v>
      </c>
      <c r="M1544">
        <v>1.01017750746068</v>
      </c>
      <c r="N1544">
        <v>1.0216747038960801</v>
      </c>
      <c r="O1544">
        <v>0.89668632087648803</v>
      </c>
      <c r="P1544">
        <v>1</v>
      </c>
      <c r="Q1544">
        <v>0.86907566700663397</v>
      </c>
      <c r="R1544">
        <v>0.90752095204877503</v>
      </c>
      <c r="S1544">
        <v>0.952840769101442</v>
      </c>
      <c r="T1544">
        <v>0.89674619863810701</v>
      </c>
      <c r="U1544">
        <v>3</v>
      </c>
      <c r="V1544">
        <v>5</v>
      </c>
    </row>
    <row r="1545" spans="1:22" x14ac:dyDescent="0.35">
      <c r="A1545" t="s">
        <v>224</v>
      </c>
      <c r="B1545" t="s">
        <v>5226</v>
      </c>
      <c r="C1545" t="s">
        <v>2754</v>
      </c>
      <c r="D1545" t="s">
        <v>2543</v>
      </c>
      <c r="E1545">
        <v>63.6</v>
      </c>
      <c r="F1545">
        <v>40189300</v>
      </c>
      <c r="G1545">
        <v>47443700</v>
      </c>
      <c r="H1545">
        <v>39564400</v>
      </c>
      <c r="I1545">
        <v>43392200</v>
      </c>
      <c r="J1545">
        <v>36953100</v>
      </c>
      <c r="K1545">
        <v>1</v>
      </c>
      <c r="L1545">
        <v>1.18050575650733</v>
      </c>
      <c r="M1545">
        <v>0.98445108523910596</v>
      </c>
      <c r="N1545">
        <v>1.07969534179496</v>
      </c>
      <c r="O1545">
        <v>0.91947607945398402</v>
      </c>
      <c r="P1545">
        <v>1</v>
      </c>
      <c r="Q1545">
        <v>1.0315487196992601</v>
      </c>
      <c r="R1545">
        <v>0.90640795340522595</v>
      </c>
      <c r="S1545">
        <v>0.99090422247621002</v>
      </c>
      <c r="T1545">
        <v>0.94886582714660195</v>
      </c>
      <c r="U1545">
        <v>3</v>
      </c>
      <c r="V1545">
        <v>5</v>
      </c>
    </row>
    <row r="1546" spans="1:22" x14ac:dyDescent="0.35">
      <c r="A1546" t="s">
        <v>224</v>
      </c>
      <c r="B1546" t="s">
        <v>5226</v>
      </c>
      <c r="C1546" t="s">
        <v>2754</v>
      </c>
      <c r="D1546" t="s">
        <v>2543</v>
      </c>
      <c r="E1546">
        <v>67</v>
      </c>
      <c r="F1546">
        <v>65368700</v>
      </c>
      <c r="G1546">
        <v>66278700</v>
      </c>
      <c r="H1546">
        <v>63271800</v>
      </c>
      <c r="I1546">
        <v>65126200</v>
      </c>
      <c r="J1546">
        <v>63233300</v>
      </c>
      <c r="K1546">
        <v>1</v>
      </c>
      <c r="L1546">
        <v>1.01392103560267</v>
      </c>
      <c r="M1546">
        <v>0.96792195653271396</v>
      </c>
      <c r="N1546">
        <v>0.99629027347950905</v>
      </c>
      <c r="O1546">
        <v>0.96733298964183201</v>
      </c>
      <c r="P1546">
        <v>1</v>
      </c>
      <c r="Q1546">
        <v>0.97834278083404902</v>
      </c>
      <c r="R1546">
        <v>0.989807424863829</v>
      </c>
      <c r="S1546">
        <v>0.97118038251667205</v>
      </c>
      <c r="T1546">
        <v>1.05510993128016</v>
      </c>
      <c r="U1546">
        <v>6</v>
      </c>
      <c r="V1546">
        <v>8</v>
      </c>
    </row>
    <row r="1547" spans="1:22" x14ac:dyDescent="0.35">
      <c r="A1547" t="s">
        <v>224</v>
      </c>
      <c r="B1547" t="s">
        <v>5226</v>
      </c>
      <c r="C1547" t="s">
        <v>2754</v>
      </c>
      <c r="D1547" t="s">
        <v>2543</v>
      </c>
      <c r="E1547">
        <v>71.3</v>
      </c>
      <c r="F1547">
        <v>64279900</v>
      </c>
      <c r="G1547">
        <v>59501000</v>
      </c>
      <c r="H1547">
        <v>59724000</v>
      </c>
      <c r="I1547">
        <v>61837700</v>
      </c>
      <c r="J1547">
        <v>52735700</v>
      </c>
      <c r="K1547">
        <v>1</v>
      </c>
      <c r="L1547">
        <v>0.92565483144808902</v>
      </c>
      <c r="M1547">
        <v>0.929124034107085</v>
      </c>
      <c r="N1547">
        <v>0.962006785947085</v>
      </c>
      <c r="O1547">
        <v>0.820407312394699</v>
      </c>
      <c r="P1547">
        <v>1</v>
      </c>
      <c r="Q1547">
        <v>0.97041642779105997</v>
      </c>
      <c r="R1547">
        <v>0.91273396425349795</v>
      </c>
      <c r="S1547">
        <v>0.92011832373362801</v>
      </c>
      <c r="T1547">
        <v>0.88154562695246497</v>
      </c>
      <c r="U1547">
        <v>6</v>
      </c>
      <c r="V1547">
        <v>8</v>
      </c>
    </row>
    <row r="1548" spans="1:22" x14ac:dyDescent="0.35">
      <c r="A1548" t="s">
        <v>225</v>
      </c>
      <c r="B1548" t="s">
        <v>5227</v>
      </c>
      <c r="C1548" t="s">
        <v>2755</v>
      </c>
      <c r="D1548" t="s">
        <v>2543</v>
      </c>
      <c r="E1548">
        <v>42</v>
      </c>
      <c r="F1548">
        <v>124586000</v>
      </c>
      <c r="G1548">
        <v>120934000</v>
      </c>
      <c r="H1548">
        <v>113110000</v>
      </c>
      <c r="I1548">
        <v>115629000</v>
      </c>
      <c r="J1548">
        <v>115477000</v>
      </c>
      <c r="K1548">
        <v>1</v>
      </c>
      <c r="L1548">
        <v>0.970686915062688</v>
      </c>
      <c r="M1548">
        <v>0.907886921483955</v>
      </c>
      <c r="N1548">
        <v>0.92810588669673999</v>
      </c>
      <c r="O1548">
        <v>0.92688584592169299</v>
      </c>
      <c r="P1548">
        <v>1</v>
      </c>
      <c r="Q1548">
        <v>0.971286401060099</v>
      </c>
      <c r="R1548">
        <v>0.95058058030217796</v>
      </c>
      <c r="S1548">
        <v>0.97169924990830403</v>
      </c>
      <c r="T1548">
        <v>0.96558512689329501</v>
      </c>
      <c r="U1548">
        <v>8</v>
      </c>
      <c r="V1548">
        <v>9</v>
      </c>
    </row>
    <row r="1549" spans="1:22" x14ac:dyDescent="0.35">
      <c r="A1549" t="s">
        <v>225</v>
      </c>
      <c r="B1549" t="s">
        <v>5227</v>
      </c>
      <c r="C1549" t="s">
        <v>2755</v>
      </c>
      <c r="D1549" t="s">
        <v>2543</v>
      </c>
      <c r="E1549">
        <v>45.4</v>
      </c>
      <c r="F1549">
        <v>109459000</v>
      </c>
      <c r="G1549">
        <v>113627000</v>
      </c>
      <c r="H1549">
        <v>112485000</v>
      </c>
      <c r="I1549">
        <v>110527000</v>
      </c>
      <c r="J1549">
        <v>109334000</v>
      </c>
      <c r="K1549">
        <v>1</v>
      </c>
      <c r="L1549">
        <v>1.0380781845257101</v>
      </c>
      <c r="M1549">
        <v>1.0276450543125699</v>
      </c>
      <c r="N1549">
        <v>1.0097570779926699</v>
      </c>
      <c r="O1549">
        <v>0.99885801989786105</v>
      </c>
      <c r="P1549">
        <v>1</v>
      </c>
      <c r="Q1549">
        <v>0.96776246006948596</v>
      </c>
      <c r="R1549">
        <v>0.99823727777245297</v>
      </c>
      <c r="S1549">
        <v>0.98284783648352103</v>
      </c>
      <c r="T1549">
        <v>0.98939203916912699</v>
      </c>
      <c r="U1549">
        <v>8</v>
      </c>
      <c r="V1549">
        <v>9</v>
      </c>
    </row>
    <row r="1550" spans="1:22" x14ac:dyDescent="0.35">
      <c r="A1550" t="s">
        <v>225</v>
      </c>
      <c r="B1550" t="s">
        <v>5227</v>
      </c>
      <c r="C1550" t="s">
        <v>2755</v>
      </c>
      <c r="D1550" t="s">
        <v>2543</v>
      </c>
      <c r="E1550">
        <v>49</v>
      </c>
      <c r="F1550">
        <v>123197000</v>
      </c>
      <c r="G1550">
        <v>134732000</v>
      </c>
      <c r="H1550">
        <v>125909000</v>
      </c>
      <c r="I1550">
        <v>134885000</v>
      </c>
      <c r="J1550">
        <v>135154000</v>
      </c>
      <c r="K1550">
        <v>1</v>
      </c>
      <c r="L1550">
        <v>1.09363052671737</v>
      </c>
      <c r="M1550">
        <v>1.0220135230565699</v>
      </c>
      <c r="N1550">
        <v>1.09487244007565</v>
      </c>
      <c r="O1550">
        <v>1.09705593480361</v>
      </c>
      <c r="P1550">
        <v>1</v>
      </c>
      <c r="Q1550">
        <v>1.06339910719331</v>
      </c>
      <c r="R1550">
        <v>1.0704643931298401</v>
      </c>
      <c r="S1550">
        <v>1.0815691522433999</v>
      </c>
      <c r="T1550">
        <v>1.0529619730894699</v>
      </c>
      <c r="U1550">
        <v>7</v>
      </c>
      <c r="V1550">
        <v>8</v>
      </c>
    </row>
    <row r="1551" spans="1:22" x14ac:dyDescent="0.35">
      <c r="A1551" t="s">
        <v>225</v>
      </c>
      <c r="B1551" t="s">
        <v>5227</v>
      </c>
      <c r="C1551" t="s">
        <v>2755</v>
      </c>
      <c r="D1551" t="s">
        <v>2543</v>
      </c>
      <c r="E1551">
        <v>51.9</v>
      </c>
      <c r="F1551">
        <v>55629900</v>
      </c>
      <c r="G1551">
        <v>56380400</v>
      </c>
      <c r="H1551">
        <v>54348500</v>
      </c>
      <c r="I1551">
        <v>56894300</v>
      </c>
      <c r="J1551">
        <v>47116800</v>
      </c>
      <c r="K1551">
        <v>1</v>
      </c>
      <c r="L1551">
        <v>1.01349094641551</v>
      </c>
      <c r="M1551">
        <v>0.97696562460115899</v>
      </c>
      <c r="N1551">
        <v>1.0227287843407999</v>
      </c>
      <c r="O1551">
        <v>0.84696898610279703</v>
      </c>
      <c r="P1551">
        <v>1</v>
      </c>
      <c r="Q1551">
        <v>1.01236660978683</v>
      </c>
      <c r="R1551">
        <v>1.02238140447825</v>
      </c>
      <c r="S1551">
        <v>0.99314967612286997</v>
      </c>
      <c r="T1551">
        <v>0.95165723070272101</v>
      </c>
      <c r="U1551">
        <v>7</v>
      </c>
      <c r="V1551">
        <v>8</v>
      </c>
    </row>
    <row r="1552" spans="1:22" x14ac:dyDescent="0.35">
      <c r="A1552" t="s">
        <v>226</v>
      </c>
      <c r="B1552" t="s">
        <v>5228</v>
      </c>
      <c r="C1552" t="s">
        <v>2756</v>
      </c>
      <c r="D1552" t="s">
        <v>2543</v>
      </c>
      <c r="E1552">
        <v>42</v>
      </c>
      <c r="F1552">
        <v>128236000</v>
      </c>
      <c r="G1552">
        <v>126692000</v>
      </c>
      <c r="H1552">
        <v>123322000</v>
      </c>
      <c r="I1552">
        <v>123826000</v>
      </c>
      <c r="J1552">
        <v>123356000</v>
      </c>
      <c r="K1552">
        <v>1</v>
      </c>
      <c r="L1552">
        <v>0.98795969930440797</v>
      </c>
      <c r="M1552">
        <v>0.96168002744938996</v>
      </c>
      <c r="N1552">
        <v>0.965610281044325</v>
      </c>
      <c r="O1552">
        <v>0.96194516360460403</v>
      </c>
      <c r="P1552">
        <v>1</v>
      </c>
      <c r="Q1552">
        <v>0.98856985279112797</v>
      </c>
      <c r="R1552">
        <v>1.0069033234487601</v>
      </c>
      <c r="S1552">
        <v>1.0109652349410201</v>
      </c>
      <c r="T1552">
        <v>1.0021082390571101</v>
      </c>
      <c r="U1552">
        <v>10</v>
      </c>
      <c r="V1552">
        <v>14</v>
      </c>
    </row>
    <row r="1553" spans="1:22" x14ac:dyDescent="0.35">
      <c r="A1553" t="s">
        <v>226</v>
      </c>
      <c r="B1553" t="s">
        <v>5228</v>
      </c>
      <c r="C1553" t="s">
        <v>2756</v>
      </c>
      <c r="D1553" t="s">
        <v>2543</v>
      </c>
      <c r="E1553">
        <v>45.4</v>
      </c>
      <c r="F1553">
        <v>118065000</v>
      </c>
      <c r="G1553">
        <v>125140000</v>
      </c>
      <c r="H1553">
        <v>122755000</v>
      </c>
      <c r="I1553">
        <v>123867000</v>
      </c>
      <c r="J1553">
        <v>114653000</v>
      </c>
      <c r="K1553">
        <v>1</v>
      </c>
      <c r="L1553">
        <v>1.0599246177952799</v>
      </c>
      <c r="M1553">
        <v>1.03972388091306</v>
      </c>
      <c r="N1553">
        <v>1.0491424215474501</v>
      </c>
      <c r="O1553">
        <v>0.97110066488798497</v>
      </c>
      <c r="P1553">
        <v>1</v>
      </c>
      <c r="Q1553">
        <v>0.98812909364281598</v>
      </c>
      <c r="R1553">
        <v>1.0099704486117</v>
      </c>
      <c r="S1553">
        <v>1.02118359123646</v>
      </c>
      <c r="T1553">
        <v>0.96189773514584798</v>
      </c>
      <c r="U1553">
        <v>10</v>
      </c>
      <c r="V1553">
        <v>14</v>
      </c>
    </row>
    <row r="1554" spans="1:22" x14ac:dyDescent="0.35">
      <c r="A1554" t="s">
        <v>226</v>
      </c>
      <c r="B1554" t="s">
        <v>5228</v>
      </c>
      <c r="C1554" t="s">
        <v>2756</v>
      </c>
      <c r="D1554" t="s">
        <v>2543</v>
      </c>
      <c r="E1554">
        <v>49</v>
      </c>
      <c r="F1554">
        <v>40040900</v>
      </c>
      <c r="G1554">
        <v>41540400</v>
      </c>
      <c r="H1554">
        <v>38746700</v>
      </c>
      <c r="I1554">
        <v>39890200</v>
      </c>
      <c r="J1554">
        <v>39464900</v>
      </c>
      <c r="K1554">
        <v>1</v>
      </c>
      <c r="L1554">
        <v>1.03744920818463</v>
      </c>
      <c r="M1554">
        <v>0.96767804919469802</v>
      </c>
      <c r="N1554">
        <v>0.99623634833382901</v>
      </c>
      <c r="O1554">
        <v>0.98561470896008796</v>
      </c>
      <c r="P1554">
        <v>1</v>
      </c>
      <c r="Q1554">
        <v>1.0087708186542299</v>
      </c>
      <c r="R1554">
        <v>1.01355302283895</v>
      </c>
      <c r="S1554">
        <v>0.98413154196029495</v>
      </c>
      <c r="T1554">
        <v>0.94599990367710696</v>
      </c>
      <c r="U1554">
        <v>6</v>
      </c>
      <c r="V1554">
        <v>8</v>
      </c>
    </row>
    <row r="1555" spans="1:22" x14ac:dyDescent="0.35">
      <c r="A1555" t="s">
        <v>226</v>
      </c>
      <c r="B1555" t="s">
        <v>5228</v>
      </c>
      <c r="C1555" t="s">
        <v>2756</v>
      </c>
      <c r="D1555" t="s">
        <v>2543</v>
      </c>
      <c r="E1555">
        <v>51.9</v>
      </c>
      <c r="F1555">
        <v>29001300</v>
      </c>
      <c r="G1555">
        <v>33341300</v>
      </c>
      <c r="H1555">
        <v>29492100</v>
      </c>
      <c r="I1555">
        <v>33852100</v>
      </c>
      <c r="J1555">
        <v>27993600</v>
      </c>
      <c r="K1555">
        <v>1</v>
      </c>
      <c r="L1555">
        <v>1.14964846403437</v>
      </c>
      <c r="M1555">
        <v>1.01692337929679</v>
      </c>
      <c r="N1555">
        <v>1.16726146758938</v>
      </c>
      <c r="O1555">
        <v>0.96525328174943903</v>
      </c>
      <c r="P1555">
        <v>1</v>
      </c>
      <c r="Q1555">
        <v>1.14837307831653</v>
      </c>
      <c r="R1555">
        <v>1.0641966580929201</v>
      </c>
      <c r="S1555">
        <v>1.1335022209571499</v>
      </c>
      <c r="T1555">
        <v>1.0845618672097299</v>
      </c>
      <c r="U1555">
        <v>6</v>
      </c>
      <c r="V1555">
        <v>8</v>
      </c>
    </row>
    <row r="1556" spans="1:22" x14ac:dyDescent="0.35">
      <c r="A1556" t="s">
        <v>226</v>
      </c>
      <c r="B1556" t="s">
        <v>5228</v>
      </c>
      <c r="C1556" t="s">
        <v>2756</v>
      </c>
      <c r="D1556" t="s">
        <v>2543</v>
      </c>
      <c r="E1556">
        <v>54.8</v>
      </c>
      <c r="F1556">
        <v>18629400</v>
      </c>
      <c r="G1556">
        <v>25771700</v>
      </c>
      <c r="H1556">
        <v>24998500</v>
      </c>
      <c r="I1556">
        <v>23676700</v>
      </c>
      <c r="J1556">
        <v>22661600</v>
      </c>
      <c r="K1556">
        <v>1</v>
      </c>
      <c r="L1556">
        <v>1.3833886222852101</v>
      </c>
      <c r="M1556">
        <v>1.3418843333655399</v>
      </c>
      <c r="N1556">
        <v>1.2709319677499</v>
      </c>
      <c r="O1556">
        <v>1.21644282692948</v>
      </c>
      <c r="P1556">
        <v>1</v>
      </c>
      <c r="Q1556">
        <v>1.12716066985403</v>
      </c>
      <c r="R1556">
        <v>1.1379782833545</v>
      </c>
      <c r="S1556">
        <v>1.0582577841012999</v>
      </c>
      <c r="T1556">
        <v>1.0445286292109099</v>
      </c>
      <c r="U1556">
        <v>3</v>
      </c>
      <c r="V1556">
        <v>5</v>
      </c>
    </row>
    <row r="1557" spans="1:22" x14ac:dyDescent="0.35">
      <c r="A1557" t="s">
        <v>226</v>
      </c>
      <c r="B1557" t="s">
        <v>5228</v>
      </c>
      <c r="C1557" t="s">
        <v>2756</v>
      </c>
      <c r="D1557" t="s">
        <v>2543</v>
      </c>
      <c r="E1557">
        <v>57.9</v>
      </c>
      <c r="F1557">
        <v>6154630</v>
      </c>
      <c r="G1557">
        <v>5329070</v>
      </c>
      <c r="H1557">
        <v>6683420</v>
      </c>
      <c r="I1557">
        <v>6494170</v>
      </c>
      <c r="J1557">
        <v>5822430</v>
      </c>
      <c r="K1557">
        <v>1</v>
      </c>
      <c r="L1557">
        <v>0.86586358562578103</v>
      </c>
      <c r="M1557">
        <v>1.08591743126719</v>
      </c>
      <c r="N1557">
        <v>1.0551682229476</v>
      </c>
      <c r="O1557">
        <v>0.94602437514521598</v>
      </c>
      <c r="P1557">
        <v>1</v>
      </c>
      <c r="Q1557">
        <v>0.81091347263509705</v>
      </c>
      <c r="R1557">
        <v>1.04683820382773</v>
      </c>
      <c r="S1557">
        <v>0.99835584778439501</v>
      </c>
      <c r="T1557">
        <v>1.0064154433403201</v>
      </c>
      <c r="U1557">
        <v>3</v>
      </c>
      <c r="V1557">
        <v>5</v>
      </c>
    </row>
    <row r="1558" spans="1:22" x14ac:dyDescent="0.35">
      <c r="A1558" t="s">
        <v>227</v>
      </c>
      <c r="B1558" t="s">
        <v>5229</v>
      </c>
      <c r="C1558" t="s">
        <v>2757</v>
      </c>
      <c r="D1558" t="s">
        <v>2543</v>
      </c>
      <c r="E1558">
        <v>42</v>
      </c>
      <c r="F1558">
        <v>11297700</v>
      </c>
      <c r="G1558">
        <v>11186000</v>
      </c>
      <c r="H1558">
        <v>10747700</v>
      </c>
      <c r="I1558">
        <v>11549000</v>
      </c>
      <c r="J1558">
        <v>10647000</v>
      </c>
      <c r="K1558">
        <v>1</v>
      </c>
      <c r="L1558">
        <v>0.99011303185604105</v>
      </c>
      <c r="M1558">
        <v>0.95131752480593401</v>
      </c>
      <c r="N1558">
        <v>1.0222434654841299</v>
      </c>
      <c r="O1558">
        <v>0.94240420616585696</v>
      </c>
      <c r="P1558">
        <v>1</v>
      </c>
      <c r="Q1558">
        <v>0.99072451521822602</v>
      </c>
      <c r="R1558">
        <v>0.996053520964437</v>
      </c>
      <c r="S1558">
        <v>1.0702584940711199</v>
      </c>
      <c r="T1558">
        <v>0.98175140876227396</v>
      </c>
      <c r="U1558">
        <v>1</v>
      </c>
      <c r="V1558">
        <v>2</v>
      </c>
    </row>
    <row r="1559" spans="1:22" x14ac:dyDescent="0.35">
      <c r="A1559" t="s">
        <v>227</v>
      </c>
      <c r="B1559" t="s">
        <v>5229</v>
      </c>
      <c r="C1559" t="s">
        <v>2757</v>
      </c>
      <c r="D1559" t="s">
        <v>2543</v>
      </c>
      <c r="E1559">
        <v>45.4</v>
      </c>
      <c r="F1559">
        <v>11606100</v>
      </c>
      <c r="G1559">
        <v>11991900</v>
      </c>
      <c r="H1559">
        <v>11511900</v>
      </c>
      <c r="I1559">
        <v>10462900</v>
      </c>
      <c r="J1559">
        <v>11919600</v>
      </c>
      <c r="K1559">
        <v>1</v>
      </c>
      <c r="L1559">
        <v>1.0332411404347699</v>
      </c>
      <c r="M1559">
        <v>0.99188357846304998</v>
      </c>
      <c r="N1559">
        <v>0.90150007323734904</v>
      </c>
      <c r="O1559">
        <v>1.0270116576627799</v>
      </c>
      <c r="P1559">
        <v>1</v>
      </c>
      <c r="Q1559">
        <v>0.96325306014307099</v>
      </c>
      <c r="R1559">
        <v>0.96349917617663505</v>
      </c>
      <c r="S1559">
        <v>0.87747579678515097</v>
      </c>
      <c r="T1559">
        <v>1.01727887045383</v>
      </c>
      <c r="U1559">
        <v>1</v>
      </c>
      <c r="V1559">
        <v>2</v>
      </c>
    </row>
    <row r="1560" spans="1:22" x14ac:dyDescent="0.35">
      <c r="A1560" t="s">
        <v>227</v>
      </c>
      <c r="B1560" t="s">
        <v>5229</v>
      </c>
      <c r="C1560" t="s">
        <v>2757</v>
      </c>
      <c r="D1560" t="s">
        <v>2543</v>
      </c>
      <c r="E1560">
        <v>49</v>
      </c>
      <c r="F1560">
        <v>7119100</v>
      </c>
      <c r="G1560">
        <v>7401090</v>
      </c>
      <c r="H1560">
        <v>7202650</v>
      </c>
      <c r="I1560">
        <v>7663770</v>
      </c>
      <c r="J1560">
        <v>7212240</v>
      </c>
      <c r="K1560">
        <v>1</v>
      </c>
      <c r="L1560">
        <v>1.03961034400416</v>
      </c>
      <c r="M1560">
        <v>1.0117360340492501</v>
      </c>
      <c r="N1560">
        <v>1.0765082664943599</v>
      </c>
      <c r="O1560">
        <v>1.0130831144386201</v>
      </c>
      <c r="P1560">
        <v>1</v>
      </c>
      <c r="Q1560">
        <v>1.01087221381912</v>
      </c>
      <c r="R1560">
        <v>1.0596996764358599</v>
      </c>
      <c r="S1560">
        <v>1.0634281132283001</v>
      </c>
      <c r="T1560">
        <v>0.97236427172136197</v>
      </c>
      <c r="U1560">
        <v>1</v>
      </c>
      <c r="V1560">
        <v>2</v>
      </c>
    </row>
    <row r="1561" spans="1:22" x14ac:dyDescent="0.35">
      <c r="A1561" t="s">
        <v>227</v>
      </c>
      <c r="B1561" t="s">
        <v>5229</v>
      </c>
      <c r="C1561" t="s">
        <v>2757</v>
      </c>
      <c r="D1561" t="s">
        <v>2543</v>
      </c>
      <c r="E1561">
        <v>51.9</v>
      </c>
      <c r="F1561">
        <v>7781890</v>
      </c>
      <c r="G1561">
        <v>6697320</v>
      </c>
      <c r="H1561">
        <v>6492620</v>
      </c>
      <c r="I1561">
        <v>7404130</v>
      </c>
      <c r="J1561">
        <v>6311460</v>
      </c>
      <c r="K1561">
        <v>1</v>
      </c>
      <c r="L1561">
        <v>0.86062897316718701</v>
      </c>
      <c r="M1561">
        <v>0.83432430939013502</v>
      </c>
      <c r="N1561">
        <v>0.95145652277274495</v>
      </c>
      <c r="O1561">
        <v>0.81104461769570102</v>
      </c>
      <c r="P1561">
        <v>1</v>
      </c>
      <c r="Q1561">
        <v>0.859674217052533</v>
      </c>
      <c r="R1561">
        <v>0.87310918393148595</v>
      </c>
      <c r="S1561">
        <v>0.92393873322515696</v>
      </c>
      <c r="T1561">
        <v>0.91129248829302401</v>
      </c>
      <c r="U1561">
        <v>1</v>
      </c>
      <c r="V1561">
        <v>2</v>
      </c>
    </row>
    <row r="1562" spans="1:22" x14ac:dyDescent="0.35">
      <c r="A1562" t="s">
        <v>227</v>
      </c>
      <c r="B1562" t="s">
        <v>5229</v>
      </c>
      <c r="C1562" t="s">
        <v>2757</v>
      </c>
      <c r="D1562" t="s">
        <v>2543</v>
      </c>
      <c r="E1562">
        <v>54.8</v>
      </c>
      <c r="F1562">
        <v>1935380</v>
      </c>
      <c r="G1562">
        <v>1902480</v>
      </c>
      <c r="H1562">
        <v>2028670</v>
      </c>
      <c r="I1562">
        <v>1779330</v>
      </c>
      <c r="J1562">
        <v>2003520</v>
      </c>
      <c r="K1562">
        <v>1</v>
      </c>
      <c r="L1562">
        <v>0.98300075437381795</v>
      </c>
      <c r="M1562">
        <v>1.0482024201965501</v>
      </c>
      <c r="N1562">
        <v>0.91936983951472095</v>
      </c>
      <c r="O1562">
        <v>1.0352075561388501</v>
      </c>
      <c r="P1562">
        <v>1</v>
      </c>
      <c r="Q1562">
        <v>0.80093169115177099</v>
      </c>
      <c r="R1562">
        <v>0.88892280883225905</v>
      </c>
      <c r="S1562">
        <v>0.76552507437272499</v>
      </c>
      <c r="T1562">
        <v>0.88890649492495499</v>
      </c>
      <c r="U1562">
        <v>1</v>
      </c>
      <c r="V1562">
        <v>1</v>
      </c>
    </row>
    <row r="1563" spans="1:22" x14ac:dyDescent="0.35">
      <c r="A1563" t="s">
        <v>227</v>
      </c>
      <c r="B1563" t="s">
        <v>5229</v>
      </c>
      <c r="C1563" t="s">
        <v>2757</v>
      </c>
      <c r="D1563" t="s">
        <v>2543</v>
      </c>
      <c r="E1563">
        <v>57.9</v>
      </c>
      <c r="F1563">
        <v>1287990</v>
      </c>
      <c r="G1563">
        <v>1490760</v>
      </c>
      <c r="H1563">
        <v>1745650</v>
      </c>
      <c r="I1563">
        <v>1756040</v>
      </c>
      <c r="J1563">
        <v>1769570</v>
      </c>
      <c r="K1563">
        <v>1</v>
      </c>
      <c r="L1563">
        <v>1.1574313465166699</v>
      </c>
      <c r="M1563">
        <v>1.3553288457208501</v>
      </c>
      <c r="N1563">
        <v>1.36339567853788</v>
      </c>
      <c r="O1563">
        <v>1.37390041848151</v>
      </c>
      <c r="P1563">
        <v>1</v>
      </c>
      <c r="Q1563">
        <v>1.0839775319367599</v>
      </c>
      <c r="R1563">
        <v>1.3065542311027101</v>
      </c>
      <c r="S1563">
        <v>1.2899877184605699</v>
      </c>
      <c r="T1563">
        <v>1.4616056785632701</v>
      </c>
      <c r="U1563">
        <v>1</v>
      </c>
      <c r="V1563">
        <v>1</v>
      </c>
    </row>
    <row r="1564" spans="1:22" x14ac:dyDescent="0.35">
      <c r="A1564" t="s">
        <v>227</v>
      </c>
      <c r="B1564" t="s">
        <v>5229</v>
      </c>
      <c r="C1564" t="s">
        <v>2757</v>
      </c>
      <c r="D1564" t="s">
        <v>2543</v>
      </c>
      <c r="E1564">
        <v>60.5</v>
      </c>
      <c r="F1564">
        <v>8350250</v>
      </c>
      <c r="G1564">
        <v>9837900</v>
      </c>
      <c r="H1564">
        <v>9032830</v>
      </c>
      <c r="I1564">
        <v>8818470</v>
      </c>
      <c r="J1564">
        <v>9077490</v>
      </c>
      <c r="K1564">
        <v>1</v>
      </c>
      <c r="L1564">
        <v>1.1781563426244701</v>
      </c>
      <c r="M1564">
        <v>1.0817436603694499</v>
      </c>
      <c r="N1564">
        <v>1.05607257267746</v>
      </c>
      <c r="O1564">
        <v>1.0870920032334399</v>
      </c>
      <c r="P1564">
        <v>1</v>
      </c>
      <c r="Q1564">
        <v>1.06975441617654</v>
      </c>
      <c r="R1564">
        <v>0.97181438834344802</v>
      </c>
      <c r="S1564">
        <v>0.98492112855451697</v>
      </c>
      <c r="T1564">
        <v>1.0871645956599201</v>
      </c>
      <c r="U1564">
        <v>1</v>
      </c>
      <c r="V1564">
        <v>2</v>
      </c>
    </row>
    <row r="1565" spans="1:22" x14ac:dyDescent="0.35">
      <c r="A1565" t="s">
        <v>227</v>
      </c>
      <c r="B1565" t="s">
        <v>5229</v>
      </c>
      <c r="C1565" t="s">
        <v>2757</v>
      </c>
      <c r="D1565" t="s">
        <v>2543</v>
      </c>
      <c r="E1565">
        <v>63.6</v>
      </c>
      <c r="F1565">
        <v>8271820</v>
      </c>
      <c r="G1565">
        <v>7970600</v>
      </c>
      <c r="H1565">
        <v>7682330</v>
      </c>
      <c r="I1565">
        <v>8199710</v>
      </c>
      <c r="J1565">
        <v>7274510</v>
      </c>
      <c r="K1565">
        <v>1</v>
      </c>
      <c r="L1565">
        <v>0.96358479754153303</v>
      </c>
      <c r="M1565">
        <v>0.92873515139352603</v>
      </c>
      <c r="N1565">
        <v>0.99128245053688302</v>
      </c>
      <c r="O1565">
        <v>0.87943282131380995</v>
      </c>
      <c r="P1565">
        <v>1</v>
      </c>
      <c r="Q1565">
        <v>0.84199899809592105</v>
      </c>
      <c r="R1565">
        <v>0.85510894391023695</v>
      </c>
      <c r="S1565">
        <v>0.90976215963900997</v>
      </c>
      <c r="T1565">
        <v>0.90754264310098298</v>
      </c>
      <c r="U1565">
        <v>1</v>
      </c>
      <c r="V1565">
        <v>2</v>
      </c>
    </row>
    <row r="1566" spans="1:22" x14ac:dyDescent="0.35">
      <c r="A1566" t="s">
        <v>227</v>
      </c>
      <c r="B1566" t="s">
        <v>5229</v>
      </c>
      <c r="C1566" t="s">
        <v>2757</v>
      </c>
      <c r="D1566" t="s">
        <v>2543</v>
      </c>
      <c r="E1566">
        <v>67</v>
      </c>
      <c r="F1566">
        <v>12150500</v>
      </c>
      <c r="G1566">
        <v>12920700</v>
      </c>
      <c r="H1566">
        <v>11419000</v>
      </c>
      <c r="I1566">
        <v>12845300</v>
      </c>
      <c r="J1566">
        <v>11960000</v>
      </c>
      <c r="K1566">
        <v>1</v>
      </c>
      <c r="L1566">
        <v>1.0633883379284801</v>
      </c>
      <c r="M1566">
        <v>0.93979671618451899</v>
      </c>
      <c r="N1566">
        <v>1.0571828319822201</v>
      </c>
      <c r="O1566">
        <v>0.98432163285461505</v>
      </c>
      <c r="P1566">
        <v>1</v>
      </c>
      <c r="Q1566">
        <v>1.02607428695575</v>
      </c>
      <c r="R1566">
        <v>0.96104625095426499</v>
      </c>
      <c r="S1566">
        <v>1.0305382422020299</v>
      </c>
      <c r="T1566">
        <v>1.07364014410731</v>
      </c>
      <c r="U1566">
        <v>4</v>
      </c>
      <c r="V1566">
        <v>4</v>
      </c>
    </row>
    <row r="1567" spans="1:22" x14ac:dyDescent="0.35">
      <c r="A1567" t="s">
        <v>227</v>
      </c>
      <c r="B1567" t="s">
        <v>5229</v>
      </c>
      <c r="C1567" t="s">
        <v>2757</v>
      </c>
      <c r="D1567" t="s">
        <v>2543</v>
      </c>
      <c r="E1567">
        <v>71.3</v>
      </c>
      <c r="F1567">
        <v>11546200</v>
      </c>
      <c r="G1567">
        <v>9707130</v>
      </c>
      <c r="H1567">
        <v>11230200</v>
      </c>
      <c r="I1567">
        <v>11462300</v>
      </c>
      <c r="J1567">
        <v>10625500</v>
      </c>
      <c r="K1567">
        <v>1</v>
      </c>
      <c r="L1567">
        <v>0.84072075661256496</v>
      </c>
      <c r="M1567">
        <v>0.97263168834768099</v>
      </c>
      <c r="N1567">
        <v>0.99273354003914704</v>
      </c>
      <c r="O1567">
        <v>0.92025947930921004</v>
      </c>
      <c r="P1567">
        <v>1</v>
      </c>
      <c r="Q1567">
        <v>0.88137522290620196</v>
      </c>
      <c r="R1567">
        <v>0.95547412840020696</v>
      </c>
      <c r="S1567">
        <v>0.94950714913690204</v>
      </c>
      <c r="T1567">
        <v>0.98883896741316701</v>
      </c>
      <c r="U1567">
        <v>4</v>
      </c>
      <c r="V1567">
        <v>4</v>
      </c>
    </row>
    <row r="1568" spans="1:22" x14ac:dyDescent="0.35">
      <c r="A1568" t="s">
        <v>228</v>
      </c>
      <c r="B1568" t="s">
        <v>5230</v>
      </c>
      <c r="C1568" t="s">
        <v>2758</v>
      </c>
      <c r="D1568" t="s">
        <v>2543</v>
      </c>
      <c r="E1568">
        <v>42</v>
      </c>
      <c r="F1568">
        <v>8607930</v>
      </c>
      <c r="G1568">
        <v>10859700</v>
      </c>
      <c r="H1568">
        <v>9117860</v>
      </c>
      <c r="I1568">
        <v>8476450</v>
      </c>
      <c r="J1568">
        <v>9300970</v>
      </c>
      <c r="K1568">
        <v>1</v>
      </c>
      <c r="L1568">
        <v>1.2615925083033901</v>
      </c>
      <c r="M1568">
        <v>1.0592395616600001</v>
      </c>
      <c r="N1568">
        <v>0.984725712221173</v>
      </c>
      <c r="O1568">
        <v>1.0805118071359801</v>
      </c>
      <c r="P1568">
        <v>1</v>
      </c>
      <c r="Q1568">
        <v>1.26237165452596</v>
      </c>
      <c r="R1568">
        <v>1.10905062445002</v>
      </c>
      <c r="S1568">
        <v>1.0309785226514701</v>
      </c>
      <c r="T1568">
        <v>1.12562526981477</v>
      </c>
      <c r="U1568">
        <v>3</v>
      </c>
      <c r="V1568">
        <v>3</v>
      </c>
    </row>
    <row r="1569" spans="1:22" x14ac:dyDescent="0.35">
      <c r="A1569" t="s">
        <v>228</v>
      </c>
      <c r="B1569" t="s">
        <v>5230</v>
      </c>
      <c r="C1569" t="s">
        <v>2758</v>
      </c>
      <c r="D1569" t="s">
        <v>2543</v>
      </c>
      <c r="E1569">
        <v>45.4</v>
      </c>
      <c r="F1569">
        <v>7753140</v>
      </c>
      <c r="G1569">
        <v>8903160</v>
      </c>
      <c r="H1569">
        <v>9230750</v>
      </c>
      <c r="I1569">
        <v>8185030</v>
      </c>
      <c r="J1569">
        <v>8264650</v>
      </c>
      <c r="K1569">
        <v>1</v>
      </c>
      <c r="L1569">
        <v>1.1483295800153199</v>
      </c>
      <c r="M1569">
        <v>1.1905821383336299</v>
      </c>
      <c r="N1569">
        <v>1.0557051723559701</v>
      </c>
      <c r="O1569">
        <v>1.0659745599847299</v>
      </c>
      <c r="P1569">
        <v>1</v>
      </c>
      <c r="Q1569">
        <v>1.07054581812056</v>
      </c>
      <c r="R1569">
        <v>1.15651164548219</v>
      </c>
      <c r="S1569">
        <v>1.02757144983544</v>
      </c>
      <c r="T1569">
        <v>1.0558725290242501</v>
      </c>
      <c r="U1569">
        <v>3</v>
      </c>
      <c r="V1569">
        <v>3</v>
      </c>
    </row>
    <row r="1570" spans="1:22" x14ac:dyDescent="0.35">
      <c r="A1570" t="s">
        <v>229</v>
      </c>
      <c r="B1570" t="s">
        <v>5231</v>
      </c>
      <c r="C1570" t="s">
        <v>2759</v>
      </c>
      <c r="D1570" t="s">
        <v>2543</v>
      </c>
      <c r="E1570">
        <v>42</v>
      </c>
      <c r="F1570">
        <v>9642720</v>
      </c>
      <c r="G1570">
        <v>10945200</v>
      </c>
      <c r="H1570">
        <v>9364490</v>
      </c>
      <c r="I1570">
        <v>10838100</v>
      </c>
      <c r="J1570">
        <v>10506700</v>
      </c>
      <c r="K1570">
        <v>1</v>
      </c>
      <c r="L1570">
        <v>1.1350739210513201</v>
      </c>
      <c r="M1570">
        <v>0.97114610815205704</v>
      </c>
      <c r="N1570">
        <v>1.1239670964209301</v>
      </c>
      <c r="O1570">
        <v>1.08959920022566</v>
      </c>
      <c r="P1570">
        <v>1</v>
      </c>
      <c r="Q1570">
        <v>1.13577493072925</v>
      </c>
      <c r="R1570">
        <v>1.0168145494776799</v>
      </c>
      <c r="S1570">
        <v>1.1767601091304101</v>
      </c>
      <c r="T1570">
        <v>1.13509207918319</v>
      </c>
      <c r="U1570">
        <v>2</v>
      </c>
      <c r="V1570">
        <v>2</v>
      </c>
    </row>
    <row r="1571" spans="1:22" x14ac:dyDescent="0.35">
      <c r="A1571" t="s">
        <v>229</v>
      </c>
      <c r="B1571" t="s">
        <v>5231</v>
      </c>
      <c r="C1571" t="s">
        <v>2759</v>
      </c>
      <c r="D1571" t="s">
        <v>2543</v>
      </c>
      <c r="E1571">
        <v>45.4</v>
      </c>
      <c r="F1571">
        <v>9594430</v>
      </c>
      <c r="G1571">
        <v>10252500</v>
      </c>
      <c r="H1571">
        <v>10572600</v>
      </c>
      <c r="I1571">
        <v>9871640</v>
      </c>
      <c r="J1571">
        <v>9340820</v>
      </c>
      <c r="K1571">
        <v>1</v>
      </c>
      <c r="L1571">
        <v>1.0685887541000401</v>
      </c>
      <c r="M1571">
        <v>1.1019518616530599</v>
      </c>
      <c r="N1571">
        <v>1.0288928055132001</v>
      </c>
      <c r="O1571">
        <v>0.97356695499367896</v>
      </c>
      <c r="P1571">
        <v>1</v>
      </c>
      <c r="Q1571">
        <v>0.99620635216694398</v>
      </c>
      <c r="R1571">
        <v>1.07041767193506</v>
      </c>
      <c r="S1571">
        <v>1.00147361173481</v>
      </c>
      <c r="T1571">
        <v>0.96434065270594804</v>
      </c>
      <c r="U1571">
        <v>2</v>
      </c>
      <c r="V1571">
        <v>2</v>
      </c>
    </row>
    <row r="1572" spans="1:22" x14ac:dyDescent="0.35">
      <c r="A1572" t="s">
        <v>229</v>
      </c>
      <c r="B1572" t="s">
        <v>5231</v>
      </c>
      <c r="C1572" t="s">
        <v>2759</v>
      </c>
      <c r="D1572" t="s">
        <v>2543</v>
      </c>
      <c r="E1572">
        <v>49</v>
      </c>
      <c r="F1572">
        <v>9398380</v>
      </c>
      <c r="G1572">
        <v>10262600</v>
      </c>
      <c r="H1572">
        <v>10159700</v>
      </c>
      <c r="I1572">
        <v>10100600</v>
      </c>
      <c r="J1572">
        <v>10130100</v>
      </c>
      <c r="K1572">
        <v>1</v>
      </c>
      <c r="L1572">
        <v>1.0919541452888699</v>
      </c>
      <c r="M1572">
        <v>1.0810054498754</v>
      </c>
      <c r="N1572">
        <v>1.0747171321014899</v>
      </c>
      <c r="O1572">
        <v>1.0778559709226501</v>
      </c>
      <c r="P1572">
        <v>1</v>
      </c>
      <c r="Q1572">
        <v>1.0617690662692201</v>
      </c>
      <c r="R1572">
        <v>1.1322529660959</v>
      </c>
      <c r="S1572">
        <v>1.0616587420797201</v>
      </c>
      <c r="T1572">
        <v>1.03453371322598</v>
      </c>
      <c r="U1572">
        <v>3</v>
      </c>
      <c r="V1572">
        <v>3</v>
      </c>
    </row>
    <row r="1573" spans="1:22" x14ac:dyDescent="0.35">
      <c r="A1573" t="s">
        <v>229</v>
      </c>
      <c r="B1573" t="s">
        <v>5231</v>
      </c>
      <c r="C1573" t="s">
        <v>2759</v>
      </c>
      <c r="D1573" t="s">
        <v>2543</v>
      </c>
      <c r="E1573">
        <v>51.9</v>
      </c>
      <c r="F1573">
        <v>10069200</v>
      </c>
      <c r="G1573">
        <v>9658800</v>
      </c>
      <c r="H1573">
        <v>8984180</v>
      </c>
      <c r="I1573">
        <v>10376500</v>
      </c>
      <c r="J1573">
        <v>8314370</v>
      </c>
      <c r="K1573">
        <v>1</v>
      </c>
      <c r="L1573">
        <v>0.95924204504826605</v>
      </c>
      <c r="M1573">
        <v>0.89224367377745994</v>
      </c>
      <c r="N1573">
        <v>1.0305188098359399</v>
      </c>
      <c r="O1573">
        <v>0.82572299686171702</v>
      </c>
      <c r="P1573">
        <v>1</v>
      </c>
      <c r="Q1573">
        <v>0.95817789053279301</v>
      </c>
      <c r="R1573">
        <v>0.93372102084537401</v>
      </c>
      <c r="S1573">
        <v>1.00071440043292</v>
      </c>
      <c r="T1573">
        <v>0.92778516499965402</v>
      </c>
      <c r="U1573">
        <v>3</v>
      </c>
      <c r="V1573">
        <v>3</v>
      </c>
    </row>
    <row r="1574" spans="1:22" x14ac:dyDescent="0.35">
      <c r="A1574" t="s">
        <v>230</v>
      </c>
      <c r="B1574" t="s">
        <v>5232</v>
      </c>
      <c r="C1574" t="s">
        <v>2760</v>
      </c>
      <c r="D1574" t="s">
        <v>2540</v>
      </c>
      <c r="E1574">
        <v>42</v>
      </c>
      <c r="F1574">
        <v>8349170</v>
      </c>
      <c r="G1574">
        <v>8090820</v>
      </c>
      <c r="H1574">
        <v>8081240</v>
      </c>
      <c r="I1574">
        <v>7862750</v>
      </c>
      <c r="J1574">
        <v>7934250</v>
      </c>
      <c r="K1574">
        <v>1</v>
      </c>
      <c r="L1574">
        <v>0.96905680444882503</v>
      </c>
      <c r="M1574">
        <v>0.967909385004737</v>
      </c>
      <c r="N1574">
        <v>0.94174031670213898</v>
      </c>
      <c r="O1574">
        <v>0.95030404219820697</v>
      </c>
      <c r="P1574">
        <v>1</v>
      </c>
      <c r="Q1574">
        <v>0.96965528370711895</v>
      </c>
      <c r="R1574">
        <v>1.0134256184391901</v>
      </c>
      <c r="S1574">
        <v>0.98597409246568402</v>
      </c>
      <c r="T1574">
        <v>0.98998107826396697</v>
      </c>
      <c r="U1574">
        <v>1</v>
      </c>
      <c r="V1574">
        <v>1</v>
      </c>
    </row>
    <row r="1575" spans="1:22" x14ac:dyDescent="0.35">
      <c r="A1575" t="s">
        <v>230</v>
      </c>
      <c r="B1575" t="s">
        <v>5232</v>
      </c>
      <c r="C1575" t="s">
        <v>2760</v>
      </c>
      <c r="D1575" t="s">
        <v>2540</v>
      </c>
      <c r="E1575">
        <v>45.4</v>
      </c>
      <c r="F1575">
        <v>8623880</v>
      </c>
      <c r="G1575">
        <v>8462240</v>
      </c>
      <c r="H1575">
        <v>8303830</v>
      </c>
      <c r="I1575">
        <v>7500210</v>
      </c>
      <c r="J1575">
        <v>6903020</v>
      </c>
      <c r="K1575">
        <v>1</v>
      </c>
      <c r="L1575">
        <v>0.98125669652175096</v>
      </c>
      <c r="M1575">
        <v>0.96288793443322496</v>
      </c>
      <c r="N1575">
        <v>0.86970250049861597</v>
      </c>
      <c r="O1575">
        <v>0.80045408795113104</v>
      </c>
      <c r="P1575">
        <v>1</v>
      </c>
      <c r="Q1575">
        <v>0.91478985758613396</v>
      </c>
      <c r="R1575">
        <v>0.93533329084285699</v>
      </c>
      <c r="S1575">
        <v>0.846525604651991</v>
      </c>
      <c r="T1575">
        <v>0.79286834220965297</v>
      </c>
      <c r="U1575">
        <v>1</v>
      </c>
      <c r="V1575">
        <v>1</v>
      </c>
    </row>
    <row r="1576" spans="1:22" x14ac:dyDescent="0.35">
      <c r="A1576" t="s">
        <v>230</v>
      </c>
      <c r="B1576" t="s">
        <v>5232</v>
      </c>
      <c r="C1576" t="s">
        <v>2760</v>
      </c>
      <c r="D1576" t="s">
        <v>2540</v>
      </c>
      <c r="E1576">
        <v>49</v>
      </c>
      <c r="F1576">
        <v>20846300</v>
      </c>
      <c r="G1576">
        <v>18127100</v>
      </c>
      <c r="H1576">
        <v>17650500</v>
      </c>
      <c r="I1576">
        <v>19233400</v>
      </c>
      <c r="J1576">
        <v>18022700</v>
      </c>
      <c r="K1576">
        <v>1</v>
      </c>
      <c r="L1576">
        <v>0.86955958611360296</v>
      </c>
      <c r="M1576">
        <v>0.84669701577737999</v>
      </c>
      <c r="N1576">
        <v>0.92262895573794901</v>
      </c>
      <c r="O1576">
        <v>0.86455150314444296</v>
      </c>
      <c r="P1576">
        <v>1</v>
      </c>
      <c r="Q1576">
        <v>0.84552219870830303</v>
      </c>
      <c r="R1576">
        <v>0.88683660901893202</v>
      </c>
      <c r="S1576">
        <v>0.91141851869406698</v>
      </c>
      <c r="T1576">
        <v>0.82980259046809801</v>
      </c>
      <c r="U1576">
        <v>1</v>
      </c>
      <c r="V1576">
        <v>2</v>
      </c>
    </row>
    <row r="1577" spans="1:22" x14ac:dyDescent="0.35">
      <c r="A1577" t="s">
        <v>230</v>
      </c>
      <c r="B1577" t="s">
        <v>5232</v>
      </c>
      <c r="C1577" t="s">
        <v>2760</v>
      </c>
      <c r="D1577" t="s">
        <v>2540</v>
      </c>
      <c r="E1577">
        <v>51.9</v>
      </c>
      <c r="F1577">
        <v>17729500</v>
      </c>
      <c r="G1577">
        <v>16614000</v>
      </c>
      <c r="H1577">
        <v>17233000</v>
      </c>
      <c r="I1577">
        <v>17280400</v>
      </c>
      <c r="J1577">
        <v>15366700</v>
      </c>
      <c r="K1577">
        <v>1</v>
      </c>
      <c r="L1577">
        <v>0.93708226402323802</v>
      </c>
      <c r="M1577">
        <v>0.97199582616543001</v>
      </c>
      <c r="N1577">
        <v>0.97466933641670706</v>
      </c>
      <c r="O1577">
        <v>0.86673059025917298</v>
      </c>
      <c r="P1577">
        <v>1</v>
      </c>
      <c r="Q1577">
        <v>0.93604269290792097</v>
      </c>
      <c r="R1577">
        <v>1.0171805771648299</v>
      </c>
      <c r="S1577">
        <v>0.94648019163073105</v>
      </c>
      <c r="T1577">
        <v>0.973861436280819</v>
      </c>
      <c r="U1577">
        <v>1</v>
      </c>
      <c r="V1577">
        <v>2</v>
      </c>
    </row>
    <row r="1578" spans="1:22" x14ac:dyDescent="0.35">
      <c r="A1578" t="s">
        <v>230</v>
      </c>
      <c r="B1578" t="s">
        <v>5232</v>
      </c>
      <c r="C1578" t="s">
        <v>2760</v>
      </c>
      <c r="D1578" t="s">
        <v>2540</v>
      </c>
      <c r="E1578">
        <v>54.8</v>
      </c>
      <c r="F1578">
        <v>9908580</v>
      </c>
      <c r="G1578">
        <v>11454400</v>
      </c>
      <c r="H1578">
        <v>11310200</v>
      </c>
      <c r="I1578">
        <v>10740400</v>
      </c>
      <c r="J1578">
        <v>11485500</v>
      </c>
      <c r="K1578">
        <v>1</v>
      </c>
      <c r="L1578">
        <v>1.15600822721318</v>
      </c>
      <c r="M1578">
        <v>1.1414551832855999</v>
      </c>
      <c r="N1578">
        <v>1.08394946601834</v>
      </c>
      <c r="O1578">
        <v>1.15914692115318</v>
      </c>
      <c r="P1578">
        <v>1</v>
      </c>
      <c r="Q1578">
        <v>0.94189513109479805</v>
      </c>
      <c r="R1578">
        <v>0.96800534718486397</v>
      </c>
      <c r="S1578">
        <v>0.90256440871277699</v>
      </c>
      <c r="T1578">
        <v>0.99533008687498903</v>
      </c>
      <c r="U1578">
        <v>1</v>
      </c>
      <c r="V1578">
        <v>1</v>
      </c>
    </row>
    <row r="1579" spans="1:22" x14ac:dyDescent="0.35">
      <c r="A1579" t="s">
        <v>230</v>
      </c>
      <c r="B1579" t="s">
        <v>5232</v>
      </c>
      <c r="C1579" t="s">
        <v>2760</v>
      </c>
      <c r="D1579" t="s">
        <v>2540</v>
      </c>
      <c r="E1579">
        <v>57.9</v>
      </c>
      <c r="F1579">
        <v>10558200</v>
      </c>
      <c r="G1579">
        <v>11359500</v>
      </c>
      <c r="H1579">
        <v>10598700</v>
      </c>
      <c r="I1579">
        <v>11112000</v>
      </c>
      <c r="J1579">
        <v>9344100</v>
      </c>
      <c r="K1579">
        <v>1</v>
      </c>
      <c r="L1579">
        <v>1.07589361823038</v>
      </c>
      <c r="M1579">
        <v>1.0038358811160999</v>
      </c>
      <c r="N1579">
        <v>1.0524521225208801</v>
      </c>
      <c r="O1579">
        <v>0.88500880831960005</v>
      </c>
      <c r="P1579">
        <v>1</v>
      </c>
      <c r="Q1579">
        <v>1.007614414821</v>
      </c>
      <c r="R1579">
        <v>0.96771054637104104</v>
      </c>
      <c r="S1579">
        <v>0.99578598765668003</v>
      </c>
      <c r="T1579">
        <v>0.94150484446908</v>
      </c>
      <c r="U1579">
        <v>1</v>
      </c>
      <c r="V1579">
        <v>1</v>
      </c>
    </row>
    <row r="1580" spans="1:22" x14ac:dyDescent="0.35">
      <c r="A1580" t="s">
        <v>230</v>
      </c>
      <c r="B1580" t="s">
        <v>5232</v>
      </c>
      <c r="C1580" t="s">
        <v>2760</v>
      </c>
      <c r="D1580" t="s">
        <v>2540</v>
      </c>
      <c r="E1580">
        <v>60.5</v>
      </c>
      <c r="F1580">
        <v>15290600</v>
      </c>
      <c r="G1580">
        <v>15642300</v>
      </c>
      <c r="H1580">
        <v>15257000</v>
      </c>
      <c r="I1580">
        <v>15109500</v>
      </c>
      <c r="J1580">
        <v>13751100</v>
      </c>
      <c r="K1580">
        <v>1</v>
      </c>
      <c r="L1580">
        <v>1.0230010594744501</v>
      </c>
      <c r="M1580">
        <v>0.99780257151452501</v>
      </c>
      <c r="N1580">
        <v>0.98815612206192005</v>
      </c>
      <c r="O1580">
        <v>0.89931722757772703</v>
      </c>
      <c r="P1580">
        <v>1</v>
      </c>
      <c r="Q1580">
        <v>0.92887493920226705</v>
      </c>
      <c r="R1580">
        <v>0.896403585478589</v>
      </c>
      <c r="S1580">
        <v>0.92158045584101</v>
      </c>
      <c r="T1580">
        <v>0.89937728102263803</v>
      </c>
      <c r="U1580">
        <v>1</v>
      </c>
      <c r="V1580">
        <v>1</v>
      </c>
    </row>
    <row r="1581" spans="1:22" x14ac:dyDescent="0.35">
      <c r="A1581" t="s">
        <v>230</v>
      </c>
      <c r="B1581" t="s">
        <v>5232</v>
      </c>
      <c r="C1581" t="s">
        <v>2760</v>
      </c>
      <c r="D1581" t="s">
        <v>2540</v>
      </c>
      <c r="E1581">
        <v>63.6</v>
      </c>
      <c r="F1581">
        <v>13910500</v>
      </c>
      <c r="G1581">
        <v>14422100</v>
      </c>
      <c r="H1581">
        <v>12823200</v>
      </c>
      <c r="I1581">
        <v>13414600</v>
      </c>
      <c r="J1581">
        <v>12107000</v>
      </c>
      <c r="K1581">
        <v>1</v>
      </c>
      <c r="L1581">
        <v>1.03677797347328</v>
      </c>
      <c r="M1581">
        <v>0.92183602314798196</v>
      </c>
      <c r="N1581">
        <v>0.96435067035692501</v>
      </c>
      <c r="O1581">
        <v>0.870349735811078</v>
      </c>
      <c r="P1581">
        <v>1</v>
      </c>
      <c r="Q1581">
        <v>0.90595660821931301</v>
      </c>
      <c r="R1581">
        <v>0.84875674946697</v>
      </c>
      <c r="S1581">
        <v>0.88504517359111701</v>
      </c>
      <c r="T1581">
        <v>0.89816922966350599</v>
      </c>
      <c r="U1581">
        <v>1</v>
      </c>
      <c r="V1581">
        <v>1</v>
      </c>
    </row>
    <row r="1582" spans="1:22" x14ac:dyDescent="0.35">
      <c r="A1582" t="s">
        <v>230</v>
      </c>
      <c r="B1582" t="s">
        <v>5232</v>
      </c>
      <c r="C1582" t="s">
        <v>2760</v>
      </c>
      <c r="D1582" t="s">
        <v>2540</v>
      </c>
      <c r="E1582">
        <v>67</v>
      </c>
      <c r="F1582">
        <v>7653880</v>
      </c>
      <c r="G1582">
        <v>8183430</v>
      </c>
      <c r="H1582">
        <v>6799200</v>
      </c>
      <c r="I1582">
        <v>7207270</v>
      </c>
      <c r="J1582">
        <v>6327690</v>
      </c>
      <c r="K1582">
        <v>1</v>
      </c>
      <c r="L1582">
        <v>1.0691871312327901</v>
      </c>
      <c r="M1582">
        <v>0.88833376013211596</v>
      </c>
      <c r="N1582">
        <v>0.94164920275729402</v>
      </c>
      <c r="O1582">
        <v>0.82672971094399195</v>
      </c>
      <c r="P1582">
        <v>1</v>
      </c>
      <c r="Q1582">
        <v>1.0316696019434199</v>
      </c>
      <c r="R1582">
        <v>0.90841967743527896</v>
      </c>
      <c r="S1582">
        <v>0.91791645193568905</v>
      </c>
      <c r="T1582">
        <v>0.90174814447748697</v>
      </c>
      <c r="U1582">
        <v>1</v>
      </c>
      <c r="V1582">
        <v>2</v>
      </c>
    </row>
    <row r="1583" spans="1:22" x14ac:dyDescent="0.35">
      <c r="A1583" t="s">
        <v>230</v>
      </c>
      <c r="B1583" t="s">
        <v>5232</v>
      </c>
      <c r="C1583" t="s">
        <v>2760</v>
      </c>
      <c r="D1583" t="s">
        <v>2540</v>
      </c>
      <c r="E1583">
        <v>71.3</v>
      </c>
      <c r="F1583">
        <v>4992070</v>
      </c>
      <c r="G1583">
        <v>5079610</v>
      </c>
      <c r="H1583">
        <v>4324320</v>
      </c>
      <c r="I1583">
        <v>5334680</v>
      </c>
      <c r="J1583">
        <v>3780810</v>
      </c>
      <c r="K1583">
        <v>1</v>
      </c>
      <c r="L1583">
        <v>1.01753581179751</v>
      </c>
      <c r="M1583">
        <v>0.86623785323523095</v>
      </c>
      <c r="N1583">
        <v>1.0686308485257601</v>
      </c>
      <c r="O1583">
        <v>0.75736317800030895</v>
      </c>
      <c r="P1583">
        <v>1</v>
      </c>
      <c r="Q1583">
        <v>1.0667404674907599</v>
      </c>
      <c r="R1583">
        <v>0.85095711739893198</v>
      </c>
      <c r="S1583">
        <v>1.0220996768412101</v>
      </c>
      <c r="T1583">
        <v>0.81380332365904895</v>
      </c>
      <c r="U1583">
        <v>1</v>
      </c>
      <c r="V1583">
        <v>2</v>
      </c>
    </row>
    <row r="1584" spans="1:22" x14ac:dyDescent="0.35">
      <c r="A1584" t="s">
        <v>231</v>
      </c>
      <c r="B1584" t="s">
        <v>5233</v>
      </c>
      <c r="C1584" t="s">
        <v>2761</v>
      </c>
      <c r="D1584" t="s">
        <v>2543</v>
      </c>
      <c r="E1584">
        <v>42</v>
      </c>
      <c r="F1584">
        <v>90005200</v>
      </c>
      <c r="G1584">
        <v>85339500</v>
      </c>
      <c r="H1584">
        <v>84433400</v>
      </c>
      <c r="I1584">
        <v>88122800</v>
      </c>
      <c r="J1584">
        <v>86187000</v>
      </c>
      <c r="K1584">
        <v>1</v>
      </c>
      <c r="L1584">
        <v>0.94816188398003698</v>
      </c>
      <c r="M1584">
        <v>0.93809468786247896</v>
      </c>
      <c r="N1584">
        <v>0.97908565282894799</v>
      </c>
      <c r="O1584">
        <v>0.957578006604063</v>
      </c>
      <c r="P1584">
        <v>1</v>
      </c>
      <c r="Q1584">
        <v>0.94874745875590405</v>
      </c>
      <c r="R1584">
        <v>0.98220887608905305</v>
      </c>
      <c r="S1584">
        <v>1.02507354827363</v>
      </c>
      <c r="T1584">
        <v>0.99755874478541595</v>
      </c>
      <c r="U1584">
        <v>9</v>
      </c>
      <c r="V1584">
        <v>10</v>
      </c>
    </row>
    <row r="1585" spans="1:22" x14ac:dyDescent="0.35">
      <c r="A1585" t="s">
        <v>231</v>
      </c>
      <c r="B1585" t="s">
        <v>5233</v>
      </c>
      <c r="C1585" t="s">
        <v>2761</v>
      </c>
      <c r="D1585" t="s">
        <v>2543</v>
      </c>
      <c r="E1585">
        <v>45.4</v>
      </c>
      <c r="F1585">
        <v>84278300</v>
      </c>
      <c r="G1585">
        <v>89360000</v>
      </c>
      <c r="H1585">
        <v>86830600</v>
      </c>
      <c r="I1585">
        <v>84961800</v>
      </c>
      <c r="J1585">
        <v>84333600</v>
      </c>
      <c r="K1585">
        <v>1</v>
      </c>
      <c r="L1585">
        <v>1.06029665999433</v>
      </c>
      <c r="M1585">
        <v>1.0302841894058099</v>
      </c>
      <c r="N1585">
        <v>1.0081100354421</v>
      </c>
      <c r="O1585">
        <v>1.0006561594147001</v>
      </c>
      <c r="P1585">
        <v>1</v>
      </c>
      <c r="Q1585">
        <v>0.98847593502641296</v>
      </c>
      <c r="R1585">
        <v>1.00080088961498</v>
      </c>
      <c r="S1585">
        <v>0.98124468633710904</v>
      </c>
      <c r="T1585">
        <v>0.99117313807190999</v>
      </c>
      <c r="U1585">
        <v>9</v>
      </c>
      <c r="V1585">
        <v>10</v>
      </c>
    </row>
    <row r="1586" spans="1:22" x14ac:dyDescent="0.35">
      <c r="A1586" t="s">
        <v>231</v>
      </c>
      <c r="B1586" t="s">
        <v>5233</v>
      </c>
      <c r="C1586" t="s">
        <v>2761</v>
      </c>
      <c r="D1586" t="s">
        <v>2543</v>
      </c>
      <c r="E1586">
        <v>49</v>
      </c>
      <c r="F1586">
        <v>98808400</v>
      </c>
      <c r="G1586">
        <v>102704000</v>
      </c>
      <c r="H1586">
        <v>95168500</v>
      </c>
      <c r="I1586">
        <v>100262000</v>
      </c>
      <c r="J1586">
        <v>104449000</v>
      </c>
      <c r="K1586">
        <v>1</v>
      </c>
      <c r="L1586">
        <v>1.0394257978066599</v>
      </c>
      <c r="M1586">
        <v>0.96316203885499596</v>
      </c>
      <c r="N1586">
        <v>1.014711299849</v>
      </c>
      <c r="O1586">
        <v>1.05708623963145</v>
      </c>
      <c r="P1586">
        <v>1</v>
      </c>
      <c r="Q1586">
        <v>1.0106927690643599</v>
      </c>
      <c r="R1586">
        <v>1.0088229207819801</v>
      </c>
      <c r="S1586">
        <v>1.00238201289791</v>
      </c>
      <c r="T1586">
        <v>1.01459877960308</v>
      </c>
      <c r="U1586">
        <v>11</v>
      </c>
      <c r="V1586">
        <v>15</v>
      </c>
    </row>
    <row r="1587" spans="1:22" x14ac:dyDescent="0.35">
      <c r="A1587" t="s">
        <v>231</v>
      </c>
      <c r="B1587" t="s">
        <v>5233</v>
      </c>
      <c r="C1587" t="s">
        <v>2761</v>
      </c>
      <c r="D1587" t="s">
        <v>2543</v>
      </c>
      <c r="E1587">
        <v>51.9</v>
      </c>
      <c r="F1587">
        <v>97388700</v>
      </c>
      <c r="G1587">
        <v>98460800</v>
      </c>
      <c r="H1587">
        <v>91936700</v>
      </c>
      <c r="I1587">
        <v>99341900</v>
      </c>
      <c r="J1587">
        <v>89583300</v>
      </c>
      <c r="K1587">
        <v>1</v>
      </c>
      <c r="L1587">
        <v>1.01100846402098</v>
      </c>
      <c r="M1587">
        <v>0.94401814584238197</v>
      </c>
      <c r="N1587">
        <v>1.0200557148827301</v>
      </c>
      <c r="O1587">
        <v>0.91985312464382396</v>
      </c>
      <c r="P1587">
        <v>1</v>
      </c>
      <c r="Q1587">
        <v>1.0098868813842301</v>
      </c>
      <c r="R1587">
        <v>0.98790231047617805</v>
      </c>
      <c r="S1587">
        <v>0.99055391651662505</v>
      </c>
      <c r="T1587">
        <v>1.0335500964205799</v>
      </c>
      <c r="U1587">
        <v>11</v>
      </c>
      <c r="V1587">
        <v>15</v>
      </c>
    </row>
    <row r="1588" spans="1:22" x14ac:dyDescent="0.35">
      <c r="A1588" t="s">
        <v>231</v>
      </c>
      <c r="B1588" t="s">
        <v>5233</v>
      </c>
      <c r="C1588" t="s">
        <v>2761</v>
      </c>
      <c r="D1588" t="s">
        <v>2543</v>
      </c>
      <c r="E1588">
        <v>54.8</v>
      </c>
      <c r="F1588">
        <v>53970200</v>
      </c>
      <c r="G1588">
        <v>68616200</v>
      </c>
      <c r="H1588">
        <v>62968100</v>
      </c>
      <c r="I1588">
        <v>66623900</v>
      </c>
      <c r="J1588">
        <v>64288300</v>
      </c>
      <c r="K1588">
        <v>1</v>
      </c>
      <c r="L1588">
        <v>1.2713719793515701</v>
      </c>
      <c r="M1588">
        <v>1.1667197823984301</v>
      </c>
      <c r="N1588">
        <v>1.23445716339758</v>
      </c>
      <c r="O1588">
        <v>1.1911814297519701</v>
      </c>
      <c r="P1588">
        <v>1</v>
      </c>
      <c r="Q1588">
        <v>1.03589148327122</v>
      </c>
      <c r="R1588">
        <v>0.98943086383572898</v>
      </c>
      <c r="S1588">
        <v>1.02788657100029</v>
      </c>
      <c r="T1588">
        <v>1.02283730761187</v>
      </c>
      <c r="U1588">
        <v>8</v>
      </c>
      <c r="V1588">
        <v>13</v>
      </c>
    </row>
    <row r="1589" spans="1:22" x14ac:dyDescent="0.35">
      <c r="A1589" t="s">
        <v>231</v>
      </c>
      <c r="B1589" t="s">
        <v>5233</v>
      </c>
      <c r="C1589" t="s">
        <v>2761</v>
      </c>
      <c r="D1589" t="s">
        <v>2543</v>
      </c>
      <c r="E1589">
        <v>57.9</v>
      </c>
      <c r="F1589">
        <v>67577300</v>
      </c>
      <c r="G1589">
        <v>68726100</v>
      </c>
      <c r="H1589">
        <v>66278800</v>
      </c>
      <c r="I1589">
        <v>63784100</v>
      </c>
      <c r="J1589">
        <v>61798200</v>
      </c>
      <c r="K1589">
        <v>1</v>
      </c>
      <c r="L1589">
        <v>1.0169997913500499</v>
      </c>
      <c r="M1589">
        <v>0.98078496773324797</v>
      </c>
      <c r="N1589">
        <v>0.94386872514883002</v>
      </c>
      <c r="O1589">
        <v>0.91448163806485305</v>
      </c>
      <c r="P1589">
        <v>1</v>
      </c>
      <c r="Q1589">
        <v>0.952458154106121</v>
      </c>
      <c r="R1589">
        <v>0.94548917293371104</v>
      </c>
      <c r="S1589">
        <v>0.89304893835864896</v>
      </c>
      <c r="T1589">
        <v>0.97285912221695403</v>
      </c>
      <c r="U1589">
        <v>8</v>
      </c>
      <c r="V1589">
        <v>13</v>
      </c>
    </row>
    <row r="1590" spans="1:22" x14ac:dyDescent="0.35">
      <c r="A1590" t="s">
        <v>231</v>
      </c>
      <c r="B1590" t="s">
        <v>5233</v>
      </c>
      <c r="C1590" t="s">
        <v>2761</v>
      </c>
      <c r="D1590" t="s">
        <v>2543</v>
      </c>
      <c r="E1590">
        <v>60.5</v>
      </c>
      <c r="F1590">
        <v>123414000</v>
      </c>
      <c r="G1590">
        <v>140165000</v>
      </c>
      <c r="H1590">
        <v>134957000</v>
      </c>
      <c r="I1590">
        <v>142018000</v>
      </c>
      <c r="J1590">
        <v>128962000</v>
      </c>
      <c r="K1590">
        <v>1</v>
      </c>
      <c r="L1590">
        <v>1.1357301440679299</v>
      </c>
      <c r="M1590">
        <v>1.0935307177467699</v>
      </c>
      <c r="N1590">
        <v>1.1507446480950301</v>
      </c>
      <c r="O1590">
        <v>1.04495438118852</v>
      </c>
      <c r="P1590">
        <v>1</v>
      </c>
      <c r="Q1590">
        <v>1.03123184355571</v>
      </c>
      <c r="R1590">
        <v>0.98240361791341602</v>
      </c>
      <c r="S1590">
        <v>1.07321480246981</v>
      </c>
      <c r="T1590">
        <v>1.0450241598032699</v>
      </c>
      <c r="U1590">
        <v>9</v>
      </c>
      <c r="V1590">
        <v>21</v>
      </c>
    </row>
    <row r="1591" spans="1:22" x14ac:dyDescent="0.35">
      <c r="A1591" t="s">
        <v>231</v>
      </c>
      <c r="B1591" t="s">
        <v>5233</v>
      </c>
      <c r="C1591" t="s">
        <v>2761</v>
      </c>
      <c r="D1591" t="s">
        <v>2543</v>
      </c>
      <c r="E1591">
        <v>63.6</v>
      </c>
      <c r="F1591">
        <v>117674000</v>
      </c>
      <c r="G1591">
        <v>127551000</v>
      </c>
      <c r="H1591">
        <v>123390000</v>
      </c>
      <c r="I1591">
        <v>119449000</v>
      </c>
      <c r="J1591">
        <v>113689000</v>
      </c>
      <c r="K1591">
        <v>1</v>
      </c>
      <c r="L1591">
        <v>1.08393527882115</v>
      </c>
      <c r="M1591">
        <v>1.04857487635332</v>
      </c>
      <c r="N1591">
        <v>1.01508404575352</v>
      </c>
      <c r="O1591">
        <v>0.96613525502659903</v>
      </c>
      <c r="P1591">
        <v>1</v>
      </c>
      <c r="Q1591">
        <v>0.947163572004043</v>
      </c>
      <c r="R1591">
        <v>0.96544828069005195</v>
      </c>
      <c r="S1591">
        <v>0.93160637836336402</v>
      </c>
      <c r="T1591">
        <v>0.99701639703416101</v>
      </c>
      <c r="U1591">
        <v>9</v>
      </c>
      <c r="V1591">
        <v>21</v>
      </c>
    </row>
    <row r="1592" spans="1:22" x14ac:dyDescent="0.35">
      <c r="A1592" t="s">
        <v>231</v>
      </c>
      <c r="B1592" t="s">
        <v>5233</v>
      </c>
      <c r="C1592" t="s">
        <v>2761</v>
      </c>
      <c r="D1592" t="s">
        <v>2543</v>
      </c>
      <c r="E1592">
        <v>67</v>
      </c>
      <c r="F1592">
        <v>109525000</v>
      </c>
      <c r="G1592">
        <v>109445000</v>
      </c>
      <c r="H1592">
        <v>107638000</v>
      </c>
      <c r="I1592">
        <v>113154000</v>
      </c>
      <c r="J1592">
        <v>100203000</v>
      </c>
      <c r="K1592">
        <v>1</v>
      </c>
      <c r="L1592">
        <v>0.99926957315681397</v>
      </c>
      <c r="M1592">
        <v>0.98277105683633903</v>
      </c>
      <c r="N1592">
        <v>1.03313398767405</v>
      </c>
      <c r="O1592">
        <v>0.91488701209769496</v>
      </c>
      <c r="P1592">
        <v>1</v>
      </c>
      <c r="Q1592">
        <v>0.96420543481869103</v>
      </c>
      <c r="R1592">
        <v>1.0049922748756299</v>
      </c>
      <c r="S1592">
        <v>1.0070955102633501</v>
      </c>
      <c r="T1592">
        <v>0.99790494359230697</v>
      </c>
      <c r="U1592">
        <v>10</v>
      </c>
      <c r="V1592">
        <v>20</v>
      </c>
    </row>
    <row r="1593" spans="1:22" x14ac:dyDescent="0.35">
      <c r="A1593" t="s">
        <v>231</v>
      </c>
      <c r="B1593" t="s">
        <v>5233</v>
      </c>
      <c r="C1593" t="s">
        <v>2761</v>
      </c>
      <c r="D1593" t="s">
        <v>2543</v>
      </c>
      <c r="E1593">
        <v>71.3</v>
      </c>
      <c r="F1593">
        <v>104095000</v>
      </c>
      <c r="G1593">
        <v>98611400</v>
      </c>
      <c r="H1593">
        <v>98360900</v>
      </c>
      <c r="I1593">
        <v>107731000</v>
      </c>
      <c r="J1593">
        <v>91545600</v>
      </c>
      <c r="K1593">
        <v>1</v>
      </c>
      <c r="L1593">
        <v>0.94732119698352502</v>
      </c>
      <c r="M1593">
        <v>0.94491474134204301</v>
      </c>
      <c r="N1593">
        <v>1.03492963158653</v>
      </c>
      <c r="O1593">
        <v>0.87944281665786095</v>
      </c>
      <c r="P1593">
        <v>1</v>
      </c>
      <c r="Q1593">
        <v>0.99313050687518301</v>
      </c>
      <c r="R1593">
        <v>0.92824611794219303</v>
      </c>
      <c r="S1593">
        <v>0.98986590501040195</v>
      </c>
      <c r="T1593">
        <v>0.94498056936688102</v>
      </c>
      <c r="U1593">
        <v>10</v>
      </c>
      <c r="V1593">
        <v>20</v>
      </c>
    </row>
    <row r="1594" spans="1:22" x14ac:dyDescent="0.35">
      <c r="A1594" t="s">
        <v>232</v>
      </c>
      <c r="B1594" t="s">
        <v>5234</v>
      </c>
      <c r="C1594" t="s">
        <v>2762</v>
      </c>
      <c r="D1594" t="s">
        <v>2540</v>
      </c>
      <c r="E1594">
        <v>42</v>
      </c>
      <c r="F1594">
        <v>590638</v>
      </c>
      <c r="G1594">
        <v>737790</v>
      </c>
      <c r="H1594">
        <v>731242</v>
      </c>
      <c r="I1594">
        <v>459394</v>
      </c>
      <c r="J1594">
        <v>415072</v>
      </c>
      <c r="K1594">
        <v>1</v>
      </c>
      <c r="L1594">
        <v>1.2491407596531201</v>
      </c>
      <c r="M1594">
        <v>1.2380544428228499</v>
      </c>
      <c r="N1594">
        <v>0.77779282741713196</v>
      </c>
      <c r="O1594">
        <v>0.70275193942821201</v>
      </c>
      <c r="P1594">
        <v>1</v>
      </c>
      <c r="Q1594">
        <v>1.2499122158070901</v>
      </c>
      <c r="R1594">
        <v>1.2962743298258099</v>
      </c>
      <c r="S1594">
        <v>0.81432594903068201</v>
      </c>
      <c r="T1594">
        <v>0.73209319528720795</v>
      </c>
      <c r="U1594">
        <v>1</v>
      </c>
      <c r="V1594">
        <v>1</v>
      </c>
    </row>
    <row r="1595" spans="1:22" x14ac:dyDescent="0.35">
      <c r="A1595" t="s">
        <v>232</v>
      </c>
      <c r="B1595" t="s">
        <v>5234</v>
      </c>
      <c r="C1595" t="s">
        <v>2762</v>
      </c>
      <c r="D1595" t="s">
        <v>2540</v>
      </c>
      <c r="E1595">
        <v>45.4</v>
      </c>
      <c r="F1595">
        <v>631632</v>
      </c>
      <c r="G1595">
        <v>521005</v>
      </c>
      <c r="H1595">
        <v>642259</v>
      </c>
      <c r="I1595">
        <v>207126</v>
      </c>
      <c r="J1595">
        <v>462101</v>
      </c>
      <c r="K1595">
        <v>1</v>
      </c>
      <c r="L1595">
        <v>0.824855295488512</v>
      </c>
      <c r="M1595">
        <v>1.0168246700610499</v>
      </c>
      <c r="N1595">
        <v>0.32792195455581702</v>
      </c>
      <c r="O1595">
        <v>0.73159846239582504</v>
      </c>
      <c r="P1595">
        <v>1</v>
      </c>
      <c r="Q1595">
        <v>0.76898253124163796</v>
      </c>
      <c r="R1595">
        <v>0.987726536856257</v>
      </c>
      <c r="S1595">
        <v>0.31918308927463801</v>
      </c>
      <c r="T1595">
        <v>0.72466524785656705</v>
      </c>
      <c r="U1595">
        <v>1</v>
      </c>
      <c r="V1595">
        <v>1</v>
      </c>
    </row>
    <row r="1596" spans="1:22" x14ac:dyDescent="0.35">
      <c r="A1596" t="s">
        <v>232</v>
      </c>
      <c r="B1596" t="s">
        <v>5234</v>
      </c>
      <c r="C1596" t="s">
        <v>2762</v>
      </c>
      <c r="D1596" t="s">
        <v>2540</v>
      </c>
      <c r="E1596">
        <v>49</v>
      </c>
      <c r="F1596">
        <v>454902</v>
      </c>
      <c r="G1596">
        <v>460373</v>
      </c>
      <c r="H1596">
        <v>189746</v>
      </c>
      <c r="I1596">
        <v>409774</v>
      </c>
      <c r="J1596">
        <v>400835</v>
      </c>
      <c r="K1596">
        <v>1</v>
      </c>
      <c r="L1596">
        <v>1.0120267662045901</v>
      </c>
      <c r="M1596">
        <v>0.41711401576603302</v>
      </c>
      <c r="N1596">
        <v>0.900796215448602</v>
      </c>
      <c r="O1596">
        <v>0.88114582921156603</v>
      </c>
      <c r="P1596">
        <v>1</v>
      </c>
      <c r="Q1596">
        <v>0.98405113367488894</v>
      </c>
      <c r="R1596">
        <v>0.43688825214128102</v>
      </c>
      <c r="S1596">
        <v>0.88985105791820895</v>
      </c>
      <c r="T1596">
        <v>0.84572994090064901</v>
      </c>
      <c r="U1596">
        <v>1</v>
      </c>
      <c r="V1596">
        <v>1</v>
      </c>
    </row>
    <row r="1597" spans="1:22" x14ac:dyDescent="0.35">
      <c r="A1597" t="s">
        <v>232</v>
      </c>
      <c r="B1597" t="s">
        <v>5234</v>
      </c>
      <c r="C1597" t="s">
        <v>2762</v>
      </c>
      <c r="D1597" t="s">
        <v>2540</v>
      </c>
      <c r="E1597">
        <v>51.9</v>
      </c>
      <c r="F1597">
        <v>408277</v>
      </c>
      <c r="G1597">
        <v>235074</v>
      </c>
      <c r="H1597">
        <v>163080</v>
      </c>
      <c r="I1597">
        <v>209076</v>
      </c>
      <c r="J1597">
        <v>229596</v>
      </c>
      <c r="K1597">
        <v>1</v>
      </c>
      <c r="L1597">
        <v>0.57577086144945699</v>
      </c>
      <c r="M1597">
        <v>0.39943469752153599</v>
      </c>
      <c r="N1597">
        <v>0.51209350514479102</v>
      </c>
      <c r="O1597">
        <v>0.56235350019717001</v>
      </c>
      <c r="P1597">
        <v>1</v>
      </c>
      <c r="Q1597">
        <v>0.57513211842807699</v>
      </c>
      <c r="R1597">
        <v>0.418003046131873</v>
      </c>
      <c r="S1597">
        <v>0.49728286381123399</v>
      </c>
      <c r="T1597">
        <v>0.63186230364362705</v>
      </c>
      <c r="U1597">
        <v>1</v>
      </c>
      <c r="V1597">
        <v>1</v>
      </c>
    </row>
    <row r="1598" spans="1:22" x14ac:dyDescent="0.35">
      <c r="A1598" t="s">
        <v>232</v>
      </c>
      <c r="B1598" t="s">
        <v>5234</v>
      </c>
      <c r="C1598" t="s">
        <v>2762</v>
      </c>
      <c r="D1598" t="s">
        <v>2540</v>
      </c>
      <c r="E1598">
        <v>60.5</v>
      </c>
      <c r="F1598">
        <v>398084</v>
      </c>
      <c r="G1598">
        <v>197050</v>
      </c>
      <c r="H1598">
        <v>467546</v>
      </c>
      <c r="I1598">
        <v>516154</v>
      </c>
      <c r="J1598">
        <v>699970</v>
      </c>
      <c r="K1598">
        <v>1</v>
      </c>
      <c r="L1598">
        <v>0.49499603098843498</v>
      </c>
      <c r="M1598">
        <v>1.1744908109846199</v>
      </c>
      <c r="N1598">
        <v>1.2965956933712499</v>
      </c>
      <c r="O1598">
        <v>1.75834748445052</v>
      </c>
      <c r="P1598">
        <v>1</v>
      </c>
      <c r="Q1598">
        <v>0.44945154643921398</v>
      </c>
      <c r="R1598">
        <v>1.05513636077349</v>
      </c>
      <c r="S1598">
        <v>1.2092393331989</v>
      </c>
      <c r="T1598">
        <v>1.7584649011090201</v>
      </c>
      <c r="U1598">
        <v>1</v>
      </c>
      <c r="V1598">
        <v>1</v>
      </c>
    </row>
    <row r="1599" spans="1:22" x14ac:dyDescent="0.35">
      <c r="A1599" t="s">
        <v>232</v>
      </c>
      <c r="B1599" t="s">
        <v>5234</v>
      </c>
      <c r="C1599" t="s">
        <v>2762</v>
      </c>
      <c r="D1599" t="s">
        <v>2540</v>
      </c>
      <c r="E1599">
        <v>63.6</v>
      </c>
      <c r="F1599">
        <v>526566</v>
      </c>
      <c r="G1599">
        <v>635604</v>
      </c>
      <c r="H1599">
        <v>601456</v>
      </c>
      <c r="I1599">
        <v>580045</v>
      </c>
      <c r="J1599">
        <v>203952</v>
      </c>
      <c r="K1599">
        <v>1</v>
      </c>
      <c r="L1599">
        <v>1.2070737571358601</v>
      </c>
      <c r="M1599">
        <v>1.1422233870018199</v>
      </c>
      <c r="N1599">
        <v>1.1015618175119499</v>
      </c>
      <c r="O1599">
        <v>0.387324665853853</v>
      </c>
      <c r="P1599">
        <v>1</v>
      </c>
      <c r="Q1599">
        <v>1.05476435154371</v>
      </c>
      <c r="R1599">
        <v>1.05167273221345</v>
      </c>
      <c r="S1599">
        <v>1.0109724605058501</v>
      </c>
      <c r="T1599">
        <v>0.39970494899436898</v>
      </c>
      <c r="U1599">
        <v>1</v>
      </c>
      <c r="V1599">
        <v>1</v>
      </c>
    </row>
    <row r="1600" spans="1:22" x14ac:dyDescent="0.35">
      <c r="A1600" t="s">
        <v>233</v>
      </c>
      <c r="B1600" t="s">
        <v>5235</v>
      </c>
      <c r="C1600" t="s">
        <v>2763</v>
      </c>
      <c r="D1600" t="s">
        <v>2543</v>
      </c>
      <c r="E1600">
        <v>42</v>
      </c>
      <c r="F1600">
        <v>38402000</v>
      </c>
      <c r="G1600">
        <v>40490700</v>
      </c>
      <c r="H1600">
        <v>40744400</v>
      </c>
      <c r="I1600">
        <v>39740700</v>
      </c>
      <c r="J1600">
        <v>41782600</v>
      </c>
      <c r="K1600">
        <v>1</v>
      </c>
      <c r="L1600">
        <v>1.0543903963335199</v>
      </c>
      <c r="M1600">
        <v>1.0609968230821301</v>
      </c>
      <c r="N1600">
        <v>1.03486016353315</v>
      </c>
      <c r="O1600">
        <v>1.0880318733399299</v>
      </c>
      <c r="P1600">
        <v>1</v>
      </c>
      <c r="Q1600">
        <v>1.05504157671784</v>
      </c>
      <c r="R1600">
        <v>1.1108905216253899</v>
      </c>
      <c r="S1600">
        <v>1.0834678015502299</v>
      </c>
      <c r="T1600">
        <v>1.1334593133614901</v>
      </c>
      <c r="U1600">
        <v>2</v>
      </c>
      <c r="V1600">
        <v>3</v>
      </c>
    </row>
    <row r="1601" spans="1:22" x14ac:dyDescent="0.35">
      <c r="A1601" t="s">
        <v>233</v>
      </c>
      <c r="B1601" t="s">
        <v>5235</v>
      </c>
      <c r="C1601" t="s">
        <v>2763</v>
      </c>
      <c r="D1601" t="s">
        <v>2543</v>
      </c>
      <c r="E1601">
        <v>45.4</v>
      </c>
      <c r="F1601">
        <v>37720500</v>
      </c>
      <c r="G1601">
        <v>39011400</v>
      </c>
      <c r="H1601">
        <v>39810800</v>
      </c>
      <c r="I1601">
        <v>38828000</v>
      </c>
      <c r="J1601">
        <v>35342400</v>
      </c>
      <c r="K1601">
        <v>1</v>
      </c>
      <c r="L1601">
        <v>1.0342227701117399</v>
      </c>
      <c r="M1601">
        <v>1.0554154902506601</v>
      </c>
      <c r="N1601">
        <v>1.0293606924616601</v>
      </c>
      <c r="O1601">
        <v>0.936954706326798</v>
      </c>
      <c r="P1601">
        <v>1</v>
      </c>
      <c r="Q1601">
        <v>0.96416819771673701</v>
      </c>
      <c r="R1601">
        <v>1.0252130163867299</v>
      </c>
      <c r="S1601">
        <v>1.0019290298596599</v>
      </c>
      <c r="T1601">
        <v>0.92807537110887295</v>
      </c>
      <c r="U1601">
        <v>2</v>
      </c>
      <c r="V1601">
        <v>3</v>
      </c>
    </row>
    <row r="1602" spans="1:22" x14ac:dyDescent="0.35">
      <c r="A1602" t="s">
        <v>233</v>
      </c>
      <c r="B1602" t="s">
        <v>5235</v>
      </c>
      <c r="C1602" t="s">
        <v>2763</v>
      </c>
      <c r="D1602" t="s">
        <v>2543</v>
      </c>
      <c r="E1602">
        <v>49</v>
      </c>
      <c r="F1602">
        <v>3550640</v>
      </c>
      <c r="G1602">
        <v>4037570</v>
      </c>
      <c r="H1602">
        <v>3460900</v>
      </c>
      <c r="I1602">
        <v>4525280</v>
      </c>
      <c r="J1602">
        <v>4763350</v>
      </c>
      <c r="K1602">
        <v>1</v>
      </c>
      <c r="L1602">
        <v>1.1371386566928801</v>
      </c>
      <c r="M1602">
        <v>0.97472568325710296</v>
      </c>
      <c r="N1602">
        <v>1.2744969920915701</v>
      </c>
      <c r="O1602">
        <v>1.34154687605615</v>
      </c>
      <c r="P1602">
        <v>1</v>
      </c>
      <c r="Q1602">
        <v>1.10570453433833</v>
      </c>
      <c r="R1602">
        <v>1.0209347659856101</v>
      </c>
      <c r="S1602">
        <v>1.25901116953679</v>
      </c>
      <c r="T1602">
        <v>1.28762609160578</v>
      </c>
      <c r="U1602">
        <v>1</v>
      </c>
      <c r="V1602">
        <v>1</v>
      </c>
    </row>
    <row r="1603" spans="1:22" x14ac:dyDescent="0.35">
      <c r="A1603" t="s">
        <v>233</v>
      </c>
      <c r="B1603" t="s">
        <v>5235</v>
      </c>
      <c r="C1603" t="s">
        <v>2763</v>
      </c>
      <c r="D1603" t="s">
        <v>2543</v>
      </c>
      <c r="E1603">
        <v>51.9</v>
      </c>
      <c r="F1603">
        <v>4087810</v>
      </c>
      <c r="G1603">
        <v>4484760</v>
      </c>
      <c r="H1603">
        <v>3696140</v>
      </c>
      <c r="I1603">
        <v>3741640</v>
      </c>
      <c r="J1603">
        <v>3217580</v>
      </c>
      <c r="K1603">
        <v>1</v>
      </c>
      <c r="L1603">
        <v>1.09710578524931</v>
      </c>
      <c r="M1603">
        <v>0.90418585991031897</v>
      </c>
      <c r="N1603">
        <v>0.91531651422155103</v>
      </c>
      <c r="O1603">
        <v>0.78711583953265896</v>
      </c>
      <c r="P1603">
        <v>1</v>
      </c>
      <c r="Q1603">
        <v>1.0958886888122299</v>
      </c>
      <c r="R1603">
        <v>0.94621835823740097</v>
      </c>
      <c r="S1603">
        <v>0.88884395703693198</v>
      </c>
      <c r="T1603">
        <v>0.884406031841387</v>
      </c>
      <c r="U1603">
        <v>1</v>
      </c>
      <c r="V1603">
        <v>1</v>
      </c>
    </row>
    <row r="1604" spans="1:22" x14ac:dyDescent="0.35">
      <c r="A1604" t="s">
        <v>233</v>
      </c>
      <c r="B1604" t="s">
        <v>5235</v>
      </c>
      <c r="C1604" t="s">
        <v>2763</v>
      </c>
      <c r="D1604" t="s">
        <v>2543</v>
      </c>
      <c r="E1604">
        <v>54.8</v>
      </c>
      <c r="F1604">
        <v>24165300</v>
      </c>
      <c r="G1604">
        <v>29310100</v>
      </c>
      <c r="H1604">
        <v>31798600</v>
      </c>
      <c r="I1604">
        <v>30765400</v>
      </c>
      <c r="J1604">
        <v>29597900</v>
      </c>
      <c r="K1604">
        <v>1</v>
      </c>
      <c r="L1604">
        <v>1.21290031574199</v>
      </c>
      <c r="M1604">
        <v>1.3158785531319701</v>
      </c>
      <c r="N1604">
        <v>1.27312303178525</v>
      </c>
      <c r="O1604">
        <v>1.2248099547698601</v>
      </c>
      <c r="P1604">
        <v>1</v>
      </c>
      <c r="Q1604">
        <v>0.98824980221360303</v>
      </c>
      <c r="R1604">
        <v>1.11592421176901</v>
      </c>
      <c r="S1604">
        <v>1.0600822016387501</v>
      </c>
      <c r="T1604">
        <v>1.05171326985333</v>
      </c>
      <c r="U1604">
        <v>1</v>
      </c>
      <c r="V1604">
        <v>1</v>
      </c>
    </row>
    <row r="1605" spans="1:22" x14ac:dyDescent="0.35">
      <c r="A1605" t="s">
        <v>233</v>
      </c>
      <c r="B1605" t="s">
        <v>5235</v>
      </c>
      <c r="C1605" t="s">
        <v>2763</v>
      </c>
      <c r="D1605" t="s">
        <v>2543</v>
      </c>
      <c r="E1605">
        <v>57.9</v>
      </c>
      <c r="F1605">
        <v>14318200</v>
      </c>
      <c r="G1605">
        <v>16340100</v>
      </c>
      <c r="H1605">
        <v>14844300</v>
      </c>
      <c r="I1605">
        <v>15450600</v>
      </c>
      <c r="J1605">
        <v>12320900</v>
      </c>
      <c r="K1605">
        <v>1</v>
      </c>
      <c r="L1605">
        <v>1.14121188417539</v>
      </c>
      <c r="M1605">
        <v>1.0367434454051501</v>
      </c>
      <c r="N1605">
        <v>1.0790881535388499</v>
      </c>
      <c r="O1605">
        <v>0.86050620888100504</v>
      </c>
      <c r="P1605">
        <v>1</v>
      </c>
      <c r="Q1605">
        <v>1.0687874018172101</v>
      </c>
      <c r="R1605">
        <v>0.99943385654251005</v>
      </c>
      <c r="S1605">
        <v>1.0209878812981199</v>
      </c>
      <c r="T1605">
        <v>0.91543808009717997</v>
      </c>
      <c r="U1605">
        <v>1</v>
      </c>
      <c r="V1605">
        <v>1</v>
      </c>
    </row>
    <row r="1606" spans="1:22" x14ac:dyDescent="0.35">
      <c r="A1606" t="s">
        <v>234</v>
      </c>
      <c r="B1606" t="s">
        <v>5236</v>
      </c>
      <c r="C1606" t="s">
        <v>2764</v>
      </c>
      <c r="D1606" t="s">
        <v>2543</v>
      </c>
      <c r="E1606">
        <v>42</v>
      </c>
      <c r="F1606">
        <v>12064600</v>
      </c>
      <c r="G1606">
        <v>11762700</v>
      </c>
      <c r="H1606">
        <v>12566300</v>
      </c>
      <c r="I1606">
        <v>11481400</v>
      </c>
      <c r="J1606">
        <v>12405300</v>
      </c>
      <c r="K1606">
        <v>1</v>
      </c>
      <c r="L1606">
        <v>0.97497637716957097</v>
      </c>
      <c r="M1606">
        <v>1.0415844702683901</v>
      </c>
      <c r="N1606">
        <v>0.95166022910001202</v>
      </c>
      <c r="O1606">
        <v>1.0282396432538199</v>
      </c>
      <c r="P1606">
        <v>1</v>
      </c>
      <c r="Q1606">
        <v>0.97557851229352299</v>
      </c>
      <c r="R1606">
        <v>1.0905652970119999</v>
      </c>
      <c r="S1606">
        <v>0.99635994560413998</v>
      </c>
      <c r="T1606">
        <v>1.07117064175326</v>
      </c>
      <c r="U1606">
        <v>1</v>
      </c>
      <c r="V1606">
        <v>1</v>
      </c>
    </row>
    <row r="1607" spans="1:22" x14ac:dyDescent="0.35">
      <c r="A1607" t="s">
        <v>234</v>
      </c>
      <c r="B1607" t="s">
        <v>5236</v>
      </c>
      <c r="C1607" t="s">
        <v>2764</v>
      </c>
      <c r="D1607" t="s">
        <v>2543</v>
      </c>
      <c r="E1607">
        <v>45.4</v>
      </c>
      <c r="F1607">
        <v>10112000</v>
      </c>
      <c r="G1607">
        <v>11734100</v>
      </c>
      <c r="H1607">
        <v>11229600</v>
      </c>
      <c r="I1607">
        <v>11461400</v>
      </c>
      <c r="J1607">
        <v>11426000</v>
      </c>
      <c r="K1607">
        <v>1</v>
      </c>
      <c r="L1607">
        <v>1.16041337025316</v>
      </c>
      <c r="M1607">
        <v>1.11052215189873</v>
      </c>
      <c r="N1607">
        <v>1.13344541139241</v>
      </c>
      <c r="O1607">
        <v>1.12994462025316</v>
      </c>
      <c r="P1607">
        <v>1</v>
      </c>
      <c r="Q1607">
        <v>1.0818110953818101</v>
      </c>
      <c r="R1607">
        <v>1.07874270903678</v>
      </c>
      <c r="S1607">
        <v>1.1032399719086601</v>
      </c>
      <c r="T1607">
        <v>1.11923635763046</v>
      </c>
      <c r="U1607">
        <v>1</v>
      </c>
      <c r="V1607">
        <v>1</v>
      </c>
    </row>
    <row r="1608" spans="1:22" x14ac:dyDescent="0.35">
      <c r="A1608" t="s">
        <v>235</v>
      </c>
      <c r="B1608" t="s">
        <v>5237</v>
      </c>
      <c r="C1608" t="s">
        <v>2765</v>
      </c>
      <c r="D1608" t="s">
        <v>2540</v>
      </c>
      <c r="E1608">
        <v>42</v>
      </c>
      <c r="F1608">
        <v>80544200</v>
      </c>
      <c r="G1608">
        <v>84767900</v>
      </c>
      <c r="H1608">
        <v>77143000</v>
      </c>
      <c r="I1608">
        <v>78523900</v>
      </c>
      <c r="J1608">
        <v>75753500</v>
      </c>
      <c r="K1608">
        <v>1</v>
      </c>
      <c r="L1608">
        <v>1.0524395300965199</v>
      </c>
      <c r="M1608">
        <v>0.95777225424052903</v>
      </c>
      <c r="N1608">
        <v>0.974916877937828</v>
      </c>
      <c r="O1608">
        <v>0.94052085687113396</v>
      </c>
      <c r="P1608">
        <v>1</v>
      </c>
      <c r="Q1608">
        <v>1.05308950564644</v>
      </c>
      <c r="R1608">
        <v>1.0028117860153301</v>
      </c>
      <c r="S1608">
        <v>1.0207089649940699</v>
      </c>
      <c r="T1608">
        <v>0.97978942598334695</v>
      </c>
      <c r="U1608">
        <v>10</v>
      </c>
      <c r="V1608">
        <v>11</v>
      </c>
    </row>
    <row r="1609" spans="1:22" x14ac:dyDescent="0.35">
      <c r="A1609" t="s">
        <v>235</v>
      </c>
      <c r="B1609" t="s">
        <v>5237</v>
      </c>
      <c r="C1609" t="s">
        <v>2765</v>
      </c>
      <c r="D1609" t="s">
        <v>2540</v>
      </c>
      <c r="E1609">
        <v>45.4</v>
      </c>
      <c r="F1609">
        <v>73775300</v>
      </c>
      <c r="G1609">
        <v>71432600</v>
      </c>
      <c r="H1609">
        <v>76000500</v>
      </c>
      <c r="I1609">
        <v>73676900</v>
      </c>
      <c r="J1609">
        <v>73407900</v>
      </c>
      <c r="K1609">
        <v>1</v>
      </c>
      <c r="L1609">
        <v>0.96824546968972003</v>
      </c>
      <c r="M1609">
        <v>1.0301618563394499</v>
      </c>
      <c r="N1609">
        <v>0.99866622026613205</v>
      </c>
      <c r="O1609">
        <v>0.99502001347334401</v>
      </c>
      <c r="P1609">
        <v>1</v>
      </c>
      <c r="Q1609">
        <v>0.90265996498730094</v>
      </c>
      <c r="R1609">
        <v>1.00068205731327</v>
      </c>
      <c r="S1609">
        <v>0.97205254149737996</v>
      </c>
      <c r="T1609">
        <v>0.98559040477559701</v>
      </c>
      <c r="U1609">
        <v>10</v>
      </c>
      <c r="V1609">
        <v>11</v>
      </c>
    </row>
    <row r="1610" spans="1:22" x14ac:dyDescent="0.35">
      <c r="A1610" t="s">
        <v>235</v>
      </c>
      <c r="B1610" t="s">
        <v>5237</v>
      </c>
      <c r="C1610" t="s">
        <v>2765</v>
      </c>
      <c r="D1610" t="s">
        <v>2540</v>
      </c>
      <c r="E1610">
        <v>49</v>
      </c>
      <c r="F1610">
        <v>39286800</v>
      </c>
      <c r="G1610">
        <v>37598200</v>
      </c>
      <c r="H1610">
        <v>35438300</v>
      </c>
      <c r="I1610">
        <v>37129200</v>
      </c>
      <c r="J1610">
        <v>37292100</v>
      </c>
      <c r="K1610">
        <v>1</v>
      </c>
      <c r="L1610">
        <v>0.95701864239388301</v>
      </c>
      <c r="M1610">
        <v>0.90204088905179303</v>
      </c>
      <c r="N1610">
        <v>0.94508079049451699</v>
      </c>
      <c r="O1610">
        <v>0.94922722135679205</v>
      </c>
      <c r="P1610">
        <v>1</v>
      </c>
      <c r="Q1610">
        <v>0.93056360903138402</v>
      </c>
      <c r="R1610">
        <v>0.94480418418463796</v>
      </c>
      <c r="S1610">
        <v>0.93359755160706304</v>
      </c>
      <c r="T1610">
        <v>0.91107493811517004</v>
      </c>
      <c r="U1610">
        <v>5</v>
      </c>
      <c r="V1610">
        <v>6</v>
      </c>
    </row>
    <row r="1611" spans="1:22" x14ac:dyDescent="0.35">
      <c r="A1611" t="s">
        <v>235</v>
      </c>
      <c r="B1611" t="s">
        <v>5237</v>
      </c>
      <c r="C1611" t="s">
        <v>2765</v>
      </c>
      <c r="D1611" t="s">
        <v>2540</v>
      </c>
      <c r="E1611">
        <v>51.9</v>
      </c>
      <c r="F1611">
        <v>34821100</v>
      </c>
      <c r="G1611">
        <v>34050600</v>
      </c>
      <c r="H1611">
        <v>32241700</v>
      </c>
      <c r="I1611">
        <v>35551400</v>
      </c>
      <c r="J1611">
        <v>30719800</v>
      </c>
      <c r="K1611">
        <v>1</v>
      </c>
      <c r="L1611">
        <v>0.977872611721054</v>
      </c>
      <c r="M1611">
        <v>0.92592422410549902</v>
      </c>
      <c r="N1611">
        <v>1.020972915847</v>
      </c>
      <c r="O1611">
        <v>0.88221796554387999</v>
      </c>
      <c r="P1611">
        <v>1</v>
      </c>
      <c r="Q1611">
        <v>0.97678778901056895</v>
      </c>
      <c r="R1611">
        <v>0.96896726439876302</v>
      </c>
      <c r="S1611">
        <v>0.99144459042211297</v>
      </c>
      <c r="T1611">
        <v>0.99126310377529903</v>
      </c>
      <c r="U1611">
        <v>5</v>
      </c>
      <c r="V1611">
        <v>6</v>
      </c>
    </row>
    <row r="1612" spans="1:22" x14ac:dyDescent="0.35">
      <c r="A1612" t="s">
        <v>235</v>
      </c>
      <c r="B1612" t="s">
        <v>5237</v>
      </c>
      <c r="C1612" t="s">
        <v>2765</v>
      </c>
      <c r="D1612" t="s">
        <v>2540</v>
      </c>
      <c r="E1612">
        <v>54.8</v>
      </c>
      <c r="F1612">
        <v>46437200</v>
      </c>
      <c r="G1612">
        <v>55374100</v>
      </c>
      <c r="H1612">
        <v>55211600</v>
      </c>
      <c r="I1612">
        <v>60805800</v>
      </c>
      <c r="J1612">
        <v>55300800</v>
      </c>
      <c r="K1612">
        <v>1</v>
      </c>
      <c r="L1612">
        <v>1.1924513105872001</v>
      </c>
      <c r="M1612">
        <v>1.18895196092788</v>
      </c>
      <c r="N1612">
        <v>1.30942003393831</v>
      </c>
      <c r="O1612">
        <v>1.1908728347101001</v>
      </c>
      <c r="P1612">
        <v>1</v>
      </c>
      <c r="Q1612">
        <v>0.97158831318816496</v>
      </c>
      <c r="R1612">
        <v>1.00828475140942</v>
      </c>
      <c r="S1612">
        <v>1.0903053654608299</v>
      </c>
      <c r="T1612">
        <v>1.0225723248696199</v>
      </c>
      <c r="U1612">
        <v>6</v>
      </c>
      <c r="V1612">
        <v>7</v>
      </c>
    </row>
    <row r="1613" spans="1:22" x14ac:dyDescent="0.35">
      <c r="A1613" t="s">
        <v>235</v>
      </c>
      <c r="B1613" t="s">
        <v>5237</v>
      </c>
      <c r="C1613" t="s">
        <v>2765</v>
      </c>
      <c r="D1613" t="s">
        <v>2540</v>
      </c>
      <c r="E1613">
        <v>57.9</v>
      </c>
      <c r="F1613">
        <v>47733800</v>
      </c>
      <c r="G1613">
        <v>50692800</v>
      </c>
      <c r="H1613">
        <v>50207500</v>
      </c>
      <c r="I1613">
        <v>56791400</v>
      </c>
      <c r="J1613">
        <v>49095600</v>
      </c>
      <c r="K1613">
        <v>1</v>
      </c>
      <c r="L1613">
        <v>1.0619896174199399</v>
      </c>
      <c r="M1613">
        <v>1.05182281737469</v>
      </c>
      <c r="N1613">
        <v>1.1897523348235399</v>
      </c>
      <c r="O1613">
        <v>1.02852905069364</v>
      </c>
      <c r="P1613">
        <v>1</v>
      </c>
      <c r="Q1613">
        <v>0.99459280059921296</v>
      </c>
      <c r="R1613">
        <v>1.01397056275324</v>
      </c>
      <c r="S1613">
        <v>1.1256936809261799</v>
      </c>
      <c r="T1613">
        <v>1.0941869445841099</v>
      </c>
      <c r="U1613">
        <v>6</v>
      </c>
      <c r="V1613">
        <v>7</v>
      </c>
    </row>
    <row r="1614" spans="1:22" x14ac:dyDescent="0.35">
      <c r="A1614" t="s">
        <v>235</v>
      </c>
      <c r="B1614" t="s">
        <v>5237</v>
      </c>
      <c r="C1614" t="s">
        <v>2765</v>
      </c>
      <c r="D1614" t="s">
        <v>2540</v>
      </c>
      <c r="E1614">
        <v>60.5</v>
      </c>
      <c r="F1614">
        <v>5796210</v>
      </c>
      <c r="G1614">
        <v>7119550</v>
      </c>
      <c r="H1614">
        <v>6935010</v>
      </c>
      <c r="I1614">
        <v>7016780</v>
      </c>
      <c r="J1614">
        <v>6915000</v>
      </c>
      <c r="K1614">
        <v>1</v>
      </c>
      <c r="L1614">
        <v>1.2283112585637901</v>
      </c>
      <c r="M1614">
        <v>1.19647321266828</v>
      </c>
      <c r="N1614">
        <v>1.21058070704823</v>
      </c>
      <c r="O1614">
        <v>1.19302095679763</v>
      </c>
      <c r="P1614">
        <v>1</v>
      </c>
      <c r="Q1614">
        <v>1.11529458845922</v>
      </c>
      <c r="R1614">
        <v>1.0748848603757299</v>
      </c>
      <c r="S1614">
        <v>1.12901948884949</v>
      </c>
      <c r="T1614">
        <v>1.1931006228110299</v>
      </c>
      <c r="U1614">
        <v>3</v>
      </c>
      <c r="V1614">
        <v>3</v>
      </c>
    </row>
    <row r="1615" spans="1:22" x14ac:dyDescent="0.35">
      <c r="A1615" t="s">
        <v>235</v>
      </c>
      <c r="B1615" t="s">
        <v>5237</v>
      </c>
      <c r="C1615" t="s">
        <v>2765</v>
      </c>
      <c r="D1615" t="s">
        <v>2540</v>
      </c>
      <c r="E1615">
        <v>63.6</v>
      </c>
      <c r="F1615">
        <v>5994120</v>
      </c>
      <c r="G1615">
        <v>6592420</v>
      </c>
      <c r="H1615">
        <v>6111590</v>
      </c>
      <c r="I1615">
        <v>6867540</v>
      </c>
      <c r="J1615">
        <v>5516470</v>
      </c>
      <c r="K1615">
        <v>1</v>
      </c>
      <c r="L1615">
        <v>1.0998144848618301</v>
      </c>
      <c r="M1615">
        <v>1.01959753892148</v>
      </c>
      <c r="N1615">
        <v>1.1457127985425699</v>
      </c>
      <c r="O1615">
        <v>0.92031357396915603</v>
      </c>
      <c r="P1615">
        <v>1</v>
      </c>
      <c r="Q1615">
        <v>0.96103912879045506</v>
      </c>
      <c r="R1615">
        <v>0.938768144408474</v>
      </c>
      <c r="S1615">
        <v>1.0514925885791799</v>
      </c>
      <c r="T1615">
        <v>0.94973009098513606</v>
      </c>
      <c r="U1615">
        <v>3</v>
      </c>
      <c r="V1615">
        <v>3</v>
      </c>
    </row>
    <row r="1616" spans="1:22" x14ac:dyDescent="0.35">
      <c r="A1616" t="s">
        <v>235</v>
      </c>
      <c r="B1616" t="s">
        <v>5237</v>
      </c>
      <c r="C1616" t="s">
        <v>2765</v>
      </c>
      <c r="D1616" t="s">
        <v>2540</v>
      </c>
      <c r="E1616">
        <v>67</v>
      </c>
      <c r="F1616">
        <v>10910600</v>
      </c>
      <c r="G1616">
        <v>10529100</v>
      </c>
      <c r="H1616">
        <v>10283200</v>
      </c>
      <c r="I1616">
        <v>10741400</v>
      </c>
      <c r="J1616">
        <v>10918400</v>
      </c>
      <c r="K1616">
        <v>1</v>
      </c>
      <c r="L1616">
        <v>0.96503400362949798</v>
      </c>
      <c r="M1616">
        <v>0.94249628801349195</v>
      </c>
      <c r="N1616">
        <v>0.98449214525324003</v>
      </c>
      <c r="O1616">
        <v>1.00071490110535</v>
      </c>
      <c r="P1616">
        <v>1</v>
      </c>
      <c r="Q1616">
        <v>0.93117118351244199</v>
      </c>
      <c r="R1616">
        <v>0.96380686220214096</v>
      </c>
      <c r="S1616">
        <v>0.95967960710133904</v>
      </c>
      <c r="T1616">
        <v>1.0915209569429101</v>
      </c>
      <c r="U1616">
        <v>2</v>
      </c>
      <c r="V1616">
        <v>2</v>
      </c>
    </row>
    <row r="1617" spans="1:22" x14ac:dyDescent="0.35">
      <c r="A1617" t="s">
        <v>235</v>
      </c>
      <c r="B1617" t="s">
        <v>5237</v>
      </c>
      <c r="C1617" t="s">
        <v>2765</v>
      </c>
      <c r="D1617" t="s">
        <v>2540</v>
      </c>
      <c r="E1617">
        <v>71.3</v>
      </c>
      <c r="F1617">
        <v>8299330</v>
      </c>
      <c r="G1617">
        <v>7500200</v>
      </c>
      <c r="H1617">
        <v>8307950</v>
      </c>
      <c r="I1617">
        <v>9560810</v>
      </c>
      <c r="J1617">
        <v>7900200</v>
      </c>
      <c r="K1617">
        <v>1</v>
      </c>
      <c r="L1617">
        <v>0.90371150442264603</v>
      </c>
      <c r="M1617">
        <v>1.0010386380587299</v>
      </c>
      <c r="N1617">
        <v>1.1519978118715599</v>
      </c>
      <c r="O1617">
        <v>0.95190816608087603</v>
      </c>
      <c r="P1617">
        <v>1</v>
      </c>
      <c r="Q1617">
        <v>0.94741199427822498</v>
      </c>
      <c r="R1617">
        <v>0.98337996967686003</v>
      </c>
      <c r="S1617">
        <v>1.10183660977041</v>
      </c>
      <c r="T1617">
        <v>1.02284617456606</v>
      </c>
      <c r="U1617">
        <v>2</v>
      </c>
      <c r="V1617">
        <v>2</v>
      </c>
    </row>
    <row r="1618" spans="1:22" x14ac:dyDescent="0.35">
      <c r="A1618" t="s">
        <v>236</v>
      </c>
      <c r="B1618" t="s">
        <v>5238</v>
      </c>
      <c r="C1618" t="s">
        <v>2766</v>
      </c>
      <c r="D1618" t="s">
        <v>2540</v>
      </c>
      <c r="E1618">
        <v>42</v>
      </c>
      <c r="F1618">
        <v>76968400</v>
      </c>
      <c r="G1618">
        <v>80525500</v>
      </c>
      <c r="H1618">
        <v>77778100</v>
      </c>
      <c r="I1618">
        <v>70290500</v>
      </c>
      <c r="J1618">
        <v>73335100</v>
      </c>
      <c r="K1618">
        <v>1</v>
      </c>
      <c r="L1618">
        <v>1.04621507008071</v>
      </c>
      <c r="M1618">
        <v>1.0105199016739299</v>
      </c>
      <c r="N1618">
        <v>0.91323841992298105</v>
      </c>
      <c r="O1618">
        <v>0.95279491323712096</v>
      </c>
      <c r="P1618">
        <v>1</v>
      </c>
      <c r="Q1618">
        <v>1.04686120146979</v>
      </c>
      <c r="R1618">
        <v>1.0580399076242</v>
      </c>
      <c r="S1618">
        <v>0.95613345454036802</v>
      </c>
      <c r="T1618">
        <v>0.99257594799767501</v>
      </c>
      <c r="U1618">
        <v>6</v>
      </c>
      <c r="V1618">
        <v>10</v>
      </c>
    </row>
    <row r="1619" spans="1:22" x14ac:dyDescent="0.35">
      <c r="A1619" t="s">
        <v>236</v>
      </c>
      <c r="B1619" t="s">
        <v>5238</v>
      </c>
      <c r="C1619" t="s">
        <v>2766</v>
      </c>
      <c r="D1619" t="s">
        <v>2540</v>
      </c>
      <c r="E1619">
        <v>45.4</v>
      </c>
      <c r="F1619">
        <v>71254100</v>
      </c>
      <c r="G1619">
        <v>73310700</v>
      </c>
      <c r="H1619">
        <v>73488400</v>
      </c>
      <c r="I1619">
        <v>71276300</v>
      </c>
      <c r="J1619">
        <v>69936100</v>
      </c>
      <c r="K1619">
        <v>1</v>
      </c>
      <c r="L1619">
        <v>1.0288629005208101</v>
      </c>
      <c r="M1619">
        <v>1.0313567921003799</v>
      </c>
      <c r="N1619">
        <v>1.0003115610189399</v>
      </c>
      <c r="O1619">
        <v>0.98150281878516499</v>
      </c>
      <c r="P1619">
        <v>1</v>
      </c>
      <c r="Q1619">
        <v>0.95917138663035395</v>
      </c>
      <c r="R1619">
        <v>1.0018427979951801</v>
      </c>
      <c r="S1619">
        <v>0.97365403519761795</v>
      </c>
      <c r="T1619">
        <v>0.97220130987925601</v>
      </c>
      <c r="U1619">
        <v>6</v>
      </c>
      <c r="V1619">
        <v>10</v>
      </c>
    </row>
    <row r="1620" spans="1:22" x14ac:dyDescent="0.35">
      <c r="A1620" t="s">
        <v>236</v>
      </c>
      <c r="B1620" t="s">
        <v>5238</v>
      </c>
      <c r="C1620" t="s">
        <v>2766</v>
      </c>
      <c r="D1620" t="s">
        <v>2540</v>
      </c>
      <c r="E1620">
        <v>49</v>
      </c>
      <c r="F1620">
        <v>49952100</v>
      </c>
      <c r="G1620">
        <v>51018900</v>
      </c>
      <c r="H1620">
        <v>45704400</v>
      </c>
      <c r="I1620">
        <v>46417900</v>
      </c>
      <c r="J1620">
        <v>49482800</v>
      </c>
      <c r="K1620">
        <v>1</v>
      </c>
      <c r="L1620">
        <v>1.0213564594881901</v>
      </c>
      <c r="M1620">
        <v>0.91496453602551198</v>
      </c>
      <c r="N1620">
        <v>0.92924821979456296</v>
      </c>
      <c r="O1620">
        <v>0.99060499958960702</v>
      </c>
      <c r="P1620">
        <v>1</v>
      </c>
      <c r="Q1620">
        <v>0.99312292461871698</v>
      </c>
      <c r="R1620">
        <v>0.95834050596771203</v>
      </c>
      <c r="S1620">
        <v>0.917957355139427</v>
      </c>
      <c r="T1620">
        <v>0.95078961958934904</v>
      </c>
      <c r="U1620">
        <v>5</v>
      </c>
      <c r="V1620">
        <v>7</v>
      </c>
    </row>
    <row r="1621" spans="1:22" x14ac:dyDescent="0.35">
      <c r="A1621" t="s">
        <v>236</v>
      </c>
      <c r="B1621" t="s">
        <v>5238</v>
      </c>
      <c r="C1621" t="s">
        <v>2766</v>
      </c>
      <c r="D1621" t="s">
        <v>2540</v>
      </c>
      <c r="E1621">
        <v>51.9</v>
      </c>
      <c r="F1621">
        <v>43883400</v>
      </c>
      <c r="G1621">
        <v>40202200</v>
      </c>
      <c r="H1621">
        <v>39780400</v>
      </c>
      <c r="I1621">
        <v>43377200</v>
      </c>
      <c r="J1621">
        <v>35314200</v>
      </c>
      <c r="K1621">
        <v>1</v>
      </c>
      <c r="L1621">
        <v>0.91611406591102795</v>
      </c>
      <c r="M1621">
        <v>0.90650223091191695</v>
      </c>
      <c r="N1621">
        <v>0.98846488649466502</v>
      </c>
      <c r="O1621">
        <v>0.80472798370226595</v>
      </c>
      <c r="P1621">
        <v>1</v>
      </c>
      <c r="Q1621">
        <v>0.915097756289322</v>
      </c>
      <c r="R1621">
        <v>0.948642409379296</v>
      </c>
      <c r="S1621">
        <v>0.95987675023125196</v>
      </c>
      <c r="T1621">
        <v>0.90419509687469701</v>
      </c>
      <c r="U1621">
        <v>5</v>
      </c>
      <c r="V1621">
        <v>7</v>
      </c>
    </row>
    <row r="1622" spans="1:22" x14ac:dyDescent="0.35">
      <c r="A1622" t="s">
        <v>236</v>
      </c>
      <c r="B1622" t="s">
        <v>5238</v>
      </c>
      <c r="C1622" t="s">
        <v>2766</v>
      </c>
      <c r="D1622" t="s">
        <v>2540</v>
      </c>
      <c r="E1622">
        <v>54.8</v>
      </c>
      <c r="F1622">
        <v>57712200</v>
      </c>
      <c r="G1622">
        <v>65636000</v>
      </c>
      <c r="H1622">
        <v>63078000</v>
      </c>
      <c r="I1622">
        <v>61732100</v>
      </c>
      <c r="J1622">
        <v>62546400</v>
      </c>
      <c r="K1622">
        <v>1</v>
      </c>
      <c r="L1622">
        <v>1.13729852613486</v>
      </c>
      <c r="M1622">
        <v>1.0929751421709799</v>
      </c>
      <c r="N1622">
        <v>1.06965424988131</v>
      </c>
      <c r="O1622">
        <v>1.0837639182009999</v>
      </c>
      <c r="P1622">
        <v>1</v>
      </c>
      <c r="Q1622">
        <v>0.92665079637895298</v>
      </c>
      <c r="R1622">
        <v>0.92689209130072803</v>
      </c>
      <c r="S1622">
        <v>0.89066131386875902</v>
      </c>
      <c r="T1622">
        <v>0.93060061254515503</v>
      </c>
      <c r="U1622">
        <v>6</v>
      </c>
      <c r="V1622">
        <v>7</v>
      </c>
    </row>
    <row r="1623" spans="1:22" x14ac:dyDescent="0.35">
      <c r="A1623" t="s">
        <v>236</v>
      </c>
      <c r="B1623" t="s">
        <v>5238</v>
      </c>
      <c r="C1623" t="s">
        <v>2766</v>
      </c>
      <c r="D1623" t="s">
        <v>2540</v>
      </c>
      <c r="E1623">
        <v>57.9</v>
      </c>
      <c r="F1623">
        <v>39216700</v>
      </c>
      <c r="G1623">
        <v>42124900</v>
      </c>
      <c r="H1623">
        <v>36676600</v>
      </c>
      <c r="I1623">
        <v>37780600</v>
      </c>
      <c r="J1623">
        <v>34346800</v>
      </c>
      <c r="K1623">
        <v>1</v>
      </c>
      <c r="L1623">
        <v>1.07415718303682</v>
      </c>
      <c r="M1623">
        <v>0.93522912432713601</v>
      </c>
      <c r="N1623">
        <v>0.96338039661674701</v>
      </c>
      <c r="O1623">
        <v>0.87582076003335296</v>
      </c>
      <c r="P1623">
        <v>1</v>
      </c>
      <c r="Q1623">
        <v>1.0059881786376199</v>
      </c>
      <c r="R1623">
        <v>0.901572760956181</v>
      </c>
      <c r="S1623">
        <v>0.91151006226894504</v>
      </c>
      <c r="T1623">
        <v>0.93173026155939898</v>
      </c>
      <c r="U1623">
        <v>6</v>
      </c>
      <c r="V1623">
        <v>7</v>
      </c>
    </row>
    <row r="1624" spans="1:22" x14ac:dyDescent="0.35">
      <c r="A1624" t="s">
        <v>236</v>
      </c>
      <c r="B1624" t="s">
        <v>5238</v>
      </c>
      <c r="C1624" t="s">
        <v>2766</v>
      </c>
      <c r="D1624" t="s">
        <v>2540</v>
      </c>
      <c r="E1624">
        <v>60.5</v>
      </c>
      <c r="F1624">
        <v>24464100</v>
      </c>
      <c r="G1624">
        <v>26213200</v>
      </c>
      <c r="H1624">
        <v>25007100</v>
      </c>
      <c r="I1624">
        <v>21968200</v>
      </c>
      <c r="J1624">
        <v>21804500</v>
      </c>
      <c r="K1624">
        <v>1</v>
      </c>
      <c r="L1624">
        <v>1.0714966011420799</v>
      </c>
      <c r="M1624">
        <v>1.0221957889315401</v>
      </c>
      <c r="N1624">
        <v>0.89797703573808196</v>
      </c>
      <c r="O1624">
        <v>0.89128559808045305</v>
      </c>
      <c r="P1624">
        <v>1</v>
      </c>
      <c r="Q1624">
        <v>0.97290841590388699</v>
      </c>
      <c r="R1624">
        <v>0.91831790818952497</v>
      </c>
      <c r="S1624">
        <v>0.83747706202887195</v>
      </c>
      <c r="T1624">
        <v>0.89134511519957704</v>
      </c>
      <c r="U1624">
        <v>4</v>
      </c>
      <c r="V1624">
        <v>5</v>
      </c>
    </row>
    <row r="1625" spans="1:22" x14ac:dyDescent="0.35">
      <c r="A1625" t="s">
        <v>236</v>
      </c>
      <c r="B1625" t="s">
        <v>5238</v>
      </c>
      <c r="C1625" t="s">
        <v>2766</v>
      </c>
      <c r="D1625" t="s">
        <v>2540</v>
      </c>
      <c r="E1625">
        <v>63.6</v>
      </c>
      <c r="F1625">
        <v>16876800</v>
      </c>
      <c r="G1625">
        <v>17946500</v>
      </c>
      <c r="H1625">
        <v>16915800</v>
      </c>
      <c r="I1625">
        <v>16969800</v>
      </c>
      <c r="J1625">
        <v>16907700</v>
      </c>
      <c r="K1625">
        <v>1</v>
      </c>
      <c r="L1625">
        <v>1.06338286879029</v>
      </c>
      <c r="M1625">
        <v>1.0023108646188901</v>
      </c>
      <c r="N1625">
        <v>1.0055105233219599</v>
      </c>
      <c r="O1625">
        <v>1.00183091581342</v>
      </c>
      <c r="P1625">
        <v>1</v>
      </c>
      <c r="Q1625">
        <v>0.92920447935480999</v>
      </c>
      <c r="R1625">
        <v>0.922851884768222</v>
      </c>
      <c r="S1625">
        <v>0.92282015558904595</v>
      </c>
      <c r="T1625">
        <v>1.0338530189484001</v>
      </c>
      <c r="U1625">
        <v>4</v>
      </c>
      <c r="V1625">
        <v>5</v>
      </c>
    </row>
    <row r="1626" spans="1:22" x14ac:dyDescent="0.35">
      <c r="A1626" t="s">
        <v>236</v>
      </c>
      <c r="B1626" t="s">
        <v>5238</v>
      </c>
      <c r="C1626" t="s">
        <v>2766</v>
      </c>
      <c r="D1626" t="s">
        <v>2540</v>
      </c>
      <c r="E1626">
        <v>67</v>
      </c>
      <c r="F1626">
        <v>12187300</v>
      </c>
      <c r="G1626">
        <v>11448600</v>
      </c>
      <c r="H1626">
        <v>10408300</v>
      </c>
      <c r="I1626">
        <v>10857200</v>
      </c>
      <c r="J1626">
        <v>10144200</v>
      </c>
      <c r="K1626">
        <v>1</v>
      </c>
      <c r="L1626">
        <v>0.93938772328571496</v>
      </c>
      <c r="M1626">
        <v>0.85402837379895502</v>
      </c>
      <c r="N1626">
        <v>0.89086179875772298</v>
      </c>
      <c r="O1626">
        <v>0.83235827459732703</v>
      </c>
      <c r="P1626">
        <v>1</v>
      </c>
      <c r="Q1626">
        <v>0.90642482521771295</v>
      </c>
      <c r="R1626">
        <v>0.87333861963282899</v>
      </c>
      <c r="S1626">
        <v>0.86840906261724105</v>
      </c>
      <c r="T1626">
        <v>0.907887450665809</v>
      </c>
      <c r="U1626">
        <v>1</v>
      </c>
      <c r="V1626">
        <v>1</v>
      </c>
    </row>
    <row r="1627" spans="1:22" x14ac:dyDescent="0.35">
      <c r="A1627" t="s">
        <v>236</v>
      </c>
      <c r="B1627" t="s">
        <v>5238</v>
      </c>
      <c r="C1627" t="s">
        <v>2766</v>
      </c>
      <c r="D1627" t="s">
        <v>2540</v>
      </c>
      <c r="E1627">
        <v>71.3</v>
      </c>
      <c r="F1627">
        <v>4892420</v>
      </c>
      <c r="G1627">
        <v>4440240</v>
      </c>
      <c r="H1627">
        <v>3859450</v>
      </c>
      <c r="I1627">
        <v>4360880</v>
      </c>
      <c r="J1627">
        <v>3570640</v>
      </c>
      <c r="K1627">
        <v>1</v>
      </c>
      <c r="L1627">
        <v>0.90757539213722405</v>
      </c>
      <c r="M1627">
        <v>0.78886318018485702</v>
      </c>
      <c r="N1627">
        <v>0.89135438085855301</v>
      </c>
      <c r="O1627">
        <v>0.72983104475903504</v>
      </c>
      <c r="P1627">
        <v>1</v>
      </c>
      <c r="Q1627">
        <v>0.95146272678237098</v>
      </c>
      <c r="R1627">
        <v>0.774947360387365</v>
      </c>
      <c r="S1627">
        <v>0.85254232168515098</v>
      </c>
      <c r="T1627">
        <v>0.78421944344146099</v>
      </c>
      <c r="U1627">
        <v>1</v>
      </c>
      <c r="V1627">
        <v>1</v>
      </c>
    </row>
    <row r="1628" spans="1:22" x14ac:dyDescent="0.35">
      <c r="A1628" t="s">
        <v>237</v>
      </c>
      <c r="B1628" t="s">
        <v>5239</v>
      </c>
      <c r="C1628" t="s">
        <v>2767</v>
      </c>
      <c r="D1628" t="s">
        <v>2543</v>
      </c>
      <c r="E1628">
        <v>42</v>
      </c>
      <c r="F1628">
        <v>68441500</v>
      </c>
      <c r="G1628">
        <v>75079500</v>
      </c>
      <c r="H1628">
        <v>69093100</v>
      </c>
      <c r="I1628">
        <v>65287600</v>
      </c>
      <c r="J1628">
        <v>68041300</v>
      </c>
      <c r="K1628">
        <v>1</v>
      </c>
      <c r="L1628">
        <v>1.0969879386045001</v>
      </c>
      <c r="M1628">
        <v>1.0095205394387901</v>
      </c>
      <c r="N1628">
        <v>0.95391830979741798</v>
      </c>
      <c r="O1628">
        <v>0.99415267052884604</v>
      </c>
      <c r="P1628">
        <v>1</v>
      </c>
      <c r="Q1628">
        <v>1.0976654267815</v>
      </c>
      <c r="R1628">
        <v>1.0569935500757801</v>
      </c>
      <c r="S1628">
        <v>0.998724088910796</v>
      </c>
      <c r="T1628">
        <v>1.03566047183442</v>
      </c>
      <c r="U1628">
        <v>7</v>
      </c>
      <c r="V1628">
        <v>9</v>
      </c>
    </row>
    <row r="1629" spans="1:22" x14ac:dyDescent="0.35">
      <c r="A1629" t="s">
        <v>237</v>
      </c>
      <c r="B1629" t="s">
        <v>5239</v>
      </c>
      <c r="C1629" t="s">
        <v>2767</v>
      </c>
      <c r="D1629" t="s">
        <v>2543</v>
      </c>
      <c r="E1629">
        <v>45.4</v>
      </c>
      <c r="F1629">
        <v>64370700</v>
      </c>
      <c r="G1629">
        <v>68344900</v>
      </c>
      <c r="H1629">
        <v>66257300</v>
      </c>
      <c r="I1629">
        <v>64538000</v>
      </c>
      <c r="J1629">
        <v>63134000</v>
      </c>
      <c r="K1629">
        <v>1</v>
      </c>
      <c r="L1629">
        <v>1.06173926957451</v>
      </c>
      <c r="M1629">
        <v>1.0293083654519799</v>
      </c>
      <c r="N1629">
        <v>1.00259900855513</v>
      </c>
      <c r="O1629">
        <v>0.98078784291610899</v>
      </c>
      <c r="P1629">
        <v>1</v>
      </c>
      <c r="Q1629">
        <v>0.98982082736404797</v>
      </c>
      <c r="R1629">
        <v>0.99985299049050202</v>
      </c>
      <c r="S1629">
        <v>0.97588052403440095</v>
      </c>
      <c r="T1629">
        <v>0.97149310969569602</v>
      </c>
      <c r="U1629">
        <v>7</v>
      </c>
      <c r="V1629">
        <v>9</v>
      </c>
    </row>
    <row r="1630" spans="1:22" x14ac:dyDescent="0.35">
      <c r="A1630" t="s">
        <v>237</v>
      </c>
      <c r="B1630" t="s">
        <v>5239</v>
      </c>
      <c r="C1630" t="s">
        <v>2767</v>
      </c>
      <c r="D1630" t="s">
        <v>2543</v>
      </c>
      <c r="E1630">
        <v>49</v>
      </c>
      <c r="F1630">
        <v>151773000</v>
      </c>
      <c r="G1630">
        <v>159413000</v>
      </c>
      <c r="H1630">
        <v>143059000</v>
      </c>
      <c r="I1630">
        <v>154836000</v>
      </c>
      <c r="J1630">
        <v>158803000</v>
      </c>
      <c r="K1630">
        <v>1</v>
      </c>
      <c r="L1630">
        <v>1.0503383342228201</v>
      </c>
      <c r="M1630">
        <v>0.94258530832229703</v>
      </c>
      <c r="N1630">
        <v>1.0201814551995401</v>
      </c>
      <c r="O1630">
        <v>1.04631917402964</v>
      </c>
      <c r="P1630">
        <v>1</v>
      </c>
      <c r="Q1630">
        <v>1.0213036483317799</v>
      </c>
      <c r="R1630">
        <v>0.98727070364849001</v>
      </c>
      <c r="S1630">
        <v>1.0077857029247801</v>
      </c>
      <c r="T1630">
        <v>1.0042644745956499</v>
      </c>
      <c r="U1630">
        <v>10</v>
      </c>
      <c r="V1630">
        <v>17</v>
      </c>
    </row>
    <row r="1631" spans="1:22" x14ac:dyDescent="0.35">
      <c r="A1631" t="s">
        <v>237</v>
      </c>
      <c r="B1631" t="s">
        <v>5239</v>
      </c>
      <c r="C1631" t="s">
        <v>2767</v>
      </c>
      <c r="D1631" t="s">
        <v>2543</v>
      </c>
      <c r="E1631">
        <v>51.9</v>
      </c>
      <c r="F1631">
        <v>138903000</v>
      </c>
      <c r="G1631">
        <v>139641000</v>
      </c>
      <c r="H1631">
        <v>135525000</v>
      </c>
      <c r="I1631">
        <v>142080000</v>
      </c>
      <c r="J1631">
        <v>126028000</v>
      </c>
      <c r="K1631">
        <v>1</v>
      </c>
      <c r="L1631">
        <v>1.00531306019308</v>
      </c>
      <c r="M1631">
        <v>0.97568087082352395</v>
      </c>
      <c r="N1631">
        <v>1.02287207619706</v>
      </c>
      <c r="O1631">
        <v>0.90730941736319604</v>
      </c>
      <c r="P1631">
        <v>1</v>
      </c>
      <c r="Q1631">
        <v>1.0041977958674699</v>
      </c>
      <c r="R1631">
        <v>1.0210369269055399</v>
      </c>
      <c r="S1631">
        <v>0.99328882372760596</v>
      </c>
      <c r="T1631">
        <v>1.01945594429778</v>
      </c>
      <c r="U1631">
        <v>10</v>
      </c>
      <c r="V1631">
        <v>17</v>
      </c>
    </row>
    <row r="1632" spans="1:22" x14ac:dyDescent="0.35">
      <c r="A1632" t="s">
        <v>237</v>
      </c>
      <c r="B1632" t="s">
        <v>5239</v>
      </c>
      <c r="C1632" t="s">
        <v>2767</v>
      </c>
      <c r="D1632" t="s">
        <v>2543</v>
      </c>
      <c r="E1632">
        <v>54.8</v>
      </c>
      <c r="F1632">
        <v>142304000</v>
      </c>
      <c r="G1632">
        <v>179192000</v>
      </c>
      <c r="H1632">
        <v>164457000</v>
      </c>
      <c r="I1632">
        <v>172414000</v>
      </c>
      <c r="J1632">
        <v>171233000</v>
      </c>
      <c r="K1632">
        <v>1</v>
      </c>
      <c r="L1632">
        <v>1.25921969867326</v>
      </c>
      <c r="M1632">
        <v>1.1556737688329199</v>
      </c>
      <c r="N1632">
        <v>1.2115892736676399</v>
      </c>
      <c r="O1632">
        <v>1.2032901394198301</v>
      </c>
      <c r="P1632">
        <v>1</v>
      </c>
      <c r="Q1632">
        <v>1.02599001913529</v>
      </c>
      <c r="R1632">
        <v>0.98006334739438095</v>
      </c>
      <c r="S1632">
        <v>1.00884532966971</v>
      </c>
      <c r="T1632">
        <v>1.03323474975291</v>
      </c>
      <c r="U1632">
        <v>10</v>
      </c>
      <c r="V1632">
        <v>21</v>
      </c>
    </row>
    <row r="1633" spans="1:22" x14ac:dyDescent="0.35">
      <c r="A1633" t="s">
        <v>237</v>
      </c>
      <c r="B1633" t="s">
        <v>5239</v>
      </c>
      <c r="C1633" t="s">
        <v>2767</v>
      </c>
      <c r="D1633" t="s">
        <v>2543</v>
      </c>
      <c r="E1633">
        <v>57.9</v>
      </c>
      <c r="F1633">
        <v>132971000</v>
      </c>
      <c r="G1633">
        <v>138329000</v>
      </c>
      <c r="H1633">
        <v>130890000</v>
      </c>
      <c r="I1633">
        <v>132904000</v>
      </c>
      <c r="J1633">
        <v>126478000</v>
      </c>
      <c r="K1633">
        <v>1</v>
      </c>
      <c r="L1633">
        <v>1.04029450030458</v>
      </c>
      <c r="M1633">
        <v>0.98434997104631805</v>
      </c>
      <c r="N1633">
        <v>0.99949613073527299</v>
      </c>
      <c r="O1633">
        <v>0.95116980394221295</v>
      </c>
      <c r="P1633">
        <v>1</v>
      </c>
      <c r="Q1633">
        <v>0.97427451599722603</v>
      </c>
      <c r="R1633">
        <v>0.94892588143238499</v>
      </c>
      <c r="S1633">
        <v>0.94568125276739901</v>
      </c>
      <c r="T1633">
        <v>1.0118893392989801</v>
      </c>
      <c r="U1633">
        <v>10</v>
      </c>
      <c r="V1633">
        <v>21</v>
      </c>
    </row>
    <row r="1634" spans="1:22" x14ac:dyDescent="0.35">
      <c r="A1634" t="s">
        <v>237</v>
      </c>
      <c r="B1634" t="s">
        <v>5239</v>
      </c>
      <c r="C1634" t="s">
        <v>2767</v>
      </c>
      <c r="D1634" t="s">
        <v>2543</v>
      </c>
      <c r="E1634">
        <v>60.5</v>
      </c>
      <c r="F1634">
        <v>71612900</v>
      </c>
      <c r="G1634">
        <v>78546000</v>
      </c>
      <c r="H1634">
        <v>72146200</v>
      </c>
      <c r="I1634">
        <v>75394900</v>
      </c>
      <c r="J1634">
        <v>73133900</v>
      </c>
      <c r="K1634">
        <v>1</v>
      </c>
      <c r="L1634">
        <v>1.0968135629195299</v>
      </c>
      <c r="M1634">
        <v>1.0074469823174299</v>
      </c>
      <c r="N1634">
        <v>1.0528117140906199</v>
      </c>
      <c r="O1634">
        <v>1.0212391901459099</v>
      </c>
      <c r="P1634">
        <v>1</v>
      </c>
      <c r="Q1634">
        <v>0.99589596915617395</v>
      </c>
      <c r="R1634">
        <v>0.90506790913374802</v>
      </c>
      <c r="S1634">
        <v>0.98187996585178305</v>
      </c>
      <c r="T1634">
        <v>1.0213073851382499</v>
      </c>
      <c r="U1634">
        <v>10</v>
      </c>
      <c r="V1634">
        <v>15</v>
      </c>
    </row>
    <row r="1635" spans="1:22" x14ac:dyDescent="0.35">
      <c r="A1635" t="s">
        <v>237</v>
      </c>
      <c r="B1635" t="s">
        <v>5239</v>
      </c>
      <c r="C1635" t="s">
        <v>2767</v>
      </c>
      <c r="D1635" t="s">
        <v>2543</v>
      </c>
      <c r="E1635">
        <v>63.6</v>
      </c>
      <c r="F1635">
        <v>20991100</v>
      </c>
      <c r="G1635">
        <v>22514600</v>
      </c>
      <c r="H1635">
        <v>21206300</v>
      </c>
      <c r="I1635">
        <v>20872300</v>
      </c>
      <c r="J1635">
        <v>20778900</v>
      </c>
      <c r="K1635">
        <v>1</v>
      </c>
      <c r="L1635">
        <v>1.07257837845563</v>
      </c>
      <c r="M1635">
        <v>1.01025196392757</v>
      </c>
      <c r="N1635">
        <v>0.99434045857530096</v>
      </c>
      <c r="O1635">
        <v>0.989890953785176</v>
      </c>
      <c r="P1635">
        <v>1</v>
      </c>
      <c r="Q1635">
        <v>0.93723969321969403</v>
      </c>
      <c r="R1635">
        <v>0.93016344720143296</v>
      </c>
      <c r="S1635">
        <v>0.91256868566569205</v>
      </c>
      <c r="T1635">
        <v>1.0215314129825801</v>
      </c>
      <c r="U1635">
        <v>10</v>
      </c>
      <c r="V1635">
        <v>15</v>
      </c>
    </row>
    <row r="1636" spans="1:22" x14ac:dyDescent="0.35">
      <c r="A1636" t="s">
        <v>238</v>
      </c>
      <c r="B1636" t="s">
        <v>5240</v>
      </c>
      <c r="C1636" t="s">
        <v>2768</v>
      </c>
      <c r="D1636" t="s">
        <v>2543</v>
      </c>
      <c r="E1636">
        <v>42</v>
      </c>
      <c r="F1636">
        <v>22283600</v>
      </c>
      <c r="G1636">
        <v>21918500</v>
      </c>
      <c r="H1636">
        <v>22611800</v>
      </c>
      <c r="I1636">
        <v>22251000</v>
      </c>
      <c r="J1636">
        <v>20776200</v>
      </c>
      <c r="K1636">
        <v>1</v>
      </c>
      <c r="L1636">
        <v>0.98361575328941497</v>
      </c>
      <c r="M1636">
        <v>1.01472832037911</v>
      </c>
      <c r="N1636">
        <v>0.99853704069360405</v>
      </c>
      <c r="O1636">
        <v>0.93235383869751698</v>
      </c>
      <c r="P1636">
        <v>1</v>
      </c>
      <c r="Q1636">
        <v>0.984223224000908</v>
      </c>
      <c r="R1636">
        <v>1.0624462284999201</v>
      </c>
      <c r="S1636">
        <v>1.0454385726406601</v>
      </c>
      <c r="T1636">
        <v>0.97128141896801701</v>
      </c>
      <c r="U1636">
        <v>3</v>
      </c>
      <c r="V1636">
        <v>4</v>
      </c>
    </row>
    <row r="1637" spans="1:22" x14ac:dyDescent="0.35">
      <c r="A1637" t="s">
        <v>238</v>
      </c>
      <c r="B1637" t="s">
        <v>5240</v>
      </c>
      <c r="C1637" t="s">
        <v>2768</v>
      </c>
      <c r="D1637" t="s">
        <v>2543</v>
      </c>
      <c r="E1637">
        <v>45.4</v>
      </c>
      <c r="F1637">
        <v>19084000</v>
      </c>
      <c r="G1637">
        <v>22052900</v>
      </c>
      <c r="H1637">
        <v>21898400</v>
      </c>
      <c r="I1637">
        <v>20963000</v>
      </c>
      <c r="J1637">
        <v>20704200</v>
      </c>
      <c r="K1637">
        <v>1</v>
      </c>
      <c r="L1637">
        <v>1.15557011108782</v>
      </c>
      <c r="M1637">
        <v>1.1474743240410801</v>
      </c>
      <c r="N1637">
        <v>1.0984594424648899</v>
      </c>
      <c r="O1637">
        <v>1.0848983441626501</v>
      </c>
      <c r="P1637">
        <v>1</v>
      </c>
      <c r="Q1637">
        <v>1.0772959013680301</v>
      </c>
      <c r="R1637">
        <v>1.1146374331658599</v>
      </c>
      <c r="S1637">
        <v>1.0691863518676401</v>
      </c>
      <c r="T1637">
        <v>1.07461697622657</v>
      </c>
      <c r="U1637">
        <v>3</v>
      </c>
      <c r="V1637">
        <v>4</v>
      </c>
    </row>
    <row r="1638" spans="1:22" x14ac:dyDescent="0.35">
      <c r="A1638" t="s">
        <v>238</v>
      </c>
      <c r="B1638" t="s">
        <v>5240</v>
      </c>
      <c r="C1638" t="s">
        <v>2768</v>
      </c>
      <c r="D1638" t="s">
        <v>2543</v>
      </c>
      <c r="E1638">
        <v>49</v>
      </c>
      <c r="F1638">
        <v>51176800</v>
      </c>
      <c r="G1638">
        <v>56004100</v>
      </c>
      <c r="H1638">
        <v>50487800</v>
      </c>
      <c r="I1638">
        <v>55540700</v>
      </c>
      <c r="J1638">
        <v>54903700</v>
      </c>
      <c r="K1638">
        <v>1</v>
      </c>
      <c r="L1638">
        <v>1.09432594456863</v>
      </c>
      <c r="M1638">
        <v>0.98653686826843401</v>
      </c>
      <c r="N1638">
        <v>1.0852710603242099</v>
      </c>
      <c r="O1638">
        <v>1.0728240140063501</v>
      </c>
      <c r="P1638">
        <v>1</v>
      </c>
      <c r="Q1638">
        <v>1.0640753014875399</v>
      </c>
      <c r="R1638">
        <v>1.0333058870227201</v>
      </c>
      <c r="S1638">
        <v>1.0720844344095899</v>
      </c>
      <c r="T1638">
        <v>1.02970400571974</v>
      </c>
      <c r="U1638">
        <v>4</v>
      </c>
      <c r="V1638">
        <v>8</v>
      </c>
    </row>
    <row r="1639" spans="1:22" x14ac:dyDescent="0.35">
      <c r="A1639" t="s">
        <v>238</v>
      </c>
      <c r="B1639" t="s">
        <v>5240</v>
      </c>
      <c r="C1639" t="s">
        <v>2768</v>
      </c>
      <c r="D1639" t="s">
        <v>2543</v>
      </c>
      <c r="E1639">
        <v>51.9</v>
      </c>
      <c r="F1639">
        <v>50703700</v>
      </c>
      <c r="G1639">
        <v>50864200</v>
      </c>
      <c r="H1639">
        <v>48476800</v>
      </c>
      <c r="I1639">
        <v>51071300</v>
      </c>
      <c r="J1639">
        <v>44213800</v>
      </c>
      <c r="K1639">
        <v>1</v>
      </c>
      <c r="L1639">
        <v>1.0031654494642399</v>
      </c>
      <c r="M1639">
        <v>0.95608012827466204</v>
      </c>
      <c r="N1639">
        <v>1.00724996400657</v>
      </c>
      <c r="O1639">
        <v>0.87200342381325202</v>
      </c>
      <c r="P1639">
        <v>1</v>
      </c>
      <c r="Q1639">
        <v>1.00205256763392</v>
      </c>
      <c r="R1639">
        <v>1.0005250130865599</v>
      </c>
      <c r="S1639">
        <v>0.97811853039090202</v>
      </c>
      <c r="T1639">
        <v>0.97978600997875398</v>
      </c>
      <c r="U1639">
        <v>4</v>
      </c>
      <c r="V1639">
        <v>8</v>
      </c>
    </row>
    <row r="1640" spans="1:22" x14ac:dyDescent="0.35">
      <c r="A1640" t="s">
        <v>238</v>
      </c>
      <c r="B1640" t="s">
        <v>5240</v>
      </c>
      <c r="C1640" t="s">
        <v>2768</v>
      </c>
      <c r="D1640" t="s">
        <v>2543</v>
      </c>
      <c r="E1640">
        <v>54.8</v>
      </c>
      <c r="F1640">
        <v>22992700</v>
      </c>
      <c r="G1640">
        <v>28017000</v>
      </c>
      <c r="H1640">
        <v>25959100</v>
      </c>
      <c r="I1640">
        <v>26032900</v>
      </c>
      <c r="J1640">
        <v>27196500</v>
      </c>
      <c r="K1640">
        <v>1</v>
      </c>
      <c r="L1640">
        <v>1.21851718154023</v>
      </c>
      <c r="M1640">
        <v>1.12901486123857</v>
      </c>
      <c r="N1640">
        <v>1.13222457562618</v>
      </c>
      <c r="O1640">
        <v>1.1828319423121301</v>
      </c>
      <c r="P1640">
        <v>1</v>
      </c>
      <c r="Q1640">
        <v>0.99282632547947103</v>
      </c>
      <c r="R1640">
        <v>0.95745539442407002</v>
      </c>
      <c r="S1640">
        <v>0.94276129715149304</v>
      </c>
      <c r="T1640">
        <v>1.01566781433435</v>
      </c>
      <c r="U1640">
        <v>3</v>
      </c>
      <c r="V1640">
        <v>5</v>
      </c>
    </row>
    <row r="1641" spans="1:22" x14ac:dyDescent="0.35">
      <c r="A1641" t="s">
        <v>238</v>
      </c>
      <c r="B1641" t="s">
        <v>5240</v>
      </c>
      <c r="C1641" t="s">
        <v>2768</v>
      </c>
      <c r="D1641" t="s">
        <v>2543</v>
      </c>
      <c r="E1641">
        <v>57.9</v>
      </c>
      <c r="F1641">
        <v>25119900</v>
      </c>
      <c r="G1641">
        <v>26219100</v>
      </c>
      <c r="H1641">
        <v>26222700</v>
      </c>
      <c r="I1641">
        <v>26306200</v>
      </c>
      <c r="J1641">
        <v>22734800</v>
      </c>
      <c r="K1641">
        <v>1</v>
      </c>
      <c r="L1641">
        <v>1.04375813597984</v>
      </c>
      <c r="M1641">
        <v>1.04390144865226</v>
      </c>
      <c r="N1641">
        <v>1.0472255064709699</v>
      </c>
      <c r="O1641">
        <v>0.90505137361215604</v>
      </c>
      <c r="P1641">
        <v>1</v>
      </c>
      <c r="Q1641">
        <v>0.97751833971264201</v>
      </c>
      <c r="R1641">
        <v>1.0063342626382601</v>
      </c>
      <c r="S1641">
        <v>0.99084078310628598</v>
      </c>
      <c r="T1641">
        <v>0.96282686086161595</v>
      </c>
      <c r="U1641">
        <v>3</v>
      </c>
      <c r="V1641">
        <v>5</v>
      </c>
    </row>
    <row r="1642" spans="1:22" x14ac:dyDescent="0.35">
      <c r="A1642" t="s">
        <v>238</v>
      </c>
      <c r="B1642" t="s">
        <v>5240</v>
      </c>
      <c r="C1642" t="s">
        <v>2768</v>
      </c>
      <c r="D1642" t="s">
        <v>2543</v>
      </c>
      <c r="E1642">
        <v>60.5</v>
      </c>
      <c r="F1642">
        <v>31906600</v>
      </c>
      <c r="G1642">
        <v>34291400</v>
      </c>
      <c r="H1642">
        <v>34278800</v>
      </c>
      <c r="I1642">
        <v>33400200</v>
      </c>
      <c r="J1642">
        <v>30871000</v>
      </c>
      <c r="K1642">
        <v>1</v>
      </c>
      <c r="L1642">
        <v>1.0747431565882899</v>
      </c>
      <c r="M1642">
        <v>1.0743482539662601</v>
      </c>
      <c r="N1642">
        <v>1.0468116314492899</v>
      </c>
      <c r="O1642">
        <v>0.96754276544664697</v>
      </c>
      <c r="P1642">
        <v>1</v>
      </c>
      <c r="Q1642">
        <v>0.97585625644108498</v>
      </c>
      <c r="R1642">
        <v>0.96517052010223003</v>
      </c>
      <c r="S1642">
        <v>0.97628413056601604</v>
      </c>
      <c r="T1642">
        <v>0.96760737476845404</v>
      </c>
      <c r="U1642">
        <v>4</v>
      </c>
      <c r="V1642">
        <v>8</v>
      </c>
    </row>
    <row r="1643" spans="1:22" x14ac:dyDescent="0.35">
      <c r="A1643" t="s">
        <v>238</v>
      </c>
      <c r="B1643" t="s">
        <v>5240</v>
      </c>
      <c r="C1643" t="s">
        <v>2768</v>
      </c>
      <c r="D1643" t="s">
        <v>2543</v>
      </c>
      <c r="E1643">
        <v>63.6</v>
      </c>
      <c r="F1643">
        <v>25671500</v>
      </c>
      <c r="G1643">
        <v>29395100</v>
      </c>
      <c r="H1643">
        <v>28861200</v>
      </c>
      <c r="I1643">
        <v>27337500</v>
      </c>
      <c r="J1643">
        <v>25248000</v>
      </c>
      <c r="K1643">
        <v>1</v>
      </c>
      <c r="L1643">
        <v>1.1450480104395899</v>
      </c>
      <c r="M1643">
        <v>1.1242506281284701</v>
      </c>
      <c r="N1643">
        <v>1.06489687006992</v>
      </c>
      <c r="O1643">
        <v>0.983503106557856</v>
      </c>
      <c r="P1643">
        <v>1</v>
      </c>
      <c r="Q1643">
        <v>1.00056505667349</v>
      </c>
      <c r="R1643">
        <v>1.03512477789484</v>
      </c>
      <c r="S1643">
        <v>0.97732273559662497</v>
      </c>
      <c r="T1643">
        <v>1.0149393872861201</v>
      </c>
      <c r="U1643">
        <v>4</v>
      </c>
      <c r="V1643">
        <v>8</v>
      </c>
    </row>
    <row r="1644" spans="1:22" x14ac:dyDescent="0.35">
      <c r="A1644" t="s">
        <v>238</v>
      </c>
      <c r="B1644" t="s">
        <v>5240</v>
      </c>
      <c r="C1644" t="s">
        <v>2768</v>
      </c>
      <c r="D1644" t="s">
        <v>2543</v>
      </c>
      <c r="E1644">
        <v>67</v>
      </c>
      <c r="F1644">
        <v>6613020</v>
      </c>
      <c r="G1644">
        <v>7351210</v>
      </c>
      <c r="H1644">
        <v>6421760</v>
      </c>
      <c r="I1644">
        <v>6605300</v>
      </c>
      <c r="J1644">
        <v>6495530</v>
      </c>
      <c r="K1644">
        <v>1</v>
      </c>
      <c r="L1644">
        <v>1.11162676054208</v>
      </c>
      <c r="M1644">
        <v>0.97107826681304499</v>
      </c>
      <c r="N1644">
        <v>0.99883260598032397</v>
      </c>
      <c r="O1644">
        <v>0.98223353324199802</v>
      </c>
      <c r="P1644">
        <v>1</v>
      </c>
      <c r="Q1644">
        <v>1.0726200344702901</v>
      </c>
      <c r="R1644">
        <v>0.99303510177472099</v>
      </c>
      <c r="S1644">
        <v>0.97365863962341104</v>
      </c>
      <c r="T1644">
        <v>1.07136256786173</v>
      </c>
      <c r="U1644">
        <v>2</v>
      </c>
      <c r="V1644">
        <v>4</v>
      </c>
    </row>
    <row r="1645" spans="1:22" x14ac:dyDescent="0.35">
      <c r="A1645" t="s">
        <v>238</v>
      </c>
      <c r="B1645" t="s">
        <v>5240</v>
      </c>
      <c r="C1645" t="s">
        <v>2768</v>
      </c>
      <c r="D1645" t="s">
        <v>2543</v>
      </c>
      <c r="E1645">
        <v>71.3</v>
      </c>
      <c r="F1645">
        <v>5584280</v>
      </c>
      <c r="G1645">
        <v>5706400</v>
      </c>
      <c r="H1645">
        <v>6441970</v>
      </c>
      <c r="I1645">
        <v>6153840</v>
      </c>
      <c r="J1645">
        <v>5492060</v>
      </c>
      <c r="K1645">
        <v>1</v>
      </c>
      <c r="L1645">
        <v>1.0218685309475899</v>
      </c>
      <c r="M1645">
        <v>1.1535900778614301</v>
      </c>
      <c r="N1645">
        <v>1.1019934530503499</v>
      </c>
      <c r="O1645">
        <v>0.98348578509673601</v>
      </c>
      <c r="P1645">
        <v>1</v>
      </c>
      <c r="Q1645">
        <v>1.07128270256305</v>
      </c>
      <c r="R1645">
        <v>1.1332403492305001</v>
      </c>
      <c r="S1645">
        <v>1.0540095803876099</v>
      </c>
      <c r="T1645">
        <v>1.0567770178586999</v>
      </c>
      <c r="U1645">
        <v>2</v>
      </c>
      <c r="V1645">
        <v>4</v>
      </c>
    </row>
    <row r="1646" spans="1:22" x14ac:dyDescent="0.35">
      <c r="A1646" t="s">
        <v>239</v>
      </c>
      <c r="B1646" t="s">
        <v>5241</v>
      </c>
      <c r="C1646" t="s">
        <v>2769</v>
      </c>
      <c r="D1646" t="s">
        <v>2576</v>
      </c>
      <c r="E1646">
        <v>42</v>
      </c>
      <c r="F1646">
        <v>245212000</v>
      </c>
      <c r="G1646">
        <v>261772000</v>
      </c>
      <c r="H1646">
        <v>258209000</v>
      </c>
      <c r="I1646">
        <v>253256000</v>
      </c>
      <c r="J1646">
        <v>250787000</v>
      </c>
      <c r="K1646">
        <v>1</v>
      </c>
      <c r="L1646">
        <v>1.0675333996704901</v>
      </c>
      <c r="M1646">
        <v>1.05300311567134</v>
      </c>
      <c r="N1646">
        <v>1.0328042673278599</v>
      </c>
      <c r="O1646">
        <v>1.0227354289349599</v>
      </c>
      <c r="P1646">
        <v>1</v>
      </c>
      <c r="Q1646">
        <v>1.06819269703501</v>
      </c>
      <c r="R1646">
        <v>1.10252090769054</v>
      </c>
      <c r="S1646">
        <v>1.08131533939133</v>
      </c>
      <c r="T1646">
        <v>1.0654366158158599</v>
      </c>
      <c r="U1646">
        <v>24</v>
      </c>
      <c r="V1646">
        <v>27</v>
      </c>
    </row>
    <row r="1647" spans="1:22" x14ac:dyDescent="0.35">
      <c r="A1647" t="s">
        <v>239</v>
      </c>
      <c r="B1647" t="s">
        <v>5241</v>
      </c>
      <c r="C1647" t="s">
        <v>2769</v>
      </c>
      <c r="D1647" t="s">
        <v>2576</v>
      </c>
      <c r="E1647">
        <v>45.4</v>
      </c>
      <c r="F1647">
        <v>222590000</v>
      </c>
      <c r="G1647">
        <v>255291000</v>
      </c>
      <c r="H1647">
        <v>252117000</v>
      </c>
      <c r="I1647">
        <v>251615000</v>
      </c>
      <c r="J1647">
        <v>234028000</v>
      </c>
      <c r="K1647">
        <v>1</v>
      </c>
      <c r="L1647">
        <v>1.14691136169639</v>
      </c>
      <c r="M1647">
        <v>1.13265196100454</v>
      </c>
      <c r="N1647">
        <v>1.1303966934723</v>
      </c>
      <c r="O1647">
        <v>1.0513859562424199</v>
      </c>
      <c r="P1647">
        <v>1</v>
      </c>
      <c r="Q1647">
        <v>1.06922366486689</v>
      </c>
      <c r="R1647">
        <v>1.10023923675976</v>
      </c>
      <c r="S1647">
        <v>1.10027249995215</v>
      </c>
      <c r="T1647">
        <v>1.04142217860637</v>
      </c>
      <c r="U1647">
        <v>24</v>
      </c>
      <c r="V1647">
        <v>27</v>
      </c>
    </row>
    <row r="1648" spans="1:22" x14ac:dyDescent="0.35">
      <c r="A1648" t="s">
        <v>239</v>
      </c>
      <c r="B1648" t="s">
        <v>5241</v>
      </c>
      <c r="C1648" t="s">
        <v>2769</v>
      </c>
      <c r="D1648" t="s">
        <v>2576</v>
      </c>
      <c r="E1648">
        <v>49</v>
      </c>
      <c r="F1648">
        <v>272532000</v>
      </c>
      <c r="G1648">
        <v>283960000</v>
      </c>
      <c r="H1648">
        <v>274453000</v>
      </c>
      <c r="I1648">
        <v>285194000</v>
      </c>
      <c r="J1648">
        <v>282648000</v>
      </c>
      <c r="K1648">
        <v>1</v>
      </c>
      <c r="L1648">
        <v>1.0419326904730499</v>
      </c>
      <c r="M1648">
        <v>1.0070487135455699</v>
      </c>
      <c r="N1648">
        <v>1.0464605991222999</v>
      </c>
      <c r="O1648">
        <v>1.03711857690106</v>
      </c>
      <c r="P1648">
        <v>1</v>
      </c>
      <c r="Q1648">
        <v>1.0131303632592401</v>
      </c>
      <c r="R1648">
        <v>1.0547901428678801</v>
      </c>
      <c r="S1648">
        <v>1.0337455411432399</v>
      </c>
      <c r="T1648">
        <v>0.99543367700478502</v>
      </c>
      <c r="U1648">
        <v>25</v>
      </c>
      <c r="V1648">
        <v>31</v>
      </c>
    </row>
    <row r="1649" spans="1:22" x14ac:dyDescent="0.35">
      <c r="A1649" t="s">
        <v>239</v>
      </c>
      <c r="B1649" t="s">
        <v>5241</v>
      </c>
      <c r="C1649" t="s">
        <v>2769</v>
      </c>
      <c r="D1649" t="s">
        <v>2576</v>
      </c>
      <c r="E1649">
        <v>51.9</v>
      </c>
      <c r="F1649">
        <v>251852000</v>
      </c>
      <c r="G1649">
        <v>274758000</v>
      </c>
      <c r="H1649">
        <v>262856000</v>
      </c>
      <c r="I1649">
        <v>280797000</v>
      </c>
      <c r="J1649">
        <v>233975000</v>
      </c>
      <c r="K1649">
        <v>1</v>
      </c>
      <c r="L1649">
        <v>1.09095024061751</v>
      </c>
      <c r="M1649">
        <v>1.04369232723981</v>
      </c>
      <c r="N1649">
        <v>1.1149286088655199</v>
      </c>
      <c r="O1649">
        <v>0.92901783587186104</v>
      </c>
      <c r="P1649">
        <v>1</v>
      </c>
      <c r="Q1649">
        <v>1.0897399729580599</v>
      </c>
      <c r="R1649">
        <v>1.09221000258042</v>
      </c>
      <c r="S1649">
        <v>1.08268292019239</v>
      </c>
      <c r="T1649">
        <v>1.0438475970971901</v>
      </c>
      <c r="U1649">
        <v>25</v>
      </c>
      <c r="V1649">
        <v>31</v>
      </c>
    </row>
    <row r="1650" spans="1:22" x14ac:dyDescent="0.35">
      <c r="A1650" t="s">
        <v>239</v>
      </c>
      <c r="B1650" t="s">
        <v>5241</v>
      </c>
      <c r="C1650" t="s">
        <v>2769</v>
      </c>
      <c r="D1650" t="s">
        <v>2576</v>
      </c>
      <c r="E1650">
        <v>54.8</v>
      </c>
      <c r="F1650">
        <v>174956000</v>
      </c>
      <c r="G1650">
        <v>226128000</v>
      </c>
      <c r="H1650">
        <v>227207000</v>
      </c>
      <c r="I1650">
        <v>215773000</v>
      </c>
      <c r="J1650">
        <v>210599000</v>
      </c>
      <c r="K1650">
        <v>1</v>
      </c>
      <c r="L1650">
        <v>1.29248496764901</v>
      </c>
      <c r="M1650">
        <v>1.2986522325613301</v>
      </c>
      <c r="N1650">
        <v>1.2332986579482801</v>
      </c>
      <c r="O1650">
        <v>1.20372550812776</v>
      </c>
      <c r="P1650">
        <v>1</v>
      </c>
      <c r="Q1650">
        <v>1.0530939740598599</v>
      </c>
      <c r="R1650">
        <v>1.1013155169477999</v>
      </c>
      <c r="S1650">
        <v>1.02692192659701</v>
      </c>
      <c r="T1650">
        <v>1.0336085898295799</v>
      </c>
      <c r="U1650">
        <v>17</v>
      </c>
      <c r="V1650">
        <v>22</v>
      </c>
    </row>
    <row r="1651" spans="1:22" x14ac:dyDescent="0.35">
      <c r="A1651" t="s">
        <v>239</v>
      </c>
      <c r="B1651" t="s">
        <v>5241</v>
      </c>
      <c r="C1651" t="s">
        <v>2769</v>
      </c>
      <c r="D1651" t="s">
        <v>2576</v>
      </c>
      <c r="E1651">
        <v>57.9</v>
      </c>
      <c r="F1651">
        <v>125793000</v>
      </c>
      <c r="G1651">
        <v>139043000</v>
      </c>
      <c r="H1651">
        <v>131675000</v>
      </c>
      <c r="I1651">
        <v>134110000</v>
      </c>
      <c r="J1651">
        <v>118613000</v>
      </c>
      <c r="K1651">
        <v>1</v>
      </c>
      <c r="L1651">
        <v>1.1053317752180201</v>
      </c>
      <c r="M1651">
        <v>1.0467593586288599</v>
      </c>
      <c r="N1651">
        <v>1.06611655656515</v>
      </c>
      <c r="O1651">
        <v>0.94292210218374595</v>
      </c>
      <c r="P1651">
        <v>1</v>
      </c>
      <c r="Q1651">
        <v>1.0351843444347699</v>
      </c>
      <c r="R1651">
        <v>1.0090893241746699</v>
      </c>
      <c r="S1651">
        <v>1.0087147011433799</v>
      </c>
      <c r="T1651">
        <v>1.00311513153027</v>
      </c>
      <c r="U1651">
        <v>17</v>
      </c>
      <c r="V1651">
        <v>22</v>
      </c>
    </row>
    <row r="1652" spans="1:22" x14ac:dyDescent="0.35">
      <c r="A1652" t="s">
        <v>239</v>
      </c>
      <c r="B1652" t="s">
        <v>5241</v>
      </c>
      <c r="C1652" t="s">
        <v>2769</v>
      </c>
      <c r="D1652" t="s">
        <v>2576</v>
      </c>
      <c r="E1652">
        <v>60.5</v>
      </c>
      <c r="F1652">
        <v>65715600</v>
      </c>
      <c r="G1652">
        <v>65969300</v>
      </c>
      <c r="H1652">
        <v>70629500</v>
      </c>
      <c r="I1652">
        <v>65401700</v>
      </c>
      <c r="J1652">
        <v>63128200</v>
      </c>
      <c r="K1652">
        <v>1</v>
      </c>
      <c r="L1652">
        <v>1.0038605749624101</v>
      </c>
      <c r="M1652">
        <v>1.07477524362556</v>
      </c>
      <c r="N1652">
        <v>0.99522335640243698</v>
      </c>
      <c r="O1652">
        <v>0.96062730919294703</v>
      </c>
      <c r="P1652">
        <v>1</v>
      </c>
      <c r="Q1652">
        <v>0.91149556679325305</v>
      </c>
      <c r="R1652">
        <v>0.96555411809294101</v>
      </c>
      <c r="S1652">
        <v>0.92817154494085596</v>
      </c>
      <c r="T1652">
        <v>0.96069145672334399</v>
      </c>
      <c r="U1652">
        <v>11</v>
      </c>
      <c r="V1652">
        <v>12</v>
      </c>
    </row>
    <row r="1653" spans="1:22" x14ac:dyDescent="0.35">
      <c r="A1653" t="s">
        <v>239</v>
      </c>
      <c r="B1653" t="s">
        <v>5241</v>
      </c>
      <c r="C1653" t="s">
        <v>2769</v>
      </c>
      <c r="D1653" t="s">
        <v>2576</v>
      </c>
      <c r="E1653">
        <v>63.6</v>
      </c>
      <c r="F1653">
        <v>30285700</v>
      </c>
      <c r="G1653">
        <v>34456500</v>
      </c>
      <c r="H1653">
        <v>31266800</v>
      </c>
      <c r="I1653">
        <v>31586600</v>
      </c>
      <c r="J1653">
        <v>27538700</v>
      </c>
      <c r="K1653">
        <v>1</v>
      </c>
      <c r="L1653">
        <v>1.1377151592996</v>
      </c>
      <c r="M1653">
        <v>1.0323948266013301</v>
      </c>
      <c r="N1653">
        <v>1.0429542655444599</v>
      </c>
      <c r="O1653">
        <v>0.90929712702694698</v>
      </c>
      <c r="P1653">
        <v>1</v>
      </c>
      <c r="Q1653">
        <v>0.99415746978668296</v>
      </c>
      <c r="R1653">
        <v>0.95055091707128503</v>
      </c>
      <c r="S1653">
        <v>0.957184629378387</v>
      </c>
      <c r="T1653">
        <v>0.93836151895415598</v>
      </c>
      <c r="U1653">
        <v>11</v>
      </c>
      <c r="V1653">
        <v>12</v>
      </c>
    </row>
    <row r="1654" spans="1:22" x14ac:dyDescent="0.35">
      <c r="A1654" t="s">
        <v>239</v>
      </c>
      <c r="B1654" t="s">
        <v>5241</v>
      </c>
      <c r="C1654" t="s">
        <v>2769</v>
      </c>
      <c r="D1654" t="s">
        <v>2576</v>
      </c>
      <c r="E1654">
        <v>67</v>
      </c>
      <c r="F1654">
        <v>18751400</v>
      </c>
      <c r="G1654">
        <v>18219400</v>
      </c>
      <c r="H1654">
        <v>17896600</v>
      </c>
      <c r="I1654">
        <v>18964500</v>
      </c>
      <c r="J1654">
        <v>16730400</v>
      </c>
      <c r="K1654">
        <v>1</v>
      </c>
      <c r="L1654">
        <v>0.97162878505071604</v>
      </c>
      <c r="M1654">
        <v>0.95441407041607595</v>
      </c>
      <c r="N1654">
        <v>1.01136448478514</v>
      </c>
      <c r="O1654">
        <v>0.89222138080356705</v>
      </c>
      <c r="P1654">
        <v>1</v>
      </c>
      <c r="Q1654">
        <v>0.93753455557799104</v>
      </c>
      <c r="R1654">
        <v>0.97599411493504296</v>
      </c>
      <c r="S1654">
        <v>0.98587467261629402</v>
      </c>
      <c r="T1654">
        <v>0.97318260605885498</v>
      </c>
      <c r="U1654">
        <v>4</v>
      </c>
      <c r="V1654">
        <v>5</v>
      </c>
    </row>
    <row r="1655" spans="1:22" x14ac:dyDescent="0.35">
      <c r="A1655" t="s">
        <v>239</v>
      </c>
      <c r="B1655" t="s">
        <v>5241</v>
      </c>
      <c r="C1655" t="s">
        <v>2769</v>
      </c>
      <c r="D1655" t="s">
        <v>2576</v>
      </c>
      <c r="E1655">
        <v>71.3</v>
      </c>
      <c r="F1655">
        <v>10705900</v>
      </c>
      <c r="G1655">
        <v>10829700</v>
      </c>
      <c r="H1655">
        <v>10980800</v>
      </c>
      <c r="I1655">
        <v>11617600</v>
      </c>
      <c r="J1655">
        <v>11039000</v>
      </c>
      <c r="K1655">
        <v>1</v>
      </c>
      <c r="L1655">
        <v>1.0115637172026599</v>
      </c>
      <c r="M1655">
        <v>1.0256774302020399</v>
      </c>
      <c r="N1655">
        <v>1.08515865083739</v>
      </c>
      <c r="O1655">
        <v>1.03111368497744</v>
      </c>
      <c r="P1655">
        <v>1</v>
      </c>
      <c r="Q1655">
        <v>1.0604795822166</v>
      </c>
      <c r="R1655">
        <v>1.00758412499073</v>
      </c>
      <c r="S1655">
        <v>1.0379078124803001</v>
      </c>
      <c r="T1655">
        <v>1.1079542394977999</v>
      </c>
      <c r="U1655">
        <v>4</v>
      </c>
      <c r="V1655">
        <v>5</v>
      </c>
    </row>
    <row r="1656" spans="1:22" x14ac:dyDescent="0.35">
      <c r="A1656" t="s">
        <v>240</v>
      </c>
      <c r="B1656" t="s">
        <v>5242</v>
      </c>
      <c r="C1656" t="s">
        <v>2770</v>
      </c>
      <c r="D1656" t="s">
        <v>2576</v>
      </c>
      <c r="E1656">
        <v>42</v>
      </c>
      <c r="F1656">
        <v>250322000</v>
      </c>
      <c r="G1656">
        <v>246677000</v>
      </c>
      <c r="H1656">
        <v>181396000</v>
      </c>
      <c r="I1656">
        <v>315688000</v>
      </c>
      <c r="J1656">
        <v>227498000</v>
      </c>
      <c r="K1656">
        <v>1</v>
      </c>
      <c r="L1656">
        <v>0.98543875488371002</v>
      </c>
      <c r="M1656">
        <v>0.724650649962848</v>
      </c>
      <c r="N1656">
        <v>1.26112766756418</v>
      </c>
      <c r="O1656">
        <v>0.90882143798787196</v>
      </c>
      <c r="P1656">
        <v>1</v>
      </c>
      <c r="Q1656">
        <v>0.98604735146175404</v>
      </c>
      <c r="R1656">
        <v>0.75872756734078395</v>
      </c>
      <c r="S1656">
        <v>1.3203631462485701</v>
      </c>
      <c r="T1656">
        <v>0.94676649490772902</v>
      </c>
      <c r="U1656">
        <v>10</v>
      </c>
      <c r="V1656">
        <v>21</v>
      </c>
    </row>
    <row r="1657" spans="1:22" x14ac:dyDescent="0.35">
      <c r="A1657" t="s">
        <v>240</v>
      </c>
      <c r="B1657" t="s">
        <v>5242</v>
      </c>
      <c r="C1657" t="s">
        <v>2770</v>
      </c>
      <c r="D1657" t="s">
        <v>2576</v>
      </c>
      <c r="E1657">
        <v>45.4</v>
      </c>
      <c r="F1657">
        <v>247280000</v>
      </c>
      <c r="G1657">
        <v>276554000</v>
      </c>
      <c r="H1657">
        <v>259109000</v>
      </c>
      <c r="I1657">
        <v>260751000</v>
      </c>
      <c r="J1657">
        <v>212742000</v>
      </c>
      <c r="K1657">
        <v>1</v>
      </c>
      <c r="L1657">
        <v>1.1183840181171101</v>
      </c>
      <c r="M1657">
        <v>1.0478364606923301</v>
      </c>
      <c r="N1657">
        <v>1.0544767065674501</v>
      </c>
      <c r="O1657">
        <v>0.86032837269492102</v>
      </c>
      <c r="P1657">
        <v>1</v>
      </c>
      <c r="Q1657">
        <v>1.04262866208861</v>
      </c>
      <c r="R1657">
        <v>1.0178508733951299</v>
      </c>
      <c r="S1657">
        <v>1.02637572170562</v>
      </c>
      <c r="T1657">
        <v>0.85217521014921105</v>
      </c>
      <c r="U1657">
        <v>10</v>
      </c>
      <c r="V1657">
        <v>21</v>
      </c>
    </row>
    <row r="1658" spans="1:22" x14ac:dyDescent="0.35">
      <c r="A1658" t="s">
        <v>240</v>
      </c>
      <c r="B1658" t="s">
        <v>5242</v>
      </c>
      <c r="C1658" t="s">
        <v>2770</v>
      </c>
      <c r="D1658" t="s">
        <v>2576</v>
      </c>
      <c r="E1658">
        <v>49</v>
      </c>
      <c r="F1658">
        <v>312493000</v>
      </c>
      <c r="G1658">
        <v>298765000</v>
      </c>
      <c r="H1658">
        <v>308175000</v>
      </c>
      <c r="I1658">
        <v>288588000</v>
      </c>
      <c r="J1658">
        <v>282747000</v>
      </c>
      <c r="K1658">
        <v>1</v>
      </c>
      <c r="L1658">
        <v>0.95606941595491701</v>
      </c>
      <c r="M1658">
        <v>0.98618209047882699</v>
      </c>
      <c r="N1658">
        <v>0.92350228645121601</v>
      </c>
      <c r="O1658">
        <v>0.90481066775895802</v>
      </c>
      <c r="P1658">
        <v>1</v>
      </c>
      <c r="Q1658">
        <v>0.92964062222454102</v>
      </c>
      <c r="R1658">
        <v>1.03293429018698</v>
      </c>
      <c r="S1658">
        <v>0.91228123797039695</v>
      </c>
      <c r="T1658">
        <v>0.86844361875351705</v>
      </c>
      <c r="U1658">
        <v>12</v>
      </c>
      <c r="V1658">
        <v>30</v>
      </c>
    </row>
    <row r="1659" spans="1:22" x14ac:dyDescent="0.35">
      <c r="A1659" t="s">
        <v>240</v>
      </c>
      <c r="B1659" t="s">
        <v>5242</v>
      </c>
      <c r="C1659" t="s">
        <v>2770</v>
      </c>
      <c r="D1659" t="s">
        <v>2576</v>
      </c>
      <c r="E1659">
        <v>51.9</v>
      </c>
      <c r="F1659">
        <v>311255000</v>
      </c>
      <c r="G1659">
        <v>260368000</v>
      </c>
      <c r="H1659">
        <v>252597000</v>
      </c>
      <c r="I1659">
        <v>361819000</v>
      </c>
      <c r="J1659">
        <v>280633000</v>
      </c>
      <c r="K1659">
        <v>1</v>
      </c>
      <c r="L1659">
        <v>0.83651025686334401</v>
      </c>
      <c r="M1659">
        <v>0.81154358966120999</v>
      </c>
      <c r="N1659">
        <v>1.1624520088030701</v>
      </c>
      <c r="O1659">
        <v>0.90161764469647099</v>
      </c>
      <c r="P1659">
        <v>1</v>
      </c>
      <c r="Q1659">
        <v>0.83558225733322</v>
      </c>
      <c r="R1659">
        <v>0.84926946670398096</v>
      </c>
      <c r="S1659">
        <v>1.1288318601448899</v>
      </c>
      <c r="T1659">
        <v>1.0130606491893599</v>
      </c>
      <c r="U1659">
        <v>12</v>
      </c>
      <c r="V1659">
        <v>30</v>
      </c>
    </row>
    <row r="1660" spans="1:22" x14ac:dyDescent="0.35">
      <c r="A1660" t="s">
        <v>240</v>
      </c>
      <c r="B1660" t="s">
        <v>5242</v>
      </c>
      <c r="C1660" t="s">
        <v>2770</v>
      </c>
      <c r="D1660" t="s">
        <v>2576</v>
      </c>
      <c r="E1660">
        <v>54.8</v>
      </c>
      <c r="F1660">
        <v>244943000</v>
      </c>
      <c r="G1660">
        <v>302550000</v>
      </c>
      <c r="H1660">
        <v>290030000</v>
      </c>
      <c r="I1660">
        <v>318402000</v>
      </c>
      <c r="J1660">
        <v>278456000</v>
      </c>
      <c r="K1660">
        <v>1</v>
      </c>
      <c r="L1660">
        <v>1.2351853288316099</v>
      </c>
      <c r="M1660">
        <v>1.1840713962023801</v>
      </c>
      <c r="N1660">
        <v>1.29990242627877</v>
      </c>
      <c r="O1660">
        <v>1.1368195865977</v>
      </c>
      <c r="P1660">
        <v>1</v>
      </c>
      <c r="Q1660">
        <v>1.0064072381482101</v>
      </c>
      <c r="R1660">
        <v>1.0041458129554699</v>
      </c>
      <c r="S1660">
        <v>1.08238040751869</v>
      </c>
      <c r="T1660">
        <v>0.97615817049644704</v>
      </c>
      <c r="U1660">
        <v>9</v>
      </c>
      <c r="V1660">
        <v>30</v>
      </c>
    </row>
    <row r="1661" spans="1:22" x14ac:dyDescent="0.35">
      <c r="A1661" t="s">
        <v>240</v>
      </c>
      <c r="B1661" t="s">
        <v>5242</v>
      </c>
      <c r="C1661" t="s">
        <v>2770</v>
      </c>
      <c r="D1661" t="s">
        <v>2576</v>
      </c>
      <c r="E1661">
        <v>57.9</v>
      </c>
      <c r="F1661">
        <v>224115000</v>
      </c>
      <c r="G1661">
        <v>262833000</v>
      </c>
      <c r="H1661">
        <v>282821000</v>
      </c>
      <c r="I1661">
        <v>314823000</v>
      </c>
      <c r="J1661">
        <v>261460000</v>
      </c>
      <c r="K1661">
        <v>1</v>
      </c>
      <c r="L1661">
        <v>1.1727595207817401</v>
      </c>
      <c r="M1661">
        <v>1.2619458760011599</v>
      </c>
      <c r="N1661">
        <v>1.40473863864534</v>
      </c>
      <c r="O1661">
        <v>1.16663320170448</v>
      </c>
      <c r="P1661">
        <v>1</v>
      </c>
      <c r="Q1661">
        <v>1.0983329376020301</v>
      </c>
      <c r="R1661">
        <v>1.21653186156087</v>
      </c>
      <c r="S1661">
        <v>1.3291046906081001</v>
      </c>
      <c r="T1661">
        <v>1.24110720797095</v>
      </c>
      <c r="U1661">
        <v>9</v>
      </c>
      <c r="V1661">
        <v>30</v>
      </c>
    </row>
    <row r="1662" spans="1:22" x14ac:dyDescent="0.35">
      <c r="A1662" t="s">
        <v>240</v>
      </c>
      <c r="B1662" t="s">
        <v>5242</v>
      </c>
      <c r="C1662" t="s">
        <v>2770</v>
      </c>
      <c r="D1662" t="s">
        <v>2576</v>
      </c>
      <c r="E1662">
        <v>60.5</v>
      </c>
      <c r="F1662">
        <v>247288000</v>
      </c>
      <c r="G1662">
        <v>268521000</v>
      </c>
      <c r="H1662">
        <v>300892000</v>
      </c>
      <c r="I1662">
        <v>287674000</v>
      </c>
      <c r="J1662">
        <v>227509000</v>
      </c>
      <c r="K1662">
        <v>1</v>
      </c>
      <c r="L1662">
        <v>1.0858634466694701</v>
      </c>
      <c r="M1662">
        <v>1.21676749377244</v>
      </c>
      <c r="N1662">
        <v>1.16331564815114</v>
      </c>
      <c r="O1662">
        <v>0.92001633722623</v>
      </c>
      <c r="P1662">
        <v>1</v>
      </c>
      <c r="Q1662">
        <v>0.985953370884324</v>
      </c>
      <c r="R1662">
        <v>1.0931167900838901</v>
      </c>
      <c r="S1662">
        <v>1.0849388486032401</v>
      </c>
      <c r="T1662">
        <v>0.92007777288956505</v>
      </c>
      <c r="U1662">
        <v>13</v>
      </c>
      <c r="V1662">
        <v>40</v>
      </c>
    </row>
    <row r="1663" spans="1:22" x14ac:dyDescent="0.35">
      <c r="A1663" t="s">
        <v>240</v>
      </c>
      <c r="B1663" t="s">
        <v>5242</v>
      </c>
      <c r="C1663" t="s">
        <v>2770</v>
      </c>
      <c r="D1663" t="s">
        <v>2576</v>
      </c>
      <c r="E1663">
        <v>63.6</v>
      </c>
      <c r="F1663">
        <v>221533000</v>
      </c>
      <c r="G1663">
        <v>275547000</v>
      </c>
      <c r="H1663">
        <v>245061000</v>
      </c>
      <c r="I1663">
        <v>245299000</v>
      </c>
      <c r="J1663">
        <v>199445000</v>
      </c>
      <c r="K1663">
        <v>1</v>
      </c>
      <c r="L1663">
        <v>1.24381920526513</v>
      </c>
      <c r="M1663">
        <v>1.10620539603581</v>
      </c>
      <c r="N1663">
        <v>1.10727972807663</v>
      </c>
      <c r="O1663">
        <v>0.90029476421120103</v>
      </c>
      <c r="P1663">
        <v>1</v>
      </c>
      <c r="Q1663">
        <v>1.08687323348993</v>
      </c>
      <c r="R1663">
        <v>1.01851009572822</v>
      </c>
      <c r="S1663">
        <v>1.0162201461287801</v>
      </c>
      <c r="T1663">
        <v>0.92907140838976898</v>
      </c>
      <c r="U1663">
        <v>13</v>
      </c>
      <c r="V1663">
        <v>40</v>
      </c>
    </row>
    <row r="1664" spans="1:22" x14ac:dyDescent="0.35">
      <c r="A1664" t="s">
        <v>240</v>
      </c>
      <c r="B1664" t="s">
        <v>5242</v>
      </c>
      <c r="C1664" t="s">
        <v>2770</v>
      </c>
      <c r="D1664" t="s">
        <v>2576</v>
      </c>
      <c r="E1664">
        <v>67</v>
      </c>
      <c r="F1664">
        <v>256284000</v>
      </c>
      <c r="G1664">
        <v>255461000</v>
      </c>
      <c r="H1664">
        <v>249572000</v>
      </c>
      <c r="I1664">
        <v>266178000</v>
      </c>
      <c r="J1664">
        <v>234009000</v>
      </c>
      <c r="K1664">
        <v>1</v>
      </c>
      <c r="L1664">
        <v>0.99678871876511999</v>
      </c>
      <c r="M1664">
        <v>0.973810304193785</v>
      </c>
      <c r="N1664">
        <v>1.0386056094020699</v>
      </c>
      <c r="O1664">
        <v>0.91308470290771204</v>
      </c>
      <c r="P1664">
        <v>1</v>
      </c>
      <c r="Q1664">
        <v>0.96181163303414596</v>
      </c>
      <c r="R1664">
        <v>0.99582891264574303</v>
      </c>
      <c r="S1664">
        <v>1.0124292285824601</v>
      </c>
      <c r="T1664">
        <v>0.99593909073093401</v>
      </c>
      <c r="U1664">
        <v>9</v>
      </c>
      <c r="V1664">
        <v>38</v>
      </c>
    </row>
    <row r="1665" spans="1:22" x14ac:dyDescent="0.35">
      <c r="A1665" t="s">
        <v>240</v>
      </c>
      <c r="B1665" t="s">
        <v>5242</v>
      </c>
      <c r="C1665" t="s">
        <v>2770</v>
      </c>
      <c r="D1665" t="s">
        <v>2576</v>
      </c>
      <c r="E1665">
        <v>71.3</v>
      </c>
      <c r="F1665">
        <v>189642000</v>
      </c>
      <c r="G1665">
        <v>163060000</v>
      </c>
      <c r="H1665">
        <v>194370000</v>
      </c>
      <c r="I1665">
        <v>207807000</v>
      </c>
      <c r="J1665">
        <v>165953000</v>
      </c>
      <c r="K1665">
        <v>1</v>
      </c>
      <c r="L1665">
        <v>0.85983062823636103</v>
      </c>
      <c r="M1665">
        <v>1.02493118612965</v>
      </c>
      <c r="N1665">
        <v>1.0957857436643801</v>
      </c>
      <c r="O1665">
        <v>0.87508568776958695</v>
      </c>
      <c r="P1665">
        <v>1</v>
      </c>
      <c r="Q1665">
        <v>0.90140918451551899</v>
      </c>
      <c r="R1665">
        <v>1.00685104492232</v>
      </c>
      <c r="S1665">
        <v>1.0480721720055901</v>
      </c>
      <c r="T1665">
        <v>0.94029873894009597</v>
      </c>
      <c r="U1665">
        <v>9</v>
      </c>
      <c r="V1665">
        <v>38</v>
      </c>
    </row>
    <row r="1666" spans="1:22" x14ac:dyDescent="0.35">
      <c r="A1666" t="s">
        <v>241</v>
      </c>
      <c r="B1666" t="s">
        <v>5243</v>
      </c>
      <c r="C1666" t="s">
        <v>2771</v>
      </c>
      <c r="D1666" t="s">
        <v>2540</v>
      </c>
      <c r="E1666">
        <v>42</v>
      </c>
      <c r="F1666">
        <v>14726300</v>
      </c>
      <c r="G1666">
        <v>18271400</v>
      </c>
      <c r="H1666">
        <v>16260800</v>
      </c>
      <c r="I1666">
        <v>14116600</v>
      </c>
      <c r="J1666">
        <v>14761900</v>
      </c>
      <c r="K1666">
        <v>1</v>
      </c>
      <c r="L1666">
        <v>1.24073256690411</v>
      </c>
      <c r="M1666">
        <v>1.10420132687776</v>
      </c>
      <c r="N1666">
        <v>0.95859788269965995</v>
      </c>
      <c r="O1666">
        <v>1.00241744362128</v>
      </c>
      <c r="P1666">
        <v>1</v>
      </c>
      <c r="Q1666">
        <v>1.2414988302469501</v>
      </c>
      <c r="R1666">
        <v>1.15612673036225</v>
      </c>
      <c r="S1666">
        <v>1.0036234625104901</v>
      </c>
      <c r="T1666">
        <v>1.04427031522594</v>
      </c>
      <c r="U1666">
        <v>2</v>
      </c>
      <c r="V1666">
        <v>2</v>
      </c>
    </row>
    <row r="1667" spans="1:22" x14ac:dyDescent="0.35">
      <c r="A1667" t="s">
        <v>241</v>
      </c>
      <c r="B1667" t="s">
        <v>5243</v>
      </c>
      <c r="C1667" t="s">
        <v>2771</v>
      </c>
      <c r="D1667" t="s">
        <v>2540</v>
      </c>
      <c r="E1667">
        <v>45.4</v>
      </c>
      <c r="F1667">
        <v>14521700</v>
      </c>
      <c r="G1667">
        <v>15622600</v>
      </c>
      <c r="H1667">
        <v>14486900</v>
      </c>
      <c r="I1667">
        <v>15771600</v>
      </c>
      <c r="J1667">
        <v>15520700</v>
      </c>
      <c r="K1667">
        <v>1</v>
      </c>
      <c r="L1667">
        <v>1.0758106833222001</v>
      </c>
      <c r="M1667">
        <v>0.997603586356969</v>
      </c>
      <c r="N1667">
        <v>1.08607119001219</v>
      </c>
      <c r="O1667">
        <v>1.0687935985456201</v>
      </c>
      <c r="P1667">
        <v>1</v>
      </c>
      <c r="Q1667">
        <v>1.00293909358726</v>
      </c>
      <c r="R1667">
        <v>0.96905549650815404</v>
      </c>
      <c r="S1667">
        <v>1.0571282367166699</v>
      </c>
      <c r="T1667">
        <v>1.05866485211191</v>
      </c>
      <c r="U1667">
        <v>2</v>
      </c>
      <c r="V1667">
        <v>2</v>
      </c>
    </row>
    <row r="1668" spans="1:22" x14ac:dyDescent="0.35">
      <c r="A1668" t="s">
        <v>2253</v>
      </c>
      <c r="B1668" t="s">
        <v>5244</v>
      </c>
      <c r="C1668" t="s">
        <v>2772</v>
      </c>
      <c r="D1668" t="s">
        <v>2576</v>
      </c>
      <c r="E1668">
        <v>49</v>
      </c>
      <c r="F1668">
        <v>3408670</v>
      </c>
      <c r="G1668">
        <v>3973480</v>
      </c>
      <c r="H1668">
        <v>3550320</v>
      </c>
      <c r="I1668">
        <v>3790770</v>
      </c>
      <c r="J1668">
        <v>3983590</v>
      </c>
      <c r="K1668">
        <v>1</v>
      </c>
      <c r="L1668">
        <v>1.1656980581869201</v>
      </c>
      <c r="M1668">
        <v>1.0415557974224601</v>
      </c>
      <c r="N1668">
        <v>1.1120965068487101</v>
      </c>
      <c r="O1668">
        <v>1.16866402438488</v>
      </c>
      <c r="P1668">
        <v>1</v>
      </c>
      <c r="Q1668">
        <v>1.1334744633123299</v>
      </c>
      <c r="R1668">
        <v>1.09093311335469</v>
      </c>
      <c r="S1668">
        <v>1.09858393735995</v>
      </c>
      <c r="T1668">
        <v>1.12169191921401</v>
      </c>
      <c r="U1668">
        <v>1</v>
      </c>
      <c r="V1668">
        <v>1</v>
      </c>
    </row>
    <row r="1669" spans="1:22" x14ac:dyDescent="0.35">
      <c r="A1669" t="s">
        <v>2253</v>
      </c>
      <c r="B1669" t="s">
        <v>5244</v>
      </c>
      <c r="C1669" t="s">
        <v>2772</v>
      </c>
      <c r="D1669" t="s">
        <v>2576</v>
      </c>
      <c r="E1669">
        <v>51.9</v>
      </c>
      <c r="F1669">
        <v>3333400</v>
      </c>
      <c r="G1669">
        <v>3275390</v>
      </c>
      <c r="H1669">
        <v>3479260</v>
      </c>
      <c r="I1669">
        <v>3087680</v>
      </c>
      <c r="J1669">
        <v>2704310</v>
      </c>
      <c r="K1669">
        <v>1</v>
      </c>
      <c r="L1669">
        <v>0.982597348053039</v>
      </c>
      <c r="M1669">
        <v>1.0437571248574999</v>
      </c>
      <c r="N1669">
        <v>0.926285474290514</v>
      </c>
      <c r="O1669">
        <v>0.81127677446451096</v>
      </c>
      <c r="P1669">
        <v>1</v>
      </c>
      <c r="Q1669">
        <v>0.98150728386098196</v>
      </c>
      <c r="R1669">
        <v>1.09227781241703</v>
      </c>
      <c r="S1669">
        <v>0.89949567556357601</v>
      </c>
      <c r="T1669">
        <v>0.91155334042730496</v>
      </c>
      <c r="U1669">
        <v>1</v>
      </c>
      <c r="V1669">
        <v>1</v>
      </c>
    </row>
    <row r="1670" spans="1:22" x14ac:dyDescent="0.35">
      <c r="A1670" t="s">
        <v>2253</v>
      </c>
      <c r="B1670" t="s">
        <v>5244</v>
      </c>
      <c r="C1670" t="s">
        <v>2772</v>
      </c>
      <c r="D1670" t="s">
        <v>2576</v>
      </c>
      <c r="E1670">
        <v>54.8</v>
      </c>
      <c r="F1670">
        <v>9228240</v>
      </c>
      <c r="G1670">
        <v>11380600</v>
      </c>
      <c r="H1670">
        <v>10752300</v>
      </c>
      <c r="I1670">
        <v>11421400</v>
      </c>
      <c r="J1670">
        <v>10260400</v>
      </c>
      <c r="K1670">
        <v>1</v>
      </c>
      <c r="L1670">
        <v>1.2332362400631101</v>
      </c>
      <c r="M1670">
        <v>1.1651517515799299</v>
      </c>
      <c r="N1670">
        <v>1.23765745147504</v>
      </c>
      <c r="O1670">
        <v>1.11184797967977</v>
      </c>
      <c r="P1670">
        <v>1</v>
      </c>
      <c r="Q1670">
        <v>1.0048191549686001</v>
      </c>
      <c r="R1670">
        <v>0.98810110315910804</v>
      </c>
      <c r="S1670">
        <v>1.0305513318649799</v>
      </c>
      <c r="T1670">
        <v>0.95471568444963595</v>
      </c>
      <c r="U1670">
        <v>2</v>
      </c>
      <c r="V1670">
        <v>3</v>
      </c>
    </row>
    <row r="1671" spans="1:22" x14ac:dyDescent="0.35">
      <c r="A1671" t="s">
        <v>2253</v>
      </c>
      <c r="B1671" t="s">
        <v>5244</v>
      </c>
      <c r="C1671" t="s">
        <v>2772</v>
      </c>
      <c r="D1671" t="s">
        <v>2576</v>
      </c>
      <c r="E1671">
        <v>57.9</v>
      </c>
      <c r="F1671">
        <v>9341160</v>
      </c>
      <c r="G1671">
        <v>11166600</v>
      </c>
      <c r="H1671">
        <v>12098000</v>
      </c>
      <c r="I1671">
        <v>10846900</v>
      </c>
      <c r="J1671">
        <v>10173100</v>
      </c>
      <c r="K1671">
        <v>1</v>
      </c>
      <c r="L1671">
        <v>1.1954189843659699</v>
      </c>
      <c r="M1671">
        <v>1.2951282281857901</v>
      </c>
      <c r="N1671">
        <v>1.16119411293672</v>
      </c>
      <c r="O1671">
        <v>1.08906174393758</v>
      </c>
      <c r="P1671">
        <v>1</v>
      </c>
      <c r="Q1671">
        <v>1.1195543685620299</v>
      </c>
      <c r="R1671">
        <v>1.24852007075574</v>
      </c>
      <c r="S1671">
        <v>1.0986730910306799</v>
      </c>
      <c r="T1671">
        <v>1.1585838448207799</v>
      </c>
      <c r="U1671">
        <v>2</v>
      </c>
      <c r="V1671">
        <v>3</v>
      </c>
    </row>
    <row r="1672" spans="1:22" x14ac:dyDescent="0.35">
      <c r="A1672" t="s">
        <v>2253</v>
      </c>
      <c r="B1672" t="s">
        <v>5244</v>
      </c>
      <c r="C1672" t="s">
        <v>2772</v>
      </c>
      <c r="D1672" t="s">
        <v>2576</v>
      </c>
      <c r="E1672">
        <v>60.5</v>
      </c>
      <c r="F1672">
        <v>12384900</v>
      </c>
      <c r="G1672">
        <v>15642600</v>
      </c>
      <c r="H1672">
        <v>16181400</v>
      </c>
      <c r="I1672">
        <v>16535900</v>
      </c>
      <c r="J1672">
        <v>12937400</v>
      </c>
      <c r="K1672">
        <v>1</v>
      </c>
      <c r="L1672">
        <v>1.26303805440496</v>
      </c>
      <c r="M1672">
        <v>1.30654264467214</v>
      </c>
      <c r="N1672">
        <v>1.3351662104659701</v>
      </c>
      <c r="O1672">
        <v>1.04461077602564</v>
      </c>
      <c r="P1672">
        <v>1</v>
      </c>
      <c r="Q1672">
        <v>1.146826178849</v>
      </c>
      <c r="R1672">
        <v>1.1737687842266</v>
      </c>
      <c r="S1672">
        <v>1.2452112144963701</v>
      </c>
      <c r="T1672">
        <v>1.0446805316955701</v>
      </c>
      <c r="U1672">
        <v>3</v>
      </c>
      <c r="V1672">
        <v>5</v>
      </c>
    </row>
    <row r="1673" spans="1:22" x14ac:dyDescent="0.35">
      <c r="A1673" t="s">
        <v>2253</v>
      </c>
      <c r="B1673" t="s">
        <v>5244</v>
      </c>
      <c r="C1673" t="s">
        <v>2772</v>
      </c>
      <c r="D1673" t="s">
        <v>2576</v>
      </c>
      <c r="E1673">
        <v>63.6</v>
      </c>
      <c r="F1673">
        <v>14100600</v>
      </c>
      <c r="G1673">
        <v>18686900</v>
      </c>
      <c r="H1673">
        <v>18289000</v>
      </c>
      <c r="I1673">
        <v>19357600</v>
      </c>
      <c r="J1673">
        <v>15254700</v>
      </c>
      <c r="K1673">
        <v>1</v>
      </c>
      <c r="L1673">
        <v>1.32525566287959</v>
      </c>
      <c r="M1673">
        <v>1.2970370055175</v>
      </c>
      <c r="N1673">
        <v>1.37282101470859</v>
      </c>
      <c r="O1673">
        <v>1.081847580954</v>
      </c>
      <c r="P1673">
        <v>1</v>
      </c>
      <c r="Q1673">
        <v>1.1580339822842201</v>
      </c>
      <c r="R1673">
        <v>1.1942133797093799</v>
      </c>
      <c r="S1673">
        <v>1.25992406146469</v>
      </c>
      <c r="T1673">
        <v>1.11642730320734</v>
      </c>
      <c r="U1673">
        <v>3</v>
      </c>
      <c r="V1673">
        <v>5</v>
      </c>
    </row>
    <row r="1674" spans="1:22" x14ac:dyDescent="0.35">
      <c r="A1674" t="s">
        <v>2253</v>
      </c>
      <c r="B1674" t="s">
        <v>5244</v>
      </c>
      <c r="C1674" t="s">
        <v>2772</v>
      </c>
      <c r="D1674" t="s">
        <v>2576</v>
      </c>
      <c r="E1674">
        <v>67</v>
      </c>
      <c r="F1674">
        <v>46901300</v>
      </c>
      <c r="G1674">
        <v>51892700</v>
      </c>
      <c r="H1674">
        <v>51634400</v>
      </c>
      <c r="I1674">
        <v>52875200</v>
      </c>
      <c r="J1674">
        <v>47221000</v>
      </c>
      <c r="K1674">
        <v>1</v>
      </c>
      <c r="L1674">
        <v>1.1064234893275899</v>
      </c>
      <c r="M1674">
        <v>1.1009161792956701</v>
      </c>
      <c r="N1674">
        <v>1.12737173596467</v>
      </c>
      <c r="O1674">
        <v>1.00681644218817</v>
      </c>
      <c r="P1674">
        <v>1</v>
      </c>
      <c r="Q1674">
        <v>1.0675993448399601</v>
      </c>
      <c r="R1674">
        <v>1.1258087504524401</v>
      </c>
      <c r="S1674">
        <v>1.09895814795905</v>
      </c>
      <c r="T1674">
        <v>1.0981761590930801</v>
      </c>
      <c r="U1674">
        <v>4</v>
      </c>
      <c r="V1674">
        <v>8</v>
      </c>
    </row>
    <row r="1675" spans="1:22" x14ac:dyDescent="0.35">
      <c r="A1675" t="s">
        <v>2253</v>
      </c>
      <c r="B1675" t="s">
        <v>5244</v>
      </c>
      <c r="C1675" t="s">
        <v>2772</v>
      </c>
      <c r="D1675" t="s">
        <v>2576</v>
      </c>
      <c r="E1675">
        <v>71.3</v>
      </c>
      <c r="F1675">
        <v>45903100</v>
      </c>
      <c r="G1675">
        <v>43791400</v>
      </c>
      <c r="H1675">
        <v>50868000</v>
      </c>
      <c r="I1675">
        <v>52431200</v>
      </c>
      <c r="J1675">
        <v>49320500</v>
      </c>
      <c r="K1675">
        <v>1</v>
      </c>
      <c r="L1675">
        <v>0.95399657103768598</v>
      </c>
      <c r="M1675">
        <v>1.1081604510370799</v>
      </c>
      <c r="N1675">
        <v>1.1422147959505999</v>
      </c>
      <c r="O1675">
        <v>1.0744481309541201</v>
      </c>
      <c r="P1675">
        <v>1</v>
      </c>
      <c r="Q1675">
        <v>1.0001286798698299</v>
      </c>
      <c r="R1675">
        <v>1.08861211676228</v>
      </c>
      <c r="S1675">
        <v>1.0924795736852799</v>
      </c>
      <c r="T1675">
        <v>1.1545180508754</v>
      </c>
      <c r="U1675">
        <v>4</v>
      </c>
      <c r="V1675">
        <v>8</v>
      </c>
    </row>
    <row r="1676" spans="1:22" x14ac:dyDescent="0.35">
      <c r="A1676" t="s">
        <v>242</v>
      </c>
      <c r="B1676" t="s">
        <v>5245</v>
      </c>
      <c r="C1676" t="s">
        <v>2773</v>
      </c>
      <c r="D1676" t="s">
        <v>2543</v>
      </c>
      <c r="E1676">
        <v>42</v>
      </c>
      <c r="F1676">
        <v>127529000</v>
      </c>
      <c r="G1676">
        <v>123995000</v>
      </c>
      <c r="H1676">
        <v>124342000</v>
      </c>
      <c r="I1676">
        <v>126440000</v>
      </c>
      <c r="J1676">
        <v>124233000</v>
      </c>
      <c r="K1676">
        <v>1</v>
      </c>
      <c r="L1676">
        <v>0.97228865591355695</v>
      </c>
      <c r="M1676">
        <v>0.97500960565832095</v>
      </c>
      <c r="N1676">
        <v>0.99146076578660502</v>
      </c>
      <c r="O1676">
        <v>0.97415489810160805</v>
      </c>
      <c r="P1676">
        <v>1</v>
      </c>
      <c r="Q1676">
        <v>0.97288913112921804</v>
      </c>
      <c r="R1676">
        <v>1.02085972913012</v>
      </c>
      <c r="S1676">
        <v>1.03802992334984</v>
      </c>
      <c r="T1676">
        <v>1.0148277536397201</v>
      </c>
      <c r="U1676">
        <v>7</v>
      </c>
      <c r="V1676">
        <v>16</v>
      </c>
    </row>
    <row r="1677" spans="1:22" x14ac:dyDescent="0.35">
      <c r="A1677" t="s">
        <v>242</v>
      </c>
      <c r="B1677" t="s">
        <v>5245</v>
      </c>
      <c r="C1677" t="s">
        <v>2773</v>
      </c>
      <c r="D1677" t="s">
        <v>2543</v>
      </c>
      <c r="E1677">
        <v>45.4</v>
      </c>
      <c r="F1677">
        <v>116955000</v>
      </c>
      <c r="G1677">
        <v>127215000</v>
      </c>
      <c r="H1677">
        <v>124280000</v>
      </c>
      <c r="I1677">
        <v>121973000</v>
      </c>
      <c r="J1677">
        <v>121367000</v>
      </c>
      <c r="K1677">
        <v>1</v>
      </c>
      <c r="L1677">
        <v>1.0877260484801801</v>
      </c>
      <c r="M1677">
        <v>1.06263092642469</v>
      </c>
      <c r="N1677">
        <v>1.04290539096234</v>
      </c>
      <c r="O1677">
        <v>1.0377239109059</v>
      </c>
      <c r="P1677">
        <v>1</v>
      </c>
      <c r="Q1677">
        <v>1.01404735428458</v>
      </c>
      <c r="R1677">
        <v>1.0322219708249201</v>
      </c>
      <c r="S1677">
        <v>1.01511277267004</v>
      </c>
      <c r="T1677">
        <v>1.02788960578275</v>
      </c>
      <c r="U1677">
        <v>7</v>
      </c>
      <c r="V1677">
        <v>16</v>
      </c>
    </row>
    <row r="1678" spans="1:22" x14ac:dyDescent="0.35">
      <c r="A1678" t="s">
        <v>242</v>
      </c>
      <c r="B1678" t="s">
        <v>5245</v>
      </c>
      <c r="C1678" t="s">
        <v>2773</v>
      </c>
      <c r="D1678" t="s">
        <v>2543</v>
      </c>
      <c r="E1678">
        <v>49</v>
      </c>
      <c r="F1678">
        <v>156614000</v>
      </c>
      <c r="G1678">
        <v>161014000</v>
      </c>
      <c r="H1678">
        <v>147794000</v>
      </c>
      <c r="I1678">
        <v>157670000</v>
      </c>
      <c r="J1678">
        <v>161035000</v>
      </c>
      <c r="K1678">
        <v>1</v>
      </c>
      <c r="L1678">
        <v>1.0280945509341399</v>
      </c>
      <c r="M1678">
        <v>0.94368319562746605</v>
      </c>
      <c r="N1678">
        <v>1.00674269222419</v>
      </c>
      <c r="O1678">
        <v>1.0282286385635999</v>
      </c>
      <c r="P1678">
        <v>1</v>
      </c>
      <c r="Q1678">
        <v>0.99967475382681004</v>
      </c>
      <c r="R1678">
        <v>0.98842063879253605</v>
      </c>
      <c r="S1678">
        <v>0.99451022813298795</v>
      </c>
      <c r="T1678">
        <v>0.98690105189836197</v>
      </c>
      <c r="U1678">
        <v>7</v>
      </c>
      <c r="V1678">
        <v>15</v>
      </c>
    </row>
    <row r="1679" spans="1:22" x14ac:dyDescent="0.35">
      <c r="A1679" t="s">
        <v>242</v>
      </c>
      <c r="B1679" t="s">
        <v>5245</v>
      </c>
      <c r="C1679" t="s">
        <v>2773</v>
      </c>
      <c r="D1679" t="s">
        <v>2543</v>
      </c>
      <c r="E1679">
        <v>51.9</v>
      </c>
      <c r="F1679">
        <v>137863000</v>
      </c>
      <c r="G1679">
        <v>143162000</v>
      </c>
      <c r="H1679">
        <v>138406000</v>
      </c>
      <c r="I1679">
        <v>148698000</v>
      </c>
      <c r="J1679">
        <v>127142000</v>
      </c>
      <c r="K1679">
        <v>1</v>
      </c>
      <c r="L1679">
        <v>1.0384367089066699</v>
      </c>
      <c r="M1679">
        <v>1.0039386927602001</v>
      </c>
      <c r="N1679">
        <v>1.0785925157584</v>
      </c>
      <c r="O1679">
        <v>0.92223439211391001</v>
      </c>
      <c r="P1679">
        <v>1</v>
      </c>
      <c r="Q1679">
        <v>1.0372846981930901</v>
      </c>
      <c r="R1679">
        <v>1.0506083580302601</v>
      </c>
      <c r="S1679">
        <v>1.04739773055713</v>
      </c>
      <c r="T1679">
        <v>1.0362256966412799</v>
      </c>
      <c r="U1679">
        <v>7</v>
      </c>
      <c r="V1679">
        <v>15</v>
      </c>
    </row>
    <row r="1680" spans="1:22" x14ac:dyDescent="0.35">
      <c r="A1680" t="s">
        <v>242</v>
      </c>
      <c r="B1680" t="s">
        <v>5245</v>
      </c>
      <c r="C1680" t="s">
        <v>2773</v>
      </c>
      <c r="D1680" t="s">
        <v>2543</v>
      </c>
      <c r="E1680">
        <v>54.8</v>
      </c>
      <c r="F1680">
        <v>118759000</v>
      </c>
      <c r="G1680">
        <v>153950000</v>
      </c>
      <c r="H1680">
        <v>147855000</v>
      </c>
      <c r="I1680">
        <v>154883000</v>
      </c>
      <c r="J1680">
        <v>139634000</v>
      </c>
      <c r="K1680">
        <v>1</v>
      </c>
      <c r="L1680">
        <v>1.2963228050084601</v>
      </c>
      <c r="M1680">
        <v>1.2450003789186499</v>
      </c>
      <c r="N1680">
        <v>1.3041790516929199</v>
      </c>
      <c r="O1680">
        <v>1.1757761517021901</v>
      </c>
      <c r="P1680">
        <v>1</v>
      </c>
      <c r="Q1680">
        <v>1.0562209763057799</v>
      </c>
      <c r="R1680">
        <v>1.05581633137049</v>
      </c>
      <c r="S1680">
        <v>1.08594139445509</v>
      </c>
      <c r="T1680">
        <v>1.0096091857406799</v>
      </c>
      <c r="U1680">
        <v>9</v>
      </c>
      <c r="V1680">
        <v>14</v>
      </c>
    </row>
    <row r="1681" spans="1:22" x14ac:dyDescent="0.35">
      <c r="A1681" t="s">
        <v>242</v>
      </c>
      <c r="B1681" t="s">
        <v>5245</v>
      </c>
      <c r="C1681" t="s">
        <v>2773</v>
      </c>
      <c r="D1681" t="s">
        <v>2543</v>
      </c>
      <c r="E1681">
        <v>57.9</v>
      </c>
      <c r="F1681">
        <v>96842600</v>
      </c>
      <c r="G1681">
        <v>101568000</v>
      </c>
      <c r="H1681">
        <v>101337000</v>
      </c>
      <c r="I1681">
        <v>99749300</v>
      </c>
      <c r="J1681">
        <v>89153800</v>
      </c>
      <c r="K1681">
        <v>1</v>
      </c>
      <c r="L1681">
        <v>1.0487946420273699</v>
      </c>
      <c r="M1681">
        <v>1.0464093281262601</v>
      </c>
      <c r="N1681">
        <v>1.0300146836206401</v>
      </c>
      <c r="O1681">
        <v>0.92060518821262505</v>
      </c>
      <c r="P1681">
        <v>1</v>
      </c>
      <c r="Q1681">
        <v>0.98223521506893496</v>
      </c>
      <c r="R1681">
        <v>1.0087518903218999</v>
      </c>
      <c r="S1681">
        <v>0.97455662550551103</v>
      </c>
      <c r="T1681">
        <v>0.97937357955938797</v>
      </c>
      <c r="U1681">
        <v>9</v>
      </c>
      <c r="V1681">
        <v>14</v>
      </c>
    </row>
    <row r="1682" spans="1:22" x14ac:dyDescent="0.35">
      <c r="A1682" t="s">
        <v>242</v>
      </c>
      <c r="B1682" t="s">
        <v>5245</v>
      </c>
      <c r="C1682" t="s">
        <v>2773</v>
      </c>
      <c r="D1682" t="s">
        <v>2543</v>
      </c>
      <c r="E1682">
        <v>60.5</v>
      </c>
      <c r="F1682">
        <v>53515500</v>
      </c>
      <c r="G1682">
        <v>60690300</v>
      </c>
      <c r="H1682">
        <v>62774400</v>
      </c>
      <c r="I1682">
        <v>61337600</v>
      </c>
      <c r="J1682">
        <v>57033500</v>
      </c>
      <c r="K1682">
        <v>1</v>
      </c>
      <c r="L1682">
        <v>1.13406956862965</v>
      </c>
      <c r="M1682">
        <v>1.17301342601676</v>
      </c>
      <c r="N1682">
        <v>1.14616512972877</v>
      </c>
      <c r="O1682">
        <v>1.06573796376751</v>
      </c>
      <c r="P1682">
        <v>1</v>
      </c>
      <c r="Q1682">
        <v>1.02972405732715</v>
      </c>
      <c r="R1682">
        <v>1.05380911105483</v>
      </c>
      <c r="S1682">
        <v>1.06894382288543</v>
      </c>
      <c r="T1682">
        <v>1.06580913024151</v>
      </c>
      <c r="U1682">
        <v>6</v>
      </c>
      <c r="V1682">
        <v>11</v>
      </c>
    </row>
    <row r="1683" spans="1:22" x14ac:dyDescent="0.35">
      <c r="A1683" t="s">
        <v>242</v>
      </c>
      <c r="B1683" t="s">
        <v>5245</v>
      </c>
      <c r="C1683" t="s">
        <v>2773</v>
      </c>
      <c r="D1683" t="s">
        <v>2543</v>
      </c>
      <c r="E1683">
        <v>63.6</v>
      </c>
      <c r="F1683">
        <v>39588100</v>
      </c>
      <c r="G1683">
        <v>42250900</v>
      </c>
      <c r="H1683">
        <v>45940500</v>
      </c>
      <c r="I1683">
        <v>44073400</v>
      </c>
      <c r="J1683">
        <v>37522300</v>
      </c>
      <c r="K1683">
        <v>1</v>
      </c>
      <c r="L1683">
        <v>1.0672626370045499</v>
      </c>
      <c r="M1683">
        <v>1.1604623611640901</v>
      </c>
      <c r="N1683">
        <v>1.1132991984965199</v>
      </c>
      <c r="O1683">
        <v>0.94781765227429504</v>
      </c>
      <c r="P1683">
        <v>1</v>
      </c>
      <c r="Q1683">
        <v>0.93259469571935405</v>
      </c>
      <c r="R1683">
        <v>1.0684657973951699</v>
      </c>
      <c r="S1683">
        <v>1.0217445921694801</v>
      </c>
      <c r="T1683">
        <v>0.97811329811153402</v>
      </c>
      <c r="U1683">
        <v>6</v>
      </c>
      <c r="V1683">
        <v>11</v>
      </c>
    </row>
    <row r="1684" spans="1:22" x14ac:dyDescent="0.35">
      <c r="A1684" t="s">
        <v>242</v>
      </c>
      <c r="B1684" t="s">
        <v>5245</v>
      </c>
      <c r="C1684" t="s">
        <v>2773</v>
      </c>
      <c r="D1684" t="s">
        <v>2543</v>
      </c>
      <c r="E1684">
        <v>67</v>
      </c>
      <c r="F1684">
        <v>55297800</v>
      </c>
      <c r="G1684">
        <v>60960600</v>
      </c>
      <c r="H1684">
        <v>60729400</v>
      </c>
      <c r="I1684">
        <v>66820500</v>
      </c>
      <c r="J1684">
        <v>57452900</v>
      </c>
      <c r="K1684">
        <v>1</v>
      </c>
      <c r="L1684">
        <v>1.1024055206536201</v>
      </c>
      <c r="M1684">
        <v>1.0982245224945699</v>
      </c>
      <c r="N1684">
        <v>1.2083753784056499</v>
      </c>
      <c r="O1684">
        <v>1.0389726173554801</v>
      </c>
      <c r="P1684">
        <v>1</v>
      </c>
      <c r="Q1684">
        <v>1.0637223657579999</v>
      </c>
      <c r="R1684">
        <v>1.1230562331973699</v>
      </c>
      <c r="S1684">
        <v>1.1779202241181601</v>
      </c>
      <c r="T1684">
        <v>1.13325022369578</v>
      </c>
      <c r="U1684">
        <v>4</v>
      </c>
      <c r="V1684">
        <v>4</v>
      </c>
    </row>
    <row r="1685" spans="1:22" x14ac:dyDescent="0.35">
      <c r="A1685" t="s">
        <v>242</v>
      </c>
      <c r="B1685" t="s">
        <v>5245</v>
      </c>
      <c r="C1685" t="s">
        <v>2773</v>
      </c>
      <c r="D1685" t="s">
        <v>2543</v>
      </c>
      <c r="E1685">
        <v>71.3</v>
      </c>
      <c r="F1685">
        <v>41643000</v>
      </c>
      <c r="G1685">
        <v>39501000</v>
      </c>
      <c r="H1685">
        <v>43912800</v>
      </c>
      <c r="I1685">
        <v>46520200</v>
      </c>
      <c r="J1685">
        <v>36838100</v>
      </c>
      <c r="K1685">
        <v>1</v>
      </c>
      <c r="L1685">
        <v>0.94856278366112001</v>
      </c>
      <c r="M1685">
        <v>1.0545061594986</v>
      </c>
      <c r="N1685">
        <v>1.1171193237759001</v>
      </c>
      <c r="O1685">
        <v>0.88461686237783099</v>
      </c>
      <c r="P1685">
        <v>1</v>
      </c>
      <c r="Q1685">
        <v>0.994432132564945</v>
      </c>
      <c r="R1685">
        <v>1.03590430551489</v>
      </c>
      <c r="S1685">
        <v>1.0684768284572801</v>
      </c>
      <c r="T1685">
        <v>0.95054019482265395</v>
      </c>
      <c r="U1685">
        <v>4</v>
      </c>
      <c r="V1685">
        <v>4</v>
      </c>
    </row>
    <row r="1686" spans="1:22" x14ac:dyDescent="0.35">
      <c r="A1686" t="s">
        <v>243</v>
      </c>
      <c r="B1686" t="s">
        <v>5246</v>
      </c>
      <c r="C1686" t="s">
        <v>2774</v>
      </c>
      <c r="D1686" t="s">
        <v>2543</v>
      </c>
      <c r="E1686">
        <v>42</v>
      </c>
      <c r="F1686">
        <v>113251000</v>
      </c>
      <c r="G1686">
        <v>115931000</v>
      </c>
      <c r="H1686">
        <v>115470000</v>
      </c>
      <c r="I1686">
        <v>110131000</v>
      </c>
      <c r="J1686">
        <v>116627000</v>
      </c>
      <c r="K1686">
        <v>1</v>
      </c>
      <c r="L1686">
        <v>1.0236642502052999</v>
      </c>
      <c r="M1686">
        <v>1.0195936459722199</v>
      </c>
      <c r="N1686">
        <v>0.97245057438786398</v>
      </c>
      <c r="O1686">
        <v>1.02980989130339</v>
      </c>
      <c r="P1686">
        <v>1</v>
      </c>
      <c r="Q1686">
        <v>1.0242964544459501</v>
      </c>
      <c r="R1686">
        <v>1.0675403475099099</v>
      </c>
      <c r="S1686">
        <v>1.01812681855593</v>
      </c>
      <c r="T1686">
        <v>1.0728064507030599</v>
      </c>
      <c r="U1686">
        <v>9</v>
      </c>
      <c r="V1686">
        <v>13</v>
      </c>
    </row>
    <row r="1687" spans="1:22" x14ac:dyDescent="0.35">
      <c r="A1687" t="s">
        <v>243</v>
      </c>
      <c r="B1687" t="s">
        <v>5246</v>
      </c>
      <c r="C1687" t="s">
        <v>2774</v>
      </c>
      <c r="D1687" t="s">
        <v>2543</v>
      </c>
      <c r="E1687">
        <v>45.4</v>
      </c>
      <c r="F1687">
        <v>101257000</v>
      </c>
      <c r="G1687">
        <v>107848000</v>
      </c>
      <c r="H1687">
        <v>103924000</v>
      </c>
      <c r="I1687">
        <v>100254000</v>
      </c>
      <c r="J1687">
        <v>103826000</v>
      </c>
      <c r="K1687">
        <v>1</v>
      </c>
      <c r="L1687">
        <v>1.06509179612274</v>
      </c>
      <c r="M1687">
        <v>1.0263389197783901</v>
      </c>
      <c r="N1687">
        <v>0.99009451198435705</v>
      </c>
      <c r="O1687">
        <v>1.02537108545582</v>
      </c>
      <c r="P1687">
        <v>1</v>
      </c>
      <c r="Q1687">
        <v>0.99294626568664002</v>
      </c>
      <c r="R1687">
        <v>0.99696852045558304</v>
      </c>
      <c r="S1687">
        <v>0.96370926258077405</v>
      </c>
      <c r="T1687">
        <v>1.01565384562656</v>
      </c>
      <c r="U1687">
        <v>9</v>
      </c>
      <c r="V1687">
        <v>13</v>
      </c>
    </row>
    <row r="1688" spans="1:22" x14ac:dyDescent="0.35">
      <c r="A1688" t="s">
        <v>243</v>
      </c>
      <c r="B1688" t="s">
        <v>5246</v>
      </c>
      <c r="C1688" t="s">
        <v>2774</v>
      </c>
      <c r="D1688" t="s">
        <v>2543</v>
      </c>
      <c r="E1688">
        <v>49</v>
      </c>
      <c r="F1688">
        <v>78589300</v>
      </c>
      <c r="G1688">
        <v>81796800</v>
      </c>
      <c r="H1688">
        <v>74470500</v>
      </c>
      <c r="I1688">
        <v>79453900</v>
      </c>
      <c r="J1688">
        <v>83896000</v>
      </c>
      <c r="K1688">
        <v>1</v>
      </c>
      <c r="L1688">
        <v>1.0408134440693599</v>
      </c>
      <c r="M1688">
        <v>0.94759082979489595</v>
      </c>
      <c r="N1688">
        <v>1.01100149765935</v>
      </c>
      <c r="O1688">
        <v>1.06752445943659</v>
      </c>
      <c r="P1688">
        <v>1</v>
      </c>
      <c r="Q1688">
        <v>1.0120420563792301</v>
      </c>
      <c r="R1688">
        <v>0.99251352322434006</v>
      </c>
      <c r="S1688">
        <v>0.99871728679614802</v>
      </c>
      <c r="T1688">
        <v>1.0246174561107</v>
      </c>
      <c r="U1688">
        <v>7</v>
      </c>
      <c r="V1688">
        <v>15</v>
      </c>
    </row>
    <row r="1689" spans="1:22" x14ac:dyDescent="0.35">
      <c r="A1689" t="s">
        <v>243</v>
      </c>
      <c r="B1689" t="s">
        <v>5246</v>
      </c>
      <c r="C1689" t="s">
        <v>2774</v>
      </c>
      <c r="D1689" t="s">
        <v>2543</v>
      </c>
      <c r="E1689">
        <v>51.9</v>
      </c>
      <c r="F1689">
        <v>65943400</v>
      </c>
      <c r="G1689">
        <v>64808500</v>
      </c>
      <c r="H1689">
        <v>60689500</v>
      </c>
      <c r="I1689">
        <v>64945600</v>
      </c>
      <c r="J1689">
        <v>57970400</v>
      </c>
      <c r="K1689">
        <v>1</v>
      </c>
      <c r="L1689">
        <v>0.98278978639257297</v>
      </c>
      <c r="M1689">
        <v>0.92032712902276803</v>
      </c>
      <c r="N1689">
        <v>0.98486884206759095</v>
      </c>
      <c r="O1689">
        <v>0.87909328302756595</v>
      </c>
      <c r="P1689">
        <v>1</v>
      </c>
      <c r="Q1689">
        <v>0.98169950871516198</v>
      </c>
      <c r="R1689">
        <v>0.96310997956950695</v>
      </c>
      <c r="S1689">
        <v>0.95638470970911704</v>
      </c>
      <c r="T1689">
        <v>0.98775219988260399</v>
      </c>
      <c r="U1689">
        <v>7</v>
      </c>
      <c r="V1689">
        <v>15</v>
      </c>
    </row>
    <row r="1690" spans="1:22" x14ac:dyDescent="0.35">
      <c r="A1690" t="s">
        <v>243</v>
      </c>
      <c r="B1690" t="s">
        <v>5246</v>
      </c>
      <c r="C1690" t="s">
        <v>2774</v>
      </c>
      <c r="D1690" t="s">
        <v>2543</v>
      </c>
      <c r="E1690">
        <v>54.8</v>
      </c>
      <c r="F1690">
        <v>18721800</v>
      </c>
      <c r="G1690">
        <v>22388500</v>
      </c>
      <c r="H1690">
        <v>23059900</v>
      </c>
      <c r="I1690">
        <v>21518700</v>
      </c>
      <c r="J1690">
        <v>22391600</v>
      </c>
      <c r="K1690">
        <v>1</v>
      </c>
      <c r="L1690">
        <v>1.1958518945827901</v>
      </c>
      <c r="M1690">
        <v>1.2317138309350599</v>
      </c>
      <c r="N1690">
        <v>1.1493926866006501</v>
      </c>
      <c r="O1690">
        <v>1.196017476952</v>
      </c>
      <c r="P1690">
        <v>1</v>
      </c>
      <c r="Q1690">
        <v>0.97435904909896998</v>
      </c>
      <c r="R1690">
        <v>1.0445487409455001</v>
      </c>
      <c r="S1690">
        <v>0.95705654468485502</v>
      </c>
      <c r="T1690">
        <v>1.02698989879069</v>
      </c>
      <c r="U1690">
        <v>4</v>
      </c>
      <c r="V1690">
        <v>6</v>
      </c>
    </row>
    <row r="1691" spans="1:22" x14ac:dyDescent="0.35">
      <c r="A1691" t="s">
        <v>243</v>
      </c>
      <c r="B1691" t="s">
        <v>5246</v>
      </c>
      <c r="C1691" t="s">
        <v>2774</v>
      </c>
      <c r="D1691" t="s">
        <v>2543</v>
      </c>
      <c r="E1691">
        <v>57.9</v>
      </c>
      <c r="F1691">
        <v>13009100</v>
      </c>
      <c r="G1691">
        <v>14317000</v>
      </c>
      <c r="H1691">
        <v>11671100</v>
      </c>
      <c r="I1691">
        <v>12865500</v>
      </c>
      <c r="J1691">
        <v>11690700</v>
      </c>
      <c r="K1691">
        <v>1</v>
      </c>
      <c r="L1691">
        <v>1.1005373161863601</v>
      </c>
      <c r="M1691">
        <v>0.89714891883373904</v>
      </c>
      <c r="N1691">
        <v>0.98896157305270904</v>
      </c>
      <c r="O1691">
        <v>0.89865555649506901</v>
      </c>
      <c r="P1691">
        <v>1</v>
      </c>
      <c r="Q1691">
        <v>1.0306941551170601</v>
      </c>
      <c r="R1691">
        <v>0.86486295892861698</v>
      </c>
      <c r="S1691">
        <v>0.93571389681648698</v>
      </c>
      <c r="T1691">
        <v>0.956022755926763</v>
      </c>
      <c r="U1691">
        <v>4</v>
      </c>
      <c r="V1691">
        <v>6</v>
      </c>
    </row>
    <row r="1692" spans="1:22" x14ac:dyDescent="0.35">
      <c r="A1692" t="s">
        <v>2482</v>
      </c>
      <c r="B1692" t="s">
        <v>5247</v>
      </c>
      <c r="C1692" t="s">
        <v>2775</v>
      </c>
      <c r="D1692" t="s">
        <v>2540</v>
      </c>
      <c r="E1692">
        <v>60.5</v>
      </c>
      <c r="F1692">
        <v>2948190</v>
      </c>
      <c r="G1692">
        <v>3264920</v>
      </c>
      <c r="H1692">
        <v>2916060</v>
      </c>
      <c r="I1692">
        <v>2641120</v>
      </c>
      <c r="J1692">
        <v>3137650</v>
      </c>
      <c r="K1692">
        <v>1</v>
      </c>
      <c r="L1692">
        <v>1.1074320176108099</v>
      </c>
      <c r="M1692">
        <v>0.98910178787662895</v>
      </c>
      <c r="N1692">
        <v>0.89584456904066601</v>
      </c>
      <c r="O1692">
        <v>1.06426315807326</v>
      </c>
      <c r="P1692">
        <v>1</v>
      </c>
      <c r="Q1692">
        <v>1.0055374219820901</v>
      </c>
      <c r="R1692">
        <v>0.88858699543147601</v>
      </c>
      <c r="S1692">
        <v>0.83548826735645798</v>
      </c>
      <c r="T1692">
        <v>1.06433422606459</v>
      </c>
      <c r="U1692">
        <v>1</v>
      </c>
      <c r="V1692">
        <v>1</v>
      </c>
    </row>
    <row r="1693" spans="1:22" x14ac:dyDescent="0.35">
      <c r="A1693" t="s">
        <v>2482</v>
      </c>
      <c r="B1693" t="s">
        <v>5247</v>
      </c>
      <c r="C1693" t="s">
        <v>2775</v>
      </c>
      <c r="D1693" t="s">
        <v>2540</v>
      </c>
      <c r="E1693">
        <v>63.6</v>
      </c>
      <c r="F1693">
        <v>2448970</v>
      </c>
      <c r="G1693">
        <v>2595060</v>
      </c>
      <c r="H1693">
        <v>2235330</v>
      </c>
      <c r="I1693">
        <v>2260640</v>
      </c>
      <c r="J1693">
        <v>2719490</v>
      </c>
      <c r="K1693">
        <v>1</v>
      </c>
      <c r="L1693">
        <v>1.0596536503101299</v>
      </c>
      <c r="M1693">
        <v>0.91276332498969004</v>
      </c>
      <c r="N1693">
        <v>0.92309828213493805</v>
      </c>
      <c r="O1693">
        <v>1.1104627659791699</v>
      </c>
      <c r="P1693">
        <v>1</v>
      </c>
      <c r="Q1693">
        <v>0.92594581625428496</v>
      </c>
      <c r="R1693">
        <v>0.84040329657040103</v>
      </c>
      <c r="S1693">
        <v>0.84718526617645895</v>
      </c>
      <c r="T1693">
        <v>1.1459571320028701</v>
      </c>
      <c r="U1693">
        <v>1</v>
      </c>
      <c r="V1693">
        <v>1</v>
      </c>
    </row>
    <row r="1694" spans="1:22" x14ac:dyDescent="0.35">
      <c r="A1694" t="s">
        <v>244</v>
      </c>
      <c r="B1694" t="s">
        <v>5248</v>
      </c>
      <c r="C1694" t="s">
        <v>2776</v>
      </c>
      <c r="D1694" t="s">
        <v>2576</v>
      </c>
      <c r="E1694">
        <v>42</v>
      </c>
      <c r="F1694">
        <v>137199000</v>
      </c>
      <c r="G1694">
        <v>143472000</v>
      </c>
      <c r="H1694">
        <v>139510000</v>
      </c>
      <c r="I1694">
        <v>134375000</v>
      </c>
      <c r="J1694">
        <v>135191000</v>
      </c>
      <c r="K1694">
        <v>1</v>
      </c>
      <c r="L1694">
        <v>1.04572190759408</v>
      </c>
      <c r="M1694">
        <v>1.01684414609436</v>
      </c>
      <c r="N1694">
        <v>0.97941675959737295</v>
      </c>
      <c r="O1694">
        <v>0.98536432481286296</v>
      </c>
      <c r="P1694">
        <v>1</v>
      </c>
      <c r="Q1694">
        <v>1.0463677344112099</v>
      </c>
      <c r="R1694">
        <v>1.0646615515634299</v>
      </c>
      <c r="S1694">
        <v>1.02542020720892</v>
      </c>
      <c r="T1694">
        <v>1.0265051956472899</v>
      </c>
      <c r="U1694">
        <v>9</v>
      </c>
      <c r="V1694">
        <v>15</v>
      </c>
    </row>
    <row r="1695" spans="1:22" x14ac:dyDescent="0.35">
      <c r="A1695" t="s">
        <v>244</v>
      </c>
      <c r="B1695" t="s">
        <v>5248</v>
      </c>
      <c r="C1695" t="s">
        <v>2776</v>
      </c>
      <c r="D1695" t="s">
        <v>2576</v>
      </c>
      <c r="E1695">
        <v>45.4</v>
      </c>
      <c r="F1695">
        <v>126208000</v>
      </c>
      <c r="G1695">
        <v>138930000</v>
      </c>
      <c r="H1695">
        <v>131541000</v>
      </c>
      <c r="I1695">
        <v>133735000</v>
      </c>
      <c r="J1695">
        <v>128932000</v>
      </c>
      <c r="K1695">
        <v>1</v>
      </c>
      <c r="L1695">
        <v>1.1008018509127799</v>
      </c>
      <c r="M1695">
        <v>1.04225564148073</v>
      </c>
      <c r="N1695">
        <v>1.0596396424949299</v>
      </c>
      <c r="O1695">
        <v>1.0215834178498999</v>
      </c>
      <c r="P1695">
        <v>1</v>
      </c>
      <c r="Q1695">
        <v>1.0262374483624599</v>
      </c>
      <c r="R1695">
        <v>1.01242975862972</v>
      </c>
      <c r="S1695">
        <v>1.03140106940243</v>
      </c>
      <c r="T1695">
        <v>1.0119020730005599</v>
      </c>
      <c r="U1695">
        <v>9</v>
      </c>
      <c r="V1695">
        <v>15</v>
      </c>
    </row>
    <row r="1696" spans="1:22" x14ac:dyDescent="0.35">
      <c r="A1696" t="s">
        <v>244</v>
      </c>
      <c r="B1696" t="s">
        <v>5248</v>
      </c>
      <c r="C1696" t="s">
        <v>2776</v>
      </c>
      <c r="D1696" t="s">
        <v>2576</v>
      </c>
      <c r="E1696">
        <v>49</v>
      </c>
      <c r="F1696">
        <v>132084000</v>
      </c>
      <c r="G1696">
        <v>136386000</v>
      </c>
      <c r="H1696">
        <v>135452000</v>
      </c>
      <c r="I1696">
        <v>138533000</v>
      </c>
      <c r="J1696">
        <v>140378000</v>
      </c>
      <c r="K1696">
        <v>1</v>
      </c>
      <c r="L1696">
        <v>1.03257018261107</v>
      </c>
      <c r="M1696">
        <v>1.02549892492656</v>
      </c>
      <c r="N1696">
        <v>1.04882499015778</v>
      </c>
      <c r="O1696">
        <v>1.06279337391357</v>
      </c>
      <c r="P1696">
        <v>1</v>
      </c>
      <c r="Q1696">
        <v>1.00402666483615</v>
      </c>
      <c r="R1696">
        <v>1.0741150283840699</v>
      </c>
      <c r="S1696">
        <v>1.0360812035585301</v>
      </c>
      <c r="T1696">
        <v>1.02007652707587</v>
      </c>
      <c r="U1696">
        <v>7</v>
      </c>
      <c r="V1696">
        <v>14</v>
      </c>
    </row>
    <row r="1697" spans="1:22" x14ac:dyDescent="0.35">
      <c r="A1697" t="s">
        <v>244</v>
      </c>
      <c r="B1697" t="s">
        <v>5248</v>
      </c>
      <c r="C1697" t="s">
        <v>2776</v>
      </c>
      <c r="D1697" t="s">
        <v>2576</v>
      </c>
      <c r="E1697">
        <v>51.9</v>
      </c>
      <c r="F1697">
        <v>123697000</v>
      </c>
      <c r="G1697">
        <v>129693000</v>
      </c>
      <c r="H1697">
        <v>120511000</v>
      </c>
      <c r="I1697">
        <v>131356000</v>
      </c>
      <c r="J1697">
        <v>108966000</v>
      </c>
      <c r="K1697">
        <v>1</v>
      </c>
      <c r="L1697">
        <v>1.0484732855283501</v>
      </c>
      <c r="M1697">
        <v>0.974243514394044</v>
      </c>
      <c r="N1697">
        <v>1.06191742726178</v>
      </c>
      <c r="O1697">
        <v>0.8809106122218</v>
      </c>
      <c r="P1697">
        <v>1</v>
      </c>
      <c r="Q1697">
        <v>1.0473101405359999</v>
      </c>
      <c r="R1697">
        <v>1.0195327527072799</v>
      </c>
      <c r="S1697">
        <v>1.03120491483384</v>
      </c>
      <c r="T1697">
        <v>0.98979415714035202</v>
      </c>
      <c r="U1697">
        <v>7</v>
      </c>
      <c r="V1697">
        <v>14</v>
      </c>
    </row>
    <row r="1698" spans="1:22" x14ac:dyDescent="0.35">
      <c r="A1698" t="s">
        <v>244</v>
      </c>
      <c r="B1698" t="s">
        <v>5248</v>
      </c>
      <c r="C1698" t="s">
        <v>2776</v>
      </c>
      <c r="D1698" t="s">
        <v>2576</v>
      </c>
      <c r="E1698">
        <v>54.8</v>
      </c>
      <c r="F1698">
        <v>76988200</v>
      </c>
      <c r="G1698">
        <v>86733900</v>
      </c>
      <c r="H1698">
        <v>90657100</v>
      </c>
      <c r="I1698">
        <v>88036100</v>
      </c>
      <c r="J1698">
        <v>88457100</v>
      </c>
      <c r="K1698">
        <v>1</v>
      </c>
      <c r="L1698">
        <v>1.12658693150379</v>
      </c>
      <c r="M1698">
        <v>1.1775453900727599</v>
      </c>
      <c r="N1698">
        <v>1.14350121187403</v>
      </c>
      <c r="O1698">
        <v>1.14896958235158</v>
      </c>
      <c r="P1698">
        <v>1</v>
      </c>
      <c r="Q1698">
        <v>0.91792317784496702</v>
      </c>
      <c r="R1698">
        <v>0.99861146616574203</v>
      </c>
      <c r="S1698">
        <v>0.95215093278155205</v>
      </c>
      <c r="T1698">
        <v>0.98659106395330898</v>
      </c>
      <c r="U1698">
        <v>6</v>
      </c>
      <c r="V1698">
        <v>11</v>
      </c>
    </row>
    <row r="1699" spans="1:22" x14ac:dyDescent="0.35">
      <c r="A1699" t="s">
        <v>244</v>
      </c>
      <c r="B1699" t="s">
        <v>5248</v>
      </c>
      <c r="C1699" t="s">
        <v>2776</v>
      </c>
      <c r="D1699" t="s">
        <v>2576</v>
      </c>
      <c r="E1699">
        <v>57.9</v>
      </c>
      <c r="F1699">
        <v>83028300</v>
      </c>
      <c r="G1699">
        <v>89203400</v>
      </c>
      <c r="H1699">
        <v>84770700</v>
      </c>
      <c r="I1699">
        <v>87873300</v>
      </c>
      <c r="J1699">
        <v>74389400</v>
      </c>
      <c r="K1699">
        <v>1</v>
      </c>
      <c r="L1699">
        <v>1.0743734365270601</v>
      </c>
      <c r="M1699">
        <v>1.02098561574788</v>
      </c>
      <c r="N1699">
        <v>1.05835359750832</v>
      </c>
      <c r="O1699">
        <v>0.89595234395983103</v>
      </c>
      <c r="P1699">
        <v>1</v>
      </c>
      <c r="Q1699">
        <v>1.0061907080795001</v>
      </c>
      <c r="R1699">
        <v>0.98424310849881202</v>
      </c>
      <c r="S1699">
        <v>1.0013697153847601</v>
      </c>
      <c r="T1699">
        <v>0.95314697924111802</v>
      </c>
      <c r="U1699">
        <v>6</v>
      </c>
      <c r="V1699">
        <v>11</v>
      </c>
    </row>
    <row r="1700" spans="1:22" x14ac:dyDescent="0.35">
      <c r="A1700" t="s">
        <v>244</v>
      </c>
      <c r="B1700" t="s">
        <v>5248</v>
      </c>
      <c r="C1700" t="s">
        <v>2776</v>
      </c>
      <c r="D1700" t="s">
        <v>2576</v>
      </c>
      <c r="E1700">
        <v>60.5</v>
      </c>
      <c r="F1700">
        <v>86987800</v>
      </c>
      <c r="G1700">
        <v>90397800</v>
      </c>
      <c r="H1700">
        <v>97426100</v>
      </c>
      <c r="I1700">
        <v>88794800</v>
      </c>
      <c r="J1700">
        <v>86984400</v>
      </c>
      <c r="K1700">
        <v>1</v>
      </c>
      <c r="L1700">
        <v>1.0392008994364701</v>
      </c>
      <c r="M1700">
        <v>1.1199972869758701</v>
      </c>
      <c r="N1700">
        <v>1.0207730279418501</v>
      </c>
      <c r="O1700">
        <v>0.99996091405921295</v>
      </c>
      <c r="P1700">
        <v>1</v>
      </c>
      <c r="Q1700">
        <v>0.94358423517067802</v>
      </c>
      <c r="R1700">
        <v>1.0061805936695201</v>
      </c>
      <c r="S1700">
        <v>0.95199984233049195</v>
      </c>
      <c r="T1700">
        <v>1.0000276881582999</v>
      </c>
      <c r="U1700">
        <v>8</v>
      </c>
      <c r="V1700">
        <v>15</v>
      </c>
    </row>
    <row r="1701" spans="1:22" x14ac:dyDescent="0.35">
      <c r="A1701" t="s">
        <v>244</v>
      </c>
      <c r="B1701" t="s">
        <v>5248</v>
      </c>
      <c r="C1701" t="s">
        <v>2776</v>
      </c>
      <c r="D1701" t="s">
        <v>2576</v>
      </c>
      <c r="E1701">
        <v>63.6</v>
      </c>
      <c r="F1701">
        <v>78853100</v>
      </c>
      <c r="G1701">
        <v>91095200</v>
      </c>
      <c r="H1701">
        <v>86530200</v>
      </c>
      <c r="I1701">
        <v>90529700</v>
      </c>
      <c r="J1701">
        <v>75727300</v>
      </c>
      <c r="K1701">
        <v>1</v>
      </c>
      <c r="L1701">
        <v>1.1552519812157001</v>
      </c>
      <c r="M1701">
        <v>1.09735952042469</v>
      </c>
      <c r="N1701">
        <v>1.14808041789099</v>
      </c>
      <c r="O1701">
        <v>0.96035919957490601</v>
      </c>
      <c r="P1701">
        <v>1</v>
      </c>
      <c r="Q1701">
        <v>1.0094814833253101</v>
      </c>
      <c r="R1701">
        <v>1.0103654838435201</v>
      </c>
      <c r="S1701">
        <v>1.0536655015470799</v>
      </c>
      <c r="T1701">
        <v>0.99105571816900795</v>
      </c>
      <c r="U1701">
        <v>8</v>
      </c>
      <c r="V1701">
        <v>15</v>
      </c>
    </row>
    <row r="1702" spans="1:22" x14ac:dyDescent="0.35">
      <c r="A1702" t="s">
        <v>244</v>
      </c>
      <c r="B1702" t="s">
        <v>5248</v>
      </c>
      <c r="C1702" t="s">
        <v>2776</v>
      </c>
      <c r="D1702" t="s">
        <v>2576</v>
      </c>
      <c r="E1702">
        <v>67</v>
      </c>
      <c r="F1702">
        <v>138597000</v>
      </c>
      <c r="G1702">
        <v>159572000</v>
      </c>
      <c r="H1702">
        <v>134368000</v>
      </c>
      <c r="I1702">
        <v>153832000</v>
      </c>
      <c r="J1702">
        <v>128688000</v>
      </c>
      <c r="K1702">
        <v>1</v>
      </c>
      <c r="L1702">
        <v>1.1513380520501899</v>
      </c>
      <c r="M1702">
        <v>0.96948707403479195</v>
      </c>
      <c r="N1702">
        <v>1.1099230142066601</v>
      </c>
      <c r="O1702">
        <v>0.92850494599450195</v>
      </c>
      <c r="P1702">
        <v>1</v>
      </c>
      <c r="Q1702">
        <v>1.1109378659387501</v>
      </c>
      <c r="R1702">
        <v>0.99140793089004897</v>
      </c>
      <c r="S1702">
        <v>1.0819491931168099</v>
      </c>
      <c r="T1702">
        <v>1.0127585849463101</v>
      </c>
      <c r="U1702">
        <v>10</v>
      </c>
      <c r="V1702">
        <v>17</v>
      </c>
    </row>
    <row r="1703" spans="1:22" x14ac:dyDescent="0.35">
      <c r="A1703" t="s">
        <v>244</v>
      </c>
      <c r="B1703" t="s">
        <v>5248</v>
      </c>
      <c r="C1703" t="s">
        <v>2776</v>
      </c>
      <c r="D1703" t="s">
        <v>2576</v>
      </c>
      <c r="E1703">
        <v>71.3</v>
      </c>
      <c r="F1703">
        <v>133347000</v>
      </c>
      <c r="G1703">
        <v>127333000</v>
      </c>
      <c r="H1703">
        <v>130582000</v>
      </c>
      <c r="I1703">
        <v>139223000</v>
      </c>
      <c r="J1703">
        <v>123233000</v>
      </c>
      <c r="K1703">
        <v>1</v>
      </c>
      <c r="L1703">
        <v>0.95489962278866403</v>
      </c>
      <c r="M1703">
        <v>0.97926462537589898</v>
      </c>
      <c r="N1703">
        <v>1.0440654832879599</v>
      </c>
      <c r="O1703">
        <v>0.92415277434063003</v>
      </c>
      <c r="P1703">
        <v>1</v>
      </c>
      <c r="Q1703">
        <v>1.00107540020718</v>
      </c>
      <c r="R1703">
        <v>0.96199005812128902</v>
      </c>
      <c r="S1703">
        <v>0.99860395621356801</v>
      </c>
      <c r="T1703">
        <v>0.99302239820118199</v>
      </c>
      <c r="U1703">
        <v>10</v>
      </c>
      <c r="V1703">
        <v>17</v>
      </c>
    </row>
    <row r="1704" spans="1:22" x14ac:dyDescent="0.35">
      <c r="A1704" t="s">
        <v>245</v>
      </c>
      <c r="B1704" t="s">
        <v>5249</v>
      </c>
      <c r="C1704" t="s">
        <v>2777</v>
      </c>
      <c r="D1704" t="s">
        <v>2543</v>
      </c>
      <c r="E1704">
        <v>42</v>
      </c>
      <c r="F1704">
        <v>8547530</v>
      </c>
      <c r="G1704">
        <v>9422480</v>
      </c>
      <c r="H1704">
        <v>7726690</v>
      </c>
      <c r="I1704">
        <v>7982270</v>
      </c>
      <c r="J1704">
        <v>8199920</v>
      </c>
      <c r="K1704">
        <v>1</v>
      </c>
      <c r="L1704">
        <v>1.1023629048391801</v>
      </c>
      <c r="M1704">
        <v>0.90396757893800905</v>
      </c>
      <c r="N1704">
        <v>0.93386861467581905</v>
      </c>
      <c r="O1704">
        <v>0.95933211114789896</v>
      </c>
      <c r="P1704">
        <v>1</v>
      </c>
      <c r="Q1704">
        <v>1.1030437125386201</v>
      </c>
      <c r="R1704">
        <v>0.94647692948007101</v>
      </c>
      <c r="S1704">
        <v>0.97773265464687997</v>
      </c>
      <c r="T1704">
        <v>0.99938608659454697</v>
      </c>
      <c r="U1704">
        <v>1</v>
      </c>
      <c r="V1704">
        <v>1</v>
      </c>
    </row>
    <row r="1705" spans="1:22" x14ac:dyDescent="0.35">
      <c r="A1705" t="s">
        <v>245</v>
      </c>
      <c r="B1705" t="s">
        <v>5249</v>
      </c>
      <c r="C1705" t="s">
        <v>2777</v>
      </c>
      <c r="D1705" t="s">
        <v>2543</v>
      </c>
      <c r="E1705">
        <v>45.4</v>
      </c>
      <c r="F1705">
        <v>7271770</v>
      </c>
      <c r="G1705">
        <v>7981400</v>
      </c>
      <c r="H1705">
        <v>7192500</v>
      </c>
      <c r="I1705">
        <v>7417850</v>
      </c>
      <c r="J1705">
        <v>8217630</v>
      </c>
      <c r="K1705">
        <v>1</v>
      </c>
      <c r="L1705">
        <v>1.0975869698849099</v>
      </c>
      <c r="M1705">
        <v>0.98909894014799704</v>
      </c>
      <c r="N1705">
        <v>1.0200886441677901</v>
      </c>
      <c r="O1705">
        <v>1.1300728708416199</v>
      </c>
      <c r="P1705">
        <v>1</v>
      </c>
      <c r="Q1705">
        <v>1.0232403319421901</v>
      </c>
      <c r="R1705">
        <v>0.960794224929573</v>
      </c>
      <c r="S1705">
        <v>0.99290407444809103</v>
      </c>
      <c r="T1705">
        <v>1.1193633928133599</v>
      </c>
      <c r="U1705">
        <v>1</v>
      </c>
      <c r="V1705">
        <v>1</v>
      </c>
    </row>
    <row r="1706" spans="1:22" x14ac:dyDescent="0.35">
      <c r="A1706" t="s">
        <v>246</v>
      </c>
      <c r="B1706" t="s">
        <v>5250</v>
      </c>
      <c r="C1706" t="s">
        <v>2778</v>
      </c>
      <c r="D1706" t="s">
        <v>2543</v>
      </c>
      <c r="E1706">
        <v>42</v>
      </c>
      <c r="F1706">
        <v>51114000</v>
      </c>
      <c r="G1706">
        <v>50504700</v>
      </c>
      <c r="H1706">
        <v>50233700</v>
      </c>
      <c r="I1706">
        <v>49193600</v>
      </c>
      <c r="J1706">
        <v>50835200</v>
      </c>
      <c r="K1706">
        <v>1</v>
      </c>
      <c r="L1706">
        <v>0.98807958680596297</v>
      </c>
      <c r="M1706">
        <v>0.98277771256407198</v>
      </c>
      <c r="N1706">
        <v>0.96242908009547301</v>
      </c>
      <c r="O1706">
        <v>0.99454552568767896</v>
      </c>
      <c r="P1706">
        <v>1</v>
      </c>
      <c r="Q1706">
        <v>0.98868981433393899</v>
      </c>
      <c r="R1706">
        <v>1.0289931336275</v>
      </c>
      <c r="S1706">
        <v>1.0076346121962301</v>
      </c>
      <c r="T1706">
        <v>1.0360697294577399</v>
      </c>
      <c r="U1706">
        <v>3</v>
      </c>
      <c r="V1706">
        <v>4</v>
      </c>
    </row>
    <row r="1707" spans="1:22" x14ac:dyDescent="0.35">
      <c r="A1707" t="s">
        <v>246</v>
      </c>
      <c r="B1707" t="s">
        <v>5250</v>
      </c>
      <c r="C1707" t="s">
        <v>2778</v>
      </c>
      <c r="D1707" t="s">
        <v>2543</v>
      </c>
      <c r="E1707">
        <v>45.4</v>
      </c>
      <c r="F1707">
        <v>45338800</v>
      </c>
      <c r="G1707">
        <v>49224800</v>
      </c>
      <c r="H1707">
        <v>48515600</v>
      </c>
      <c r="I1707">
        <v>47415000</v>
      </c>
      <c r="J1707">
        <v>45802900</v>
      </c>
      <c r="K1707">
        <v>1</v>
      </c>
      <c r="L1707">
        <v>1.08571025258719</v>
      </c>
      <c r="M1707">
        <v>1.07006802120921</v>
      </c>
      <c r="N1707">
        <v>1.04579300731382</v>
      </c>
      <c r="O1707">
        <v>1.01023626562679</v>
      </c>
      <c r="P1707">
        <v>1</v>
      </c>
      <c r="Q1707">
        <v>1.01216810123652</v>
      </c>
      <c r="R1707">
        <v>1.0394462407428999</v>
      </c>
      <c r="S1707">
        <v>1.01792343628954</v>
      </c>
      <c r="T1707">
        <v>1.00066245550424</v>
      </c>
      <c r="U1707">
        <v>3</v>
      </c>
      <c r="V1707">
        <v>4</v>
      </c>
    </row>
    <row r="1708" spans="1:22" x14ac:dyDescent="0.35">
      <c r="A1708" t="s">
        <v>246</v>
      </c>
      <c r="B1708" t="s">
        <v>5250</v>
      </c>
      <c r="C1708" t="s">
        <v>2778</v>
      </c>
      <c r="D1708" t="s">
        <v>2543</v>
      </c>
      <c r="E1708">
        <v>49</v>
      </c>
      <c r="F1708">
        <v>27008600</v>
      </c>
      <c r="G1708">
        <v>26492200</v>
      </c>
      <c r="H1708">
        <v>26912500</v>
      </c>
      <c r="I1708">
        <v>26821900</v>
      </c>
      <c r="J1708">
        <v>29636000</v>
      </c>
      <c r="K1708">
        <v>1</v>
      </c>
      <c r="L1708">
        <v>0.98088016409588097</v>
      </c>
      <c r="M1708">
        <v>0.99644187406974105</v>
      </c>
      <c r="N1708">
        <v>0.99308738698044297</v>
      </c>
      <c r="O1708">
        <v>1.0972801255896301</v>
      </c>
      <c r="P1708">
        <v>1</v>
      </c>
      <c r="Q1708">
        <v>0.95376552252436397</v>
      </c>
      <c r="R1708">
        <v>1.04368046209912</v>
      </c>
      <c r="S1708">
        <v>0.981020842177594</v>
      </c>
      <c r="T1708">
        <v>1.05317715297675</v>
      </c>
      <c r="U1708">
        <v>1</v>
      </c>
      <c r="V1708">
        <v>1</v>
      </c>
    </row>
    <row r="1709" spans="1:22" x14ac:dyDescent="0.35">
      <c r="A1709" t="s">
        <v>246</v>
      </c>
      <c r="B1709" t="s">
        <v>5250</v>
      </c>
      <c r="C1709" t="s">
        <v>2778</v>
      </c>
      <c r="D1709" t="s">
        <v>2543</v>
      </c>
      <c r="E1709">
        <v>51.9</v>
      </c>
      <c r="F1709">
        <v>13078000</v>
      </c>
      <c r="G1709">
        <v>11831400</v>
      </c>
      <c r="H1709">
        <v>12215100</v>
      </c>
      <c r="I1709">
        <v>12785600</v>
      </c>
      <c r="J1709">
        <v>11447100</v>
      </c>
      <c r="K1709">
        <v>1</v>
      </c>
      <c r="L1709">
        <v>0.90467961461997204</v>
      </c>
      <c r="M1709">
        <v>0.93401896314421196</v>
      </c>
      <c r="N1709">
        <v>0.97764184126013198</v>
      </c>
      <c r="O1709">
        <v>0.87529438752102795</v>
      </c>
      <c r="P1709">
        <v>1</v>
      </c>
      <c r="Q1709">
        <v>0.90367599003749699</v>
      </c>
      <c r="R1709">
        <v>0.97743830008199195</v>
      </c>
      <c r="S1709">
        <v>0.94936672642638997</v>
      </c>
      <c r="T1709">
        <v>0.98348374798318305</v>
      </c>
      <c r="U1709">
        <v>1</v>
      </c>
      <c r="V1709">
        <v>1</v>
      </c>
    </row>
    <row r="1710" spans="1:22" x14ac:dyDescent="0.35">
      <c r="A1710" t="s">
        <v>247</v>
      </c>
      <c r="B1710" t="s">
        <v>5251</v>
      </c>
      <c r="C1710" t="s">
        <v>2779</v>
      </c>
      <c r="D1710" t="s">
        <v>2543</v>
      </c>
      <c r="E1710">
        <v>42</v>
      </c>
      <c r="F1710">
        <v>402156000</v>
      </c>
      <c r="G1710">
        <v>403183000</v>
      </c>
      <c r="H1710">
        <v>401190000</v>
      </c>
      <c r="I1710">
        <v>410269000</v>
      </c>
      <c r="J1710">
        <v>405780000</v>
      </c>
      <c r="K1710">
        <v>1</v>
      </c>
      <c r="L1710">
        <v>1.00255373536638</v>
      </c>
      <c r="M1710">
        <v>0.99759794706531801</v>
      </c>
      <c r="N1710">
        <v>1.0201737634151899</v>
      </c>
      <c r="O1710">
        <v>1.00901142840092</v>
      </c>
      <c r="P1710">
        <v>1</v>
      </c>
      <c r="Q1710">
        <v>1.0031729019758</v>
      </c>
      <c r="R1710">
        <v>1.0445102941670401</v>
      </c>
      <c r="S1710">
        <v>1.0680915775837301</v>
      </c>
      <c r="T1710">
        <v>1.0511396116535401</v>
      </c>
      <c r="U1710">
        <v>14</v>
      </c>
      <c r="V1710">
        <v>34</v>
      </c>
    </row>
    <row r="1711" spans="1:22" x14ac:dyDescent="0.35">
      <c r="A1711" t="s">
        <v>247</v>
      </c>
      <c r="B1711" t="s">
        <v>5251</v>
      </c>
      <c r="C1711" t="s">
        <v>2779</v>
      </c>
      <c r="D1711" t="s">
        <v>2543</v>
      </c>
      <c r="E1711">
        <v>45.4</v>
      </c>
      <c r="F1711">
        <v>359822000</v>
      </c>
      <c r="G1711">
        <v>405714000</v>
      </c>
      <c r="H1711">
        <v>383474000</v>
      </c>
      <c r="I1711">
        <v>383204000</v>
      </c>
      <c r="J1711">
        <v>395906000</v>
      </c>
      <c r="K1711">
        <v>1</v>
      </c>
      <c r="L1711">
        <v>1.1275408396373801</v>
      </c>
      <c r="M1711">
        <v>1.0657325010699701</v>
      </c>
      <c r="N1711">
        <v>1.0649821300531901</v>
      </c>
      <c r="O1711">
        <v>1.1002829176648501</v>
      </c>
      <c r="P1711">
        <v>1</v>
      </c>
      <c r="Q1711">
        <v>1.0511652330839001</v>
      </c>
      <c r="R1711">
        <v>1.0352347887407201</v>
      </c>
      <c r="S1711">
        <v>1.03660118381858</v>
      </c>
      <c r="T1711">
        <v>1.0898557531556901</v>
      </c>
      <c r="U1711">
        <v>14</v>
      </c>
      <c r="V1711">
        <v>34</v>
      </c>
    </row>
    <row r="1712" spans="1:22" x14ac:dyDescent="0.35">
      <c r="A1712" t="s">
        <v>247</v>
      </c>
      <c r="B1712" t="s">
        <v>5251</v>
      </c>
      <c r="C1712" t="s">
        <v>2779</v>
      </c>
      <c r="D1712" t="s">
        <v>2543</v>
      </c>
      <c r="E1712">
        <v>49</v>
      </c>
      <c r="F1712">
        <v>395333000</v>
      </c>
      <c r="G1712">
        <v>436853000</v>
      </c>
      <c r="H1712">
        <v>409340000</v>
      </c>
      <c r="I1712">
        <v>436439000</v>
      </c>
      <c r="J1712">
        <v>452784000</v>
      </c>
      <c r="K1712">
        <v>1</v>
      </c>
      <c r="L1712">
        <v>1.1050253836638999</v>
      </c>
      <c r="M1712">
        <v>1.035430889908</v>
      </c>
      <c r="N1712">
        <v>1.1039781652429701</v>
      </c>
      <c r="O1712">
        <v>1.1453230567648001</v>
      </c>
      <c r="P1712">
        <v>1</v>
      </c>
      <c r="Q1712">
        <v>1.0744789741205001</v>
      </c>
      <c r="R1712">
        <v>1.08451784070171</v>
      </c>
      <c r="S1712">
        <v>1.0905642379623299</v>
      </c>
      <c r="T1712">
        <v>1.09928909494648</v>
      </c>
      <c r="U1712">
        <v>14</v>
      </c>
      <c r="V1712">
        <v>37</v>
      </c>
    </row>
    <row r="1713" spans="1:22" x14ac:dyDescent="0.35">
      <c r="A1713" t="s">
        <v>247</v>
      </c>
      <c r="B1713" t="s">
        <v>5251</v>
      </c>
      <c r="C1713" t="s">
        <v>2779</v>
      </c>
      <c r="D1713" t="s">
        <v>2543</v>
      </c>
      <c r="E1713">
        <v>51.9</v>
      </c>
      <c r="F1713">
        <v>237571000</v>
      </c>
      <c r="G1713">
        <v>283874000</v>
      </c>
      <c r="H1713">
        <v>269596000</v>
      </c>
      <c r="I1713">
        <v>272750000</v>
      </c>
      <c r="J1713">
        <v>240847000</v>
      </c>
      <c r="K1713">
        <v>1</v>
      </c>
      <c r="L1713">
        <v>1.19490173463933</v>
      </c>
      <c r="M1713">
        <v>1.13480180661781</v>
      </c>
      <c r="N1713">
        <v>1.1480778377832299</v>
      </c>
      <c r="O1713">
        <v>1.0137895618573001</v>
      </c>
      <c r="P1713">
        <v>1</v>
      </c>
      <c r="Q1713">
        <v>1.1935761462927501</v>
      </c>
      <c r="R1713">
        <v>1.1875548490542001</v>
      </c>
      <c r="S1713">
        <v>1.11487341533385</v>
      </c>
      <c r="T1713">
        <v>1.1390973964604501</v>
      </c>
      <c r="U1713">
        <v>14</v>
      </c>
      <c r="V1713">
        <v>37</v>
      </c>
    </row>
    <row r="1714" spans="1:22" x14ac:dyDescent="0.35">
      <c r="A1714" t="s">
        <v>247</v>
      </c>
      <c r="B1714" t="s">
        <v>5251</v>
      </c>
      <c r="C1714" t="s">
        <v>2779</v>
      </c>
      <c r="D1714" t="s">
        <v>2543</v>
      </c>
      <c r="E1714">
        <v>54.8</v>
      </c>
      <c r="F1714">
        <v>79363900</v>
      </c>
      <c r="G1714">
        <v>140362000</v>
      </c>
      <c r="H1714">
        <v>134143000</v>
      </c>
      <c r="I1714">
        <v>119101000</v>
      </c>
      <c r="J1714">
        <v>102394000</v>
      </c>
      <c r="K1714">
        <v>1</v>
      </c>
      <c r="L1714">
        <v>1.76858748120997</v>
      </c>
      <c r="M1714">
        <v>1.6902269167719799</v>
      </c>
      <c r="N1714">
        <v>1.50069490032622</v>
      </c>
      <c r="O1714">
        <v>1.29018357212788</v>
      </c>
      <c r="P1714">
        <v>1</v>
      </c>
      <c r="Q1714">
        <v>1.4410139117112799</v>
      </c>
      <c r="R1714">
        <v>1.43338846531103</v>
      </c>
      <c r="S1714">
        <v>1.2495728332673901</v>
      </c>
      <c r="T1714">
        <v>1.1078479384245601</v>
      </c>
      <c r="U1714">
        <v>8</v>
      </c>
      <c r="V1714">
        <v>10</v>
      </c>
    </row>
    <row r="1715" spans="1:22" x14ac:dyDescent="0.35">
      <c r="A1715" t="s">
        <v>247</v>
      </c>
      <c r="B1715" t="s">
        <v>5251</v>
      </c>
      <c r="C1715" t="s">
        <v>2779</v>
      </c>
      <c r="D1715" t="s">
        <v>2543</v>
      </c>
      <c r="E1715">
        <v>57.9</v>
      </c>
      <c r="F1715">
        <v>36435700</v>
      </c>
      <c r="G1715">
        <v>44294800</v>
      </c>
      <c r="H1715">
        <v>43447000</v>
      </c>
      <c r="I1715">
        <v>38778900</v>
      </c>
      <c r="J1715">
        <v>46360200</v>
      </c>
      <c r="K1715">
        <v>1</v>
      </c>
      <c r="L1715">
        <v>1.2156977909028801</v>
      </c>
      <c r="M1715">
        <v>1.19242940303054</v>
      </c>
      <c r="N1715">
        <v>1.0643105525624601</v>
      </c>
      <c r="O1715">
        <v>1.27238395310094</v>
      </c>
      <c r="P1715">
        <v>1</v>
      </c>
      <c r="Q1715">
        <v>1.13854622559672</v>
      </c>
      <c r="R1715">
        <v>1.1495170981860099</v>
      </c>
      <c r="S1715">
        <v>1.0070059360213901</v>
      </c>
      <c r="T1715">
        <v>1.35360873768461</v>
      </c>
      <c r="U1715">
        <v>8</v>
      </c>
      <c r="V1715">
        <v>10</v>
      </c>
    </row>
    <row r="1716" spans="1:22" x14ac:dyDescent="0.35">
      <c r="A1716" t="s">
        <v>247</v>
      </c>
      <c r="B1716" t="s">
        <v>5251</v>
      </c>
      <c r="C1716" t="s">
        <v>2779</v>
      </c>
      <c r="D1716" t="s">
        <v>2543</v>
      </c>
      <c r="E1716">
        <v>60.5</v>
      </c>
      <c r="F1716">
        <v>16683800</v>
      </c>
      <c r="G1716">
        <v>20119300</v>
      </c>
      <c r="H1716">
        <v>21528700</v>
      </c>
      <c r="I1716">
        <v>19137700</v>
      </c>
      <c r="J1716">
        <v>17913600</v>
      </c>
      <c r="K1716">
        <v>1</v>
      </c>
      <c r="L1716">
        <v>1.2059183159711799</v>
      </c>
      <c r="M1716">
        <v>1.2903954734532901</v>
      </c>
      <c r="N1716">
        <v>1.1470827988827501</v>
      </c>
      <c r="O1716">
        <v>1.0737122238339001</v>
      </c>
      <c r="P1716">
        <v>1</v>
      </c>
      <c r="Q1716">
        <v>1.09496201597884</v>
      </c>
      <c r="R1716">
        <v>1.15926252558473</v>
      </c>
      <c r="S1716">
        <v>1.0697996653361901</v>
      </c>
      <c r="T1716">
        <v>1.0737839228027499</v>
      </c>
      <c r="U1716">
        <v>3</v>
      </c>
      <c r="V1716">
        <v>4</v>
      </c>
    </row>
    <row r="1717" spans="1:22" x14ac:dyDescent="0.35">
      <c r="A1717" t="s">
        <v>247</v>
      </c>
      <c r="B1717" t="s">
        <v>5251</v>
      </c>
      <c r="C1717" t="s">
        <v>2779</v>
      </c>
      <c r="D1717" t="s">
        <v>2543</v>
      </c>
      <c r="E1717">
        <v>63.6</v>
      </c>
      <c r="F1717">
        <v>8483410</v>
      </c>
      <c r="G1717">
        <v>10423600</v>
      </c>
      <c r="H1717">
        <v>10252200</v>
      </c>
      <c r="I1717">
        <v>9598250</v>
      </c>
      <c r="J1717">
        <v>9095140</v>
      </c>
      <c r="K1717">
        <v>1</v>
      </c>
      <c r="L1717">
        <v>1.22870402349998</v>
      </c>
      <c r="M1717">
        <v>1.2084998838910299</v>
      </c>
      <c r="N1717">
        <v>1.13141413653236</v>
      </c>
      <c r="O1717">
        <v>1.07210897504659</v>
      </c>
      <c r="P1717">
        <v>1</v>
      </c>
      <c r="Q1717">
        <v>1.07366529586496</v>
      </c>
      <c r="R1717">
        <v>1.11269510783471</v>
      </c>
      <c r="S1717">
        <v>1.03836980846408</v>
      </c>
      <c r="T1717">
        <v>1.1063774165859499</v>
      </c>
      <c r="U1717">
        <v>3</v>
      </c>
      <c r="V1717">
        <v>4</v>
      </c>
    </row>
    <row r="1718" spans="1:22" x14ac:dyDescent="0.35">
      <c r="A1718" t="s">
        <v>248</v>
      </c>
      <c r="B1718" t="s">
        <v>5252</v>
      </c>
      <c r="C1718" t="s">
        <v>2780</v>
      </c>
      <c r="D1718" t="s">
        <v>2543</v>
      </c>
      <c r="E1718">
        <v>42</v>
      </c>
      <c r="F1718">
        <v>874644000</v>
      </c>
      <c r="G1718">
        <v>861053000</v>
      </c>
      <c r="H1718">
        <v>814628000</v>
      </c>
      <c r="I1718">
        <v>871621000</v>
      </c>
      <c r="J1718">
        <v>825364000</v>
      </c>
      <c r="K1718">
        <v>1</v>
      </c>
      <c r="L1718">
        <v>0.98446110646160001</v>
      </c>
      <c r="M1718">
        <v>0.93138236814063802</v>
      </c>
      <c r="N1718">
        <v>0.99654373665171203</v>
      </c>
      <c r="O1718">
        <v>0.94365707647911601</v>
      </c>
      <c r="P1718">
        <v>1</v>
      </c>
      <c r="Q1718">
        <v>0.98506909925429298</v>
      </c>
      <c r="R1718">
        <v>0.97518090748925002</v>
      </c>
      <c r="S1718">
        <v>1.0433516426145599</v>
      </c>
      <c r="T1718">
        <v>0.98305658883998503</v>
      </c>
      <c r="U1718">
        <v>11</v>
      </c>
      <c r="V1718">
        <v>62</v>
      </c>
    </row>
    <row r="1719" spans="1:22" x14ac:dyDescent="0.35">
      <c r="A1719" t="s">
        <v>248</v>
      </c>
      <c r="B1719" t="s">
        <v>5252</v>
      </c>
      <c r="C1719" t="s">
        <v>2780</v>
      </c>
      <c r="D1719" t="s">
        <v>2543</v>
      </c>
      <c r="E1719">
        <v>45.4</v>
      </c>
      <c r="F1719">
        <v>810206000</v>
      </c>
      <c r="G1719">
        <v>857474000</v>
      </c>
      <c r="H1719">
        <v>833404000</v>
      </c>
      <c r="I1719">
        <v>818868000</v>
      </c>
      <c r="J1719">
        <v>783557000</v>
      </c>
      <c r="K1719">
        <v>1</v>
      </c>
      <c r="L1719">
        <v>1.0583407182864599</v>
      </c>
      <c r="M1719">
        <v>1.0286322243972501</v>
      </c>
      <c r="N1719">
        <v>1.0106911081873</v>
      </c>
      <c r="O1719">
        <v>0.96710836503308995</v>
      </c>
      <c r="P1719">
        <v>1</v>
      </c>
      <c r="Q1719">
        <v>0.98665248185383103</v>
      </c>
      <c r="R1719">
        <v>0.99919619833933004</v>
      </c>
      <c r="S1719">
        <v>0.98375697549924102</v>
      </c>
      <c r="T1719">
        <v>0.957943269530391</v>
      </c>
      <c r="U1719">
        <v>11</v>
      </c>
      <c r="V1719">
        <v>62</v>
      </c>
    </row>
    <row r="1720" spans="1:22" x14ac:dyDescent="0.35">
      <c r="A1720" t="s">
        <v>248</v>
      </c>
      <c r="B1720" t="s">
        <v>5252</v>
      </c>
      <c r="C1720" t="s">
        <v>2780</v>
      </c>
      <c r="D1720" t="s">
        <v>2543</v>
      </c>
      <c r="E1720">
        <v>49</v>
      </c>
      <c r="F1720">
        <v>701430000</v>
      </c>
      <c r="G1720">
        <v>734459000</v>
      </c>
      <c r="H1720">
        <v>672826000</v>
      </c>
      <c r="I1720">
        <v>732750000</v>
      </c>
      <c r="J1720">
        <v>710727000</v>
      </c>
      <c r="K1720">
        <v>1</v>
      </c>
      <c r="L1720">
        <v>1.04708809147028</v>
      </c>
      <c r="M1720">
        <v>0.95922044965285203</v>
      </c>
      <c r="N1720">
        <v>1.04465164022069</v>
      </c>
      <c r="O1720">
        <v>1.0132543518241299</v>
      </c>
      <c r="P1720">
        <v>1</v>
      </c>
      <c r="Q1720">
        <v>1.0181432526069201</v>
      </c>
      <c r="R1720">
        <v>1.0046944715999999</v>
      </c>
      <c r="S1720">
        <v>1.0319585620632701</v>
      </c>
      <c r="T1720">
        <v>0.97252862656380301</v>
      </c>
      <c r="U1720">
        <v>11</v>
      </c>
      <c r="V1720">
        <v>70</v>
      </c>
    </row>
    <row r="1721" spans="1:22" x14ac:dyDescent="0.35">
      <c r="A1721" t="s">
        <v>248</v>
      </c>
      <c r="B1721" t="s">
        <v>5252</v>
      </c>
      <c r="C1721" t="s">
        <v>2780</v>
      </c>
      <c r="D1721" t="s">
        <v>2543</v>
      </c>
      <c r="E1721">
        <v>51.9</v>
      </c>
      <c r="F1721">
        <v>712718000</v>
      </c>
      <c r="G1721">
        <v>691200000</v>
      </c>
      <c r="H1721">
        <v>679499000</v>
      </c>
      <c r="I1721">
        <v>710506000</v>
      </c>
      <c r="J1721">
        <v>615798000</v>
      </c>
      <c r="K1721">
        <v>1</v>
      </c>
      <c r="L1721">
        <v>0.96980853577431703</v>
      </c>
      <c r="M1721">
        <v>0.95339110279240902</v>
      </c>
      <c r="N1721">
        <v>0.99689638819280602</v>
      </c>
      <c r="O1721">
        <v>0.86401353691081195</v>
      </c>
      <c r="P1721">
        <v>1</v>
      </c>
      <c r="Q1721">
        <v>0.96873265910917705</v>
      </c>
      <c r="R1721">
        <v>0.99771098403579805</v>
      </c>
      <c r="S1721">
        <v>0.96806439812867096</v>
      </c>
      <c r="T1721">
        <v>0.97080854590632004</v>
      </c>
      <c r="U1721">
        <v>11</v>
      </c>
      <c r="V1721">
        <v>70</v>
      </c>
    </row>
    <row r="1722" spans="1:22" x14ac:dyDescent="0.35">
      <c r="A1722" t="s">
        <v>248</v>
      </c>
      <c r="B1722" t="s">
        <v>5252</v>
      </c>
      <c r="C1722" t="s">
        <v>2780</v>
      </c>
      <c r="D1722" t="s">
        <v>2543</v>
      </c>
      <c r="E1722">
        <v>54.8</v>
      </c>
      <c r="F1722">
        <v>519371000</v>
      </c>
      <c r="G1722">
        <v>700613000</v>
      </c>
      <c r="H1722">
        <v>637112000</v>
      </c>
      <c r="I1722">
        <v>677434000</v>
      </c>
      <c r="J1722">
        <v>626842000</v>
      </c>
      <c r="K1722">
        <v>1</v>
      </c>
      <c r="L1722">
        <v>1.3489644204239399</v>
      </c>
      <c r="M1722">
        <v>1.2266992188628201</v>
      </c>
      <c r="N1722">
        <v>1.3043354365183999</v>
      </c>
      <c r="O1722">
        <v>1.20692530002638</v>
      </c>
      <c r="P1722">
        <v>1</v>
      </c>
      <c r="Q1722">
        <v>1.0991124368383201</v>
      </c>
      <c r="R1722">
        <v>1.0402961243109901</v>
      </c>
      <c r="S1722">
        <v>1.0860716102833801</v>
      </c>
      <c r="T1722">
        <v>1.03635617004596</v>
      </c>
      <c r="U1722">
        <v>9</v>
      </c>
      <c r="V1722">
        <v>66</v>
      </c>
    </row>
    <row r="1723" spans="1:22" x14ac:dyDescent="0.35">
      <c r="A1723" t="s">
        <v>248</v>
      </c>
      <c r="B1723" t="s">
        <v>5252</v>
      </c>
      <c r="C1723" t="s">
        <v>2780</v>
      </c>
      <c r="D1723" t="s">
        <v>2543</v>
      </c>
      <c r="E1723">
        <v>57.9</v>
      </c>
      <c r="F1723">
        <v>655022000</v>
      </c>
      <c r="G1723">
        <v>672740000</v>
      </c>
      <c r="H1723">
        <v>696870000</v>
      </c>
      <c r="I1723">
        <v>674249000</v>
      </c>
      <c r="J1723">
        <v>608279000</v>
      </c>
      <c r="K1723">
        <v>1</v>
      </c>
      <c r="L1723">
        <v>1.02704947314747</v>
      </c>
      <c r="M1723">
        <v>1.0638879304817199</v>
      </c>
      <c r="N1723">
        <v>1.02935321256385</v>
      </c>
      <c r="O1723">
        <v>0.92863903807810999</v>
      </c>
      <c r="P1723">
        <v>1</v>
      </c>
      <c r="Q1723">
        <v>0.96187005512668899</v>
      </c>
      <c r="R1723">
        <v>1.02560148511463</v>
      </c>
      <c r="S1723">
        <v>0.97393076937819001</v>
      </c>
      <c r="T1723">
        <v>0.98792028383734098</v>
      </c>
      <c r="U1723">
        <v>9</v>
      </c>
      <c r="V1723">
        <v>66</v>
      </c>
    </row>
    <row r="1724" spans="1:22" x14ac:dyDescent="0.35">
      <c r="A1724" t="s">
        <v>248</v>
      </c>
      <c r="B1724" t="s">
        <v>5252</v>
      </c>
      <c r="C1724" t="s">
        <v>2780</v>
      </c>
      <c r="D1724" t="s">
        <v>2543</v>
      </c>
      <c r="E1724">
        <v>60.5</v>
      </c>
      <c r="F1724">
        <v>769930000</v>
      </c>
      <c r="G1724">
        <v>943867000</v>
      </c>
      <c r="H1724">
        <v>863165000</v>
      </c>
      <c r="I1724">
        <v>851047000</v>
      </c>
      <c r="J1724">
        <v>773539000</v>
      </c>
      <c r="K1724">
        <v>1</v>
      </c>
      <c r="L1724">
        <v>1.22591274531451</v>
      </c>
      <c r="M1724">
        <v>1.12109542425935</v>
      </c>
      <c r="N1724">
        <v>1.1053563310950301</v>
      </c>
      <c r="O1724">
        <v>1.00468743911784</v>
      </c>
      <c r="P1724">
        <v>1</v>
      </c>
      <c r="Q1724">
        <v>1.1131167619281801</v>
      </c>
      <c r="R1724">
        <v>1.00716713572339</v>
      </c>
      <c r="S1724">
        <v>1.03088446120407</v>
      </c>
      <c r="T1724">
        <v>1.0047545288387201</v>
      </c>
      <c r="U1724">
        <v>9</v>
      </c>
      <c r="V1724">
        <v>98</v>
      </c>
    </row>
    <row r="1725" spans="1:22" x14ac:dyDescent="0.35">
      <c r="A1725" t="s">
        <v>248</v>
      </c>
      <c r="B1725" t="s">
        <v>5252</v>
      </c>
      <c r="C1725" t="s">
        <v>2780</v>
      </c>
      <c r="D1725" t="s">
        <v>2543</v>
      </c>
      <c r="E1725">
        <v>63.6</v>
      </c>
      <c r="F1725">
        <v>650632000</v>
      </c>
      <c r="G1725">
        <v>752442000</v>
      </c>
      <c r="H1725">
        <v>724194000</v>
      </c>
      <c r="I1725">
        <v>730333000</v>
      </c>
      <c r="J1725">
        <v>636065000</v>
      </c>
      <c r="K1725">
        <v>1</v>
      </c>
      <c r="L1725">
        <v>1.15647862386111</v>
      </c>
      <c r="M1725">
        <v>1.1130623762741501</v>
      </c>
      <c r="N1725">
        <v>1.12249781750667</v>
      </c>
      <c r="O1725">
        <v>0.97761099976638099</v>
      </c>
      <c r="P1725">
        <v>1</v>
      </c>
      <c r="Q1725">
        <v>1.0105533473492101</v>
      </c>
      <c r="R1725">
        <v>1.02482348348061</v>
      </c>
      <c r="S1725">
        <v>1.03018674252919</v>
      </c>
      <c r="T1725">
        <v>1.00885894766484</v>
      </c>
      <c r="U1725">
        <v>9</v>
      </c>
      <c r="V1725">
        <v>98</v>
      </c>
    </row>
    <row r="1726" spans="1:22" x14ac:dyDescent="0.35">
      <c r="A1726" t="s">
        <v>248</v>
      </c>
      <c r="B1726" t="s">
        <v>5252</v>
      </c>
      <c r="C1726" t="s">
        <v>2780</v>
      </c>
      <c r="D1726" t="s">
        <v>2543</v>
      </c>
      <c r="E1726">
        <v>67</v>
      </c>
      <c r="F1726">
        <v>610294000</v>
      </c>
      <c r="G1726">
        <v>671349000</v>
      </c>
      <c r="H1726">
        <v>601356000</v>
      </c>
      <c r="I1726">
        <v>637935000</v>
      </c>
      <c r="J1726">
        <v>544806000</v>
      </c>
      <c r="K1726">
        <v>1</v>
      </c>
      <c r="L1726">
        <v>1.1000419469960401</v>
      </c>
      <c r="M1726">
        <v>0.98535459958642901</v>
      </c>
      <c r="N1726">
        <v>1.04529128583928</v>
      </c>
      <c r="O1726">
        <v>0.89269434076035503</v>
      </c>
      <c r="P1726">
        <v>1</v>
      </c>
      <c r="Q1726">
        <v>1.06144172935371</v>
      </c>
      <c r="R1726">
        <v>1.00763423353689</v>
      </c>
      <c r="S1726">
        <v>1.01894640331808</v>
      </c>
      <c r="T1726">
        <v>0.97369848296251504</v>
      </c>
      <c r="U1726">
        <v>9</v>
      </c>
      <c r="V1726">
        <v>99</v>
      </c>
    </row>
    <row r="1727" spans="1:22" x14ac:dyDescent="0.35">
      <c r="A1727" t="s">
        <v>248</v>
      </c>
      <c r="B1727" t="s">
        <v>5252</v>
      </c>
      <c r="C1727" t="s">
        <v>2780</v>
      </c>
      <c r="D1727" t="s">
        <v>2543</v>
      </c>
      <c r="E1727">
        <v>71.3</v>
      </c>
      <c r="F1727">
        <v>498653000</v>
      </c>
      <c r="G1727">
        <v>485898000</v>
      </c>
      <c r="H1727">
        <v>511891000</v>
      </c>
      <c r="I1727">
        <v>528461000</v>
      </c>
      <c r="J1727">
        <v>437143000</v>
      </c>
      <c r="K1727">
        <v>1</v>
      </c>
      <c r="L1727">
        <v>0.97442109041758496</v>
      </c>
      <c r="M1727">
        <v>1.0265475190162301</v>
      </c>
      <c r="N1727">
        <v>1.05977703934399</v>
      </c>
      <c r="O1727">
        <v>0.87664768887382605</v>
      </c>
      <c r="P1727">
        <v>1</v>
      </c>
      <c r="Q1727">
        <v>1.02154086123876</v>
      </c>
      <c r="R1727">
        <v>1.0084388651367999</v>
      </c>
      <c r="S1727">
        <v>1.01363138723869</v>
      </c>
      <c r="T1727">
        <v>0.94197714333987903</v>
      </c>
      <c r="U1727">
        <v>9</v>
      </c>
      <c r="V1727">
        <v>99</v>
      </c>
    </row>
    <row r="1728" spans="1:22" x14ac:dyDescent="0.35">
      <c r="A1728" t="s">
        <v>249</v>
      </c>
      <c r="B1728" t="s">
        <v>5253</v>
      </c>
      <c r="C1728" t="s">
        <v>2781</v>
      </c>
      <c r="D1728" t="s">
        <v>2543</v>
      </c>
      <c r="E1728">
        <v>42</v>
      </c>
      <c r="F1728">
        <v>87317400</v>
      </c>
      <c r="G1728">
        <v>83411100</v>
      </c>
      <c r="H1728">
        <v>84206900</v>
      </c>
      <c r="I1728">
        <v>83528700</v>
      </c>
      <c r="J1728">
        <v>84855900</v>
      </c>
      <c r="K1728">
        <v>1</v>
      </c>
      <c r="L1728">
        <v>0.95526321214328402</v>
      </c>
      <c r="M1728">
        <v>0.96437708864441696</v>
      </c>
      <c r="N1728">
        <v>0.95661002274460805</v>
      </c>
      <c r="O1728">
        <v>0.97180974238811502</v>
      </c>
      <c r="P1728">
        <v>1</v>
      </c>
      <c r="Q1728">
        <v>0.95585317262450098</v>
      </c>
      <c r="R1728">
        <v>1.0097272147673899</v>
      </c>
      <c r="S1728">
        <v>1.0015422322813401</v>
      </c>
      <c r="T1728">
        <v>1.01238468312876</v>
      </c>
      <c r="U1728">
        <v>8</v>
      </c>
      <c r="V1728">
        <v>11</v>
      </c>
    </row>
    <row r="1729" spans="1:22" x14ac:dyDescent="0.35">
      <c r="A1729" t="s">
        <v>249</v>
      </c>
      <c r="B1729" t="s">
        <v>5253</v>
      </c>
      <c r="C1729" t="s">
        <v>2781</v>
      </c>
      <c r="D1729" t="s">
        <v>2543</v>
      </c>
      <c r="E1729">
        <v>45.4</v>
      </c>
      <c r="F1729">
        <v>77797800</v>
      </c>
      <c r="G1729">
        <v>85908800</v>
      </c>
      <c r="H1729">
        <v>79467200</v>
      </c>
      <c r="I1729">
        <v>84824200</v>
      </c>
      <c r="J1729">
        <v>82980400</v>
      </c>
      <c r="K1729">
        <v>1</v>
      </c>
      <c r="L1729">
        <v>1.1042574468686801</v>
      </c>
      <c r="M1729">
        <v>1.02145819033443</v>
      </c>
      <c r="N1729">
        <v>1.09031617860659</v>
      </c>
      <c r="O1729">
        <v>1.0666162796377301</v>
      </c>
      <c r="P1729">
        <v>1</v>
      </c>
      <c r="Q1729">
        <v>1.0294589745375899</v>
      </c>
      <c r="R1729">
        <v>0.99222746122191396</v>
      </c>
      <c r="S1729">
        <v>1.06126009966354</v>
      </c>
      <c r="T1729">
        <v>1.05650816722648</v>
      </c>
      <c r="U1729">
        <v>8</v>
      </c>
      <c r="V1729">
        <v>11</v>
      </c>
    </row>
    <row r="1730" spans="1:22" x14ac:dyDescent="0.35">
      <c r="A1730" t="s">
        <v>249</v>
      </c>
      <c r="B1730" t="s">
        <v>5253</v>
      </c>
      <c r="C1730" t="s">
        <v>2781</v>
      </c>
      <c r="D1730" t="s">
        <v>2543</v>
      </c>
      <c r="E1730">
        <v>49</v>
      </c>
      <c r="F1730">
        <v>92498900</v>
      </c>
      <c r="G1730">
        <v>93128300</v>
      </c>
      <c r="H1730">
        <v>89690600</v>
      </c>
      <c r="I1730">
        <v>92574100</v>
      </c>
      <c r="J1730">
        <v>96711600</v>
      </c>
      <c r="K1730">
        <v>1</v>
      </c>
      <c r="L1730">
        <v>1.0068044052415801</v>
      </c>
      <c r="M1730">
        <v>0.96963963895786898</v>
      </c>
      <c r="N1730">
        <v>1.00081298264087</v>
      </c>
      <c r="O1730">
        <v>1.0455432442980399</v>
      </c>
      <c r="P1730">
        <v>1</v>
      </c>
      <c r="Q1730">
        <v>0.97897313534745101</v>
      </c>
      <c r="R1730">
        <v>1.0156076062158099</v>
      </c>
      <c r="S1730">
        <v>0.98865256770394405</v>
      </c>
      <c r="T1730">
        <v>1.00351973180247</v>
      </c>
      <c r="U1730">
        <v>10</v>
      </c>
      <c r="V1730">
        <v>13</v>
      </c>
    </row>
    <row r="1731" spans="1:22" x14ac:dyDescent="0.35">
      <c r="A1731" t="s">
        <v>249</v>
      </c>
      <c r="B1731" t="s">
        <v>5253</v>
      </c>
      <c r="C1731" t="s">
        <v>2781</v>
      </c>
      <c r="D1731" t="s">
        <v>2543</v>
      </c>
      <c r="E1731">
        <v>51.9</v>
      </c>
      <c r="F1731">
        <v>89974200</v>
      </c>
      <c r="G1731">
        <v>92997000</v>
      </c>
      <c r="H1731">
        <v>84986900</v>
      </c>
      <c r="I1731">
        <v>94357600</v>
      </c>
      <c r="J1731">
        <v>82330200</v>
      </c>
      <c r="K1731">
        <v>1</v>
      </c>
      <c r="L1731">
        <v>1.0335962976053099</v>
      </c>
      <c r="M1731">
        <v>0.94456966552634003</v>
      </c>
      <c r="N1731">
        <v>1.0487184103887599</v>
      </c>
      <c r="O1731">
        <v>0.91504231212947695</v>
      </c>
      <c r="P1731">
        <v>1</v>
      </c>
      <c r="Q1731">
        <v>1.0324496566996599</v>
      </c>
      <c r="R1731">
        <v>0.98847946841795598</v>
      </c>
      <c r="S1731">
        <v>1.0183876366528699</v>
      </c>
      <c r="T1731">
        <v>1.0281446511327901</v>
      </c>
      <c r="U1731">
        <v>10</v>
      </c>
      <c r="V1731">
        <v>13</v>
      </c>
    </row>
    <row r="1732" spans="1:22" x14ac:dyDescent="0.35">
      <c r="A1732" t="s">
        <v>249</v>
      </c>
      <c r="B1732" t="s">
        <v>5253</v>
      </c>
      <c r="C1732" t="s">
        <v>2781</v>
      </c>
      <c r="D1732" t="s">
        <v>2543</v>
      </c>
      <c r="E1732">
        <v>54.8</v>
      </c>
      <c r="F1732">
        <v>83052400</v>
      </c>
      <c r="G1732">
        <v>101697000</v>
      </c>
      <c r="H1732">
        <v>100877000</v>
      </c>
      <c r="I1732">
        <v>97050700</v>
      </c>
      <c r="J1732">
        <v>102486000</v>
      </c>
      <c r="K1732">
        <v>1</v>
      </c>
      <c r="L1732">
        <v>1.2244920074555301</v>
      </c>
      <c r="M1732">
        <v>1.2146187226377601</v>
      </c>
      <c r="N1732">
        <v>1.1685478083715799</v>
      </c>
      <c r="O1732">
        <v>1.23399203394483</v>
      </c>
      <c r="P1732">
        <v>1</v>
      </c>
      <c r="Q1732">
        <v>0.997694508340355</v>
      </c>
      <c r="R1732">
        <v>1.0300513200350701</v>
      </c>
      <c r="S1732">
        <v>0.973006302212304</v>
      </c>
      <c r="T1732">
        <v>1.0595976885548299</v>
      </c>
      <c r="U1732">
        <v>9</v>
      </c>
      <c r="V1732">
        <v>13</v>
      </c>
    </row>
    <row r="1733" spans="1:22" x14ac:dyDescent="0.35">
      <c r="A1733" t="s">
        <v>249</v>
      </c>
      <c r="B1733" t="s">
        <v>5253</v>
      </c>
      <c r="C1733" t="s">
        <v>2781</v>
      </c>
      <c r="D1733" t="s">
        <v>2543</v>
      </c>
      <c r="E1733">
        <v>57.9</v>
      </c>
      <c r="F1733">
        <v>93850600</v>
      </c>
      <c r="G1733">
        <v>106611000</v>
      </c>
      <c r="H1733">
        <v>99367800</v>
      </c>
      <c r="I1733">
        <v>106149000</v>
      </c>
      <c r="J1733">
        <v>92109000</v>
      </c>
      <c r="K1733">
        <v>1</v>
      </c>
      <c r="L1733">
        <v>1.1359650337877401</v>
      </c>
      <c r="M1733">
        <v>1.0587870509085699</v>
      </c>
      <c r="N1733">
        <v>1.1310423161919001</v>
      </c>
      <c r="O1733">
        <v>0.98144284639629398</v>
      </c>
      <c r="P1733">
        <v>1</v>
      </c>
      <c r="Q1733">
        <v>1.0638735311580401</v>
      </c>
      <c r="R1733">
        <v>1.02068417238297</v>
      </c>
      <c r="S1733">
        <v>1.0701447275463201</v>
      </c>
      <c r="T1733">
        <v>1.0440949126892101</v>
      </c>
      <c r="U1733">
        <v>9</v>
      </c>
      <c r="V1733">
        <v>13</v>
      </c>
    </row>
    <row r="1734" spans="1:22" x14ac:dyDescent="0.35">
      <c r="A1734" t="s">
        <v>249</v>
      </c>
      <c r="B1734" t="s">
        <v>5253</v>
      </c>
      <c r="C1734" t="s">
        <v>2781</v>
      </c>
      <c r="D1734" t="s">
        <v>2543</v>
      </c>
      <c r="E1734">
        <v>60.5</v>
      </c>
      <c r="F1734">
        <v>78389000</v>
      </c>
      <c r="G1734">
        <v>85064200</v>
      </c>
      <c r="H1734">
        <v>87197200</v>
      </c>
      <c r="I1734">
        <v>83752100</v>
      </c>
      <c r="J1734">
        <v>80641600</v>
      </c>
      <c r="K1734">
        <v>1</v>
      </c>
      <c r="L1734">
        <v>1.0851548048833399</v>
      </c>
      <c r="M1734">
        <v>1.1123652553291901</v>
      </c>
      <c r="N1734">
        <v>1.06841648700711</v>
      </c>
      <c r="O1734">
        <v>1.0287361747183901</v>
      </c>
      <c r="P1734">
        <v>1</v>
      </c>
      <c r="Q1734">
        <v>0.98530993108539899</v>
      </c>
      <c r="R1734">
        <v>0.99932414658482005</v>
      </c>
      <c r="S1734">
        <v>0.99643338855149399</v>
      </c>
      <c r="T1734">
        <v>1.0288048703346899</v>
      </c>
      <c r="U1734">
        <v>8</v>
      </c>
      <c r="V1734">
        <v>13</v>
      </c>
    </row>
    <row r="1735" spans="1:22" x14ac:dyDescent="0.35">
      <c r="A1735" t="s">
        <v>249</v>
      </c>
      <c r="B1735" t="s">
        <v>5253</v>
      </c>
      <c r="C1735" t="s">
        <v>2781</v>
      </c>
      <c r="D1735" t="s">
        <v>2543</v>
      </c>
      <c r="E1735">
        <v>63.6</v>
      </c>
      <c r="F1735">
        <v>65304600</v>
      </c>
      <c r="G1735">
        <v>78674100</v>
      </c>
      <c r="H1735">
        <v>71205300</v>
      </c>
      <c r="I1735">
        <v>74578500</v>
      </c>
      <c r="J1735">
        <v>65153600</v>
      </c>
      <c r="K1735">
        <v>1</v>
      </c>
      <c r="L1735">
        <v>1.2047252414071901</v>
      </c>
      <c r="M1735">
        <v>1.09035657518766</v>
      </c>
      <c r="N1735">
        <v>1.1420099043559</v>
      </c>
      <c r="O1735">
        <v>0.997687758595872</v>
      </c>
      <c r="P1735">
        <v>1</v>
      </c>
      <c r="Q1735">
        <v>1.0527121731619</v>
      </c>
      <c r="R1735">
        <v>1.0039177025821799</v>
      </c>
      <c r="S1735">
        <v>1.0480942100339401</v>
      </c>
      <c r="T1735">
        <v>1.02957743159156</v>
      </c>
      <c r="U1735">
        <v>8</v>
      </c>
      <c r="V1735">
        <v>13</v>
      </c>
    </row>
    <row r="1736" spans="1:22" x14ac:dyDescent="0.35">
      <c r="A1736" t="s">
        <v>249</v>
      </c>
      <c r="B1736" t="s">
        <v>5253</v>
      </c>
      <c r="C1736" t="s">
        <v>2781</v>
      </c>
      <c r="D1736" t="s">
        <v>2543</v>
      </c>
      <c r="E1736">
        <v>67</v>
      </c>
      <c r="F1736">
        <v>134088000</v>
      </c>
      <c r="G1736">
        <v>133991000</v>
      </c>
      <c r="H1736">
        <v>126101000</v>
      </c>
      <c r="I1736">
        <v>133672000</v>
      </c>
      <c r="J1736">
        <v>122752000</v>
      </c>
      <c r="K1736">
        <v>1</v>
      </c>
      <c r="L1736">
        <v>0.99927659447526995</v>
      </c>
      <c r="M1736">
        <v>0.94043463993795096</v>
      </c>
      <c r="N1736">
        <v>0.99689755981146699</v>
      </c>
      <c r="O1736">
        <v>0.91545850486247804</v>
      </c>
      <c r="P1736">
        <v>1</v>
      </c>
      <c r="Q1736">
        <v>0.96421220976070598</v>
      </c>
      <c r="R1736">
        <v>0.96169859865996798</v>
      </c>
      <c r="S1736">
        <v>0.971772363175188</v>
      </c>
      <c r="T1736">
        <v>0.99852829428770795</v>
      </c>
      <c r="U1736">
        <v>13</v>
      </c>
      <c r="V1736">
        <v>29</v>
      </c>
    </row>
    <row r="1737" spans="1:22" x14ac:dyDescent="0.35">
      <c r="A1737" t="s">
        <v>249</v>
      </c>
      <c r="B1737" t="s">
        <v>5253</v>
      </c>
      <c r="C1737" t="s">
        <v>2781</v>
      </c>
      <c r="D1737" t="s">
        <v>2543</v>
      </c>
      <c r="E1737">
        <v>71.3</v>
      </c>
      <c r="F1737">
        <v>110750000</v>
      </c>
      <c r="G1737">
        <v>108600000</v>
      </c>
      <c r="H1737">
        <v>113740000</v>
      </c>
      <c r="I1737">
        <v>117461000</v>
      </c>
      <c r="J1737">
        <v>105973000</v>
      </c>
      <c r="K1737">
        <v>1</v>
      </c>
      <c r="L1737">
        <v>0.98058690744920995</v>
      </c>
      <c r="M1737">
        <v>1.0269977426636601</v>
      </c>
      <c r="N1737">
        <v>1.0605959367945801</v>
      </c>
      <c r="O1737">
        <v>0.95686681715575606</v>
      </c>
      <c r="P1737">
        <v>1</v>
      </c>
      <c r="Q1737">
        <v>1.02800483672397</v>
      </c>
      <c r="R1737">
        <v>1.00888114668311</v>
      </c>
      <c r="S1737">
        <v>1.0144146276072199</v>
      </c>
      <c r="T1737">
        <v>1.0281743537577801</v>
      </c>
      <c r="U1737">
        <v>13</v>
      </c>
      <c r="V1737">
        <v>29</v>
      </c>
    </row>
    <row r="1738" spans="1:22" x14ac:dyDescent="0.35">
      <c r="A1738" t="s">
        <v>250</v>
      </c>
      <c r="B1738" t="s">
        <v>5254</v>
      </c>
      <c r="C1738" t="s">
        <v>2782</v>
      </c>
      <c r="D1738" t="s">
        <v>2543</v>
      </c>
      <c r="E1738">
        <v>42</v>
      </c>
      <c r="F1738">
        <v>46490200</v>
      </c>
      <c r="G1738">
        <v>44059200</v>
      </c>
      <c r="H1738">
        <v>38126200</v>
      </c>
      <c r="I1738">
        <v>45502400</v>
      </c>
      <c r="J1738">
        <v>41572800</v>
      </c>
      <c r="K1738">
        <v>1</v>
      </c>
      <c r="L1738">
        <v>0.94770940972506001</v>
      </c>
      <c r="M1738">
        <v>0.82009111597713102</v>
      </c>
      <c r="N1738">
        <v>0.97875251128194796</v>
      </c>
      <c r="O1738">
        <v>0.89422717045743005</v>
      </c>
      <c r="P1738">
        <v>1</v>
      </c>
      <c r="Q1738">
        <v>0.94829470505760105</v>
      </c>
      <c r="R1738">
        <v>0.85865615031880305</v>
      </c>
      <c r="S1738">
        <v>1.02472475898571</v>
      </c>
      <c r="T1738">
        <v>0.93156288841475898</v>
      </c>
      <c r="U1738">
        <v>4</v>
      </c>
      <c r="V1738">
        <v>5</v>
      </c>
    </row>
    <row r="1739" spans="1:22" x14ac:dyDescent="0.35">
      <c r="A1739" t="s">
        <v>250</v>
      </c>
      <c r="B1739" t="s">
        <v>5254</v>
      </c>
      <c r="C1739" t="s">
        <v>2782</v>
      </c>
      <c r="D1739" t="s">
        <v>2543</v>
      </c>
      <c r="E1739">
        <v>45.4</v>
      </c>
      <c r="F1739">
        <v>39976600</v>
      </c>
      <c r="G1739">
        <v>45440400</v>
      </c>
      <c r="H1739">
        <v>42245100</v>
      </c>
      <c r="I1739">
        <v>43043500</v>
      </c>
      <c r="J1739">
        <v>38584800</v>
      </c>
      <c r="K1739">
        <v>1</v>
      </c>
      <c r="L1739">
        <v>1.1366749548485899</v>
      </c>
      <c r="M1739">
        <v>1.0567456962323001</v>
      </c>
      <c r="N1739">
        <v>1.0767173796671099</v>
      </c>
      <c r="O1739">
        <v>0.96518463301031099</v>
      </c>
      <c r="P1739">
        <v>1</v>
      </c>
      <c r="Q1739">
        <v>1.0596806358147699</v>
      </c>
      <c r="R1739">
        <v>1.02650515630646</v>
      </c>
      <c r="S1739">
        <v>1.0480236981490201</v>
      </c>
      <c r="T1739">
        <v>0.95603776833711196</v>
      </c>
      <c r="U1739">
        <v>4</v>
      </c>
      <c r="V1739">
        <v>5</v>
      </c>
    </row>
    <row r="1740" spans="1:22" x14ac:dyDescent="0.35">
      <c r="A1740" t="s">
        <v>250</v>
      </c>
      <c r="B1740" t="s">
        <v>5254</v>
      </c>
      <c r="C1740" t="s">
        <v>2782</v>
      </c>
      <c r="D1740" t="s">
        <v>2543</v>
      </c>
      <c r="E1740">
        <v>49</v>
      </c>
      <c r="F1740">
        <v>41772500</v>
      </c>
      <c r="G1740">
        <v>41890400</v>
      </c>
      <c r="H1740">
        <v>41820700</v>
      </c>
      <c r="I1740">
        <v>39512000</v>
      </c>
      <c r="J1740">
        <v>39086600</v>
      </c>
      <c r="K1740">
        <v>1</v>
      </c>
      <c r="L1740">
        <v>1.0028224310252001</v>
      </c>
      <c r="M1740">
        <v>1.0011538691723001</v>
      </c>
      <c r="N1740">
        <v>0.94588545095457499</v>
      </c>
      <c r="O1740">
        <v>0.935701717637202</v>
      </c>
      <c r="P1740">
        <v>1</v>
      </c>
      <c r="Q1740">
        <v>0.97510123553931805</v>
      </c>
      <c r="R1740">
        <v>1.0486158400213299</v>
      </c>
      <c r="S1740">
        <v>0.93439243501061997</v>
      </c>
      <c r="T1740">
        <v>0.89809306487444196</v>
      </c>
      <c r="U1740">
        <v>4</v>
      </c>
      <c r="V1740">
        <v>6</v>
      </c>
    </row>
    <row r="1741" spans="1:22" x14ac:dyDescent="0.35">
      <c r="A1741" t="s">
        <v>250</v>
      </c>
      <c r="B1741" t="s">
        <v>5254</v>
      </c>
      <c r="C1741" t="s">
        <v>2782</v>
      </c>
      <c r="D1741" t="s">
        <v>2543</v>
      </c>
      <c r="E1741">
        <v>51.9</v>
      </c>
      <c r="F1741">
        <v>41338800</v>
      </c>
      <c r="G1741">
        <v>36351500</v>
      </c>
      <c r="H1741">
        <v>35376000</v>
      </c>
      <c r="I1741">
        <v>43313800</v>
      </c>
      <c r="J1741">
        <v>36482800</v>
      </c>
      <c r="K1741">
        <v>1</v>
      </c>
      <c r="L1741">
        <v>0.87935547234075495</v>
      </c>
      <c r="M1741">
        <v>0.85575778687334902</v>
      </c>
      <c r="N1741">
        <v>1.04777593931125</v>
      </c>
      <c r="O1741">
        <v>0.88253166516686499</v>
      </c>
      <c r="P1741">
        <v>1</v>
      </c>
      <c r="Q1741">
        <v>0.87837994160643396</v>
      </c>
      <c r="R1741">
        <v>0.89553903024372095</v>
      </c>
      <c r="S1741">
        <v>1.01747242349009</v>
      </c>
      <c r="T1741">
        <v>0.991615577737606</v>
      </c>
      <c r="U1741">
        <v>4</v>
      </c>
      <c r="V1741">
        <v>6</v>
      </c>
    </row>
    <row r="1742" spans="1:22" x14ac:dyDescent="0.35">
      <c r="A1742" t="s">
        <v>250</v>
      </c>
      <c r="B1742" t="s">
        <v>5254</v>
      </c>
      <c r="C1742" t="s">
        <v>2782</v>
      </c>
      <c r="D1742" t="s">
        <v>2543</v>
      </c>
      <c r="E1742">
        <v>54.8</v>
      </c>
      <c r="F1742">
        <v>34545400</v>
      </c>
      <c r="G1742">
        <v>46393800</v>
      </c>
      <c r="H1742">
        <v>42556300</v>
      </c>
      <c r="I1742">
        <v>47683700</v>
      </c>
      <c r="J1742">
        <v>44094100</v>
      </c>
      <c r="K1742">
        <v>1</v>
      </c>
      <c r="L1742">
        <v>1.3429805415482201</v>
      </c>
      <c r="M1742">
        <v>1.23189483983396</v>
      </c>
      <c r="N1742">
        <v>1.38031981103128</v>
      </c>
      <c r="O1742">
        <v>1.2764101732792199</v>
      </c>
      <c r="P1742">
        <v>1</v>
      </c>
      <c r="Q1742">
        <v>1.0942368777848299</v>
      </c>
      <c r="R1742">
        <v>1.0447022446349901</v>
      </c>
      <c r="S1742">
        <v>1.14934097311221</v>
      </c>
      <c r="T1742">
        <v>1.0960210698694</v>
      </c>
      <c r="U1742">
        <v>4</v>
      </c>
      <c r="V1742">
        <v>6</v>
      </c>
    </row>
    <row r="1743" spans="1:22" x14ac:dyDescent="0.35">
      <c r="A1743" t="s">
        <v>250</v>
      </c>
      <c r="B1743" t="s">
        <v>5254</v>
      </c>
      <c r="C1743" t="s">
        <v>2782</v>
      </c>
      <c r="D1743" t="s">
        <v>2543</v>
      </c>
      <c r="E1743">
        <v>57.9</v>
      </c>
      <c r="F1743">
        <v>34233200</v>
      </c>
      <c r="G1743">
        <v>35114100</v>
      </c>
      <c r="H1743">
        <v>39165700</v>
      </c>
      <c r="I1743">
        <v>41970200</v>
      </c>
      <c r="J1743">
        <v>34569400</v>
      </c>
      <c r="K1743">
        <v>1</v>
      </c>
      <c r="L1743">
        <v>1.0257323300188099</v>
      </c>
      <c r="M1743">
        <v>1.1440852739445899</v>
      </c>
      <c r="N1743">
        <v>1.2260086699461299</v>
      </c>
      <c r="O1743">
        <v>1.0098208756411899</v>
      </c>
      <c r="P1743">
        <v>1</v>
      </c>
      <c r="Q1743">
        <v>0.96063650156680802</v>
      </c>
      <c r="R1743">
        <v>1.1029127433789501</v>
      </c>
      <c r="S1743">
        <v>1.1599979021884099</v>
      </c>
      <c r="T1743">
        <v>1.0742845014926099</v>
      </c>
      <c r="U1743">
        <v>4</v>
      </c>
      <c r="V1743">
        <v>6</v>
      </c>
    </row>
    <row r="1744" spans="1:22" x14ac:dyDescent="0.35">
      <c r="A1744" t="s">
        <v>250</v>
      </c>
      <c r="B1744" t="s">
        <v>5254</v>
      </c>
      <c r="C1744" t="s">
        <v>2782</v>
      </c>
      <c r="D1744" t="s">
        <v>2543</v>
      </c>
      <c r="E1744">
        <v>60.5</v>
      </c>
      <c r="F1744">
        <v>30188900</v>
      </c>
      <c r="G1744">
        <v>29422200</v>
      </c>
      <c r="H1744">
        <v>35011500</v>
      </c>
      <c r="I1744">
        <v>35400900</v>
      </c>
      <c r="J1744">
        <v>29469300</v>
      </c>
      <c r="K1744">
        <v>1</v>
      </c>
      <c r="L1744">
        <v>0.974603248213747</v>
      </c>
      <c r="M1744">
        <v>1.1597474568467201</v>
      </c>
      <c r="N1744">
        <v>1.17264623752439</v>
      </c>
      <c r="O1744">
        <v>0.97616342430495995</v>
      </c>
      <c r="P1744">
        <v>1</v>
      </c>
      <c r="Q1744">
        <v>0.88493020075262796</v>
      </c>
      <c r="R1744">
        <v>1.0418912601007899</v>
      </c>
      <c r="S1744">
        <v>1.0936408022883799</v>
      </c>
      <c r="T1744">
        <v>0.97622860928599697</v>
      </c>
      <c r="U1744">
        <v>3</v>
      </c>
      <c r="V1744">
        <v>6</v>
      </c>
    </row>
    <row r="1745" spans="1:22" x14ac:dyDescent="0.35">
      <c r="A1745" t="s">
        <v>250</v>
      </c>
      <c r="B1745" t="s">
        <v>5254</v>
      </c>
      <c r="C1745" t="s">
        <v>2782</v>
      </c>
      <c r="D1745" t="s">
        <v>2543</v>
      </c>
      <c r="E1745">
        <v>63.6</v>
      </c>
      <c r="F1745">
        <v>16442200</v>
      </c>
      <c r="G1745">
        <v>20071600</v>
      </c>
      <c r="H1745">
        <v>18519700</v>
      </c>
      <c r="I1745">
        <v>20162900</v>
      </c>
      <c r="J1745">
        <v>15998700</v>
      </c>
      <c r="K1745">
        <v>1</v>
      </c>
      <c r="L1745">
        <v>1.22073688435854</v>
      </c>
      <c r="M1745">
        <v>1.1263517047597</v>
      </c>
      <c r="N1745">
        <v>1.22628966926567</v>
      </c>
      <c r="O1745">
        <v>0.97302672391772405</v>
      </c>
      <c r="P1745">
        <v>1</v>
      </c>
      <c r="Q1745">
        <v>1.0667034558775501</v>
      </c>
      <c r="R1745">
        <v>1.0370592900283699</v>
      </c>
      <c r="S1745">
        <v>1.12544304325161</v>
      </c>
      <c r="T1745">
        <v>1.00412814194602</v>
      </c>
      <c r="U1745">
        <v>3</v>
      </c>
      <c r="V1745">
        <v>6</v>
      </c>
    </row>
    <row r="1746" spans="1:22" x14ac:dyDescent="0.35">
      <c r="A1746" t="s">
        <v>250</v>
      </c>
      <c r="B1746" t="s">
        <v>5254</v>
      </c>
      <c r="C1746" t="s">
        <v>2782</v>
      </c>
      <c r="D1746" t="s">
        <v>2543</v>
      </c>
      <c r="E1746">
        <v>67</v>
      </c>
      <c r="F1746">
        <v>26055400</v>
      </c>
      <c r="G1746">
        <v>25056800</v>
      </c>
      <c r="H1746">
        <v>26363200</v>
      </c>
      <c r="I1746">
        <v>28905100</v>
      </c>
      <c r="J1746">
        <v>25440500</v>
      </c>
      <c r="K1746">
        <v>1</v>
      </c>
      <c r="L1746">
        <v>0.96167397161432899</v>
      </c>
      <c r="M1746">
        <v>1.0118132901433099</v>
      </c>
      <c r="N1746">
        <v>1.1093708022137401</v>
      </c>
      <c r="O1746">
        <v>0.97640028554541503</v>
      </c>
      <c r="P1746">
        <v>1</v>
      </c>
      <c r="Q1746">
        <v>0.92792905424400396</v>
      </c>
      <c r="R1746">
        <v>1.0346911756680399</v>
      </c>
      <c r="S1746">
        <v>1.0814108987373601</v>
      </c>
      <c r="T1746">
        <v>1.06500000435755</v>
      </c>
      <c r="U1746">
        <v>4</v>
      </c>
      <c r="V1746">
        <v>4</v>
      </c>
    </row>
    <row r="1747" spans="1:22" x14ac:dyDescent="0.35">
      <c r="A1747" t="s">
        <v>250</v>
      </c>
      <c r="B1747" t="s">
        <v>5254</v>
      </c>
      <c r="C1747" t="s">
        <v>2782</v>
      </c>
      <c r="D1747" t="s">
        <v>2543</v>
      </c>
      <c r="E1747">
        <v>71.3</v>
      </c>
      <c r="F1747">
        <v>20254800</v>
      </c>
      <c r="G1747">
        <v>19327700</v>
      </c>
      <c r="H1747">
        <v>21307900</v>
      </c>
      <c r="I1747">
        <v>22615000</v>
      </c>
      <c r="J1747">
        <v>21210900</v>
      </c>
      <c r="K1747">
        <v>1</v>
      </c>
      <c r="L1747">
        <v>0.95422813357821401</v>
      </c>
      <c r="M1747">
        <v>1.05199261409641</v>
      </c>
      <c r="N1747">
        <v>1.1165254655686601</v>
      </c>
      <c r="O1747">
        <v>1.0472036258072199</v>
      </c>
      <c r="P1747">
        <v>1</v>
      </c>
      <c r="Q1747">
        <v>1.0003714400065</v>
      </c>
      <c r="R1747">
        <v>1.0334350999244</v>
      </c>
      <c r="S1747">
        <v>1.0679088284949501</v>
      </c>
      <c r="T1747">
        <v>1.12524323334528</v>
      </c>
      <c r="U1747">
        <v>4</v>
      </c>
      <c r="V1747">
        <v>4</v>
      </c>
    </row>
    <row r="1748" spans="1:22" x14ac:dyDescent="0.35">
      <c r="A1748" t="s">
        <v>251</v>
      </c>
      <c r="B1748" t="s">
        <v>5255</v>
      </c>
      <c r="C1748" t="s">
        <v>2783</v>
      </c>
      <c r="D1748" t="s">
        <v>2543</v>
      </c>
      <c r="E1748">
        <v>42</v>
      </c>
      <c r="F1748">
        <v>163385000</v>
      </c>
      <c r="G1748">
        <v>154167000</v>
      </c>
      <c r="H1748">
        <v>159252000</v>
      </c>
      <c r="I1748">
        <v>153200000</v>
      </c>
      <c r="J1748">
        <v>156914000</v>
      </c>
      <c r="K1748">
        <v>1</v>
      </c>
      <c r="L1748">
        <v>0.94358111209719397</v>
      </c>
      <c r="M1748">
        <v>0.97470392018851204</v>
      </c>
      <c r="N1748">
        <v>0.93766257612387904</v>
      </c>
      <c r="O1748">
        <v>0.96039416103069397</v>
      </c>
      <c r="P1748">
        <v>1</v>
      </c>
      <c r="Q1748">
        <v>0.944163857836676</v>
      </c>
      <c r="R1748">
        <v>1.0205396687080499</v>
      </c>
      <c r="S1748">
        <v>0.98170481940318999</v>
      </c>
      <c r="T1748">
        <v>1.0004924791188901</v>
      </c>
      <c r="U1748">
        <v>9</v>
      </c>
      <c r="V1748">
        <v>13</v>
      </c>
    </row>
    <row r="1749" spans="1:22" x14ac:dyDescent="0.35">
      <c r="A1749" t="s">
        <v>251</v>
      </c>
      <c r="B1749" t="s">
        <v>5255</v>
      </c>
      <c r="C1749" t="s">
        <v>2783</v>
      </c>
      <c r="D1749" t="s">
        <v>2543</v>
      </c>
      <c r="E1749">
        <v>45.4</v>
      </c>
      <c r="F1749">
        <v>154673000</v>
      </c>
      <c r="G1749">
        <v>157390000</v>
      </c>
      <c r="H1749">
        <v>154788000</v>
      </c>
      <c r="I1749">
        <v>155495000</v>
      </c>
      <c r="J1749">
        <v>152734000</v>
      </c>
      <c r="K1749">
        <v>1</v>
      </c>
      <c r="L1749">
        <v>1.0175660910436899</v>
      </c>
      <c r="M1749">
        <v>1.0007435040375501</v>
      </c>
      <c r="N1749">
        <v>1.00531443755536</v>
      </c>
      <c r="O1749">
        <v>0.98746387540165403</v>
      </c>
      <c r="P1749">
        <v>1</v>
      </c>
      <c r="Q1749">
        <v>0.94863978285186901</v>
      </c>
      <c r="R1749">
        <v>0.97210556020937</v>
      </c>
      <c r="S1749">
        <v>0.97852358896176606</v>
      </c>
      <c r="T1749">
        <v>0.97810587473622501</v>
      </c>
      <c r="U1749">
        <v>9</v>
      </c>
      <c r="V1749">
        <v>13</v>
      </c>
    </row>
    <row r="1750" spans="1:22" x14ac:dyDescent="0.35">
      <c r="A1750" t="s">
        <v>251</v>
      </c>
      <c r="B1750" t="s">
        <v>5255</v>
      </c>
      <c r="C1750" t="s">
        <v>2783</v>
      </c>
      <c r="D1750" t="s">
        <v>2543</v>
      </c>
      <c r="E1750">
        <v>49</v>
      </c>
      <c r="F1750">
        <v>119540000</v>
      </c>
      <c r="G1750">
        <v>116554000</v>
      </c>
      <c r="H1750">
        <v>109641000</v>
      </c>
      <c r="I1750">
        <v>118234000</v>
      </c>
      <c r="J1750">
        <v>121446000</v>
      </c>
      <c r="K1750">
        <v>1</v>
      </c>
      <c r="L1750">
        <v>0.97502091350175701</v>
      </c>
      <c r="M1750">
        <v>0.91719089844403501</v>
      </c>
      <c r="N1750">
        <v>0.98907478668228199</v>
      </c>
      <c r="O1750">
        <v>1.0159444537393301</v>
      </c>
      <c r="P1750">
        <v>1</v>
      </c>
      <c r="Q1750">
        <v>0.94806824021704295</v>
      </c>
      <c r="R1750">
        <v>0.96067241414844096</v>
      </c>
      <c r="S1750">
        <v>0.977056997126865</v>
      </c>
      <c r="T1750">
        <v>0.97511060523105098</v>
      </c>
      <c r="U1750">
        <v>7</v>
      </c>
      <c r="V1750">
        <v>10</v>
      </c>
    </row>
    <row r="1751" spans="1:22" x14ac:dyDescent="0.35">
      <c r="A1751" t="s">
        <v>251</v>
      </c>
      <c r="B1751" t="s">
        <v>5255</v>
      </c>
      <c r="C1751" t="s">
        <v>2783</v>
      </c>
      <c r="D1751" t="s">
        <v>2543</v>
      </c>
      <c r="E1751">
        <v>51.9</v>
      </c>
      <c r="F1751">
        <v>90311300</v>
      </c>
      <c r="G1751">
        <v>89713400</v>
      </c>
      <c r="H1751">
        <v>82909700</v>
      </c>
      <c r="I1751">
        <v>90102600</v>
      </c>
      <c r="J1751">
        <v>77988600</v>
      </c>
      <c r="K1751">
        <v>1</v>
      </c>
      <c r="L1751">
        <v>0.99337956601222699</v>
      </c>
      <c r="M1751">
        <v>0.91804347850158297</v>
      </c>
      <c r="N1751">
        <v>0.99768910424276902</v>
      </c>
      <c r="O1751">
        <v>0.86355306589540803</v>
      </c>
      <c r="P1751">
        <v>1</v>
      </c>
      <c r="Q1751">
        <v>0.99227754034914495</v>
      </c>
      <c r="R1751">
        <v>0.96072016997089404</v>
      </c>
      <c r="S1751">
        <v>0.96883418744166705</v>
      </c>
      <c r="T1751">
        <v>0.97029115910877595</v>
      </c>
      <c r="U1751">
        <v>7</v>
      </c>
      <c r="V1751">
        <v>10</v>
      </c>
    </row>
    <row r="1752" spans="1:22" x14ac:dyDescent="0.35">
      <c r="A1752" t="s">
        <v>251</v>
      </c>
      <c r="B1752" t="s">
        <v>5255</v>
      </c>
      <c r="C1752" t="s">
        <v>2783</v>
      </c>
      <c r="D1752" t="s">
        <v>2543</v>
      </c>
      <c r="E1752">
        <v>54.8</v>
      </c>
      <c r="F1752">
        <v>13401500</v>
      </c>
      <c r="G1752">
        <v>11786300</v>
      </c>
      <c r="H1752">
        <v>10579800</v>
      </c>
      <c r="I1752">
        <v>11848500</v>
      </c>
      <c r="J1752">
        <v>12474300</v>
      </c>
      <c r="K1752">
        <v>1</v>
      </c>
      <c r="L1752">
        <v>0.87947617803977196</v>
      </c>
      <c r="M1752">
        <v>0.78944894228258</v>
      </c>
      <c r="N1752">
        <v>0.88411744953923099</v>
      </c>
      <c r="O1752">
        <v>0.93081371488266196</v>
      </c>
      <c r="P1752">
        <v>1</v>
      </c>
      <c r="Q1752">
        <v>0.71658169077784795</v>
      </c>
      <c r="R1752">
        <v>0.66948821876589304</v>
      </c>
      <c r="S1752">
        <v>0.73617172026221001</v>
      </c>
      <c r="T1752">
        <v>0.799266148916561</v>
      </c>
      <c r="U1752">
        <v>2</v>
      </c>
      <c r="V1752">
        <v>2</v>
      </c>
    </row>
    <row r="1753" spans="1:22" x14ac:dyDescent="0.35">
      <c r="A1753" t="s">
        <v>251</v>
      </c>
      <c r="B1753" t="s">
        <v>5255</v>
      </c>
      <c r="C1753" t="s">
        <v>2783</v>
      </c>
      <c r="D1753" t="s">
        <v>2543</v>
      </c>
      <c r="E1753">
        <v>57.9</v>
      </c>
      <c r="F1753">
        <v>5021230</v>
      </c>
      <c r="G1753">
        <v>5262180</v>
      </c>
      <c r="H1753">
        <v>5481300</v>
      </c>
      <c r="I1753">
        <v>4918360</v>
      </c>
      <c r="J1753">
        <v>4869940</v>
      </c>
      <c r="K1753">
        <v>1</v>
      </c>
      <c r="L1753">
        <v>1.0479862503808799</v>
      </c>
      <c r="M1753">
        <v>1.0916249604180699</v>
      </c>
      <c r="N1753">
        <v>0.97951298785357399</v>
      </c>
      <c r="O1753">
        <v>0.96986993226759199</v>
      </c>
      <c r="P1753">
        <v>1</v>
      </c>
      <c r="Q1753">
        <v>0.98147812620622399</v>
      </c>
      <c r="R1753">
        <v>1.0523403344617599</v>
      </c>
      <c r="S1753">
        <v>0.926774042410623</v>
      </c>
      <c r="T1753">
        <v>1.03178322198696</v>
      </c>
      <c r="U1753">
        <v>2</v>
      </c>
      <c r="V1753">
        <v>2</v>
      </c>
    </row>
    <row r="1754" spans="1:22" x14ac:dyDescent="0.35">
      <c r="A1754" t="s">
        <v>252</v>
      </c>
      <c r="B1754" t="s">
        <v>5256</v>
      </c>
      <c r="C1754" t="s">
        <v>2784</v>
      </c>
      <c r="D1754" t="s">
        <v>2543</v>
      </c>
      <c r="E1754">
        <v>42</v>
      </c>
      <c r="F1754">
        <v>8202780</v>
      </c>
      <c r="G1754">
        <v>8228540</v>
      </c>
      <c r="H1754">
        <v>7042650</v>
      </c>
      <c r="I1754">
        <v>6969170</v>
      </c>
      <c r="J1754">
        <v>7027960</v>
      </c>
      <c r="K1754">
        <v>1</v>
      </c>
      <c r="L1754">
        <v>1.00314039874287</v>
      </c>
      <c r="M1754">
        <v>0.85856868037421497</v>
      </c>
      <c r="N1754">
        <v>0.84961074172414697</v>
      </c>
      <c r="O1754">
        <v>0.85677782410353598</v>
      </c>
      <c r="P1754">
        <v>1</v>
      </c>
      <c r="Q1754">
        <v>1.0037599276694</v>
      </c>
      <c r="R1754">
        <v>0.89894313389315705</v>
      </c>
      <c r="S1754">
        <v>0.88951716854818996</v>
      </c>
      <c r="T1754">
        <v>0.89254995924953096</v>
      </c>
      <c r="U1754">
        <v>1</v>
      </c>
      <c r="V1754">
        <v>1</v>
      </c>
    </row>
    <row r="1755" spans="1:22" x14ac:dyDescent="0.35">
      <c r="A1755" t="s">
        <v>252</v>
      </c>
      <c r="B1755" t="s">
        <v>5256</v>
      </c>
      <c r="C1755" t="s">
        <v>2784</v>
      </c>
      <c r="D1755" t="s">
        <v>2543</v>
      </c>
      <c r="E1755">
        <v>45.4</v>
      </c>
      <c r="F1755">
        <v>5693010</v>
      </c>
      <c r="G1755">
        <v>6270050</v>
      </c>
      <c r="H1755">
        <v>6806770</v>
      </c>
      <c r="I1755">
        <v>6028530</v>
      </c>
      <c r="J1755">
        <v>6405070</v>
      </c>
      <c r="K1755">
        <v>1</v>
      </c>
      <c r="L1755">
        <v>1.1013593863351701</v>
      </c>
      <c r="M1755">
        <v>1.19563640323836</v>
      </c>
      <c r="N1755">
        <v>1.0589354313447501</v>
      </c>
      <c r="O1755">
        <v>1.1250761899241399</v>
      </c>
      <c r="P1755">
        <v>1</v>
      </c>
      <c r="Q1755">
        <v>1.0267572183181199</v>
      </c>
      <c r="R1755">
        <v>1.1614212741701</v>
      </c>
      <c r="S1755">
        <v>1.0307156249322</v>
      </c>
      <c r="T1755">
        <v>1.1144140644568299</v>
      </c>
      <c r="U1755">
        <v>1</v>
      </c>
      <c r="V1755">
        <v>1</v>
      </c>
    </row>
    <row r="1756" spans="1:22" x14ac:dyDescent="0.35">
      <c r="A1756" t="s">
        <v>253</v>
      </c>
      <c r="B1756" t="s">
        <v>5257</v>
      </c>
      <c r="C1756" t="s">
        <v>2785</v>
      </c>
      <c r="D1756" t="s">
        <v>2543</v>
      </c>
      <c r="E1756">
        <v>42</v>
      </c>
      <c r="F1756">
        <v>297125000</v>
      </c>
      <c r="G1756">
        <v>359457000</v>
      </c>
      <c r="H1756">
        <v>275104000</v>
      </c>
      <c r="I1756">
        <v>303446000</v>
      </c>
      <c r="J1756">
        <v>284091000</v>
      </c>
      <c r="K1756">
        <v>1</v>
      </c>
      <c r="L1756">
        <v>1.20978376104333</v>
      </c>
      <c r="M1756">
        <v>0.92588641144299499</v>
      </c>
      <c r="N1756">
        <v>1.0212738746318899</v>
      </c>
      <c r="O1756">
        <v>0.95613294068153099</v>
      </c>
      <c r="P1756">
        <v>1</v>
      </c>
      <c r="Q1756">
        <v>1.2105309107302</v>
      </c>
      <c r="R1756">
        <v>0.96942650175508505</v>
      </c>
      <c r="S1756">
        <v>1.0692433612965699</v>
      </c>
      <c r="T1756">
        <v>0.99605334455914596</v>
      </c>
      <c r="U1756">
        <v>4</v>
      </c>
      <c r="V1756">
        <v>26</v>
      </c>
    </row>
    <row r="1757" spans="1:22" x14ac:dyDescent="0.35">
      <c r="A1757" t="s">
        <v>253</v>
      </c>
      <c r="B1757" t="s">
        <v>5257</v>
      </c>
      <c r="C1757" t="s">
        <v>2785</v>
      </c>
      <c r="D1757" t="s">
        <v>2543</v>
      </c>
      <c r="E1757">
        <v>45.4</v>
      </c>
      <c r="F1757">
        <v>270548000</v>
      </c>
      <c r="G1757">
        <v>280341000</v>
      </c>
      <c r="H1757">
        <v>270666000</v>
      </c>
      <c r="I1757">
        <v>262521000</v>
      </c>
      <c r="J1757">
        <v>271800000</v>
      </c>
      <c r="K1757">
        <v>1</v>
      </c>
      <c r="L1757">
        <v>1.0361969040613901</v>
      </c>
      <c r="M1757">
        <v>1.0004361518103999</v>
      </c>
      <c r="N1757">
        <v>0.97033058828747598</v>
      </c>
      <c r="O1757">
        <v>1.0046276446323801</v>
      </c>
      <c r="P1757">
        <v>1</v>
      </c>
      <c r="Q1757">
        <v>0.966008610853338</v>
      </c>
      <c r="R1757">
        <v>0.97180700337862402</v>
      </c>
      <c r="S1757">
        <v>0.94447203209310004</v>
      </c>
      <c r="T1757">
        <v>0.99510698630636896</v>
      </c>
      <c r="U1757">
        <v>4</v>
      </c>
      <c r="V1757">
        <v>26</v>
      </c>
    </row>
    <row r="1758" spans="1:22" x14ac:dyDescent="0.35">
      <c r="A1758" t="s">
        <v>253</v>
      </c>
      <c r="B1758" t="s">
        <v>5257</v>
      </c>
      <c r="C1758" t="s">
        <v>2785</v>
      </c>
      <c r="D1758" t="s">
        <v>2543</v>
      </c>
      <c r="E1758">
        <v>49</v>
      </c>
      <c r="F1758">
        <v>262878000</v>
      </c>
      <c r="G1758">
        <v>349678000</v>
      </c>
      <c r="H1758">
        <v>259900000</v>
      </c>
      <c r="I1758">
        <v>308156000</v>
      </c>
      <c r="J1758">
        <v>289629000</v>
      </c>
      <c r="K1758">
        <v>1</v>
      </c>
      <c r="L1758">
        <v>1.33019119135112</v>
      </c>
      <c r="M1758">
        <v>0.98867155106170901</v>
      </c>
      <c r="N1758">
        <v>1.1722395940322099</v>
      </c>
      <c r="O1758">
        <v>1.10176203409947</v>
      </c>
      <c r="P1758">
        <v>1</v>
      </c>
      <c r="Q1758">
        <v>1.29342048408708</v>
      </c>
      <c r="R1758">
        <v>1.0355417692975399</v>
      </c>
      <c r="S1758">
        <v>1.1579962537516799</v>
      </c>
      <c r="T1758">
        <v>1.0574789201683901</v>
      </c>
      <c r="U1758">
        <v>4</v>
      </c>
      <c r="V1758">
        <v>30</v>
      </c>
    </row>
    <row r="1759" spans="1:22" x14ac:dyDescent="0.35">
      <c r="A1759" t="s">
        <v>253</v>
      </c>
      <c r="B1759" t="s">
        <v>5257</v>
      </c>
      <c r="C1759" t="s">
        <v>2785</v>
      </c>
      <c r="D1759" t="s">
        <v>2543</v>
      </c>
      <c r="E1759">
        <v>51.9</v>
      </c>
      <c r="F1759">
        <v>289101000</v>
      </c>
      <c r="G1759">
        <v>299558000</v>
      </c>
      <c r="H1759">
        <v>277397000</v>
      </c>
      <c r="I1759">
        <v>280479000</v>
      </c>
      <c r="J1759">
        <v>250848000</v>
      </c>
      <c r="K1759">
        <v>1</v>
      </c>
      <c r="L1759">
        <v>1.0361707500146999</v>
      </c>
      <c r="M1759">
        <v>0.95951587853380005</v>
      </c>
      <c r="N1759">
        <v>0.97017651270663197</v>
      </c>
      <c r="O1759">
        <v>0.86768292050183105</v>
      </c>
      <c r="P1759">
        <v>1</v>
      </c>
      <c r="Q1759">
        <v>1.03502125308833</v>
      </c>
      <c r="R1759">
        <v>1.00412047958704</v>
      </c>
      <c r="S1759">
        <v>0.94211730825357698</v>
      </c>
      <c r="T1759">
        <v>0.97493147777739497</v>
      </c>
      <c r="U1759">
        <v>4</v>
      </c>
      <c r="V1759">
        <v>30</v>
      </c>
    </row>
    <row r="1760" spans="1:22" x14ac:dyDescent="0.35">
      <c r="A1760" t="s">
        <v>253</v>
      </c>
      <c r="B1760" t="s">
        <v>5257</v>
      </c>
      <c r="C1760" t="s">
        <v>2785</v>
      </c>
      <c r="D1760" t="s">
        <v>2543</v>
      </c>
      <c r="E1760">
        <v>54.8</v>
      </c>
      <c r="F1760">
        <v>262925000</v>
      </c>
      <c r="G1760">
        <v>388181000</v>
      </c>
      <c r="H1760">
        <v>323687000</v>
      </c>
      <c r="I1760">
        <v>339332000</v>
      </c>
      <c r="J1760">
        <v>326498000</v>
      </c>
      <c r="K1760">
        <v>1</v>
      </c>
      <c r="L1760">
        <v>1.47639440905201</v>
      </c>
      <c r="M1760">
        <v>1.2311001236093899</v>
      </c>
      <c r="N1760">
        <v>1.29060378434915</v>
      </c>
      <c r="O1760">
        <v>1.24179138537606</v>
      </c>
      <c r="P1760">
        <v>1</v>
      </c>
      <c r="Q1760">
        <v>1.20294014586215</v>
      </c>
      <c r="R1760">
        <v>1.0440282895238799</v>
      </c>
      <c r="S1760">
        <v>1.07463777419662</v>
      </c>
      <c r="T1760">
        <v>1.0662947939829199</v>
      </c>
      <c r="U1760">
        <v>4</v>
      </c>
      <c r="V1760">
        <v>49</v>
      </c>
    </row>
    <row r="1761" spans="1:22" x14ac:dyDescent="0.35">
      <c r="A1761" t="s">
        <v>253</v>
      </c>
      <c r="B1761" t="s">
        <v>5257</v>
      </c>
      <c r="C1761" t="s">
        <v>2785</v>
      </c>
      <c r="D1761" t="s">
        <v>2543</v>
      </c>
      <c r="E1761">
        <v>57.9</v>
      </c>
      <c r="F1761">
        <v>310348000</v>
      </c>
      <c r="G1761">
        <v>304565000</v>
      </c>
      <c r="H1761">
        <v>297041000</v>
      </c>
      <c r="I1761">
        <v>302774000</v>
      </c>
      <c r="J1761">
        <v>277966000</v>
      </c>
      <c r="K1761">
        <v>1</v>
      </c>
      <c r="L1761">
        <v>0.98136607936896603</v>
      </c>
      <c r="M1761">
        <v>0.95712232719398904</v>
      </c>
      <c r="N1761">
        <v>0.97559513836080802</v>
      </c>
      <c r="O1761">
        <v>0.89565906659620798</v>
      </c>
      <c r="P1761">
        <v>1</v>
      </c>
      <c r="Q1761">
        <v>0.91908585666208897</v>
      </c>
      <c r="R1761">
        <v>0.92267808674363805</v>
      </c>
      <c r="S1761">
        <v>0.92306713779884897</v>
      </c>
      <c r="T1761">
        <v>0.95283498002028699</v>
      </c>
      <c r="U1761">
        <v>4</v>
      </c>
      <c r="V1761">
        <v>49</v>
      </c>
    </row>
    <row r="1762" spans="1:22" x14ac:dyDescent="0.35">
      <c r="A1762" t="s">
        <v>253</v>
      </c>
      <c r="B1762" t="s">
        <v>5257</v>
      </c>
      <c r="C1762" t="s">
        <v>2785</v>
      </c>
      <c r="D1762" t="s">
        <v>2543</v>
      </c>
      <c r="E1762">
        <v>60.5</v>
      </c>
      <c r="F1762">
        <v>277874000</v>
      </c>
      <c r="G1762">
        <v>387671000</v>
      </c>
      <c r="H1762">
        <v>327048000</v>
      </c>
      <c r="I1762">
        <v>341552000</v>
      </c>
      <c r="J1762">
        <v>325781000</v>
      </c>
      <c r="K1762">
        <v>1</v>
      </c>
      <c r="L1762">
        <v>1.3951323261622199</v>
      </c>
      <c r="M1762">
        <v>1.1769650992896099</v>
      </c>
      <c r="N1762">
        <v>1.22916141848464</v>
      </c>
      <c r="O1762">
        <v>1.1724054787421601</v>
      </c>
      <c r="P1762">
        <v>1</v>
      </c>
      <c r="Q1762">
        <v>1.2667664834177199</v>
      </c>
      <c r="R1762">
        <v>1.0573592062255099</v>
      </c>
      <c r="S1762">
        <v>1.14634835028455</v>
      </c>
      <c r="T1762">
        <v>1.1724837681217799</v>
      </c>
      <c r="U1762">
        <v>4</v>
      </c>
      <c r="V1762">
        <v>75</v>
      </c>
    </row>
    <row r="1763" spans="1:22" x14ac:dyDescent="0.35">
      <c r="A1763" t="s">
        <v>253</v>
      </c>
      <c r="B1763" t="s">
        <v>5257</v>
      </c>
      <c r="C1763" t="s">
        <v>2785</v>
      </c>
      <c r="D1763" t="s">
        <v>2543</v>
      </c>
      <c r="E1763">
        <v>63.6</v>
      </c>
      <c r="F1763">
        <v>246015000</v>
      </c>
      <c r="G1763">
        <v>279144000</v>
      </c>
      <c r="H1763">
        <v>267530000</v>
      </c>
      <c r="I1763">
        <v>273179000</v>
      </c>
      <c r="J1763">
        <v>252094000</v>
      </c>
      <c r="K1763">
        <v>1</v>
      </c>
      <c r="L1763">
        <v>1.1346625205780101</v>
      </c>
      <c r="M1763">
        <v>1.0874540170314799</v>
      </c>
      <c r="N1763">
        <v>1.11041603154279</v>
      </c>
      <c r="O1763">
        <v>1.0247098754141</v>
      </c>
      <c r="P1763">
        <v>1</v>
      </c>
      <c r="Q1763">
        <v>0.991490015140569</v>
      </c>
      <c r="R1763">
        <v>1.0012452470001501</v>
      </c>
      <c r="S1763">
        <v>1.0190985287866301</v>
      </c>
      <c r="T1763">
        <v>1.05746327201626</v>
      </c>
      <c r="U1763">
        <v>4</v>
      </c>
      <c r="V1763">
        <v>75</v>
      </c>
    </row>
    <row r="1764" spans="1:22" x14ac:dyDescent="0.35">
      <c r="A1764" t="s">
        <v>253</v>
      </c>
      <c r="B1764" t="s">
        <v>5257</v>
      </c>
      <c r="C1764" t="s">
        <v>2785</v>
      </c>
      <c r="D1764" t="s">
        <v>2543</v>
      </c>
      <c r="E1764">
        <v>67</v>
      </c>
      <c r="F1764">
        <v>223730000</v>
      </c>
      <c r="G1764">
        <v>304293000</v>
      </c>
      <c r="H1764">
        <v>255064000</v>
      </c>
      <c r="I1764">
        <v>242175000</v>
      </c>
      <c r="J1764">
        <v>219974000</v>
      </c>
      <c r="K1764">
        <v>1</v>
      </c>
      <c r="L1764">
        <v>1.36009028739999</v>
      </c>
      <c r="M1764">
        <v>1.1400527421445501</v>
      </c>
      <c r="N1764">
        <v>1.0824431234076799</v>
      </c>
      <c r="O1764">
        <v>0.98321190720958296</v>
      </c>
      <c r="P1764">
        <v>1</v>
      </c>
      <c r="Q1764">
        <v>1.31236503360379</v>
      </c>
      <c r="R1764">
        <v>1.16583022142954</v>
      </c>
      <c r="S1764">
        <v>1.0551618886854801</v>
      </c>
      <c r="T1764">
        <v>1.0724297206423701</v>
      </c>
      <c r="U1764">
        <v>3</v>
      </c>
      <c r="V1764">
        <v>100</v>
      </c>
    </row>
    <row r="1765" spans="1:22" x14ac:dyDescent="0.35">
      <c r="A1765" t="s">
        <v>253</v>
      </c>
      <c r="B1765" t="s">
        <v>5257</v>
      </c>
      <c r="C1765" t="s">
        <v>2785</v>
      </c>
      <c r="D1765" t="s">
        <v>2543</v>
      </c>
      <c r="E1765">
        <v>71.3</v>
      </c>
      <c r="F1765">
        <v>255778000</v>
      </c>
      <c r="G1765">
        <v>246865000</v>
      </c>
      <c r="H1765">
        <v>267004000</v>
      </c>
      <c r="I1765">
        <v>270766000</v>
      </c>
      <c r="J1765">
        <v>243948000</v>
      </c>
      <c r="K1765">
        <v>1</v>
      </c>
      <c r="L1765">
        <v>0.96515337519254996</v>
      </c>
      <c r="M1765">
        <v>1.0438896230324699</v>
      </c>
      <c r="N1765">
        <v>1.05859769018446</v>
      </c>
      <c r="O1765">
        <v>0.95374895417119498</v>
      </c>
      <c r="P1765">
        <v>1</v>
      </c>
      <c r="Q1765">
        <v>1.01182499005555</v>
      </c>
      <c r="R1765">
        <v>1.0254750484300801</v>
      </c>
      <c r="S1765">
        <v>1.01250339023533</v>
      </c>
      <c r="T1765">
        <v>1.02482414168879</v>
      </c>
      <c r="U1765">
        <v>3</v>
      </c>
      <c r="V1765">
        <v>100</v>
      </c>
    </row>
    <row r="1766" spans="1:22" x14ac:dyDescent="0.35">
      <c r="A1766" t="s">
        <v>254</v>
      </c>
      <c r="B1766" t="s">
        <v>5258</v>
      </c>
      <c r="C1766" t="s">
        <v>2786</v>
      </c>
      <c r="D1766" t="s">
        <v>2543</v>
      </c>
      <c r="E1766">
        <v>42</v>
      </c>
      <c r="F1766">
        <v>54427900</v>
      </c>
      <c r="G1766">
        <v>54671000</v>
      </c>
      <c r="H1766">
        <v>56441100</v>
      </c>
      <c r="I1766">
        <v>55954300</v>
      </c>
      <c r="J1766">
        <v>54637600</v>
      </c>
      <c r="K1766">
        <v>1</v>
      </c>
      <c r="L1766">
        <v>1.0044664592975301</v>
      </c>
      <c r="M1766">
        <v>1.03698838279632</v>
      </c>
      <c r="N1766">
        <v>1.0280444404432301</v>
      </c>
      <c r="O1766">
        <v>1.0038528034335299</v>
      </c>
      <c r="P1766">
        <v>1</v>
      </c>
      <c r="Q1766">
        <v>1.00508680718507</v>
      </c>
      <c r="R1766">
        <v>1.08575307712764</v>
      </c>
      <c r="S1766">
        <v>1.0763319422598301</v>
      </c>
      <c r="T1766">
        <v>1.0457656040929999</v>
      </c>
      <c r="U1766">
        <v>2</v>
      </c>
      <c r="V1766">
        <v>3</v>
      </c>
    </row>
    <row r="1767" spans="1:22" x14ac:dyDescent="0.35">
      <c r="A1767" t="s">
        <v>254</v>
      </c>
      <c r="B1767" t="s">
        <v>5258</v>
      </c>
      <c r="C1767" t="s">
        <v>2786</v>
      </c>
      <c r="D1767" t="s">
        <v>2543</v>
      </c>
      <c r="E1767">
        <v>45.4</v>
      </c>
      <c r="F1767">
        <v>47010100</v>
      </c>
      <c r="G1767">
        <v>53016400</v>
      </c>
      <c r="H1767">
        <v>49250800</v>
      </c>
      <c r="I1767">
        <v>52035400</v>
      </c>
      <c r="J1767">
        <v>47617100</v>
      </c>
      <c r="K1767">
        <v>1</v>
      </c>
      <c r="L1767">
        <v>1.1277661608888301</v>
      </c>
      <c r="M1767">
        <v>1.0476642253473201</v>
      </c>
      <c r="N1767">
        <v>1.10689830483237</v>
      </c>
      <c r="O1767">
        <v>1.01291211888509</v>
      </c>
      <c r="P1767">
        <v>1</v>
      </c>
      <c r="Q1767">
        <v>1.0513752918751</v>
      </c>
      <c r="R1767">
        <v>1.0176835668516699</v>
      </c>
      <c r="S1767">
        <v>1.0774003251103399</v>
      </c>
      <c r="T1767">
        <v>1.0033129502282201</v>
      </c>
      <c r="U1767">
        <v>2</v>
      </c>
      <c r="V1767">
        <v>3</v>
      </c>
    </row>
    <row r="1768" spans="1:22" x14ac:dyDescent="0.35">
      <c r="A1768" t="s">
        <v>254</v>
      </c>
      <c r="B1768" t="s">
        <v>5258</v>
      </c>
      <c r="C1768" t="s">
        <v>2786</v>
      </c>
      <c r="D1768" t="s">
        <v>2543</v>
      </c>
      <c r="E1768">
        <v>49</v>
      </c>
      <c r="F1768">
        <v>59118700</v>
      </c>
      <c r="G1768">
        <v>61912400</v>
      </c>
      <c r="H1768">
        <v>58885100</v>
      </c>
      <c r="I1768">
        <v>62865300</v>
      </c>
      <c r="J1768">
        <v>67906100</v>
      </c>
      <c r="K1768">
        <v>1</v>
      </c>
      <c r="L1768">
        <v>1.0472557752453999</v>
      </c>
      <c r="M1768">
        <v>0.99604862759160795</v>
      </c>
      <c r="N1768">
        <v>1.06337419462877</v>
      </c>
      <c r="O1768">
        <v>1.1486399396468501</v>
      </c>
      <c r="P1768">
        <v>1</v>
      </c>
      <c r="Q1768">
        <v>1.0183063010701801</v>
      </c>
      <c r="R1768">
        <v>1.04326857287939</v>
      </c>
      <c r="S1768">
        <v>1.0504536273857401</v>
      </c>
      <c r="T1768">
        <v>1.1024726623774399</v>
      </c>
      <c r="U1768">
        <v>2</v>
      </c>
      <c r="V1768">
        <v>3</v>
      </c>
    </row>
    <row r="1769" spans="1:22" x14ac:dyDescent="0.35">
      <c r="A1769" t="s">
        <v>254</v>
      </c>
      <c r="B1769" t="s">
        <v>5258</v>
      </c>
      <c r="C1769" t="s">
        <v>2786</v>
      </c>
      <c r="D1769" t="s">
        <v>2543</v>
      </c>
      <c r="E1769">
        <v>51.9</v>
      </c>
      <c r="F1769">
        <v>49829900</v>
      </c>
      <c r="G1769">
        <v>56449300</v>
      </c>
      <c r="H1769">
        <v>52140600</v>
      </c>
      <c r="I1769">
        <v>59582600</v>
      </c>
      <c r="J1769">
        <v>48414500</v>
      </c>
      <c r="K1769">
        <v>1</v>
      </c>
      <c r="L1769">
        <v>1.1328399214126501</v>
      </c>
      <c r="M1769">
        <v>1.04637175671635</v>
      </c>
      <c r="N1769">
        <v>1.1957198388919099</v>
      </c>
      <c r="O1769">
        <v>0.97159536744003105</v>
      </c>
      <c r="P1769">
        <v>1</v>
      </c>
      <c r="Q1769">
        <v>1.1315831825906799</v>
      </c>
      <c r="R1769">
        <v>1.0950139895400799</v>
      </c>
      <c r="S1769">
        <v>1.1611375263038199</v>
      </c>
      <c r="T1769">
        <v>1.09168785624147</v>
      </c>
      <c r="U1769">
        <v>2</v>
      </c>
      <c r="V1769">
        <v>3</v>
      </c>
    </row>
    <row r="1770" spans="1:22" x14ac:dyDescent="0.35">
      <c r="A1770" t="s">
        <v>254</v>
      </c>
      <c r="B1770" t="s">
        <v>5258</v>
      </c>
      <c r="C1770" t="s">
        <v>2786</v>
      </c>
      <c r="D1770" t="s">
        <v>2543</v>
      </c>
      <c r="E1770">
        <v>54.8</v>
      </c>
      <c r="F1770">
        <v>15218900</v>
      </c>
      <c r="G1770">
        <v>17626800</v>
      </c>
      <c r="H1770">
        <v>20240800</v>
      </c>
      <c r="I1770">
        <v>20136600</v>
      </c>
      <c r="J1770">
        <v>19414100</v>
      </c>
      <c r="K1770">
        <v>1</v>
      </c>
      <c r="L1770">
        <v>1.1582177424124001</v>
      </c>
      <c r="M1770">
        <v>1.32997785648109</v>
      </c>
      <c r="N1770">
        <v>1.3231311067159901</v>
      </c>
      <c r="O1770">
        <v>1.27565724198201</v>
      </c>
      <c r="P1770">
        <v>1</v>
      </c>
      <c r="Q1770">
        <v>0.94369540514063399</v>
      </c>
      <c r="R1770">
        <v>1.1278810553081799</v>
      </c>
      <c r="S1770">
        <v>1.10172206585357</v>
      </c>
      <c r="T1770">
        <v>1.09537454684476</v>
      </c>
      <c r="U1770">
        <v>1</v>
      </c>
      <c r="V1770">
        <v>1</v>
      </c>
    </row>
    <row r="1771" spans="1:22" x14ac:dyDescent="0.35">
      <c r="A1771" t="s">
        <v>254</v>
      </c>
      <c r="B1771" t="s">
        <v>5258</v>
      </c>
      <c r="C1771" t="s">
        <v>2786</v>
      </c>
      <c r="D1771" t="s">
        <v>2543</v>
      </c>
      <c r="E1771">
        <v>57.9</v>
      </c>
      <c r="F1771">
        <v>16199400</v>
      </c>
      <c r="G1771">
        <v>20350400</v>
      </c>
      <c r="H1771">
        <v>17209200</v>
      </c>
      <c r="I1771">
        <v>20021700</v>
      </c>
      <c r="J1771">
        <v>16366700</v>
      </c>
      <c r="K1771">
        <v>1</v>
      </c>
      <c r="L1771">
        <v>1.2562440584219201</v>
      </c>
      <c r="M1771">
        <v>1.0623356420608201</v>
      </c>
      <c r="N1771">
        <v>1.2359531834512401</v>
      </c>
      <c r="O1771">
        <v>1.0103275429954199</v>
      </c>
      <c r="P1771">
        <v>1</v>
      </c>
      <c r="Q1771">
        <v>1.17651931413178</v>
      </c>
      <c r="R1771">
        <v>1.02410505935004</v>
      </c>
      <c r="S1771">
        <v>1.16940698312478</v>
      </c>
      <c r="T1771">
        <v>1.0748235128154999</v>
      </c>
      <c r="U1771">
        <v>1</v>
      </c>
      <c r="V1771">
        <v>1</v>
      </c>
    </row>
    <row r="1772" spans="1:22" x14ac:dyDescent="0.35">
      <c r="A1772" t="s">
        <v>254</v>
      </c>
      <c r="B1772" t="s">
        <v>5258</v>
      </c>
      <c r="C1772" t="s">
        <v>2786</v>
      </c>
      <c r="D1772" t="s">
        <v>2543</v>
      </c>
      <c r="E1772">
        <v>60.5</v>
      </c>
      <c r="F1772">
        <v>37055000</v>
      </c>
      <c r="G1772">
        <v>41626700</v>
      </c>
      <c r="H1772">
        <v>41990500</v>
      </c>
      <c r="I1772">
        <v>44850300</v>
      </c>
      <c r="J1772">
        <v>41991400</v>
      </c>
      <c r="K1772">
        <v>1</v>
      </c>
      <c r="L1772">
        <v>1.1233760626096301</v>
      </c>
      <c r="M1772">
        <v>1.1331939009580401</v>
      </c>
      <c r="N1772">
        <v>1.2103710700310399</v>
      </c>
      <c r="O1772">
        <v>1.13321818917825</v>
      </c>
      <c r="P1772">
        <v>1</v>
      </c>
      <c r="Q1772">
        <v>1.0200144586300499</v>
      </c>
      <c r="R1772">
        <v>1.0180361374689699</v>
      </c>
      <c r="S1772">
        <v>1.1288239758394001</v>
      </c>
      <c r="T1772">
        <v>1.13329386175964</v>
      </c>
      <c r="U1772">
        <v>2</v>
      </c>
      <c r="V1772">
        <v>4</v>
      </c>
    </row>
    <row r="1773" spans="1:22" x14ac:dyDescent="0.35">
      <c r="A1773" t="s">
        <v>254</v>
      </c>
      <c r="B1773" t="s">
        <v>5258</v>
      </c>
      <c r="C1773" t="s">
        <v>2786</v>
      </c>
      <c r="D1773" t="s">
        <v>2543</v>
      </c>
      <c r="E1773">
        <v>63.6</v>
      </c>
      <c r="F1773">
        <v>33204100</v>
      </c>
      <c r="G1773">
        <v>36481400</v>
      </c>
      <c r="H1773">
        <v>38991600</v>
      </c>
      <c r="I1773">
        <v>36483300</v>
      </c>
      <c r="J1773">
        <v>33392500</v>
      </c>
      <c r="K1773">
        <v>1</v>
      </c>
      <c r="L1773">
        <v>1.0987016663604801</v>
      </c>
      <c r="M1773">
        <v>1.17430076406227</v>
      </c>
      <c r="N1773">
        <v>1.09875888820959</v>
      </c>
      <c r="O1773">
        <v>1.0056739980906</v>
      </c>
      <c r="P1773">
        <v>1</v>
      </c>
      <c r="Q1773">
        <v>0.96006672650101499</v>
      </c>
      <c r="R1773">
        <v>1.08120715005089</v>
      </c>
      <c r="S1773">
        <v>1.00840003625477</v>
      </c>
      <c r="T1773">
        <v>1.0378189398953499</v>
      </c>
      <c r="U1773">
        <v>2</v>
      </c>
      <c r="V1773">
        <v>4</v>
      </c>
    </row>
    <row r="1774" spans="1:22" x14ac:dyDescent="0.35">
      <c r="A1774" t="s">
        <v>254</v>
      </c>
      <c r="B1774" t="s">
        <v>5258</v>
      </c>
      <c r="C1774" t="s">
        <v>2786</v>
      </c>
      <c r="D1774" t="s">
        <v>2543</v>
      </c>
      <c r="E1774">
        <v>67</v>
      </c>
      <c r="F1774">
        <v>49864300</v>
      </c>
      <c r="G1774">
        <v>57586700</v>
      </c>
      <c r="H1774">
        <v>57358200</v>
      </c>
      <c r="I1774">
        <v>60085700</v>
      </c>
      <c r="J1774">
        <v>57271100</v>
      </c>
      <c r="K1774">
        <v>1</v>
      </c>
      <c r="L1774">
        <v>1.1548683126004</v>
      </c>
      <c r="M1774">
        <v>1.1502858758671</v>
      </c>
      <c r="N1774">
        <v>1.20498432746474</v>
      </c>
      <c r="O1774">
        <v>1.1485391352129699</v>
      </c>
      <c r="P1774">
        <v>1</v>
      </c>
      <c r="Q1774">
        <v>1.11434425046228</v>
      </c>
      <c r="R1774">
        <v>1.17629473426535</v>
      </c>
      <c r="S1774">
        <v>1.17461463915202</v>
      </c>
      <c r="T1774">
        <v>1.2527589372051</v>
      </c>
      <c r="U1774">
        <v>3</v>
      </c>
      <c r="V1774">
        <v>6</v>
      </c>
    </row>
    <row r="1775" spans="1:22" x14ac:dyDescent="0.35">
      <c r="A1775" t="s">
        <v>254</v>
      </c>
      <c r="B1775" t="s">
        <v>5258</v>
      </c>
      <c r="C1775" t="s">
        <v>2786</v>
      </c>
      <c r="D1775" t="s">
        <v>2543</v>
      </c>
      <c r="E1775">
        <v>71.3</v>
      </c>
      <c r="F1775">
        <v>52769700</v>
      </c>
      <c r="G1775">
        <v>53833300</v>
      </c>
      <c r="H1775">
        <v>59043600</v>
      </c>
      <c r="I1775">
        <v>64220500</v>
      </c>
      <c r="J1775">
        <v>51874100</v>
      </c>
      <c r="K1775">
        <v>1</v>
      </c>
      <c r="L1775">
        <v>1.02015550590585</v>
      </c>
      <c r="M1775">
        <v>1.1188920914843199</v>
      </c>
      <c r="N1775">
        <v>1.21699573808454</v>
      </c>
      <c r="O1775">
        <v>0.983028139254155</v>
      </c>
      <c r="P1775">
        <v>1</v>
      </c>
      <c r="Q1775">
        <v>1.0694868413140799</v>
      </c>
      <c r="R1775">
        <v>1.09915444735408</v>
      </c>
      <c r="S1775">
        <v>1.16400434474577</v>
      </c>
      <c r="T1775">
        <v>1.0562852673768</v>
      </c>
      <c r="U1775">
        <v>3</v>
      </c>
      <c r="V1775">
        <v>6</v>
      </c>
    </row>
    <row r="1776" spans="1:22" x14ac:dyDescent="0.35">
      <c r="A1776" t="s">
        <v>255</v>
      </c>
      <c r="B1776" t="s">
        <v>5259</v>
      </c>
      <c r="C1776" t="s">
        <v>2787</v>
      </c>
      <c r="D1776" t="s">
        <v>2543</v>
      </c>
      <c r="E1776">
        <v>42</v>
      </c>
      <c r="F1776">
        <v>174626000</v>
      </c>
      <c r="G1776">
        <v>191918000</v>
      </c>
      <c r="H1776">
        <v>165839000</v>
      </c>
      <c r="I1776">
        <v>170947000</v>
      </c>
      <c r="J1776">
        <v>172460000</v>
      </c>
      <c r="K1776">
        <v>1</v>
      </c>
      <c r="L1776">
        <v>1.09902305498608</v>
      </c>
      <c r="M1776">
        <v>0.94968103260682801</v>
      </c>
      <c r="N1776">
        <v>0.97893211778314804</v>
      </c>
      <c r="O1776">
        <v>0.987596348768225</v>
      </c>
      <c r="P1776">
        <v>1</v>
      </c>
      <c r="Q1776">
        <v>1.09970180002948</v>
      </c>
      <c r="R1776">
        <v>0.99434007222156595</v>
      </c>
      <c r="S1776">
        <v>1.0249128016487301</v>
      </c>
      <c r="T1776">
        <v>1.0288304109299</v>
      </c>
      <c r="U1776">
        <v>3</v>
      </c>
      <c r="V1776">
        <v>16</v>
      </c>
    </row>
    <row r="1777" spans="1:22" x14ac:dyDescent="0.35">
      <c r="A1777" t="s">
        <v>255</v>
      </c>
      <c r="B1777" t="s">
        <v>5259</v>
      </c>
      <c r="C1777" t="s">
        <v>2787</v>
      </c>
      <c r="D1777" t="s">
        <v>2543</v>
      </c>
      <c r="E1777">
        <v>45.4</v>
      </c>
      <c r="F1777">
        <v>163755000</v>
      </c>
      <c r="G1777">
        <v>173899000</v>
      </c>
      <c r="H1777">
        <v>162061000</v>
      </c>
      <c r="I1777">
        <v>163212000</v>
      </c>
      <c r="J1777">
        <v>157786000</v>
      </c>
      <c r="K1777">
        <v>1</v>
      </c>
      <c r="L1777">
        <v>1.06194620011603</v>
      </c>
      <c r="M1777">
        <v>0.98965527770144401</v>
      </c>
      <c r="N1777">
        <v>0.996684070715398</v>
      </c>
      <c r="O1777">
        <v>0.96354920460444005</v>
      </c>
      <c r="P1777">
        <v>1</v>
      </c>
      <c r="Q1777">
        <v>0.99001374116660101</v>
      </c>
      <c r="R1777">
        <v>0.96133464195639096</v>
      </c>
      <c r="S1777">
        <v>0.97012321469196805</v>
      </c>
      <c r="T1777">
        <v>0.95441783856414397</v>
      </c>
      <c r="U1777">
        <v>3</v>
      </c>
      <c r="V1777">
        <v>16</v>
      </c>
    </row>
    <row r="1778" spans="1:22" x14ac:dyDescent="0.35">
      <c r="A1778" t="s">
        <v>255</v>
      </c>
      <c r="B1778" t="s">
        <v>5259</v>
      </c>
      <c r="C1778" t="s">
        <v>2787</v>
      </c>
      <c r="D1778" t="s">
        <v>2543</v>
      </c>
      <c r="E1778">
        <v>49</v>
      </c>
      <c r="F1778">
        <v>160123000</v>
      </c>
      <c r="G1778">
        <v>165575000</v>
      </c>
      <c r="H1778">
        <v>156084000</v>
      </c>
      <c r="I1778">
        <v>169527000</v>
      </c>
      <c r="J1778">
        <v>165967000</v>
      </c>
      <c r="K1778">
        <v>1</v>
      </c>
      <c r="L1778">
        <v>1.03404882496581</v>
      </c>
      <c r="M1778">
        <v>0.97477564122580795</v>
      </c>
      <c r="N1778">
        <v>1.05872985142672</v>
      </c>
      <c r="O1778">
        <v>1.0364969429750901</v>
      </c>
      <c r="P1778">
        <v>1</v>
      </c>
      <c r="Q1778">
        <v>1.00546443282221</v>
      </c>
      <c r="R1778">
        <v>1.02098709232518</v>
      </c>
      <c r="S1778">
        <v>1.0458657154465001</v>
      </c>
      <c r="T1778">
        <v>0.99483702840696697</v>
      </c>
      <c r="U1778">
        <v>3</v>
      </c>
      <c r="V1778">
        <v>18</v>
      </c>
    </row>
    <row r="1779" spans="1:22" x14ac:dyDescent="0.35">
      <c r="A1779" t="s">
        <v>255</v>
      </c>
      <c r="B1779" t="s">
        <v>5259</v>
      </c>
      <c r="C1779" t="s">
        <v>2787</v>
      </c>
      <c r="D1779" t="s">
        <v>2543</v>
      </c>
      <c r="E1779">
        <v>51.9</v>
      </c>
      <c r="F1779">
        <v>154732000</v>
      </c>
      <c r="G1779">
        <v>165641000</v>
      </c>
      <c r="H1779">
        <v>153171000</v>
      </c>
      <c r="I1779">
        <v>163214000</v>
      </c>
      <c r="J1779">
        <v>141324000</v>
      </c>
      <c r="K1779">
        <v>1</v>
      </c>
      <c r="L1779">
        <v>1.0705025463381801</v>
      </c>
      <c r="M1779">
        <v>0.98991158907013399</v>
      </c>
      <c r="N1779">
        <v>1.05481736163172</v>
      </c>
      <c r="O1779">
        <v>0.91334694827185103</v>
      </c>
      <c r="P1779">
        <v>1</v>
      </c>
      <c r="Q1779">
        <v>1.06931496274091</v>
      </c>
      <c r="R1779">
        <v>1.0359291824172301</v>
      </c>
      <c r="S1779">
        <v>1.0243101955407901</v>
      </c>
      <c r="T1779">
        <v>1.02623973454168</v>
      </c>
      <c r="U1779">
        <v>3</v>
      </c>
      <c r="V1779">
        <v>18</v>
      </c>
    </row>
    <row r="1780" spans="1:22" x14ac:dyDescent="0.35">
      <c r="A1780" t="s">
        <v>255</v>
      </c>
      <c r="B1780" t="s">
        <v>5259</v>
      </c>
      <c r="C1780" t="s">
        <v>2787</v>
      </c>
      <c r="D1780" t="s">
        <v>2543</v>
      </c>
      <c r="E1780">
        <v>54.8</v>
      </c>
      <c r="F1780">
        <v>129866000</v>
      </c>
      <c r="G1780">
        <v>153319000</v>
      </c>
      <c r="H1780">
        <v>140142000</v>
      </c>
      <c r="I1780">
        <v>147628000</v>
      </c>
      <c r="J1780">
        <v>144024000</v>
      </c>
      <c r="K1780">
        <v>1</v>
      </c>
      <c r="L1780">
        <v>1.1805938428842</v>
      </c>
      <c r="M1780">
        <v>1.0791277162613799</v>
      </c>
      <c r="N1780">
        <v>1.1367717493416301</v>
      </c>
      <c r="O1780">
        <v>1.10902006683813</v>
      </c>
      <c r="P1780">
        <v>1</v>
      </c>
      <c r="Q1780">
        <v>0.96192705746899598</v>
      </c>
      <c r="R1780">
        <v>0.91514885116171996</v>
      </c>
      <c r="S1780">
        <v>0.94654755959680303</v>
      </c>
      <c r="T1780">
        <v>0.95228742735557903</v>
      </c>
      <c r="U1780">
        <v>3</v>
      </c>
      <c r="V1780">
        <v>19</v>
      </c>
    </row>
    <row r="1781" spans="1:22" x14ac:dyDescent="0.35">
      <c r="A1781" t="s">
        <v>255</v>
      </c>
      <c r="B1781" t="s">
        <v>5259</v>
      </c>
      <c r="C1781" t="s">
        <v>2787</v>
      </c>
      <c r="D1781" t="s">
        <v>2543</v>
      </c>
      <c r="E1781">
        <v>57.9</v>
      </c>
      <c r="F1781">
        <v>151499000</v>
      </c>
      <c r="G1781">
        <v>142295000</v>
      </c>
      <c r="H1781">
        <v>144235000</v>
      </c>
      <c r="I1781">
        <v>143966000</v>
      </c>
      <c r="J1781">
        <v>126705000</v>
      </c>
      <c r="K1781">
        <v>1</v>
      </c>
      <c r="L1781">
        <v>0.93924712374339103</v>
      </c>
      <c r="M1781">
        <v>0.95205248879530602</v>
      </c>
      <c r="N1781">
        <v>0.95027689951748895</v>
      </c>
      <c r="O1781">
        <v>0.836342154073624</v>
      </c>
      <c r="P1781">
        <v>1</v>
      </c>
      <c r="Q1781">
        <v>0.87963988718479103</v>
      </c>
      <c r="R1781">
        <v>0.917790698098646</v>
      </c>
      <c r="S1781">
        <v>0.89911208375616802</v>
      </c>
      <c r="T1781">
        <v>0.88973147192639501</v>
      </c>
      <c r="U1781">
        <v>3</v>
      </c>
      <c r="V1781">
        <v>19</v>
      </c>
    </row>
    <row r="1782" spans="1:22" x14ac:dyDescent="0.35">
      <c r="A1782" t="s">
        <v>255</v>
      </c>
      <c r="B1782" t="s">
        <v>5259</v>
      </c>
      <c r="C1782" t="s">
        <v>2787</v>
      </c>
      <c r="D1782" t="s">
        <v>2543</v>
      </c>
      <c r="E1782">
        <v>60.5</v>
      </c>
      <c r="F1782">
        <v>204145000</v>
      </c>
      <c r="G1782">
        <v>231509000</v>
      </c>
      <c r="H1782">
        <v>225329000</v>
      </c>
      <c r="I1782">
        <v>220215000</v>
      </c>
      <c r="J1782">
        <v>207005000</v>
      </c>
      <c r="K1782">
        <v>1</v>
      </c>
      <c r="L1782">
        <v>1.1340419799652199</v>
      </c>
      <c r="M1782">
        <v>1.10376937960763</v>
      </c>
      <c r="N1782">
        <v>1.07871855788778</v>
      </c>
      <c r="O1782">
        <v>1.0140096500036699</v>
      </c>
      <c r="P1782">
        <v>1</v>
      </c>
      <c r="Q1782">
        <v>1.0296990070901499</v>
      </c>
      <c r="R1782">
        <v>0.99160180347095195</v>
      </c>
      <c r="S1782">
        <v>1.0060413715071701</v>
      </c>
      <c r="T1782">
        <v>1.0140773622311099</v>
      </c>
      <c r="U1782">
        <v>3</v>
      </c>
      <c r="V1782">
        <v>29</v>
      </c>
    </row>
    <row r="1783" spans="1:22" x14ac:dyDescent="0.35">
      <c r="A1783" t="s">
        <v>255</v>
      </c>
      <c r="B1783" t="s">
        <v>5259</v>
      </c>
      <c r="C1783" t="s">
        <v>2787</v>
      </c>
      <c r="D1783" t="s">
        <v>2543</v>
      </c>
      <c r="E1783">
        <v>63.6</v>
      </c>
      <c r="F1783">
        <v>169987000</v>
      </c>
      <c r="G1783">
        <v>198198000</v>
      </c>
      <c r="H1783">
        <v>196344000</v>
      </c>
      <c r="I1783">
        <v>193211000</v>
      </c>
      <c r="J1783">
        <v>178183000</v>
      </c>
      <c r="K1783">
        <v>1</v>
      </c>
      <c r="L1783">
        <v>1.1659597498632199</v>
      </c>
      <c r="M1783">
        <v>1.15505303346727</v>
      </c>
      <c r="N1783">
        <v>1.1366222122868199</v>
      </c>
      <c r="O1783">
        <v>1.0482154517698401</v>
      </c>
      <c r="P1783">
        <v>1</v>
      </c>
      <c r="Q1783">
        <v>1.0188381382829801</v>
      </c>
      <c r="R1783">
        <v>1.0634852983937499</v>
      </c>
      <c r="S1783">
        <v>1.0431495866628899</v>
      </c>
      <c r="T1783">
        <v>1.0817201707542801</v>
      </c>
      <c r="U1783">
        <v>3</v>
      </c>
      <c r="V1783">
        <v>29</v>
      </c>
    </row>
    <row r="1784" spans="1:22" x14ac:dyDescent="0.35">
      <c r="A1784" t="s">
        <v>255</v>
      </c>
      <c r="B1784" t="s">
        <v>5259</v>
      </c>
      <c r="C1784" t="s">
        <v>2787</v>
      </c>
      <c r="D1784" t="s">
        <v>2543</v>
      </c>
      <c r="E1784">
        <v>67</v>
      </c>
      <c r="F1784">
        <v>84020600</v>
      </c>
      <c r="G1784">
        <v>89391200</v>
      </c>
      <c r="H1784">
        <v>83601900</v>
      </c>
      <c r="I1784">
        <v>85625700</v>
      </c>
      <c r="J1784">
        <v>83665500</v>
      </c>
      <c r="K1784">
        <v>1</v>
      </c>
      <c r="L1784">
        <v>1.0639200386571901</v>
      </c>
      <c r="M1784">
        <v>0.99501669828589701</v>
      </c>
      <c r="N1784">
        <v>1.0191036483909901</v>
      </c>
      <c r="O1784">
        <v>0.995773655508292</v>
      </c>
      <c r="P1784">
        <v>1</v>
      </c>
      <c r="Q1784">
        <v>1.02658733042879</v>
      </c>
      <c r="R1784">
        <v>1.0175147998035801</v>
      </c>
      <c r="S1784">
        <v>0.99341878307402098</v>
      </c>
      <c r="T1784">
        <v>1.08613133686567</v>
      </c>
      <c r="U1784">
        <v>3</v>
      </c>
      <c r="V1784">
        <v>18</v>
      </c>
    </row>
    <row r="1785" spans="1:22" x14ac:dyDescent="0.35">
      <c r="A1785" t="s">
        <v>255</v>
      </c>
      <c r="B1785" t="s">
        <v>5259</v>
      </c>
      <c r="C1785" t="s">
        <v>2787</v>
      </c>
      <c r="D1785" t="s">
        <v>2543</v>
      </c>
      <c r="E1785">
        <v>71.3</v>
      </c>
      <c r="F1785">
        <v>88875900</v>
      </c>
      <c r="G1785">
        <v>77462500</v>
      </c>
      <c r="H1785">
        <v>88147900</v>
      </c>
      <c r="I1785">
        <v>86255700</v>
      </c>
      <c r="J1785">
        <v>78762900</v>
      </c>
      <c r="K1785">
        <v>1</v>
      </c>
      <c r="L1785">
        <v>0.87158048469832605</v>
      </c>
      <c r="M1785">
        <v>0.991808803061347</v>
      </c>
      <c r="N1785">
        <v>0.97051844200733794</v>
      </c>
      <c r="O1785">
        <v>0.88621212274643602</v>
      </c>
      <c r="P1785">
        <v>1</v>
      </c>
      <c r="Q1785">
        <v>0.91372722505017501</v>
      </c>
      <c r="R1785">
        <v>0.97431295216647695</v>
      </c>
      <c r="S1785">
        <v>0.92825935851712704</v>
      </c>
      <c r="T1785">
        <v>0.952254337030491</v>
      </c>
      <c r="U1785">
        <v>3</v>
      </c>
      <c r="V1785">
        <v>18</v>
      </c>
    </row>
    <row r="1786" spans="1:22" x14ac:dyDescent="0.35">
      <c r="A1786" t="s">
        <v>256</v>
      </c>
      <c r="B1786" t="s">
        <v>5260</v>
      </c>
      <c r="C1786" t="s">
        <v>2788</v>
      </c>
      <c r="D1786" t="s">
        <v>2543</v>
      </c>
      <c r="E1786">
        <v>42</v>
      </c>
      <c r="F1786">
        <v>9267610</v>
      </c>
      <c r="G1786">
        <v>10203800</v>
      </c>
      <c r="H1786">
        <v>10328700</v>
      </c>
      <c r="I1786">
        <v>9957940</v>
      </c>
      <c r="J1786">
        <v>9991090</v>
      </c>
      <c r="K1786">
        <v>1</v>
      </c>
      <c r="L1786">
        <v>1.1010174144142899</v>
      </c>
      <c r="M1786">
        <v>1.11449445973665</v>
      </c>
      <c r="N1786">
        <v>1.0744884603473801</v>
      </c>
      <c r="O1786">
        <v>1.0780654343460701</v>
      </c>
      <c r="P1786">
        <v>1</v>
      </c>
      <c r="Q1786">
        <v>1.1016973911530299</v>
      </c>
      <c r="R1786">
        <v>1.1669039009267701</v>
      </c>
      <c r="S1786">
        <v>1.1249574492741401</v>
      </c>
      <c r="T1786">
        <v>1.12307675621823</v>
      </c>
      <c r="U1786">
        <v>3</v>
      </c>
      <c r="V1786">
        <v>3</v>
      </c>
    </row>
    <row r="1787" spans="1:22" x14ac:dyDescent="0.35">
      <c r="A1787" t="s">
        <v>256</v>
      </c>
      <c r="B1787" t="s">
        <v>5260</v>
      </c>
      <c r="C1787" t="s">
        <v>2788</v>
      </c>
      <c r="D1787" t="s">
        <v>2543</v>
      </c>
      <c r="E1787">
        <v>45.4</v>
      </c>
      <c r="F1787">
        <v>10324400</v>
      </c>
      <c r="G1787">
        <v>10450100</v>
      </c>
      <c r="H1787">
        <v>10667000</v>
      </c>
      <c r="I1787">
        <v>10820600</v>
      </c>
      <c r="J1787">
        <v>9776690</v>
      </c>
      <c r="K1787">
        <v>1</v>
      </c>
      <c r="L1787">
        <v>1.0121750416489099</v>
      </c>
      <c r="M1787">
        <v>1.0331835264034701</v>
      </c>
      <c r="N1787">
        <v>1.0480609042656199</v>
      </c>
      <c r="O1787">
        <v>0.94694994382240105</v>
      </c>
      <c r="P1787">
        <v>1</v>
      </c>
      <c r="Q1787">
        <v>0.94361390397066303</v>
      </c>
      <c r="R1787">
        <v>1.0036172572506199</v>
      </c>
      <c r="S1787">
        <v>1.0201308955498201</v>
      </c>
      <c r="T1787">
        <v>0.93797588570729995</v>
      </c>
      <c r="U1787">
        <v>3</v>
      </c>
      <c r="V1787">
        <v>3</v>
      </c>
    </row>
    <row r="1788" spans="1:22" x14ac:dyDescent="0.35">
      <c r="A1788" t="s">
        <v>256</v>
      </c>
      <c r="B1788" t="s">
        <v>5260</v>
      </c>
      <c r="C1788" t="s">
        <v>2788</v>
      </c>
      <c r="D1788" t="s">
        <v>2543</v>
      </c>
      <c r="E1788">
        <v>49</v>
      </c>
      <c r="F1788">
        <v>33070800</v>
      </c>
      <c r="G1788">
        <v>36062500</v>
      </c>
      <c r="H1788">
        <v>34852200</v>
      </c>
      <c r="I1788">
        <v>36089800</v>
      </c>
      <c r="J1788">
        <v>37739400</v>
      </c>
      <c r="K1788">
        <v>1</v>
      </c>
      <c r="L1788">
        <v>1.0904634904507899</v>
      </c>
      <c r="M1788">
        <v>1.0538662505896399</v>
      </c>
      <c r="N1788">
        <v>1.0912889921017901</v>
      </c>
      <c r="O1788">
        <v>1.14116985376828</v>
      </c>
      <c r="P1788">
        <v>1</v>
      </c>
      <c r="Q1788">
        <v>1.0603196178630001</v>
      </c>
      <c r="R1788">
        <v>1.1038271714874499</v>
      </c>
      <c r="S1788">
        <v>1.0780292450858799</v>
      </c>
      <c r="T1788">
        <v>1.0953028216097001</v>
      </c>
      <c r="U1788">
        <v>3</v>
      </c>
      <c r="V1788">
        <v>4</v>
      </c>
    </row>
    <row r="1789" spans="1:22" x14ac:dyDescent="0.35">
      <c r="A1789" t="s">
        <v>256</v>
      </c>
      <c r="B1789" t="s">
        <v>5260</v>
      </c>
      <c r="C1789" t="s">
        <v>2788</v>
      </c>
      <c r="D1789" t="s">
        <v>2543</v>
      </c>
      <c r="E1789">
        <v>51.9</v>
      </c>
      <c r="F1789">
        <v>32881900</v>
      </c>
      <c r="G1789">
        <v>34805000</v>
      </c>
      <c r="H1789">
        <v>31825200</v>
      </c>
      <c r="I1789">
        <v>35156700</v>
      </c>
      <c r="J1789">
        <v>28565200</v>
      </c>
      <c r="K1789">
        <v>1</v>
      </c>
      <c r="L1789">
        <v>1.0584850632110701</v>
      </c>
      <c r="M1789">
        <v>0.96786377916118005</v>
      </c>
      <c r="N1789">
        <v>1.06918091716111</v>
      </c>
      <c r="O1789">
        <v>0.86872108971805195</v>
      </c>
      <c r="P1789">
        <v>1</v>
      </c>
      <c r="Q1789">
        <v>1.05731081145116</v>
      </c>
      <c r="R1789">
        <v>1.0128564454725899</v>
      </c>
      <c r="S1789">
        <v>1.0382583318799701</v>
      </c>
      <c r="T1789">
        <v>0.97609796823633799</v>
      </c>
      <c r="U1789">
        <v>3</v>
      </c>
      <c r="V1789">
        <v>4</v>
      </c>
    </row>
    <row r="1790" spans="1:22" x14ac:dyDescent="0.35">
      <c r="A1790" t="s">
        <v>256</v>
      </c>
      <c r="B1790" t="s">
        <v>5260</v>
      </c>
      <c r="C1790" t="s">
        <v>2788</v>
      </c>
      <c r="D1790" t="s">
        <v>2543</v>
      </c>
      <c r="E1790">
        <v>54.8</v>
      </c>
      <c r="F1790">
        <v>27866000</v>
      </c>
      <c r="G1790">
        <v>32963300</v>
      </c>
      <c r="H1790">
        <v>33745800</v>
      </c>
      <c r="I1790">
        <v>32829200</v>
      </c>
      <c r="J1790">
        <v>31165600</v>
      </c>
      <c r="K1790">
        <v>1</v>
      </c>
      <c r="L1790">
        <v>1.18292184023541</v>
      </c>
      <c r="M1790">
        <v>1.2110026555659199</v>
      </c>
      <c r="N1790">
        <v>1.1781095241513</v>
      </c>
      <c r="O1790">
        <v>1.1184095313285001</v>
      </c>
      <c r="P1790">
        <v>1</v>
      </c>
      <c r="Q1790">
        <v>0.96382386868425196</v>
      </c>
      <c r="R1790">
        <v>1.0269847324786101</v>
      </c>
      <c r="S1790">
        <v>0.98096798734574797</v>
      </c>
      <c r="T1790">
        <v>0.96034992257198504</v>
      </c>
      <c r="U1790">
        <v>3</v>
      </c>
      <c r="V1790">
        <v>4</v>
      </c>
    </row>
    <row r="1791" spans="1:22" x14ac:dyDescent="0.35">
      <c r="A1791" t="s">
        <v>256</v>
      </c>
      <c r="B1791" t="s">
        <v>5260</v>
      </c>
      <c r="C1791" t="s">
        <v>2788</v>
      </c>
      <c r="D1791" t="s">
        <v>2543</v>
      </c>
      <c r="E1791">
        <v>57.9</v>
      </c>
      <c r="F1791">
        <v>28151800</v>
      </c>
      <c r="G1791">
        <v>32010200</v>
      </c>
      <c r="H1791">
        <v>28834600</v>
      </c>
      <c r="I1791">
        <v>28989100</v>
      </c>
      <c r="J1791">
        <v>25837300</v>
      </c>
      <c r="K1791">
        <v>1</v>
      </c>
      <c r="L1791">
        <v>1.1370569555055099</v>
      </c>
      <c r="M1791">
        <v>1.02425422175491</v>
      </c>
      <c r="N1791">
        <v>1.0297423255351299</v>
      </c>
      <c r="O1791">
        <v>0.91778500841864497</v>
      </c>
      <c r="P1791">
        <v>1</v>
      </c>
      <c r="Q1791">
        <v>1.0648961564846</v>
      </c>
      <c r="R1791">
        <v>0.98739408622777902</v>
      </c>
      <c r="S1791">
        <v>0.97429893172602899</v>
      </c>
      <c r="T1791">
        <v>0.97637336881194103</v>
      </c>
      <c r="U1791">
        <v>3</v>
      </c>
      <c r="V1791">
        <v>4</v>
      </c>
    </row>
    <row r="1792" spans="1:22" x14ac:dyDescent="0.35">
      <c r="A1792" t="s">
        <v>256</v>
      </c>
      <c r="B1792" t="s">
        <v>5260</v>
      </c>
      <c r="C1792" t="s">
        <v>2788</v>
      </c>
      <c r="D1792" t="s">
        <v>2543</v>
      </c>
      <c r="E1792">
        <v>60.5</v>
      </c>
      <c r="F1792">
        <v>27292600</v>
      </c>
      <c r="G1792">
        <v>35394900</v>
      </c>
      <c r="H1792">
        <v>29611200</v>
      </c>
      <c r="I1792">
        <v>32265000</v>
      </c>
      <c r="J1792">
        <v>27682200</v>
      </c>
      <c r="K1792">
        <v>1</v>
      </c>
      <c r="L1792">
        <v>1.2968680155060299</v>
      </c>
      <c r="M1792">
        <v>1.08495343060024</v>
      </c>
      <c r="N1792">
        <v>1.18218857858907</v>
      </c>
      <c r="O1792">
        <v>1.0142749316664601</v>
      </c>
      <c r="P1792">
        <v>1</v>
      </c>
      <c r="Q1792">
        <v>1.1775434520814501</v>
      </c>
      <c r="R1792">
        <v>0.97469797436094596</v>
      </c>
      <c r="S1792">
        <v>1.10254024118456</v>
      </c>
      <c r="T1792">
        <v>1.01434266160854</v>
      </c>
      <c r="U1792">
        <v>4</v>
      </c>
      <c r="V1792">
        <v>7</v>
      </c>
    </row>
    <row r="1793" spans="1:22" x14ac:dyDescent="0.35">
      <c r="A1793" t="s">
        <v>256</v>
      </c>
      <c r="B1793" t="s">
        <v>5260</v>
      </c>
      <c r="C1793" t="s">
        <v>2788</v>
      </c>
      <c r="D1793" t="s">
        <v>2543</v>
      </c>
      <c r="E1793">
        <v>63.6</v>
      </c>
      <c r="F1793">
        <v>23546000</v>
      </c>
      <c r="G1793">
        <v>26123800</v>
      </c>
      <c r="H1793">
        <v>25888900</v>
      </c>
      <c r="I1793">
        <v>25035100</v>
      </c>
      <c r="J1793">
        <v>22018200</v>
      </c>
      <c r="K1793">
        <v>1</v>
      </c>
      <c r="L1793">
        <v>1.1094793170814601</v>
      </c>
      <c r="M1793">
        <v>1.0995031003142799</v>
      </c>
      <c r="N1793">
        <v>1.06324216427419</v>
      </c>
      <c r="O1793">
        <v>0.93511424445765701</v>
      </c>
      <c r="P1793">
        <v>1</v>
      </c>
      <c r="Q1793">
        <v>0.96948444576354997</v>
      </c>
      <c r="R1793">
        <v>1.0123391297562601</v>
      </c>
      <c r="S1793">
        <v>0.97580410816861496</v>
      </c>
      <c r="T1793">
        <v>0.96500384389639804</v>
      </c>
      <c r="U1793">
        <v>4</v>
      </c>
      <c r="V1793">
        <v>7</v>
      </c>
    </row>
    <row r="1794" spans="1:22" x14ac:dyDescent="0.35">
      <c r="A1794" t="s">
        <v>256</v>
      </c>
      <c r="B1794" t="s">
        <v>5260</v>
      </c>
      <c r="C1794" t="s">
        <v>2788</v>
      </c>
      <c r="D1794" t="s">
        <v>2543</v>
      </c>
      <c r="E1794">
        <v>67</v>
      </c>
      <c r="F1794">
        <v>1292110</v>
      </c>
      <c r="G1794">
        <v>1223850</v>
      </c>
      <c r="H1794">
        <v>1247590</v>
      </c>
      <c r="I1794">
        <v>1268870</v>
      </c>
      <c r="J1794">
        <v>1268000</v>
      </c>
      <c r="K1794">
        <v>1</v>
      </c>
      <c r="L1794">
        <v>0.94717168042968503</v>
      </c>
      <c r="M1794">
        <v>0.96554472916392597</v>
      </c>
      <c r="N1794">
        <v>0.982013915223936</v>
      </c>
      <c r="O1794">
        <v>0.98134059793670803</v>
      </c>
      <c r="P1794">
        <v>1</v>
      </c>
      <c r="Q1794">
        <v>0.91393564510478398</v>
      </c>
      <c r="R1794">
        <v>0.98737644653511702</v>
      </c>
      <c r="S1794">
        <v>0.95726383686660799</v>
      </c>
      <c r="T1794">
        <v>1.0703886065488299</v>
      </c>
      <c r="U1794">
        <v>1</v>
      </c>
      <c r="V1794">
        <v>1</v>
      </c>
    </row>
    <row r="1795" spans="1:22" x14ac:dyDescent="0.35">
      <c r="A1795" t="s">
        <v>256</v>
      </c>
      <c r="B1795" t="s">
        <v>5260</v>
      </c>
      <c r="C1795" t="s">
        <v>2788</v>
      </c>
      <c r="D1795" t="s">
        <v>2543</v>
      </c>
      <c r="E1795">
        <v>71.3</v>
      </c>
      <c r="F1795">
        <v>840979</v>
      </c>
      <c r="G1795">
        <v>390215</v>
      </c>
      <c r="H1795">
        <v>1039130</v>
      </c>
      <c r="I1795">
        <v>589340</v>
      </c>
      <c r="J1795">
        <v>728906</v>
      </c>
      <c r="K1795">
        <v>1</v>
      </c>
      <c r="L1795">
        <v>0.46400088468320799</v>
      </c>
      <c r="M1795">
        <v>1.2356194387731401</v>
      </c>
      <c r="N1795">
        <v>0.70077849744167198</v>
      </c>
      <c r="O1795">
        <v>0.86673507899721602</v>
      </c>
      <c r="P1795">
        <v>1</v>
      </c>
      <c r="Q1795">
        <v>0.48643842792001002</v>
      </c>
      <c r="R1795">
        <v>1.2138226837969299</v>
      </c>
      <c r="S1795">
        <v>0.67026464448460599</v>
      </c>
      <c r="T1795">
        <v>0.93132582690669796</v>
      </c>
      <c r="U1795">
        <v>1</v>
      </c>
      <c r="V1795">
        <v>1</v>
      </c>
    </row>
    <row r="1796" spans="1:22" x14ac:dyDescent="0.35">
      <c r="A1796" t="s">
        <v>257</v>
      </c>
      <c r="B1796" t="s">
        <v>5261</v>
      </c>
      <c r="C1796" t="s">
        <v>2789</v>
      </c>
      <c r="D1796" t="s">
        <v>2543</v>
      </c>
      <c r="E1796">
        <v>42</v>
      </c>
      <c r="F1796">
        <v>366804000</v>
      </c>
      <c r="G1796">
        <v>412886000</v>
      </c>
      <c r="H1796">
        <v>363442000</v>
      </c>
      <c r="I1796">
        <v>371616000</v>
      </c>
      <c r="J1796">
        <v>355785000</v>
      </c>
      <c r="K1796">
        <v>1</v>
      </c>
      <c r="L1796">
        <v>1.1256311272505199</v>
      </c>
      <c r="M1796">
        <v>0.99083434204643395</v>
      </c>
      <c r="N1796">
        <v>1.01311872280564</v>
      </c>
      <c r="O1796">
        <v>0.96995943337586299</v>
      </c>
      <c r="P1796">
        <v>1</v>
      </c>
      <c r="Q1796">
        <v>1.1263263051586201</v>
      </c>
      <c r="R1796">
        <v>1.0374286285634899</v>
      </c>
      <c r="S1796">
        <v>1.0607051599705799</v>
      </c>
      <c r="T1796">
        <v>1.01045712012815</v>
      </c>
      <c r="U1796">
        <v>5</v>
      </c>
      <c r="V1796">
        <v>37</v>
      </c>
    </row>
    <row r="1797" spans="1:22" x14ac:dyDescent="0.35">
      <c r="A1797" t="s">
        <v>257</v>
      </c>
      <c r="B1797" t="s">
        <v>5261</v>
      </c>
      <c r="C1797" t="s">
        <v>2789</v>
      </c>
      <c r="D1797" t="s">
        <v>2543</v>
      </c>
      <c r="E1797">
        <v>45.4</v>
      </c>
      <c r="F1797">
        <v>336052000</v>
      </c>
      <c r="G1797">
        <v>351577000</v>
      </c>
      <c r="H1797">
        <v>334395000</v>
      </c>
      <c r="I1797">
        <v>345812000</v>
      </c>
      <c r="J1797">
        <v>338528000</v>
      </c>
      <c r="K1797">
        <v>1</v>
      </c>
      <c r="L1797">
        <v>1.04619820742028</v>
      </c>
      <c r="M1797">
        <v>0.99506921547855698</v>
      </c>
      <c r="N1797">
        <v>1.02904312427839</v>
      </c>
      <c r="O1797">
        <v>1.00736790734767</v>
      </c>
      <c r="P1797">
        <v>1</v>
      </c>
      <c r="Q1797">
        <v>0.97533246149077601</v>
      </c>
      <c r="R1797">
        <v>0.96659365087778304</v>
      </c>
      <c r="S1797">
        <v>1.0016199246217099</v>
      </c>
      <c r="T1797">
        <v>0.99782128009160298</v>
      </c>
      <c r="U1797">
        <v>5</v>
      </c>
      <c r="V1797">
        <v>37</v>
      </c>
    </row>
    <row r="1798" spans="1:22" x14ac:dyDescent="0.35">
      <c r="A1798" t="s">
        <v>257</v>
      </c>
      <c r="B1798" t="s">
        <v>5261</v>
      </c>
      <c r="C1798" t="s">
        <v>2789</v>
      </c>
      <c r="D1798" t="s">
        <v>2543</v>
      </c>
      <c r="E1798">
        <v>49</v>
      </c>
      <c r="F1798">
        <v>374182000</v>
      </c>
      <c r="G1798">
        <v>453657000</v>
      </c>
      <c r="H1798">
        <v>360945000</v>
      </c>
      <c r="I1798">
        <v>423237000</v>
      </c>
      <c r="J1798">
        <v>400789000</v>
      </c>
      <c r="K1798">
        <v>1</v>
      </c>
      <c r="L1798">
        <v>1.21239664120669</v>
      </c>
      <c r="M1798">
        <v>0.96462416684928698</v>
      </c>
      <c r="N1798">
        <v>1.1310993046164699</v>
      </c>
      <c r="O1798">
        <v>1.0711071083055801</v>
      </c>
      <c r="P1798">
        <v>1</v>
      </c>
      <c r="Q1798">
        <v>1.17888214925126</v>
      </c>
      <c r="R1798">
        <v>1.0103543642715</v>
      </c>
      <c r="S1798">
        <v>1.1173558409348601</v>
      </c>
      <c r="T1798">
        <v>1.0280561075981001</v>
      </c>
      <c r="U1798">
        <v>5</v>
      </c>
      <c r="V1798">
        <v>43</v>
      </c>
    </row>
    <row r="1799" spans="1:22" x14ac:dyDescent="0.35">
      <c r="A1799" t="s">
        <v>257</v>
      </c>
      <c r="B1799" t="s">
        <v>5261</v>
      </c>
      <c r="C1799" t="s">
        <v>2789</v>
      </c>
      <c r="D1799" t="s">
        <v>2543</v>
      </c>
      <c r="E1799">
        <v>51.9</v>
      </c>
      <c r="F1799">
        <v>387788000</v>
      </c>
      <c r="G1799">
        <v>389877000</v>
      </c>
      <c r="H1799">
        <v>397582000</v>
      </c>
      <c r="I1799">
        <v>376593000</v>
      </c>
      <c r="J1799">
        <v>354989000</v>
      </c>
      <c r="K1799">
        <v>1</v>
      </c>
      <c r="L1799">
        <v>1.00538696401126</v>
      </c>
      <c r="M1799">
        <v>1.02525606774836</v>
      </c>
      <c r="N1799">
        <v>0.97113113350593605</v>
      </c>
      <c r="O1799">
        <v>0.91542028118456498</v>
      </c>
      <c r="P1799">
        <v>1</v>
      </c>
      <c r="Q1799">
        <v>1.0042716176989599</v>
      </c>
      <c r="R1799">
        <v>1.0729167046407999</v>
      </c>
      <c r="S1799">
        <v>0.94304431974691205</v>
      </c>
      <c r="T1799">
        <v>1.02856933844739</v>
      </c>
      <c r="U1799">
        <v>5</v>
      </c>
      <c r="V1799">
        <v>43</v>
      </c>
    </row>
    <row r="1800" spans="1:22" x14ac:dyDescent="0.35">
      <c r="A1800" t="s">
        <v>257</v>
      </c>
      <c r="B1800" t="s">
        <v>5261</v>
      </c>
      <c r="C1800" t="s">
        <v>2789</v>
      </c>
      <c r="D1800" t="s">
        <v>2543</v>
      </c>
      <c r="E1800">
        <v>54.8</v>
      </c>
      <c r="F1800">
        <v>340053000</v>
      </c>
      <c r="G1800">
        <v>499736000</v>
      </c>
      <c r="H1800">
        <v>381673000</v>
      </c>
      <c r="I1800">
        <v>418485000</v>
      </c>
      <c r="J1800">
        <v>395902000</v>
      </c>
      <c r="K1800">
        <v>1</v>
      </c>
      <c r="L1800">
        <v>1.46958268269946</v>
      </c>
      <c r="M1800">
        <v>1.12239268584603</v>
      </c>
      <c r="N1800">
        <v>1.2306463992377701</v>
      </c>
      <c r="O1800">
        <v>1.1642361631863301</v>
      </c>
      <c r="P1800">
        <v>1</v>
      </c>
      <c r="Q1800">
        <v>1.19739007127377</v>
      </c>
      <c r="R1800">
        <v>0.95183949177292704</v>
      </c>
      <c r="S1800">
        <v>1.0247134894051899</v>
      </c>
      <c r="T1800">
        <v>0.99970009004071703</v>
      </c>
      <c r="U1800">
        <v>5</v>
      </c>
      <c r="V1800">
        <v>58</v>
      </c>
    </row>
    <row r="1801" spans="1:22" x14ac:dyDescent="0.35">
      <c r="A1801" t="s">
        <v>257</v>
      </c>
      <c r="B1801" t="s">
        <v>5261</v>
      </c>
      <c r="C1801" t="s">
        <v>2789</v>
      </c>
      <c r="D1801" t="s">
        <v>2543</v>
      </c>
      <c r="E1801">
        <v>57.9</v>
      </c>
      <c r="F1801">
        <v>399472000</v>
      </c>
      <c r="G1801">
        <v>398043000</v>
      </c>
      <c r="H1801">
        <v>381669000</v>
      </c>
      <c r="I1801">
        <v>370176000</v>
      </c>
      <c r="J1801">
        <v>345455000</v>
      </c>
      <c r="K1801">
        <v>1</v>
      </c>
      <c r="L1801">
        <v>0.99642277806704804</v>
      </c>
      <c r="M1801">
        <v>0.955433672447631</v>
      </c>
      <c r="N1801">
        <v>0.92666319541795195</v>
      </c>
      <c r="O1801">
        <v>0.86477900829094401</v>
      </c>
      <c r="P1801">
        <v>1</v>
      </c>
      <c r="Q1801">
        <v>0.93318701535541604</v>
      </c>
      <c r="R1801">
        <v>0.92105020210833899</v>
      </c>
      <c r="S1801">
        <v>0.87676978888515</v>
      </c>
      <c r="T1801">
        <v>0.91998364089396001</v>
      </c>
      <c r="U1801">
        <v>5</v>
      </c>
      <c r="V1801">
        <v>58</v>
      </c>
    </row>
    <row r="1802" spans="1:22" x14ac:dyDescent="0.35">
      <c r="A1802" t="s">
        <v>257</v>
      </c>
      <c r="B1802" t="s">
        <v>5261</v>
      </c>
      <c r="C1802" t="s">
        <v>2789</v>
      </c>
      <c r="D1802" t="s">
        <v>2543</v>
      </c>
      <c r="E1802">
        <v>60.5</v>
      </c>
      <c r="F1802">
        <v>431065000</v>
      </c>
      <c r="G1802">
        <v>694032000</v>
      </c>
      <c r="H1802">
        <v>451237000</v>
      </c>
      <c r="I1802">
        <v>499478000</v>
      </c>
      <c r="J1802">
        <v>442603000</v>
      </c>
      <c r="K1802">
        <v>1</v>
      </c>
      <c r="L1802">
        <v>1.61004024915036</v>
      </c>
      <c r="M1802">
        <v>1.0467957268625401</v>
      </c>
      <c r="N1802">
        <v>1.15870692354981</v>
      </c>
      <c r="O1802">
        <v>1.0267662649484399</v>
      </c>
      <c r="P1802">
        <v>1</v>
      </c>
      <c r="Q1802">
        <v>1.46190077194157</v>
      </c>
      <c r="R1802">
        <v>0.94041794400164702</v>
      </c>
      <c r="S1802">
        <v>1.0806406305139</v>
      </c>
      <c r="T1802">
        <v>1.0268348290206499</v>
      </c>
      <c r="U1802">
        <v>5</v>
      </c>
      <c r="V1802">
        <v>93</v>
      </c>
    </row>
    <row r="1803" spans="1:22" x14ac:dyDescent="0.35">
      <c r="A1803" t="s">
        <v>257</v>
      </c>
      <c r="B1803" t="s">
        <v>5261</v>
      </c>
      <c r="C1803" t="s">
        <v>2789</v>
      </c>
      <c r="D1803" t="s">
        <v>2543</v>
      </c>
      <c r="E1803">
        <v>63.6</v>
      </c>
      <c r="F1803">
        <v>359857000</v>
      </c>
      <c r="G1803">
        <v>395230000</v>
      </c>
      <c r="H1803">
        <v>396020000</v>
      </c>
      <c r="I1803">
        <v>401943000</v>
      </c>
      <c r="J1803">
        <v>404289000</v>
      </c>
      <c r="K1803">
        <v>1</v>
      </c>
      <c r="L1803">
        <v>1.0982973792367501</v>
      </c>
      <c r="M1803">
        <v>1.1004926957096799</v>
      </c>
      <c r="N1803">
        <v>1.1169520114934499</v>
      </c>
      <c r="O1803">
        <v>1.1234712677535801</v>
      </c>
      <c r="P1803">
        <v>1</v>
      </c>
      <c r="Q1803">
        <v>0.95971345260753704</v>
      </c>
      <c r="R1803">
        <v>1.01325027420061</v>
      </c>
      <c r="S1803">
        <v>1.0250970080616899</v>
      </c>
      <c r="T1803">
        <v>1.15938143207106</v>
      </c>
      <c r="U1803">
        <v>5</v>
      </c>
      <c r="V1803">
        <v>93</v>
      </c>
    </row>
    <row r="1804" spans="1:22" x14ac:dyDescent="0.35">
      <c r="A1804" t="s">
        <v>257</v>
      </c>
      <c r="B1804" t="s">
        <v>5261</v>
      </c>
      <c r="C1804" t="s">
        <v>2789</v>
      </c>
      <c r="D1804" t="s">
        <v>2543</v>
      </c>
      <c r="E1804">
        <v>67</v>
      </c>
      <c r="F1804">
        <v>769444000</v>
      </c>
      <c r="G1804">
        <v>1049870000</v>
      </c>
      <c r="H1804">
        <v>789777000</v>
      </c>
      <c r="I1804">
        <v>808226000</v>
      </c>
      <c r="J1804">
        <v>718724000</v>
      </c>
      <c r="K1804">
        <v>1</v>
      </c>
      <c r="L1804">
        <v>1.36445277369113</v>
      </c>
      <c r="M1804">
        <v>1.0264255748306601</v>
      </c>
      <c r="N1804">
        <v>1.0504026283914101</v>
      </c>
      <c r="O1804">
        <v>0.93408227239409203</v>
      </c>
      <c r="P1804">
        <v>1</v>
      </c>
      <c r="Q1804">
        <v>1.3165744412593701</v>
      </c>
      <c r="R1804">
        <v>1.04963385547828</v>
      </c>
      <c r="S1804">
        <v>1.02392892271739</v>
      </c>
      <c r="T1804">
        <v>1.0188420045517801</v>
      </c>
      <c r="U1804">
        <v>5</v>
      </c>
      <c r="V1804">
        <v>195</v>
      </c>
    </row>
    <row r="1805" spans="1:22" x14ac:dyDescent="0.35">
      <c r="A1805" t="s">
        <v>257</v>
      </c>
      <c r="B1805" t="s">
        <v>5261</v>
      </c>
      <c r="C1805" t="s">
        <v>2789</v>
      </c>
      <c r="D1805" t="s">
        <v>2543</v>
      </c>
      <c r="E1805">
        <v>71.3</v>
      </c>
      <c r="F1805">
        <v>737647000</v>
      </c>
      <c r="G1805">
        <v>742737000</v>
      </c>
      <c r="H1805">
        <v>758034000</v>
      </c>
      <c r="I1805">
        <v>759906000</v>
      </c>
      <c r="J1805">
        <v>704261000</v>
      </c>
      <c r="K1805">
        <v>1</v>
      </c>
      <c r="L1805">
        <v>1.0069003195295301</v>
      </c>
      <c r="M1805">
        <v>1.02763788099186</v>
      </c>
      <c r="N1805">
        <v>1.0301756802372899</v>
      </c>
      <c r="O1805">
        <v>0.95473986879903305</v>
      </c>
      <c r="P1805">
        <v>1</v>
      </c>
      <c r="Q1805">
        <v>1.0555906781050699</v>
      </c>
      <c r="R1805">
        <v>1.00950999274943</v>
      </c>
      <c r="S1805">
        <v>0.98531895398004299</v>
      </c>
      <c r="T1805">
        <v>1.02588890116089</v>
      </c>
      <c r="U1805">
        <v>5</v>
      </c>
      <c r="V1805">
        <v>195</v>
      </c>
    </row>
    <row r="1806" spans="1:22" x14ac:dyDescent="0.35">
      <c r="A1806" t="s">
        <v>258</v>
      </c>
      <c r="B1806" t="s">
        <v>5262</v>
      </c>
      <c r="C1806" t="s">
        <v>2790</v>
      </c>
      <c r="D1806" t="s">
        <v>2543</v>
      </c>
      <c r="E1806">
        <v>42</v>
      </c>
      <c r="F1806">
        <v>11099500</v>
      </c>
      <c r="G1806">
        <v>11820500</v>
      </c>
      <c r="H1806">
        <v>10382700</v>
      </c>
      <c r="I1806">
        <v>10530600</v>
      </c>
      <c r="J1806">
        <v>11304900</v>
      </c>
      <c r="K1806">
        <v>1</v>
      </c>
      <c r="L1806">
        <v>1.0649578809856299</v>
      </c>
      <c r="M1806">
        <v>0.935420514437587</v>
      </c>
      <c r="N1806">
        <v>0.94874543898373798</v>
      </c>
      <c r="O1806">
        <v>1.01850533807829</v>
      </c>
      <c r="P1806">
        <v>1</v>
      </c>
      <c r="Q1806">
        <v>1.06561558773698</v>
      </c>
      <c r="R1806">
        <v>0.97940894884491203</v>
      </c>
      <c r="S1806">
        <v>0.99330824707467202</v>
      </c>
      <c r="T1806">
        <v>1.0610299104652701</v>
      </c>
      <c r="U1806">
        <v>2</v>
      </c>
      <c r="V1806">
        <v>2</v>
      </c>
    </row>
    <row r="1807" spans="1:22" x14ac:dyDescent="0.35">
      <c r="A1807" t="s">
        <v>258</v>
      </c>
      <c r="B1807" t="s">
        <v>5262</v>
      </c>
      <c r="C1807" t="s">
        <v>2790</v>
      </c>
      <c r="D1807" t="s">
        <v>2543</v>
      </c>
      <c r="E1807">
        <v>45.4</v>
      </c>
      <c r="F1807">
        <v>10739500</v>
      </c>
      <c r="G1807">
        <v>10758400</v>
      </c>
      <c r="H1807">
        <v>10241800</v>
      </c>
      <c r="I1807">
        <v>10690900</v>
      </c>
      <c r="J1807">
        <v>10879300</v>
      </c>
      <c r="K1807">
        <v>1</v>
      </c>
      <c r="L1807">
        <v>1.00175985846641</v>
      </c>
      <c r="M1807">
        <v>0.95365706038456199</v>
      </c>
      <c r="N1807">
        <v>0.99547464965780497</v>
      </c>
      <c r="O1807">
        <v>1.0130173657991499</v>
      </c>
      <c r="P1807">
        <v>1</v>
      </c>
      <c r="Q1807">
        <v>0.93390420825696696</v>
      </c>
      <c r="R1807">
        <v>0.92636657364499997</v>
      </c>
      <c r="S1807">
        <v>0.96894602376579397</v>
      </c>
      <c r="T1807">
        <v>1.0034171997379999</v>
      </c>
      <c r="U1807">
        <v>2</v>
      </c>
      <c r="V1807">
        <v>2</v>
      </c>
    </row>
    <row r="1808" spans="1:22" x14ac:dyDescent="0.35">
      <c r="A1808" t="s">
        <v>258</v>
      </c>
      <c r="B1808" t="s">
        <v>5262</v>
      </c>
      <c r="C1808" t="s">
        <v>2790</v>
      </c>
      <c r="D1808" t="s">
        <v>2543</v>
      </c>
      <c r="E1808">
        <v>49</v>
      </c>
      <c r="F1808">
        <v>17283800</v>
      </c>
      <c r="G1808">
        <v>17291100</v>
      </c>
      <c r="H1808">
        <v>16767100</v>
      </c>
      <c r="I1808">
        <v>17778200</v>
      </c>
      <c r="J1808">
        <v>17901800</v>
      </c>
      <c r="K1808">
        <v>1</v>
      </c>
      <c r="L1808">
        <v>1.0004223608234299</v>
      </c>
      <c r="M1808">
        <v>0.97010495377174</v>
      </c>
      <c r="N1808">
        <v>1.02860482069915</v>
      </c>
      <c r="O1808">
        <v>1.03575602587394</v>
      </c>
      <c r="P1808">
        <v>1</v>
      </c>
      <c r="Q1808">
        <v>0.97276751089702596</v>
      </c>
      <c r="R1808">
        <v>1.01609498033427</v>
      </c>
      <c r="S1808">
        <v>1.01610672001223</v>
      </c>
      <c r="T1808">
        <v>0.99412589098181603</v>
      </c>
      <c r="U1808">
        <v>2</v>
      </c>
      <c r="V1808">
        <v>2</v>
      </c>
    </row>
    <row r="1809" spans="1:22" x14ac:dyDescent="0.35">
      <c r="A1809" t="s">
        <v>258</v>
      </c>
      <c r="B1809" t="s">
        <v>5262</v>
      </c>
      <c r="C1809" t="s">
        <v>2790</v>
      </c>
      <c r="D1809" t="s">
        <v>2543</v>
      </c>
      <c r="E1809">
        <v>51.9</v>
      </c>
      <c r="F1809">
        <v>15322900</v>
      </c>
      <c r="G1809">
        <v>15233100</v>
      </c>
      <c r="H1809">
        <v>13772400</v>
      </c>
      <c r="I1809">
        <v>15376200</v>
      </c>
      <c r="J1809">
        <v>13638600</v>
      </c>
      <c r="K1809">
        <v>1</v>
      </c>
      <c r="L1809">
        <v>0.99413949056640705</v>
      </c>
      <c r="M1809">
        <v>0.89881158266385597</v>
      </c>
      <c r="N1809">
        <v>1.0034784538174899</v>
      </c>
      <c r="O1809">
        <v>0.89007955413139805</v>
      </c>
      <c r="P1809">
        <v>1</v>
      </c>
      <c r="Q1809">
        <v>0.99303662186568897</v>
      </c>
      <c r="R1809">
        <v>0.94059424928112401</v>
      </c>
      <c r="S1809">
        <v>0.97445609888400697</v>
      </c>
      <c r="T1809">
        <v>1.0000964114251401</v>
      </c>
      <c r="U1809">
        <v>2</v>
      </c>
      <c r="V1809">
        <v>2</v>
      </c>
    </row>
    <row r="1810" spans="1:22" x14ac:dyDescent="0.35">
      <c r="A1810" t="s">
        <v>258</v>
      </c>
      <c r="B1810" t="s">
        <v>5262</v>
      </c>
      <c r="C1810" t="s">
        <v>2790</v>
      </c>
      <c r="D1810" t="s">
        <v>2543</v>
      </c>
      <c r="E1810">
        <v>54.8</v>
      </c>
      <c r="F1810">
        <v>22683000</v>
      </c>
      <c r="G1810">
        <v>28757100</v>
      </c>
      <c r="H1810">
        <v>30305300</v>
      </c>
      <c r="I1810">
        <v>28562600</v>
      </c>
      <c r="J1810">
        <v>26647200</v>
      </c>
      <c r="K1810">
        <v>1</v>
      </c>
      <c r="L1810">
        <v>1.2677820394127799</v>
      </c>
      <c r="M1810">
        <v>1.3360357977339901</v>
      </c>
      <c r="N1810">
        <v>1.25920733589031</v>
      </c>
      <c r="O1810">
        <v>1.1747652426927699</v>
      </c>
      <c r="P1810">
        <v>1</v>
      </c>
      <c r="Q1810">
        <v>1.03296646347494</v>
      </c>
      <c r="R1810">
        <v>1.13301846202516</v>
      </c>
      <c r="S1810">
        <v>1.04849511918612</v>
      </c>
      <c r="T1810">
        <v>1.0087411437920699</v>
      </c>
      <c r="U1810">
        <v>3</v>
      </c>
      <c r="V1810">
        <v>3</v>
      </c>
    </row>
    <row r="1811" spans="1:22" x14ac:dyDescent="0.35">
      <c r="A1811" t="s">
        <v>258</v>
      </c>
      <c r="B1811" t="s">
        <v>5262</v>
      </c>
      <c r="C1811" t="s">
        <v>2790</v>
      </c>
      <c r="D1811" t="s">
        <v>2543</v>
      </c>
      <c r="E1811">
        <v>57.9</v>
      </c>
      <c r="F1811">
        <v>24168600</v>
      </c>
      <c r="G1811">
        <v>28679100</v>
      </c>
      <c r="H1811">
        <v>28818700</v>
      </c>
      <c r="I1811">
        <v>27560900</v>
      </c>
      <c r="J1811">
        <v>26944400</v>
      </c>
      <c r="K1811">
        <v>1</v>
      </c>
      <c r="L1811">
        <v>1.1866264491944101</v>
      </c>
      <c r="M1811">
        <v>1.1924025388313799</v>
      </c>
      <c r="N1811">
        <v>1.1403598056983</v>
      </c>
      <c r="O1811">
        <v>1.11485150153505</v>
      </c>
      <c r="P1811">
        <v>1</v>
      </c>
      <c r="Q1811">
        <v>1.11131983214359</v>
      </c>
      <c r="R1811">
        <v>1.14949120075663</v>
      </c>
      <c r="S1811">
        <v>1.0789605447146899</v>
      </c>
      <c r="T1811">
        <v>1.18601993527258</v>
      </c>
      <c r="U1811">
        <v>3</v>
      </c>
      <c r="V1811">
        <v>3</v>
      </c>
    </row>
    <row r="1812" spans="1:22" x14ac:dyDescent="0.35">
      <c r="A1812" t="s">
        <v>258</v>
      </c>
      <c r="B1812" t="s">
        <v>5262</v>
      </c>
      <c r="C1812" t="s">
        <v>2790</v>
      </c>
      <c r="D1812" t="s">
        <v>2543</v>
      </c>
      <c r="E1812">
        <v>60.5</v>
      </c>
      <c r="F1812">
        <v>38375200</v>
      </c>
      <c r="G1812">
        <v>41396200</v>
      </c>
      <c r="H1812">
        <v>43244300</v>
      </c>
      <c r="I1812">
        <v>40415800</v>
      </c>
      <c r="J1812">
        <v>39985400</v>
      </c>
      <c r="K1812">
        <v>1</v>
      </c>
      <c r="L1812">
        <v>1.0787227167545701</v>
      </c>
      <c r="M1812">
        <v>1.1268814234192901</v>
      </c>
      <c r="N1812">
        <v>1.05317496716629</v>
      </c>
      <c r="O1812">
        <v>1.04195939043966</v>
      </c>
      <c r="P1812">
        <v>1</v>
      </c>
      <c r="Q1812">
        <v>0.97946965808252995</v>
      </c>
      <c r="R1812">
        <v>1.01236514837701</v>
      </c>
      <c r="S1812">
        <v>0.98221874524866903</v>
      </c>
      <c r="T1812">
        <v>1.0420289690587901</v>
      </c>
      <c r="U1812">
        <v>2</v>
      </c>
      <c r="V1812">
        <v>6</v>
      </c>
    </row>
    <row r="1813" spans="1:22" x14ac:dyDescent="0.35">
      <c r="A1813" t="s">
        <v>258</v>
      </c>
      <c r="B1813" t="s">
        <v>5262</v>
      </c>
      <c r="C1813" t="s">
        <v>2790</v>
      </c>
      <c r="D1813" t="s">
        <v>2543</v>
      </c>
      <c r="E1813">
        <v>63.6</v>
      </c>
      <c r="F1813">
        <v>36461500</v>
      </c>
      <c r="G1813">
        <v>44028800</v>
      </c>
      <c r="H1813">
        <v>40235200</v>
      </c>
      <c r="I1813">
        <v>41863000</v>
      </c>
      <c r="J1813">
        <v>39763900</v>
      </c>
      <c r="K1813">
        <v>1</v>
      </c>
      <c r="L1813">
        <v>1.2075422020487401</v>
      </c>
      <c r="M1813">
        <v>1.1034982104411499</v>
      </c>
      <c r="N1813">
        <v>1.1481425613318199</v>
      </c>
      <c r="O1813">
        <v>1.09057224743908</v>
      </c>
      <c r="P1813">
        <v>1</v>
      </c>
      <c r="Q1813">
        <v>1.05517368775191</v>
      </c>
      <c r="R1813">
        <v>1.0160175243946801</v>
      </c>
      <c r="S1813">
        <v>1.0537225344854799</v>
      </c>
      <c r="T1813">
        <v>1.12543084127204</v>
      </c>
      <c r="U1813">
        <v>2</v>
      </c>
      <c r="V1813">
        <v>6</v>
      </c>
    </row>
    <row r="1814" spans="1:22" x14ac:dyDescent="0.35">
      <c r="A1814" t="s">
        <v>258</v>
      </c>
      <c r="B1814" t="s">
        <v>5262</v>
      </c>
      <c r="C1814" t="s">
        <v>2790</v>
      </c>
      <c r="D1814" t="s">
        <v>2543</v>
      </c>
      <c r="E1814">
        <v>67</v>
      </c>
      <c r="F1814">
        <v>34790500</v>
      </c>
      <c r="G1814">
        <v>37795200</v>
      </c>
      <c r="H1814">
        <v>40168100</v>
      </c>
      <c r="I1814">
        <v>39717300</v>
      </c>
      <c r="J1814">
        <v>35348200</v>
      </c>
      <c r="K1814">
        <v>1</v>
      </c>
      <c r="L1814">
        <v>1.0863655308202</v>
      </c>
      <c r="M1814">
        <v>1.15457093171987</v>
      </c>
      <c r="N1814">
        <v>1.1416133714663499</v>
      </c>
      <c r="O1814">
        <v>1.0160302381397199</v>
      </c>
      <c r="P1814">
        <v>1</v>
      </c>
      <c r="Q1814">
        <v>1.04824521546014</v>
      </c>
      <c r="R1814">
        <v>1.1806766785640701</v>
      </c>
      <c r="S1814">
        <v>1.11284084598628</v>
      </c>
      <c r="T1814">
        <v>1.1082260258063701</v>
      </c>
      <c r="U1814">
        <v>3</v>
      </c>
      <c r="V1814">
        <v>6</v>
      </c>
    </row>
    <row r="1815" spans="1:22" x14ac:dyDescent="0.35">
      <c r="A1815" t="s">
        <v>258</v>
      </c>
      <c r="B1815" t="s">
        <v>5262</v>
      </c>
      <c r="C1815" t="s">
        <v>2790</v>
      </c>
      <c r="D1815" t="s">
        <v>2543</v>
      </c>
      <c r="E1815">
        <v>71.3</v>
      </c>
      <c r="F1815">
        <v>34095900</v>
      </c>
      <c r="G1815">
        <v>36027600</v>
      </c>
      <c r="H1815">
        <v>40614100</v>
      </c>
      <c r="I1815">
        <v>42189100</v>
      </c>
      <c r="J1815">
        <v>34971200</v>
      </c>
      <c r="K1815">
        <v>1</v>
      </c>
      <c r="L1815">
        <v>1.0566549057218</v>
      </c>
      <c r="M1815">
        <v>1.1911725456726501</v>
      </c>
      <c r="N1815">
        <v>1.2373657829827001</v>
      </c>
      <c r="O1815">
        <v>1.02567170832857</v>
      </c>
      <c r="P1815">
        <v>1</v>
      </c>
      <c r="Q1815">
        <v>1.10775123100079</v>
      </c>
      <c r="R1815">
        <v>1.17015984928921</v>
      </c>
      <c r="S1815">
        <v>1.1834874209983099</v>
      </c>
      <c r="T1815">
        <v>1.1021067163903</v>
      </c>
      <c r="U1815">
        <v>3</v>
      </c>
      <c r="V1815">
        <v>6</v>
      </c>
    </row>
    <row r="1816" spans="1:22" x14ac:dyDescent="0.35">
      <c r="A1816" t="s">
        <v>259</v>
      </c>
      <c r="B1816" t="s">
        <v>5263</v>
      </c>
      <c r="C1816" t="s">
        <v>2791</v>
      </c>
      <c r="D1816" t="s">
        <v>2543</v>
      </c>
      <c r="E1816">
        <v>42</v>
      </c>
      <c r="F1816">
        <v>161255000</v>
      </c>
      <c r="G1816">
        <v>165334000</v>
      </c>
      <c r="H1816">
        <v>146155000</v>
      </c>
      <c r="I1816">
        <v>152192000</v>
      </c>
      <c r="J1816">
        <v>155835000</v>
      </c>
      <c r="K1816">
        <v>1</v>
      </c>
      <c r="L1816">
        <v>1.02529533967939</v>
      </c>
      <c r="M1816">
        <v>0.90635949272890803</v>
      </c>
      <c r="N1816">
        <v>0.94379709156305203</v>
      </c>
      <c r="O1816">
        <v>0.96638863911196504</v>
      </c>
      <c r="P1816">
        <v>1</v>
      </c>
      <c r="Q1816">
        <v>1.02592855126369</v>
      </c>
      <c r="R1816">
        <v>0.94898132374501898</v>
      </c>
      <c r="S1816">
        <v>0.98812747455088201</v>
      </c>
      <c r="T1816">
        <v>1.0067372382812301</v>
      </c>
      <c r="U1816">
        <v>6</v>
      </c>
      <c r="V1816">
        <v>20</v>
      </c>
    </row>
    <row r="1817" spans="1:22" x14ac:dyDescent="0.35">
      <c r="A1817" t="s">
        <v>259</v>
      </c>
      <c r="B1817" t="s">
        <v>5263</v>
      </c>
      <c r="C1817" t="s">
        <v>2791</v>
      </c>
      <c r="D1817" t="s">
        <v>2543</v>
      </c>
      <c r="E1817">
        <v>45.4</v>
      </c>
      <c r="F1817">
        <v>139646000</v>
      </c>
      <c r="G1817">
        <v>153706000</v>
      </c>
      <c r="H1817">
        <v>147456000</v>
      </c>
      <c r="I1817">
        <v>143363000</v>
      </c>
      <c r="J1817">
        <v>145683000</v>
      </c>
      <c r="K1817">
        <v>1</v>
      </c>
      <c r="L1817">
        <v>1.10068315598012</v>
      </c>
      <c r="M1817">
        <v>1.05592713002879</v>
      </c>
      <c r="N1817">
        <v>1.02661730375378</v>
      </c>
      <c r="O1817">
        <v>1.0432307405869099</v>
      </c>
      <c r="P1817">
        <v>1</v>
      </c>
      <c r="Q1817">
        <v>1.0261267934024101</v>
      </c>
      <c r="R1817">
        <v>1.0257100147396001</v>
      </c>
      <c r="S1817">
        <v>0.99925875032912903</v>
      </c>
      <c r="T1817">
        <v>1.0333442483234501</v>
      </c>
      <c r="U1817">
        <v>6</v>
      </c>
      <c r="V1817">
        <v>20</v>
      </c>
    </row>
    <row r="1818" spans="1:22" x14ac:dyDescent="0.35">
      <c r="A1818" t="s">
        <v>259</v>
      </c>
      <c r="B1818" t="s">
        <v>5263</v>
      </c>
      <c r="C1818" t="s">
        <v>2791</v>
      </c>
      <c r="D1818" t="s">
        <v>2543</v>
      </c>
      <c r="E1818">
        <v>49</v>
      </c>
      <c r="F1818">
        <v>115496000</v>
      </c>
      <c r="G1818">
        <v>122057000</v>
      </c>
      <c r="H1818">
        <v>105979000</v>
      </c>
      <c r="I1818">
        <v>119194000</v>
      </c>
      <c r="J1818">
        <v>123707000</v>
      </c>
      <c r="K1818">
        <v>1</v>
      </c>
      <c r="L1818">
        <v>1.0568071621527999</v>
      </c>
      <c r="M1818">
        <v>0.91759887788321703</v>
      </c>
      <c r="N1818">
        <v>1.03201842488052</v>
      </c>
      <c r="O1818">
        <v>1.0710933711990001</v>
      </c>
      <c r="P1818">
        <v>1</v>
      </c>
      <c r="Q1818">
        <v>1.0275936573222699</v>
      </c>
      <c r="R1818">
        <v>0.96109973477866795</v>
      </c>
      <c r="S1818">
        <v>1.0194788470705001</v>
      </c>
      <c r="T1818">
        <v>1.0280429226269501</v>
      </c>
      <c r="U1818">
        <v>5</v>
      </c>
      <c r="V1818">
        <v>13</v>
      </c>
    </row>
    <row r="1819" spans="1:22" x14ac:dyDescent="0.35">
      <c r="A1819" t="s">
        <v>259</v>
      </c>
      <c r="B1819" t="s">
        <v>5263</v>
      </c>
      <c r="C1819" t="s">
        <v>2791</v>
      </c>
      <c r="D1819" t="s">
        <v>2543</v>
      </c>
      <c r="E1819">
        <v>51.9</v>
      </c>
      <c r="F1819">
        <v>87276400</v>
      </c>
      <c r="G1819">
        <v>75824100</v>
      </c>
      <c r="H1819">
        <v>76662100</v>
      </c>
      <c r="I1819">
        <v>80582000</v>
      </c>
      <c r="J1819">
        <v>72347000</v>
      </c>
      <c r="K1819">
        <v>1</v>
      </c>
      <c r="L1819">
        <v>0.86878125128900796</v>
      </c>
      <c r="M1819">
        <v>0.87838293055167305</v>
      </c>
      <c r="N1819">
        <v>0.92329656126971305</v>
      </c>
      <c r="O1819">
        <v>0.82894115705964</v>
      </c>
      <c r="P1819">
        <v>1</v>
      </c>
      <c r="Q1819">
        <v>0.86781745128014698</v>
      </c>
      <c r="R1819">
        <v>0.91921593922382006</v>
      </c>
      <c r="S1819">
        <v>0.89659320714377799</v>
      </c>
      <c r="T1819">
        <v>0.93140110073303295</v>
      </c>
      <c r="U1819">
        <v>5</v>
      </c>
      <c r="V1819">
        <v>13</v>
      </c>
    </row>
    <row r="1820" spans="1:22" x14ac:dyDescent="0.35">
      <c r="A1820" t="s">
        <v>259</v>
      </c>
      <c r="B1820" t="s">
        <v>5263</v>
      </c>
      <c r="C1820" t="s">
        <v>2791</v>
      </c>
      <c r="D1820" t="s">
        <v>2543</v>
      </c>
      <c r="E1820">
        <v>54.8</v>
      </c>
      <c r="F1820">
        <v>75062100</v>
      </c>
      <c r="G1820">
        <v>103505000</v>
      </c>
      <c r="H1820">
        <v>86767900</v>
      </c>
      <c r="I1820">
        <v>96073100</v>
      </c>
      <c r="J1820">
        <v>87833900</v>
      </c>
      <c r="K1820">
        <v>1</v>
      </c>
      <c r="L1820">
        <v>1.37892491683553</v>
      </c>
      <c r="M1820">
        <v>1.1559482082169299</v>
      </c>
      <c r="N1820">
        <v>1.2799148971318399</v>
      </c>
      <c r="O1820">
        <v>1.17014978264664</v>
      </c>
      <c r="P1820">
        <v>1</v>
      </c>
      <c r="Q1820">
        <v>1.1235237213179201</v>
      </c>
      <c r="R1820">
        <v>0.98029608433849402</v>
      </c>
      <c r="S1820">
        <v>1.06573753532614</v>
      </c>
      <c r="T1820">
        <v>1.0047779652123301</v>
      </c>
      <c r="U1820">
        <v>4</v>
      </c>
      <c r="V1820">
        <v>14</v>
      </c>
    </row>
    <row r="1821" spans="1:22" x14ac:dyDescent="0.35">
      <c r="A1821" t="s">
        <v>259</v>
      </c>
      <c r="B1821" t="s">
        <v>5263</v>
      </c>
      <c r="C1821" t="s">
        <v>2791</v>
      </c>
      <c r="D1821" t="s">
        <v>2543</v>
      </c>
      <c r="E1821">
        <v>57.9</v>
      </c>
      <c r="F1821">
        <v>108640000</v>
      </c>
      <c r="G1821">
        <v>112172000</v>
      </c>
      <c r="H1821">
        <v>122379000</v>
      </c>
      <c r="I1821">
        <v>107898000</v>
      </c>
      <c r="J1821">
        <v>100582000</v>
      </c>
      <c r="K1821">
        <v>1</v>
      </c>
      <c r="L1821">
        <v>1.0325110456553801</v>
      </c>
      <c r="M1821">
        <v>1.1264635493372599</v>
      </c>
      <c r="N1821">
        <v>0.99317010309278397</v>
      </c>
      <c r="O1821">
        <v>0.92582842415316602</v>
      </c>
      <c r="P1821">
        <v>1</v>
      </c>
      <c r="Q1821">
        <v>0.96698502104275397</v>
      </c>
      <c r="R1821">
        <v>1.0859251769165901</v>
      </c>
      <c r="S1821">
        <v>0.93969583115141997</v>
      </c>
      <c r="T1821">
        <v>0.98493024961238096</v>
      </c>
      <c r="U1821">
        <v>4</v>
      </c>
      <c r="V1821">
        <v>14</v>
      </c>
    </row>
    <row r="1822" spans="1:22" x14ac:dyDescent="0.35">
      <c r="A1822" t="s">
        <v>259</v>
      </c>
      <c r="B1822" t="s">
        <v>5263</v>
      </c>
      <c r="C1822" t="s">
        <v>2791</v>
      </c>
      <c r="D1822" t="s">
        <v>2543</v>
      </c>
      <c r="E1822">
        <v>60.5</v>
      </c>
      <c r="F1822">
        <v>90875900</v>
      </c>
      <c r="G1822">
        <v>105143000</v>
      </c>
      <c r="H1822">
        <v>100546000</v>
      </c>
      <c r="I1822">
        <v>98589000</v>
      </c>
      <c r="J1822">
        <v>88556400</v>
      </c>
      <c r="K1822">
        <v>1</v>
      </c>
      <c r="L1822">
        <v>1.15699541902749</v>
      </c>
      <c r="M1822">
        <v>1.1064099502728399</v>
      </c>
      <c r="N1822">
        <v>1.0848750878945901</v>
      </c>
      <c r="O1822">
        <v>0.974476181253776</v>
      </c>
      <c r="P1822">
        <v>1</v>
      </c>
      <c r="Q1822">
        <v>1.0505405048735501</v>
      </c>
      <c r="R1822">
        <v>0.993974033288331</v>
      </c>
      <c r="S1822">
        <v>1.0117831137313</v>
      </c>
      <c r="T1822">
        <v>0.97454125356627397</v>
      </c>
      <c r="U1822">
        <v>5</v>
      </c>
      <c r="V1822">
        <v>13</v>
      </c>
    </row>
    <row r="1823" spans="1:22" x14ac:dyDescent="0.35">
      <c r="A1823" t="s">
        <v>259</v>
      </c>
      <c r="B1823" t="s">
        <v>5263</v>
      </c>
      <c r="C1823" t="s">
        <v>2791</v>
      </c>
      <c r="D1823" t="s">
        <v>2543</v>
      </c>
      <c r="E1823">
        <v>63.6</v>
      </c>
      <c r="F1823">
        <v>91942400</v>
      </c>
      <c r="G1823">
        <v>107092000</v>
      </c>
      <c r="H1823">
        <v>107201000</v>
      </c>
      <c r="I1823">
        <v>101744000</v>
      </c>
      <c r="J1823">
        <v>91510900</v>
      </c>
      <c r="K1823">
        <v>1</v>
      </c>
      <c r="L1823">
        <v>1.16477272727273</v>
      </c>
      <c r="M1823">
        <v>1.16595825212307</v>
      </c>
      <c r="N1823">
        <v>1.1066058749826</v>
      </c>
      <c r="O1823">
        <v>0.99530684428511795</v>
      </c>
      <c r="P1823">
        <v>1</v>
      </c>
      <c r="Q1823">
        <v>1.01780089502794</v>
      </c>
      <c r="R1823">
        <v>1.0735259972882401</v>
      </c>
      <c r="S1823">
        <v>1.0156017088248901</v>
      </c>
      <c r="T1823">
        <v>1.0271204147345501</v>
      </c>
      <c r="U1823">
        <v>5</v>
      </c>
      <c r="V1823">
        <v>13</v>
      </c>
    </row>
    <row r="1824" spans="1:22" x14ac:dyDescent="0.35">
      <c r="A1824" t="s">
        <v>259</v>
      </c>
      <c r="B1824" t="s">
        <v>5263</v>
      </c>
      <c r="C1824" t="s">
        <v>2791</v>
      </c>
      <c r="D1824" t="s">
        <v>2543</v>
      </c>
      <c r="E1824">
        <v>67</v>
      </c>
      <c r="F1824">
        <v>156452000</v>
      </c>
      <c r="G1824">
        <v>160818000</v>
      </c>
      <c r="H1824">
        <v>155099000</v>
      </c>
      <c r="I1824">
        <v>164697000</v>
      </c>
      <c r="J1824">
        <v>144227000</v>
      </c>
      <c r="K1824">
        <v>1</v>
      </c>
      <c r="L1824">
        <v>1.0279063227060099</v>
      </c>
      <c r="M1824">
        <v>0.991351980160049</v>
      </c>
      <c r="N1824">
        <v>1.0526998696085701</v>
      </c>
      <c r="O1824">
        <v>0.92186101807583198</v>
      </c>
      <c r="P1824">
        <v>1</v>
      </c>
      <c r="Q1824">
        <v>0.99183732744567099</v>
      </c>
      <c r="R1824">
        <v>1.01376721955032</v>
      </c>
      <c r="S1824">
        <v>1.02616826567135</v>
      </c>
      <c r="T1824">
        <v>1.0055117791361501</v>
      </c>
      <c r="U1824">
        <v>5</v>
      </c>
      <c r="V1824">
        <v>24</v>
      </c>
    </row>
    <row r="1825" spans="1:22" x14ac:dyDescent="0.35">
      <c r="A1825" t="s">
        <v>259</v>
      </c>
      <c r="B1825" t="s">
        <v>5263</v>
      </c>
      <c r="C1825" t="s">
        <v>2791</v>
      </c>
      <c r="D1825" t="s">
        <v>2543</v>
      </c>
      <c r="E1825">
        <v>71.3</v>
      </c>
      <c r="F1825">
        <v>140155000</v>
      </c>
      <c r="G1825">
        <v>141825000</v>
      </c>
      <c r="H1825">
        <v>143902000</v>
      </c>
      <c r="I1825">
        <v>154932000</v>
      </c>
      <c r="J1825">
        <v>132988000</v>
      </c>
      <c r="K1825">
        <v>1</v>
      </c>
      <c r="L1825">
        <v>1.01191537940138</v>
      </c>
      <c r="M1825">
        <v>1.02673468659698</v>
      </c>
      <c r="N1825">
        <v>1.10543327030787</v>
      </c>
      <c r="O1825">
        <v>0.94886375798223399</v>
      </c>
      <c r="P1825">
        <v>1</v>
      </c>
      <c r="Q1825">
        <v>1.0608482496324501</v>
      </c>
      <c r="R1825">
        <v>1.0086227310165801</v>
      </c>
      <c r="S1825">
        <v>1.0572996183948</v>
      </c>
      <c r="T1825">
        <v>1.0195748913809</v>
      </c>
      <c r="U1825">
        <v>5</v>
      </c>
      <c r="V1825">
        <v>24</v>
      </c>
    </row>
    <row r="1826" spans="1:22" x14ac:dyDescent="0.35">
      <c r="A1826" t="s">
        <v>260</v>
      </c>
      <c r="B1826" t="s">
        <v>5264</v>
      </c>
      <c r="C1826" t="s">
        <v>2792</v>
      </c>
      <c r="D1826" t="s">
        <v>2540</v>
      </c>
      <c r="E1826">
        <v>42</v>
      </c>
      <c r="F1826">
        <v>13148800</v>
      </c>
      <c r="G1826">
        <v>14374800</v>
      </c>
      <c r="H1826">
        <v>14561100</v>
      </c>
      <c r="I1826">
        <v>12339600</v>
      </c>
      <c r="J1826">
        <v>13205300</v>
      </c>
      <c r="K1826">
        <v>1</v>
      </c>
      <c r="L1826">
        <v>1.0932404477975199</v>
      </c>
      <c r="M1826">
        <v>1.1074090411292301</v>
      </c>
      <c r="N1826">
        <v>0.93845826235093699</v>
      </c>
      <c r="O1826">
        <v>1.0042969700657101</v>
      </c>
      <c r="P1826">
        <v>1</v>
      </c>
      <c r="Q1826">
        <v>1.09391562156373</v>
      </c>
      <c r="R1826">
        <v>1.15948528835274</v>
      </c>
      <c r="S1826">
        <v>0.98253787920927205</v>
      </c>
      <c r="T1826">
        <v>1.04622831554316</v>
      </c>
      <c r="U1826">
        <v>2</v>
      </c>
      <c r="V1826">
        <v>2</v>
      </c>
    </row>
    <row r="1827" spans="1:22" x14ac:dyDescent="0.35">
      <c r="A1827" t="s">
        <v>260</v>
      </c>
      <c r="B1827" t="s">
        <v>5264</v>
      </c>
      <c r="C1827" t="s">
        <v>2792</v>
      </c>
      <c r="D1827" t="s">
        <v>2540</v>
      </c>
      <c r="E1827">
        <v>45.4</v>
      </c>
      <c r="F1827">
        <v>13262100</v>
      </c>
      <c r="G1827">
        <v>13631600</v>
      </c>
      <c r="H1827">
        <v>12291300</v>
      </c>
      <c r="I1827">
        <v>13907300</v>
      </c>
      <c r="J1827">
        <v>12597000</v>
      </c>
      <c r="K1827">
        <v>1</v>
      </c>
      <c r="L1827">
        <v>1.0278613492584101</v>
      </c>
      <c r="M1827">
        <v>0.92679892324744995</v>
      </c>
      <c r="N1827">
        <v>1.04864991215569</v>
      </c>
      <c r="O1827">
        <v>0.94984957133485604</v>
      </c>
      <c r="P1827">
        <v>1</v>
      </c>
      <c r="Q1827">
        <v>0.95823767688860795</v>
      </c>
      <c r="R1827">
        <v>0.90027702688050404</v>
      </c>
      <c r="S1827">
        <v>1.0207042068373</v>
      </c>
      <c r="T1827">
        <v>0.940848034020903</v>
      </c>
      <c r="U1827">
        <v>2</v>
      </c>
      <c r="V1827">
        <v>2</v>
      </c>
    </row>
    <row r="1828" spans="1:22" x14ac:dyDescent="0.35">
      <c r="A1828" t="s">
        <v>261</v>
      </c>
      <c r="B1828" t="s">
        <v>5265</v>
      </c>
      <c r="C1828" t="s">
        <v>2793</v>
      </c>
      <c r="D1828" t="s">
        <v>2540</v>
      </c>
      <c r="E1828">
        <v>42</v>
      </c>
      <c r="F1828">
        <v>9146210</v>
      </c>
      <c r="G1828">
        <v>9020830</v>
      </c>
      <c r="H1828">
        <v>8557520</v>
      </c>
      <c r="I1828">
        <v>7420000</v>
      </c>
      <c r="J1828">
        <v>8549360</v>
      </c>
      <c r="K1828">
        <v>1</v>
      </c>
      <c r="L1828">
        <v>0.98629158963111496</v>
      </c>
      <c r="M1828">
        <v>0.93563563486952495</v>
      </c>
      <c r="N1828">
        <v>0.81126499391551299</v>
      </c>
      <c r="O1828">
        <v>0.93474346204602798</v>
      </c>
      <c r="P1828">
        <v>1</v>
      </c>
      <c r="Q1828">
        <v>0.98690071291090098</v>
      </c>
      <c r="R1828">
        <v>0.97963418538063896</v>
      </c>
      <c r="S1828">
        <v>0.84937031147411401</v>
      </c>
      <c r="T1828">
        <v>0.97377081372396401</v>
      </c>
      <c r="U1828">
        <v>1</v>
      </c>
      <c r="V1828">
        <v>1</v>
      </c>
    </row>
    <row r="1829" spans="1:22" x14ac:dyDescent="0.35">
      <c r="A1829" t="s">
        <v>261</v>
      </c>
      <c r="B1829" t="s">
        <v>5265</v>
      </c>
      <c r="C1829" t="s">
        <v>2793</v>
      </c>
      <c r="D1829" t="s">
        <v>2540</v>
      </c>
      <c r="E1829">
        <v>45.4</v>
      </c>
      <c r="F1829">
        <v>8202130</v>
      </c>
      <c r="G1829">
        <v>8031330</v>
      </c>
      <c r="H1829">
        <v>8748980</v>
      </c>
      <c r="I1829">
        <v>7953890</v>
      </c>
      <c r="J1829">
        <v>7631660</v>
      </c>
      <c r="K1829">
        <v>1</v>
      </c>
      <c r="L1829">
        <v>0.97917614083171101</v>
      </c>
      <c r="M1829">
        <v>1.0666717060080699</v>
      </c>
      <c r="N1829">
        <v>0.96973469086688502</v>
      </c>
      <c r="O1829">
        <v>0.930448554217014</v>
      </c>
      <c r="P1829">
        <v>1</v>
      </c>
      <c r="Q1829">
        <v>0.91285023133936505</v>
      </c>
      <c r="R1829">
        <v>1.03614711676365</v>
      </c>
      <c r="S1829">
        <v>0.94389201487573304</v>
      </c>
      <c r="T1829">
        <v>0.92163087652124198</v>
      </c>
      <c r="U1829">
        <v>1</v>
      </c>
      <c r="V1829">
        <v>1</v>
      </c>
    </row>
    <row r="1830" spans="1:22" x14ac:dyDescent="0.35">
      <c r="A1830" t="s">
        <v>261</v>
      </c>
      <c r="B1830" t="s">
        <v>5265</v>
      </c>
      <c r="C1830" t="s">
        <v>2793</v>
      </c>
      <c r="D1830" t="s">
        <v>2540</v>
      </c>
      <c r="E1830">
        <v>49</v>
      </c>
      <c r="F1830">
        <v>16782100</v>
      </c>
      <c r="G1830">
        <v>17204400</v>
      </c>
      <c r="H1830">
        <v>15286700</v>
      </c>
      <c r="I1830">
        <v>17400200</v>
      </c>
      <c r="J1830">
        <v>16175700</v>
      </c>
      <c r="K1830">
        <v>1</v>
      </c>
      <c r="L1830">
        <v>1.02516371610228</v>
      </c>
      <c r="M1830">
        <v>0.91089315401529003</v>
      </c>
      <c r="N1830">
        <v>1.03683090912341</v>
      </c>
      <c r="O1830">
        <v>0.96386626226753502</v>
      </c>
      <c r="P1830">
        <v>1</v>
      </c>
      <c r="Q1830">
        <v>0.99682493657373294</v>
      </c>
      <c r="R1830">
        <v>0.95407611085507404</v>
      </c>
      <c r="S1830">
        <v>1.0242328570466901</v>
      </c>
      <c r="T1830">
        <v>0.925125592154312</v>
      </c>
      <c r="U1830">
        <v>2</v>
      </c>
      <c r="V1830">
        <v>2</v>
      </c>
    </row>
    <row r="1831" spans="1:22" x14ac:dyDescent="0.35">
      <c r="A1831" t="s">
        <v>261</v>
      </c>
      <c r="B1831" t="s">
        <v>5265</v>
      </c>
      <c r="C1831" t="s">
        <v>2793</v>
      </c>
      <c r="D1831" t="s">
        <v>2540</v>
      </c>
      <c r="E1831">
        <v>51.9</v>
      </c>
      <c r="F1831">
        <v>15323500</v>
      </c>
      <c r="G1831">
        <v>15137800</v>
      </c>
      <c r="H1831">
        <v>15282000</v>
      </c>
      <c r="I1831">
        <v>17173900</v>
      </c>
      <c r="J1831">
        <v>12853700</v>
      </c>
      <c r="K1831">
        <v>1</v>
      </c>
      <c r="L1831">
        <v>0.98788135869742599</v>
      </c>
      <c r="M1831">
        <v>0.99729174144288202</v>
      </c>
      <c r="N1831">
        <v>1.1207557020262999</v>
      </c>
      <c r="O1831">
        <v>0.83882272326818297</v>
      </c>
      <c r="P1831">
        <v>1</v>
      </c>
      <c r="Q1831">
        <v>0.98678543258155604</v>
      </c>
      <c r="R1831">
        <v>1.04365241275217</v>
      </c>
      <c r="S1831">
        <v>1.0883414836101599</v>
      </c>
      <c r="T1831">
        <v>0.94250406210154503</v>
      </c>
      <c r="U1831">
        <v>2</v>
      </c>
      <c r="V1831">
        <v>2</v>
      </c>
    </row>
    <row r="1832" spans="1:22" x14ac:dyDescent="0.35">
      <c r="A1832" t="s">
        <v>261</v>
      </c>
      <c r="B1832" t="s">
        <v>5265</v>
      </c>
      <c r="C1832" t="s">
        <v>2793</v>
      </c>
      <c r="D1832" t="s">
        <v>2540</v>
      </c>
      <c r="E1832">
        <v>60.5</v>
      </c>
      <c r="F1832">
        <v>571946</v>
      </c>
      <c r="G1832">
        <v>585723</v>
      </c>
      <c r="H1832">
        <v>174778</v>
      </c>
      <c r="I1832">
        <v>471372</v>
      </c>
      <c r="J1832">
        <v>421882</v>
      </c>
      <c r="K1832">
        <v>1</v>
      </c>
      <c r="L1832">
        <v>1.0240879383718</v>
      </c>
      <c r="M1832">
        <v>0.30558479296996599</v>
      </c>
      <c r="N1832">
        <v>0.82415472789389199</v>
      </c>
      <c r="O1832">
        <v>0.73762558003727596</v>
      </c>
      <c r="P1832">
        <v>1</v>
      </c>
      <c r="Q1832">
        <v>0.92986181459242101</v>
      </c>
      <c r="R1832">
        <v>0.27453056537048798</v>
      </c>
      <c r="S1832">
        <v>0.76862843113406598</v>
      </c>
      <c r="T1832">
        <v>0.737674836246072</v>
      </c>
      <c r="U1832">
        <v>1</v>
      </c>
      <c r="V1832">
        <v>1</v>
      </c>
    </row>
    <row r="1833" spans="1:22" x14ac:dyDescent="0.35">
      <c r="A1833" t="s">
        <v>261</v>
      </c>
      <c r="B1833" t="s">
        <v>5265</v>
      </c>
      <c r="C1833" t="s">
        <v>2793</v>
      </c>
      <c r="D1833" t="s">
        <v>2540</v>
      </c>
      <c r="E1833">
        <v>63.6</v>
      </c>
      <c r="F1833">
        <v>606309</v>
      </c>
      <c r="G1833">
        <v>564464</v>
      </c>
      <c r="H1833">
        <v>360558</v>
      </c>
      <c r="I1833">
        <v>409239</v>
      </c>
      <c r="J1833">
        <v>367761</v>
      </c>
      <c r="K1833">
        <v>1</v>
      </c>
      <c r="L1833">
        <v>0.93098403619276604</v>
      </c>
      <c r="M1833">
        <v>0.59467697164317201</v>
      </c>
      <c r="N1833">
        <v>0.67496771448221904</v>
      </c>
      <c r="O1833">
        <v>0.60655705259199499</v>
      </c>
      <c r="P1833">
        <v>1</v>
      </c>
      <c r="Q1833">
        <v>0.81351182347168305</v>
      </c>
      <c r="R1833">
        <v>0.54753348834328996</v>
      </c>
      <c r="S1833">
        <v>0.61946026108035401</v>
      </c>
      <c r="T1833">
        <v>0.62594478777640905</v>
      </c>
      <c r="U1833">
        <v>1</v>
      </c>
      <c r="V1833">
        <v>1</v>
      </c>
    </row>
    <row r="1834" spans="1:22" x14ac:dyDescent="0.35">
      <c r="A1834" t="s">
        <v>261</v>
      </c>
      <c r="B1834" t="s">
        <v>5265</v>
      </c>
      <c r="C1834" t="s">
        <v>2793</v>
      </c>
      <c r="D1834" t="s">
        <v>2540</v>
      </c>
      <c r="E1834">
        <v>67</v>
      </c>
      <c r="F1834">
        <v>11643800</v>
      </c>
      <c r="G1834">
        <v>10997600</v>
      </c>
      <c r="H1834">
        <v>10262000</v>
      </c>
      <c r="I1834">
        <v>10368900</v>
      </c>
      <c r="J1834">
        <v>9382260</v>
      </c>
      <c r="K1834">
        <v>1</v>
      </c>
      <c r="L1834">
        <v>0.94450265377282305</v>
      </c>
      <c r="M1834">
        <v>0.88132740170734603</v>
      </c>
      <c r="N1834">
        <v>0.89050825331936301</v>
      </c>
      <c r="O1834">
        <v>0.80577302942338402</v>
      </c>
      <c r="P1834">
        <v>1</v>
      </c>
      <c r="Q1834">
        <v>0.91136027397635899</v>
      </c>
      <c r="R1834">
        <v>0.90125489979665896</v>
      </c>
      <c r="S1834">
        <v>0.86806442772196701</v>
      </c>
      <c r="T1834">
        <v>0.87888982884487798</v>
      </c>
      <c r="U1834">
        <v>3</v>
      </c>
      <c r="V1834">
        <v>3</v>
      </c>
    </row>
    <row r="1835" spans="1:22" x14ac:dyDescent="0.35">
      <c r="A1835" t="s">
        <v>261</v>
      </c>
      <c r="B1835" t="s">
        <v>5265</v>
      </c>
      <c r="C1835" t="s">
        <v>2793</v>
      </c>
      <c r="D1835" t="s">
        <v>2540</v>
      </c>
      <c r="E1835">
        <v>71.3</v>
      </c>
      <c r="F1835">
        <v>10493400</v>
      </c>
      <c r="G1835">
        <v>9517710</v>
      </c>
      <c r="H1835">
        <v>8544750</v>
      </c>
      <c r="I1835">
        <v>9106720</v>
      </c>
      <c r="J1835">
        <v>8196760</v>
      </c>
      <c r="K1835">
        <v>1</v>
      </c>
      <c r="L1835">
        <v>0.90701869746697905</v>
      </c>
      <c r="M1835">
        <v>0.81429755846532104</v>
      </c>
      <c r="N1835">
        <v>0.86785217374730805</v>
      </c>
      <c r="O1835">
        <v>0.781134808546324</v>
      </c>
      <c r="P1835">
        <v>1</v>
      </c>
      <c r="Q1835">
        <v>0.95087911220497601</v>
      </c>
      <c r="R1835">
        <v>0.79993306742330605</v>
      </c>
      <c r="S1835">
        <v>0.83006346630997796</v>
      </c>
      <c r="T1835">
        <v>0.83934646136244295</v>
      </c>
      <c r="U1835">
        <v>3</v>
      </c>
      <c r="V1835">
        <v>3</v>
      </c>
    </row>
    <row r="1836" spans="1:22" x14ac:dyDescent="0.35">
      <c r="A1836" t="s">
        <v>262</v>
      </c>
      <c r="B1836" t="s">
        <v>5266</v>
      </c>
      <c r="C1836" t="s">
        <v>2794</v>
      </c>
      <c r="D1836" t="s">
        <v>2576</v>
      </c>
      <c r="E1836">
        <v>42</v>
      </c>
      <c r="F1836">
        <v>36602900</v>
      </c>
      <c r="G1836">
        <v>39049000</v>
      </c>
      <c r="H1836">
        <v>36272000</v>
      </c>
      <c r="I1836">
        <v>35946200</v>
      </c>
      <c r="J1836">
        <v>35838100</v>
      </c>
      <c r="K1836">
        <v>1</v>
      </c>
      <c r="L1836">
        <v>1.0668280382155499</v>
      </c>
      <c r="M1836">
        <v>0.99095973269877502</v>
      </c>
      <c r="N1836">
        <v>0.98205879861978196</v>
      </c>
      <c r="O1836">
        <v>0.97910548071327697</v>
      </c>
      <c r="P1836">
        <v>1</v>
      </c>
      <c r="Q1836">
        <v>1.0674868999562701</v>
      </c>
      <c r="R1836">
        <v>1.03755991574942</v>
      </c>
      <c r="S1836">
        <v>1.02818634345814</v>
      </c>
      <c r="T1836">
        <v>1.0199850326728599</v>
      </c>
      <c r="U1836">
        <v>5</v>
      </c>
      <c r="V1836">
        <v>5</v>
      </c>
    </row>
    <row r="1837" spans="1:22" x14ac:dyDescent="0.35">
      <c r="A1837" t="s">
        <v>262</v>
      </c>
      <c r="B1837" t="s">
        <v>5266</v>
      </c>
      <c r="C1837" t="s">
        <v>2794</v>
      </c>
      <c r="D1837" t="s">
        <v>2576</v>
      </c>
      <c r="E1837">
        <v>45.4</v>
      </c>
      <c r="F1837">
        <v>32276900</v>
      </c>
      <c r="G1837">
        <v>35452300</v>
      </c>
      <c r="H1837">
        <v>37347000</v>
      </c>
      <c r="I1837">
        <v>34932200</v>
      </c>
      <c r="J1837">
        <v>36557800</v>
      </c>
      <c r="K1837">
        <v>1</v>
      </c>
      <c r="L1837">
        <v>1.09837995594372</v>
      </c>
      <c r="M1837">
        <v>1.15708138018211</v>
      </c>
      <c r="N1837">
        <v>1.0822662647280299</v>
      </c>
      <c r="O1837">
        <v>1.1326304570761101</v>
      </c>
      <c r="P1837">
        <v>1</v>
      </c>
      <c r="Q1837">
        <v>1.02397960394551</v>
      </c>
      <c r="R1837">
        <v>1.1239695673783301</v>
      </c>
      <c r="S1837">
        <v>1.05342470973476</v>
      </c>
      <c r="T1837">
        <v>1.1218967413068199</v>
      </c>
      <c r="U1837">
        <v>5</v>
      </c>
      <c r="V1837">
        <v>5</v>
      </c>
    </row>
    <row r="1838" spans="1:22" x14ac:dyDescent="0.35">
      <c r="A1838" t="s">
        <v>262</v>
      </c>
      <c r="B1838" t="s">
        <v>5266</v>
      </c>
      <c r="C1838" t="s">
        <v>2794</v>
      </c>
      <c r="D1838" t="s">
        <v>2576</v>
      </c>
      <c r="E1838">
        <v>49</v>
      </c>
      <c r="F1838">
        <v>34968800</v>
      </c>
      <c r="G1838">
        <v>36694900</v>
      </c>
      <c r="H1838">
        <v>37439700</v>
      </c>
      <c r="I1838">
        <v>38159000</v>
      </c>
      <c r="J1838">
        <v>36006900</v>
      </c>
      <c r="K1838">
        <v>1</v>
      </c>
      <c r="L1838">
        <v>1.04936114479193</v>
      </c>
      <c r="M1838">
        <v>1.0706601313170601</v>
      </c>
      <c r="N1838">
        <v>1.09122989636476</v>
      </c>
      <c r="O1838">
        <v>1.0296864633616301</v>
      </c>
      <c r="P1838">
        <v>1</v>
      </c>
      <c r="Q1838">
        <v>1.02035347151888</v>
      </c>
      <c r="R1838">
        <v>1.12141720423713</v>
      </c>
      <c r="S1838">
        <v>1.07797086739377</v>
      </c>
      <c r="T1838">
        <v>0.98830028235421596</v>
      </c>
      <c r="U1838">
        <v>5</v>
      </c>
      <c r="V1838">
        <v>5</v>
      </c>
    </row>
    <row r="1839" spans="1:22" x14ac:dyDescent="0.35">
      <c r="A1839" t="s">
        <v>262</v>
      </c>
      <c r="B1839" t="s">
        <v>5266</v>
      </c>
      <c r="C1839" t="s">
        <v>2794</v>
      </c>
      <c r="D1839" t="s">
        <v>2576</v>
      </c>
      <c r="E1839">
        <v>51.9</v>
      </c>
      <c r="F1839">
        <v>31707500</v>
      </c>
      <c r="G1839">
        <v>34685900</v>
      </c>
      <c r="H1839">
        <v>34389900</v>
      </c>
      <c r="I1839">
        <v>35914000</v>
      </c>
      <c r="J1839">
        <v>30383700</v>
      </c>
      <c r="K1839">
        <v>1</v>
      </c>
      <c r="L1839">
        <v>1.09393361192147</v>
      </c>
      <c r="M1839">
        <v>1.08459828116376</v>
      </c>
      <c r="N1839">
        <v>1.1326657730820799</v>
      </c>
      <c r="O1839">
        <v>0.95824962548293002</v>
      </c>
      <c r="P1839">
        <v>1</v>
      </c>
      <c r="Q1839">
        <v>1.0927200345988699</v>
      </c>
      <c r="R1839">
        <v>1.1350175339522199</v>
      </c>
      <c r="S1839">
        <v>1.0999070945450999</v>
      </c>
      <c r="T1839">
        <v>1.07669253523095</v>
      </c>
      <c r="U1839">
        <v>5</v>
      </c>
      <c r="V1839">
        <v>5</v>
      </c>
    </row>
    <row r="1840" spans="1:22" x14ac:dyDescent="0.35">
      <c r="A1840" t="s">
        <v>262</v>
      </c>
      <c r="B1840" t="s">
        <v>5266</v>
      </c>
      <c r="C1840" t="s">
        <v>2794</v>
      </c>
      <c r="D1840" t="s">
        <v>2576</v>
      </c>
      <c r="E1840">
        <v>54.8</v>
      </c>
      <c r="F1840">
        <v>45530400</v>
      </c>
      <c r="G1840">
        <v>59259700</v>
      </c>
      <c r="H1840">
        <v>56007400</v>
      </c>
      <c r="I1840">
        <v>56613400</v>
      </c>
      <c r="J1840">
        <v>55124400</v>
      </c>
      <c r="K1840">
        <v>1</v>
      </c>
      <c r="L1840">
        <v>1.30154138773215</v>
      </c>
      <c r="M1840">
        <v>1.2301099924446099</v>
      </c>
      <c r="N1840">
        <v>1.2434197810693499</v>
      </c>
      <c r="O1840">
        <v>1.2107163565442001</v>
      </c>
      <c r="P1840">
        <v>1</v>
      </c>
      <c r="Q1840">
        <v>1.0604729855414801</v>
      </c>
      <c r="R1840">
        <v>1.04318861375215</v>
      </c>
      <c r="S1840">
        <v>1.03534940941946</v>
      </c>
      <c r="T1840">
        <v>1.03961145420742</v>
      </c>
      <c r="U1840">
        <v>4</v>
      </c>
      <c r="V1840">
        <v>6</v>
      </c>
    </row>
    <row r="1841" spans="1:22" x14ac:dyDescent="0.35">
      <c r="A1841" t="s">
        <v>262</v>
      </c>
      <c r="B1841" t="s">
        <v>5266</v>
      </c>
      <c r="C1841" t="s">
        <v>2794</v>
      </c>
      <c r="D1841" t="s">
        <v>2576</v>
      </c>
      <c r="E1841">
        <v>57.9</v>
      </c>
      <c r="F1841">
        <v>52787100</v>
      </c>
      <c r="G1841">
        <v>58602900</v>
      </c>
      <c r="H1841">
        <v>57734900</v>
      </c>
      <c r="I1841">
        <v>56569900</v>
      </c>
      <c r="J1841">
        <v>49122600</v>
      </c>
      <c r="K1841">
        <v>1</v>
      </c>
      <c r="L1841">
        <v>1.1101746449416601</v>
      </c>
      <c r="M1841">
        <v>1.0937312335778999</v>
      </c>
      <c r="N1841">
        <v>1.07166144758852</v>
      </c>
      <c r="O1841">
        <v>0.930579630250573</v>
      </c>
      <c r="P1841">
        <v>1</v>
      </c>
      <c r="Q1841">
        <v>1.0397198721672101</v>
      </c>
      <c r="R1841">
        <v>1.05437080855484</v>
      </c>
      <c r="S1841">
        <v>1.0139610441037901</v>
      </c>
      <c r="T1841">
        <v>0.989984756997763</v>
      </c>
      <c r="U1841">
        <v>4</v>
      </c>
      <c r="V1841">
        <v>6</v>
      </c>
    </row>
    <row r="1842" spans="1:22" x14ac:dyDescent="0.35">
      <c r="A1842" t="s">
        <v>262</v>
      </c>
      <c r="B1842" t="s">
        <v>5266</v>
      </c>
      <c r="C1842" t="s">
        <v>2794</v>
      </c>
      <c r="D1842" t="s">
        <v>2576</v>
      </c>
      <c r="E1842">
        <v>60.5</v>
      </c>
      <c r="F1842">
        <v>21362000</v>
      </c>
      <c r="G1842">
        <v>22734100</v>
      </c>
      <c r="H1842">
        <v>24713800</v>
      </c>
      <c r="I1842">
        <v>23552600</v>
      </c>
      <c r="J1842">
        <v>21778900</v>
      </c>
      <c r="K1842">
        <v>1</v>
      </c>
      <c r="L1842">
        <v>1.0642308772586799</v>
      </c>
      <c r="M1842">
        <v>1.1569047841962401</v>
      </c>
      <c r="N1842">
        <v>1.1025465780357599</v>
      </c>
      <c r="O1842">
        <v>1.0195159629248201</v>
      </c>
      <c r="P1842">
        <v>1</v>
      </c>
      <c r="Q1842">
        <v>0.96631120980331797</v>
      </c>
      <c r="R1842">
        <v>1.03933746636546</v>
      </c>
      <c r="S1842">
        <v>1.0282640114114201</v>
      </c>
      <c r="T1842">
        <v>1.0195840428457199</v>
      </c>
      <c r="U1842">
        <v>4</v>
      </c>
      <c r="V1842">
        <v>6</v>
      </c>
    </row>
    <row r="1843" spans="1:22" x14ac:dyDescent="0.35">
      <c r="A1843" t="s">
        <v>262</v>
      </c>
      <c r="B1843" t="s">
        <v>5266</v>
      </c>
      <c r="C1843" t="s">
        <v>2794</v>
      </c>
      <c r="D1843" t="s">
        <v>2576</v>
      </c>
      <c r="E1843">
        <v>63.6</v>
      </c>
      <c r="F1843">
        <v>18913300</v>
      </c>
      <c r="G1843">
        <v>22263900</v>
      </c>
      <c r="H1843">
        <v>20374500</v>
      </c>
      <c r="I1843">
        <v>21982200</v>
      </c>
      <c r="J1843">
        <v>18381200</v>
      </c>
      <c r="K1843">
        <v>1</v>
      </c>
      <c r="L1843">
        <v>1.1771557581173</v>
      </c>
      <c r="M1843">
        <v>1.0772578027102599</v>
      </c>
      <c r="N1843">
        <v>1.16226147737307</v>
      </c>
      <c r="O1843">
        <v>0.97186635859421699</v>
      </c>
      <c r="P1843">
        <v>1</v>
      </c>
      <c r="Q1843">
        <v>1.0286214264343301</v>
      </c>
      <c r="R1843">
        <v>0.99185734556558303</v>
      </c>
      <c r="S1843">
        <v>1.06668035043642</v>
      </c>
      <c r="T1843">
        <v>1.00293068719207</v>
      </c>
      <c r="U1843">
        <v>4</v>
      </c>
      <c r="V1843">
        <v>6</v>
      </c>
    </row>
    <row r="1844" spans="1:22" x14ac:dyDescent="0.35">
      <c r="A1844" t="s">
        <v>262</v>
      </c>
      <c r="B1844" t="s">
        <v>5266</v>
      </c>
      <c r="C1844" t="s">
        <v>2794</v>
      </c>
      <c r="D1844" t="s">
        <v>2576</v>
      </c>
      <c r="E1844">
        <v>67</v>
      </c>
      <c r="F1844">
        <v>51905300</v>
      </c>
      <c r="G1844">
        <v>54670800</v>
      </c>
      <c r="H1844">
        <v>51677300</v>
      </c>
      <c r="I1844">
        <v>52746000</v>
      </c>
      <c r="J1844">
        <v>48136900</v>
      </c>
      <c r="K1844">
        <v>1</v>
      </c>
      <c r="L1844">
        <v>1.05327972287994</v>
      </c>
      <c r="M1844">
        <v>0.99560738498765999</v>
      </c>
      <c r="N1844">
        <v>1.0161968045652401</v>
      </c>
      <c r="O1844">
        <v>0.927398550822363</v>
      </c>
      <c r="P1844">
        <v>1</v>
      </c>
      <c r="Q1844">
        <v>1.01632038087263</v>
      </c>
      <c r="R1844">
        <v>1.01811884239113</v>
      </c>
      <c r="S1844">
        <v>0.99058520156293295</v>
      </c>
      <c r="T1844">
        <v>1.01155179416533</v>
      </c>
      <c r="U1844">
        <v>5</v>
      </c>
      <c r="V1844">
        <v>8</v>
      </c>
    </row>
    <row r="1845" spans="1:22" x14ac:dyDescent="0.35">
      <c r="A1845" t="s">
        <v>262</v>
      </c>
      <c r="B1845" t="s">
        <v>5266</v>
      </c>
      <c r="C1845" t="s">
        <v>2794</v>
      </c>
      <c r="D1845" t="s">
        <v>2576</v>
      </c>
      <c r="E1845">
        <v>71.3</v>
      </c>
      <c r="F1845">
        <v>43572600</v>
      </c>
      <c r="G1845">
        <v>41543300</v>
      </c>
      <c r="H1845">
        <v>42675500</v>
      </c>
      <c r="I1845">
        <v>45081200</v>
      </c>
      <c r="J1845">
        <v>38364000</v>
      </c>
      <c r="K1845">
        <v>1</v>
      </c>
      <c r="L1845">
        <v>0.95342715376176801</v>
      </c>
      <c r="M1845">
        <v>0.979411373202425</v>
      </c>
      <c r="N1845">
        <v>1.03462267571823</v>
      </c>
      <c r="O1845">
        <v>0.88046157447570295</v>
      </c>
      <c r="P1845">
        <v>1</v>
      </c>
      <c r="Q1845">
        <v>0.99953172746376895</v>
      </c>
      <c r="R1845">
        <v>0.96213421726531401</v>
      </c>
      <c r="S1845">
        <v>0.98957231485789299</v>
      </c>
      <c r="T1845">
        <v>0.94607524695650502</v>
      </c>
      <c r="U1845">
        <v>5</v>
      </c>
      <c r="V1845">
        <v>8</v>
      </c>
    </row>
    <row r="1846" spans="1:22" x14ac:dyDescent="0.35">
      <c r="A1846" t="s">
        <v>2254</v>
      </c>
      <c r="B1846" t="s">
        <v>5267</v>
      </c>
      <c r="C1846" t="s">
        <v>2795</v>
      </c>
      <c r="D1846" t="s">
        <v>2543</v>
      </c>
      <c r="E1846">
        <v>49</v>
      </c>
      <c r="F1846">
        <v>2834420</v>
      </c>
      <c r="G1846">
        <v>2617200</v>
      </c>
      <c r="H1846">
        <v>2661200</v>
      </c>
      <c r="I1846">
        <v>2392750</v>
      </c>
      <c r="J1846">
        <v>2644720</v>
      </c>
      <c r="K1846">
        <v>1</v>
      </c>
      <c r="L1846">
        <v>0.92336350999498995</v>
      </c>
      <c r="M1846">
        <v>0.93888696805695704</v>
      </c>
      <c r="N1846">
        <v>0.84417623358570704</v>
      </c>
      <c r="O1846">
        <v>0.93307272740101999</v>
      </c>
      <c r="P1846">
        <v>1</v>
      </c>
      <c r="Q1846">
        <v>0.89783881133130605</v>
      </c>
      <c r="R1846">
        <v>0.98339703517110599</v>
      </c>
      <c r="S1846">
        <v>0.83391903922637201</v>
      </c>
      <c r="T1846">
        <v>0.89556974162491398</v>
      </c>
      <c r="U1846">
        <v>1</v>
      </c>
      <c r="V1846">
        <v>1</v>
      </c>
    </row>
    <row r="1847" spans="1:22" x14ac:dyDescent="0.35">
      <c r="A1847" t="s">
        <v>2254</v>
      </c>
      <c r="B1847" t="s">
        <v>5267</v>
      </c>
      <c r="C1847" t="s">
        <v>2795</v>
      </c>
      <c r="D1847" t="s">
        <v>2543</v>
      </c>
      <c r="E1847">
        <v>51.9</v>
      </c>
      <c r="F1847">
        <v>1788680</v>
      </c>
      <c r="G1847">
        <v>2284100</v>
      </c>
      <c r="H1847">
        <v>1946210</v>
      </c>
      <c r="I1847">
        <v>2070010</v>
      </c>
      <c r="J1847">
        <v>1784090</v>
      </c>
      <c r="K1847">
        <v>1</v>
      </c>
      <c r="L1847">
        <v>1.2769751995885199</v>
      </c>
      <c r="M1847">
        <v>1.08807053245969</v>
      </c>
      <c r="N1847">
        <v>1.15728358342465</v>
      </c>
      <c r="O1847">
        <v>0.99743386184225202</v>
      </c>
      <c r="P1847">
        <v>1</v>
      </c>
      <c r="Q1847">
        <v>1.27555856138776</v>
      </c>
      <c r="R1847">
        <v>1.1386511982974601</v>
      </c>
      <c r="S1847">
        <v>1.1238129146832601</v>
      </c>
      <c r="T1847">
        <v>1.1207200763484799</v>
      </c>
      <c r="U1847">
        <v>1</v>
      </c>
      <c r="V1847">
        <v>1</v>
      </c>
    </row>
    <row r="1848" spans="1:22" x14ac:dyDescent="0.35">
      <c r="A1848" t="s">
        <v>2254</v>
      </c>
      <c r="B1848" t="s">
        <v>5267</v>
      </c>
      <c r="C1848" t="s">
        <v>2795</v>
      </c>
      <c r="D1848" t="s">
        <v>2543</v>
      </c>
      <c r="E1848">
        <v>60.5</v>
      </c>
      <c r="F1848">
        <v>1610430</v>
      </c>
      <c r="G1848">
        <v>1961920</v>
      </c>
      <c r="H1848">
        <v>2367010</v>
      </c>
      <c r="I1848">
        <v>2115190</v>
      </c>
      <c r="J1848">
        <v>1557300</v>
      </c>
      <c r="K1848">
        <v>1</v>
      </c>
      <c r="L1848">
        <v>1.21825847754947</v>
      </c>
      <c r="M1848">
        <v>1.4697999913066699</v>
      </c>
      <c r="N1848">
        <v>1.3134318163471901</v>
      </c>
      <c r="O1848">
        <v>0.96700881131126504</v>
      </c>
      <c r="P1848">
        <v>1</v>
      </c>
      <c r="Q1848">
        <v>1.1061667617898201</v>
      </c>
      <c r="R1848">
        <v>1.32043554482313</v>
      </c>
      <c r="S1848">
        <v>1.22494114543317</v>
      </c>
      <c r="T1848">
        <v>0.96707338497737305</v>
      </c>
      <c r="U1848">
        <v>1</v>
      </c>
      <c r="V1848">
        <v>1</v>
      </c>
    </row>
    <row r="1849" spans="1:22" x14ac:dyDescent="0.35">
      <c r="A1849" t="s">
        <v>2254</v>
      </c>
      <c r="B1849" t="s">
        <v>5267</v>
      </c>
      <c r="C1849" t="s">
        <v>2795</v>
      </c>
      <c r="D1849" t="s">
        <v>2543</v>
      </c>
      <c r="E1849">
        <v>63.6</v>
      </c>
      <c r="F1849">
        <v>1389470</v>
      </c>
      <c r="G1849">
        <v>1874640</v>
      </c>
      <c r="H1849">
        <v>1476340</v>
      </c>
      <c r="I1849">
        <v>1596750</v>
      </c>
      <c r="J1849">
        <v>1740080</v>
      </c>
      <c r="K1849">
        <v>1</v>
      </c>
      <c r="L1849">
        <v>1.3491763046341401</v>
      </c>
      <c r="M1849">
        <v>1.06252024153094</v>
      </c>
      <c r="N1849">
        <v>1.1491791834296501</v>
      </c>
      <c r="O1849">
        <v>1.2523336236118801</v>
      </c>
      <c r="P1849">
        <v>1</v>
      </c>
      <c r="Q1849">
        <v>1.1789363008373299</v>
      </c>
      <c r="R1849">
        <v>0.97828811610662303</v>
      </c>
      <c r="S1849">
        <v>1.0546739076868701</v>
      </c>
      <c r="T1849">
        <v>1.2923626902155401</v>
      </c>
      <c r="U1849">
        <v>1</v>
      </c>
      <c r="V1849">
        <v>1</v>
      </c>
    </row>
    <row r="1850" spans="1:22" x14ac:dyDescent="0.35">
      <c r="A1850" t="s">
        <v>2254</v>
      </c>
      <c r="B1850" t="s">
        <v>5267</v>
      </c>
      <c r="C1850" t="s">
        <v>2795</v>
      </c>
      <c r="D1850" t="s">
        <v>2543</v>
      </c>
      <c r="E1850">
        <v>67</v>
      </c>
      <c r="F1850">
        <v>1938070</v>
      </c>
      <c r="G1850">
        <v>1727100</v>
      </c>
      <c r="H1850">
        <v>1569510</v>
      </c>
      <c r="I1850">
        <v>1872890</v>
      </c>
      <c r="J1850">
        <v>1461930</v>
      </c>
      <c r="K1850">
        <v>1</v>
      </c>
      <c r="L1850">
        <v>0.89114428271424695</v>
      </c>
      <c r="M1850">
        <v>0.80983143023729798</v>
      </c>
      <c r="N1850">
        <v>0.96636860381720002</v>
      </c>
      <c r="O1850">
        <v>0.75432259928691903</v>
      </c>
      <c r="P1850">
        <v>1</v>
      </c>
      <c r="Q1850">
        <v>0.85987423582429201</v>
      </c>
      <c r="R1850">
        <v>0.82814234879884097</v>
      </c>
      <c r="S1850">
        <v>0.94201284032368204</v>
      </c>
      <c r="T1850">
        <v>0.82277072571605703</v>
      </c>
      <c r="U1850">
        <v>1</v>
      </c>
      <c r="V1850">
        <v>1</v>
      </c>
    </row>
    <row r="1851" spans="1:22" x14ac:dyDescent="0.35">
      <c r="A1851" t="s">
        <v>2254</v>
      </c>
      <c r="B1851" t="s">
        <v>5267</v>
      </c>
      <c r="C1851" t="s">
        <v>2795</v>
      </c>
      <c r="D1851" t="s">
        <v>2543</v>
      </c>
      <c r="E1851">
        <v>71.3</v>
      </c>
      <c r="F1851">
        <v>1501780</v>
      </c>
      <c r="G1851">
        <v>1398840</v>
      </c>
      <c r="H1851">
        <v>1371000</v>
      </c>
      <c r="I1851">
        <v>1585600</v>
      </c>
      <c r="J1851">
        <v>1874770</v>
      </c>
      <c r="K1851">
        <v>1</v>
      </c>
      <c r="L1851">
        <v>0.931454673787106</v>
      </c>
      <c r="M1851">
        <v>0.91291667221563699</v>
      </c>
      <c r="N1851">
        <v>1.05581376766237</v>
      </c>
      <c r="O1851">
        <v>1.2483652732091299</v>
      </c>
      <c r="P1851">
        <v>1</v>
      </c>
      <c r="Q1851">
        <v>0.97649673126182002</v>
      </c>
      <c r="R1851">
        <v>0.89681250584080197</v>
      </c>
      <c r="S1851">
        <v>1.0098406874749699</v>
      </c>
      <c r="T1851">
        <v>1.34139582962101</v>
      </c>
      <c r="U1851">
        <v>1</v>
      </c>
      <c r="V1851">
        <v>1</v>
      </c>
    </row>
    <row r="1852" spans="1:22" x14ac:dyDescent="0.35">
      <c r="A1852" t="s">
        <v>263</v>
      </c>
      <c r="B1852" t="s">
        <v>5268</v>
      </c>
      <c r="C1852" t="s">
        <v>2796</v>
      </c>
      <c r="D1852" t="s">
        <v>2543</v>
      </c>
      <c r="E1852">
        <v>42</v>
      </c>
      <c r="F1852">
        <v>68510100</v>
      </c>
      <c r="G1852">
        <v>69467100</v>
      </c>
      <c r="H1852">
        <v>65554100</v>
      </c>
      <c r="I1852">
        <v>66862400</v>
      </c>
      <c r="J1852">
        <v>66047900</v>
      </c>
      <c r="K1852">
        <v>1</v>
      </c>
      <c r="L1852">
        <v>1.0139687432947799</v>
      </c>
      <c r="M1852">
        <v>0.95685307713753198</v>
      </c>
      <c r="N1852">
        <v>0.97594953152892805</v>
      </c>
      <c r="O1852">
        <v>0.96406077352098496</v>
      </c>
      <c r="P1852">
        <v>1</v>
      </c>
      <c r="Q1852">
        <v>1.01459495969266</v>
      </c>
      <c r="R1852">
        <v>1.0018493843292999</v>
      </c>
      <c r="S1852">
        <v>1.02179012257993</v>
      </c>
      <c r="T1852">
        <v>1.0043121797889201</v>
      </c>
      <c r="U1852">
        <v>6</v>
      </c>
      <c r="V1852">
        <v>7</v>
      </c>
    </row>
    <row r="1853" spans="1:22" x14ac:dyDescent="0.35">
      <c r="A1853" t="s">
        <v>263</v>
      </c>
      <c r="B1853" t="s">
        <v>5268</v>
      </c>
      <c r="C1853" t="s">
        <v>2796</v>
      </c>
      <c r="D1853" t="s">
        <v>2543</v>
      </c>
      <c r="E1853">
        <v>45.4</v>
      </c>
      <c r="F1853">
        <v>65889800</v>
      </c>
      <c r="G1853">
        <v>68502800</v>
      </c>
      <c r="H1853">
        <v>66551700</v>
      </c>
      <c r="I1853">
        <v>64336000</v>
      </c>
      <c r="J1853">
        <v>66721700</v>
      </c>
      <c r="K1853">
        <v>1</v>
      </c>
      <c r="L1853">
        <v>1.0396571244714701</v>
      </c>
      <c r="M1853">
        <v>1.0100455609214201</v>
      </c>
      <c r="N1853">
        <v>0.97641820129974599</v>
      </c>
      <c r="O1853">
        <v>1.01262562642473</v>
      </c>
      <c r="P1853">
        <v>1</v>
      </c>
      <c r="Q1853">
        <v>0.96923444823857396</v>
      </c>
      <c r="R1853">
        <v>0.98114142322692799</v>
      </c>
      <c r="S1853">
        <v>0.95039741494889796</v>
      </c>
      <c r="T1853">
        <v>1.0030291728004801</v>
      </c>
      <c r="U1853">
        <v>6</v>
      </c>
      <c r="V1853">
        <v>7</v>
      </c>
    </row>
    <row r="1854" spans="1:22" x14ac:dyDescent="0.35">
      <c r="A1854" t="s">
        <v>263</v>
      </c>
      <c r="B1854" t="s">
        <v>5268</v>
      </c>
      <c r="C1854" t="s">
        <v>2796</v>
      </c>
      <c r="D1854" t="s">
        <v>2543</v>
      </c>
      <c r="E1854">
        <v>49</v>
      </c>
      <c r="F1854">
        <v>25869000</v>
      </c>
      <c r="G1854">
        <v>27192700</v>
      </c>
      <c r="H1854">
        <v>24489500</v>
      </c>
      <c r="I1854">
        <v>26186500</v>
      </c>
      <c r="J1854">
        <v>26110300</v>
      </c>
      <c r="K1854">
        <v>1</v>
      </c>
      <c r="L1854">
        <v>1.0511693532799899</v>
      </c>
      <c r="M1854">
        <v>0.94667362480188599</v>
      </c>
      <c r="N1854">
        <v>1.01227337740152</v>
      </c>
      <c r="O1854">
        <v>1.0093277668251599</v>
      </c>
      <c r="P1854">
        <v>1</v>
      </c>
      <c r="Q1854">
        <v>1.0221116953841101</v>
      </c>
      <c r="R1854">
        <v>0.99155283604744104</v>
      </c>
      <c r="S1854">
        <v>0.99997371251675404</v>
      </c>
      <c r="T1854">
        <v>0.96875986276894699</v>
      </c>
      <c r="U1854">
        <v>4</v>
      </c>
      <c r="V1854">
        <v>4</v>
      </c>
    </row>
    <row r="1855" spans="1:22" x14ac:dyDescent="0.35">
      <c r="A1855" t="s">
        <v>263</v>
      </c>
      <c r="B1855" t="s">
        <v>5268</v>
      </c>
      <c r="C1855" t="s">
        <v>2796</v>
      </c>
      <c r="D1855" t="s">
        <v>2543</v>
      </c>
      <c r="E1855">
        <v>51.9</v>
      </c>
      <c r="F1855">
        <v>23695100</v>
      </c>
      <c r="G1855">
        <v>22473400</v>
      </c>
      <c r="H1855">
        <v>22338900</v>
      </c>
      <c r="I1855">
        <v>23621300</v>
      </c>
      <c r="J1855">
        <v>20881000</v>
      </c>
      <c r="K1855">
        <v>1</v>
      </c>
      <c r="L1855">
        <v>0.94844081687775095</v>
      </c>
      <c r="M1855">
        <v>0.94276453781583502</v>
      </c>
      <c r="N1855">
        <v>0.99688543200915003</v>
      </c>
      <c r="O1855">
        <v>0.881237049010133</v>
      </c>
      <c r="P1855">
        <v>1</v>
      </c>
      <c r="Q1855">
        <v>0.94738864492266495</v>
      </c>
      <c r="R1855">
        <v>0.98659042651366002</v>
      </c>
      <c r="S1855">
        <v>0.96805375881704103</v>
      </c>
      <c r="T1855">
        <v>0.99016094262492305</v>
      </c>
      <c r="U1855">
        <v>4</v>
      </c>
      <c r="V1855">
        <v>4</v>
      </c>
    </row>
    <row r="1856" spans="1:22" x14ac:dyDescent="0.35">
      <c r="A1856" t="s">
        <v>263</v>
      </c>
      <c r="B1856" t="s">
        <v>5268</v>
      </c>
      <c r="C1856" t="s">
        <v>2796</v>
      </c>
      <c r="D1856" t="s">
        <v>2543</v>
      </c>
      <c r="E1856">
        <v>54.8</v>
      </c>
      <c r="F1856">
        <v>18414000</v>
      </c>
      <c r="G1856">
        <v>22438800</v>
      </c>
      <c r="H1856">
        <v>20543200</v>
      </c>
      <c r="I1856">
        <v>22599900</v>
      </c>
      <c r="J1856">
        <v>22680800</v>
      </c>
      <c r="K1856">
        <v>1</v>
      </c>
      <c r="L1856">
        <v>1.2185728250244401</v>
      </c>
      <c r="M1856">
        <v>1.1156294124036099</v>
      </c>
      <c r="N1856">
        <v>1.2273216031280501</v>
      </c>
      <c r="O1856">
        <v>1.2317149994569301</v>
      </c>
      <c r="P1856">
        <v>1</v>
      </c>
      <c r="Q1856">
        <v>0.992871662809795</v>
      </c>
      <c r="R1856">
        <v>0.94610393162776996</v>
      </c>
      <c r="S1856">
        <v>1.0219450553324401</v>
      </c>
      <c r="T1856">
        <v>1.0576424567431399</v>
      </c>
      <c r="U1856">
        <v>2</v>
      </c>
      <c r="V1856">
        <v>3</v>
      </c>
    </row>
    <row r="1857" spans="1:22" x14ac:dyDescent="0.35">
      <c r="A1857" t="s">
        <v>263</v>
      </c>
      <c r="B1857" t="s">
        <v>5268</v>
      </c>
      <c r="C1857" t="s">
        <v>2796</v>
      </c>
      <c r="D1857" t="s">
        <v>2543</v>
      </c>
      <c r="E1857">
        <v>57.9</v>
      </c>
      <c r="F1857">
        <v>5646180</v>
      </c>
      <c r="G1857">
        <v>5945820</v>
      </c>
      <c r="H1857">
        <v>5485190</v>
      </c>
      <c r="I1857">
        <v>5370920</v>
      </c>
      <c r="J1857">
        <v>5264530</v>
      </c>
      <c r="K1857">
        <v>1</v>
      </c>
      <c r="L1857">
        <v>1.0530695089423301</v>
      </c>
      <c r="M1857">
        <v>0.97148691681809696</v>
      </c>
      <c r="N1857">
        <v>0.95124845470743002</v>
      </c>
      <c r="O1857">
        <v>0.93240562645895098</v>
      </c>
      <c r="P1857">
        <v>1</v>
      </c>
      <c r="Q1857">
        <v>0.98623878703178403</v>
      </c>
      <c r="R1857">
        <v>0.936525733689756</v>
      </c>
      <c r="S1857">
        <v>0.90003132846447897</v>
      </c>
      <c r="T1857">
        <v>0.99192731876664997</v>
      </c>
      <c r="U1857">
        <v>2</v>
      </c>
      <c r="V1857">
        <v>3</v>
      </c>
    </row>
    <row r="1858" spans="1:22" x14ac:dyDescent="0.35">
      <c r="A1858" t="s">
        <v>2255</v>
      </c>
      <c r="B1858" t="s">
        <v>5269</v>
      </c>
      <c r="C1858" t="s">
        <v>2797</v>
      </c>
      <c r="D1858" t="s">
        <v>2543</v>
      </c>
      <c r="E1858">
        <v>49</v>
      </c>
      <c r="F1858">
        <v>1955230</v>
      </c>
      <c r="G1858">
        <v>2085460</v>
      </c>
      <c r="H1858">
        <v>1948690</v>
      </c>
      <c r="I1858">
        <v>2072490</v>
      </c>
      <c r="J1858">
        <v>1891060</v>
      </c>
      <c r="K1858">
        <v>1</v>
      </c>
      <c r="L1858">
        <v>1.0666059747446599</v>
      </c>
      <c r="M1858">
        <v>0.99665512497250996</v>
      </c>
      <c r="N1858">
        <v>1.05997248405558</v>
      </c>
      <c r="O1858">
        <v>0.96718033172567897</v>
      </c>
      <c r="P1858">
        <v>1</v>
      </c>
      <c r="Q1858">
        <v>1.0371215996274401</v>
      </c>
      <c r="R1858">
        <v>1.0439038226448101</v>
      </c>
      <c r="S1858">
        <v>1.0470932494219301</v>
      </c>
      <c r="T1858">
        <v>0.92830645924130095</v>
      </c>
      <c r="U1858">
        <v>1</v>
      </c>
      <c r="V1858">
        <v>1</v>
      </c>
    </row>
    <row r="1859" spans="1:22" x14ac:dyDescent="0.35">
      <c r="A1859" t="s">
        <v>2255</v>
      </c>
      <c r="B1859" t="s">
        <v>5269</v>
      </c>
      <c r="C1859" t="s">
        <v>2797</v>
      </c>
      <c r="D1859" t="s">
        <v>2543</v>
      </c>
      <c r="E1859">
        <v>51.9</v>
      </c>
      <c r="F1859">
        <v>1996540</v>
      </c>
      <c r="G1859">
        <v>1746200</v>
      </c>
      <c r="H1859">
        <v>2367610</v>
      </c>
      <c r="I1859">
        <v>2142790</v>
      </c>
      <c r="J1859">
        <v>1785670</v>
      </c>
      <c r="K1859">
        <v>1</v>
      </c>
      <c r="L1859">
        <v>0.87461308062948895</v>
      </c>
      <c r="M1859">
        <v>1.18585653180001</v>
      </c>
      <c r="N1859">
        <v>1.07325172548509</v>
      </c>
      <c r="O1859">
        <v>0.89438228134673003</v>
      </c>
      <c r="P1859">
        <v>1</v>
      </c>
      <c r="Q1859">
        <v>0.87364281096309104</v>
      </c>
      <c r="R1859">
        <v>1.24098293323919</v>
      </c>
      <c r="S1859">
        <v>1.0422114052953499</v>
      </c>
      <c r="T1859">
        <v>1.0049309703445299</v>
      </c>
      <c r="U1859">
        <v>1</v>
      </c>
      <c r="V1859">
        <v>1</v>
      </c>
    </row>
    <row r="1860" spans="1:22" x14ac:dyDescent="0.35">
      <c r="A1860" t="s">
        <v>2255</v>
      </c>
      <c r="B1860" t="s">
        <v>5269</v>
      </c>
      <c r="C1860" t="s">
        <v>2797</v>
      </c>
      <c r="D1860" t="s">
        <v>2543</v>
      </c>
      <c r="E1860">
        <v>54.8</v>
      </c>
      <c r="F1860">
        <v>4224480</v>
      </c>
      <c r="G1860">
        <v>4337210</v>
      </c>
      <c r="H1860">
        <v>3604560</v>
      </c>
      <c r="I1860">
        <v>4601240</v>
      </c>
      <c r="J1860">
        <v>3992680</v>
      </c>
      <c r="K1860">
        <v>1</v>
      </c>
      <c r="L1860">
        <v>1.0266849411051799</v>
      </c>
      <c r="M1860">
        <v>0.85325531189637505</v>
      </c>
      <c r="N1860">
        <v>1.0891849411051799</v>
      </c>
      <c r="O1860">
        <v>0.94512934136272397</v>
      </c>
      <c r="P1860">
        <v>1</v>
      </c>
      <c r="Q1860">
        <v>0.83652479665007395</v>
      </c>
      <c r="R1860">
        <v>0.72359889071783201</v>
      </c>
      <c r="S1860">
        <v>0.90692379411239499</v>
      </c>
      <c r="T1860">
        <v>0.81155861459804202</v>
      </c>
      <c r="U1860">
        <v>1</v>
      </c>
      <c r="V1860">
        <v>1</v>
      </c>
    </row>
    <row r="1861" spans="1:22" x14ac:dyDescent="0.35">
      <c r="A1861" t="s">
        <v>2255</v>
      </c>
      <c r="B1861" t="s">
        <v>5269</v>
      </c>
      <c r="C1861" t="s">
        <v>2797</v>
      </c>
      <c r="D1861" t="s">
        <v>2543</v>
      </c>
      <c r="E1861">
        <v>57.9</v>
      </c>
      <c r="F1861">
        <v>3958690</v>
      </c>
      <c r="G1861">
        <v>4075880</v>
      </c>
      <c r="H1861">
        <v>3910290</v>
      </c>
      <c r="I1861">
        <v>4481430</v>
      </c>
      <c r="J1861">
        <v>4015320</v>
      </c>
      <c r="K1861">
        <v>1</v>
      </c>
      <c r="L1861">
        <v>1.02960322733025</v>
      </c>
      <c r="M1861">
        <v>0.987773733229932</v>
      </c>
      <c r="N1861">
        <v>1.13204873329308</v>
      </c>
      <c r="O1861">
        <v>1.0143052373386101</v>
      </c>
      <c r="P1861">
        <v>1</v>
      </c>
      <c r="Q1861">
        <v>0.96426174096149297</v>
      </c>
      <c r="R1861">
        <v>0.952226431687339</v>
      </c>
      <c r="S1861">
        <v>1.0710969571305899</v>
      </c>
      <c r="T1861">
        <v>1.0790551300138</v>
      </c>
      <c r="U1861">
        <v>1</v>
      </c>
      <c r="V1861">
        <v>1</v>
      </c>
    </row>
    <row r="1862" spans="1:22" x14ac:dyDescent="0.35">
      <c r="A1862" t="s">
        <v>2255</v>
      </c>
      <c r="B1862" t="s">
        <v>5269</v>
      </c>
      <c r="C1862" t="s">
        <v>2797</v>
      </c>
      <c r="D1862" t="s">
        <v>2543</v>
      </c>
      <c r="E1862">
        <v>60.5</v>
      </c>
      <c r="F1862">
        <v>16420000</v>
      </c>
      <c r="G1862">
        <v>18279500</v>
      </c>
      <c r="H1862">
        <v>16636700</v>
      </c>
      <c r="I1862">
        <v>18828000</v>
      </c>
      <c r="J1862">
        <v>16704800</v>
      </c>
      <c r="K1862">
        <v>1</v>
      </c>
      <c r="L1862">
        <v>1.1132460414129099</v>
      </c>
      <c r="M1862">
        <v>1.01319732034105</v>
      </c>
      <c r="N1862">
        <v>1.14665042630938</v>
      </c>
      <c r="O1862">
        <v>1.01734470158343</v>
      </c>
      <c r="P1862">
        <v>1</v>
      </c>
      <c r="Q1862">
        <v>1.0108164986318</v>
      </c>
      <c r="R1862">
        <v>0.91023388461751897</v>
      </c>
      <c r="S1862">
        <v>1.0693964232731501</v>
      </c>
      <c r="T1862">
        <v>1.0174126365146401</v>
      </c>
      <c r="U1862">
        <v>1</v>
      </c>
      <c r="V1862">
        <v>2</v>
      </c>
    </row>
    <row r="1863" spans="1:22" x14ac:dyDescent="0.35">
      <c r="A1863" t="s">
        <v>2255</v>
      </c>
      <c r="B1863" t="s">
        <v>5269</v>
      </c>
      <c r="C1863" t="s">
        <v>2797</v>
      </c>
      <c r="D1863" t="s">
        <v>2543</v>
      </c>
      <c r="E1863">
        <v>63.6</v>
      </c>
      <c r="F1863">
        <v>8378990</v>
      </c>
      <c r="G1863">
        <v>9868710</v>
      </c>
      <c r="H1863">
        <v>8764640</v>
      </c>
      <c r="I1863">
        <v>8619370</v>
      </c>
      <c r="J1863">
        <v>7977340</v>
      </c>
      <c r="K1863">
        <v>1</v>
      </c>
      <c r="L1863">
        <v>1.17779231148384</v>
      </c>
      <c r="M1863">
        <v>1.0460258336625301</v>
      </c>
      <c r="N1863">
        <v>1.02868842187424</v>
      </c>
      <c r="O1863">
        <v>0.95206462831439098</v>
      </c>
      <c r="P1863">
        <v>1</v>
      </c>
      <c r="Q1863">
        <v>1.0291776590546799</v>
      </c>
      <c r="R1863">
        <v>0.96310131535764998</v>
      </c>
      <c r="S1863">
        <v>0.94409196871495804</v>
      </c>
      <c r="T1863">
        <v>0.98249602271221204</v>
      </c>
      <c r="U1863">
        <v>1</v>
      </c>
      <c r="V1863">
        <v>2</v>
      </c>
    </row>
    <row r="1864" spans="1:22" x14ac:dyDescent="0.35">
      <c r="A1864" t="s">
        <v>2255</v>
      </c>
      <c r="B1864" t="s">
        <v>5269</v>
      </c>
      <c r="C1864" t="s">
        <v>2797</v>
      </c>
      <c r="D1864" t="s">
        <v>2543</v>
      </c>
      <c r="E1864">
        <v>67</v>
      </c>
      <c r="F1864">
        <v>4589340</v>
      </c>
      <c r="G1864">
        <v>5501600</v>
      </c>
      <c r="H1864">
        <v>5160890</v>
      </c>
      <c r="I1864">
        <v>5620940</v>
      </c>
      <c r="J1864">
        <v>3898200</v>
      </c>
      <c r="K1864">
        <v>1</v>
      </c>
      <c r="L1864">
        <v>1.1987780378006401</v>
      </c>
      <c r="M1864">
        <v>1.12453860467954</v>
      </c>
      <c r="N1864">
        <v>1.2247817769003799</v>
      </c>
      <c r="O1864">
        <v>0.84940318215691102</v>
      </c>
      <c r="P1864">
        <v>1</v>
      </c>
      <c r="Q1864">
        <v>1.1567131935551</v>
      </c>
      <c r="R1864">
        <v>1.1499652972488399</v>
      </c>
      <c r="S1864">
        <v>1.1939131257754101</v>
      </c>
      <c r="T1864">
        <v>0.92647903333325099</v>
      </c>
      <c r="U1864">
        <v>2</v>
      </c>
      <c r="V1864">
        <v>2</v>
      </c>
    </row>
    <row r="1865" spans="1:22" x14ac:dyDescent="0.35">
      <c r="A1865" t="s">
        <v>2255</v>
      </c>
      <c r="B1865" t="s">
        <v>5269</v>
      </c>
      <c r="C1865" t="s">
        <v>2797</v>
      </c>
      <c r="D1865" t="s">
        <v>2543</v>
      </c>
      <c r="E1865">
        <v>71.3</v>
      </c>
      <c r="F1865">
        <v>4707940</v>
      </c>
      <c r="G1865">
        <v>4031550</v>
      </c>
      <c r="H1865">
        <v>4296970</v>
      </c>
      <c r="I1865">
        <v>4508330</v>
      </c>
      <c r="J1865">
        <v>4363580</v>
      </c>
      <c r="K1865">
        <v>1</v>
      </c>
      <c r="L1865">
        <v>0.85632994473166602</v>
      </c>
      <c r="M1865">
        <v>0.91270704384507895</v>
      </c>
      <c r="N1865">
        <v>0.95760141378182395</v>
      </c>
      <c r="O1865">
        <v>0.92685548244030302</v>
      </c>
      <c r="P1865">
        <v>1</v>
      </c>
      <c r="Q1865">
        <v>0.89773921957174097</v>
      </c>
      <c r="R1865">
        <v>0.89660657538732502</v>
      </c>
      <c r="S1865">
        <v>0.91590477377604396</v>
      </c>
      <c r="T1865">
        <v>0.99592651725302395</v>
      </c>
      <c r="U1865">
        <v>2</v>
      </c>
      <c r="V1865">
        <v>2</v>
      </c>
    </row>
    <row r="1866" spans="1:22" x14ac:dyDescent="0.35">
      <c r="A1866" t="s">
        <v>264</v>
      </c>
      <c r="B1866" t="s">
        <v>5270</v>
      </c>
      <c r="C1866" t="s">
        <v>2798</v>
      </c>
      <c r="D1866" t="s">
        <v>2543</v>
      </c>
      <c r="E1866">
        <v>42</v>
      </c>
      <c r="F1866">
        <v>99858900</v>
      </c>
      <c r="G1866">
        <v>97071600</v>
      </c>
      <c r="H1866">
        <v>92932000</v>
      </c>
      <c r="I1866">
        <v>98081400</v>
      </c>
      <c r="J1866">
        <v>96070200</v>
      </c>
      <c r="K1866">
        <v>1</v>
      </c>
      <c r="L1866">
        <v>0.97208761562564805</v>
      </c>
      <c r="M1866">
        <v>0.93063312333702897</v>
      </c>
      <c r="N1866">
        <v>0.98219988403637504</v>
      </c>
      <c r="O1866">
        <v>0.96205946590639402</v>
      </c>
      <c r="P1866">
        <v>1</v>
      </c>
      <c r="Q1866">
        <v>0.97268796668094804</v>
      </c>
      <c r="R1866">
        <v>0.97439642922070202</v>
      </c>
      <c r="S1866">
        <v>1.02833405569167</v>
      </c>
      <c r="T1866">
        <v>1.00222731370159</v>
      </c>
      <c r="U1866">
        <v>7</v>
      </c>
      <c r="V1866">
        <v>8</v>
      </c>
    </row>
    <row r="1867" spans="1:22" x14ac:dyDescent="0.35">
      <c r="A1867" t="s">
        <v>264</v>
      </c>
      <c r="B1867" t="s">
        <v>5270</v>
      </c>
      <c r="C1867" t="s">
        <v>2798</v>
      </c>
      <c r="D1867" t="s">
        <v>2543</v>
      </c>
      <c r="E1867">
        <v>45.4</v>
      </c>
      <c r="F1867">
        <v>96974900</v>
      </c>
      <c r="G1867">
        <v>98030500</v>
      </c>
      <c r="H1867">
        <v>95882200</v>
      </c>
      <c r="I1867">
        <v>95965200</v>
      </c>
      <c r="J1867">
        <v>91681200</v>
      </c>
      <c r="K1867">
        <v>1</v>
      </c>
      <c r="L1867">
        <v>1.0108852909361099</v>
      </c>
      <c r="M1867">
        <v>0.98873213584133601</v>
      </c>
      <c r="N1867">
        <v>0.98958802741740404</v>
      </c>
      <c r="O1867">
        <v>0.94541164775627495</v>
      </c>
      <c r="P1867">
        <v>1</v>
      </c>
      <c r="Q1867">
        <v>0.94241151638434995</v>
      </c>
      <c r="R1867">
        <v>0.96043791733969097</v>
      </c>
      <c r="S1867">
        <v>0.96321627543397204</v>
      </c>
      <c r="T1867">
        <v>0.93645216777002405</v>
      </c>
      <c r="U1867">
        <v>7</v>
      </c>
      <c r="V1867">
        <v>8</v>
      </c>
    </row>
    <row r="1868" spans="1:22" x14ac:dyDescent="0.35">
      <c r="A1868" t="s">
        <v>264</v>
      </c>
      <c r="B1868" t="s">
        <v>5270</v>
      </c>
      <c r="C1868" t="s">
        <v>2798</v>
      </c>
      <c r="D1868" t="s">
        <v>2543</v>
      </c>
      <c r="E1868">
        <v>49</v>
      </c>
      <c r="F1868">
        <v>50351200</v>
      </c>
      <c r="G1868">
        <v>50944300</v>
      </c>
      <c r="H1868">
        <v>46917400</v>
      </c>
      <c r="I1868">
        <v>51853500</v>
      </c>
      <c r="J1868">
        <v>51731700</v>
      </c>
      <c r="K1868">
        <v>1</v>
      </c>
      <c r="L1868">
        <v>1.01177926246048</v>
      </c>
      <c r="M1868">
        <v>0.93180301561829704</v>
      </c>
      <c r="N1868">
        <v>1.02983642892324</v>
      </c>
      <c r="O1868">
        <v>1.0274174200416299</v>
      </c>
      <c r="P1868">
        <v>1</v>
      </c>
      <c r="Q1868">
        <v>0.98381047171997504</v>
      </c>
      <c r="R1868">
        <v>0.97597725189315898</v>
      </c>
      <c r="S1868">
        <v>1.01732336353532</v>
      </c>
      <c r="T1868">
        <v>0.98612243867691896</v>
      </c>
      <c r="U1868">
        <v>5</v>
      </c>
      <c r="V1868">
        <v>6</v>
      </c>
    </row>
    <row r="1869" spans="1:22" x14ac:dyDescent="0.35">
      <c r="A1869" t="s">
        <v>264</v>
      </c>
      <c r="B1869" t="s">
        <v>5270</v>
      </c>
      <c r="C1869" t="s">
        <v>2798</v>
      </c>
      <c r="D1869" t="s">
        <v>2543</v>
      </c>
      <c r="E1869">
        <v>51.9</v>
      </c>
      <c r="F1869">
        <v>44561500</v>
      </c>
      <c r="G1869">
        <v>46757000</v>
      </c>
      <c r="H1869">
        <v>46248900</v>
      </c>
      <c r="I1869">
        <v>49874200</v>
      </c>
      <c r="J1869">
        <v>43017900</v>
      </c>
      <c r="K1869">
        <v>1</v>
      </c>
      <c r="L1869">
        <v>1.0492689878033701</v>
      </c>
      <c r="M1869">
        <v>1.0378667683987299</v>
      </c>
      <c r="N1869">
        <v>1.1192217497166801</v>
      </c>
      <c r="O1869">
        <v>0.96536023248768599</v>
      </c>
      <c r="P1869">
        <v>1</v>
      </c>
      <c r="Q1869">
        <v>1.04810496008265</v>
      </c>
      <c r="R1869">
        <v>1.08611363349655</v>
      </c>
      <c r="S1869">
        <v>1.0868518958887501</v>
      </c>
      <c r="T1869">
        <v>1.08468203742264</v>
      </c>
      <c r="U1869">
        <v>5</v>
      </c>
      <c r="V1869">
        <v>6</v>
      </c>
    </row>
    <row r="1870" spans="1:22" x14ac:dyDescent="0.35">
      <c r="A1870" t="s">
        <v>264</v>
      </c>
      <c r="B1870" t="s">
        <v>5270</v>
      </c>
      <c r="C1870" t="s">
        <v>2798</v>
      </c>
      <c r="D1870" t="s">
        <v>2543</v>
      </c>
      <c r="E1870">
        <v>54.8</v>
      </c>
      <c r="F1870">
        <v>71656900</v>
      </c>
      <c r="G1870">
        <v>84843700</v>
      </c>
      <c r="H1870">
        <v>84983100</v>
      </c>
      <c r="I1870">
        <v>82528800</v>
      </c>
      <c r="J1870">
        <v>82692900</v>
      </c>
      <c r="K1870">
        <v>1</v>
      </c>
      <c r="L1870">
        <v>1.1840269394852401</v>
      </c>
      <c r="M1870">
        <v>1.18597232087908</v>
      </c>
      <c r="N1870">
        <v>1.15172160671198</v>
      </c>
      <c r="O1870">
        <v>1.1540116862437499</v>
      </c>
      <c r="P1870">
        <v>1</v>
      </c>
      <c r="Q1870">
        <v>0.96472428407774902</v>
      </c>
      <c r="R1870">
        <v>1.0057578826000599</v>
      </c>
      <c r="S1870">
        <v>0.95899574984996605</v>
      </c>
      <c r="T1870">
        <v>0.99092059079191996</v>
      </c>
      <c r="U1870">
        <v>6</v>
      </c>
      <c r="V1870">
        <v>7</v>
      </c>
    </row>
    <row r="1871" spans="1:22" x14ac:dyDescent="0.35">
      <c r="A1871" t="s">
        <v>264</v>
      </c>
      <c r="B1871" t="s">
        <v>5270</v>
      </c>
      <c r="C1871" t="s">
        <v>2798</v>
      </c>
      <c r="D1871" t="s">
        <v>2543</v>
      </c>
      <c r="E1871">
        <v>57.9</v>
      </c>
      <c r="F1871">
        <v>79693600</v>
      </c>
      <c r="G1871">
        <v>80043700</v>
      </c>
      <c r="H1871">
        <v>82234000</v>
      </c>
      <c r="I1871">
        <v>80985600</v>
      </c>
      <c r="J1871">
        <v>71986100</v>
      </c>
      <c r="K1871">
        <v>1</v>
      </c>
      <c r="L1871">
        <v>1.00439307547908</v>
      </c>
      <c r="M1871">
        <v>1.0318770892518301</v>
      </c>
      <c r="N1871">
        <v>1.01621209231356</v>
      </c>
      <c r="O1871">
        <v>0.90328583474708102</v>
      </c>
      <c r="P1871">
        <v>1</v>
      </c>
      <c r="Q1871">
        <v>0.94065149551097504</v>
      </c>
      <c r="R1871">
        <v>0.99474262736794705</v>
      </c>
      <c r="S1871">
        <v>0.961497193420353</v>
      </c>
      <c r="T1871">
        <v>0.96094861583293301</v>
      </c>
      <c r="U1871">
        <v>6</v>
      </c>
      <c r="V1871">
        <v>7</v>
      </c>
    </row>
    <row r="1872" spans="1:22" x14ac:dyDescent="0.35">
      <c r="A1872" t="s">
        <v>264</v>
      </c>
      <c r="B1872" t="s">
        <v>5270</v>
      </c>
      <c r="C1872" t="s">
        <v>2798</v>
      </c>
      <c r="D1872" t="s">
        <v>2543</v>
      </c>
      <c r="E1872">
        <v>60.5</v>
      </c>
      <c r="F1872">
        <v>76267700</v>
      </c>
      <c r="G1872">
        <v>83444200</v>
      </c>
      <c r="H1872">
        <v>87416600</v>
      </c>
      <c r="I1872">
        <v>82374600</v>
      </c>
      <c r="J1872">
        <v>79464800</v>
      </c>
      <c r="K1872">
        <v>1</v>
      </c>
      <c r="L1872">
        <v>1.0940961901302899</v>
      </c>
      <c r="M1872">
        <v>1.1461811487694</v>
      </c>
      <c r="N1872">
        <v>1.0800719046201701</v>
      </c>
      <c r="O1872">
        <v>1.04191944951795</v>
      </c>
      <c r="P1872">
        <v>1</v>
      </c>
      <c r="Q1872">
        <v>0.99342862128686504</v>
      </c>
      <c r="R1872">
        <v>1.0297035913681301</v>
      </c>
      <c r="S1872">
        <v>1.00730353835581</v>
      </c>
      <c r="T1872">
        <v>1.04198902546995</v>
      </c>
      <c r="U1872">
        <v>8</v>
      </c>
      <c r="V1872">
        <v>11</v>
      </c>
    </row>
    <row r="1873" spans="1:22" x14ac:dyDescent="0.35">
      <c r="A1873" t="s">
        <v>264</v>
      </c>
      <c r="B1873" t="s">
        <v>5270</v>
      </c>
      <c r="C1873" t="s">
        <v>2798</v>
      </c>
      <c r="D1873" t="s">
        <v>2543</v>
      </c>
      <c r="E1873">
        <v>63.6</v>
      </c>
      <c r="F1873">
        <v>30990900</v>
      </c>
      <c r="G1873">
        <v>34224600</v>
      </c>
      <c r="H1873">
        <v>32374400</v>
      </c>
      <c r="I1873">
        <v>33265400</v>
      </c>
      <c r="J1873">
        <v>27423900</v>
      </c>
      <c r="K1873">
        <v>1</v>
      </c>
      <c r="L1873">
        <v>1.10434353310165</v>
      </c>
      <c r="M1873">
        <v>1.04464213688534</v>
      </c>
      <c r="N1873">
        <v>1.0733925119954599</v>
      </c>
      <c r="O1873">
        <v>0.88490169694974996</v>
      </c>
      <c r="P1873">
        <v>1</v>
      </c>
      <c r="Q1873">
        <v>0.96499669857568404</v>
      </c>
      <c r="R1873">
        <v>0.96182731222762996</v>
      </c>
      <c r="S1873">
        <v>0.985119719737233</v>
      </c>
      <c r="T1873">
        <v>0.91318632358361096</v>
      </c>
      <c r="U1873">
        <v>8</v>
      </c>
      <c r="V1873">
        <v>11</v>
      </c>
    </row>
    <row r="1874" spans="1:22" x14ac:dyDescent="0.35">
      <c r="A1874" t="s">
        <v>2256</v>
      </c>
      <c r="B1874" t="s">
        <v>5271</v>
      </c>
      <c r="C1874" t="s">
        <v>2799</v>
      </c>
      <c r="D1874" t="s">
        <v>2540</v>
      </c>
      <c r="E1874">
        <v>49</v>
      </c>
      <c r="F1874">
        <v>20053100</v>
      </c>
      <c r="G1874">
        <v>19220500</v>
      </c>
      <c r="H1874">
        <v>17075200</v>
      </c>
      <c r="I1874">
        <v>20648600</v>
      </c>
      <c r="J1874">
        <v>20459100</v>
      </c>
      <c r="K1874">
        <v>1</v>
      </c>
      <c r="L1874">
        <v>0.95848023497613799</v>
      </c>
      <c r="M1874">
        <v>0.85149926943963805</v>
      </c>
      <c r="N1874">
        <v>1.02969615670395</v>
      </c>
      <c r="O1874">
        <v>1.0202462462163</v>
      </c>
      <c r="P1874">
        <v>1</v>
      </c>
      <c r="Q1874">
        <v>0.93198479855479199</v>
      </c>
      <c r="R1874">
        <v>0.89186652441266401</v>
      </c>
      <c r="S1874">
        <v>1.0171847956987801</v>
      </c>
      <c r="T1874">
        <v>0.97923949579229896</v>
      </c>
      <c r="U1874">
        <v>1</v>
      </c>
      <c r="V1874">
        <v>1</v>
      </c>
    </row>
    <row r="1875" spans="1:22" x14ac:dyDescent="0.35">
      <c r="A1875" t="s">
        <v>2256</v>
      </c>
      <c r="B1875" t="s">
        <v>5271</v>
      </c>
      <c r="C1875" t="s">
        <v>2799</v>
      </c>
      <c r="D1875" t="s">
        <v>2540</v>
      </c>
      <c r="E1875">
        <v>51.9</v>
      </c>
      <c r="F1875">
        <v>17504200</v>
      </c>
      <c r="G1875">
        <v>17462400</v>
      </c>
      <c r="H1875">
        <v>17428100</v>
      </c>
      <c r="I1875">
        <v>17737900</v>
      </c>
      <c r="J1875">
        <v>16068500</v>
      </c>
      <c r="K1875">
        <v>1</v>
      </c>
      <c r="L1875">
        <v>0.99761200169102304</v>
      </c>
      <c r="M1875">
        <v>0.99565247197815399</v>
      </c>
      <c r="N1875">
        <v>1.01335108145474</v>
      </c>
      <c r="O1875">
        <v>0.91797968487562998</v>
      </c>
      <c r="P1875">
        <v>1</v>
      </c>
      <c r="Q1875">
        <v>0.99650528069003097</v>
      </c>
      <c r="R1875">
        <v>1.04193693927443</v>
      </c>
      <c r="S1875">
        <v>0.98404319283358799</v>
      </c>
      <c r="T1875">
        <v>1.03144509313127</v>
      </c>
      <c r="U1875">
        <v>1</v>
      </c>
      <c r="V1875">
        <v>1</v>
      </c>
    </row>
    <row r="1876" spans="1:22" x14ac:dyDescent="0.35">
      <c r="A1876" t="s">
        <v>2256</v>
      </c>
      <c r="B1876" t="s">
        <v>5271</v>
      </c>
      <c r="C1876" t="s">
        <v>2799</v>
      </c>
      <c r="D1876" t="s">
        <v>2540</v>
      </c>
      <c r="E1876">
        <v>67</v>
      </c>
      <c r="F1876">
        <v>6002970</v>
      </c>
      <c r="G1876">
        <v>7277400</v>
      </c>
      <c r="H1876">
        <v>6804980</v>
      </c>
      <c r="I1876">
        <v>7733350</v>
      </c>
      <c r="J1876">
        <v>5346160</v>
      </c>
      <c r="K1876">
        <v>1</v>
      </c>
      <c r="L1876">
        <v>1.21229991154379</v>
      </c>
      <c r="M1876">
        <v>1.1336022002442101</v>
      </c>
      <c r="N1876">
        <v>1.2882539809461</v>
      </c>
      <c r="O1876">
        <v>0.890585826682459</v>
      </c>
      <c r="P1876">
        <v>1</v>
      </c>
      <c r="Q1876">
        <v>1.1697605878742301</v>
      </c>
      <c r="R1876">
        <v>1.1592338277593</v>
      </c>
      <c r="S1876">
        <v>1.2557856151946001</v>
      </c>
      <c r="T1876">
        <v>0.97139863981888797</v>
      </c>
      <c r="U1876">
        <v>1</v>
      </c>
      <c r="V1876">
        <v>1</v>
      </c>
    </row>
    <row r="1877" spans="1:22" x14ac:dyDescent="0.35">
      <c r="A1877" t="s">
        <v>2256</v>
      </c>
      <c r="B1877" t="s">
        <v>5271</v>
      </c>
      <c r="C1877" t="s">
        <v>2799</v>
      </c>
      <c r="D1877" t="s">
        <v>2540</v>
      </c>
      <c r="E1877">
        <v>71.3</v>
      </c>
      <c r="F1877">
        <v>5062990</v>
      </c>
      <c r="G1877">
        <v>5881590</v>
      </c>
      <c r="H1877">
        <v>5525290</v>
      </c>
      <c r="I1877">
        <v>5568990</v>
      </c>
      <c r="J1877">
        <v>4704180</v>
      </c>
      <c r="K1877">
        <v>1</v>
      </c>
      <c r="L1877">
        <v>1.1616831161033301</v>
      </c>
      <c r="M1877">
        <v>1.0913096806432601</v>
      </c>
      <c r="N1877">
        <v>1.09994094398764</v>
      </c>
      <c r="O1877">
        <v>0.92913081005492804</v>
      </c>
      <c r="P1877">
        <v>1</v>
      </c>
      <c r="Q1877">
        <v>1.2178582571546801</v>
      </c>
      <c r="R1877">
        <v>1.0720585997961001</v>
      </c>
      <c r="S1877">
        <v>1.0520464433018699</v>
      </c>
      <c r="T1877">
        <v>0.99837140661255697</v>
      </c>
      <c r="U1877">
        <v>1</v>
      </c>
      <c r="V1877">
        <v>1</v>
      </c>
    </row>
    <row r="1878" spans="1:22" x14ac:dyDescent="0.35">
      <c r="A1878" t="s">
        <v>265</v>
      </c>
      <c r="B1878" t="s">
        <v>5272</v>
      </c>
      <c r="C1878" t="s">
        <v>2800</v>
      </c>
      <c r="D1878" t="s">
        <v>2543</v>
      </c>
      <c r="E1878">
        <v>42</v>
      </c>
      <c r="F1878">
        <v>37220800</v>
      </c>
      <c r="G1878">
        <v>35530400</v>
      </c>
      <c r="H1878">
        <v>35557600</v>
      </c>
      <c r="I1878">
        <v>33823900</v>
      </c>
      <c r="J1878">
        <v>34721000</v>
      </c>
      <c r="K1878">
        <v>1</v>
      </c>
      <c r="L1878">
        <v>0.95458453337918603</v>
      </c>
      <c r="M1878">
        <v>0.95531530756996097</v>
      </c>
      <c r="N1878">
        <v>0.90873651291750801</v>
      </c>
      <c r="O1878">
        <v>0.93283862786398997</v>
      </c>
      <c r="P1878">
        <v>1</v>
      </c>
      <c r="Q1878">
        <v>0.95517407471555904</v>
      </c>
      <c r="R1878">
        <v>1.0002393006797601</v>
      </c>
      <c r="S1878">
        <v>0.951420091848591</v>
      </c>
      <c r="T1878">
        <v>0.97178644902202505</v>
      </c>
      <c r="U1878">
        <v>3</v>
      </c>
      <c r="V1878">
        <v>6</v>
      </c>
    </row>
    <row r="1879" spans="1:22" x14ac:dyDescent="0.35">
      <c r="A1879" t="s">
        <v>265</v>
      </c>
      <c r="B1879" t="s">
        <v>5272</v>
      </c>
      <c r="C1879" t="s">
        <v>2800</v>
      </c>
      <c r="D1879" t="s">
        <v>2543</v>
      </c>
      <c r="E1879">
        <v>45.4</v>
      </c>
      <c r="F1879">
        <v>30081100</v>
      </c>
      <c r="G1879">
        <v>32514200</v>
      </c>
      <c r="H1879">
        <v>32812600</v>
      </c>
      <c r="I1879">
        <v>31509400</v>
      </c>
      <c r="J1879">
        <v>31985300</v>
      </c>
      <c r="K1879">
        <v>1</v>
      </c>
      <c r="L1879">
        <v>1.0808846750949901</v>
      </c>
      <c r="M1879">
        <v>1.0908045251004801</v>
      </c>
      <c r="N1879">
        <v>1.0474816412963599</v>
      </c>
      <c r="O1879">
        <v>1.06330220636878</v>
      </c>
      <c r="P1879">
        <v>1</v>
      </c>
      <c r="Q1879">
        <v>1.0076693912022301</v>
      </c>
      <c r="R1879">
        <v>1.0595893350029999</v>
      </c>
      <c r="S1879">
        <v>1.0195670694885799</v>
      </c>
      <c r="T1879">
        <v>1.05322550077719</v>
      </c>
      <c r="U1879">
        <v>3</v>
      </c>
      <c r="V1879">
        <v>6</v>
      </c>
    </row>
    <row r="1880" spans="1:22" x14ac:dyDescent="0.35">
      <c r="A1880" t="s">
        <v>266</v>
      </c>
      <c r="B1880" t="s">
        <v>5273</v>
      </c>
      <c r="C1880" t="s">
        <v>2801</v>
      </c>
      <c r="D1880" t="s">
        <v>2543</v>
      </c>
      <c r="E1880">
        <v>42</v>
      </c>
      <c r="F1880">
        <v>57854100</v>
      </c>
      <c r="G1880">
        <v>54064600</v>
      </c>
      <c r="H1880">
        <v>48382800</v>
      </c>
      <c r="I1880">
        <v>55007300</v>
      </c>
      <c r="J1880">
        <v>54036400</v>
      </c>
      <c r="K1880">
        <v>1</v>
      </c>
      <c r="L1880">
        <v>0.93449902426967102</v>
      </c>
      <c r="M1880">
        <v>0.83628990858037699</v>
      </c>
      <c r="N1880">
        <v>0.95079346148328303</v>
      </c>
      <c r="O1880">
        <v>0.93401159122689703</v>
      </c>
      <c r="P1880">
        <v>1</v>
      </c>
      <c r="Q1880">
        <v>0.93507616100753199</v>
      </c>
      <c r="R1880">
        <v>0.87561669607467696</v>
      </c>
      <c r="S1880">
        <v>0.99545246569792201</v>
      </c>
      <c r="T1880">
        <v>0.97300838587929595</v>
      </c>
      <c r="U1880">
        <v>5</v>
      </c>
      <c r="V1880">
        <v>6</v>
      </c>
    </row>
    <row r="1881" spans="1:22" x14ac:dyDescent="0.35">
      <c r="A1881" t="s">
        <v>266</v>
      </c>
      <c r="B1881" t="s">
        <v>5273</v>
      </c>
      <c r="C1881" t="s">
        <v>2801</v>
      </c>
      <c r="D1881" t="s">
        <v>2543</v>
      </c>
      <c r="E1881">
        <v>45.4</v>
      </c>
      <c r="F1881">
        <v>50576800</v>
      </c>
      <c r="G1881">
        <v>55024700</v>
      </c>
      <c r="H1881">
        <v>53175200</v>
      </c>
      <c r="I1881">
        <v>53244200</v>
      </c>
      <c r="J1881">
        <v>48161900</v>
      </c>
      <c r="K1881">
        <v>1</v>
      </c>
      <c r="L1881">
        <v>1.0879434839689299</v>
      </c>
      <c r="M1881">
        <v>1.0513753341453</v>
      </c>
      <c r="N1881">
        <v>1.0527395960203101</v>
      </c>
      <c r="O1881">
        <v>0.95225281156577701</v>
      </c>
      <c r="P1881">
        <v>1</v>
      </c>
      <c r="Q1881">
        <v>1.0142500614665999</v>
      </c>
      <c r="R1881">
        <v>1.0212884760841601</v>
      </c>
      <c r="S1881">
        <v>1.0246849038047601</v>
      </c>
      <c r="T1881">
        <v>0.94322849921747598</v>
      </c>
      <c r="U1881">
        <v>5</v>
      </c>
      <c r="V1881">
        <v>6</v>
      </c>
    </row>
    <row r="1882" spans="1:22" x14ac:dyDescent="0.35">
      <c r="A1882" t="s">
        <v>266</v>
      </c>
      <c r="B1882" t="s">
        <v>5273</v>
      </c>
      <c r="C1882" t="s">
        <v>2801</v>
      </c>
      <c r="D1882" t="s">
        <v>2543</v>
      </c>
      <c r="E1882">
        <v>49</v>
      </c>
      <c r="F1882">
        <v>36315200</v>
      </c>
      <c r="G1882">
        <v>36474700</v>
      </c>
      <c r="H1882">
        <v>35225500</v>
      </c>
      <c r="I1882">
        <v>35859300</v>
      </c>
      <c r="J1882">
        <v>36318000</v>
      </c>
      <c r="K1882">
        <v>1</v>
      </c>
      <c r="L1882">
        <v>1.00439210027757</v>
      </c>
      <c r="M1882">
        <v>0.96999328105035898</v>
      </c>
      <c r="N1882">
        <v>0.98744602810944204</v>
      </c>
      <c r="O1882">
        <v>1.0000771027008</v>
      </c>
      <c r="P1882">
        <v>1</v>
      </c>
      <c r="Q1882">
        <v>0.97662751415058702</v>
      </c>
      <c r="R1882">
        <v>1.0159780135141301</v>
      </c>
      <c r="S1882">
        <v>0.97544802884493897</v>
      </c>
      <c r="T1882">
        <v>0.95988101052471997</v>
      </c>
      <c r="U1882">
        <v>3</v>
      </c>
      <c r="V1882">
        <v>4</v>
      </c>
    </row>
    <row r="1883" spans="1:22" x14ac:dyDescent="0.35">
      <c r="A1883" t="s">
        <v>266</v>
      </c>
      <c r="B1883" t="s">
        <v>5273</v>
      </c>
      <c r="C1883" t="s">
        <v>2801</v>
      </c>
      <c r="D1883" t="s">
        <v>2543</v>
      </c>
      <c r="E1883">
        <v>51.9</v>
      </c>
      <c r="F1883">
        <v>33983400</v>
      </c>
      <c r="G1883">
        <v>29309300</v>
      </c>
      <c r="H1883">
        <v>29909200</v>
      </c>
      <c r="I1883">
        <v>34778100</v>
      </c>
      <c r="J1883">
        <v>30179500</v>
      </c>
      <c r="K1883">
        <v>1</v>
      </c>
      <c r="L1883">
        <v>0.86245931837308798</v>
      </c>
      <c r="M1883">
        <v>0.88011205470906395</v>
      </c>
      <c r="N1883">
        <v>1.02338494676813</v>
      </c>
      <c r="O1883">
        <v>0.88806593807564904</v>
      </c>
      <c r="P1883">
        <v>1</v>
      </c>
      <c r="Q1883">
        <v>0.86150253172805302</v>
      </c>
      <c r="R1883">
        <v>0.92102544443058998</v>
      </c>
      <c r="S1883">
        <v>0.993786861183235</v>
      </c>
      <c r="T1883">
        <v>0.99783390558283303</v>
      </c>
      <c r="U1883">
        <v>3</v>
      </c>
      <c r="V1883">
        <v>4</v>
      </c>
    </row>
    <row r="1884" spans="1:22" x14ac:dyDescent="0.35">
      <c r="A1884" t="s">
        <v>266</v>
      </c>
      <c r="B1884" t="s">
        <v>5273</v>
      </c>
      <c r="C1884" t="s">
        <v>2801</v>
      </c>
      <c r="D1884" t="s">
        <v>2543</v>
      </c>
      <c r="E1884">
        <v>54.8</v>
      </c>
      <c r="F1884">
        <v>35358700</v>
      </c>
      <c r="G1884">
        <v>43318900</v>
      </c>
      <c r="H1884">
        <v>42131900</v>
      </c>
      <c r="I1884">
        <v>46191400</v>
      </c>
      <c r="J1884">
        <v>43426500</v>
      </c>
      <c r="K1884">
        <v>1</v>
      </c>
      <c r="L1884">
        <v>1.22512705501051</v>
      </c>
      <c r="M1884">
        <v>1.19155681628567</v>
      </c>
      <c r="N1884">
        <v>1.30636590146131</v>
      </c>
      <c r="O1884">
        <v>1.22817015331446</v>
      </c>
      <c r="P1884">
        <v>1</v>
      </c>
      <c r="Q1884">
        <v>0.99821193389665197</v>
      </c>
      <c r="R1884">
        <v>1.0104937859400001</v>
      </c>
      <c r="S1884">
        <v>1.0877623029291801</v>
      </c>
      <c r="T1884">
        <v>1.0545985871917001</v>
      </c>
      <c r="U1884">
        <v>4</v>
      </c>
      <c r="V1884">
        <v>5</v>
      </c>
    </row>
    <row r="1885" spans="1:22" x14ac:dyDescent="0.35">
      <c r="A1885" t="s">
        <v>266</v>
      </c>
      <c r="B1885" t="s">
        <v>5273</v>
      </c>
      <c r="C1885" t="s">
        <v>2801</v>
      </c>
      <c r="D1885" t="s">
        <v>2543</v>
      </c>
      <c r="E1885">
        <v>57.9</v>
      </c>
      <c r="F1885">
        <v>32003000</v>
      </c>
      <c r="G1885">
        <v>35575200</v>
      </c>
      <c r="H1885">
        <v>34589800</v>
      </c>
      <c r="I1885">
        <v>37760500</v>
      </c>
      <c r="J1885">
        <v>30649000</v>
      </c>
      <c r="K1885">
        <v>1</v>
      </c>
      <c r="L1885">
        <v>1.11162078555135</v>
      </c>
      <c r="M1885">
        <v>1.0808299221947899</v>
      </c>
      <c r="N1885">
        <v>1.1799050089054199</v>
      </c>
      <c r="O1885">
        <v>0.95769146642502301</v>
      </c>
      <c r="P1885">
        <v>1</v>
      </c>
      <c r="Q1885">
        <v>1.04107423666895</v>
      </c>
      <c r="R1885">
        <v>1.0419337804287201</v>
      </c>
      <c r="S1885">
        <v>1.1163765548020299</v>
      </c>
      <c r="T1885">
        <v>1.0188273231516101</v>
      </c>
      <c r="U1885">
        <v>4</v>
      </c>
      <c r="V1885">
        <v>5</v>
      </c>
    </row>
    <row r="1886" spans="1:22" x14ac:dyDescent="0.35">
      <c r="A1886" t="s">
        <v>266</v>
      </c>
      <c r="B1886" t="s">
        <v>5273</v>
      </c>
      <c r="C1886" t="s">
        <v>2801</v>
      </c>
      <c r="D1886" t="s">
        <v>2543</v>
      </c>
      <c r="E1886">
        <v>60.5</v>
      </c>
      <c r="F1886">
        <v>14872900</v>
      </c>
      <c r="G1886">
        <v>15002600</v>
      </c>
      <c r="H1886">
        <v>16985100</v>
      </c>
      <c r="I1886">
        <v>15953900</v>
      </c>
      <c r="J1886">
        <v>14769900</v>
      </c>
      <c r="K1886">
        <v>1</v>
      </c>
      <c r="L1886">
        <v>1.0087205588688199</v>
      </c>
      <c r="M1886">
        <v>1.14201668807025</v>
      </c>
      <c r="N1886">
        <v>1.07268252997062</v>
      </c>
      <c r="O1886">
        <v>0.99307465255599103</v>
      </c>
      <c r="P1886">
        <v>1</v>
      </c>
      <c r="Q1886">
        <v>0.91590838456482904</v>
      </c>
      <c r="R1886">
        <v>1.02596233271749</v>
      </c>
      <c r="S1886">
        <v>1.0004120127093299</v>
      </c>
      <c r="T1886">
        <v>0.99314096681319697</v>
      </c>
      <c r="U1886">
        <v>4</v>
      </c>
      <c r="V1886">
        <v>4</v>
      </c>
    </row>
    <row r="1887" spans="1:22" x14ac:dyDescent="0.35">
      <c r="A1887" t="s">
        <v>266</v>
      </c>
      <c r="B1887" t="s">
        <v>5273</v>
      </c>
      <c r="C1887" t="s">
        <v>2801</v>
      </c>
      <c r="D1887" t="s">
        <v>2543</v>
      </c>
      <c r="E1887">
        <v>63.6</v>
      </c>
      <c r="F1887">
        <v>12443200</v>
      </c>
      <c r="G1887">
        <v>14442400</v>
      </c>
      <c r="H1887">
        <v>12994400</v>
      </c>
      <c r="I1887">
        <v>13529200</v>
      </c>
      <c r="J1887">
        <v>11271600</v>
      </c>
      <c r="K1887">
        <v>1</v>
      </c>
      <c r="L1887">
        <v>1.1606660666066599</v>
      </c>
      <c r="M1887">
        <v>1.0442972868715401</v>
      </c>
      <c r="N1887">
        <v>1.0872765848013399</v>
      </c>
      <c r="O1887">
        <v>0.90584415584415601</v>
      </c>
      <c r="P1887">
        <v>1</v>
      </c>
      <c r="Q1887">
        <v>1.0142124156588499</v>
      </c>
      <c r="R1887">
        <v>0.96150980046912105</v>
      </c>
      <c r="S1887">
        <v>0.997862005302383</v>
      </c>
      <c r="T1887">
        <v>0.93479817844896596</v>
      </c>
      <c r="U1887">
        <v>4</v>
      </c>
      <c r="V1887">
        <v>4</v>
      </c>
    </row>
    <row r="1888" spans="1:22" x14ac:dyDescent="0.35">
      <c r="A1888" t="s">
        <v>266</v>
      </c>
      <c r="B1888" t="s">
        <v>5273</v>
      </c>
      <c r="C1888" t="s">
        <v>2801</v>
      </c>
      <c r="D1888" t="s">
        <v>2543</v>
      </c>
      <c r="E1888">
        <v>67</v>
      </c>
      <c r="F1888">
        <v>15143500</v>
      </c>
      <c r="G1888">
        <v>15435900</v>
      </c>
      <c r="H1888">
        <v>15198900</v>
      </c>
      <c r="I1888">
        <v>16106500</v>
      </c>
      <c r="J1888">
        <v>14333400</v>
      </c>
      <c r="K1888">
        <v>1</v>
      </c>
      <c r="L1888">
        <v>1.0193086142569401</v>
      </c>
      <c r="M1888">
        <v>1.00365833525935</v>
      </c>
      <c r="N1888">
        <v>1.06359163997755</v>
      </c>
      <c r="O1888">
        <v>0.94650510119853404</v>
      </c>
      <c r="P1888">
        <v>1</v>
      </c>
      <c r="Q1888">
        <v>0.98354131059869399</v>
      </c>
      <c r="R1888">
        <v>1.0263518309108599</v>
      </c>
      <c r="S1888">
        <v>1.03678552651872</v>
      </c>
      <c r="T1888">
        <v>1.0323920955613</v>
      </c>
      <c r="U1888">
        <v>2</v>
      </c>
      <c r="V1888">
        <v>3</v>
      </c>
    </row>
    <row r="1889" spans="1:22" x14ac:dyDescent="0.35">
      <c r="A1889" t="s">
        <v>266</v>
      </c>
      <c r="B1889" t="s">
        <v>5273</v>
      </c>
      <c r="C1889" t="s">
        <v>2801</v>
      </c>
      <c r="D1889" t="s">
        <v>2543</v>
      </c>
      <c r="E1889">
        <v>71.3</v>
      </c>
      <c r="F1889">
        <v>15295900</v>
      </c>
      <c r="G1889">
        <v>12206600</v>
      </c>
      <c r="H1889">
        <v>14522400</v>
      </c>
      <c r="I1889">
        <v>14426600</v>
      </c>
      <c r="J1889">
        <v>13935100</v>
      </c>
      <c r="K1889">
        <v>1</v>
      </c>
      <c r="L1889">
        <v>0.79803084486692499</v>
      </c>
      <c r="M1889">
        <v>0.94943089324590202</v>
      </c>
      <c r="N1889">
        <v>0.94316777698598997</v>
      </c>
      <c r="O1889">
        <v>0.91103498323080001</v>
      </c>
      <c r="P1889">
        <v>1</v>
      </c>
      <c r="Q1889">
        <v>0.83662096867289204</v>
      </c>
      <c r="R1889">
        <v>0.93268260336186204</v>
      </c>
      <c r="S1889">
        <v>0.90209961783747294</v>
      </c>
      <c r="T1889">
        <v>0.97892704432824695</v>
      </c>
      <c r="U1889">
        <v>2</v>
      </c>
      <c r="V1889">
        <v>3</v>
      </c>
    </row>
    <row r="1890" spans="1:22" x14ac:dyDescent="0.35">
      <c r="A1890" t="s">
        <v>267</v>
      </c>
      <c r="B1890" t="s">
        <v>5274</v>
      </c>
      <c r="C1890" t="s">
        <v>2802</v>
      </c>
      <c r="D1890" t="s">
        <v>2540</v>
      </c>
      <c r="E1890">
        <v>42</v>
      </c>
      <c r="F1890">
        <v>3337300</v>
      </c>
      <c r="G1890">
        <v>2593730</v>
      </c>
      <c r="H1890">
        <v>3058260</v>
      </c>
      <c r="I1890">
        <v>3037180</v>
      </c>
      <c r="J1890">
        <v>2934030</v>
      </c>
      <c r="K1890">
        <v>1</v>
      </c>
      <c r="L1890">
        <v>0.77719413897461997</v>
      </c>
      <c r="M1890">
        <v>0.91638749887633697</v>
      </c>
      <c r="N1890">
        <v>0.91007101549156499</v>
      </c>
      <c r="O1890">
        <v>0.87916279627243599</v>
      </c>
      <c r="P1890">
        <v>1</v>
      </c>
      <c r="Q1890">
        <v>0.77767412587498397</v>
      </c>
      <c r="R1890">
        <v>0.95948089993377605</v>
      </c>
      <c r="S1890">
        <v>0.95281727633885105</v>
      </c>
      <c r="T1890">
        <v>0.91586954740303905</v>
      </c>
      <c r="U1890">
        <v>1</v>
      </c>
      <c r="V1890">
        <v>1</v>
      </c>
    </row>
    <row r="1891" spans="1:22" x14ac:dyDescent="0.35">
      <c r="A1891" t="s">
        <v>267</v>
      </c>
      <c r="B1891" t="s">
        <v>5274</v>
      </c>
      <c r="C1891" t="s">
        <v>2802</v>
      </c>
      <c r="D1891" t="s">
        <v>2540</v>
      </c>
      <c r="E1891">
        <v>45.4</v>
      </c>
      <c r="F1891">
        <v>3065850</v>
      </c>
      <c r="G1891">
        <v>3031420</v>
      </c>
      <c r="H1891">
        <v>3319960</v>
      </c>
      <c r="I1891">
        <v>2988560</v>
      </c>
      <c r="J1891">
        <v>2626990</v>
      </c>
      <c r="K1891">
        <v>1</v>
      </c>
      <c r="L1891">
        <v>0.98876983544530905</v>
      </c>
      <c r="M1891">
        <v>1.082884028899</v>
      </c>
      <c r="N1891">
        <v>0.97479002560464501</v>
      </c>
      <c r="O1891">
        <v>0.85685535822039605</v>
      </c>
      <c r="P1891">
        <v>1</v>
      </c>
      <c r="Q1891">
        <v>0.92179408319832001</v>
      </c>
      <c r="R1891">
        <v>1.0518954970055401</v>
      </c>
      <c r="S1891">
        <v>0.948812628870917</v>
      </c>
      <c r="T1891">
        <v>0.84873510874884805</v>
      </c>
      <c r="U1891">
        <v>1</v>
      </c>
      <c r="V1891">
        <v>1</v>
      </c>
    </row>
    <row r="1892" spans="1:22" x14ac:dyDescent="0.35">
      <c r="A1892" t="s">
        <v>267</v>
      </c>
      <c r="B1892" t="s">
        <v>5274</v>
      </c>
      <c r="C1892" t="s">
        <v>2802</v>
      </c>
      <c r="D1892" t="s">
        <v>2540</v>
      </c>
      <c r="E1892">
        <v>49</v>
      </c>
      <c r="F1892">
        <v>1726420</v>
      </c>
      <c r="G1892">
        <v>2048700</v>
      </c>
      <c r="H1892">
        <v>1904580</v>
      </c>
      <c r="I1892">
        <v>2369460</v>
      </c>
      <c r="J1892">
        <v>1581830</v>
      </c>
      <c r="K1892">
        <v>1</v>
      </c>
      <c r="L1892">
        <v>1.18667531655101</v>
      </c>
      <c r="M1892">
        <v>1.1031962094971099</v>
      </c>
      <c r="N1892">
        <v>1.37247019844534</v>
      </c>
      <c r="O1892">
        <v>0.91624865328251504</v>
      </c>
      <c r="P1892">
        <v>1</v>
      </c>
      <c r="Q1892">
        <v>1.1538718436622399</v>
      </c>
      <c r="R1892">
        <v>1.1554957290297001</v>
      </c>
      <c r="S1892">
        <v>1.3557939488451201</v>
      </c>
      <c r="T1892">
        <v>0.87942187740284405</v>
      </c>
      <c r="U1892">
        <v>1</v>
      </c>
      <c r="V1892">
        <v>1</v>
      </c>
    </row>
    <row r="1893" spans="1:22" x14ac:dyDescent="0.35">
      <c r="A1893" t="s">
        <v>267</v>
      </c>
      <c r="B1893" t="s">
        <v>5274</v>
      </c>
      <c r="C1893" t="s">
        <v>2802</v>
      </c>
      <c r="D1893" t="s">
        <v>2540</v>
      </c>
      <c r="E1893">
        <v>51.9</v>
      </c>
      <c r="F1893">
        <v>1772330</v>
      </c>
      <c r="G1893">
        <v>1404010</v>
      </c>
      <c r="H1893">
        <v>1753860</v>
      </c>
      <c r="I1893">
        <v>1525160</v>
      </c>
      <c r="J1893">
        <v>1348810</v>
      </c>
      <c r="K1893">
        <v>1</v>
      </c>
      <c r="L1893">
        <v>0.79218317130556903</v>
      </c>
      <c r="M1893">
        <v>0.98957869019877798</v>
      </c>
      <c r="N1893">
        <v>0.86053951577866405</v>
      </c>
      <c r="O1893">
        <v>0.76103772999385</v>
      </c>
      <c r="P1893">
        <v>1</v>
      </c>
      <c r="Q1893">
        <v>0.79130434692211105</v>
      </c>
      <c r="R1893">
        <v>1.0355808082195399</v>
      </c>
      <c r="S1893">
        <v>0.83565120535584902</v>
      </c>
      <c r="T1893">
        <v>0.85510457935272</v>
      </c>
      <c r="U1893">
        <v>1</v>
      </c>
      <c r="V1893">
        <v>1</v>
      </c>
    </row>
    <row r="1894" spans="1:22" x14ac:dyDescent="0.35">
      <c r="A1894" t="s">
        <v>267</v>
      </c>
      <c r="B1894" t="s">
        <v>5274</v>
      </c>
      <c r="C1894" t="s">
        <v>2802</v>
      </c>
      <c r="D1894" t="s">
        <v>2540</v>
      </c>
      <c r="E1894">
        <v>54.8</v>
      </c>
      <c r="F1894">
        <v>1551700</v>
      </c>
      <c r="G1894">
        <v>1708360</v>
      </c>
      <c r="H1894">
        <v>1698230</v>
      </c>
      <c r="I1894">
        <v>1836860</v>
      </c>
      <c r="J1894">
        <v>1320110</v>
      </c>
      <c r="K1894">
        <v>1</v>
      </c>
      <c r="L1894">
        <v>1.10096023715924</v>
      </c>
      <c r="M1894">
        <v>1.09443191338532</v>
      </c>
      <c r="N1894">
        <v>1.1837726364632299</v>
      </c>
      <c r="O1894">
        <v>0.850750789456725</v>
      </c>
      <c r="P1894">
        <v>1</v>
      </c>
      <c r="Q1894">
        <v>0.89704299891460104</v>
      </c>
      <c r="R1894">
        <v>0.92812749882767798</v>
      </c>
      <c r="S1894">
        <v>0.98568345035904403</v>
      </c>
      <c r="T1894">
        <v>0.73051814375394997</v>
      </c>
      <c r="U1894">
        <v>1</v>
      </c>
      <c r="V1894">
        <v>1</v>
      </c>
    </row>
    <row r="1895" spans="1:22" x14ac:dyDescent="0.35">
      <c r="A1895" t="s">
        <v>267</v>
      </c>
      <c r="B1895" t="s">
        <v>5274</v>
      </c>
      <c r="C1895" t="s">
        <v>2802</v>
      </c>
      <c r="D1895" t="s">
        <v>2540</v>
      </c>
      <c r="E1895">
        <v>57.9</v>
      </c>
      <c r="F1895">
        <v>1677390</v>
      </c>
      <c r="G1895">
        <v>1282410</v>
      </c>
      <c r="H1895">
        <v>1598640</v>
      </c>
      <c r="I1895">
        <v>1451800</v>
      </c>
      <c r="J1895">
        <v>1598690</v>
      </c>
      <c r="K1895">
        <v>1</v>
      </c>
      <c r="L1895">
        <v>0.76452703306923298</v>
      </c>
      <c r="M1895">
        <v>0.95305206302648804</v>
      </c>
      <c r="N1895">
        <v>0.86551130029390899</v>
      </c>
      <c r="O1895">
        <v>0.95308187124043897</v>
      </c>
      <c r="P1895">
        <v>1</v>
      </c>
      <c r="Q1895">
        <v>0.71600801974079498</v>
      </c>
      <c r="R1895">
        <v>0.91875430036032202</v>
      </c>
      <c r="S1895">
        <v>0.81891043454481505</v>
      </c>
      <c r="T1895">
        <v>1.01392346665151</v>
      </c>
      <c r="U1895">
        <v>1</v>
      </c>
      <c r="V1895">
        <v>1</v>
      </c>
    </row>
    <row r="1896" spans="1:22" x14ac:dyDescent="0.35">
      <c r="A1896" t="s">
        <v>267</v>
      </c>
      <c r="B1896" t="s">
        <v>5274</v>
      </c>
      <c r="C1896" t="s">
        <v>2802</v>
      </c>
      <c r="D1896" t="s">
        <v>2540</v>
      </c>
      <c r="E1896">
        <v>60.5</v>
      </c>
      <c r="F1896">
        <v>1846930</v>
      </c>
      <c r="G1896">
        <v>1874410</v>
      </c>
      <c r="H1896">
        <v>1638860</v>
      </c>
      <c r="I1896">
        <v>1359650</v>
      </c>
      <c r="J1896">
        <v>1021350</v>
      </c>
      <c r="K1896">
        <v>1</v>
      </c>
      <c r="L1896">
        <v>1.0148787447277401</v>
      </c>
      <c r="M1896">
        <v>0.88734277963972696</v>
      </c>
      <c r="N1896">
        <v>0.73616758621063105</v>
      </c>
      <c r="O1896">
        <v>0.55299876010460602</v>
      </c>
      <c r="P1896">
        <v>1</v>
      </c>
      <c r="Q1896">
        <v>0.92149995699021803</v>
      </c>
      <c r="R1896">
        <v>0.79716897102224904</v>
      </c>
      <c r="S1896">
        <v>0.68656930269249195</v>
      </c>
      <c r="T1896">
        <v>0.55303568754195198</v>
      </c>
      <c r="U1896">
        <v>1</v>
      </c>
      <c r="V1896">
        <v>1</v>
      </c>
    </row>
    <row r="1897" spans="1:22" x14ac:dyDescent="0.35">
      <c r="A1897" t="s">
        <v>267</v>
      </c>
      <c r="B1897" t="s">
        <v>5274</v>
      </c>
      <c r="C1897" t="s">
        <v>2802</v>
      </c>
      <c r="D1897" t="s">
        <v>2540</v>
      </c>
      <c r="E1897">
        <v>63.6</v>
      </c>
      <c r="F1897">
        <v>1145370</v>
      </c>
      <c r="G1897">
        <v>1848830</v>
      </c>
      <c r="H1897">
        <v>1681550</v>
      </c>
      <c r="I1897">
        <v>1455440</v>
      </c>
      <c r="J1897">
        <v>1114870</v>
      </c>
      <c r="K1897">
        <v>1</v>
      </c>
      <c r="L1897">
        <v>1.61417707814942</v>
      </c>
      <c r="M1897">
        <v>1.4681282031134</v>
      </c>
      <c r="N1897">
        <v>1.27071601316605</v>
      </c>
      <c r="O1897">
        <v>0.97337105040292704</v>
      </c>
      <c r="P1897">
        <v>1</v>
      </c>
      <c r="Q1897">
        <v>1.41049909257481</v>
      </c>
      <c r="R1897">
        <v>1.3517411884383299</v>
      </c>
      <c r="S1897">
        <v>1.16621588912393</v>
      </c>
      <c r="T1897">
        <v>1.00448347433855</v>
      </c>
      <c r="U1897">
        <v>1</v>
      </c>
      <c r="V1897">
        <v>1</v>
      </c>
    </row>
    <row r="1898" spans="1:22" x14ac:dyDescent="0.35">
      <c r="A1898" t="s">
        <v>267</v>
      </c>
      <c r="B1898" t="s">
        <v>5274</v>
      </c>
      <c r="C1898" t="s">
        <v>2802</v>
      </c>
      <c r="D1898" t="s">
        <v>2540</v>
      </c>
      <c r="E1898">
        <v>67</v>
      </c>
      <c r="F1898">
        <v>2252840</v>
      </c>
      <c r="G1898">
        <v>2371570</v>
      </c>
      <c r="H1898">
        <v>2292950</v>
      </c>
      <c r="I1898">
        <v>2325900</v>
      </c>
      <c r="J1898">
        <v>2572250</v>
      </c>
      <c r="K1898">
        <v>1</v>
      </c>
      <c r="L1898">
        <v>1.0527023667903599</v>
      </c>
      <c r="M1898">
        <v>1.0178041938175799</v>
      </c>
      <c r="N1898">
        <v>1.032430177021</v>
      </c>
      <c r="O1898">
        <v>1.1417810408195901</v>
      </c>
      <c r="P1898">
        <v>1</v>
      </c>
      <c r="Q1898">
        <v>1.0157632840747799</v>
      </c>
      <c r="R1898">
        <v>1.0408175383343901</v>
      </c>
      <c r="S1898">
        <v>1.0064094380237201</v>
      </c>
      <c r="T1898">
        <v>1.24538760531904</v>
      </c>
      <c r="U1898">
        <v>1</v>
      </c>
      <c r="V1898">
        <v>1</v>
      </c>
    </row>
    <row r="1899" spans="1:22" x14ac:dyDescent="0.35">
      <c r="A1899" t="s">
        <v>267</v>
      </c>
      <c r="B1899" t="s">
        <v>5274</v>
      </c>
      <c r="C1899" t="s">
        <v>2802</v>
      </c>
      <c r="D1899" t="s">
        <v>2540</v>
      </c>
      <c r="E1899">
        <v>71.3</v>
      </c>
      <c r="F1899">
        <v>2021070</v>
      </c>
      <c r="G1899">
        <v>1904890</v>
      </c>
      <c r="H1899">
        <v>1984960</v>
      </c>
      <c r="I1899">
        <v>1975060</v>
      </c>
      <c r="J1899">
        <v>1591180</v>
      </c>
      <c r="K1899">
        <v>1</v>
      </c>
      <c r="L1899">
        <v>0.94251559817324504</v>
      </c>
      <c r="M1899">
        <v>0.98213322645925205</v>
      </c>
      <c r="N1899">
        <v>0.97723483105483699</v>
      </c>
      <c r="O1899">
        <v>0.78729583834305605</v>
      </c>
      <c r="P1899">
        <v>1</v>
      </c>
      <c r="Q1899">
        <v>0.98809252525132696</v>
      </c>
      <c r="R1899">
        <v>0.96480805608771403</v>
      </c>
      <c r="S1899">
        <v>0.93468329722754195</v>
      </c>
      <c r="T1899">
        <v>0.84596662282709301</v>
      </c>
      <c r="U1899">
        <v>1</v>
      </c>
      <c r="V1899">
        <v>1</v>
      </c>
    </row>
    <row r="1900" spans="1:22" x14ac:dyDescent="0.35">
      <c r="A1900" t="s">
        <v>268</v>
      </c>
      <c r="B1900" t="s">
        <v>5275</v>
      </c>
      <c r="C1900" t="s">
        <v>2803</v>
      </c>
      <c r="D1900" t="s">
        <v>2540</v>
      </c>
      <c r="E1900">
        <v>42</v>
      </c>
      <c r="F1900">
        <v>301955000</v>
      </c>
      <c r="G1900">
        <v>299407000</v>
      </c>
      <c r="H1900">
        <v>279779000</v>
      </c>
      <c r="I1900">
        <v>271021000</v>
      </c>
      <c r="J1900">
        <v>258918000</v>
      </c>
      <c r="K1900">
        <v>1</v>
      </c>
      <c r="L1900">
        <v>0.99156165653822603</v>
      </c>
      <c r="M1900">
        <v>0.92655859316785605</v>
      </c>
      <c r="N1900">
        <v>0.89755427133182097</v>
      </c>
      <c r="O1900">
        <v>0.85747213988839399</v>
      </c>
      <c r="P1900">
        <v>1</v>
      </c>
      <c r="Q1900">
        <v>0.99217403455573105</v>
      </c>
      <c r="R1900">
        <v>0.97013029303015097</v>
      </c>
      <c r="S1900">
        <v>0.93971261760793201</v>
      </c>
      <c r="T1900">
        <v>0.89327326406443996</v>
      </c>
      <c r="U1900">
        <v>11</v>
      </c>
      <c r="V1900">
        <v>26</v>
      </c>
    </row>
    <row r="1901" spans="1:22" x14ac:dyDescent="0.35">
      <c r="A1901" t="s">
        <v>268</v>
      </c>
      <c r="B1901" t="s">
        <v>5275</v>
      </c>
      <c r="C1901" t="s">
        <v>2803</v>
      </c>
      <c r="D1901" t="s">
        <v>2540</v>
      </c>
      <c r="E1901">
        <v>45.4</v>
      </c>
      <c r="F1901">
        <v>268427000</v>
      </c>
      <c r="G1901">
        <v>275220000</v>
      </c>
      <c r="H1901">
        <v>266695000</v>
      </c>
      <c r="I1901">
        <v>257721000</v>
      </c>
      <c r="J1901">
        <v>237531000</v>
      </c>
      <c r="K1901">
        <v>1</v>
      </c>
      <c r="L1901">
        <v>1.02530669418501</v>
      </c>
      <c r="M1901">
        <v>0.99354759394546699</v>
      </c>
      <c r="N1901">
        <v>0.96011578566984701</v>
      </c>
      <c r="O1901">
        <v>0.88489980516118005</v>
      </c>
      <c r="P1901">
        <v>1</v>
      </c>
      <c r="Q1901">
        <v>0.95585606506464704</v>
      </c>
      <c r="R1901">
        <v>0.96511557308174201</v>
      </c>
      <c r="S1901">
        <v>0.93452944602794397</v>
      </c>
      <c r="T1901">
        <v>0.87651378398934998</v>
      </c>
      <c r="U1901">
        <v>11</v>
      </c>
      <c r="V1901">
        <v>26</v>
      </c>
    </row>
    <row r="1902" spans="1:22" x14ac:dyDescent="0.35">
      <c r="A1902" t="s">
        <v>268</v>
      </c>
      <c r="B1902" t="s">
        <v>5275</v>
      </c>
      <c r="C1902" t="s">
        <v>2803</v>
      </c>
      <c r="D1902" t="s">
        <v>2540</v>
      </c>
      <c r="E1902">
        <v>49</v>
      </c>
      <c r="F1902">
        <v>351067000</v>
      </c>
      <c r="G1902">
        <v>322343000</v>
      </c>
      <c r="H1902">
        <v>311497000</v>
      </c>
      <c r="I1902">
        <v>319444000</v>
      </c>
      <c r="J1902">
        <v>321302000</v>
      </c>
      <c r="K1902">
        <v>1</v>
      </c>
      <c r="L1902">
        <v>0.91818086006374899</v>
      </c>
      <c r="M1902">
        <v>0.88728647238276503</v>
      </c>
      <c r="N1902">
        <v>0.90992317705737102</v>
      </c>
      <c r="O1902">
        <v>0.91521561411354502</v>
      </c>
      <c r="P1902">
        <v>1</v>
      </c>
      <c r="Q1902">
        <v>0.89279942629665499</v>
      </c>
      <c r="R1902">
        <v>0.92935030091471804</v>
      </c>
      <c r="S1902">
        <v>0.89886712204442998</v>
      </c>
      <c r="T1902">
        <v>0.878430359170155</v>
      </c>
      <c r="U1902">
        <v>12</v>
      </c>
      <c r="V1902">
        <v>32</v>
      </c>
    </row>
    <row r="1903" spans="1:22" x14ac:dyDescent="0.35">
      <c r="A1903" t="s">
        <v>268</v>
      </c>
      <c r="B1903" t="s">
        <v>5275</v>
      </c>
      <c r="C1903" t="s">
        <v>2803</v>
      </c>
      <c r="D1903" t="s">
        <v>2540</v>
      </c>
      <c r="E1903">
        <v>51.9</v>
      </c>
      <c r="F1903">
        <v>305057000</v>
      </c>
      <c r="G1903">
        <v>291528000</v>
      </c>
      <c r="H1903">
        <v>284383000</v>
      </c>
      <c r="I1903">
        <v>303150000</v>
      </c>
      <c r="J1903">
        <v>242695000</v>
      </c>
      <c r="K1903">
        <v>1</v>
      </c>
      <c r="L1903">
        <v>0.95565091114119705</v>
      </c>
      <c r="M1903">
        <v>0.93222905883162799</v>
      </c>
      <c r="N1903">
        <v>0.99374870925761405</v>
      </c>
      <c r="O1903">
        <v>0.795572630688691</v>
      </c>
      <c r="P1903">
        <v>1</v>
      </c>
      <c r="Q1903">
        <v>0.95459074052257598</v>
      </c>
      <c r="R1903">
        <v>0.97556518925915303</v>
      </c>
      <c r="S1903">
        <v>0.96500775558287699</v>
      </c>
      <c r="T1903">
        <v>0.89390811111965196</v>
      </c>
      <c r="U1903">
        <v>12</v>
      </c>
      <c r="V1903">
        <v>32</v>
      </c>
    </row>
    <row r="1904" spans="1:22" x14ac:dyDescent="0.35">
      <c r="A1904" t="s">
        <v>268</v>
      </c>
      <c r="B1904" t="s">
        <v>5275</v>
      </c>
      <c r="C1904" t="s">
        <v>2803</v>
      </c>
      <c r="D1904" t="s">
        <v>2540</v>
      </c>
      <c r="E1904">
        <v>54.8</v>
      </c>
      <c r="F1904">
        <v>239975000</v>
      </c>
      <c r="G1904">
        <v>243995000</v>
      </c>
      <c r="H1904">
        <v>243885000</v>
      </c>
      <c r="I1904">
        <v>236239000</v>
      </c>
      <c r="J1904">
        <v>229691000</v>
      </c>
      <c r="K1904">
        <v>1</v>
      </c>
      <c r="L1904">
        <v>1.01675174497343</v>
      </c>
      <c r="M1904">
        <v>1.0162933638920699</v>
      </c>
      <c r="N1904">
        <v>0.98443171163662901</v>
      </c>
      <c r="O1904">
        <v>0.95714553599333296</v>
      </c>
      <c r="P1904">
        <v>1</v>
      </c>
      <c r="Q1904">
        <v>0.828431403495547</v>
      </c>
      <c r="R1904">
        <v>0.86186249356219302</v>
      </c>
      <c r="S1904">
        <v>0.81969967566402002</v>
      </c>
      <c r="T1904">
        <v>0.82187661642104903</v>
      </c>
      <c r="U1904">
        <v>9</v>
      </c>
      <c r="V1904">
        <v>26</v>
      </c>
    </row>
    <row r="1905" spans="1:22" x14ac:dyDescent="0.35">
      <c r="A1905" t="s">
        <v>268</v>
      </c>
      <c r="B1905" t="s">
        <v>5275</v>
      </c>
      <c r="C1905" t="s">
        <v>2803</v>
      </c>
      <c r="D1905" t="s">
        <v>2540</v>
      </c>
      <c r="E1905">
        <v>57.9</v>
      </c>
      <c r="F1905">
        <v>260901000</v>
      </c>
      <c r="G1905">
        <v>227615000</v>
      </c>
      <c r="H1905">
        <v>216882000</v>
      </c>
      <c r="I1905">
        <v>226184000</v>
      </c>
      <c r="J1905">
        <v>189736000</v>
      </c>
      <c r="K1905">
        <v>1</v>
      </c>
      <c r="L1905">
        <v>0.87241904017232597</v>
      </c>
      <c r="M1905">
        <v>0.83128083065990499</v>
      </c>
      <c r="N1905">
        <v>0.86693420109543495</v>
      </c>
      <c r="O1905">
        <v>0.72723370167228196</v>
      </c>
      <c r="P1905">
        <v>1</v>
      </c>
      <c r="Q1905">
        <v>0.81705289979116402</v>
      </c>
      <c r="R1905">
        <v>0.80136528486236802</v>
      </c>
      <c r="S1905">
        <v>0.82025672351099799</v>
      </c>
      <c r="T1905">
        <v>0.77365789667753604</v>
      </c>
      <c r="U1905">
        <v>9</v>
      </c>
      <c r="V1905">
        <v>26</v>
      </c>
    </row>
    <row r="1906" spans="1:22" x14ac:dyDescent="0.35">
      <c r="A1906" t="s">
        <v>268</v>
      </c>
      <c r="B1906" t="s">
        <v>5275</v>
      </c>
      <c r="C1906" t="s">
        <v>2803</v>
      </c>
      <c r="D1906" t="s">
        <v>2540</v>
      </c>
      <c r="E1906">
        <v>60.5</v>
      </c>
      <c r="F1906">
        <v>339848000</v>
      </c>
      <c r="G1906">
        <v>296176000</v>
      </c>
      <c r="H1906">
        <v>291705000</v>
      </c>
      <c r="I1906">
        <v>282861000</v>
      </c>
      <c r="J1906">
        <v>258532000</v>
      </c>
      <c r="K1906">
        <v>1</v>
      </c>
      <c r="L1906">
        <v>0.871495492102352</v>
      </c>
      <c r="M1906">
        <v>0.85833961064946696</v>
      </c>
      <c r="N1906">
        <v>0.83231621195357897</v>
      </c>
      <c r="O1906">
        <v>0.76072832560438797</v>
      </c>
      <c r="P1906">
        <v>1</v>
      </c>
      <c r="Q1906">
        <v>0.79130936839644594</v>
      </c>
      <c r="R1906">
        <v>0.77111317059105999</v>
      </c>
      <c r="S1906">
        <v>0.776240046375968</v>
      </c>
      <c r="T1906">
        <v>0.76077912453850505</v>
      </c>
      <c r="U1906">
        <v>11</v>
      </c>
      <c r="V1906">
        <v>38</v>
      </c>
    </row>
    <row r="1907" spans="1:22" x14ac:dyDescent="0.35">
      <c r="A1907" t="s">
        <v>268</v>
      </c>
      <c r="B1907" t="s">
        <v>5275</v>
      </c>
      <c r="C1907" t="s">
        <v>2803</v>
      </c>
      <c r="D1907" t="s">
        <v>2540</v>
      </c>
      <c r="E1907">
        <v>63.6</v>
      </c>
      <c r="F1907">
        <v>300790000</v>
      </c>
      <c r="G1907">
        <v>268598000</v>
      </c>
      <c r="H1907">
        <v>254256000</v>
      </c>
      <c r="I1907">
        <v>258555000</v>
      </c>
      <c r="J1907">
        <v>216098000</v>
      </c>
      <c r="K1907">
        <v>1</v>
      </c>
      <c r="L1907">
        <v>0.89297516539778599</v>
      </c>
      <c r="M1907">
        <v>0.84529405897802501</v>
      </c>
      <c r="N1907">
        <v>0.85958642242095795</v>
      </c>
      <c r="O1907">
        <v>0.71843478839057195</v>
      </c>
      <c r="P1907">
        <v>1</v>
      </c>
      <c r="Q1907">
        <v>0.78029893840979403</v>
      </c>
      <c r="R1907">
        <v>0.77828270953429401</v>
      </c>
      <c r="S1907">
        <v>0.78889644382841195</v>
      </c>
      <c r="T1907">
        <v>0.74139853659045696</v>
      </c>
      <c r="U1907">
        <v>11</v>
      </c>
      <c r="V1907">
        <v>38</v>
      </c>
    </row>
    <row r="1908" spans="1:22" x14ac:dyDescent="0.35">
      <c r="A1908" t="s">
        <v>268</v>
      </c>
      <c r="B1908" t="s">
        <v>5275</v>
      </c>
      <c r="C1908" t="s">
        <v>2803</v>
      </c>
      <c r="D1908" t="s">
        <v>2540</v>
      </c>
      <c r="E1908">
        <v>67</v>
      </c>
      <c r="F1908">
        <v>351357000</v>
      </c>
      <c r="G1908">
        <v>281914000</v>
      </c>
      <c r="H1908">
        <v>257108000</v>
      </c>
      <c r="I1908">
        <v>276654000</v>
      </c>
      <c r="J1908">
        <v>237021000</v>
      </c>
      <c r="K1908">
        <v>1</v>
      </c>
      <c r="L1908">
        <v>0.80235771594133598</v>
      </c>
      <c r="M1908">
        <v>0.73175715867337199</v>
      </c>
      <c r="N1908">
        <v>0.78738718739060298</v>
      </c>
      <c r="O1908">
        <v>0.67458738547972596</v>
      </c>
      <c r="P1908">
        <v>1</v>
      </c>
      <c r="Q1908">
        <v>0.77420316915617904</v>
      </c>
      <c r="R1908">
        <v>0.74830275722511996</v>
      </c>
      <c r="S1908">
        <v>0.76754236209499604</v>
      </c>
      <c r="T1908">
        <v>0.73580024413259904</v>
      </c>
      <c r="U1908">
        <v>11</v>
      </c>
      <c r="V1908">
        <v>35</v>
      </c>
    </row>
    <row r="1909" spans="1:22" x14ac:dyDescent="0.35">
      <c r="A1909" t="s">
        <v>268</v>
      </c>
      <c r="B1909" t="s">
        <v>5275</v>
      </c>
      <c r="C1909" t="s">
        <v>2803</v>
      </c>
      <c r="D1909" t="s">
        <v>2540</v>
      </c>
      <c r="E1909">
        <v>71.3</v>
      </c>
      <c r="F1909">
        <v>289035000</v>
      </c>
      <c r="G1909">
        <v>220145000</v>
      </c>
      <c r="H1909">
        <v>219730000</v>
      </c>
      <c r="I1909">
        <v>225732000</v>
      </c>
      <c r="J1909">
        <v>186599000</v>
      </c>
      <c r="K1909">
        <v>1</v>
      </c>
      <c r="L1909">
        <v>0.76165516286954904</v>
      </c>
      <c r="M1909">
        <v>0.76021935059767898</v>
      </c>
      <c r="N1909">
        <v>0.78098500181638897</v>
      </c>
      <c r="O1909">
        <v>0.645593094261941</v>
      </c>
      <c r="P1909">
        <v>1</v>
      </c>
      <c r="Q1909">
        <v>0.79848627938797201</v>
      </c>
      <c r="R1909">
        <v>0.74680881787766495</v>
      </c>
      <c r="S1909">
        <v>0.746978733653056</v>
      </c>
      <c r="T1909">
        <v>0.69370392052712504</v>
      </c>
      <c r="U1909">
        <v>11</v>
      </c>
      <c r="V1909">
        <v>35</v>
      </c>
    </row>
    <row r="1910" spans="1:22" x14ac:dyDescent="0.35">
      <c r="A1910" t="s">
        <v>269</v>
      </c>
      <c r="B1910" t="s">
        <v>5276</v>
      </c>
      <c r="C1910" t="s">
        <v>2804</v>
      </c>
      <c r="D1910" t="s">
        <v>2540</v>
      </c>
      <c r="E1910">
        <v>42</v>
      </c>
      <c r="F1910">
        <v>61762900</v>
      </c>
      <c r="G1910">
        <v>55291400</v>
      </c>
      <c r="H1910">
        <v>56539200</v>
      </c>
      <c r="I1910">
        <v>57226600</v>
      </c>
      <c r="J1910">
        <v>52312400</v>
      </c>
      <c r="K1910">
        <v>1</v>
      </c>
      <c r="L1910">
        <v>0.89522026977360203</v>
      </c>
      <c r="M1910">
        <v>0.91542333666327202</v>
      </c>
      <c r="N1910">
        <v>0.92655299540662805</v>
      </c>
      <c r="O1910">
        <v>0.84698743096583895</v>
      </c>
      <c r="P1910">
        <v>1</v>
      </c>
      <c r="Q1910">
        <v>0.89577314836710098</v>
      </c>
      <c r="R1910">
        <v>0.958471397699177</v>
      </c>
      <c r="S1910">
        <v>0.97007341892994303</v>
      </c>
      <c r="T1910">
        <v>0.88235079821822004</v>
      </c>
      <c r="U1910">
        <v>4</v>
      </c>
      <c r="V1910">
        <v>6</v>
      </c>
    </row>
    <row r="1911" spans="1:22" x14ac:dyDescent="0.35">
      <c r="A1911" t="s">
        <v>269</v>
      </c>
      <c r="B1911" t="s">
        <v>5276</v>
      </c>
      <c r="C1911" t="s">
        <v>2804</v>
      </c>
      <c r="D1911" t="s">
        <v>2540</v>
      </c>
      <c r="E1911">
        <v>45.4</v>
      </c>
      <c r="F1911">
        <v>54959900</v>
      </c>
      <c r="G1911">
        <v>55444100</v>
      </c>
      <c r="H1911">
        <v>52123200</v>
      </c>
      <c r="I1911">
        <v>53337300</v>
      </c>
      <c r="J1911">
        <v>51754200</v>
      </c>
      <c r="K1911">
        <v>1</v>
      </c>
      <c r="L1911">
        <v>1.00881005969807</v>
      </c>
      <c r="M1911">
        <v>0.94838600506915005</v>
      </c>
      <c r="N1911">
        <v>0.97047665661691496</v>
      </c>
      <c r="O1911">
        <v>0.94167201905389197</v>
      </c>
      <c r="P1911">
        <v>1</v>
      </c>
      <c r="Q1911">
        <v>0.94047685393013802</v>
      </c>
      <c r="R1911">
        <v>0.92124635836544999</v>
      </c>
      <c r="S1911">
        <v>0.94461420781506</v>
      </c>
      <c r="T1911">
        <v>0.93274797879233096</v>
      </c>
      <c r="U1911">
        <v>4</v>
      </c>
      <c r="V1911">
        <v>6</v>
      </c>
    </row>
    <row r="1912" spans="1:22" x14ac:dyDescent="0.35">
      <c r="A1912" t="s">
        <v>269</v>
      </c>
      <c r="B1912" t="s">
        <v>5276</v>
      </c>
      <c r="C1912" t="s">
        <v>2804</v>
      </c>
      <c r="D1912" t="s">
        <v>2540</v>
      </c>
      <c r="E1912">
        <v>49</v>
      </c>
      <c r="F1912">
        <v>56761000</v>
      </c>
      <c r="G1912">
        <v>49294300</v>
      </c>
      <c r="H1912">
        <v>51795900</v>
      </c>
      <c r="I1912">
        <v>48954800</v>
      </c>
      <c r="J1912">
        <v>52961800</v>
      </c>
      <c r="K1912">
        <v>1</v>
      </c>
      <c r="L1912">
        <v>0.86845369179542298</v>
      </c>
      <c r="M1912">
        <v>0.91252620637409498</v>
      </c>
      <c r="N1912">
        <v>0.86247247229611901</v>
      </c>
      <c r="O1912">
        <v>0.93306671834534305</v>
      </c>
      <c r="P1912">
        <v>1</v>
      </c>
      <c r="Q1912">
        <v>0.84444687481977498</v>
      </c>
      <c r="R1912">
        <v>0.95578658176644604</v>
      </c>
      <c r="S1912">
        <v>0.85199296881573705</v>
      </c>
      <c r="T1912">
        <v>0.89556397409117094</v>
      </c>
      <c r="U1912">
        <v>4</v>
      </c>
      <c r="V1912">
        <v>6</v>
      </c>
    </row>
    <row r="1913" spans="1:22" x14ac:dyDescent="0.35">
      <c r="A1913" t="s">
        <v>269</v>
      </c>
      <c r="B1913" t="s">
        <v>5276</v>
      </c>
      <c r="C1913" t="s">
        <v>2804</v>
      </c>
      <c r="D1913" t="s">
        <v>2540</v>
      </c>
      <c r="E1913">
        <v>51.9</v>
      </c>
      <c r="F1913">
        <v>54223900</v>
      </c>
      <c r="G1913">
        <v>52332000</v>
      </c>
      <c r="H1913">
        <v>47562500</v>
      </c>
      <c r="I1913">
        <v>56982600</v>
      </c>
      <c r="J1913">
        <v>40430500</v>
      </c>
      <c r="K1913">
        <v>1</v>
      </c>
      <c r="L1913">
        <v>0.96510948124351104</v>
      </c>
      <c r="M1913">
        <v>0.87715011277315003</v>
      </c>
      <c r="N1913">
        <v>1.05087608969477</v>
      </c>
      <c r="O1913">
        <v>0.74562139573140296</v>
      </c>
      <c r="P1913">
        <v>1</v>
      </c>
      <c r="Q1913">
        <v>0.96403881756931897</v>
      </c>
      <c r="R1913">
        <v>0.91792581197662404</v>
      </c>
      <c r="S1913">
        <v>1.02048291209319</v>
      </c>
      <c r="T1913">
        <v>0.837782733792242</v>
      </c>
      <c r="U1913">
        <v>4</v>
      </c>
      <c r="V1913">
        <v>6</v>
      </c>
    </row>
    <row r="1914" spans="1:22" x14ac:dyDescent="0.35">
      <c r="A1914" t="s">
        <v>269</v>
      </c>
      <c r="B1914" t="s">
        <v>5276</v>
      </c>
      <c r="C1914" t="s">
        <v>2804</v>
      </c>
      <c r="D1914" t="s">
        <v>2540</v>
      </c>
      <c r="E1914">
        <v>54.8</v>
      </c>
      <c r="F1914">
        <v>62255400</v>
      </c>
      <c r="G1914">
        <v>71303800</v>
      </c>
      <c r="H1914">
        <v>62284200</v>
      </c>
      <c r="I1914">
        <v>71496400</v>
      </c>
      <c r="J1914">
        <v>61290700</v>
      </c>
      <c r="K1914">
        <v>1</v>
      </c>
      <c r="L1914">
        <v>1.14534321520703</v>
      </c>
      <c r="M1914">
        <v>1.00046261047234</v>
      </c>
      <c r="N1914">
        <v>1.14843692274084</v>
      </c>
      <c r="O1914">
        <v>0.984504155462819</v>
      </c>
      <c r="P1914">
        <v>1</v>
      </c>
      <c r="Q1914">
        <v>0.93320546726266695</v>
      </c>
      <c r="R1914">
        <v>0.84843730246870297</v>
      </c>
      <c r="S1914">
        <v>0.95626071566326099</v>
      </c>
      <c r="T1914">
        <v>0.84536876965581997</v>
      </c>
      <c r="U1914">
        <v>4</v>
      </c>
      <c r="V1914">
        <v>8</v>
      </c>
    </row>
    <row r="1915" spans="1:22" x14ac:dyDescent="0.35">
      <c r="A1915" t="s">
        <v>269</v>
      </c>
      <c r="B1915" t="s">
        <v>5276</v>
      </c>
      <c r="C1915" t="s">
        <v>2804</v>
      </c>
      <c r="D1915" t="s">
        <v>2540</v>
      </c>
      <c r="E1915">
        <v>57.9</v>
      </c>
      <c r="F1915">
        <v>70820600</v>
      </c>
      <c r="G1915">
        <v>58896900</v>
      </c>
      <c r="H1915">
        <v>58018000</v>
      </c>
      <c r="I1915">
        <v>56188400</v>
      </c>
      <c r="J1915">
        <v>53809700</v>
      </c>
      <c r="K1915">
        <v>1</v>
      </c>
      <c r="L1915">
        <v>0.83163514570619301</v>
      </c>
      <c r="M1915">
        <v>0.81922491478468096</v>
      </c>
      <c r="N1915">
        <v>0.79339062363210699</v>
      </c>
      <c r="O1915">
        <v>0.75980293869297899</v>
      </c>
      <c r="P1915">
        <v>1</v>
      </c>
      <c r="Q1915">
        <v>0.77885726477642603</v>
      </c>
      <c r="R1915">
        <v>0.78974322874932501</v>
      </c>
      <c r="S1915">
        <v>0.75067287988235598</v>
      </c>
      <c r="T1915">
        <v>0.80830624610342605</v>
      </c>
      <c r="U1915">
        <v>4</v>
      </c>
      <c r="V1915">
        <v>8</v>
      </c>
    </row>
    <row r="1916" spans="1:22" x14ac:dyDescent="0.35">
      <c r="A1916" t="s">
        <v>269</v>
      </c>
      <c r="B1916" t="s">
        <v>5276</v>
      </c>
      <c r="C1916" t="s">
        <v>2804</v>
      </c>
      <c r="D1916" t="s">
        <v>2540</v>
      </c>
      <c r="E1916">
        <v>60.5</v>
      </c>
      <c r="F1916">
        <v>95822200</v>
      </c>
      <c r="G1916">
        <v>81566400</v>
      </c>
      <c r="H1916">
        <v>82761000</v>
      </c>
      <c r="I1916">
        <v>84442700</v>
      </c>
      <c r="J1916">
        <v>78706900</v>
      </c>
      <c r="K1916">
        <v>1</v>
      </c>
      <c r="L1916">
        <v>0.85122654249224095</v>
      </c>
      <c r="M1916">
        <v>0.86369338211813096</v>
      </c>
      <c r="N1916">
        <v>0.88124359490806903</v>
      </c>
      <c r="O1916">
        <v>0.821384814792397</v>
      </c>
      <c r="P1916">
        <v>1</v>
      </c>
      <c r="Q1916">
        <v>0.77290536073446203</v>
      </c>
      <c r="R1916">
        <v>0.77592287952281702</v>
      </c>
      <c r="S1916">
        <v>0.82187101387148798</v>
      </c>
      <c r="T1916">
        <v>0.82143966416724801</v>
      </c>
      <c r="U1916">
        <v>5</v>
      </c>
      <c r="V1916">
        <v>10</v>
      </c>
    </row>
    <row r="1917" spans="1:22" x14ac:dyDescent="0.35">
      <c r="A1917" t="s">
        <v>269</v>
      </c>
      <c r="B1917" t="s">
        <v>5276</v>
      </c>
      <c r="C1917" t="s">
        <v>2804</v>
      </c>
      <c r="D1917" t="s">
        <v>2540</v>
      </c>
      <c r="E1917">
        <v>63.6</v>
      </c>
      <c r="F1917">
        <v>91855100</v>
      </c>
      <c r="G1917">
        <v>85344600</v>
      </c>
      <c r="H1917">
        <v>76737200</v>
      </c>
      <c r="I1917">
        <v>79939400</v>
      </c>
      <c r="J1917">
        <v>68626800</v>
      </c>
      <c r="K1917">
        <v>1</v>
      </c>
      <c r="L1917">
        <v>0.929122062901243</v>
      </c>
      <c r="M1917">
        <v>0.83541577985326898</v>
      </c>
      <c r="N1917">
        <v>0.87027720834226996</v>
      </c>
      <c r="O1917">
        <v>0.74712019256415796</v>
      </c>
      <c r="P1917">
        <v>1</v>
      </c>
      <c r="Q1917">
        <v>0.81188479526415702</v>
      </c>
      <c r="R1917">
        <v>0.76918753873415102</v>
      </c>
      <c r="S1917">
        <v>0.79870804947395102</v>
      </c>
      <c r="T1917">
        <v>0.77100082898980604</v>
      </c>
      <c r="U1917">
        <v>5</v>
      </c>
      <c r="V1917">
        <v>10</v>
      </c>
    </row>
    <row r="1918" spans="1:22" x14ac:dyDescent="0.35">
      <c r="A1918" t="s">
        <v>269</v>
      </c>
      <c r="B1918" t="s">
        <v>5276</v>
      </c>
      <c r="C1918" t="s">
        <v>2804</v>
      </c>
      <c r="D1918" t="s">
        <v>2540</v>
      </c>
      <c r="E1918">
        <v>67</v>
      </c>
      <c r="F1918">
        <v>63776800</v>
      </c>
      <c r="G1918">
        <v>52927100</v>
      </c>
      <c r="H1918">
        <v>50016600</v>
      </c>
      <c r="I1918">
        <v>49012100</v>
      </c>
      <c r="J1918">
        <v>46419300</v>
      </c>
      <c r="K1918">
        <v>1</v>
      </c>
      <c r="L1918">
        <v>0.82988014450395797</v>
      </c>
      <c r="M1918">
        <v>0.784244427440699</v>
      </c>
      <c r="N1918">
        <v>0.76849418597358299</v>
      </c>
      <c r="O1918">
        <v>0.72783990416577804</v>
      </c>
      <c r="P1918">
        <v>1</v>
      </c>
      <c r="Q1918">
        <v>0.80075984206242501</v>
      </c>
      <c r="R1918">
        <v>0.80197680396627102</v>
      </c>
      <c r="S1918">
        <v>0.74912552833530499</v>
      </c>
      <c r="T1918">
        <v>0.79388495946122595</v>
      </c>
      <c r="U1918">
        <v>4</v>
      </c>
      <c r="V1918">
        <v>8</v>
      </c>
    </row>
    <row r="1919" spans="1:22" x14ac:dyDescent="0.35">
      <c r="A1919" t="s">
        <v>269</v>
      </c>
      <c r="B1919" t="s">
        <v>5276</v>
      </c>
      <c r="C1919" t="s">
        <v>2804</v>
      </c>
      <c r="D1919" t="s">
        <v>2540</v>
      </c>
      <c r="E1919">
        <v>71.3</v>
      </c>
      <c r="F1919">
        <v>54646300</v>
      </c>
      <c r="G1919">
        <v>44467900</v>
      </c>
      <c r="H1919">
        <v>44606700</v>
      </c>
      <c r="I1919">
        <v>47156200</v>
      </c>
      <c r="J1919">
        <v>38421600</v>
      </c>
      <c r="K1919">
        <v>1</v>
      </c>
      <c r="L1919">
        <v>0.81374036302549302</v>
      </c>
      <c r="M1919">
        <v>0.816280333709693</v>
      </c>
      <c r="N1919">
        <v>0.86293491050629201</v>
      </c>
      <c r="O1919">
        <v>0.70309609250763505</v>
      </c>
      <c r="P1919">
        <v>1</v>
      </c>
      <c r="Q1919">
        <v>0.85309014700571295</v>
      </c>
      <c r="R1919">
        <v>0.80188086582544105</v>
      </c>
      <c r="S1919">
        <v>0.82536031444371905</v>
      </c>
      <c r="T1919">
        <v>0.75549215165854</v>
      </c>
      <c r="U1919">
        <v>4</v>
      </c>
      <c r="V1919">
        <v>8</v>
      </c>
    </row>
    <row r="1920" spans="1:22" x14ac:dyDescent="0.35">
      <c r="A1920" t="s">
        <v>270</v>
      </c>
      <c r="B1920" t="s">
        <v>5277</v>
      </c>
      <c r="C1920" t="s">
        <v>2805</v>
      </c>
      <c r="D1920" t="s">
        <v>2540</v>
      </c>
      <c r="E1920">
        <v>42</v>
      </c>
      <c r="F1920">
        <v>47828800</v>
      </c>
      <c r="G1920">
        <v>48021600</v>
      </c>
      <c r="H1920">
        <v>43420800</v>
      </c>
      <c r="I1920">
        <v>42644700</v>
      </c>
      <c r="J1920">
        <v>43240600</v>
      </c>
      <c r="K1920">
        <v>1</v>
      </c>
      <c r="L1920">
        <v>1.0040310440571401</v>
      </c>
      <c r="M1920">
        <v>0.907837955374168</v>
      </c>
      <c r="N1920">
        <v>0.89161133041180196</v>
      </c>
      <c r="O1920">
        <v>0.90407035091827503</v>
      </c>
      <c r="P1920">
        <v>1</v>
      </c>
      <c r="Q1920">
        <v>1.00465112303682</v>
      </c>
      <c r="R1920">
        <v>0.95052931154617504</v>
      </c>
      <c r="S1920">
        <v>0.93349053528197601</v>
      </c>
      <c r="T1920">
        <v>0.941817040742296</v>
      </c>
      <c r="U1920">
        <v>6</v>
      </c>
      <c r="V1920">
        <v>6</v>
      </c>
    </row>
    <row r="1921" spans="1:22" x14ac:dyDescent="0.35">
      <c r="A1921" t="s">
        <v>270</v>
      </c>
      <c r="B1921" t="s">
        <v>5277</v>
      </c>
      <c r="C1921" t="s">
        <v>2805</v>
      </c>
      <c r="D1921" t="s">
        <v>2540</v>
      </c>
      <c r="E1921">
        <v>45.4</v>
      </c>
      <c r="F1921">
        <v>40582300</v>
      </c>
      <c r="G1921">
        <v>43902700</v>
      </c>
      <c r="H1921">
        <v>44166800</v>
      </c>
      <c r="I1921">
        <v>41352400</v>
      </c>
      <c r="J1921">
        <v>42350200</v>
      </c>
      <c r="K1921">
        <v>1</v>
      </c>
      <c r="L1921">
        <v>1.08181892105672</v>
      </c>
      <c r="M1921">
        <v>1.0883266842934001</v>
      </c>
      <c r="N1921">
        <v>1.01897625319413</v>
      </c>
      <c r="O1921">
        <v>1.0435633268691</v>
      </c>
      <c r="P1921">
        <v>1</v>
      </c>
      <c r="Q1921">
        <v>1.00854035466501</v>
      </c>
      <c r="R1921">
        <v>1.05718240174172</v>
      </c>
      <c r="S1921">
        <v>0.99182132782950905</v>
      </c>
      <c r="T1921">
        <v>1.0336736827509401</v>
      </c>
      <c r="U1921">
        <v>6</v>
      </c>
      <c r="V1921">
        <v>6</v>
      </c>
    </row>
    <row r="1922" spans="1:22" x14ac:dyDescent="0.35">
      <c r="A1922" t="s">
        <v>270</v>
      </c>
      <c r="B1922" t="s">
        <v>5277</v>
      </c>
      <c r="C1922" t="s">
        <v>2805</v>
      </c>
      <c r="D1922" t="s">
        <v>2540</v>
      </c>
      <c r="E1922">
        <v>49</v>
      </c>
      <c r="F1922">
        <v>47253600</v>
      </c>
      <c r="G1922">
        <v>49723200</v>
      </c>
      <c r="H1922">
        <v>45689500</v>
      </c>
      <c r="I1922">
        <v>47195900</v>
      </c>
      <c r="J1922">
        <v>48011500</v>
      </c>
      <c r="K1922">
        <v>1</v>
      </c>
      <c r="L1922">
        <v>1.05226268474783</v>
      </c>
      <c r="M1922">
        <v>0.96689987641153297</v>
      </c>
      <c r="N1922">
        <v>0.99877892901281595</v>
      </c>
      <c r="O1922">
        <v>1.0160389896219499</v>
      </c>
      <c r="P1922">
        <v>1</v>
      </c>
      <c r="Q1922">
        <v>1.02317480369937</v>
      </c>
      <c r="R1922">
        <v>1.01273795900928</v>
      </c>
      <c r="S1922">
        <v>0.98664322891927303</v>
      </c>
      <c r="T1922">
        <v>0.97520134143358495</v>
      </c>
      <c r="U1922">
        <v>7</v>
      </c>
      <c r="V1922">
        <v>8</v>
      </c>
    </row>
    <row r="1923" spans="1:22" x14ac:dyDescent="0.35">
      <c r="A1923" t="s">
        <v>270</v>
      </c>
      <c r="B1923" t="s">
        <v>5277</v>
      </c>
      <c r="C1923" t="s">
        <v>2805</v>
      </c>
      <c r="D1923" t="s">
        <v>2540</v>
      </c>
      <c r="E1923">
        <v>51.9</v>
      </c>
      <c r="F1923">
        <v>46011300</v>
      </c>
      <c r="G1923">
        <v>44420600</v>
      </c>
      <c r="H1923">
        <v>42451400</v>
      </c>
      <c r="I1923">
        <v>42763600</v>
      </c>
      <c r="J1923">
        <v>37045600</v>
      </c>
      <c r="K1923">
        <v>1</v>
      </c>
      <c r="L1923">
        <v>0.96542805789012698</v>
      </c>
      <c r="M1923">
        <v>0.92262987570444699</v>
      </c>
      <c r="N1923">
        <v>0.92941516540502001</v>
      </c>
      <c r="O1923">
        <v>0.80514134571290097</v>
      </c>
      <c r="P1923">
        <v>1</v>
      </c>
      <c r="Q1923">
        <v>0.96435704079650497</v>
      </c>
      <c r="R1923">
        <v>0.96551977304359504</v>
      </c>
      <c r="S1923">
        <v>0.902534850527973</v>
      </c>
      <c r="T1923">
        <v>0.90465955183441005</v>
      </c>
      <c r="U1923">
        <v>7</v>
      </c>
      <c r="V1923">
        <v>8</v>
      </c>
    </row>
    <row r="1924" spans="1:22" x14ac:dyDescent="0.35">
      <c r="A1924" t="s">
        <v>270</v>
      </c>
      <c r="B1924" t="s">
        <v>5277</v>
      </c>
      <c r="C1924" t="s">
        <v>2805</v>
      </c>
      <c r="D1924" t="s">
        <v>2540</v>
      </c>
      <c r="E1924">
        <v>54.8</v>
      </c>
      <c r="F1924">
        <v>66600300</v>
      </c>
      <c r="G1924">
        <v>74036900</v>
      </c>
      <c r="H1924">
        <v>71095500</v>
      </c>
      <c r="I1924">
        <v>75226400</v>
      </c>
      <c r="J1924">
        <v>69248400</v>
      </c>
      <c r="K1924">
        <v>1</v>
      </c>
      <c r="L1924">
        <v>1.11166015768698</v>
      </c>
      <c r="M1924">
        <v>1.0674951914630999</v>
      </c>
      <c r="N1924">
        <v>1.12952043759563</v>
      </c>
      <c r="O1924">
        <v>1.03976108215729</v>
      </c>
      <c r="P1924">
        <v>1</v>
      </c>
      <c r="Q1924">
        <v>0.90576110559492695</v>
      </c>
      <c r="R1924">
        <v>0.90528394680902902</v>
      </c>
      <c r="S1924">
        <v>0.94050966197925001</v>
      </c>
      <c r="T1924">
        <v>0.89281649232460503</v>
      </c>
      <c r="U1924">
        <v>8</v>
      </c>
      <c r="V1924">
        <v>11</v>
      </c>
    </row>
    <row r="1925" spans="1:22" x14ac:dyDescent="0.35">
      <c r="A1925" t="s">
        <v>270</v>
      </c>
      <c r="B1925" t="s">
        <v>5277</v>
      </c>
      <c r="C1925" t="s">
        <v>2805</v>
      </c>
      <c r="D1925" t="s">
        <v>2540</v>
      </c>
      <c r="E1925">
        <v>57.9</v>
      </c>
      <c r="F1925">
        <v>52415200</v>
      </c>
      <c r="G1925">
        <v>48678500</v>
      </c>
      <c r="H1925">
        <v>44877900</v>
      </c>
      <c r="I1925">
        <v>49149900</v>
      </c>
      <c r="J1925">
        <v>40232200</v>
      </c>
      <c r="K1925">
        <v>1</v>
      </c>
      <c r="L1925">
        <v>0.928709610952548</v>
      </c>
      <c r="M1925">
        <v>0.85620010989178696</v>
      </c>
      <c r="N1925">
        <v>0.93770318533555197</v>
      </c>
      <c r="O1925">
        <v>0.76756742319021998</v>
      </c>
      <c r="P1925">
        <v>1</v>
      </c>
      <c r="Q1925">
        <v>0.86977111428335996</v>
      </c>
      <c r="R1925">
        <v>0.82538778672178104</v>
      </c>
      <c r="S1925">
        <v>0.88721536358500896</v>
      </c>
      <c r="T1925">
        <v>0.81656638961865102</v>
      </c>
      <c r="U1925">
        <v>8</v>
      </c>
      <c r="V1925">
        <v>11</v>
      </c>
    </row>
    <row r="1926" spans="1:22" x14ac:dyDescent="0.35">
      <c r="A1926" t="s">
        <v>271</v>
      </c>
      <c r="B1926" t="s">
        <v>5278</v>
      </c>
      <c r="C1926" t="s">
        <v>2806</v>
      </c>
      <c r="D1926" t="s">
        <v>2540</v>
      </c>
      <c r="E1926">
        <v>42</v>
      </c>
      <c r="F1926">
        <v>67383900</v>
      </c>
      <c r="G1926">
        <v>65422300</v>
      </c>
      <c r="H1926">
        <v>64209300</v>
      </c>
      <c r="I1926">
        <v>57422100</v>
      </c>
      <c r="J1926">
        <v>60473300</v>
      </c>
      <c r="K1926">
        <v>1</v>
      </c>
      <c r="L1926">
        <v>0.97088918866376095</v>
      </c>
      <c r="M1926">
        <v>0.95288785600121095</v>
      </c>
      <c r="N1926">
        <v>0.85216349899605104</v>
      </c>
      <c r="O1926">
        <v>0.89744434501416503</v>
      </c>
      <c r="P1926">
        <v>1</v>
      </c>
      <c r="Q1926">
        <v>0.97148879958321399</v>
      </c>
      <c r="R1926">
        <v>0.99769769746213699</v>
      </c>
      <c r="S1926">
        <v>0.89218982946098202</v>
      </c>
      <c r="T1926">
        <v>0.93491438624620304</v>
      </c>
      <c r="U1926">
        <v>9</v>
      </c>
      <c r="V1926">
        <v>9</v>
      </c>
    </row>
    <row r="1927" spans="1:22" x14ac:dyDescent="0.35">
      <c r="A1927" t="s">
        <v>271</v>
      </c>
      <c r="B1927" t="s">
        <v>5278</v>
      </c>
      <c r="C1927" t="s">
        <v>2806</v>
      </c>
      <c r="D1927" t="s">
        <v>2540</v>
      </c>
      <c r="E1927">
        <v>45.4</v>
      </c>
      <c r="F1927">
        <v>58598300</v>
      </c>
      <c r="G1927">
        <v>60578500</v>
      </c>
      <c r="H1927">
        <v>57205500</v>
      </c>
      <c r="I1927">
        <v>55875500</v>
      </c>
      <c r="J1927">
        <v>56573300</v>
      </c>
      <c r="K1927">
        <v>1</v>
      </c>
      <c r="L1927">
        <v>1.03379278921061</v>
      </c>
      <c r="M1927">
        <v>0.97623139237827705</v>
      </c>
      <c r="N1927">
        <v>0.95353448820187603</v>
      </c>
      <c r="O1927">
        <v>0.96544268349081797</v>
      </c>
      <c r="P1927">
        <v>1</v>
      </c>
      <c r="Q1927">
        <v>0.963767342192689</v>
      </c>
      <c r="R1927">
        <v>0.94829490349232404</v>
      </c>
      <c r="S1927">
        <v>0.92812353502357703</v>
      </c>
      <c r="T1927">
        <v>0.95629337332403797</v>
      </c>
      <c r="U1927">
        <v>9</v>
      </c>
      <c r="V1927">
        <v>9</v>
      </c>
    </row>
    <row r="1928" spans="1:22" x14ac:dyDescent="0.35">
      <c r="A1928" t="s">
        <v>271</v>
      </c>
      <c r="B1928" t="s">
        <v>5278</v>
      </c>
      <c r="C1928" t="s">
        <v>2806</v>
      </c>
      <c r="D1928" t="s">
        <v>2540</v>
      </c>
      <c r="E1928">
        <v>49</v>
      </c>
      <c r="F1928">
        <v>47457400</v>
      </c>
      <c r="G1928">
        <v>46776300</v>
      </c>
      <c r="H1928">
        <v>43132000</v>
      </c>
      <c r="I1928">
        <v>45489200</v>
      </c>
      <c r="J1928">
        <v>46021200</v>
      </c>
      <c r="K1928">
        <v>1</v>
      </c>
      <c r="L1928">
        <v>0.98564818131629595</v>
      </c>
      <c r="M1928">
        <v>0.90885720667377501</v>
      </c>
      <c r="N1928">
        <v>0.95852701580786104</v>
      </c>
      <c r="O1928">
        <v>0.96973706945597504</v>
      </c>
      <c r="P1928">
        <v>1</v>
      </c>
      <c r="Q1928">
        <v>0.95840173661258099</v>
      </c>
      <c r="R1928">
        <v>0.95194364481014204</v>
      </c>
      <c r="S1928">
        <v>0.946880398065434</v>
      </c>
      <c r="T1928">
        <v>0.93076043402942099</v>
      </c>
      <c r="U1928">
        <v>6</v>
      </c>
      <c r="V1928">
        <v>6</v>
      </c>
    </row>
    <row r="1929" spans="1:22" x14ac:dyDescent="0.35">
      <c r="A1929" t="s">
        <v>271</v>
      </c>
      <c r="B1929" t="s">
        <v>5278</v>
      </c>
      <c r="C1929" t="s">
        <v>2806</v>
      </c>
      <c r="D1929" t="s">
        <v>2540</v>
      </c>
      <c r="E1929">
        <v>51.9</v>
      </c>
      <c r="F1929">
        <v>43845100</v>
      </c>
      <c r="G1929">
        <v>43307600</v>
      </c>
      <c r="H1929">
        <v>40411800</v>
      </c>
      <c r="I1929">
        <v>42310200</v>
      </c>
      <c r="J1929">
        <v>36843300</v>
      </c>
      <c r="K1929">
        <v>1</v>
      </c>
      <c r="L1929">
        <v>0.98774093342243496</v>
      </c>
      <c r="M1929">
        <v>0.92169478459394505</v>
      </c>
      <c r="N1929">
        <v>0.96499266736761902</v>
      </c>
      <c r="O1929">
        <v>0.840305986301776</v>
      </c>
      <c r="P1929">
        <v>1</v>
      </c>
      <c r="Q1929">
        <v>0.98664516309017603</v>
      </c>
      <c r="R1929">
        <v>0.96454121275570404</v>
      </c>
      <c r="S1929">
        <v>0.93708338880363196</v>
      </c>
      <c r="T1929">
        <v>0.94417066148607298</v>
      </c>
      <c r="U1929">
        <v>6</v>
      </c>
      <c r="V1929">
        <v>6</v>
      </c>
    </row>
    <row r="1930" spans="1:22" x14ac:dyDescent="0.35">
      <c r="A1930" t="s">
        <v>271</v>
      </c>
      <c r="B1930" t="s">
        <v>5278</v>
      </c>
      <c r="C1930" t="s">
        <v>2806</v>
      </c>
      <c r="D1930" t="s">
        <v>2540</v>
      </c>
      <c r="E1930">
        <v>54.8</v>
      </c>
      <c r="F1930">
        <v>41120500</v>
      </c>
      <c r="G1930">
        <v>44220500</v>
      </c>
      <c r="H1930">
        <v>46242500</v>
      </c>
      <c r="I1930">
        <v>45794900</v>
      </c>
      <c r="J1930">
        <v>43545800</v>
      </c>
      <c r="K1930">
        <v>1</v>
      </c>
      <c r="L1930">
        <v>1.0753881883731999</v>
      </c>
      <c r="M1930">
        <v>1.1245607422088699</v>
      </c>
      <c r="N1930">
        <v>1.1136756605586</v>
      </c>
      <c r="O1930">
        <v>1.05898031395533</v>
      </c>
      <c r="P1930">
        <v>1</v>
      </c>
      <c r="Q1930">
        <v>0.87620734422228497</v>
      </c>
      <c r="R1930">
        <v>0.953678101105083</v>
      </c>
      <c r="S1930">
        <v>0.92731630540134202</v>
      </c>
      <c r="T1930">
        <v>0.90931955962877598</v>
      </c>
      <c r="U1930">
        <v>4</v>
      </c>
      <c r="V1930">
        <v>4</v>
      </c>
    </row>
    <row r="1931" spans="1:22" x14ac:dyDescent="0.35">
      <c r="A1931" t="s">
        <v>271</v>
      </c>
      <c r="B1931" t="s">
        <v>5278</v>
      </c>
      <c r="C1931" t="s">
        <v>2806</v>
      </c>
      <c r="D1931" t="s">
        <v>2540</v>
      </c>
      <c r="E1931">
        <v>57.9</v>
      </c>
      <c r="F1931">
        <v>35048900</v>
      </c>
      <c r="G1931">
        <v>33758300</v>
      </c>
      <c r="H1931">
        <v>32857100</v>
      </c>
      <c r="I1931">
        <v>31456300</v>
      </c>
      <c r="J1931">
        <v>31923100</v>
      </c>
      <c r="K1931">
        <v>1</v>
      </c>
      <c r="L1931">
        <v>0.96317716105213003</v>
      </c>
      <c r="M1931">
        <v>0.93746451386491403</v>
      </c>
      <c r="N1931">
        <v>0.89749749635509202</v>
      </c>
      <c r="O1931">
        <v>0.910816031316247</v>
      </c>
      <c r="P1931">
        <v>1</v>
      </c>
      <c r="Q1931">
        <v>0.902051257724519</v>
      </c>
      <c r="R1931">
        <v>0.90372770487843801</v>
      </c>
      <c r="S1931">
        <v>0.84917442960415701</v>
      </c>
      <c r="T1931">
        <v>0.96895951525339796</v>
      </c>
      <c r="U1931">
        <v>4</v>
      </c>
      <c r="V1931">
        <v>4</v>
      </c>
    </row>
    <row r="1932" spans="1:22" x14ac:dyDescent="0.35">
      <c r="A1932" t="s">
        <v>2454</v>
      </c>
      <c r="B1932" t="s">
        <v>5279</v>
      </c>
      <c r="C1932" t="s">
        <v>2807</v>
      </c>
      <c r="D1932" t="s">
        <v>2543</v>
      </c>
      <c r="E1932">
        <v>54.8</v>
      </c>
      <c r="F1932">
        <v>1340210</v>
      </c>
      <c r="G1932">
        <v>1337350</v>
      </c>
      <c r="H1932">
        <v>1458340</v>
      </c>
      <c r="I1932">
        <v>2960260</v>
      </c>
      <c r="J1932">
        <v>1195710</v>
      </c>
      <c r="K1932">
        <v>1</v>
      </c>
      <c r="L1932">
        <v>0.99786600607367504</v>
      </c>
      <c r="M1932">
        <v>1.08814290297789</v>
      </c>
      <c r="N1932">
        <v>2.2088030980219502</v>
      </c>
      <c r="O1932">
        <v>0.89218107610001396</v>
      </c>
      <c r="P1932">
        <v>1</v>
      </c>
      <c r="Q1932">
        <v>0.81304363626512699</v>
      </c>
      <c r="R1932">
        <v>0.92279413507232599</v>
      </c>
      <c r="S1932">
        <v>1.83918819523216</v>
      </c>
      <c r="T1932">
        <v>0.76609328099617002</v>
      </c>
      <c r="U1932">
        <v>1</v>
      </c>
      <c r="V1932">
        <v>1</v>
      </c>
    </row>
    <row r="1933" spans="1:22" x14ac:dyDescent="0.35">
      <c r="A1933" t="s">
        <v>2454</v>
      </c>
      <c r="B1933" t="s">
        <v>5279</v>
      </c>
      <c r="C1933" t="s">
        <v>2807</v>
      </c>
      <c r="D1933" t="s">
        <v>2543</v>
      </c>
      <c r="E1933">
        <v>57.9</v>
      </c>
      <c r="F1933">
        <v>1086380</v>
      </c>
      <c r="G1933">
        <v>1186000</v>
      </c>
      <c r="H1933">
        <v>1031680</v>
      </c>
      <c r="I1933">
        <v>1189440</v>
      </c>
      <c r="J1933">
        <v>1032350</v>
      </c>
      <c r="K1933">
        <v>1</v>
      </c>
      <c r="L1933">
        <v>1.09169903716931</v>
      </c>
      <c r="M1933">
        <v>0.94964929398553</v>
      </c>
      <c r="N1933">
        <v>1.0948655166700401</v>
      </c>
      <c r="O1933">
        <v>0.95026602109758995</v>
      </c>
      <c r="P1933">
        <v>1</v>
      </c>
      <c r="Q1933">
        <v>1.0224167778848801</v>
      </c>
      <c r="R1933">
        <v>0.91547398776167399</v>
      </c>
      <c r="S1933">
        <v>1.0359157595284201</v>
      </c>
      <c r="T1933">
        <v>1.0109278619458</v>
      </c>
      <c r="U1933">
        <v>1</v>
      </c>
      <c r="V1933">
        <v>1</v>
      </c>
    </row>
    <row r="1934" spans="1:22" x14ac:dyDescent="0.35">
      <c r="A1934" t="s">
        <v>272</v>
      </c>
      <c r="B1934" t="s">
        <v>5280</v>
      </c>
      <c r="C1934" t="s">
        <v>2808</v>
      </c>
      <c r="D1934" t="s">
        <v>2540</v>
      </c>
      <c r="E1934">
        <v>42</v>
      </c>
      <c r="F1934">
        <v>81126700</v>
      </c>
      <c r="G1934">
        <v>76828300</v>
      </c>
      <c r="H1934">
        <v>79197200</v>
      </c>
      <c r="I1934">
        <v>75341000</v>
      </c>
      <c r="J1934">
        <v>70954300</v>
      </c>
      <c r="K1934">
        <v>1</v>
      </c>
      <c r="L1934">
        <v>0.94701621044612905</v>
      </c>
      <c r="M1934">
        <v>0.97621621488363297</v>
      </c>
      <c r="N1934">
        <v>0.92868315856555195</v>
      </c>
      <c r="O1934">
        <v>0.87461094806025597</v>
      </c>
      <c r="P1934">
        <v>1</v>
      </c>
      <c r="Q1934">
        <v>0.94760107766610902</v>
      </c>
      <c r="R1934">
        <v>1.0221230795215099</v>
      </c>
      <c r="S1934">
        <v>0.97230363637967299</v>
      </c>
      <c r="T1934">
        <v>0.91112765070357404</v>
      </c>
      <c r="U1934">
        <v>7</v>
      </c>
      <c r="V1934">
        <v>10</v>
      </c>
    </row>
    <row r="1935" spans="1:22" x14ac:dyDescent="0.35">
      <c r="A1935" t="s">
        <v>272</v>
      </c>
      <c r="B1935" t="s">
        <v>5280</v>
      </c>
      <c r="C1935" t="s">
        <v>2808</v>
      </c>
      <c r="D1935" t="s">
        <v>2540</v>
      </c>
      <c r="E1935">
        <v>45.4</v>
      </c>
      <c r="F1935">
        <v>70599000</v>
      </c>
      <c r="G1935">
        <v>74067200</v>
      </c>
      <c r="H1935">
        <v>70596200</v>
      </c>
      <c r="I1935">
        <v>70566900</v>
      </c>
      <c r="J1935">
        <v>62532500</v>
      </c>
      <c r="K1935">
        <v>1</v>
      </c>
      <c r="L1935">
        <v>1.0491253417187201</v>
      </c>
      <c r="M1935">
        <v>0.99996033938157802</v>
      </c>
      <c r="N1935">
        <v>0.99954531933880097</v>
      </c>
      <c r="O1935">
        <v>0.88574200767716305</v>
      </c>
      <c r="P1935">
        <v>1</v>
      </c>
      <c r="Q1935">
        <v>0.97806132212173702</v>
      </c>
      <c r="R1935">
        <v>0.97134480711573701</v>
      </c>
      <c r="S1935">
        <v>0.97290821326285504</v>
      </c>
      <c r="T1935">
        <v>0.87734800511796096</v>
      </c>
      <c r="U1935">
        <v>7</v>
      </c>
      <c r="V1935">
        <v>10</v>
      </c>
    </row>
    <row r="1936" spans="1:22" x14ac:dyDescent="0.35">
      <c r="A1936" t="s">
        <v>272</v>
      </c>
      <c r="B1936" t="s">
        <v>5280</v>
      </c>
      <c r="C1936" t="s">
        <v>2808</v>
      </c>
      <c r="D1936" t="s">
        <v>2540</v>
      </c>
      <c r="E1936">
        <v>49</v>
      </c>
      <c r="F1936">
        <v>99615600</v>
      </c>
      <c r="G1936">
        <v>96263900</v>
      </c>
      <c r="H1936">
        <v>87598600</v>
      </c>
      <c r="I1936">
        <v>89779300</v>
      </c>
      <c r="J1936">
        <v>89655700</v>
      </c>
      <c r="K1936">
        <v>1</v>
      </c>
      <c r="L1936">
        <v>0.96635366348242602</v>
      </c>
      <c r="M1936">
        <v>0.87936628399567895</v>
      </c>
      <c r="N1936">
        <v>0.90125743357466104</v>
      </c>
      <c r="O1936">
        <v>0.90001666405663405</v>
      </c>
      <c r="P1936">
        <v>1</v>
      </c>
      <c r="Q1936">
        <v>0.93964058050271204</v>
      </c>
      <c r="R1936">
        <v>0.92105463802573795</v>
      </c>
      <c r="S1936">
        <v>0.89030667199647195</v>
      </c>
      <c r="T1936">
        <v>0.86384230040934296</v>
      </c>
      <c r="U1936">
        <v>6</v>
      </c>
      <c r="V1936">
        <v>11</v>
      </c>
    </row>
    <row r="1937" spans="1:22" x14ac:dyDescent="0.35">
      <c r="A1937" t="s">
        <v>272</v>
      </c>
      <c r="B1937" t="s">
        <v>5280</v>
      </c>
      <c r="C1937" t="s">
        <v>2808</v>
      </c>
      <c r="D1937" t="s">
        <v>2540</v>
      </c>
      <c r="E1937">
        <v>51.9</v>
      </c>
      <c r="F1937">
        <v>89070100</v>
      </c>
      <c r="G1937">
        <v>85487200</v>
      </c>
      <c r="H1937">
        <v>83725900</v>
      </c>
      <c r="I1937">
        <v>86670000</v>
      </c>
      <c r="J1937">
        <v>70881200</v>
      </c>
      <c r="K1937">
        <v>1</v>
      </c>
      <c r="L1937">
        <v>0.95977437995466497</v>
      </c>
      <c r="M1937">
        <v>0.94000006736267305</v>
      </c>
      <c r="N1937">
        <v>0.97305380818029796</v>
      </c>
      <c r="O1937">
        <v>0.79579118020525397</v>
      </c>
      <c r="P1937">
        <v>1</v>
      </c>
      <c r="Q1937">
        <v>0.95870963488272398</v>
      </c>
      <c r="R1937">
        <v>0.98369744531414605</v>
      </c>
      <c r="S1937">
        <v>0.94491138730125201</v>
      </c>
      <c r="T1937">
        <v>0.89415367409907198</v>
      </c>
      <c r="U1937">
        <v>6</v>
      </c>
      <c r="V1937">
        <v>11</v>
      </c>
    </row>
    <row r="1938" spans="1:22" x14ac:dyDescent="0.35">
      <c r="A1938" t="s">
        <v>272</v>
      </c>
      <c r="B1938" t="s">
        <v>5280</v>
      </c>
      <c r="C1938" t="s">
        <v>2808</v>
      </c>
      <c r="D1938" t="s">
        <v>2540</v>
      </c>
      <c r="E1938">
        <v>54.8</v>
      </c>
      <c r="F1938">
        <v>112709000</v>
      </c>
      <c r="G1938">
        <v>117501000</v>
      </c>
      <c r="H1938">
        <v>112166000</v>
      </c>
      <c r="I1938">
        <v>110429000</v>
      </c>
      <c r="J1938">
        <v>111519000</v>
      </c>
      <c r="K1938">
        <v>1</v>
      </c>
      <c r="L1938">
        <v>1.04251656921807</v>
      </c>
      <c r="M1938">
        <v>0.99518228357983796</v>
      </c>
      <c r="N1938">
        <v>0.97977091447887898</v>
      </c>
      <c r="O1938">
        <v>0.98944183694292398</v>
      </c>
      <c r="P1938">
        <v>1</v>
      </c>
      <c r="Q1938">
        <v>0.84942412823422997</v>
      </c>
      <c r="R1938">
        <v>0.84395934771264003</v>
      </c>
      <c r="S1938">
        <v>0.81581880320391698</v>
      </c>
      <c r="T1938">
        <v>0.84960863161539302</v>
      </c>
      <c r="U1938">
        <v>7</v>
      </c>
      <c r="V1938">
        <v>14</v>
      </c>
    </row>
    <row r="1939" spans="1:22" x14ac:dyDescent="0.35">
      <c r="A1939" t="s">
        <v>272</v>
      </c>
      <c r="B1939" t="s">
        <v>5280</v>
      </c>
      <c r="C1939" t="s">
        <v>2808</v>
      </c>
      <c r="D1939" t="s">
        <v>2540</v>
      </c>
      <c r="E1939">
        <v>57.9</v>
      </c>
      <c r="F1939">
        <v>117646000</v>
      </c>
      <c r="G1939">
        <v>102352000</v>
      </c>
      <c r="H1939">
        <v>94828100</v>
      </c>
      <c r="I1939">
        <v>102124000</v>
      </c>
      <c r="J1939">
        <v>83216400</v>
      </c>
      <c r="K1939">
        <v>1</v>
      </c>
      <c r="L1939">
        <v>0.86999982999847003</v>
      </c>
      <c r="M1939">
        <v>0.80604610441493996</v>
      </c>
      <c r="N1939">
        <v>0.86806181255631298</v>
      </c>
      <c r="O1939">
        <v>0.70734576611189504</v>
      </c>
      <c r="P1939">
        <v>1</v>
      </c>
      <c r="Q1939">
        <v>0.81478721942801802</v>
      </c>
      <c r="R1939">
        <v>0.77703868807357002</v>
      </c>
      <c r="S1939">
        <v>0.82132362210736698</v>
      </c>
      <c r="T1939">
        <v>0.75250038106800698</v>
      </c>
      <c r="U1939">
        <v>7</v>
      </c>
      <c r="V1939">
        <v>14</v>
      </c>
    </row>
    <row r="1940" spans="1:22" x14ac:dyDescent="0.35">
      <c r="A1940" t="s">
        <v>272</v>
      </c>
      <c r="B1940" t="s">
        <v>5280</v>
      </c>
      <c r="C1940" t="s">
        <v>2808</v>
      </c>
      <c r="D1940" t="s">
        <v>2540</v>
      </c>
      <c r="E1940">
        <v>60.5</v>
      </c>
      <c r="F1940">
        <v>103516000</v>
      </c>
      <c r="G1940">
        <v>88786800</v>
      </c>
      <c r="H1940">
        <v>88873100</v>
      </c>
      <c r="I1940">
        <v>84226500</v>
      </c>
      <c r="J1940">
        <v>78440800</v>
      </c>
      <c r="K1940">
        <v>1</v>
      </c>
      <c r="L1940">
        <v>0.85771088527377404</v>
      </c>
      <c r="M1940">
        <v>0.85854457281966101</v>
      </c>
      <c r="N1940">
        <v>0.813656825997913</v>
      </c>
      <c r="O1940">
        <v>0.75776498319100405</v>
      </c>
      <c r="P1940">
        <v>1</v>
      </c>
      <c r="Q1940">
        <v>0.778793080450077</v>
      </c>
      <c r="R1940">
        <v>0.77129730403538499</v>
      </c>
      <c r="S1940">
        <v>0.75883781100970404</v>
      </c>
      <c r="T1940">
        <v>0.75781558424286599</v>
      </c>
      <c r="U1940">
        <v>7</v>
      </c>
      <c r="V1940">
        <v>19</v>
      </c>
    </row>
    <row r="1941" spans="1:22" x14ac:dyDescent="0.35">
      <c r="A1941" t="s">
        <v>272</v>
      </c>
      <c r="B1941" t="s">
        <v>5280</v>
      </c>
      <c r="C1941" t="s">
        <v>2808</v>
      </c>
      <c r="D1941" t="s">
        <v>2540</v>
      </c>
      <c r="E1941">
        <v>63.6</v>
      </c>
      <c r="F1941">
        <v>86967700</v>
      </c>
      <c r="G1941">
        <v>78208900</v>
      </c>
      <c r="H1941">
        <v>72136500</v>
      </c>
      <c r="I1941">
        <v>76578200</v>
      </c>
      <c r="J1941">
        <v>60403600</v>
      </c>
      <c r="K1941">
        <v>1</v>
      </c>
      <c r="L1941">
        <v>0.899286746688713</v>
      </c>
      <c r="M1941">
        <v>0.82946312251560095</v>
      </c>
      <c r="N1941">
        <v>0.88053610708343399</v>
      </c>
      <c r="O1941">
        <v>0.69455211532557504</v>
      </c>
      <c r="P1941">
        <v>1</v>
      </c>
      <c r="Q1941">
        <v>0.785814119986881</v>
      </c>
      <c r="R1941">
        <v>0.76370678297527295</v>
      </c>
      <c r="S1941">
        <v>0.80812328513077603</v>
      </c>
      <c r="T1941">
        <v>0.71675248778215295</v>
      </c>
      <c r="U1941">
        <v>7</v>
      </c>
      <c r="V1941">
        <v>19</v>
      </c>
    </row>
    <row r="1942" spans="1:22" x14ac:dyDescent="0.35">
      <c r="A1942" t="s">
        <v>272</v>
      </c>
      <c r="B1942" t="s">
        <v>5280</v>
      </c>
      <c r="C1942" t="s">
        <v>2808</v>
      </c>
      <c r="D1942" t="s">
        <v>2540</v>
      </c>
      <c r="E1942">
        <v>67</v>
      </c>
      <c r="F1942">
        <v>111716000</v>
      </c>
      <c r="G1942">
        <v>87849800</v>
      </c>
      <c r="H1942">
        <v>79924300</v>
      </c>
      <c r="I1942">
        <v>90872500</v>
      </c>
      <c r="J1942">
        <v>76942600</v>
      </c>
      <c r="K1942">
        <v>1</v>
      </c>
      <c r="L1942">
        <v>0.78636721687135203</v>
      </c>
      <c r="M1942">
        <v>0.71542393211357402</v>
      </c>
      <c r="N1942">
        <v>0.813424218554191</v>
      </c>
      <c r="O1942">
        <v>0.68873393247162495</v>
      </c>
      <c r="P1942">
        <v>1</v>
      </c>
      <c r="Q1942">
        <v>0.75877377300231297</v>
      </c>
      <c r="R1942">
        <v>0.73160022370807498</v>
      </c>
      <c r="S1942">
        <v>0.79292317184308203</v>
      </c>
      <c r="T1942">
        <v>0.75123046556027995</v>
      </c>
      <c r="U1942">
        <v>6</v>
      </c>
      <c r="V1942">
        <v>13</v>
      </c>
    </row>
    <row r="1943" spans="1:22" x14ac:dyDescent="0.35">
      <c r="A1943" t="s">
        <v>272</v>
      </c>
      <c r="B1943" t="s">
        <v>5280</v>
      </c>
      <c r="C1943" t="s">
        <v>2808</v>
      </c>
      <c r="D1943" t="s">
        <v>2540</v>
      </c>
      <c r="E1943">
        <v>71.3</v>
      </c>
      <c r="F1943">
        <v>80640300</v>
      </c>
      <c r="G1943">
        <v>65167200</v>
      </c>
      <c r="H1943">
        <v>61427200</v>
      </c>
      <c r="I1943">
        <v>66409400</v>
      </c>
      <c r="J1943">
        <v>57189400</v>
      </c>
      <c r="K1943">
        <v>1</v>
      </c>
      <c r="L1943">
        <v>0.80812199359377401</v>
      </c>
      <c r="M1943">
        <v>0.76174319787996803</v>
      </c>
      <c r="N1943">
        <v>0.82352620215946604</v>
      </c>
      <c r="O1943">
        <v>0.70919131005216995</v>
      </c>
      <c r="P1943">
        <v>1</v>
      </c>
      <c r="Q1943">
        <v>0.84720009186992395</v>
      </c>
      <c r="R1943">
        <v>0.74830578396596303</v>
      </c>
      <c r="S1943">
        <v>0.78766757132144405</v>
      </c>
      <c r="T1943">
        <v>0.76204159641668701</v>
      </c>
      <c r="U1943">
        <v>6</v>
      </c>
      <c r="V1943">
        <v>13</v>
      </c>
    </row>
    <row r="1944" spans="1:22" x14ac:dyDescent="0.35">
      <c r="A1944" t="s">
        <v>273</v>
      </c>
      <c r="B1944" t="s">
        <v>5281</v>
      </c>
      <c r="C1944" t="s">
        <v>2809</v>
      </c>
      <c r="D1944" t="s">
        <v>2540</v>
      </c>
      <c r="E1944">
        <v>42</v>
      </c>
      <c r="F1944">
        <v>84880200</v>
      </c>
      <c r="G1944">
        <v>87199500</v>
      </c>
      <c r="H1944">
        <v>85845000</v>
      </c>
      <c r="I1944">
        <v>82148900</v>
      </c>
      <c r="J1944">
        <v>77687100</v>
      </c>
      <c r="K1944">
        <v>1</v>
      </c>
      <c r="L1944">
        <v>1.02732439367485</v>
      </c>
      <c r="M1944">
        <v>1.0113666084669899</v>
      </c>
      <c r="N1944">
        <v>0.96782170635790199</v>
      </c>
      <c r="O1944">
        <v>0.91525585472230298</v>
      </c>
      <c r="P1944">
        <v>1</v>
      </c>
      <c r="Q1944">
        <v>1.02795885838149</v>
      </c>
      <c r="R1944">
        <v>1.05892643106192</v>
      </c>
      <c r="S1944">
        <v>1.0132805314489199</v>
      </c>
      <c r="T1944">
        <v>0.953469561014884</v>
      </c>
      <c r="U1944">
        <v>4</v>
      </c>
      <c r="V1944">
        <v>6</v>
      </c>
    </row>
    <row r="1945" spans="1:22" x14ac:dyDescent="0.35">
      <c r="A1945" t="s">
        <v>273</v>
      </c>
      <c r="B1945" t="s">
        <v>5281</v>
      </c>
      <c r="C1945" t="s">
        <v>2809</v>
      </c>
      <c r="D1945" t="s">
        <v>2540</v>
      </c>
      <c r="E1945">
        <v>45.4</v>
      </c>
      <c r="F1945">
        <v>81014900</v>
      </c>
      <c r="G1945">
        <v>86503000</v>
      </c>
      <c r="H1945">
        <v>83002600</v>
      </c>
      <c r="I1945">
        <v>79192700</v>
      </c>
      <c r="J1945">
        <v>73279600</v>
      </c>
      <c r="K1945">
        <v>1</v>
      </c>
      <c r="L1945">
        <v>1.06774185983072</v>
      </c>
      <c r="M1945">
        <v>1.0245349929457399</v>
      </c>
      <c r="N1945">
        <v>0.97750784115020795</v>
      </c>
      <c r="O1945">
        <v>0.90452003273471904</v>
      </c>
      <c r="P1945">
        <v>1</v>
      </c>
      <c r="Q1945">
        <v>0.99541682350357996</v>
      </c>
      <c r="R1945">
        <v>0.995216215996793</v>
      </c>
      <c r="S1945">
        <v>0.95145801674403596</v>
      </c>
      <c r="T1945">
        <v>0.89594807453039305</v>
      </c>
      <c r="U1945">
        <v>4</v>
      </c>
      <c r="V1945">
        <v>6</v>
      </c>
    </row>
    <row r="1946" spans="1:22" x14ac:dyDescent="0.35">
      <c r="A1946" t="s">
        <v>273</v>
      </c>
      <c r="B1946" t="s">
        <v>5281</v>
      </c>
      <c r="C1946" t="s">
        <v>2809</v>
      </c>
      <c r="D1946" t="s">
        <v>2540</v>
      </c>
      <c r="E1946">
        <v>49</v>
      </c>
      <c r="F1946">
        <v>78384300</v>
      </c>
      <c r="G1946">
        <v>86637500</v>
      </c>
      <c r="H1946">
        <v>72923000</v>
      </c>
      <c r="I1946">
        <v>80395300</v>
      </c>
      <c r="J1946">
        <v>71515500</v>
      </c>
      <c r="K1946">
        <v>1</v>
      </c>
      <c r="L1946">
        <v>1.1052914933219999</v>
      </c>
      <c r="M1946">
        <v>0.93032660877242002</v>
      </c>
      <c r="N1946">
        <v>1.02565564787847</v>
      </c>
      <c r="O1946">
        <v>0.91237020678885905</v>
      </c>
      <c r="P1946">
        <v>1</v>
      </c>
      <c r="Q1946">
        <v>1.07473772766287</v>
      </c>
      <c r="R1946">
        <v>0.97443085263069296</v>
      </c>
      <c r="S1946">
        <v>1.0131933812243199</v>
      </c>
      <c r="T1946">
        <v>0.87569931728268702</v>
      </c>
      <c r="U1946">
        <v>4</v>
      </c>
      <c r="V1946">
        <v>6</v>
      </c>
    </row>
    <row r="1947" spans="1:22" x14ac:dyDescent="0.35">
      <c r="A1947" t="s">
        <v>273</v>
      </c>
      <c r="B1947" t="s">
        <v>5281</v>
      </c>
      <c r="C1947" t="s">
        <v>2809</v>
      </c>
      <c r="D1947" t="s">
        <v>2540</v>
      </c>
      <c r="E1947">
        <v>51.9</v>
      </c>
      <c r="F1947">
        <v>69179800</v>
      </c>
      <c r="G1947">
        <v>64970200</v>
      </c>
      <c r="H1947">
        <v>64492900</v>
      </c>
      <c r="I1947">
        <v>67383100</v>
      </c>
      <c r="J1947">
        <v>56206500</v>
      </c>
      <c r="K1947">
        <v>1</v>
      </c>
      <c r="L1947">
        <v>0.93914986744685602</v>
      </c>
      <c r="M1947">
        <v>0.93225045461247402</v>
      </c>
      <c r="N1947">
        <v>0.97402854590501897</v>
      </c>
      <c r="O1947">
        <v>0.81246982500672205</v>
      </c>
      <c r="P1947">
        <v>1</v>
      </c>
      <c r="Q1947">
        <v>0.93810800259396698</v>
      </c>
      <c r="R1947">
        <v>0.97558757965644105</v>
      </c>
      <c r="S1947">
        <v>0.94585793390327699</v>
      </c>
      <c r="T1947">
        <v>0.91289385607040197</v>
      </c>
      <c r="U1947">
        <v>4</v>
      </c>
      <c r="V1947">
        <v>6</v>
      </c>
    </row>
    <row r="1948" spans="1:22" x14ac:dyDescent="0.35">
      <c r="A1948" t="s">
        <v>273</v>
      </c>
      <c r="B1948" t="s">
        <v>5281</v>
      </c>
      <c r="C1948" t="s">
        <v>2809</v>
      </c>
      <c r="D1948" t="s">
        <v>2540</v>
      </c>
      <c r="E1948">
        <v>54.8</v>
      </c>
      <c r="F1948">
        <v>49802300</v>
      </c>
      <c r="G1948">
        <v>54576400</v>
      </c>
      <c r="H1948">
        <v>51012800</v>
      </c>
      <c r="I1948">
        <v>54113500</v>
      </c>
      <c r="J1948">
        <v>49352600</v>
      </c>
      <c r="K1948">
        <v>1</v>
      </c>
      <c r="L1948">
        <v>1.09586103453053</v>
      </c>
      <c r="M1948">
        <v>1.02430610634449</v>
      </c>
      <c r="N1948">
        <v>1.08656628308331</v>
      </c>
      <c r="O1948">
        <v>0.99097029655256896</v>
      </c>
      <c r="P1948">
        <v>1</v>
      </c>
      <c r="Q1948">
        <v>0.89288825847644104</v>
      </c>
      <c r="R1948">
        <v>0.86865765963891195</v>
      </c>
      <c r="S1948">
        <v>0.90474333496441295</v>
      </c>
      <c r="T1948">
        <v>0.850921081149003</v>
      </c>
      <c r="U1948">
        <v>2</v>
      </c>
      <c r="V1948">
        <v>3</v>
      </c>
    </row>
    <row r="1949" spans="1:22" x14ac:dyDescent="0.35">
      <c r="A1949" t="s">
        <v>273</v>
      </c>
      <c r="B1949" t="s">
        <v>5281</v>
      </c>
      <c r="C1949" t="s">
        <v>2809</v>
      </c>
      <c r="D1949" t="s">
        <v>2540</v>
      </c>
      <c r="E1949">
        <v>57.9</v>
      </c>
      <c r="F1949">
        <v>57479800</v>
      </c>
      <c r="G1949">
        <v>46773900</v>
      </c>
      <c r="H1949">
        <v>47153700</v>
      </c>
      <c r="I1949">
        <v>50880500</v>
      </c>
      <c r="J1949">
        <v>38038700</v>
      </c>
      <c r="K1949">
        <v>1</v>
      </c>
      <c r="L1949">
        <v>0.81374500259221505</v>
      </c>
      <c r="M1949">
        <v>0.820352541240575</v>
      </c>
      <c r="N1949">
        <v>0.88518923169530905</v>
      </c>
      <c r="O1949">
        <v>0.66177509316316296</v>
      </c>
      <c r="P1949">
        <v>1</v>
      </c>
      <c r="Q1949">
        <v>0.76210247993579805</v>
      </c>
      <c r="R1949">
        <v>0.79083027498294101</v>
      </c>
      <c r="S1949">
        <v>0.837528866620043</v>
      </c>
      <c r="T1949">
        <v>0.704020627032098</v>
      </c>
      <c r="U1949">
        <v>2</v>
      </c>
      <c r="V1949">
        <v>3</v>
      </c>
    </row>
    <row r="1950" spans="1:22" x14ac:dyDescent="0.35">
      <c r="A1950" t="s">
        <v>273</v>
      </c>
      <c r="B1950" t="s">
        <v>5281</v>
      </c>
      <c r="C1950" t="s">
        <v>2809</v>
      </c>
      <c r="D1950" t="s">
        <v>2540</v>
      </c>
      <c r="E1950">
        <v>60.5</v>
      </c>
      <c r="F1950">
        <v>88785000</v>
      </c>
      <c r="G1950">
        <v>78045600</v>
      </c>
      <c r="H1950">
        <v>78448800</v>
      </c>
      <c r="I1950">
        <v>74678400</v>
      </c>
      <c r="J1950">
        <v>65929600</v>
      </c>
      <c r="K1950">
        <v>1</v>
      </c>
      <c r="L1950">
        <v>0.87904037844230398</v>
      </c>
      <c r="M1950">
        <v>0.88358168609562404</v>
      </c>
      <c r="N1950">
        <v>0.84111505321844904</v>
      </c>
      <c r="O1950">
        <v>0.74257588556625598</v>
      </c>
      <c r="P1950">
        <v>1</v>
      </c>
      <c r="Q1950">
        <v>0.79816005127248502</v>
      </c>
      <c r="R1950">
        <v>0.79379008843114096</v>
      </c>
      <c r="S1950">
        <v>0.784446077753714</v>
      </c>
      <c r="T1950">
        <v>0.74262547234016496</v>
      </c>
      <c r="U1950">
        <v>5</v>
      </c>
      <c r="V1950">
        <v>10</v>
      </c>
    </row>
    <row r="1951" spans="1:22" x14ac:dyDescent="0.35">
      <c r="A1951" t="s">
        <v>273</v>
      </c>
      <c r="B1951" t="s">
        <v>5281</v>
      </c>
      <c r="C1951" t="s">
        <v>2809</v>
      </c>
      <c r="D1951" t="s">
        <v>2540</v>
      </c>
      <c r="E1951">
        <v>63.6</v>
      </c>
      <c r="F1951">
        <v>78383100</v>
      </c>
      <c r="G1951">
        <v>70231800</v>
      </c>
      <c r="H1951">
        <v>62569200</v>
      </c>
      <c r="I1951">
        <v>66978100</v>
      </c>
      <c r="J1951">
        <v>53676200</v>
      </c>
      <c r="K1951">
        <v>1</v>
      </c>
      <c r="L1951">
        <v>0.89600691985900005</v>
      </c>
      <c r="M1951">
        <v>0.79824860205835202</v>
      </c>
      <c r="N1951">
        <v>0.85449669635418901</v>
      </c>
      <c r="O1951">
        <v>0.68479302298582201</v>
      </c>
      <c r="P1951">
        <v>1</v>
      </c>
      <c r="Q1951">
        <v>0.78294814398602197</v>
      </c>
      <c r="R1951">
        <v>0.73496681810712605</v>
      </c>
      <c r="S1951">
        <v>0.78422528257062296</v>
      </c>
      <c r="T1951">
        <v>0.70668145990869402</v>
      </c>
      <c r="U1951">
        <v>5</v>
      </c>
      <c r="V1951">
        <v>10</v>
      </c>
    </row>
    <row r="1952" spans="1:22" x14ac:dyDescent="0.35">
      <c r="A1952" t="s">
        <v>273</v>
      </c>
      <c r="B1952" t="s">
        <v>5281</v>
      </c>
      <c r="C1952" t="s">
        <v>2809</v>
      </c>
      <c r="D1952" t="s">
        <v>2540</v>
      </c>
      <c r="E1952">
        <v>67</v>
      </c>
      <c r="F1952">
        <v>112687000</v>
      </c>
      <c r="G1952">
        <v>92383300</v>
      </c>
      <c r="H1952">
        <v>88544700</v>
      </c>
      <c r="I1952">
        <v>94737100</v>
      </c>
      <c r="J1952">
        <v>80177300</v>
      </c>
      <c r="K1952">
        <v>1</v>
      </c>
      <c r="L1952">
        <v>0.81982216227248905</v>
      </c>
      <c r="M1952">
        <v>0.78575789576437405</v>
      </c>
      <c r="N1952">
        <v>0.84071010853070904</v>
      </c>
      <c r="O1952">
        <v>0.71150443263198104</v>
      </c>
      <c r="P1952">
        <v>1</v>
      </c>
      <c r="Q1952">
        <v>0.79105479210252805</v>
      </c>
      <c r="R1952">
        <v>0.80352449298599005</v>
      </c>
      <c r="S1952">
        <v>0.81952136493007699</v>
      </c>
      <c r="T1952">
        <v>0.77606718788513696</v>
      </c>
      <c r="U1952">
        <v>5</v>
      </c>
      <c r="V1952">
        <v>10</v>
      </c>
    </row>
    <row r="1953" spans="1:22" x14ac:dyDescent="0.35">
      <c r="A1953" t="s">
        <v>273</v>
      </c>
      <c r="B1953" t="s">
        <v>5281</v>
      </c>
      <c r="C1953" t="s">
        <v>2809</v>
      </c>
      <c r="D1953" t="s">
        <v>2540</v>
      </c>
      <c r="E1953">
        <v>71.3</v>
      </c>
      <c r="F1953">
        <v>83069500</v>
      </c>
      <c r="G1953">
        <v>75124500</v>
      </c>
      <c r="H1953">
        <v>70525200</v>
      </c>
      <c r="I1953">
        <v>75021600</v>
      </c>
      <c r="J1953">
        <v>62408700</v>
      </c>
      <c r="K1953">
        <v>1</v>
      </c>
      <c r="L1953">
        <v>0.90435719487898703</v>
      </c>
      <c r="M1953">
        <v>0.84899030330024905</v>
      </c>
      <c r="N1953">
        <v>0.90311847308578996</v>
      </c>
      <c r="O1953">
        <v>0.75128296185723997</v>
      </c>
      <c r="P1953">
        <v>1</v>
      </c>
      <c r="Q1953">
        <v>0.94808890818264602</v>
      </c>
      <c r="R1953">
        <v>0.83401382022016002</v>
      </c>
      <c r="S1953">
        <v>0.86379417248131396</v>
      </c>
      <c r="T1953">
        <v>0.80726999823536005</v>
      </c>
      <c r="U1953">
        <v>5</v>
      </c>
      <c r="V1953">
        <v>10</v>
      </c>
    </row>
    <row r="1954" spans="1:22" x14ac:dyDescent="0.35">
      <c r="A1954" t="s">
        <v>2257</v>
      </c>
      <c r="B1954" t="s">
        <v>5282</v>
      </c>
      <c r="C1954" t="s">
        <v>2810</v>
      </c>
      <c r="D1954" t="s">
        <v>2540</v>
      </c>
      <c r="E1954">
        <v>67</v>
      </c>
      <c r="F1954">
        <v>11837000</v>
      </c>
      <c r="G1954">
        <v>10766200</v>
      </c>
      <c r="H1954">
        <v>13959500</v>
      </c>
      <c r="I1954">
        <v>12144900</v>
      </c>
      <c r="J1954">
        <v>9254890</v>
      </c>
      <c r="K1954">
        <v>1</v>
      </c>
      <c r="L1954">
        <v>0.90953788966798998</v>
      </c>
      <c r="M1954">
        <v>1.17931063614091</v>
      </c>
      <c r="N1954">
        <v>1.0260116583593799</v>
      </c>
      <c r="O1954">
        <v>0.78186111345780196</v>
      </c>
      <c r="P1954">
        <v>1</v>
      </c>
      <c r="Q1954">
        <v>0.877622415361761</v>
      </c>
      <c r="R1954">
        <v>1.20597576694574</v>
      </c>
      <c r="S1954">
        <v>1.00015268778243</v>
      </c>
      <c r="T1954">
        <v>0.85280811729220496</v>
      </c>
      <c r="U1954">
        <v>1</v>
      </c>
      <c r="V1954">
        <v>1</v>
      </c>
    </row>
    <row r="1955" spans="1:22" x14ac:dyDescent="0.35">
      <c r="A1955" t="s">
        <v>2257</v>
      </c>
      <c r="B1955" t="s">
        <v>5282</v>
      </c>
      <c r="C1955" t="s">
        <v>2810</v>
      </c>
      <c r="D1955" t="s">
        <v>2540</v>
      </c>
      <c r="E1955">
        <v>71.3</v>
      </c>
      <c r="F1955">
        <v>11077800</v>
      </c>
      <c r="G1955">
        <v>10185000</v>
      </c>
      <c r="H1955">
        <v>10765800</v>
      </c>
      <c r="I1955">
        <v>10441300</v>
      </c>
      <c r="J1955">
        <v>8735090</v>
      </c>
      <c r="K1955">
        <v>1</v>
      </c>
      <c r="L1955">
        <v>0.91940638032822397</v>
      </c>
      <c r="M1955">
        <v>0.97183556301792795</v>
      </c>
      <c r="N1955">
        <v>0.94254274314394604</v>
      </c>
      <c r="O1955">
        <v>0.78852208922349198</v>
      </c>
      <c r="P1955">
        <v>1</v>
      </c>
      <c r="Q1955">
        <v>0.96386582230728501</v>
      </c>
      <c r="R1955">
        <v>0.95469204699708599</v>
      </c>
      <c r="S1955">
        <v>0.90150179971454603</v>
      </c>
      <c r="T1955">
        <v>0.84728425625729697</v>
      </c>
      <c r="U1955">
        <v>1</v>
      </c>
      <c r="V1955">
        <v>1</v>
      </c>
    </row>
    <row r="1956" spans="1:22" x14ac:dyDescent="0.35">
      <c r="A1956" t="s">
        <v>274</v>
      </c>
      <c r="B1956" t="s">
        <v>5283</v>
      </c>
      <c r="C1956" t="s">
        <v>2811</v>
      </c>
      <c r="D1956" t="s">
        <v>2543</v>
      </c>
      <c r="E1956">
        <v>42</v>
      </c>
      <c r="F1956">
        <v>392047</v>
      </c>
      <c r="G1956">
        <v>784309</v>
      </c>
      <c r="H1956">
        <v>499606</v>
      </c>
      <c r="I1956">
        <v>504591</v>
      </c>
      <c r="J1956">
        <v>586274</v>
      </c>
      <c r="K1956">
        <v>1</v>
      </c>
      <c r="L1956">
        <v>2.0005484036352801</v>
      </c>
      <c r="M1956">
        <v>1.2743523097995899</v>
      </c>
      <c r="N1956">
        <v>1.2870676219943</v>
      </c>
      <c r="O1956">
        <v>1.4954176412522</v>
      </c>
      <c r="P1956">
        <v>1</v>
      </c>
      <c r="Q1956">
        <v>2.00178392122237</v>
      </c>
      <c r="R1956">
        <v>1.33427911504519</v>
      </c>
      <c r="S1956">
        <v>1.3475215067586099</v>
      </c>
      <c r="T1956">
        <v>1.5578542268612501</v>
      </c>
      <c r="U1956">
        <v>1</v>
      </c>
      <c r="V1956">
        <v>1</v>
      </c>
    </row>
    <row r="1957" spans="1:22" x14ac:dyDescent="0.35">
      <c r="A1957" t="s">
        <v>274</v>
      </c>
      <c r="B1957" t="s">
        <v>5283</v>
      </c>
      <c r="C1957" t="s">
        <v>2811</v>
      </c>
      <c r="D1957" t="s">
        <v>2543</v>
      </c>
      <c r="E1957">
        <v>45.4</v>
      </c>
      <c r="F1957">
        <v>522027</v>
      </c>
      <c r="G1957">
        <v>580846</v>
      </c>
      <c r="H1957">
        <v>588719</v>
      </c>
      <c r="I1957">
        <v>225820</v>
      </c>
      <c r="J1957">
        <v>418320</v>
      </c>
      <c r="K1957">
        <v>1</v>
      </c>
      <c r="L1957">
        <v>1.1126742486499701</v>
      </c>
      <c r="M1957">
        <v>1.12775584404638</v>
      </c>
      <c r="N1957">
        <v>0.43258298900248499</v>
      </c>
      <c r="O1957">
        <v>0.80133786183473299</v>
      </c>
      <c r="P1957">
        <v>1</v>
      </c>
      <c r="Q1957">
        <v>1.0373056520992601</v>
      </c>
      <c r="R1957">
        <v>1.0954832303512601</v>
      </c>
      <c r="S1957">
        <v>0.42105498847887601</v>
      </c>
      <c r="T1957">
        <v>0.79374374074221998</v>
      </c>
      <c r="U1957">
        <v>1</v>
      </c>
      <c r="V1957">
        <v>1</v>
      </c>
    </row>
    <row r="1958" spans="1:22" x14ac:dyDescent="0.35">
      <c r="A1958" t="s">
        <v>275</v>
      </c>
      <c r="B1958" t="s">
        <v>5284</v>
      </c>
      <c r="C1958" t="s">
        <v>2812</v>
      </c>
      <c r="D1958" t="s">
        <v>2543</v>
      </c>
      <c r="E1958">
        <v>42</v>
      </c>
      <c r="F1958">
        <v>168326000</v>
      </c>
      <c r="G1958">
        <v>162586000</v>
      </c>
      <c r="H1958">
        <v>161829000</v>
      </c>
      <c r="I1958">
        <v>161015000</v>
      </c>
      <c r="J1958">
        <v>164078000</v>
      </c>
      <c r="K1958">
        <v>1</v>
      </c>
      <c r="L1958">
        <v>0.96589950453287099</v>
      </c>
      <c r="M1958">
        <v>0.96140227891116004</v>
      </c>
      <c r="N1958">
        <v>0.95656642467592601</v>
      </c>
      <c r="O1958">
        <v>0.97476325701317701</v>
      </c>
      <c r="P1958">
        <v>1</v>
      </c>
      <c r="Q1958">
        <v>0.96649603387604899</v>
      </c>
      <c r="R1958">
        <v>1.00661251370098</v>
      </c>
      <c r="S1958">
        <v>1.00149658640058</v>
      </c>
      <c r="T1958">
        <v>1.01546151271524</v>
      </c>
      <c r="U1958">
        <v>9</v>
      </c>
      <c r="V1958">
        <v>14</v>
      </c>
    </row>
    <row r="1959" spans="1:22" x14ac:dyDescent="0.35">
      <c r="A1959" t="s">
        <v>275</v>
      </c>
      <c r="B1959" t="s">
        <v>5284</v>
      </c>
      <c r="C1959" t="s">
        <v>2812</v>
      </c>
      <c r="D1959" t="s">
        <v>2543</v>
      </c>
      <c r="E1959">
        <v>45.4</v>
      </c>
      <c r="F1959">
        <v>144238000</v>
      </c>
      <c r="G1959">
        <v>154252000</v>
      </c>
      <c r="H1959">
        <v>142086000</v>
      </c>
      <c r="I1959">
        <v>143638000</v>
      </c>
      <c r="J1959">
        <v>140602000</v>
      </c>
      <c r="K1959">
        <v>1</v>
      </c>
      <c r="L1959">
        <v>1.06942691939711</v>
      </c>
      <c r="M1959">
        <v>0.98508021464523898</v>
      </c>
      <c r="N1959">
        <v>0.99584020854421196</v>
      </c>
      <c r="O1959">
        <v>0.97479166377792303</v>
      </c>
      <c r="P1959">
        <v>1</v>
      </c>
      <c r="Q1959">
        <v>0.99698774312759497</v>
      </c>
      <c r="R1959">
        <v>0.95689050195717795</v>
      </c>
      <c r="S1959">
        <v>0.96930184079193105</v>
      </c>
      <c r="T1959">
        <v>0.96555375516625097</v>
      </c>
      <c r="U1959">
        <v>9</v>
      </c>
      <c r="V1959">
        <v>14</v>
      </c>
    </row>
    <row r="1960" spans="1:22" x14ac:dyDescent="0.35">
      <c r="A1960" t="s">
        <v>275</v>
      </c>
      <c r="B1960" t="s">
        <v>5284</v>
      </c>
      <c r="C1960" t="s">
        <v>2812</v>
      </c>
      <c r="D1960" t="s">
        <v>2543</v>
      </c>
      <c r="E1960">
        <v>49</v>
      </c>
      <c r="F1960">
        <v>102953000</v>
      </c>
      <c r="G1960">
        <v>102843000</v>
      </c>
      <c r="H1960">
        <v>93345200</v>
      </c>
      <c r="I1960">
        <v>99413400</v>
      </c>
      <c r="J1960">
        <v>112392000</v>
      </c>
      <c r="K1960">
        <v>1</v>
      </c>
      <c r="L1960">
        <v>0.99893155129039501</v>
      </c>
      <c r="M1960">
        <v>0.90667780443503299</v>
      </c>
      <c r="N1960">
        <v>0.965619263158917</v>
      </c>
      <c r="O1960">
        <v>1.09168261245423</v>
      </c>
      <c r="P1960">
        <v>1</v>
      </c>
      <c r="Q1960">
        <v>0.97131791207210705</v>
      </c>
      <c r="R1960">
        <v>0.94966092306307204</v>
      </c>
      <c r="S1960">
        <v>0.95388647080432998</v>
      </c>
      <c r="T1960">
        <v>1.04780462064867</v>
      </c>
      <c r="U1960">
        <v>8</v>
      </c>
      <c r="V1960">
        <v>13</v>
      </c>
    </row>
    <row r="1961" spans="1:22" x14ac:dyDescent="0.35">
      <c r="A1961" t="s">
        <v>275</v>
      </c>
      <c r="B1961" t="s">
        <v>5284</v>
      </c>
      <c r="C1961" t="s">
        <v>2812</v>
      </c>
      <c r="D1961" t="s">
        <v>2543</v>
      </c>
      <c r="E1961">
        <v>51.9</v>
      </c>
      <c r="F1961">
        <v>83238200</v>
      </c>
      <c r="G1961">
        <v>84142600</v>
      </c>
      <c r="H1961">
        <v>75933900</v>
      </c>
      <c r="I1961">
        <v>85604200</v>
      </c>
      <c r="J1961">
        <v>79435500</v>
      </c>
      <c r="K1961">
        <v>1</v>
      </c>
      <c r="L1961">
        <v>1.01086520371656</v>
      </c>
      <c r="M1961">
        <v>0.912248222570887</v>
      </c>
      <c r="N1961">
        <v>1.0284244493513801</v>
      </c>
      <c r="O1961">
        <v>0.95431544651374001</v>
      </c>
      <c r="P1961">
        <v>1</v>
      </c>
      <c r="Q1961">
        <v>1.0097437800085201</v>
      </c>
      <c r="R1961">
        <v>0.95465551247574998</v>
      </c>
      <c r="S1961">
        <v>0.99868061252279505</v>
      </c>
      <c r="T1961">
        <v>1.07227207837321</v>
      </c>
      <c r="U1961">
        <v>8</v>
      </c>
      <c r="V1961">
        <v>13</v>
      </c>
    </row>
    <row r="1962" spans="1:22" x14ac:dyDescent="0.35">
      <c r="A1962" t="s">
        <v>275</v>
      </c>
      <c r="B1962" t="s">
        <v>5284</v>
      </c>
      <c r="C1962" t="s">
        <v>2812</v>
      </c>
      <c r="D1962" t="s">
        <v>2543</v>
      </c>
      <c r="E1962">
        <v>54.8</v>
      </c>
      <c r="F1962">
        <v>66207200</v>
      </c>
      <c r="G1962">
        <v>75714800</v>
      </c>
      <c r="H1962">
        <v>68805800</v>
      </c>
      <c r="I1962">
        <v>73148300</v>
      </c>
      <c r="J1962">
        <v>76191800</v>
      </c>
      <c r="K1962">
        <v>1</v>
      </c>
      <c r="L1962">
        <v>1.1436037168163</v>
      </c>
      <c r="M1962">
        <v>1.0392495076064201</v>
      </c>
      <c r="N1962">
        <v>1.10483905073768</v>
      </c>
      <c r="O1962">
        <v>1.1508083712949599</v>
      </c>
      <c r="P1962">
        <v>1</v>
      </c>
      <c r="Q1962">
        <v>0.93178815462923903</v>
      </c>
      <c r="R1962">
        <v>0.88133033618240997</v>
      </c>
      <c r="S1962">
        <v>0.919958389033395</v>
      </c>
      <c r="T1962">
        <v>0.98816998542164003</v>
      </c>
      <c r="U1962">
        <v>6</v>
      </c>
      <c r="V1962">
        <v>10</v>
      </c>
    </row>
    <row r="1963" spans="1:22" x14ac:dyDescent="0.35">
      <c r="A1963" t="s">
        <v>275</v>
      </c>
      <c r="B1963" t="s">
        <v>5284</v>
      </c>
      <c r="C1963" t="s">
        <v>2812</v>
      </c>
      <c r="D1963" t="s">
        <v>2543</v>
      </c>
      <c r="E1963">
        <v>57.9</v>
      </c>
      <c r="F1963">
        <v>42128000</v>
      </c>
      <c r="G1963">
        <v>44154800</v>
      </c>
      <c r="H1963">
        <v>40339500</v>
      </c>
      <c r="I1963">
        <v>40488700</v>
      </c>
      <c r="J1963">
        <v>40880200</v>
      </c>
      <c r="K1963">
        <v>1</v>
      </c>
      <c r="L1963">
        <v>1.04811052031903</v>
      </c>
      <c r="M1963">
        <v>0.95754605013292804</v>
      </c>
      <c r="N1963">
        <v>0.96108763767565497</v>
      </c>
      <c r="O1963">
        <v>0.97038074439802502</v>
      </c>
      <c r="P1963">
        <v>1</v>
      </c>
      <c r="Q1963">
        <v>0.98159450962823502</v>
      </c>
      <c r="R1963">
        <v>0.92308656104154296</v>
      </c>
      <c r="S1963">
        <v>0.90934075007149795</v>
      </c>
      <c r="T1963">
        <v>1.0323266426748601</v>
      </c>
      <c r="U1963">
        <v>6</v>
      </c>
      <c r="V1963">
        <v>10</v>
      </c>
    </row>
    <row r="1964" spans="1:22" x14ac:dyDescent="0.35">
      <c r="A1964" t="s">
        <v>276</v>
      </c>
      <c r="B1964" t="s">
        <v>5285</v>
      </c>
      <c r="C1964" t="s">
        <v>2813</v>
      </c>
      <c r="D1964" t="s">
        <v>2543</v>
      </c>
      <c r="E1964">
        <v>42</v>
      </c>
      <c r="F1964">
        <v>63233700</v>
      </c>
      <c r="G1964">
        <v>60401800</v>
      </c>
      <c r="H1964">
        <v>61083300</v>
      </c>
      <c r="I1964">
        <v>59990200</v>
      </c>
      <c r="J1964">
        <v>60916000</v>
      </c>
      <c r="K1964">
        <v>1</v>
      </c>
      <c r="L1964">
        <v>0.95521533612614795</v>
      </c>
      <c r="M1964">
        <v>0.96599281712124996</v>
      </c>
      <c r="N1964">
        <v>0.94870614877826198</v>
      </c>
      <c r="O1964">
        <v>0.96334707600535796</v>
      </c>
      <c r="P1964">
        <v>1</v>
      </c>
      <c r="Q1964">
        <v>0.95580526703964197</v>
      </c>
      <c r="R1964">
        <v>1.0114189233676301</v>
      </c>
      <c r="S1964">
        <v>0.99326711139851998</v>
      </c>
      <c r="T1964">
        <v>1.0035686840183999</v>
      </c>
      <c r="U1964">
        <v>4</v>
      </c>
      <c r="V1964">
        <v>5</v>
      </c>
    </row>
    <row r="1965" spans="1:22" x14ac:dyDescent="0.35">
      <c r="A1965" t="s">
        <v>276</v>
      </c>
      <c r="B1965" t="s">
        <v>5285</v>
      </c>
      <c r="C1965" t="s">
        <v>2813</v>
      </c>
      <c r="D1965" t="s">
        <v>2543</v>
      </c>
      <c r="E1965">
        <v>45.4</v>
      </c>
      <c r="F1965">
        <v>58594300</v>
      </c>
      <c r="G1965">
        <v>61484900</v>
      </c>
      <c r="H1965">
        <v>60634400</v>
      </c>
      <c r="I1965">
        <v>60627800</v>
      </c>
      <c r="J1965">
        <v>58662800</v>
      </c>
      <c r="K1965">
        <v>1</v>
      </c>
      <c r="L1965">
        <v>1.04933244359946</v>
      </c>
      <c r="M1965">
        <v>1.03481737984753</v>
      </c>
      <c r="N1965">
        <v>1.03470474090483</v>
      </c>
      <c r="O1965">
        <v>1.0011690556931301</v>
      </c>
      <c r="P1965">
        <v>1</v>
      </c>
      <c r="Q1965">
        <v>0.97825439565760097</v>
      </c>
      <c r="R1965">
        <v>1.0052043552543799</v>
      </c>
      <c r="S1965">
        <v>1.00713066356435</v>
      </c>
      <c r="T1965">
        <v>0.99168117373332498</v>
      </c>
      <c r="U1965">
        <v>4</v>
      </c>
      <c r="V1965">
        <v>5</v>
      </c>
    </row>
    <row r="1966" spans="1:22" x14ac:dyDescent="0.35">
      <c r="A1966" t="s">
        <v>276</v>
      </c>
      <c r="B1966" t="s">
        <v>5285</v>
      </c>
      <c r="C1966" t="s">
        <v>2813</v>
      </c>
      <c r="D1966" t="s">
        <v>2543</v>
      </c>
      <c r="E1966">
        <v>49</v>
      </c>
      <c r="F1966">
        <v>55719800</v>
      </c>
      <c r="G1966">
        <v>57265400</v>
      </c>
      <c r="H1966">
        <v>56529400</v>
      </c>
      <c r="I1966">
        <v>60954500</v>
      </c>
      <c r="J1966">
        <v>60828700</v>
      </c>
      <c r="K1966">
        <v>1</v>
      </c>
      <c r="L1966">
        <v>1.0277387930322801</v>
      </c>
      <c r="M1966">
        <v>1.01452984396929</v>
      </c>
      <c r="N1966">
        <v>1.0939468555163501</v>
      </c>
      <c r="O1966">
        <v>1.09168913025531</v>
      </c>
      <c r="P1966">
        <v>1</v>
      </c>
      <c r="Q1966">
        <v>0.99932883020272301</v>
      </c>
      <c r="R1966">
        <v>1.0626259332544901</v>
      </c>
      <c r="S1966">
        <v>1.0806548140333101</v>
      </c>
      <c r="T1966">
        <v>1.04781087647982</v>
      </c>
      <c r="U1966">
        <v>4</v>
      </c>
      <c r="V1966">
        <v>5</v>
      </c>
    </row>
    <row r="1967" spans="1:22" x14ac:dyDescent="0.35">
      <c r="A1967" t="s">
        <v>276</v>
      </c>
      <c r="B1967" t="s">
        <v>5285</v>
      </c>
      <c r="C1967" t="s">
        <v>2813</v>
      </c>
      <c r="D1967" t="s">
        <v>2543</v>
      </c>
      <c r="E1967">
        <v>51.9</v>
      </c>
      <c r="F1967">
        <v>56709300</v>
      </c>
      <c r="G1967">
        <v>60237100</v>
      </c>
      <c r="H1967">
        <v>57852400</v>
      </c>
      <c r="I1967">
        <v>61929600</v>
      </c>
      <c r="J1967">
        <v>51375500</v>
      </c>
      <c r="K1967">
        <v>1</v>
      </c>
      <c r="L1967">
        <v>1.06220849137619</v>
      </c>
      <c r="M1967">
        <v>1.0201571876217801</v>
      </c>
      <c r="N1967">
        <v>1.09205368431633</v>
      </c>
      <c r="O1967">
        <v>0.90594488029300302</v>
      </c>
      <c r="P1967">
        <v>1</v>
      </c>
      <c r="Q1967">
        <v>1.06103010895613</v>
      </c>
      <c r="R1967">
        <v>1.0675807950716101</v>
      </c>
      <c r="S1967">
        <v>1.060469578537</v>
      </c>
      <c r="T1967">
        <v>1.01792274580915</v>
      </c>
      <c r="U1967">
        <v>4</v>
      </c>
      <c r="V1967">
        <v>5</v>
      </c>
    </row>
    <row r="1968" spans="1:22" x14ac:dyDescent="0.35">
      <c r="A1968" t="s">
        <v>276</v>
      </c>
      <c r="B1968" t="s">
        <v>5285</v>
      </c>
      <c r="C1968" t="s">
        <v>2813</v>
      </c>
      <c r="D1968" t="s">
        <v>2543</v>
      </c>
      <c r="E1968">
        <v>54.8</v>
      </c>
      <c r="F1968">
        <v>19544900</v>
      </c>
      <c r="G1968">
        <v>24096600</v>
      </c>
      <c r="H1968">
        <v>23968500</v>
      </c>
      <c r="I1968">
        <v>23702900</v>
      </c>
      <c r="J1968">
        <v>22944100</v>
      </c>
      <c r="K1968">
        <v>1</v>
      </c>
      <c r="L1968">
        <v>1.2328842818331101</v>
      </c>
      <c r="M1968">
        <v>1.2263301423900901</v>
      </c>
      <c r="N1968">
        <v>1.2127409196260901</v>
      </c>
      <c r="O1968">
        <v>1.17391749254281</v>
      </c>
      <c r="P1968">
        <v>1</v>
      </c>
      <c r="Q1968">
        <v>1.00453238560539</v>
      </c>
      <c r="R1968">
        <v>1.03998313085812</v>
      </c>
      <c r="S1968">
        <v>1.0098042624300601</v>
      </c>
      <c r="T1968">
        <v>1.0080132022214101</v>
      </c>
      <c r="U1968">
        <v>2</v>
      </c>
      <c r="V1968">
        <v>4</v>
      </c>
    </row>
    <row r="1969" spans="1:22" x14ac:dyDescent="0.35">
      <c r="A1969" t="s">
        <v>276</v>
      </c>
      <c r="B1969" t="s">
        <v>5285</v>
      </c>
      <c r="C1969" t="s">
        <v>2813</v>
      </c>
      <c r="D1969" t="s">
        <v>2543</v>
      </c>
      <c r="E1969">
        <v>57.9</v>
      </c>
      <c r="F1969">
        <v>22255300</v>
      </c>
      <c r="G1969">
        <v>24433700</v>
      </c>
      <c r="H1969">
        <v>23033000</v>
      </c>
      <c r="I1969">
        <v>24604100</v>
      </c>
      <c r="J1969">
        <v>19889900</v>
      </c>
      <c r="K1969">
        <v>1</v>
      </c>
      <c r="L1969">
        <v>1.0978823021931901</v>
      </c>
      <c r="M1969">
        <v>1.03494448513388</v>
      </c>
      <c r="N1969">
        <v>1.1055389053394</v>
      </c>
      <c r="O1969">
        <v>0.89371520491748002</v>
      </c>
      <c r="P1969">
        <v>1</v>
      </c>
      <c r="Q1969">
        <v>1.02820763570125</v>
      </c>
      <c r="R1969">
        <v>0.99769963597940903</v>
      </c>
      <c r="S1969">
        <v>1.04601447152712</v>
      </c>
      <c r="T1969">
        <v>0.95076702863912999</v>
      </c>
      <c r="U1969">
        <v>2</v>
      </c>
      <c r="V1969">
        <v>4</v>
      </c>
    </row>
    <row r="1970" spans="1:22" x14ac:dyDescent="0.35">
      <c r="A1970" t="s">
        <v>276</v>
      </c>
      <c r="B1970" t="s">
        <v>5285</v>
      </c>
      <c r="C1970" t="s">
        <v>2813</v>
      </c>
      <c r="D1970" t="s">
        <v>2543</v>
      </c>
      <c r="E1970">
        <v>60.5</v>
      </c>
      <c r="F1970">
        <v>31111200</v>
      </c>
      <c r="G1970">
        <v>35460300</v>
      </c>
      <c r="H1970">
        <v>35375500</v>
      </c>
      <c r="I1970">
        <v>31482600</v>
      </c>
      <c r="J1970">
        <v>32904200</v>
      </c>
      <c r="K1970">
        <v>1</v>
      </c>
      <c r="L1970">
        <v>1.1397921005939999</v>
      </c>
      <c r="M1970">
        <v>1.13706639409602</v>
      </c>
      <c r="N1970">
        <v>1.01193782303479</v>
      </c>
      <c r="O1970">
        <v>1.05763197819435</v>
      </c>
      <c r="P1970">
        <v>1</v>
      </c>
      <c r="Q1970">
        <v>1.0349200602845701</v>
      </c>
      <c r="R1970">
        <v>1.0215150989717099</v>
      </c>
      <c r="S1970">
        <v>0.94375989726117704</v>
      </c>
      <c r="T1970">
        <v>1.05770260337731</v>
      </c>
      <c r="U1970">
        <v>6</v>
      </c>
      <c r="V1970">
        <v>8</v>
      </c>
    </row>
    <row r="1971" spans="1:22" x14ac:dyDescent="0.35">
      <c r="A1971" t="s">
        <v>276</v>
      </c>
      <c r="B1971" t="s">
        <v>5285</v>
      </c>
      <c r="C1971" t="s">
        <v>2813</v>
      </c>
      <c r="D1971" t="s">
        <v>2543</v>
      </c>
      <c r="E1971">
        <v>63.6</v>
      </c>
      <c r="F1971">
        <v>25233800</v>
      </c>
      <c r="G1971">
        <v>30956100</v>
      </c>
      <c r="H1971">
        <v>27356000</v>
      </c>
      <c r="I1971">
        <v>28474500</v>
      </c>
      <c r="J1971">
        <v>24992100</v>
      </c>
      <c r="K1971">
        <v>1</v>
      </c>
      <c r="L1971">
        <v>1.2267712354064799</v>
      </c>
      <c r="M1971">
        <v>1.08410148293162</v>
      </c>
      <c r="N1971">
        <v>1.12842695115282</v>
      </c>
      <c r="O1971">
        <v>0.99042157740808001</v>
      </c>
      <c r="P1971">
        <v>1</v>
      </c>
      <c r="Q1971">
        <v>1.07197638831639</v>
      </c>
      <c r="R1971">
        <v>0.99815848767026805</v>
      </c>
      <c r="S1971">
        <v>1.0356282808392701</v>
      </c>
      <c r="T1971">
        <v>1.02207899723637</v>
      </c>
      <c r="U1971">
        <v>6</v>
      </c>
      <c r="V1971">
        <v>8</v>
      </c>
    </row>
    <row r="1972" spans="1:22" x14ac:dyDescent="0.35">
      <c r="A1972" t="s">
        <v>276</v>
      </c>
      <c r="B1972" t="s">
        <v>5285</v>
      </c>
      <c r="C1972" t="s">
        <v>2813</v>
      </c>
      <c r="D1972" t="s">
        <v>2543</v>
      </c>
      <c r="E1972">
        <v>67</v>
      </c>
      <c r="F1972">
        <v>28888300</v>
      </c>
      <c r="G1972">
        <v>29872300</v>
      </c>
      <c r="H1972">
        <v>28668800</v>
      </c>
      <c r="I1972">
        <v>28663300</v>
      </c>
      <c r="J1972">
        <v>27570300</v>
      </c>
      <c r="K1972">
        <v>1</v>
      </c>
      <c r="L1972">
        <v>1.0340622328070499</v>
      </c>
      <c r="M1972">
        <v>0.99240176818989001</v>
      </c>
      <c r="N1972">
        <v>0.99221137969350903</v>
      </c>
      <c r="O1972">
        <v>0.95437599304908904</v>
      </c>
      <c r="P1972">
        <v>1</v>
      </c>
      <c r="Q1972">
        <v>0.99777722808422098</v>
      </c>
      <c r="R1972">
        <v>1.0148407441040901</v>
      </c>
      <c r="S1972">
        <v>0.96720429067599001</v>
      </c>
      <c r="T1972">
        <v>1.0409772014643099</v>
      </c>
      <c r="U1972">
        <v>2</v>
      </c>
      <c r="V1972">
        <v>2</v>
      </c>
    </row>
    <row r="1973" spans="1:22" x14ac:dyDescent="0.35">
      <c r="A1973" t="s">
        <v>276</v>
      </c>
      <c r="B1973" t="s">
        <v>5285</v>
      </c>
      <c r="C1973" t="s">
        <v>2813</v>
      </c>
      <c r="D1973" t="s">
        <v>2543</v>
      </c>
      <c r="E1973">
        <v>71.3</v>
      </c>
      <c r="F1973">
        <v>5153670</v>
      </c>
      <c r="G1973">
        <v>3486220</v>
      </c>
      <c r="H1973">
        <v>4419420</v>
      </c>
      <c r="I1973">
        <v>4231780</v>
      </c>
      <c r="J1973">
        <v>3861040</v>
      </c>
      <c r="K1973">
        <v>1</v>
      </c>
      <c r="L1973">
        <v>0.67645386685604603</v>
      </c>
      <c r="M1973">
        <v>0.85752871254853302</v>
      </c>
      <c r="N1973">
        <v>0.82111970692729697</v>
      </c>
      <c r="O1973">
        <v>0.74918262131645996</v>
      </c>
      <c r="P1973">
        <v>1</v>
      </c>
      <c r="Q1973">
        <v>0.70916493139560399</v>
      </c>
      <c r="R1973">
        <v>0.84240160897119998</v>
      </c>
      <c r="S1973">
        <v>0.78536586161269595</v>
      </c>
      <c r="T1973">
        <v>0.805013136319501</v>
      </c>
      <c r="U1973">
        <v>2</v>
      </c>
      <c r="V1973">
        <v>2</v>
      </c>
    </row>
    <row r="1974" spans="1:22" x14ac:dyDescent="0.35">
      <c r="A1974" t="s">
        <v>277</v>
      </c>
      <c r="B1974" t="s">
        <v>5286</v>
      </c>
      <c r="C1974" t="s">
        <v>2814</v>
      </c>
      <c r="D1974" t="s">
        <v>2543</v>
      </c>
      <c r="E1974">
        <v>42</v>
      </c>
      <c r="F1974">
        <v>116045000</v>
      </c>
      <c r="G1974">
        <v>115910000</v>
      </c>
      <c r="H1974">
        <v>113230000</v>
      </c>
      <c r="I1974">
        <v>115149000</v>
      </c>
      <c r="J1974">
        <v>115083000</v>
      </c>
      <c r="K1974">
        <v>1</v>
      </c>
      <c r="L1974">
        <v>0.99883665819294198</v>
      </c>
      <c r="M1974">
        <v>0.97574216898616895</v>
      </c>
      <c r="N1974">
        <v>0.99227885733982502</v>
      </c>
      <c r="O1974">
        <v>0.99171011245637497</v>
      </c>
      <c r="P1974">
        <v>1</v>
      </c>
      <c r="Q1974">
        <v>0.99945352917471297</v>
      </c>
      <c r="R1974">
        <v>1.02162674147143</v>
      </c>
      <c r="S1974">
        <v>1.0388864408658001</v>
      </c>
      <c r="T1974">
        <v>1.0331159322271599</v>
      </c>
      <c r="U1974">
        <v>12</v>
      </c>
      <c r="V1974">
        <v>14</v>
      </c>
    </row>
    <row r="1975" spans="1:22" x14ac:dyDescent="0.35">
      <c r="A1975" t="s">
        <v>277</v>
      </c>
      <c r="B1975" t="s">
        <v>5286</v>
      </c>
      <c r="C1975" t="s">
        <v>2814</v>
      </c>
      <c r="D1975" t="s">
        <v>2543</v>
      </c>
      <c r="E1975">
        <v>45.4</v>
      </c>
      <c r="F1975">
        <v>106256000</v>
      </c>
      <c r="G1975">
        <v>112243000</v>
      </c>
      <c r="H1975">
        <v>109639000</v>
      </c>
      <c r="I1975">
        <v>109647000</v>
      </c>
      <c r="J1975">
        <v>112657000</v>
      </c>
      <c r="K1975">
        <v>1</v>
      </c>
      <c r="L1975">
        <v>1.0563450534558001</v>
      </c>
      <c r="M1975">
        <v>1.0318382020779999</v>
      </c>
      <c r="N1975">
        <v>1.0319134919439801</v>
      </c>
      <c r="O1975">
        <v>1.0602413040204799</v>
      </c>
      <c r="P1975">
        <v>1</v>
      </c>
      <c r="Q1975">
        <v>0.98479199626152902</v>
      </c>
      <c r="R1975">
        <v>1.00231043162367</v>
      </c>
      <c r="S1975">
        <v>1.0044137992194</v>
      </c>
      <c r="T1975">
        <v>1.0501936059976</v>
      </c>
      <c r="U1975">
        <v>12</v>
      </c>
      <c r="V1975">
        <v>14</v>
      </c>
    </row>
    <row r="1976" spans="1:22" x14ac:dyDescent="0.35">
      <c r="A1976" t="s">
        <v>277</v>
      </c>
      <c r="B1976" t="s">
        <v>5286</v>
      </c>
      <c r="C1976" t="s">
        <v>2814</v>
      </c>
      <c r="D1976" t="s">
        <v>2543</v>
      </c>
      <c r="E1976">
        <v>49</v>
      </c>
      <c r="F1976">
        <v>94171800</v>
      </c>
      <c r="G1976">
        <v>107700000</v>
      </c>
      <c r="H1976">
        <v>88805300</v>
      </c>
      <c r="I1976">
        <v>96300000</v>
      </c>
      <c r="J1976">
        <v>99497200</v>
      </c>
      <c r="K1976">
        <v>1</v>
      </c>
      <c r="L1976">
        <v>1.14365446980943</v>
      </c>
      <c r="M1976">
        <v>0.94301372597741595</v>
      </c>
      <c r="N1976">
        <v>1.02259912203016</v>
      </c>
      <c r="O1976">
        <v>1.05654983763717</v>
      </c>
      <c r="P1976">
        <v>1</v>
      </c>
      <c r="Q1976">
        <v>1.1120402296956799</v>
      </c>
      <c r="R1976">
        <v>0.98771943141465701</v>
      </c>
      <c r="S1976">
        <v>1.01017399380569</v>
      </c>
      <c r="T1976">
        <v>1.0140839372104999</v>
      </c>
      <c r="U1976">
        <v>12</v>
      </c>
      <c r="V1976">
        <v>14</v>
      </c>
    </row>
    <row r="1977" spans="1:22" x14ac:dyDescent="0.35">
      <c r="A1977" t="s">
        <v>277</v>
      </c>
      <c r="B1977" t="s">
        <v>5286</v>
      </c>
      <c r="C1977" t="s">
        <v>2814</v>
      </c>
      <c r="D1977" t="s">
        <v>2543</v>
      </c>
      <c r="E1977">
        <v>51.9</v>
      </c>
      <c r="F1977">
        <v>85673300</v>
      </c>
      <c r="G1977">
        <v>86977200</v>
      </c>
      <c r="H1977">
        <v>83159700</v>
      </c>
      <c r="I1977">
        <v>88805400</v>
      </c>
      <c r="J1977">
        <v>77689000</v>
      </c>
      <c r="K1977">
        <v>1</v>
      </c>
      <c r="L1977">
        <v>1.01521944409752</v>
      </c>
      <c r="M1977">
        <v>0.97066063756152698</v>
      </c>
      <c r="N1977">
        <v>1.0365586477934201</v>
      </c>
      <c r="O1977">
        <v>0.90680527072028305</v>
      </c>
      <c r="P1977">
        <v>1</v>
      </c>
      <c r="Q1977">
        <v>1.01409318992506</v>
      </c>
      <c r="R1977">
        <v>1.01578332022382</v>
      </c>
      <c r="S1977">
        <v>1.00657955569514</v>
      </c>
      <c r="T1977">
        <v>1.0188894834167599</v>
      </c>
      <c r="U1977">
        <v>12</v>
      </c>
      <c r="V1977">
        <v>14</v>
      </c>
    </row>
    <row r="1978" spans="1:22" x14ac:dyDescent="0.35">
      <c r="A1978" t="s">
        <v>277</v>
      </c>
      <c r="B1978" t="s">
        <v>5286</v>
      </c>
      <c r="C1978" t="s">
        <v>2814</v>
      </c>
      <c r="D1978" t="s">
        <v>2543</v>
      </c>
      <c r="E1978">
        <v>54.8</v>
      </c>
      <c r="F1978">
        <v>160693000</v>
      </c>
      <c r="G1978">
        <v>268816000</v>
      </c>
      <c r="H1978">
        <v>193455000</v>
      </c>
      <c r="I1978">
        <v>210415000</v>
      </c>
      <c r="J1978">
        <v>195771000</v>
      </c>
      <c r="K1978">
        <v>1</v>
      </c>
      <c r="L1978">
        <v>1.6728544491670501</v>
      </c>
      <c r="M1978">
        <v>1.20387944714456</v>
      </c>
      <c r="N1978">
        <v>1.30942231459989</v>
      </c>
      <c r="O1978">
        <v>1.2182920226767799</v>
      </c>
      <c r="P1978">
        <v>1</v>
      </c>
      <c r="Q1978">
        <v>1.3630123243146699</v>
      </c>
      <c r="R1978">
        <v>1.02094393127856</v>
      </c>
      <c r="S1978">
        <v>1.0903072644829099</v>
      </c>
      <c r="T1978">
        <v>1.0461164867380399</v>
      </c>
      <c r="U1978">
        <v>14</v>
      </c>
      <c r="V1978">
        <v>19</v>
      </c>
    </row>
    <row r="1979" spans="1:22" x14ac:dyDescent="0.35">
      <c r="A1979" t="s">
        <v>277</v>
      </c>
      <c r="B1979" t="s">
        <v>5286</v>
      </c>
      <c r="C1979" t="s">
        <v>2814</v>
      </c>
      <c r="D1979" t="s">
        <v>2543</v>
      </c>
      <c r="E1979">
        <v>57.9</v>
      </c>
      <c r="F1979">
        <v>167008000</v>
      </c>
      <c r="G1979">
        <v>178590000</v>
      </c>
      <c r="H1979">
        <v>170813000</v>
      </c>
      <c r="I1979">
        <v>178041000</v>
      </c>
      <c r="J1979">
        <v>161347000</v>
      </c>
      <c r="K1979">
        <v>1</v>
      </c>
      <c r="L1979">
        <v>1.0693499712588601</v>
      </c>
      <c r="M1979">
        <v>1.0227833397202499</v>
      </c>
      <c r="N1979">
        <v>1.0660627035830601</v>
      </c>
      <c r="O1979">
        <v>0.96610342019544004</v>
      </c>
      <c r="P1979">
        <v>1</v>
      </c>
      <c r="Q1979">
        <v>1.0014860458983901</v>
      </c>
      <c r="R1979">
        <v>0.98597613725406297</v>
      </c>
      <c r="S1979">
        <v>1.00866374771395</v>
      </c>
      <c r="T1979">
        <v>1.0277762682376299</v>
      </c>
      <c r="U1979">
        <v>14</v>
      </c>
      <c r="V1979">
        <v>19</v>
      </c>
    </row>
    <row r="1980" spans="1:22" x14ac:dyDescent="0.35">
      <c r="A1980" t="s">
        <v>277</v>
      </c>
      <c r="B1980" t="s">
        <v>5286</v>
      </c>
      <c r="C1980" t="s">
        <v>2814</v>
      </c>
      <c r="D1980" t="s">
        <v>2543</v>
      </c>
      <c r="E1980">
        <v>60.5</v>
      </c>
      <c r="F1980">
        <v>78612300</v>
      </c>
      <c r="G1980">
        <v>90312600</v>
      </c>
      <c r="H1980">
        <v>85060100</v>
      </c>
      <c r="I1980">
        <v>85237700</v>
      </c>
      <c r="J1980">
        <v>79788800</v>
      </c>
      <c r="K1980">
        <v>1</v>
      </c>
      <c r="L1980">
        <v>1.14883548757637</v>
      </c>
      <c r="M1980">
        <v>1.0820202436514399</v>
      </c>
      <c r="N1980">
        <v>1.0842794320990501</v>
      </c>
      <c r="O1980">
        <v>1.0149658513998401</v>
      </c>
      <c r="P1980">
        <v>1</v>
      </c>
      <c r="Q1980">
        <v>1.04313136706244</v>
      </c>
      <c r="R1980">
        <v>0.97206286459790703</v>
      </c>
      <c r="S1980">
        <v>1.0112275894297</v>
      </c>
      <c r="T1980">
        <v>1.01503362747926</v>
      </c>
      <c r="U1980">
        <v>12</v>
      </c>
      <c r="V1980">
        <v>15</v>
      </c>
    </row>
    <row r="1981" spans="1:22" x14ac:dyDescent="0.35">
      <c r="A1981" t="s">
        <v>277</v>
      </c>
      <c r="B1981" t="s">
        <v>5286</v>
      </c>
      <c r="C1981" t="s">
        <v>2814</v>
      </c>
      <c r="D1981" t="s">
        <v>2543</v>
      </c>
      <c r="E1981">
        <v>63.6</v>
      </c>
      <c r="F1981">
        <v>37862200</v>
      </c>
      <c r="G1981">
        <v>41523500</v>
      </c>
      <c r="H1981">
        <v>40902100</v>
      </c>
      <c r="I1981">
        <v>36836800</v>
      </c>
      <c r="J1981">
        <v>34752900</v>
      </c>
      <c r="K1981">
        <v>1</v>
      </c>
      <c r="L1981">
        <v>1.0967006671561601</v>
      </c>
      <c r="M1981">
        <v>1.08028851994866</v>
      </c>
      <c r="N1981">
        <v>0.97291758006666296</v>
      </c>
      <c r="O1981">
        <v>0.917878517360322</v>
      </c>
      <c r="P1981">
        <v>1</v>
      </c>
      <c r="Q1981">
        <v>0.95831821476699097</v>
      </c>
      <c r="R1981">
        <v>0.99464780031808198</v>
      </c>
      <c r="S1981">
        <v>0.89290756465306098</v>
      </c>
      <c r="T1981">
        <v>0.94721720124833997</v>
      </c>
      <c r="U1981">
        <v>12</v>
      </c>
      <c r="V1981">
        <v>15</v>
      </c>
    </row>
    <row r="1982" spans="1:22" x14ac:dyDescent="0.35">
      <c r="A1982" t="s">
        <v>278</v>
      </c>
      <c r="B1982" t="s">
        <v>5287</v>
      </c>
      <c r="C1982" t="s">
        <v>2815</v>
      </c>
      <c r="D1982" t="s">
        <v>2543</v>
      </c>
      <c r="E1982">
        <v>42</v>
      </c>
      <c r="F1982">
        <v>38514000</v>
      </c>
      <c r="G1982">
        <v>41569000</v>
      </c>
      <c r="H1982">
        <v>38505800</v>
      </c>
      <c r="I1982">
        <v>38301400</v>
      </c>
      <c r="J1982">
        <v>37991900</v>
      </c>
      <c r="K1982">
        <v>1</v>
      </c>
      <c r="L1982">
        <v>1.0793218050579001</v>
      </c>
      <c r="M1982">
        <v>0.99978709040868297</v>
      </c>
      <c r="N1982">
        <v>0.99447992937633101</v>
      </c>
      <c r="O1982">
        <v>0.98644389053331305</v>
      </c>
      <c r="P1982">
        <v>1</v>
      </c>
      <c r="Q1982">
        <v>1.0799883828172101</v>
      </c>
      <c r="R1982">
        <v>1.04680238264244</v>
      </c>
      <c r="S1982">
        <v>1.0411908978006501</v>
      </c>
      <c r="T1982">
        <v>1.0276298353294699</v>
      </c>
      <c r="U1982">
        <v>5</v>
      </c>
      <c r="V1982">
        <v>5</v>
      </c>
    </row>
    <row r="1983" spans="1:22" x14ac:dyDescent="0.35">
      <c r="A1983" t="s">
        <v>278</v>
      </c>
      <c r="B1983" t="s">
        <v>5287</v>
      </c>
      <c r="C1983" t="s">
        <v>2815</v>
      </c>
      <c r="D1983" t="s">
        <v>2543</v>
      </c>
      <c r="E1983">
        <v>45.4</v>
      </c>
      <c r="F1983">
        <v>29429800</v>
      </c>
      <c r="G1983">
        <v>33141500</v>
      </c>
      <c r="H1983">
        <v>32256700</v>
      </c>
      <c r="I1983">
        <v>30745800</v>
      </c>
      <c r="J1983">
        <v>32609800</v>
      </c>
      <c r="K1983">
        <v>1</v>
      </c>
      <c r="L1983">
        <v>1.12612046293213</v>
      </c>
      <c r="M1983">
        <v>1.09605569864559</v>
      </c>
      <c r="N1983">
        <v>1.04471657979327</v>
      </c>
      <c r="O1983">
        <v>1.1080537414457501</v>
      </c>
      <c r="P1983">
        <v>1</v>
      </c>
      <c r="Q1983">
        <v>1.04984106764532</v>
      </c>
      <c r="R1983">
        <v>1.06469023746225</v>
      </c>
      <c r="S1983">
        <v>1.01687569472599</v>
      </c>
      <c r="T1983">
        <v>1.09755293437009</v>
      </c>
      <c r="U1983">
        <v>5</v>
      </c>
      <c r="V1983">
        <v>5</v>
      </c>
    </row>
    <row r="1984" spans="1:22" x14ac:dyDescent="0.35">
      <c r="A1984" t="s">
        <v>278</v>
      </c>
      <c r="B1984" t="s">
        <v>5287</v>
      </c>
      <c r="C1984" t="s">
        <v>2815</v>
      </c>
      <c r="D1984" t="s">
        <v>2543</v>
      </c>
      <c r="E1984">
        <v>49</v>
      </c>
      <c r="F1984">
        <v>17284900</v>
      </c>
      <c r="G1984">
        <v>22039900</v>
      </c>
      <c r="H1984">
        <v>17484600</v>
      </c>
      <c r="I1984">
        <v>18794800</v>
      </c>
      <c r="J1984">
        <v>19464000</v>
      </c>
      <c r="K1984">
        <v>1</v>
      </c>
      <c r="L1984">
        <v>1.2750956036772001</v>
      </c>
      <c r="M1984">
        <v>1.01155343681479</v>
      </c>
      <c r="N1984">
        <v>1.08735370178595</v>
      </c>
      <c r="O1984">
        <v>1.1260695751783301</v>
      </c>
      <c r="P1984">
        <v>1</v>
      </c>
      <c r="Q1984">
        <v>1.2398479133592</v>
      </c>
      <c r="R1984">
        <v>1.0595084227651801</v>
      </c>
      <c r="S1984">
        <v>1.0741417706596901</v>
      </c>
      <c r="T1984">
        <v>1.08080946841425</v>
      </c>
      <c r="U1984">
        <v>4</v>
      </c>
      <c r="V1984">
        <v>4</v>
      </c>
    </row>
    <row r="1985" spans="1:22" x14ac:dyDescent="0.35">
      <c r="A1985" t="s">
        <v>278</v>
      </c>
      <c r="B1985" t="s">
        <v>5287</v>
      </c>
      <c r="C1985" t="s">
        <v>2815</v>
      </c>
      <c r="D1985" t="s">
        <v>2543</v>
      </c>
      <c r="E1985">
        <v>51.9</v>
      </c>
      <c r="F1985">
        <v>10500900</v>
      </c>
      <c r="G1985">
        <v>10261000</v>
      </c>
      <c r="H1985">
        <v>10627700</v>
      </c>
      <c r="I1985">
        <v>11542000</v>
      </c>
      <c r="J1985">
        <v>10723300</v>
      </c>
      <c r="K1985">
        <v>1</v>
      </c>
      <c r="L1985">
        <v>0.97715433915188199</v>
      </c>
      <c r="M1985">
        <v>1.01207515546287</v>
      </c>
      <c r="N1985">
        <v>1.09914388290527</v>
      </c>
      <c r="O1985">
        <v>1.0211791370263501</v>
      </c>
      <c r="P1985">
        <v>1</v>
      </c>
      <c r="Q1985">
        <v>0.97607031327156302</v>
      </c>
      <c r="R1985">
        <v>1.0591230569674299</v>
      </c>
      <c r="S1985">
        <v>1.0673547161610399</v>
      </c>
      <c r="T1985">
        <v>1.1474003482294499</v>
      </c>
      <c r="U1985">
        <v>4</v>
      </c>
      <c r="V1985">
        <v>4</v>
      </c>
    </row>
    <row r="1986" spans="1:22" x14ac:dyDescent="0.35">
      <c r="A1986" t="s">
        <v>279</v>
      </c>
      <c r="B1986" t="s">
        <v>5288</v>
      </c>
      <c r="C1986" t="s">
        <v>2816</v>
      </c>
      <c r="D1986" t="s">
        <v>2543</v>
      </c>
      <c r="E1986">
        <v>42</v>
      </c>
      <c r="F1986">
        <v>33259500</v>
      </c>
      <c r="G1986">
        <v>33363200</v>
      </c>
      <c r="H1986">
        <v>30836900</v>
      </c>
      <c r="I1986">
        <v>31409500</v>
      </c>
      <c r="J1986">
        <v>32341000</v>
      </c>
      <c r="K1986">
        <v>1</v>
      </c>
      <c r="L1986">
        <v>1.00311790616215</v>
      </c>
      <c r="M1986">
        <v>0.92716066086381299</v>
      </c>
      <c r="N1986">
        <v>0.94437679460003898</v>
      </c>
      <c r="O1986">
        <v>0.97238383018385699</v>
      </c>
      <c r="P1986">
        <v>1</v>
      </c>
      <c r="Q1986">
        <v>1.0037374211975001</v>
      </c>
      <c r="R1986">
        <v>0.97076067314276204</v>
      </c>
      <c r="S1986">
        <v>0.98873440638299703</v>
      </c>
      <c r="T1986">
        <v>1.0129827402029301</v>
      </c>
      <c r="U1986">
        <v>5</v>
      </c>
      <c r="V1986">
        <v>5</v>
      </c>
    </row>
    <row r="1987" spans="1:22" x14ac:dyDescent="0.35">
      <c r="A1987" t="s">
        <v>279</v>
      </c>
      <c r="B1987" t="s">
        <v>5288</v>
      </c>
      <c r="C1987" t="s">
        <v>2816</v>
      </c>
      <c r="D1987" t="s">
        <v>2543</v>
      </c>
      <c r="E1987">
        <v>45.4</v>
      </c>
      <c r="F1987">
        <v>23516700</v>
      </c>
      <c r="G1987">
        <v>27323000</v>
      </c>
      <c r="H1987">
        <v>24409900</v>
      </c>
      <c r="I1987">
        <v>24278100</v>
      </c>
      <c r="J1987">
        <v>26126400</v>
      </c>
      <c r="K1987">
        <v>1</v>
      </c>
      <c r="L1987">
        <v>1.1618551922676199</v>
      </c>
      <c r="M1987">
        <v>1.0379815195159201</v>
      </c>
      <c r="N1987">
        <v>1.0323769916697501</v>
      </c>
      <c r="O1987">
        <v>1.1109722027325299</v>
      </c>
      <c r="P1987">
        <v>1</v>
      </c>
      <c r="Q1987">
        <v>1.0831552535006299</v>
      </c>
      <c r="R1987">
        <v>1.0082779477908399</v>
      </c>
      <c r="S1987">
        <v>1.0048649470376301</v>
      </c>
      <c r="T1987">
        <v>1.1004437379740399</v>
      </c>
      <c r="U1987">
        <v>5</v>
      </c>
      <c r="V1987">
        <v>5</v>
      </c>
    </row>
    <row r="1988" spans="1:22" x14ac:dyDescent="0.35">
      <c r="A1988" t="s">
        <v>279</v>
      </c>
      <c r="B1988" t="s">
        <v>5288</v>
      </c>
      <c r="C1988" t="s">
        <v>2816</v>
      </c>
      <c r="D1988" t="s">
        <v>2543</v>
      </c>
      <c r="E1988">
        <v>49</v>
      </c>
      <c r="F1988">
        <v>8550930</v>
      </c>
      <c r="G1988">
        <v>8995500</v>
      </c>
      <c r="H1988">
        <v>6352080</v>
      </c>
      <c r="I1988">
        <v>7698210</v>
      </c>
      <c r="J1988">
        <v>9915430</v>
      </c>
      <c r="K1988">
        <v>1</v>
      </c>
      <c r="L1988">
        <v>1.0519908360845001</v>
      </c>
      <c r="M1988">
        <v>0.74285253182987099</v>
      </c>
      <c r="N1988">
        <v>0.90027751367395104</v>
      </c>
      <c r="O1988">
        <v>1.1595732861805701</v>
      </c>
      <c r="P1988">
        <v>1</v>
      </c>
      <c r="Q1988">
        <v>1.02291046979608</v>
      </c>
      <c r="R1988">
        <v>0.77806914168024499</v>
      </c>
      <c r="S1988">
        <v>0.889338658648539</v>
      </c>
      <c r="T1988">
        <v>1.1129665649884199</v>
      </c>
      <c r="U1988">
        <v>2</v>
      </c>
      <c r="V1988">
        <v>2</v>
      </c>
    </row>
    <row r="1989" spans="1:22" x14ac:dyDescent="0.35">
      <c r="A1989" t="s">
        <v>279</v>
      </c>
      <c r="B1989" t="s">
        <v>5288</v>
      </c>
      <c r="C1989" t="s">
        <v>2816</v>
      </c>
      <c r="D1989" t="s">
        <v>2543</v>
      </c>
      <c r="E1989">
        <v>51.9</v>
      </c>
      <c r="F1989">
        <v>4781610</v>
      </c>
      <c r="G1989">
        <v>4179900</v>
      </c>
      <c r="H1989">
        <v>4091730</v>
      </c>
      <c r="I1989">
        <v>3835380</v>
      </c>
      <c r="J1989">
        <v>3821570</v>
      </c>
      <c r="K1989">
        <v>1</v>
      </c>
      <c r="L1989">
        <v>0.87416163175164896</v>
      </c>
      <c r="M1989">
        <v>0.85572223581596996</v>
      </c>
      <c r="N1989">
        <v>0.80211058618331499</v>
      </c>
      <c r="O1989">
        <v>0.79922243763084</v>
      </c>
      <c r="P1989">
        <v>1</v>
      </c>
      <c r="Q1989">
        <v>0.87319186290917195</v>
      </c>
      <c r="R1989">
        <v>0.89550182653966204</v>
      </c>
      <c r="S1989">
        <v>0.77891214276925202</v>
      </c>
      <c r="T1989">
        <v>0.89800904660153702</v>
      </c>
      <c r="U1989">
        <v>2</v>
      </c>
      <c r="V1989">
        <v>2</v>
      </c>
    </row>
    <row r="1990" spans="1:22" x14ac:dyDescent="0.35">
      <c r="A1990" t="s">
        <v>280</v>
      </c>
      <c r="B1990" t="s">
        <v>5289</v>
      </c>
      <c r="C1990" t="s">
        <v>2817</v>
      </c>
      <c r="D1990" t="s">
        <v>2543</v>
      </c>
      <c r="E1990">
        <v>42</v>
      </c>
      <c r="F1990">
        <v>292654000</v>
      </c>
      <c r="G1990">
        <v>293304000</v>
      </c>
      <c r="H1990">
        <v>286302000</v>
      </c>
      <c r="I1990">
        <v>275929000</v>
      </c>
      <c r="J1990">
        <v>278323000</v>
      </c>
      <c r="K1990">
        <v>1</v>
      </c>
      <c r="L1990">
        <v>1.00222105284739</v>
      </c>
      <c r="M1990">
        <v>0.97829518817443095</v>
      </c>
      <c r="N1990">
        <v>0.94285060173447099</v>
      </c>
      <c r="O1990">
        <v>0.951030910221627</v>
      </c>
      <c r="P1990">
        <v>1</v>
      </c>
      <c r="Q1990">
        <v>1.00284001399559</v>
      </c>
      <c r="R1990">
        <v>1.02429981716409</v>
      </c>
      <c r="S1990">
        <v>0.98713652786078898</v>
      </c>
      <c r="T1990">
        <v>0.99073829443650496</v>
      </c>
      <c r="U1990">
        <v>13</v>
      </c>
      <c r="V1990">
        <v>35</v>
      </c>
    </row>
    <row r="1991" spans="1:22" x14ac:dyDescent="0.35">
      <c r="A1991" t="s">
        <v>280</v>
      </c>
      <c r="B1991" t="s">
        <v>5289</v>
      </c>
      <c r="C1991" t="s">
        <v>2817</v>
      </c>
      <c r="D1991" t="s">
        <v>2543</v>
      </c>
      <c r="E1991">
        <v>45.4</v>
      </c>
      <c r="F1991">
        <v>257053000</v>
      </c>
      <c r="G1991">
        <v>283469000</v>
      </c>
      <c r="H1991">
        <v>267044000</v>
      </c>
      <c r="I1991">
        <v>267197000</v>
      </c>
      <c r="J1991">
        <v>253059000</v>
      </c>
      <c r="K1991">
        <v>1</v>
      </c>
      <c r="L1991">
        <v>1.1027647994771499</v>
      </c>
      <c r="M1991">
        <v>1.03886747091067</v>
      </c>
      <c r="N1991">
        <v>1.0394626789027901</v>
      </c>
      <c r="O1991">
        <v>0.98446234823168799</v>
      </c>
      <c r="P1991">
        <v>1</v>
      </c>
      <c r="Q1991">
        <v>1.0280674337719999</v>
      </c>
      <c r="R1991">
        <v>1.0091385462093501</v>
      </c>
      <c r="S1991">
        <v>1.0117618062117599</v>
      </c>
      <c r="T1991">
        <v>0.97513279244809603</v>
      </c>
      <c r="U1991">
        <v>13</v>
      </c>
      <c r="V1991">
        <v>35</v>
      </c>
    </row>
    <row r="1992" spans="1:22" x14ac:dyDescent="0.35">
      <c r="A1992" t="s">
        <v>280</v>
      </c>
      <c r="B1992" t="s">
        <v>5289</v>
      </c>
      <c r="C1992" t="s">
        <v>2817</v>
      </c>
      <c r="D1992" t="s">
        <v>2543</v>
      </c>
      <c r="E1992">
        <v>49</v>
      </c>
      <c r="F1992">
        <v>422576000</v>
      </c>
      <c r="G1992">
        <v>429386000</v>
      </c>
      <c r="H1992">
        <v>408161000</v>
      </c>
      <c r="I1992">
        <v>420720000</v>
      </c>
      <c r="J1992">
        <v>443483000</v>
      </c>
      <c r="K1992">
        <v>1</v>
      </c>
      <c r="L1992">
        <v>1.0161154443224401</v>
      </c>
      <c r="M1992">
        <v>0.96588779296505201</v>
      </c>
      <c r="N1992">
        <v>0.99560789065162203</v>
      </c>
      <c r="O1992">
        <v>1.04947512400136</v>
      </c>
      <c r="P1992">
        <v>1</v>
      </c>
      <c r="Q1992">
        <v>0.98802678774992103</v>
      </c>
      <c r="R1992">
        <v>1.0116778954505301</v>
      </c>
      <c r="S1992">
        <v>0.98351072037625897</v>
      </c>
      <c r="T1992">
        <v>1.00729357749166</v>
      </c>
      <c r="U1992">
        <v>16</v>
      </c>
      <c r="V1992">
        <v>56</v>
      </c>
    </row>
    <row r="1993" spans="1:22" x14ac:dyDescent="0.35">
      <c r="A1993" t="s">
        <v>280</v>
      </c>
      <c r="B1993" t="s">
        <v>5289</v>
      </c>
      <c r="C1993" t="s">
        <v>2817</v>
      </c>
      <c r="D1993" t="s">
        <v>2543</v>
      </c>
      <c r="E1993">
        <v>51.9</v>
      </c>
      <c r="F1993">
        <v>409359000</v>
      </c>
      <c r="G1993">
        <v>426343000</v>
      </c>
      <c r="H1993">
        <v>387727000</v>
      </c>
      <c r="I1993">
        <v>431646000</v>
      </c>
      <c r="J1993">
        <v>355703000</v>
      </c>
      <c r="K1993">
        <v>1</v>
      </c>
      <c r="L1993">
        <v>1.0414892551525701</v>
      </c>
      <c r="M1993">
        <v>0.94715640794510403</v>
      </c>
      <c r="N1993">
        <v>1.05444365459169</v>
      </c>
      <c r="O1993">
        <v>0.86892678553543501</v>
      </c>
      <c r="P1993">
        <v>1</v>
      </c>
      <c r="Q1993">
        <v>1.0403338580352199</v>
      </c>
      <c r="R1993">
        <v>0.99118645961654495</v>
      </c>
      <c r="S1993">
        <v>1.0239472967630801</v>
      </c>
      <c r="T1993">
        <v>0.97632908875568303</v>
      </c>
      <c r="U1993">
        <v>16</v>
      </c>
      <c r="V1993">
        <v>56</v>
      </c>
    </row>
    <row r="1994" spans="1:22" x14ac:dyDescent="0.35">
      <c r="A1994" t="s">
        <v>280</v>
      </c>
      <c r="B1994" t="s">
        <v>5289</v>
      </c>
      <c r="C1994" t="s">
        <v>2817</v>
      </c>
      <c r="D1994" t="s">
        <v>2543</v>
      </c>
      <c r="E1994">
        <v>54.8</v>
      </c>
      <c r="F1994">
        <v>341401000</v>
      </c>
      <c r="G1994">
        <v>420703000</v>
      </c>
      <c r="H1994">
        <v>419734000</v>
      </c>
      <c r="I1994">
        <v>417353000</v>
      </c>
      <c r="J1994">
        <v>408320000</v>
      </c>
      <c r="K1994">
        <v>1</v>
      </c>
      <c r="L1994">
        <v>1.2322840296308399</v>
      </c>
      <c r="M1994">
        <v>1.2294457251150399</v>
      </c>
      <c r="N1994">
        <v>1.22247152175887</v>
      </c>
      <c r="O1994">
        <v>1.1960128997864701</v>
      </c>
      <c r="P1994">
        <v>1</v>
      </c>
      <c r="Q1994">
        <v>1.0040433106892801</v>
      </c>
      <c r="R1994">
        <v>1.0426252851726401</v>
      </c>
      <c r="S1994">
        <v>1.0179065729488901</v>
      </c>
      <c r="T1994">
        <v>1.0269859684946401</v>
      </c>
      <c r="U1994">
        <v>14</v>
      </c>
      <c r="V1994">
        <v>55</v>
      </c>
    </row>
    <row r="1995" spans="1:22" x14ac:dyDescent="0.35">
      <c r="A1995" t="s">
        <v>280</v>
      </c>
      <c r="B1995" t="s">
        <v>5289</v>
      </c>
      <c r="C1995" t="s">
        <v>2817</v>
      </c>
      <c r="D1995" t="s">
        <v>2543</v>
      </c>
      <c r="E1995">
        <v>57.9</v>
      </c>
      <c r="F1995">
        <v>386551000</v>
      </c>
      <c r="G1995">
        <v>436403000</v>
      </c>
      <c r="H1995">
        <v>412193000</v>
      </c>
      <c r="I1995">
        <v>417056000</v>
      </c>
      <c r="J1995">
        <v>351224000</v>
      </c>
      <c r="K1995">
        <v>1</v>
      </c>
      <c r="L1995">
        <v>1.12896616487863</v>
      </c>
      <c r="M1995">
        <v>1.0663353606639201</v>
      </c>
      <c r="N1995">
        <v>1.07891584810284</v>
      </c>
      <c r="O1995">
        <v>0.90860973066943296</v>
      </c>
      <c r="P1995">
        <v>1</v>
      </c>
      <c r="Q1995">
        <v>1.05731882994896</v>
      </c>
      <c r="R1995">
        <v>1.0279608389127699</v>
      </c>
      <c r="S1995">
        <v>1.02082485313266</v>
      </c>
      <c r="T1995">
        <v>0.96661237166815595</v>
      </c>
      <c r="U1995">
        <v>14</v>
      </c>
      <c r="V1995">
        <v>55</v>
      </c>
    </row>
    <row r="1996" spans="1:22" x14ac:dyDescent="0.35">
      <c r="A1996" t="s">
        <v>280</v>
      </c>
      <c r="B1996" t="s">
        <v>5289</v>
      </c>
      <c r="C1996" t="s">
        <v>2817</v>
      </c>
      <c r="D1996" t="s">
        <v>2543</v>
      </c>
      <c r="E1996">
        <v>60.5</v>
      </c>
      <c r="F1996">
        <v>370326000</v>
      </c>
      <c r="G1996">
        <v>403316000</v>
      </c>
      <c r="H1996">
        <v>430426000</v>
      </c>
      <c r="I1996">
        <v>400506000</v>
      </c>
      <c r="J1996">
        <v>380763000</v>
      </c>
      <c r="K1996">
        <v>1</v>
      </c>
      <c r="L1996">
        <v>1.0890836722239301</v>
      </c>
      <c r="M1996">
        <v>1.1622894422751799</v>
      </c>
      <c r="N1996">
        <v>1.08149576319243</v>
      </c>
      <c r="O1996">
        <v>1.02818327635651</v>
      </c>
      <c r="P1996">
        <v>1</v>
      </c>
      <c r="Q1996">
        <v>0.98887730413777797</v>
      </c>
      <c r="R1996">
        <v>1.04417492313931</v>
      </c>
      <c r="S1996">
        <v>1.00863146640561</v>
      </c>
      <c r="T1996">
        <v>1.02825193505208</v>
      </c>
      <c r="U1996">
        <v>13</v>
      </c>
      <c r="V1996">
        <v>66</v>
      </c>
    </row>
    <row r="1997" spans="1:22" x14ac:dyDescent="0.35">
      <c r="A1997" t="s">
        <v>280</v>
      </c>
      <c r="B1997" t="s">
        <v>5289</v>
      </c>
      <c r="C1997" t="s">
        <v>2817</v>
      </c>
      <c r="D1997" t="s">
        <v>2543</v>
      </c>
      <c r="E1997">
        <v>63.6</v>
      </c>
      <c r="F1997">
        <v>289737000</v>
      </c>
      <c r="G1997">
        <v>352357000</v>
      </c>
      <c r="H1997">
        <v>333085000</v>
      </c>
      <c r="I1997">
        <v>333044000</v>
      </c>
      <c r="J1997">
        <v>275196000</v>
      </c>
      <c r="K1997">
        <v>1</v>
      </c>
      <c r="L1997">
        <v>1.2161270393494801</v>
      </c>
      <c r="M1997">
        <v>1.1496115442625601</v>
      </c>
      <c r="N1997">
        <v>1.1494700366194199</v>
      </c>
      <c r="O1997">
        <v>0.94981310636887895</v>
      </c>
      <c r="P1997">
        <v>1</v>
      </c>
      <c r="Q1997">
        <v>1.06267528431558</v>
      </c>
      <c r="R1997">
        <v>1.0584751875132099</v>
      </c>
      <c r="S1997">
        <v>1.0549408419253601</v>
      </c>
      <c r="T1997">
        <v>0.98017253406372395</v>
      </c>
      <c r="U1997">
        <v>13</v>
      </c>
      <c r="V1997">
        <v>66</v>
      </c>
    </row>
    <row r="1998" spans="1:22" x14ac:dyDescent="0.35">
      <c r="A1998" t="s">
        <v>280</v>
      </c>
      <c r="B1998" t="s">
        <v>5289</v>
      </c>
      <c r="C1998" t="s">
        <v>2817</v>
      </c>
      <c r="D1998" t="s">
        <v>2543</v>
      </c>
      <c r="E1998">
        <v>67</v>
      </c>
      <c r="F1998">
        <v>279085000</v>
      </c>
      <c r="G1998">
        <v>305593000</v>
      </c>
      <c r="H1998">
        <v>302714000</v>
      </c>
      <c r="I1998">
        <v>289693000</v>
      </c>
      <c r="J1998">
        <v>238961000</v>
      </c>
      <c r="K1998">
        <v>1</v>
      </c>
      <c r="L1998">
        <v>1.0949818155758999</v>
      </c>
      <c r="M1998">
        <v>1.08466596198291</v>
      </c>
      <c r="N1998">
        <v>1.03800992529158</v>
      </c>
      <c r="O1998">
        <v>0.85623018076930002</v>
      </c>
      <c r="P1998">
        <v>1</v>
      </c>
      <c r="Q1998">
        <v>1.05655915677544</v>
      </c>
      <c r="R1998">
        <v>1.1091911030860699</v>
      </c>
      <c r="S1998">
        <v>1.01184855773011</v>
      </c>
      <c r="T1998">
        <v>0.93392552188879396</v>
      </c>
      <c r="U1998">
        <v>12</v>
      </c>
      <c r="V1998">
        <v>36</v>
      </c>
    </row>
    <row r="1999" spans="1:22" x14ac:dyDescent="0.35">
      <c r="A1999" t="s">
        <v>280</v>
      </c>
      <c r="B1999" t="s">
        <v>5289</v>
      </c>
      <c r="C1999" t="s">
        <v>2817</v>
      </c>
      <c r="D1999" t="s">
        <v>2543</v>
      </c>
      <c r="E1999">
        <v>71.3</v>
      </c>
      <c r="F1999">
        <v>72447000</v>
      </c>
      <c r="G1999">
        <v>69588100</v>
      </c>
      <c r="H1999">
        <v>73912400</v>
      </c>
      <c r="I1999">
        <v>70970400</v>
      </c>
      <c r="J1999">
        <v>58772100</v>
      </c>
      <c r="K1999">
        <v>1</v>
      </c>
      <c r="L1999">
        <v>0.96053804850442404</v>
      </c>
      <c r="M1999">
        <v>1.0202272005742099</v>
      </c>
      <c r="N1999">
        <v>0.97961820365232499</v>
      </c>
      <c r="O1999">
        <v>0.81124270156114098</v>
      </c>
      <c r="P1999">
        <v>1</v>
      </c>
      <c r="Q1999">
        <v>1.0069864814823599</v>
      </c>
      <c r="R1999">
        <v>1.00223003930175</v>
      </c>
      <c r="S1999">
        <v>0.93696289112570197</v>
      </c>
      <c r="T1999">
        <v>0.87169805187483396</v>
      </c>
      <c r="U1999">
        <v>12</v>
      </c>
      <c r="V1999">
        <v>36</v>
      </c>
    </row>
    <row r="2000" spans="1:22" x14ac:dyDescent="0.35">
      <c r="A2000" t="s">
        <v>281</v>
      </c>
      <c r="B2000" t="s">
        <v>5290</v>
      </c>
      <c r="C2000" t="s">
        <v>2818</v>
      </c>
      <c r="D2000" t="s">
        <v>2543</v>
      </c>
      <c r="E2000">
        <v>42</v>
      </c>
      <c r="F2000">
        <v>30855100</v>
      </c>
      <c r="G2000">
        <v>31254200</v>
      </c>
      <c r="H2000">
        <v>31936200</v>
      </c>
      <c r="I2000">
        <v>29823700</v>
      </c>
      <c r="J2000">
        <v>32610200</v>
      </c>
      <c r="K2000">
        <v>1</v>
      </c>
      <c r="L2000">
        <v>1.0129346526182099</v>
      </c>
      <c r="M2000">
        <v>1.0350379677913899</v>
      </c>
      <c r="N2000">
        <v>0.96657278699469495</v>
      </c>
      <c r="O2000">
        <v>1.05688200654025</v>
      </c>
      <c r="P2000">
        <v>1</v>
      </c>
      <c r="Q2000">
        <v>1.0135602303725999</v>
      </c>
      <c r="R2000">
        <v>1.08371094326345</v>
      </c>
      <c r="S2000">
        <v>1.0119729500341099</v>
      </c>
      <c r="T2000">
        <v>1.10100887923433</v>
      </c>
      <c r="U2000">
        <v>3</v>
      </c>
      <c r="V2000">
        <v>4</v>
      </c>
    </row>
    <row r="2001" spans="1:22" x14ac:dyDescent="0.35">
      <c r="A2001" t="s">
        <v>281</v>
      </c>
      <c r="B2001" t="s">
        <v>5290</v>
      </c>
      <c r="C2001" t="s">
        <v>2818</v>
      </c>
      <c r="D2001" t="s">
        <v>2543</v>
      </c>
      <c r="E2001">
        <v>45.4</v>
      </c>
      <c r="F2001">
        <v>30582000</v>
      </c>
      <c r="G2001">
        <v>32435500</v>
      </c>
      <c r="H2001">
        <v>29826600</v>
      </c>
      <c r="I2001">
        <v>31002000</v>
      </c>
      <c r="J2001">
        <v>29769200</v>
      </c>
      <c r="K2001">
        <v>1</v>
      </c>
      <c r="L2001">
        <v>1.0606075469230301</v>
      </c>
      <c r="M2001">
        <v>0.97529919560525802</v>
      </c>
      <c r="N2001">
        <v>1.0137335687659399</v>
      </c>
      <c r="O2001">
        <v>0.97342227454057895</v>
      </c>
      <c r="P2001">
        <v>1</v>
      </c>
      <c r="Q2001">
        <v>0.98876576358018398</v>
      </c>
      <c r="R2001">
        <v>0.947389383084143</v>
      </c>
      <c r="S2001">
        <v>0.98671835686756604</v>
      </c>
      <c r="T2001">
        <v>0.96419734336100704</v>
      </c>
      <c r="U2001">
        <v>3</v>
      </c>
      <c r="V2001">
        <v>4</v>
      </c>
    </row>
    <row r="2002" spans="1:22" x14ac:dyDescent="0.35">
      <c r="A2002" t="s">
        <v>281</v>
      </c>
      <c r="B2002" t="s">
        <v>5290</v>
      </c>
      <c r="C2002" t="s">
        <v>2818</v>
      </c>
      <c r="D2002" t="s">
        <v>2543</v>
      </c>
      <c r="E2002">
        <v>49</v>
      </c>
      <c r="F2002">
        <v>29941800</v>
      </c>
      <c r="G2002">
        <v>32190200</v>
      </c>
      <c r="H2002">
        <v>29810800</v>
      </c>
      <c r="I2002">
        <v>31425900</v>
      </c>
      <c r="J2002">
        <v>31788600</v>
      </c>
      <c r="K2002">
        <v>1</v>
      </c>
      <c r="L2002">
        <v>1.0750923458175501</v>
      </c>
      <c r="M2002">
        <v>0.99562484553366903</v>
      </c>
      <c r="N2002">
        <v>1.04956615834719</v>
      </c>
      <c r="O2002">
        <v>1.0616796585375601</v>
      </c>
      <c r="P2002">
        <v>1</v>
      </c>
      <c r="Q2002">
        <v>1.04537338046362</v>
      </c>
      <c r="R2002">
        <v>1.0428247004714</v>
      </c>
      <c r="S2002">
        <v>1.0368133661566099</v>
      </c>
      <c r="T2002">
        <v>1.0190075752543899</v>
      </c>
      <c r="U2002">
        <v>5</v>
      </c>
      <c r="V2002">
        <v>7</v>
      </c>
    </row>
    <row r="2003" spans="1:22" x14ac:dyDescent="0.35">
      <c r="A2003" t="s">
        <v>281</v>
      </c>
      <c r="B2003" t="s">
        <v>5290</v>
      </c>
      <c r="C2003" t="s">
        <v>2818</v>
      </c>
      <c r="D2003" t="s">
        <v>2543</v>
      </c>
      <c r="E2003">
        <v>51.9</v>
      </c>
      <c r="F2003">
        <v>27894500</v>
      </c>
      <c r="G2003">
        <v>29686600</v>
      </c>
      <c r="H2003">
        <v>27065800</v>
      </c>
      <c r="I2003">
        <v>29533900</v>
      </c>
      <c r="J2003">
        <v>26294500</v>
      </c>
      <c r="K2003">
        <v>1</v>
      </c>
      <c r="L2003">
        <v>1.0642456398214699</v>
      </c>
      <c r="M2003">
        <v>0.97029163455161405</v>
      </c>
      <c r="N2003">
        <v>1.05877144239904</v>
      </c>
      <c r="O2003">
        <v>0.94264102242377501</v>
      </c>
      <c r="P2003">
        <v>1</v>
      </c>
      <c r="Q2003">
        <v>1.06306499744968</v>
      </c>
      <c r="R2003">
        <v>1.0153971635300501</v>
      </c>
      <c r="S2003">
        <v>1.02814991736495</v>
      </c>
      <c r="T2003">
        <v>1.05915465579718</v>
      </c>
      <c r="U2003">
        <v>5</v>
      </c>
      <c r="V2003">
        <v>7</v>
      </c>
    </row>
    <row r="2004" spans="1:22" x14ac:dyDescent="0.35">
      <c r="A2004" t="s">
        <v>281</v>
      </c>
      <c r="B2004" t="s">
        <v>5290</v>
      </c>
      <c r="C2004" t="s">
        <v>2818</v>
      </c>
      <c r="D2004" t="s">
        <v>2543</v>
      </c>
      <c r="E2004">
        <v>54.8</v>
      </c>
      <c r="F2004">
        <v>67531600</v>
      </c>
      <c r="G2004">
        <v>83879500</v>
      </c>
      <c r="H2004">
        <v>82243300</v>
      </c>
      <c r="I2004">
        <v>84829300</v>
      </c>
      <c r="J2004">
        <v>83744100</v>
      </c>
      <c r="K2004">
        <v>1</v>
      </c>
      <c r="L2004">
        <v>1.24207778284536</v>
      </c>
      <c r="M2004">
        <v>1.2178491254464601</v>
      </c>
      <c r="N2004">
        <v>1.2561423096742901</v>
      </c>
      <c r="O2004">
        <v>1.24007279555053</v>
      </c>
      <c r="P2004">
        <v>1</v>
      </c>
      <c r="Q2004">
        <v>1.0120230882122601</v>
      </c>
      <c r="R2004">
        <v>1.03279084694613</v>
      </c>
      <c r="S2004">
        <v>1.04594298584312</v>
      </c>
      <c r="T2004">
        <v>1.0648190844510801</v>
      </c>
      <c r="U2004">
        <v>8</v>
      </c>
      <c r="V2004">
        <v>10</v>
      </c>
    </row>
    <row r="2005" spans="1:22" x14ac:dyDescent="0.35">
      <c r="A2005" t="s">
        <v>281</v>
      </c>
      <c r="B2005" t="s">
        <v>5290</v>
      </c>
      <c r="C2005" t="s">
        <v>2818</v>
      </c>
      <c r="D2005" t="s">
        <v>2543</v>
      </c>
      <c r="E2005">
        <v>57.9</v>
      </c>
      <c r="F2005">
        <v>77598300</v>
      </c>
      <c r="G2005">
        <v>82714200</v>
      </c>
      <c r="H2005">
        <v>79187800</v>
      </c>
      <c r="I2005">
        <v>84199200</v>
      </c>
      <c r="J2005">
        <v>72098700</v>
      </c>
      <c r="K2005">
        <v>1</v>
      </c>
      <c r="L2005">
        <v>1.0659279906905199</v>
      </c>
      <c r="M2005">
        <v>1.02048369616345</v>
      </c>
      <c r="N2005">
        <v>1.08506500786744</v>
      </c>
      <c r="O2005">
        <v>0.929127313356092</v>
      </c>
      <c r="P2005">
        <v>1</v>
      </c>
      <c r="Q2005">
        <v>0.99828123374087396</v>
      </c>
      <c r="R2005">
        <v>0.98375925164091305</v>
      </c>
      <c r="S2005">
        <v>1.0266429297923201</v>
      </c>
      <c r="T2005">
        <v>0.98843972899464705</v>
      </c>
      <c r="U2005">
        <v>8</v>
      </c>
      <c r="V2005">
        <v>10</v>
      </c>
    </row>
    <row r="2006" spans="1:22" x14ac:dyDescent="0.35">
      <c r="A2006" t="s">
        <v>281</v>
      </c>
      <c r="B2006" t="s">
        <v>5290</v>
      </c>
      <c r="C2006" t="s">
        <v>2818</v>
      </c>
      <c r="D2006" t="s">
        <v>2543</v>
      </c>
      <c r="E2006">
        <v>60.5</v>
      </c>
      <c r="F2006">
        <v>31570700</v>
      </c>
      <c r="G2006">
        <v>37612900</v>
      </c>
      <c r="H2006">
        <v>40554400</v>
      </c>
      <c r="I2006">
        <v>36715300</v>
      </c>
      <c r="J2006">
        <v>35463300</v>
      </c>
      <c r="K2006">
        <v>1</v>
      </c>
      <c r="L2006">
        <v>1.19138631705981</v>
      </c>
      <c r="M2006">
        <v>1.2845581504369601</v>
      </c>
      <c r="N2006">
        <v>1.1629548917192201</v>
      </c>
      <c r="O2006">
        <v>1.12329786795985</v>
      </c>
      <c r="P2006">
        <v>1</v>
      </c>
      <c r="Q2006">
        <v>1.0817671033438301</v>
      </c>
      <c r="R2006">
        <v>1.15401840472274</v>
      </c>
      <c r="S2006">
        <v>1.0846023976421499</v>
      </c>
      <c r="T2006">
        <v>1.12337287809483</v>
      </c>
      <c r="U2006">
        <v>9</v>
      </c>
      <c r="V2006">
        <v>13</v>
      </c>
    </row>
    <row r="2007" spans="1:22" x14ac:dyDescent="0.35">
      <c r="A2007" t="s">
        <v>281</v>
      </c>
      <c r="B2007" t="s">
        <v>5290</v>
      </c>
      <c r="C2007" t="s">
        <v>2818</v>
      </c>
      <c r="D2007" t="s">
        <v>2543</v>
      </c>
      <c r="E2007">
        <v>63.6</v>
      </c>
      <c r="F2007">
        <v>31111000</v>
      </c>
      <c r="G2007">
        <v>35062300</v>
      </c>
      <c r="H2007">
        <v>33091900</v>
      </c>
      <c r="I2007">
        <v>34445000</v>
      </c>
      <c r="J2007">
        <v>29558700</v>
      </c>
      <c r="K2007">
        <v>1</v>
      </c>
      <c r="L2007">
        <v>1.1270065250232999</v>
      </c>
      <c r="M2007">
        <v>1.06367201311433</v>
      </c>
      <c r="N2007">
        <v>1.1071646684452401</v>
      </c>
      <c r="O2007">
        <v>0.95010446465880205</v>
      </c>
      <c r="P2007">
        <v>1</v>
      </c>
      <c r="Q2007">
        <v>0.98480005842587204</v>
      </c>
      <c r="R2007">
        <v>0.97934858009446801</v>
      </c>
      <c r="S2007">
        <v>1.0161145486790499</v>
      </c>
      <c r="T2007">
        <v>0.98047320520780501</v>
      </c>
      <c r="U2007">
        <v>9</v>
      </c>
      <c r="V2007">
        <v>13</v>
      </c>
    </row>
    <row r="2008" spans="1:22" x14ac:dyDescent="0.35">
      <c r="A2008" t="s">
        <v>281</v>
      </c>
      <c r="B2008" t="s">
        <v>5290</v>
      </c>
      <c r="C2008" t="s">
        <v>2818</v>
      </c>
      <c r="D2008" t="s">
        <v>2543</v>
      </c>
      <c r="E2008">
        <v>67</v>
      </c>
      <c r="F2008">
        <v>41983300</v>
      </c>
      <c r="G2008">
        <v>46312300</v>
      </c>
      <c r="H2008">
        <v>42799100</v>
      </c>
      <c r="I2008">
        <v>43087800</v>
      </c>
      <c r="J2008">
        <v>40792600</v>
      </c>
      <c r="K2008">
        <v>1</v>
      </c>
      <c r="L2008">
        <v>1.10311242803686</v>
      </c>
      <c r="M2008">
        <v>1.0194315358726</v>
      </c>
      <c r="N2008">
        <v>1.0263080796411901</v>
      </c>
      <c r="O2008">
        <v>0.97163872301605603</v>
      </c>
      <c r="P2008">
        <v>1</v>
      </c>
      <c r="Q2008">
        <v>1.0644044679245599</v>
      </c>
      <c r="R2008">
        <v>1.04248167585909</v>
      </c>
      <c r="S2008">
        <v>1.00044163824348</v>
      </c>
      <c r="T2008">
        <v>1.05980637200247</v>
      </c>
      <c r="U2008">
        <v>9</v>
      </c>
      <c r="V2008">
        <v>18</v>
      </c>
    </row>
    <row r="2009" spans="1:22" x14ac:dyDescent="0.35">
      <c r="A2009" t="s">
        <v>281</v>
      </c>
      <c r="B2009" t="s">
        <v>5290</v>
      </c>
      <c r="C2009" t="s">
        <v>2818</v>
      </c>
      <c r="D2009" t="s">
        <v>2543</v>
      </c>
      <c r="E2009">
        <v>71.3</v>
      </c>
      <c r="F2009">
        <v>28006100</v>
      </c>
      <c r="G2009">
        <v>26779200</v>
      </c>
      <c r="H2009">
        <v>27292200</v>
      </c>
      <c r="I2009">
        <v>29320400</v>
      </c>
      <c r="J2009">
        <v>24304900</v>
      </c>
      <c r="K2009">
        <v>1</v>
      </c>
      <c r="L2009">
        <v>0.95619168681108802</v>
      </c>
      <c r="M2009">
        <v>0.97450912479781204</v>
      </c>
      <c r="N2009">
        <v>1.0469290618829501</v>
      </c>
      <c r="O2009">
        <v>0.86784307704393004</v>
      </c>
      <c r="P2009">
        <v>1</v>
      </c>
      <c r="Q2009">
        <v>1.0024299441586799</v>
      </c>
      <c r="R2009">
        <v>0.95731844622092699</v>
      </c>
      <c r="S2009">
        <v>1.00134284659895</v>
      </c>
      <c r="T2009">
        <v>0.93251639507691797</v>
      </c>
      <c r="U2009">
        <v>9</v>
      </c>
      <c r="V2009">
        <v>18</v>
      </c>
    </row>
    <row r="2010" spans="1:22" x14ac:dyDescent="0.35">
      <c r="A2010" t="s">
        <v>282</v>
      </c>
      <c r="B2010" t="s">
        <v>5291</v>
      </c>
      <c r="C2010" t="s">
        <v>2819</v>
      </c>
      <c r="D2010" t="s">
        <v>2543</v>
      </c>
      <c r="E2010">
        <v>42</v>
      </c>
      <c r="F2010">
        <v>685809</v>
      </c>
      <c r="G2010">
        <v>826457</v>
      </c>
      <c r="H2010">
        <v>711143</v>
      </c>
      <c r="I2010">
        <v>768384</v>
      </c>
      <c r="J2010">
        <v>905694</v>
      </c>
      <c r="K2010">
        <v>1</v>
      </c>
      <c r="L2010">
        <v>1.2050833395303899</v>
      </c>
      <c r="M2010">
        <v>1.0369403142857601</v>
      </c>
      <c r="N2010">
        <v>1.12040524402567</v>
      </c>
      <c r="O2010">
        <v>1.3206213391775301</v>
      </c>
      <c r="P2010">
        <v>1</v>
      </c>
      <c r="Q2010">
        <v>1.20582758628653</v>
      </c>
      <c r="R2010">
        <v>1.08570274818074</v>
      </c>
      <c r="S2010">
        <v>1.1730309556465599</v>
      </c>
      <c r="T2010">
        <v>1.37575984030666</v>
      </c>
      <c r="U2010">
        <v>1</v>
      </c>
      <c r="V2010">
        <v>1</v>
      </c>
    </row>
    <row r="2011" spans="1:22" x14ac:dyDescent="0.35">
      <c r="A2011" t="s">
        <v>282</v>
      </c>
      <c r="B2011" t="s">
        <v>5291</v>
      </c>
      <c r="C2011" t="s">
        <v>2819</v>
      </c>
      <c r="D2011" t="s">
        <v>2543</v>
      </c>
      <c r="E2011">
        <v>45.4</v>
      </c>
      <c r="F2011">
        <v>562486</v>
      </c>
      <c r="G2011">
        <v>975828</v>
      </c>
      <c r="H2011">
        <v>626502</v>
      </c>
      <c r="I2011">
        <v>608165</v>
      </c>
      <c r="J2011">
        <v>1026690</v>
      </c>
      <c r="K2011">
        <v>1</v>
      </c>
      <c r="L2011">
        <v>1.73484851178518</v>
      </c>
      <c r="M2011">
        <v>1.1138090548031401</v>
      </c>
      <c r="N2011">
        <v>1.0812091323161801</v>
      </c>
      <c r="O2011">
        <v>1.82527209566105</v>
      </c>
      <c r="P2011">
        <v>1</v>
      </c>
      <c r="Q2011">
        <v>1.6173360433156601</v>
      </c>
      <c r="R2011">
        <v>1.0819355517345901</v>
      </c>
      <c r="S2011">
        <v>1.05239574908025</v>
      </c>
      <c r="T2011">
        <v>1.80797435149918</v>
      </c>
      <c r="U2011">
        <v>1</v>
      </c>
      <c r="V2011">
        <v>1</v>
      </c>
    </row>
    <row r="2012" spans="1:22" x14ac:dyDescent="0.35">
      <c r="A2012" t="s">
        <v>283</v>
      </c>
      <c r="B2012" t="s">
        <v>5292</v>
      </c>
      <c r="C2012" t="s">
        <v>2820</v>
      </c>
      <c r="D2012" t="s">
        <v>2576</v>
      </c>
      <c r="E2012">
        <v>42</v>
      </c>
      <c r="F2012">
        <v>140551000</v>
      </c>
      <c r="G2012">
        <v>146903000</v>
      </c>
      <c r="H2012">
        <v>142250000</v>
      </c>
      <c r="I2012">
        <v>141879000</v>
      </c>
      <c r="J2012">
        <v>135363000</v>
      </c>
      <c r="K2012">
        <v>1</v>
      </c>
      <c r="L2012">
        <v>1.0451935596331601</v>
      </c>
      <c r="M2012">
        <v>1.01208813882505</v>
      </c>
      <c r="N2012">
        <v>1.0094485275807401</v>
      </c>
      <c r="O2012">
        <v>0.96308813171019803</v>
      </c>
      <c r="P2012">
        <v>1</v>
      </c>
      <c r="Q2012">
        <v>1.04583906014817</v>
      </c>
      <c r="R2012">
        <v>1.05968189160468</v>
      </c>
      <c r="S2012">
        <v>1.05686257476756</v>
      </c>
      <c r="T2012">
        <v>1.00329892829692</v>
      </c>
      <c r="U2012">
        <v>13</v>
      </c>
      <c r="V2012">
        <v>18</v>
      </c>
    </row>
    <row r="2013" spans="1:22" x14ac:dyDescent="0.35">
      <c r="A2013" t="s">
        <v>283</v>
      </c>
      <c r="B2013" t="s">
        <v>5292</v>
      </c>
      <c r="C2013" t="s">
        <v>2820</v>
      </c>
      <c r="D2013" t="s">
        <v>2576</v>
      </c>
      <c r="E2013">
        <v>45.4</v>
      </c>
      <c r="F2013">
        <v>125659000</v>
      </c>
      <c r="G2013">
        <v>142979000</v>
      </c>
      <c r="H2013">
        <v>141840000</v>
      </c>
      <c r="I2013">
        <v>138313000</v>
      </c>
      <c r="J2013">
        <v>131606000</v>
      </c>
      <c r="K2013">
        <v>1</v>
      </c>
      <c r="L2013">
        <v>1.1378333426177201</v>
      </c>
      <c r="M2013">
        <v>1.1287691291511199</v>
      </c>
      <c r="N2013">
        <v>1.10070110378087</v>
      </c>
      <c r="O2013">
        <v>1.04732649471984</v>
      </c>
      <c r="P2013">
        <v>1</v>
      </c>
      <c r="Q2013">
        <v>1.06076055851604</v>
      </c>
      <c r="R2013">
        <v>1.0964675186133599</v>
      </c>
      <c r="S2013">
        <v>1.0713682746514099</v>
      </c>
      <c r="T2013">
        <v>1.03740118780112</v>
      </c>
      <c r="U2013">
        <v>13</v>
      </c>
      <c r="V2013">
        <v>18</v>
      </c>
    </row>
    <row r="2014" spans="1:22" x14ac:dyDescent="0.35">
      <c r="A2014" t="s">
        <v>283</v>
      </c>
      <c r="B2014" t="s">
        <v>5292</v>
      </c>
      <c r="C2014" t="s">
        <v>2820</v>
      </c>
      <c r="D2014" t="s">
        <v>2576</v>
      </c>
      <c r="E2014">
        <v>49</v>
      </c>
      <c r="F2014">
        <v>161047000</v>
      </c>
      <c r="G2014">
        <v>182331000</v>
      </c>
      <c r="H2014">
        <v>170440000</v>
      </c>
      <c r="I2014">
        <v>181076000</v>
      </c>
      <c r="J2014">
        <v>173112000</v>
      </c>
      <c r="K2014">
        <v>1</v>
      </c>
      <c r="L2014">
        <v>1.13216017684278</v>
      </c>
      <c r="M2014">
        <v>1.0583245884741701</v>
      </c>
      <c r="N2014">
        <v>1.1243674206908501</v>
      </c>
      <c r="O2014">
        <v>1.07491601830522</v>
      </c>
      <c r="P2014">
        <v>1</v>
      </c>
      <c r="Q2014">
        <v>1.10086367547563</v>
      </c>
      <c r="R2014">
        <v>1.1084968669956501</v>
      </c>
      <c r="S2014">
        <v>1.1107057530123601</v>
      </c>
      <c r="T2014">
        <v>1.0317119261040699</v>
      </c>
      <c r="U2014">
        <v>13</v>
      </c>
      <c r="V2014">
        <v>18</v>
      </c>
    </row>
    <row r="2015" spans="1:22" x14ac:dyDescent="0.35">
      <c r="A2015" t="s">
        <v>283</v>
      </c>
      <c r="B2015" t="s">
        <v>5292</v>
      </c>
      <c r="C2015" t="s">
        <v>2820</v>
      </c>
      <c r="D2015" t="s">
        <v>2576</v>
      </c>
      <c r="E2015">
        <v>51.9</v>
      </c>
      <c r="F2015">
        <v>154126000</v>
      </c>
      <c r="G2015">
        <v>166699000</v>
      </c>
      <c r="H2015">
        <v>162474000</v>
      </c>
      <c r="I2015">
        <v>169829000</v>
      </c>
      <c r="J2015">
        <v>141921000</v>
      </c>
      <c r="K2015">
        <v>1</v>
      </c>
      <c r="L2015">
        <v>1.0815761130503601</v>
      </c>
      <c r="M2015">
        <v>1.054163476636</v>
      </c>
      <c r="N2015">
        <v>1.10188417268988</v>
      </c>
      <c r="O2015">
        <v>0.92081154380182495</v>
      </c>
      <c r="P2015">
        <v>1</v>
      </c>
      <c r="Q2015">
        <v>1.08037624476845</v>
      </c>
      <c r="R2015">
        <v>1.1031679197850801</v>
      </c>
      <c r="S2015">
        <v>1.0700157519642199</v>
      </c>
      <c r="T2015">
        <v>1.03462697944312</v>
      </c>
      <c r="U2015">
        <v>13</v>
      </c>
      <c r="V2015">
        <v>18</v>
      </c>
    </row>
    <row r="2016" spans="1:22" x14ac:dyDescent="0.35">
      <c r="A2016" t="s">
        <v>283</v>
      </c>
      <c r="B2016" t="s">
        <v>5292</v>
      </c>
      <c r="C2016" t="s">
        <v>2820</v>
      </c>
      <c r="D2016" t="s">
        <v>2576</v>
      </c>
      <c r="E2016">
        <v>54.8</v>
      </c>
      <c r="F2016">
        <v>98761000</v>
      </c>
      <c r="G2016">
        <v>127648000</v>
      </c>
      <c r="H2016">
        <v>128602000</v>
      </c>
      <c r="I2016">
        <v>125099000</v>
      </c>
      <c r="J2016">
        <v>117802000</v>
      </c>
      <c r="K2016">
        <v>1</v>
      </c>
      <c r="L2016">
        <v>1.2924940006682799</v>
      </c>
      <c r="M2016">
        <v>1.3021536841465799</v>
      </c>
      <c r="N2016">
        <v>1.2666842174542601</v>
      </c>
      <c r="O2016">
        <v>1.19279877684511</v>
      </c>
      <c r="P2016">
        <v>1</v>
      </c>
      <c r="Q2016">
        <v>1.0531013340047699</v>
      </c>
      <c r="R2016">
        <v>1.1042849054153201</v>
      </c>
      <c r="S2016">
        <v>1.0547208404022299</v>
      </c>
      <c r="T2016">
        <v>1.02422608257503</v>
      </c>
      <c r="U2016">
        <v>10</v>
      </c>
      <c r="V2016">
        <v>12</v>
      </c>
    </row>
    <row r="2017" spans="1:22" x14ac:dyDescent="0.35">
      <c r="A2017" t="s">
        <v>283</v>
      </c>
      <c r="B2017" t="s">
        <v>5292</v>
      </c>
      <c r="C2017" t="s">
        <v>2820</v>
      </c>
      <c r="D2017" t="s">
        <v>2576</v>
      </c>
      <c r="E2017">
        <v>57.9</v>
      </c>
      <c r="F2017">
        <v>108683000</v>
      </c>
      <c r="G2017">
        <v>125252000</v>
      </c>
      <c r="H2017">
        <v>124812000</v>
      </c>
      <c r="I2017">
        <v>122408000</v>
      </c>
      <c r="J2017">
        <v>108811000</v>
      </c>
      <c r="K2017">
        <v>1</v>
      </c>
      <c r="L2017">
        <v>1.1524525454762899</v>
      </c>
      <c r="M2017">
        <v>1.1484040742342401</v>
      </c>
      <c r="N2017">
        <v>1.1262846995390301</v>
      </c>
      <c r="O2017">
        <v>1.0011777370885999</v>
      </c>
      <c r="P2017">
        <v>1</v>
      </c>
      <c r="Q2017">
        <v>1.07931469946726</v>
      </c>
      <c r="R2017">
        <v>1.1070761217424701</v>
      </c>
      <c r="S2017">
        <v>1.065643270524</v>
      </c>
      <c r="T2017">
        <v>1.0650896135523</v>
      </c>
      <c r="U2017">
        <v>10</v>
      </c>
      <c r="V2017">
        <v>12</v>
      </c>
    </row>
    <row r="2018" spans="1:22" x14ac:dyDescent="0.35">
      <c r="A2018" t="s">
        <v>283</v>
      </c>
      <c r="B2018" t="s">
        <v>5292</v>
      </c>
      <c r="C2018" t="s">
        <v>2820</v>
      </c>
      <c r="D2018" t="s">
        <v>2576</v>
      </c>
      <c r="E2018">
        <v>60.5</v>
      </c>
      <c r="F2018">
        <v>77237200</v>
      </c>
      <c r="G2018">
        <v>82494300</v>
      </c>
      <c r="H2018">
        <v>88675000</v>
      </c>
      <c r="I2018">
        <v>82405400</v>
      </c>
      <c r="J2018">
        <v>75615800</v>
      </c>
      <c r="K2018">
        <v>1</v>
      </c>
      <c r="L2018">
        <v>1.0680643524105</v>
      </c>
      <c r="M2018">
        <v>1.1480866732610699</v>
      </c>
      <c r="N2018">
        <v>1.06691335263319</v>
      </c>
      <c r="O2018">
        <v>0.97900752487143505</v>
      </c>
      <c r="P2018">
        <v>1</v>
      </c>
      <c r="Q2018">
        <v>0.969791967682894</v>
      </c>
      <c r="R2018">
        <v>1.0314154720901401</v>
      </c>
      <c r="S2018">
        <v>0.99503152579865595</v>
      </c>
      <c r="T2018">
        <v>0.97907289977214795</v>
      </c>
      <c r="U2018">
        <v>10</v>
      </c>
      <c r="V2018">
        <v>13</v>
      </c>
    </row>
    <row r="2019" spans="1:22" x14ac:dyDescent="0.35">
      <c r="A2019" t="s">
        <v>283</v>
      </c>
      <c r="B2019" t="s">
        <v>5292</v>
      </c>
      <c r="C2019" t="s">
        <v>2820</v>
      </c>
      <c r="D2019" t="s">
        <v>2576</v>
      </c>
      <c r="E2019">
        <v>63.6</v>
      </c>
      <c r="F2019">
        <v>55205400</v>
      </c>
      <c r="G2019">
        <v>61673900</v>
      </c>
      <c r="H2019">
        <v>53258600</v>
      </c>
      <c r="I2019">
        <v>57206500</v>
      </c>
      <c r="J2019">
        <v>54653300</v>
      </c>
      <c r="K2019">
        <v>1</v>
      </c>
      <c r="L2019">
        <v>1.1171715085843099</v>
      </c>
      <c r="M2019">
        <v>0.96473533386226695</v>
      </c>
      <c r="N2019">
        <v>1.0362482655682199</v>
      </c>
      <c r="O2019">
        <v>0.98999916674818</v>
      </c>
      <c r="P2019">
        <v>1</v>
      </c>
      <c r="Q2019">
        <v>0.97620603119649396</v>
      </c>
      <c r="R2019">
        <v>0.88825518368077905</v>
      </c>
      <c r="S2019">
        <v>0.95103011204821597</v>
      </c>
      <c r="T2019">
        <v>1.0216430848193401</v>
      </c>
      <c r="U2019">
        <v>10</v>
      </c>
      <c r="V2019">
        <v>13</v>
      </c>
    </row>
    <row r="2020" spans="1:22" x14ac:dyDescent="0.35">
      <c r="A2020" t="s">
        <v>283</v>
      </c>
      <c r="B2020" t="s">
        <v>5292</v>
      </c>
      <c r="C2020" t="s">
        <v>2820</v>
      </c>
      <c r="D2020" t="s">
        <v>2576</v>
      </c>
      <c r="E2020">
        <v>67</v>
      </c>
      <c r="F2020">
        <v>4702040</v>
      </c>
      <c r="G2020">
        <v>3213670</v>
      </c>
      <c r="H2020">
        <v>2706180</v>
      </c>
      <c r="I2020">
        <v>2883220</v>
      </c>
      <c r="J2020">
        <v>3350920</v>
      </c>
      <c r="K2020">
        <v>1</v>
      </c>
      <c r="L2020">
        <v>0.683462922476202</v>
      </c>
      <c r="M2020">
        <v>0.57553317283562</v>
      </c>
      <c r="N2020">
        <v>0.61318491548349197</v>
      </c>
      <c r="O2020">
        <v>0.71265238066881598</v>
      </c>
      <c r="P2020">
        <v>1</v>
      </c>
      <c r="Q2020">
        <v>0.65948036651087405</v>
      </c>
      <c r="R2020">
        <v>0.58854642554942405</v>
      </c>
      <c r="S2020">
        <v>0.59773057774909499</v>
      </c>
      <c r="T2020">
        <v>0.77731930208699695</v>
      </c>
      <c r="U2020">
        <v>1</v>
      </c>
      <c r="V2020">
        <v>1</v>
      </c>
    </row>
    <row r="2021" spans="1:22" x14ac:dyDescent="0.35">
      <c r="A2021" t="s">
        <v>283</v>
      </c>
      <c r="B2021" t="s">
        <v>5292</v>
      </c>
      <c r="C2021" t="s">
        <v>2820</v>
      </c>
      <c r="D2021" t="s">
        <v>2576</v>
      </c>
      <c r="E2021">
        <v>71.3</v>
      </c>
      <c r="F2021">
        <v>1026820</v>
      </c>
      <c r="G2021">
        <v>876182</v>
      </c>
      <c r="H2021">
        <v>958057</v>
      </c>
      <c r="I2021">
        <v>1163950</v>
      </c>
      <c r="J2021">
        <v>942846</v>
      </c>
      <c r="K2021">
        <v>1</v>
      </c>
      <c r="L2021">
        <v>0.85329658557488197</v>
      </c>
      <c r="M2021">
        <v>0.93303305350499599</v>
      </c>
      <c r="N2021">
        <v>1.1335482363023699</v>
      </c>
      <c r="O2021">
        <v>0.918219356849302</v>
      </c>
      <c r="P2021">
        <v>1</v>
      </c>
      <c r="Q2021">
        <v>0.89455917723076495</v>
      </c>
      <c r="R2021">
        <v>0.91657402719496295</v>
      </c>
      <c r="S2021">
        <v>1.0841903802486501</v>
      </c>
      <c r="T2021">
        <v>0.98664681114419195</v>
      </c>
      <c r="U2021">
        <v>1</v>
      </c>
      <c r="V2021">
        <v>1</v>
      </c>
    </row>
    <row r="2022" spans="1:22" x14ac:dyDescent="0.35">
      <c r="A2022" t="s">
        <v>284</v>
      </c>
      <c r="B2022" t="s">
        <v>5293</v>
      </c>
      <c r="C2022" t="s">
        <v>2821</v>
      </c>
      <c r="D2022" t="s">
        <v>2543</v>
      </c>
      <c r="E2022">
        <v>42</v>
      </c>
      <c r="F2022">
        <v>95971500</v>
      </c>
      <c r="G2022">
        <v>90661600</v>
      </c>
      <c r="H2022">
        <v>91937300</v>
      </c>
      <c r="I2022">
        <v>93809200</v>
      </c>
      <c r="J2022">
        <v>92417800</v>
      </c>
      <c r="K2022">
        <v>1</v>
      </c>
      <c r="L2022">
        <v>0.94467211620116398</v>
      </c>
      <c r="M2022">
        <v>0.95796460407516804</v>
      </c>
      <c r="N2022">
        <v>0.97746935288080306</v>
      </c>
      <c r="O2022">
        <v>0.96297129877098897</v>
      </c>
      <c r="P2022">
        <v>1</v>
      </c>
      <c r="Q2022">
        <v>0.94525553573327004</v>
      </c>
      <c r="R2022">
        <v>1.00301318115949</v>
      </c>
      <c r="S2022">
        <v>1.02338133031687</v>
      </c>
      <c r="T2022">
        <v>1.0031772173560001</v>
      </c>
      <c r="U2022">
        <v>6</v>
      </c>
      <c r="V2022">
        <v>8</v>
      </c>
    </row>
    <row r="2023" spans="1:22" x14ac:dyDescent="0.35">
      <c r="A2023" t="s">
        <v>284</v>
      </c>
      <c r="B2023" t="s">
        <v>5293</v>
      </c>
      <c r="C2023" t="s">
        <v>2821</v>
      </c>
      <c r="D2023" t="s">
        <v>2543</v>
      </c>
      <c r="E2023">
        <v>45.4</v>
      </c>
      <c r="F2023">
        <v>90459100</v>
      </c>
      <c r="G2023">
        <v>92498100</v>
      </c>
      <c r="H2023">
        <v>90933900</v>
      </c>
      <c r="I2023">
        <v>92748700</v>
      </c>
      <c r="J2023">
        <v>89570300</v>
      </c>
      <c r="K2023">
        <v>1</v>
      </c>
      <c r="L2023">
        <v>1.02254057358519</v>
      </c>
      <c r="M2023">
        <v>1.00524878094078</v>
      </c>
      <c r="N2023">
        <v>1.02531088635638</v>
      </c>
      <c r="O2023">
        <v>0.99017456507968804</v>
      </c>
      <c r="P2023">
        <v>1</v>
      </c>
      <c r="Q2023">
        <v>0.95327731163698104</v>
      </c>
      <c r="R2023">
        <v>0.97648191110272398</v>
      </c>
      <c r="S2023">
        <v>0.99798714794023402</v>
      </c>
      <c r="T2023">
        <v>0.98079087574205304</v>
      </c>
      <c r="U2023">
        <v>6</v>
      </c>
      <c r="V2023">
        <v>8</v>
      </c>
    </row>
    <row r="2024" spans="1:22" x14ac:dyDescent="0.35">
      <c r="A2024" t="s">
        <v>284</v>
      </c>
      <c r="B2024" t="s">
        <v>5293</v>
      </c>
      <c r="C2024" t="s">
        <v>2821</v>
      </c>
      <c r="D2024" t="s">
        <v>2543</v>
      </c>
      <c r="E2024">
        <v>49</v>
      </c>
      <c r="F2024">
        <v>83028100</v>
      </c>
      <c r="G2024">
        <v>86845700</v>
      </c>
      <c r="H2024">
        <v>80704400</v>
      </c>
      <c r="I2024">
        <v>86797500</v>
      </c>
      <c r="J2024">
        <v>89167100</v>
      </c>
      <c r="K2024">
        <v>1</v>
      </c>
      <c r="L2024">
        <v>1.0459796141306399</v>
      </c>
      <c r="M2024">
        <v>0.97201308954438304</v>
      </c>
      <c r="N2024">
        <v>1.04539908777872</v>
      </c>
      <c r="O2024">
        <v>1.07393882312133</v>
      </c>
      <c r="P2024">
        <v>1</v>
      </c>
      <c r="Q2024">
        <v>1.0170654170998501</v>
      </c>
      <c r="R2024">
        <v>1.0180935756128899</v>
      </c>
      <c r="S2024">
        <v>1.03269692773227</v>
      </c>
      <c r="T2024">
        <v>1.0307740073195499</v>
      </c>
      <c r="U2024">
        <v>6</v>
      </c>
      <c r="V2024">
        <v>9</v>
      </c>
    </row>
    <row r="2025" spans="1:22" x14ac:dyDescent="0.35">
      <c r="A2025" t="s">
        <v>284</v>
      </c>
      <c r="B2025" t="s">
        <v>5293</v>
      </c>
      <c r="C2025" t="s">
        <v>2821</v>
      </c>
      <c r="D2025" t="s">
        <v>2543</v>
      </c>
      <c r="E2025">
        <v>51.9</v>
      </c>
      <c r="F2025">
        <v>74133100</v>
      </c>
      <c r="G2025">
        <v>78814500</v>
      </c>
      <c r="H2025">
        <v>72936200</v>
      </c>
      <c r="I2025">
        <v>79560200</v>
      </c>
      <c r="J2025">
        <v>71302500</v>
      </c>
      <c r="K2025">
        <v>1</v>
      </c>
      <c r="L2025">
        <v>1.0631485800539799</v>
      </c>
      <c r="M2025">
        <v>0.98385471537005698</v>
      </c>
      <c r="N2025">
        <v>1.0732075145919999</v>
      </c>
      <c r="O2025">
        <v>0.96181732586388502</v>
      </c>
      <c r="P2025">
        <v>1</v>
      </c>
      <c r="Q2025">
        <v>1.06196915472757</v>
      </c>
      <c r="R2025">
        <v>1.02959074544023</v>
      </c>
      <c r="S2025">
        <v>1.0421684730587399</v>
      </c>
      <c r="T2025">
        <v>1.08070121550168</v>
      </c>
      <c r="U2025">
        <v>6</v>
      </c>
      <c r="V2025">
        <v>9</v>
      </c>
    </row>
    <row r="2026" spans="1:22" x14ac:dyDescent="0.35">
      <c r="A2026" t="s">
        <v>284</v>
      </c>
      <c r="B2026" t="s">
        <v>5293</v>
      </c>
      <c r="C2026" t="s">
        <v>2821</v>
      </c>
      <c r="D2026" t="s">
        <v>2543</v>
      </c>
      <c r="E2026">
        <v>54.8</v>
      </c>
      <c r="F2026">
        <v>55273400</v>
      </c>
      <c r="G2026">
        <v>70177900</v>
      </c>
      <c r="H2026">
        <v>65690300</v>
      </c>
      <c r="I2026">
        <v>66549700</v>
      </c>
      <c r="J2026">
        <v>64795400</v>
      </c>
      <c r="K2026">
        <v>1</v>
      </c>
      <c r="L2026">
        <v>1.2696505009643</v>
      </c>
      <c r="M2026">
        <v>1.1884613575426899</v>
      </c>
      <c r="N2026">
        <v>1.2040095235682999</v>
      </c>
      <c r="O2026">
        <v>1.17227092959724</v>
      </c>
      <c r="P2026">
        <v>1</v>
      </c>
      <c r="Q2026">
        <v>1.0344888530190499</v>
      </c>
      <c r="R2026">
        <v>1.00786869766753</v>
      </c>
      <c r="S2026">
        <v>1.0025339536498199</v>
      </c>
      <c r="T2026">
        <v>1.00659934034614</v>
      </c>
      <c r="U2026">
        <v>7</v>
      </c>
      <c r="V2026">
        <v>10</v>
      </c>
    </row>
    <row r="2027" spans="1:22" x14ac:dyDescent="0.35">
      <c r="A2027" t="s">
        <v>284</v>
      </c>
      <c r="B2027" t="s">
        <v>5293</v>
      </c>
      <c r="C2027" t="s">
        <v>2821</v>
      </c>
      <c r="D2027" t="s">
        <v>2543</v>
      </c>
      <c r="E2027">
        <v>57.9</v>
      </c>
      <c r="F2027">
        <v>52743700</v>
      </c>
      <c r="G2027">
        <v>58111400</v>
      </c>
      <c r="H2027">
        <v>58519300</v>
      </c>
      <c r="I2027">
        <v>57778400</v>
      </c>
      <c r="J2027">
        <v>49566900</v>
      </c>
      <c r="K2027">
        <v>1</v>
      </c>
      <c r="L2027">
        <v>1.10176950043323</v>
      </c>
      <c r="M2027">
        <v>1.10950312549176</v>
      </c>
      <c r="N2027">
        <v>1.09545595018931</v>
      </c>
      <c r="O2027">
        <v>0.93976910986525397</v>
      </c>
      <c r="P2027">
        <v>1</v>
      </c>
      <c r="Q2027">
        <v>1.03184814152224</v>
      </c>
      <c r="R2027">
        <v>1.0695751127926001</v>
      </c>
      <c r="S2027">
        <v>1.03647440292184</v>
      </c>
      <c r="T2027">
        <v>0.99976086260715202</v>
      </c>
      <c r="U2027">
        <v>7</v>
      </c>
      <c r="V2027">
        <v>10</v>
      </c>
    </row>
    <row r="2028" spans="1:22" x14ac:dyDescent="0.35">
      <c r="A2028" t="s">
        <v>284</v>
      </c>
      <c r="B2028" t="s">
        <v>5293</v>
      </c>
      <c r="C2028" t="s">
        <v>2821</v>
      </c>
      <c r="D2028" t="s">
        <v>2543</v>
      </c>
      <c r="E2028">
        <v>60.5</v>
      </c>
      <c r="F2028">
        <v>25907200</v>
      </c>
      <c r="G2028">
        <v>33904400</v>
      </c>
      <c r="H2028">
        <v>31514400</v>
      </c>
      <c r="I2028">
        <v>29251200</v>
      </c>
      <c r="J2028">
        <v>32128300</v>
      </c>
      <c r="K2028">
        <v>1</v>
      </c>
      <c r="L2028">
        <v>1.30868638833992</v>
      </c>
      <c r="M2028">
        <v>1.2164340415019801</v>
      </c>
      <c r="N2028">
        <v>1.12907608695652</v>
      </c>
      <c r="O2028">
        <v>1.24013015686759</v>
      </c>
      <c r="P2028">
        <v>1</v>
      </c>
      <c r="Q2028">
        <v>1.1882744188247201</v>
      </c>
      <c r="R2028">
        <v>1.0928172239980201</v>
      </c>
      <c r="S2028">
        <v>1.0530061309799501</v>
      </c>
      <c r="T2028">
        <v>1.2402129686783401</v>
      </c>
      <c r="U2028">
        <v>5</v>
      </c>
      <c r="V2028">
        <v>6</v>
      </c>
    </row>
    <row r="2029" spans="1:22" x14ac:dyDescent="0.35">
      <c r="A2029" t="s">
        <v>284</v>
      </c>
      <c r="B2029" t="s">
        <v>5293</v>
      </c>
      <c r="C2029" t="s">
        <v>2821</v>
      </c>
      <c r="D2029" t="s">
        <v>2543</v>
      </c>
      <c r="E2029">
        <v>63.6</v>
      </c>
      <c r="F2029">
        <v>8475480</v>
      </c>
      <c r="G2029">
        <v>10462600</v>
      </c>
      <c r="H2029">
        <v>8975160</v>
      </c>
      <c r="I2029">
        <v>9476040</v>
      </c>
      <c r="J2029">
        <v>9302970</v>
      </c>
      <c r="K2029">
        <v>1</v>
      </c>
      <c r="L2029">
        <v>1.23445515770198</v>
      </c>
      <c r="M2029">
        <v>1.0589559529371799</v>
      </c>
      <c r="N2029">
        <v>1.11805349077574</v>
      </c>
      <c r="O2029">
        <v>1.0976334083733299</v>
      </c>
      <c r="P2029">
        <v>1</v>
      </c>
      <c r="Q2029">
        <v>1.0786907479563099</v>
      </c>
      <c r="R2029">
        <v>0.97500638928641103</v>
      </c>
      <c r="S2029">
        <v>1.0261079047744399</v>
      </c>
      <c r="T2029">
        <v>1.1327177021923001</v>
      </c>
      <c r="U2029">
        <v>5</v>
      </c>
      <c r="V2029">
        <v>6</v>
      </c>
    </row>
    <row r="2030" spans="1:22" x14ac:dyDescent="0.35">
      <c r="A2030" t="s">
        <v>285</v>
      </c>
      <c r="B2030" t="s">
        <v>5294</v>
      </c>
      <c r="C2030" t="s">
        <v>2822</v>
      </c>
      <c r="D2030" t="s">
        <v>2543</v>
      </c>
      <c r="E2030">
        <v>42</v>
      </c>
      <c r="F2030">
        <v>278486000</v>
      </c>
      <c r="G2030">
        <v>277860000</v>
      </c>
      <c r="H2030">
        <v>262619000</v>
      </c>
      <c r="I2030">
        <v>266966000</v>
      </c>
      <c r="J2030">
        <v>262188000</v>
      </c>
      <c r="K2030">
        <v>1</v>
      </c>
      <c r="L2030">
        <v>0.99775213116637795</v>
      </c>
      <c r="M2030">
        <v>0.94302406584173004</v>
      </c>
      <c r="N2030">
        <v>0.95863346810970795</v>
      </c>
      <c r="O2030">
        <v>0.94147641174062602</v>
      </c>
      <c r="P2030">
        <v>1</v>
      </c>
      <c r="Q2030">
        <v>0.99836833235569999</v>
      </c>
      <c r="R2030">
        <v>0.98737005956814405</v>
      </c>
      <c r="S2030">
        <v>1.0036607193760501</v>
      </c>
      <c r="T2030">
        <v>0.98078487712112405</v>
      </c>
      <c r="U2030">
        <v>17</v>
      </c>
      <c r="V2030">
        <v>36</v>
      </c>
    </row>
    <row r="2031" spans="1:22" x14ac:dyDescent="0.35">
      <c r="A2031" t="s">
        <v>285</v>
      </c>
      <c r="B2031" t="s">
        <v>5294</v>
      </c>
      <c r="C2031" t="s">
        <v>2822</v>
      </c>
      <c r="D2031" t="s">
        <v>2543</v>
      </c>
      <c r="E2031">
        <v>45.4</v>
      </c>
      <c r="F2031">
        <v>250278000</v>
      </c>
      <c r="G2031">
        <v>262348000</v>
      </c>
      <c r="H2031">
        <v>259080000</v>
      </c>
      <c r="I2031">
        <v>260049000</v>
      </c>
      <c r="J2031">
        <v>252132000</v>
      </c>
      <c r="K2031">
        <v>1</v>
      </c>
      <c r="L2031">
        <v>1.0482263722740299</v>
      </c>
      <c r="M2031">
        <v>1.03516889219188</v>
      </c>
      <c r="N2031">
        <v>1.0390405868674</v>
      </c>
      <c r="O2031">
        <v>1.00740776256802</v>
      </c>
      <c r="P2031">
        <v>1</v>
      </c>
      <c r="Q2031">
        <v>0.97722324567018504</v>
      </c>
      <c r="R2031">
        <v>1.00554580848695</v>
      </c>
      <c r="S2031">
        <v>1.0113509626011301</v>
      </c>
      <c r="T2031">
        <v>0.99786075761187898</v>
      </c>
      <c r="U2031">
        <v>17</v>
      </c>
      <c r="V2031">
        <v>36</v>
      </c>
    </row>
    <row r="2032" spans="1:22" x14ac:dyDescent="0.35">
      <c r="A2032" t="s">
        <v>285</v>
      </c>
      <c r="B2032" t="s">
        <v>5294</v>
      </c>
      <c r="C2032" t="s">
        <v>2822</v>
      </c>
      <c r="D2032" t="s">
        <v>2543</v>
      </c>
      <c r="E2032">
        <v>49</v>
      </c>
      <c r="F2032">
        <v>355035000</v>
      </c>
      <c r="G2032">
        <v>355151000</v>
      </c>
      <c r="H2032">
        <v>317752000</v>
      </c>
      <c r="I2032">
        <v>347269000</v>
      </c>
      <c r="J2032">
        <v>350463000</v>
      </c>
      <c r="K2032">
        <v>1</v>
      </c>
      <c r="L2032">
        <v>1.00032672835073</v>
      </c>
      <c r="M2032">
        <v>0.89498781810244099</v>
      </c>
      <c r="N2032">
        <v>0.978126100243638</v>
      </c>
      <c r="O2032">
        <v>0.987122396383455</v>
      </c>
      <c r="P2032">
        <v>1</v>
      </c>
      <c r="Q2032">
        <v>0.97267452200946003</v>
      </c>
      <c r="R2032">
        <v>0.93741674640307204</v>
      </c>
      <c r="S2032">
        <v>0.96624134310528298</v>
      </c>
      <c r="T2032">
        <v>0.94744699263013699</v>
      </c>
      <c r="U2032">
        <v>17</v>
      </c>
      <c r="V2032">
        <v>41</v>
      </c>
    </row>
    <row r="2033" spans="1:22" x14ac:dyDescent="0.35">
      <c r="A2033" t="s">
        <v>285</v>
      </c>
      <c r="B2033" t="s">
        <v>5294</v>
      </c>
      <c r="C2033" t="s">
        <v>2822</v>
      </c>
      <c r="D2033" t="s">
        <v>2543</v>
      </c>
      <c r="E2033">
        <v>51.9</v>
      </c>
      <c r="F2033">
        <v>302435000</v>
      </c>
      <c r="G2033">
        <v>296599000</v>
      </c>
      <c r="H2033">
        <v>281501000</v>
      </c>
      <c r="I2033">
        <v>307767000</v>
      </c>
      <c r="J2033">
        <v>266966000</v>
      </c>
      <c r="K2033">
        <v>1</v>
      </c>
      <c r="L2033">
        <v>0.98070329161638004</v>
      </c>
      <c r="M2033">
        <v>0.93078182088713302</v>
      </c>
      <c r="N2033">
        <v>1.0176302345958601</v>
      </c>
      <c r="O2033">
        <v>0.88272190718666799</v>
      </c>
      <c r="P2033">
        <v>1</v>
      </c>
      <c r="Q2033">
        <v>0.97961532863404399</v>
      </c>
      <c r="R2033">
        <v>0.97405067418815405</v>
      </c>
      <c r="S2033">
        <v>0.98819858536898397</v>
      </c>
      <c r="T2033">
        <v>0.99182933431747999</v>
      </c>
      <c r="U2033">
        <v>17</v>
      </c>
      <c r="V2033">
        <v>41</v>
      </c>
    </row>
    <row r="2034" spans="1:22" x14ac:dyDescent="0.35">
      <c r="A2034" t="s">
        <v>285</v>
      </c>
      <c r="B2034" t="s">
        <v>5294</v>
      </c>
      <c r="C2034" t="s">
        <v>2822</v>
      </c>
      <c r="D2034" t="s">
        <v>2543</v>
      </c>
      <c r="E2034">
        <v>54.8</v>
      </c>
      <c r="F2034">
        <v>160622000</v>
      </c>
      <c r="G2034">
        <v>185988000</v>
      </c>
      <c r="H2034">
        <v>180500000</v>
      </c>
      <c r="I2034">
        <v>181093000</v>
      </c>
      <c r="J2034">
        <v>190262000</v>
      </c>
      <c r="K2034">
        <v>1</v>
      </c>
      <c r="L2034">
        <v>1.15792357211341</v>
      </c>
      <c r="M2034">
        <v>1.12375639700664</v>
      </c>
      <c r="N2034">
        <v>1.12744829475414</v>
      </c>
      <c r="O2034">
        <v>1.1845326294031999</v>
      </c>
      <c r="P2034">
        <v>1</v>
      </c>
      <c r="Q2034">
        <v>0.94345572036520697</v>
      </c>
      <c r="R2034">
        <v>0.95299598018773002</v>
      </c>
      <c r="S2034">
        <v>0.93878426569729201</v>
      </c>
      <c r="T2034">
        <v>1.01712815124179</v>
      </c>
      <c r="U2034">
        <v>14</v>
      </c>
      <c r="V2034">
        <v>25</v>
      </c>
    </row>
    <row r="2035" spans="1:22" x14ac:dyDescent="0.35">
      <c r="A2035" t="s">
        <v>285</v>
      </c>
      <c r="B2035" t="s">
        <v>5294</v>
      </c>
      <c r="C2035" t="s">
        <v>2822</v>
      </c>
      <c r="D2035" t="s">
        <v>2543</v>
      </c>
      <c r="E2035">
        <v>57.9</v>
      </c>
      <c r="F2035">
        <v>78802200</v>
      </c>
      <c r="G2035">
        <v>84365100</v>
      </c>
      <c r="H2035">
        <v>74539400</v>
      </c>
      <c r="I2035">
        <v>80679000</v>
      </c>
      <c r="J2035">
        <v>74079300</v>
      </c>
      <c r="K2035">
        <v>1</v>
      </c>
      <c r="L2035">
        <v>1.0705932067886399</v>
      </c>
      <c r="M2035">
        <v>0.945905063564215</v>
      </c>
      <c r="N2035">
        <v>1.02381659395296</v>
      </c>
      <c r="O2035">
        <v>0.94006639408544401</v>
      </c>
      <c r="P2035">
        <v>1</v>
      </c>
      <c r="Q2035">
        <v>1.00265038224131</v>
      </c>
      <c r="R2035">
        <v>0.91186450205299296</v>
      </c>
      <c r="S2035">
        <v>0.96869225342696696</v>
      </c>
      <c r="T2035">
        <v>1.0000771244690301</v>
      </c>
      <c r="U2035">
        <v>14</v>
      </c>
      <c r="V2035">
        <v>25</v>
      </c>
    </row>
    <row r="2036" spans="1:22" x14ac:dyDescent="0.35">
      <c r="A2036" t="s">
        <v>286</v>
      </c>
      <c r="B2036" t="s">
        <v>5295</v>
      </c>
      <c r="C2036" t="s">
        <v>2823</v>
      </c>
      <c r="D2036" t="s">
        <v>2540</v>
      </c>
      <c r="E2036">
        <v>42</v>
      </c>
      <c r="F2036">
        <v>7770690</v>
      </c>
      <c r="G2036">
        <v>8020870</v>
      </c>
      <c r="H2036">
        <v>6803960</v>
      </c>
      <c r="I2036">
        <v>7644800</v>
      </c>
      <c r="J2036">
        <v>7906310</v>
      </c>
      <c r="K2036">
        <v>1</v>
      </c>
      <c r="L2036">
        <v>1.0321953391526399</v>
      </c>
      <c r="M2036">
        <v>0.87559277232781096</v>
      </c>
      <c r="N2036">
        <v>0.98379937946308504</v>
      </c>
      <c r="O2036">
        <v>1.0174527615951701</v>
      </c>
      <c r="P2036">
        <v>1</v>
      </c>
      <c r="Q2036">
        <v>1.0328328121038199</v>
      </c>
      <c r="R2036">
        <v>0.91676778895252897</v>
      </c>
      <c r="S2036">
        <v>1.0300086798144601</v>
      </c>
      <c r="T2036">
        <v>1.05993338687341</v>
      </c>
      <c r="U2036">
        <v>1</v>
      </c>
      <c r="V2036">
        <v>1</v>
      </c>
    </row>
    <row r="2037" spans="1:22" x14ac:dyDescent="0.35">
      <c r="A2037" t="s">
        <v>286</v>
      </c>
      <c r="B2037" t="s">
        <v>5295</v>
      </c>
      <c r="C2037" t="s">
        <v>2823</v>
      </c>
      <c r="D2037" t="s">
        <v>2540</v>
      </c>
      <c r="E2037">
        <v>45.4</v>
      </c>
      <c r="F2037">
        <v>6958270</v>
      </c>
      <c r="G2037">
        <v>8139070</v>
      </c>
      <c r="H2037">
        <v>7309460</v>
      </c>
      <c r="I2037">
        <v>7239980</v>
      </c>
      <c r="J2037">
        <v>7391360</v>
      </c>
      <c r="K2037">
        <v>1</v>
      </c>
      <c r="L2037">
        <v>1.16969735293399</v>
      </c>
      <c r="M2037">
        <v>1.05047087853734</v>
      </c>
      <c r="N2037">
        <v>1.04048563795311</v>
      </c>
      <c r="O2037">
        <v>1.06224104554724</v>
      </c>
      <c r="P2037">
        <v>1</v>
      </c>
      <c r="Q2037">
        <v>1.09046621409288</v>
      </c>
      <c r="R2037">
        <v>1.02040990298135</v>
      </c>
      <c r="S2037">
        <v>1.0127575041982699</v>
      </c>
      <c r="T2037">
        <v>1.0521743963677599</v>
      </c>
      <c r="U2037">
        <v>1</v>
      </c>
      <c r="V2037">
        <v>1</v>
      </c>
    </row>
    <row r="2038" spans="1:22" x14ac:dyDescent="0.35">
      <c r="A2038" t="s">
        <v>286</v>
      </c>
      <c r="B2038" t="s">
        <v>5295</v>
      </c>
      <c r="C2038" t="s">
        <v>2823</v>
      </c>
      <c r="D2038" t="s">
        <v>2540</v>
      </c>
      <c r="E2038">
        <v>49</v>
      </c>
      <c r="F2038">
        <v>9874710</v>
      </c>
      <c r="G2038">
        <v>10891400</v>
      </c>
      <c r="H2038">
        <v>9607520</v>
      </c>
      <c r="I2038">
        <v>8964630</v>
      </c>
      <c r="J2038">
        <v>9724830</v>
      </c>
      <c r="K2038">
        <v>1</v>
      </c>
      <c r="L2038">
        <v>1.1029589729723701</v>
      </c>
      <c r="M2038">
        <v>0.97294199019515504</v>
      </c>
      <c r="N2038">
        <v>0.90783729344963005</v>
      </c>
      <c r="O2038">
        <v>0.98482183274242996</v>
      </c>
      <c r="P2038">
        <v>1</v>
      </c>
      <c r="Q2038">
        <v>1.0724696855803699</v>
      </c>
      <c r="R2038">
        <v>1.01906651290675</v>
      </c>
      <c r="S2038">
        <v>0.896806583042145</v>
      </c>
      <c r="T2038">
        <v>0.945238895527864</v>
      </c>
      <c r="U2038">
        <v>1</v>
      </c>
      <c r="V2038">
        <v>1</v>
      </c>
    </row>
    <row r="2039" spans="1:22" x14ac:dyDescent="0.35">
      <c r="A2039" t="s">
        <v>286</v>
      </c>
      <c r="B2039" t="s">
        <v>5295</v>
      </c>
      <c r="C2039" t="s">
        <v>2823</v>
      </c>
      <c r="D2039" t="s">
        <v>2540</v>
      </c>
      <c r="E2039">
        <v>51.9</v>
      </c>
      <c r="F2039">
        <v>9805840</v>
      </c>
      <c r="G2039">
        <v>9596450</v>
      </c>
      <c r="H2039">
        <v>8873530</v>
      </c>
      <c r="I2039">
        <v>9284810</v>
      </c>
      <c r="J2039">
        <v>7368310</v>
      </c>
      <c r="K2039">
        <v>1</v>
      </c>
      <c r="L2039">
        <v>0.97864639847274704</v>
      </c>
      <c r="M2039">
        <v>0.90492298467036003</v>
      </c>
      <c r="N2039">
        <v>0.94686533739077905</v>
      </c>
      <c r="O2039">
        <v>0.75142058202050999</v>
      </c>
      <c r="P2039">
        <v>1</v>
      </c>
      <c r="Q2039">
        <v>0.977560717346318</v>
      </c>
      <c r="R2039">
        <v>0.94698974939842995</v>
      </c>
      <c r="S2039">
        <v>0.91948033296798803</v>
      </c>
      <c r="T2039">
        <v>0.84429871921174904</v>
      </c>
      <c r="U2039">
        <v>1</v>
      </c>
      <c r="V2039">
        <v>1</v>
      </c>
    </row>
    <row r="2040" spans="1:22" x14ac:dyDescent="0.35">
      <c r="A2040" t="s">
        <v>286</v>
      </c>
      <c r="B2040" t="s">
        <v>5295</v>
      </c>
      <c r="C2040" t="s">
        <v>2823</v>
      </c>
      <c r="D2040" t="s">
        <v>2540</v>
      </c>
      <c r="E2040">
        <v>54.8</v>
      </c>
      <c r="F2040">
        <v>6315490</v>
      </c>
      <c r="G2040">
        <v>8047360</v>
      </c>
      <c r="H2040">
        <v>8162110</v>
      </c>
      <c r="I2040">
        <v>8068200</v>
      </c>
      <c r="J2040">
        <v>7770120</v>
      </c>
      <c r="K2040">
        <v>1</v>
      </c>
      <c r="L2040">
        <v>1.2742257528711201</v>
      </c>
      <c r="M2040">
        <v>1.29239536441353</v>
      </c>
      <c r="N2040">
        <v>1.2775255760044</v>
      </c>
      <c r="O2040">
        <v>1.23032733802128</v>
      </c>
      <c r="P2040">
        <v>1</v>
      </c>
      <c r="Q2040">
        <v>1.03821668764264</v>
      </c>
      <c r="R2040">
        <v>1.0960094112746299</v>
      </c>
      <c r="S2040">
        <v>1.06374803648121</v>
      </c>
      <c r="T2040">
        <v>1.05645090703352</v>
      </c>
      <c r="U2040">
        <v>1</v>
      </c>
      <c r="V2040">
        <v>1</v>
      </c>
    </row>
    <row r="2041" spans="1:22" x14ac:dyDescent="0.35">
      <c r="A2041" t="s">
        <v>286</v>
      </c>
      <c r="B2041" t="s">
        <v>5295</v>
      </c>
      <c r="C2041" t="s">
        <v>2823</v>
      </c>
      <c r="D2041" t="s">
        <v>2540</v>
      </c>
      <c r="E2041">
        <v>57.9</v>
      </c>
      <c r="F2041">
        <v>7268790</v>
      </c>
      <c r="G2041">
        <v>7548610</v>
      </c>
      <c r="H2041">
        <v>7708670</v>
      </c>
      <c r="I2041">
        <v>8176030</v>
      </c>
      <c r="J2041">
        <v>6445720</v>
      </c>
      <c r="K2041">
        <v>1</v>
      </c>
      <c r="L2041">
        <v>1.03849609082117</v>
      </c>
      <c r="M2041">
        <v>1.06051626199134</v>
      </c>
      <c r="N2041">
        <v>1.1248130706761399</v>
      </c>
      <c r="O2041">
        <v>0.88676657325359498</v>
      </c>
      <c r="P2041">
        <v>1</v>
      </c>
      <c r="Q2041">
        <v>0.972590238584915</v>
      </c>
      <c r="R2041">
        <v>1.0223511538419701</v>
      </c>
      <c r="S2041">
        <v>1.0642508771130901</v>
      </c>
      <c r="T2041">
        <v>0.94337481930462497</v>
      </c>
      <c r="U2041">
        <v>1</v>
      </c>
      <c r="V2041">
        <v>1</v>
      </c>
    </row>
    <row r="2042" spans="1:22" x14ac:dyDescent="0.35">
      <c r="A2042" t="s">
        <v>286</v>
      </c>
      <c r="B2042" t="s">
        <v>5295</v>
      </c>
      <c r="C2042" t="s">
        <v>2823</v>
      </c>
      <c r="D2042" t="s">
        <v>2540</v>
      </c>
      <c r="E2042">
        <v>60.5</v>
      </c>
      <c r="F2042">
        <v>5721160</v>
      </c>
      <c r="G2042">
        <v>6538840</v>
      </c>
      <c r="H2042">
        <v>6550900</v>
      </c>
      <c r="I2042">
        <v>6491680</v>
      </c>
      <c r="J2042">
        <v>5479670</v>
      </c>
      <c r="K2042">
        <v>1</v>
      </c>
      <c r="L2042">
        <v>1.1429220647561</v>
      </c>
      <c r="M2042">
        <v>1.14503002887526</v>
      </c>
      <c r="N2042">
        <v>1.1346789811856299</v>
      </c>
      <c r="O2042">
        <v>0.95779002859559903</v>
      </c>
      <c r="P2042">
        <v>1</v>
      </c>
      <c r="Q2042">
        <v>1.03776203707809</v>
      </c>
      <c r="R2042">
        <v>1.0286694509180201</v>
      </c>
      <c r="S2042">
        <v>1.05823153787913</v>
      </c>
      <c r="T2042">
        <v>0.95785398666173505</v>
      </c>
      <c r="U2042">
        <v>1</v>
      </c>
      <c r="V2042">
        <v>1</v>
      </c>
    </row>
    <row r="2043" spans="1:22" x14ac:dyDescent="0.35">
      <c r="A2043" t="s">
        <v>286</v>
      </c>
      <c r="B2043" t="s">
        <v>5295</v>
      </c>
      <c r="C2043" t="s">
        <v>2823</v>
      </c>
      <c r="D2043" t="s">
        <v>2540</v>
      </c>
      <c r="E2043">
        <v>63.6</v>
      </c>
      <c r="F2043">
        <v>6355440</v>
      </c>
      <c r="G2043">
        <v>6315090</v>
      </c>
      <c r="H2043">
        <v>5339000</v>
      </c>
      <c r="I2043">
        <v>5461520</v>
      </c>
      <c r="J2043">
        <v>5286590</v>
      </c>
      <c r="K2043">
        <v>1</v>
      </c>
      <c r="L2043">
        <v>0.99365110834183001</v>
      </c>
      <c r="M2043">
        <v>0.84006772151102005</v>
      </c>
      <c r="N2043">
        <v>0.85934569439724096</v>
      </c>
      <c r="O2043">
        <v>0.83182124290371695</v>
      </c>
      <c r="P2043">
        <v>1</v>
      </c>
      <c r="Q2043">
        <v>0.86827152090333803</v>
      </c>
      <c r="R2043">
        <v>0.77347069406871904</v>
      </c>
      <c r="S2043">
        <v>0.78867551260278301</v>
      </c>
      <c r="T2043">
        <v>0.85840922817117205</v>
      </c>
      <c r="U2043">
        <v>1</v>
      </c>
      <c r="V2043">
        <v>1</v>
      </c>
    </row>
    <row r="2044" spans="1:22" x14ac:dyDescent="0.35">
      <c r="A2044" t="s">
        <v>286</v>
      </c>
      <c r="B2044" t="s">
        <v>5295</v>
      </c>
      <c r="C2044" t="s">
        <v>2823</v>
      </c>
      <c r="D2044" t="s">
        <v>2540</v>
      </c>
      <c r="E2044">
        <v>67</v>
      </c>
      <c r="F2044">
        <v>12453200</v>
      </c>
      <c r="G2044">
        <v>12006000</v>
      </c>
      <c r="H2044">
        <v>11263200</v>
      </c>
      <c r="I2044">
        <v>11767700</v>
      </c>
      <c r="J2044">
        <v>10139100</v>
      </c>
      <c r="K2044">
        <v>1</v>
      </c>
      <c r="L2044">
        <v>0.96408955127999196</v>
      </c>
      <c r="M2044">
        <v>0.90444223171554305</v>
      </c>
      <c r="N2044">
        <v>0.94495390742941598</v>
      </c>
      <c r="O2044">
        <v>0.81417627597725895</v>
      </c>
      <c r="P2044">
        <v>1</v>
      </c>
      <c r="Q2044">
        <v>0.93025987177756697</v>
      </c>
      <c r="R2044">
        <v>0.92489237409111202</v>
      </c>
      <c r="S2044">
        <v>0.92113786685161203</v>
      </c>
      <c r="T2044">
        <v>0.88805559594775696</v>
      </c>
      <c r="U2044">
        <v>2</v>
      </c>
      <c r="V2044">
        <v>2</v>
      </c>
    </row>
    <row r="2045" spans="1:22" x14ac:dyDescent="0.35">
      <c r="A2045" t="s">
        <v>286</v>
      </c>
      <c r="B2045" t="s">
        <v>5295</v>
      </c>
      <c r="C2045" t="s">
        <v>2823</v>
      </c>
      <c r="D2045" t="s">
        <v>2540</v>
      </c>
      <c r="E2045">
        <v>71.3</v>
      </c>
      <c r="F2045">
        <v>10353000</v>
      </c>
      <c r="G2045">
        <v>10087500</v>
      </c>
      <c r="H2045">
        <v>9615700</v>
      </c>
      <c r="I2045">
        <v>9887490</v>
      </c>
      <c r="J2045">
        <v>9082180</v>
      </c>
      <c r="K2045">
        <v>1</v>
      </c>
      <c r="L2045">
        <v>0.97435525934511702</v>
      </c>
      <c r="M2045">
        <v>0.92878392736404902</v>
      </c>
      <c r="N2045">
        <v>0.95503622138510602</v>
      </c>
      <c r="O2045">
        <v>0.87725103834637297</v>
      </c>
      <c r="P2045">
        <v>1</v>
      </c>
      <c r="Q2045">
        <v>1.02147184679406</v>
      </c>
      <c r="R2045">
        <v>0.91239985711123806</v>
      </c>
      <c r="S2045">
        <v>0.91345127702051099</v>
      </c>
      <c r="T2045">
        <v>0.94262545556359001</v>
      </c>
      <c r="U2045">
        <v>2</v>
      </c>
      <c r="V2045">
        <v>2</v>
      </c>
    </row>
    <row r="2046" spans="1:22" x14ac:dyDescent="0.35">
      <c r="A2046" t="s">
        <v>287</v>
      </c>
      <c r="B2046" t="s">
        <v>5296</v>
      </c>
      <c r="C2046" t="s">
        <v>2824</v>
      </c>
      <c r="D2046" t="s">
        <v>2543</v>
      </c>
      <c r="E2046">
        <v>42</v>
      </c>
      <c r="F2046">
        <v>55800000</v>
      </c>
      <c r="G2046">
        <v>56251900</v>
      </c>
      <c r="H2046">
        <v>55647000</v>
      </c>
      <c r="I2046">
        <v>51146800</v>
      </c>
      <c r="J2046">
        <v>54493800</v>
      </c>
      <c r="K2046">
        <v>1</v>
      </c>
      <c r="L2046">
        <v>1.00809856630824</v>
      </c>
      <c r="M2046">
        <v>0.99725806451612897</v>
      </c>
      <c r="N2046">
        <v>0.91660931899641596</v>
      </c>
      <c r="O2046">
        <v>0.97659139784946203</v>
      </c>
      <c r="P2046">
        <v>1</v>
      </c>
      <c r="Q2046">
        <v>1.0087211573467401</v>
      </c>
      <c r="R2046">
        <v>1.0441544285375199</v>
      </c>
      <c r="S2046">
        <v>0.95966268557760603</v>
      </c>
      <c r="T2046">
        <v>1.0173659819755601</v>
      </c>
      <c r="U2046">
        <v>6</v>
      </c>
      <c r="V2046">
        <v>7</v>
      </c>
    </row>
    <row r="2047" spans="1:22" x14ac:dyDescent="0.35">
      <c r="A2047" t="s">
        <v>287</v>
      </c>
      <c r="B2047" t="s">
        <v>5296</v>
      </c>
      <c r="C2047" t="s">
        <v>2824</v>
      </c>
      <c r="D2047" t="s">
        <v>2543</v>
      </c>
      <c r="E2047">
        <v>45.4</v>
      </c>
      <c r="F2047">
        <v>51044100</v>
      </c>
      <c r="G2047">
        <v>53705300</v>
      </c>
      <c r="H2047">
        <v>51711900</v>
      </c>
      <c r="I2047">
        <v>52154000</v>
      </c>
      <c r="J2047">
        <v>52043500</v>
      </c>
      <c r="K2047">
        <v>1</v>
      </c>
      <c r="L2047">
        <v>1.05213531044724</v>
      </c>
      <c r="M2047">
        <v>1.0130828048687299</v>
      </c>
      <c r="N2047">
        <v>1.02174394298264</v>
      </c>
      <c r="O2047">
        <v>1.01957914822673</v>
      </c>
      <c r="P2047">
        <v>1</v>
      </c>
      <c r="Q2047">
        <v>0.98086740627307301</v>
      </c>
      <c r="R2047">
        <v>0.98409175137492999</v>
      </c>
      <c r="S2047">
        <v>0.99451526083575503</v>
      </c>
      <c r="T2047">
        <v>1.00991679744587</v>
      </c>
      <c r="U2047">
        <v>6</v>
      </c>
      <c r="V2047">
        <v>7</v>
      </c>
    </row>
    <row r="2048" spans="1:22" x14ac:dyDescent="0.35">
      <c r="A2048" t="s">
        <v>287</v>
      </c>
      <c r="B2048" t="s">
        <v>5296</v>
      </c>
      <c r="C2048" t="s">
        <v>2824</v>
      </c>
      <c r="D2048" t="s">
        <v>2543</v>
      </c>
      <c r="E2048">
        <v>49</v>
      </c>
      <c r="F2048">
        <v>74909900</v>
      </c>
      <c r="G2048">
        <v>80803300</v>
      </c>
      <c r="H2048">
        <v>74201800</v>
      </c>
      <c r="I2048">
        <v>78028300</v>
      </c>
      <c r="J2048">
        <v>85276500</v>
      </c>
      <c r="K2048">
        <v>1</v>
      </c>
      <c r="L2048">
        <v>1.0786731793794899</v>
      </c>
      <c r="M2048">
        <v>0.99054731083608405</v>
      </c>
      <c r="N2048">
        <v>1.0416286765834699</v>
      </c>
      <c r="O2048">
        <v>1.1383875829496499</v>
      </c>
      <c r="P2048">
        <v>1</v>
      </c>
      <c r="Q2048">
        <v>1.04885522841843</v>
      </c>
      <c r="R2048">
        <v>1.0375064537202301</v>
      </c>
      <c r="S2048">
        <v>1.02897232905685</v>
      </c>
      <c r="T2048">
        <v>1.09263237858313</v>
      </c>
      <c r="U2048">
        <v>7</v>
      </c>
      <c r="V2048">
        <v>9</v>
      </c>
    </row>
    <row r="2049" spans="1:22" x14ac:dyDescent="0.35">
      <c r="A2049" t="s">
        <v>287</v>
      </c>
      <c r="B2049" t="s">
        <v>5296</v>
      </c>
      <c r="C2049" t="s">
        <v>2824</v>
      </c>
      <c r="D2049" t="s">
        <v>2543</v>
      </c>
      <c r="E2049">
        <v>51.9</v>
      </c>
      <c r="F2049">
        <v>71490000</v>
      </c>
      <c r="G2049">
        <v>71609300</v>
      </c>
      <c r="H2049">
        <v>69559500</v>
      </c>
      <c r="I2049">
        <v>74146900</v>
      </c>
      <c r="J2049">
        <v>66913300</v>
      </c>
      <c r="K2049">
        <v>1</v>
      </c>
      <c r="L2049">
        <v>1.00166876486222</v>
      </c>
      <c r="M2049">
        <v>0.97299622324800705</v>
      </c>
      <c r="N2049">
        <v>1.0371646384109701</v>
      </c>
      <c r="O2049">
        <v>0.93598125611973704</v>
      </c>
      <c r="P2049">
        <v>1</v>
      </c>
      <c r="Q2049">
        <v>1.00055754340916</v>
      </c>
      <c r="R2049">
        <v>1.0182274792753701</v>
      </c>
      <c r="S2049">
        <v>1.0071680200023601</v>
      </c>
      <c r="T2049">
        <v>1.05167171974873</v>
      </c>
      <c r="U2049">
        <v>7</v>
      </c>
      <c r="V2049">
        <v>9</v>
      </c>
    </row>
    <row r="2050" spans="1:22" x14ac:dyDescent="0.35">
      <c r="A2050" t="s">
        <v>287</v>
      </c>
      <c r="B2050" t="s">
        <v>5296</v>
      </c>
      <c r="C2050" t="s">
        <v>2824</v>
      </c>
      <c r="D2050" t="s">
        <v>2543</v>
      </c>
      <c r="E2050">
        <v>54.8</v>
      </c>
      <c r="F2050">
        <v>48297900</v>
      </c>
      <c r="G2050">
        <v>58242200</v>
      </c>
      <c r="H2050">
        <v>55989500</v>
      </c>
      <c r="I2050">
        <v>57977200</v>
      </c>
      <c r="J2050">
        <v>57614900</v>
      </c>
      <c r="K2050">
        <v>1</v>
      </c>
      <c r="L2050">
        <v>1.2058950803244</v>
      </c>
      <c r="M2050">
        <v>1.15925330086815</v>
      </c>
      <c r="N2050">
        <v>1.20040829932564</v>
      </c>
      <c r="O2050">
        <v>1.1929069379828099</v>
      </c>
      <c r="P2050">
        <v>1</v>
      </c>
      <c r="Q2050">
        <v>0.98254205984925402</v>
      </c>
      <c r="R2050">
        <v>0.98309895159615801</v>
      </c>
      <c r="S2050">
        <v>0.99953534815102296</v>
      </c>
      <c r="T2050">
        <v>1.0243189578030201</v>
      </c>
      <c r="U2050">
        <v>5</v>
      </c>
      <c r="V2050">
        <v>7</v>
      </c>
    </row>
    <row r="2051" spans="1:22" x14ac:dyDescent="0.35">
      <c r="A2051" t="s">
        <v>287</v>
      </c>
      <c r="B2051" t="s">
        <v>5296</v>
      </c>
      <c r="C2051" t="s">
        <v>2824</v>
      </c>
      <c r="D2051" t="s">
        <v>2543</v>
      </c>
      <c r="E2051">
        <v>57.9</v>
      </c>
      <c r="F2051">
        <v>50490500</v>
      </c>
      <c r="G2051">
        <v>56878300</v>
      </c>
      <c r="H2051">
        <v>55367100</v>
      </c>
      <c r="I2051">
        <v>57548200</v>
      </c>
      <c r="J2051">
        <v>51600900</v>
      </c>
      <c r="K2051">
        <v>1</v>
      </c>
      <c r="L2051">
        <v>1.1265148889395</v>
      </c>
      <c r="M2051">
        <v>1.0965845059961801</v>
      </c>
      <c r="N2051">
        <v>1.13978273140492</v>
      </c>
      <c r="O2051">
        <v>1.0219922559689401</v>
      </c>
      <c r="P2051">
        <v>1</v>
      </c>
      <c r="Q2051">
        <v>1.05502311880324</v>
      </c>
      <c r="R2051">
        <v>1.0571213994261</v>
      </c>
      <c r="S2051">
        <v>1.07841454125963</v>
      </c>
      <c r="T2051">
        <v>1.0872328624973</v>
      </c>
      <c r="U2051">
        <v>5</v>
      </c>
      <c r="V2051">
        <v>7</v>
      </c>
    </row>
    <row r="2052" spans="1:22" x14ac:dyDescent="0.35">
      <c r="A2052" t="s">
        <v>287</v>
      </c>
      <c r="B2052" t="s">
        <v>5296</v>
      </c>
      <c r="C2052" t="s">
        <v>2824</v>
      </c>
      <c r="D2052" t="s">
        <v>2543</v>
      </c>
      <c r="E2052">
        <v>60.5</v>
      </c>
      <c r="F2052">
        <v>57518300</v>
      </c>
      <c r="G2052">
        <v>64340100</v>
      </c>
      <c r="H2052">
        <v>65884500</v>
      </c>
      <c r="I2052">
        <v>62860500</v>
      </c>
      <c r="J2052">
        <v>61798700</v>
      </c>
      <c r="K2052">
        <v>1</v>
      </c>
      <c r="L2052">
        <v>1.1186022535436499</v>
      </c>
      <c r="M2052">
        <v>1.1454528384879199</v>
      </c>
      <c r="N2052">
        <v>1.0928782665690699</v>
      </c>
      <c r="O2052">
        <v>1.0744180547756099</v>
      </c>
      <c r="P2052">
        <v>1</v>
      </c>
      <c r="Q2052">
        <v>1.01567988676929</v>
      </c>
      <c r="R2052">
        <v>1.02904929364802</v>
      </c>
      <c r="S2052">
        <v>1.0192470891966401</v>
      </c>
      <c r="T2052">
        <v>1.0744898008775201</v>
      </c>
      <c r="U2052">
        <v>5</v>
      </c>
      <c r="V2052">
        <v>10</v>
      </c>
    </row>
    <row r="2053" spans="1:22" x14ac:dyDescent="0.35">
      <c r="A2053" t="s">
        <v>287</v>
      </c>
      <c r="B2053" t="s">
        <v>5296</v>
      </c>
      <c r="C2053" t="s">
        <v>2824</v>
      </c>
      <c r="D2053" t="s">
        <v>2543</v>
      </c>
      <c r="E2053">
        <v>63.6</v>
      </c>
      <c r="F2053">
        <v>35693600</v>
      </c>
      <c r="G2053">
        <v>37587200</v>
      </c>
      <c r="H2053">
        <v>35788200</v>
      </c>
      <c r="I2053">
        <v>36384300</v>
      </c>
      <c r="J2053">
        <v>35309600</v>
      </c>
      <c r="K2053">
        <v>1</v>
      </c>
      <c r="L2053">
        <v>1.0530515274447001</v>
      </c>
      <c r="M2053">
        <v>1.0026503350740701</v>
      </c>
      <c r="N2053">
        <v>1.01935080798799</v>
      </c>
      <c r="O2053">
        <v>0.98924176883250803</v>
      </c>
      <c r="P2053">
        <v>1</v>
      </c>
      <c r="Q2053">
        <v>0.92017675384049302</v>
      </c>
      <c r="R2053">
        <v>0.92316444343683901</v>
      </c>
      <c r="S2053">
        <v>0.93552225402826195</v>
      </c>
      <c r="T2053">
        <v>1.0208614777544101</v>
      </c>
      <c r="U2053">
        <v>5</v>
      </c>
      <c r="V2053">
        <v>10</v>
      </c>
    </row>
    <row r="2054" spans="1:22" x14ac:dyDescent="0.35">
      <c r="A2054" t="s">
        <v>288</v>
      </c>
      <c r="B2054" t="s">
        <v>5297</v>
      </c>
      <c r="C2054" t="s">
        <v>2825</v>
      </c>
      <c r="D2054" t="s">
        <v>2576</v>
      </c>
      <c r="E2054">
        <v>42</v>
      </c>
      <c r="F2054">
        <v>540760000</v>
      </c>
      <c r="G2054">
        <v>544504000</v>
      </c>
      <c r="H2054">
        <v>527315000</v>
      </c>
      <c r="I2054">
        <v>530838000</v>
      </c>
      <c r="J2054">
        <v>522368000</v>
      </c>
      <c r="K2054">
        <v>1</v>
      </c>
      <c r="L2054">
        <v>1.0069235890228601</v>
      </c>
      <c r="M2054">
        <v>0.975136844441157</v>
      </c>
      <c r="N2054">
        <v>0.98165174938974797</v>
      </c>
      <c r="O2054">
        <v>0.96598860862489799</v>
      </c>
      <c r="P2054">
        <v>1</v>
      </c>
      <c r="Q2054">
        <v>1.00754545440779</v>
      </c>
      <c r="R2054">
        <v>1.0209929513554401</v>
      </c>
      <c r="S2054">
        <v>1.02776017502502</v>
      </c>
      <c r="T2054">
        <v>1.00632050574581</v>
      </c>
      <c r="U2054">
        <v>21</v>
      </c>
      <c r="V2054">
        <v>50</v>
      </c>
    </row>
    <row r="2055" spans="1:22" x14ac:dyDescent="0.35">
      <c r="A2055" t="s">
        <v>288</v>
      </c>
      <c r="B2055" t="s">
        <v>5297</v>
      </c>
      <c r="C2055" t="s">
        <v>2825</v>
      </c>
      <c r="D2055" t="s">
        <v>2576</v>
      </c>
      <c r="E2055">
        <v>45.4</v>
      </c>
      <c r="F2055">
        <v>502635000</v>
      </c>
      <c r="G2055">
        <v>521020000</v>
      </c>
      <c r="H2055">
        <v>507982000</v>
      </c>
      <c r="I2055">
        <v>505020000</v>
      </c>
      <c r="J2055">
        <v>501511000</v>
      </c>
      <c r="K2055">
        <v>1</v>
      </c>
      <c r="L2055">
        <v>1.0365772379559699</v>
      </c>
      <c r="M2055">
        <v>1.0106379380663899</v>
      </c>
      <c r="N2055">
        <v>1.0047449938822399</v>
      </c>
      <c r="O2055">
        <v>0.99776378485382</v>
      </c>
      <c r="P2055">
        <v>1</v>
      </c>
      <c r="Q2055">
        <v>0.96636318228249696</v>
      </c>
      <c r="R2055">
        <v>0.98171684851227103</v>
      </c>
      <c r="S2055">
        <v>0.97796932052005503</v>
      </c>
      <c r="T2055">
        <v>0.98830817397508797</v>
      </c>
      <c r="U2055">
        <v>21</v>
      </c>
      <c r="V2055">
        <v>50</v>
      </c>
    </row>
    <row r="2056" spans="1:22" x14ac:dyDescent="0.35">
      <c r="A2056" t="s">
        <v>288</v>
      </c>
      <c r="B2056" t="s">
        <v>5297</v>
      </c>
      <c r="C2056" t="s">
        <v>2825</v>
      </c>
      <c r="D2056" t="s">
        <v>2576</v>
      </c>
      <c r="E2056">
        <v>49</v>
      </c>
      <c r="F2056">
        <v>358715000</v>
      </c>
      <c r="G2056">
        <v>389808000</v>
      </c>
      <c r="H2056">
        <v>347990000</v>
      </c>
      <c r="I2056">
        <v>386157000</v>
      </c>
      <c r="J2056">
        <v>393910000</v>
      </c>
      <c r="K2056">
        <v>1</v>
      </c>
      <c r="L2056">
        <v>1.0866788397474301</v>
      </c>
      <c r="M2056">
        <v>0.97010161270089101</v>
      </c>
      <c r="N2056">
        <v>1.07650084328785</v>
      </c>
      <c r="O2056">
        <v>1.09811410172421</v>
      </c>
      <c r="P2056">
        <v>1</v>
      </c>
      <c r="Q2056">
        <v>1.0566395869195799</v>
      </c>
      <c r="R2056">
        <v>1.01609148087237</v>
      </c>
      <c r="S2056">
        <v>1.06342078021774</v>
      </c>
      <c r="T2056">
        <v>1.0539776091142301</v>
      </c>
      <c r="U2056">
        <v>17</v>
      </c>
      <c r="V2056">
        <v>32</v>
      </c>
    </row>
    <row r="2057" spans="1:22" x14ac:dyDescent="0.35">
      <c r="A2057" t="s">
        <v>288</v>
      </c>
      <c r="B2057" t="s">
        <v>5297</v>
      </c>
      <c r="C2057" t="s">
        <v>2825</v>
      </c>
      <c r="D2057" t="s">
        <v>2576</v>
      </c>
      <c r="E2057">
        <v>51.9</v>
      </c>
      <c r="F2057">
        <v>158895000</v>
      </c>
      <c r="G2057">
        <v>150627000</v>
      </c>
      <c r="H2057">
        <v>147415000</v>
      </c>
      <c r="I2057">
        <v>156323000</v>
      </c>
      <c r="J2057">
        <v>147613000</v>
      </c>
      <c r="K2057">
        <v>1</v>
      </c>
      <c r="L2057">
        <v>0.94796563768526398</v>
      </c>
      <c r="M2057">
        <v>0.92775103055476904</v>
      </c>
      <c r="N2057">
        <v>0.98381320998143396</v>
      </c>
      <c r="O2057">
        <v>0.92899713647377202</v>
      </c>
      <c r="P2057">
        <v>1</v>
      </c>
      <c r="Q2057">
        <v>0.94691399287980205</v>
      </c>
      <c r="R2057">
        <v>0.97087899281200896</v>
      </c>
      <c r="S2057">
        <v>0.95535960835231104</v>
      </c>
      <c r="T2057">
        <v>1.0438243391831601</v>
      </c>
      <c r="U2057">
        <v>17</v>
      </c>
      <c r="V2057">
        <v>32</v>
      </c>
    </row>
    <row r="2058" spans="1:22" x14ac:dyDescent="0.35">
      <c r="A2058" t="s">
        <v>288</v>
      </c>
      <c r="B2058" t="s">
        <v>5297</v>
      </c>
      <c r="C2058" t="s">
        <v>2825</v>
      </c>
      <c r="D2058" t="s">
        <v>2576</v>
      </c>
      <c r="E2058">
        <v>54.8</v>
      </c>
      <c r="F2058">
        <v>22240500</v>
      </c>
      <c r="G2058">
        <v>45569800</v>
      </c>
      <c r="H2058">
        <v>30636200</v>
      </c>
      <c r="I2058">
        <v>38734900</v>
      </c>
      <c r="J2058">
        <v>36071300</v>
      </c>
      <c r="K2058">
        <v>1</v>
      </c>
      <c r="L2058">
        <v>2.0489557339088602</v>
      </c>
      <c r="M2058">
        <v>1.37749600953216</v>
      </c>
      <c r="N2058">
        <v>1.7416380027427401</v>
      </c>
      <c r="O2058">
        <v>1.6218745082169901</v>
      </c>
      <c r="P2058">
        <v>1</v>
      </c>
      <c r="Q2058">
        <v>1.66945302305503</v>
      </c>
      <c r="R2058">
        <v>1.1681785868410299</v>
      </c>
      <c r="S2058">
        <v>1.4501971940734399</v>
      </c>
      <c r="T2058">
        <v>1.3926625397563499</v>
      </c>
      <c r="U2058">
        <v>3</v>
      </c>
      <c r="V2058">
        <v>3</v>
      </c>
    </row>
    <row r="2059" spans="1:22" x14ac:dyDescent="0.35">
      <c r="A2059" t="s">
        <v>288</v>
      </c>
      <c r="B2059" t="s">
        <v>5297</v>
      </c>
      <c r="C2059" t="s">
        <v>2825</v>
      </c>
      <c r="D2059" t="s">
        <v>2576</v>
      </c>
      <c r="E2059">
        <v>57.9</v>
      </c>
      <c r="F2059">
        <v>24199800</v>
      </c>
      <c r="G2059">
        <v>28542200</v>
      </c>
      <c r="H2059">
        <v>26929400</v>
      </c>
      <c r="I2059">
        <v>27815600</v>
      </c>
      <c r="J2059">
        <v>26095300</v>
      </c>
      <c r="K2059">
        <v>1</v>
      </c>
      <c r="L2059">
        <v>1.1794394994999999</v>
      </c>
      <c r="M2059">
        <v>1.1127943206142199</v>
      </c>
      <c r="N2059">
        <v>1.1494144579707299</v>
      </c>
      <c r="O2059">
        <v>1.0783270936123399</v>
      </c>
      <c r="P2059">
        <v>1</v>
      </c>
      <c r="Q2059">
        <v>1.1045889862793099</v>
      </c>
      <c r="R2059">
        <v>1.07274786671591</v>
      </c>
      <c r="S2059">
        <v>1.0875276763333599</v>
      </c>
      <c r="T2059">
        <v>1.1471639299115799</v>
      </c>
      <c r="U2059">
        <v>3</v>
      </c>
      <c r="V2059">
        <v>3</v>
      </c>
    </row>
    <row r="2060" spans="1:22" x14ac:dyDescent="0.35">
      <c r="A2060" t="s">
        <v>288</v>
      </c>
      <c r="B2060" t="s">
        <v>5297</v>
      </c>
      <c r="C2060" t="s">
        <v>2825</v>
      </c>
      <c r="D2060" t="s">
        <v>2576</v>
      </c>
      <c r="E2060">
        <v>60.5</v>
      </c>
      <c r="F2060">
        <v>13690400</v>
      </c>
      <c r="G2060">
        <v>15705300</v>
      </c>
      <c r="H2060">
        <v>16048700</v>
      </c>
      <c r="I2060">
        <v>15212500</v>
      </c>
      <c r="J2060">
        <v>15586900</v>
      </c>
      <c r="K2060">
        <v>1</v>
      </c>
      <c r="L2060">
        <v>1.14717612341495</v>
      </c>
      <c r="M2060">
        <v>1.1722593934435801</v>
      </c>
      <c r="N2060">
        <v>1.11118009700228</v>
      </c>
      <c r="O2060">
        <v>1.13852772745866</v>
      </c>
      <c r="P2060">
        <v>1</v>
      </c>
      <c r="Q2060">
        <v>1.04162468066141</v>
      </c>
      <c r="R2060">
        <v>1.05313170500131</v>
      </c>
      <c r="S2060">
        <v>1.0363158588543899</v>
      </c>
      <c r="T2060">
        <v>1.1386037545935399</v>
      </c>
      <c r="U2060">
        <v>3</v>
      </c>
      <c r="V2060">
        <v>3</v>
      </c>
    </row>
    <row r="2061" spans="1:22" x14ac:dyDescent="0.35">
      <c r="A2061" t="s">
        <v>288</v>
      </c>
      <c r="B2061" t="s">
        <v>5297</v>
      </c>
      <c r="C2061" t="s">
        <v>2825</v>
      </c>
      <c r="D2061" t="s">
        <v>2576</v>
      </c>
      <c r="E2061">
        <v>63.6</v>
      </c>
      <c r="F2061">
        <v>9098900</v>
      </c>
      <c r="G2061">
        <v>13737000</v>
      </c>
      <c r="H2061">
        <v>12515300</v>
      </c>
      <c r="I2061">
        <v>11821800</v>
      </c>
      <c r="J2061">
        <v>10382100</v>
      </c>
      <c r="K2061">
        <v>1</v>
      </c>
      <c r="L2061">
        <v>1.50974293595929</v>
      </c>
      <c r="M2061">
        <v>1.37547395839057</v>
      </c>
      <c r="N2061">
        <v>1.2992559540164199</v>
      </c>
      <c r="O2061">
        <v>1.1410280363560401</v>
      </c>
      <c r="P2061">
        <v>1</v>
      </c>
      <c r="Q2061">
        <v>1.319242523028</v>
      </c>
      <c r="R2061">
        <v>1.26643218162959</v>
      </c>
      <c r="S2061">
        <v>1.1924087852151899</v>
      </c>
      <c r="T2061">
        <v>1.1774993778602401</v>
      </c>
      <c r="U2061">
        <v>3</v>
      </c>
      <c r="V2061">
        <v>3</v>
      </c>
    </row>
    <row r="2062" spans="1:22" x14ac:dyDescent="0.35">
      <c r="A2062" t="s">
        <v>288</v>
      </c>
      <c r="B2062" t="s">
        <v>5297</v>
      </c>
      <c r="C2062" t="s">
        <v>2825</v>
      </c>
      <c r="D2062" t="s">
        <v>2576</v>
      </c>
      <c r="E2062">
        <v>67</v>
      </c>
      <c r="F2062">
        <v>54864500</v>
      </c>
      <c r="G2062">
        <v>63233300</v>
      </c>
      <c r="H2062">
        <v>60367000</v>
      </c>
      <c r="I2062">
        <v>59922600</v>
      </c>
      <c r="J2062">
        <v>56349700</v>
      </c>
      <c r="K2062">
        <v>1</v>
      </c>
      <c r="L2062">
        <v>1.15253579272572</v>
      </c>
      <c r="M2062">
        <v>1.1002925388912701</v>
      </c>
      <c r="N2062">
        <v>1.0921925835467401</v>
      </c>
      <c r="O2062">
        <v>1.0270703278076001</v>
      </c>
      <c r="P2062">
        <v>1</v>
      </c>
      <c r="Q2062">
        <v>1.1120935781708401</v>
      </c>
      <c r="R2062">
        <v>1.1251710090534</v>
      </c>
      <c r="S2062">
        <v>1.0646656293915999</v>
      </c>
      <c r="T2062">
        <v>1.12026790629172</v>
      </c>
      <c r="U2062">
        <v>7</v>
      </c>
      <c r="V2062">
        <v>12</v>
      </c>
    </row>
    <row r="2063" spans="1:22" x14ac:dyDescent="0.35">
      <c r="A2063" t="s">
        <v>288</v>
      </c>
      <c r="B2063" t="s">
        <v>5297</v>
      </c>
      <c r="C2063" t="s">
        <v>2825</v>
      </c>
      <c r="D2063" t="s">
        <v>2576</v>
      </c>
      <c r="E2063">
        <v>71.3</v>
      </c>
      <c r="F2063">
        <v>49234500</v>
      </c>
      <c r="G2063">
        <v>51929100</v>
      </c>
      <c r="H2063">
        <v>57277000</v>
      </c>
      <c r="I2063">
        <v>56145100</v>
      </c>
      <c r="J2063">
        <v>49524100</v>
      </c>
      <c r="K2063">
        <v>1</v>
      </c>
      <c r="L2063">
        <v>1.05472991499863</v>
      </c>
      <c r="M2063">
        <v>1.1633509023144299</v>
      </c>
      <c r="N2063">
        <v>1.1403609257735901</v>
      </c>
      <c r="O2063">
        <v>1.00588205425058</v>
      </c>
      <c r="P2063">
        <v>1</v>
      </c>
      <c r="Q2063">
        <v>1.10573315411333</v>
      </c>
      <c r="R2063">
        <v>1.1428289893585399</v>
      </c>
      <c r="S2063">
        <v>1.0907064261933801</v>
      </c>
      <c r="T2063">
        <v>1.0808422996209901</v>
      </c>
      <c r="U2063">
        <v>7</v>
      </c>
      <c r="V2063">
        <v>12</v>
      </c>
    </row>
    <row r="2064" spans="1:22" x14ac:dyDescent="0.35">
      <c r="A2064" t="s">
        <v>289</v>
      </c>
      <c r="B2064" t="s">
        <v>5298</v>
      </c>
      <c r="C2064" t="s">
        <v>2826</v>
      </c>
      <c r="D2064" t="s">
        <v>2576</v>
      </c>
      <c r="E2064">
        <v>42</v>
      </c>
      <c r="F2064">
        <v>44059600</v>
      </c>
      <c r="G2064">
        <v>45727100</v>
      </c>
      <c r="H2064">
        <v>43874200</v>
      </c>
      <c r="I2064">
        <v>42759000</v>
      </c>
      <c r="J2064">
        <v>42205000</v>
      </c>
      <c r="K2064">
        <v>1</v>
      </c>
      <c r="L2064">
        <v>1.0378464625189501</v>
      </c>
      <c r="M2064">
        <v>0.99579206347765303</v>
      </c>
      <c r="N2064">
        <v>0.97048089406168003</v>
      </c>
      <c r="O2064">
        <v>0.95790701685898205</v>
      </c>
      <c r="P2064">
        <v>1</v>
      </c>
      <c r="Q2064">
        <v>1.0384874255443</v>
      </c>
      <c r="R2064">
        <v>1.0426194883540001</v>
      </c>
      <c r="S2064">
        <v>1.0160646218573199</v>
      </c>
      <c r="T2064">
        <v>0.99790149185631305</v>
      </c>
      <c r="U2064">
        <v>4</v>
      </c>
      <c r="V2064">
        <v>5</v>
      </c>
    </row>
    <row r="2065" spans="1:22" x14ac:dyDescent="0.35">
      <c r="A2065" t="s">
        <v>289</v>
      </c>
      <c r="B2065" t="s">
        <v>5298</v>
      </c>
      <c r="C2065" t="s">
        <v>2826</v>
      </c>
      <c r="D2065" t="s">
        <v>2576</v>
      </c>
      <c r="E2065">
        <v>45.4</v>
      </c>
      <c r="F2065">
        <v>40957300</v>
      </c>
      <c r="G2065">
        <v>44067000</v>
      </c>
      <c r="H2065">
        <v>42139200</v>
      </c>
      <c r="I2065">
        <v>44158500</v>
      </c>
      <c r="J2065">
        <v>41575400</v>
      </c>
      <c r="K2065">
        <v>1</v>
      </c>
      <c r="L2065">
        <v>1.0759254150053801</v>
      </c>
      <c r="M2065">
        <v>1.02885688265584</v>
      </c>
      <c r="N2065">
        <v>1.07815944898712</v>
      </c>
      <c r="O2065">
        <v>1.0150913268208599</v>
      </c>
      <c r="P2065">
        <v>1</v>
      </c>
      <c r="Q2065">
        <v>1.00304605375425</v>
      </c>
      <c r="R2065">
        <v>0.99941442762729504</v>
      </c>
      <c r="S2065">
        <v>1.0494273374421901</v>
      </c>
      <c r="T2065">
        <v>1.00547150623958</v>
      </c>
      <c r="U2065">
        <v>4</v>
      </c>
      <c r="V2065">
        <v>5</v>
      </c>
    </row>
    <row r="2066" spans="1:22" x14ac:dyDescent="0.35">
      <c r="A2066" t="s">
        <v>289</v>
      </c>
      <c r="B2066" t="s">
        <v>5298</v>
      </c>
      <c r="C2066" t="s">
        <v>2826</v>
      </c>
      <c r="D2066" t="s">
        <v>2576</v>
      </c>
      <c r="E2066">
        <v>49</v>
      </c>
      <c r="F2066">
        <v>41309700</v>
      </c>
      <c r="G2066">
        <v>42567800</v>
      </c>
      <c r="H2066">
        <v>41815600</v>
      </c>
      <c r="I2066">
        <v>47990300</v>
      </c>
      <c r="J2066">
        <v>44782700</v>
      </c>
      <c r="K2066">
        <v>1</v>
      </c>
      <c r="L2066">
        <v>1.0304553167899999</v>
      </c>
      <c r="M2066">
        <v>1.0122465183722</v>
      </c>
      <c r="N2066">
        <v>1.16171988661259</v>
      </c>
      <c r="O2066">
        <v>1.0840722638992799</v>
      </c>
      <c r="P2066">
        <v>1</v>
      </c>
      <c r="Q2066">
        <v>1.00197026062009</v>
      </c>
      <c r="R2066">
        <v>1.06023436142646</v>
      </c>
      <c r="S2066">
        <v>1.1476043664237801</v>
      </c>
      <c r="T2066">
        <v>1.0405001547813499</v>
      </c>
      <c r="U2066">
        <v>5</v>
      </c>
      <c r="V2066">
        <v>5</v>
      </c>
    </row>
    <row r="2067" spans="1:22" x14ac:dyDescent="0.35">
      <c r="A2067" t="s">
        <v>289</v>
      </c>
      <c r="B2067" t="s">
        <v>5298</v>
      </c>
      <c r="C2067" t="s">
        <v>2826</v>
      </c>
      <c r="D2067" t="s">
        <v>2576</v>
      </c>
      <c r="E2067">
        <v>51.9</v>
      </c>
      <c r="F2067">
        <v>31214200</v>
      </c>
      <c r="G2067">
        <v>32579500</v>
      </c>
      <c r="H2067">
        <v>37753800</v>
      </c>
      <c r="I2067">
        <v>43477800</v>
      </c>
      <c r="J2067">
        <v>39497100</v>
      </c>
      <c r="K2067">
        <v>1</v>
      </c>
      <c r="L2067">
        <v>1.0437397082097299</v>
      </c>
      <c r="M2067">
        <v>1.20950721146145</v>
      </c>
      <c r="N2067">
        <v>1.3928852893875201</v>
      </c>
      <c r="O2067">
        <v>1.2653567927417699</v>
      </c>
      <c r="P2067">
        <v>1</v>
      </c>
      <c r="Q2067">
        <v>1.0425818145068799</v>
      </c>
      <c r="R2067">
        <v>1.2657330518515999</v>
      </c>
      <c r="S2067">
        <v>1.3526006065461</v>
      </c>
      <c r="T2067">
        <v>1.4217591918830399</v>
      </c>
      <c r="U2067">
        <v>5</v>
      </c>
      <c r="V2067">
        <v>5</v>
      </c>
    </row>
    <row r="2068" spans="1:22" x14ac:dyDescent="0.35">
      <c r="A2068" t="s">
        <v>289</v>
      </c>
      <c r="B2068" t="s">
        <v>5298</v>
      </c>
      <c r="C2068" t="s">
        <v>2826</v>
      </c>
      <c r="D2068" t="s">
        <v>2576</v>
      </c>
      <c r="E2068">
        <v>54.8</v>
      </c>
      <c r="F2068">
        <v>56134800</v>
      </c>
      <c r="G2068">
        <v>85345100</v>
      </c>
      <c r="H2068">
        <v>113287000</v>
      </c>
      <c r="I2068">
        <v>136031000</v>
      </c>
      <c r="J2068">
        <v>140339000</v>
      </c>
      <c r="K2068">
        <v>1</v>
      </c>
      <c r="L2068">
        <v>1.5203599193370201</v>
      </c>
      <c r="M2068">
        <v>2.01812422953319</v>
      </c>
      <c r="N2068">
        <v>2.4232917904757798</v>
      </c>
      <c r="O2068">
        <v>2.5000356285227698</v>
      </c>
      <c r="P2068">
        <v>1</v>
      </c>
      <c r="Q2068">
        <v>1.2387624688341801</v>
      </c>
      <c r="R2068">
        <v>1.7114601379690499</v>
      </c>
      <c r="S2068">
        <v>2.0177849526910401</v>
      </c>
      <c r="T2068">
        <v>2.1467172399962799</v>
      </c>
      <c r="U2068">
        <v>9</v>
      </c>
      <c r="V2068">
        <v>10</v>
      </c>
    </row>
    <row r="2069" spans="1:22" x14ac:dyDescent="0.35">
      <c r="A2069" t="s">
        <v>289</v>
      </c>
      <c r="B2069" t="s">
        <v>5298</v>
      </c>
      <c r="C2069" t="s">
        <v>2826</v>
      </c>
      <c r="D2069" t="s">
        <v>2576</v>
      </c>
      <c r="E2069">
        <v>57.9</v>
      </c>
      <c r="F2069">
        <v>36248000</v>
      </c>
      <c r="G2069">
        <v>52765500</v>
      </c>
      <c r="H2069">
        <v>82631300</v>
      </c>
      <c r="I2069">
        <v>134780000</v>
      </c>
      <c r="J2069">
        <v>121100000</v>
      </c>
      <c r="K2069">
        <v>1</v>
      </c>
      <c r="L2069">
        <v>1.4556803133966001</v>
      </c>
      <c r="M2069">
        <v>2.2796099095122502</v>
      </c>
      <c r="N2069">
        <v>3.7182741116751301</v>
      </c>
      <c r="O2069">
        <v>3.3408739792540301</v>
      </c>
      <c r="P2069">
        <v>1</v>
      </c>
      <c r="Q2069">
        <v>1.36329878930046</v>
      </c>
      <c r="R2069">
        <v>2.19757292257199</v>
      </c>
      <c r="S2069">
        <v>3.51807476980904</v>
      </c>
      <c r="T2069">
        <v>3.5541443278974199</v>
      </c>
      <c r="U2069">
        <v>9</v>
      </c>
      <c r="V2069">
        <v>10</v>
      </c>
    </row>
    <row r="2070" spans="1:22" x14ac:dyDescent="0.35">
      <c r="A2070" t="s">
        <v>289</v>
      </c>
      <c r="B2070" t="s">
        <v>5298</v>
      </c>
      <c r="C2070" t="s">
        <v>2826</v>
      </c>
      <c r="D2070" t="s">
        <v>2576</v>
      </c>
      <c r="E2070">
        <v>60.5</v>
      </c>
      <c r="F2070">
        <v>16201500</v>
      </c>
      <c r="G2070">
        <v>21561100</v>
      </c>
      <c r="H2070">
        <v>39475700</v>
      </c>
      <c r="I2070">
        <v>100699000</v>
      </c>
      <c r="J2070">
        <v>104002000</v>
      </c>
      <c r="K2070">
        <v>1</v>
      </c>
      <c r="L2070">
        <v>1.3308088757213801</v>
      </c>
      <c r="M2070">
        <v>2.43654599882727</v>
      </c>
      <c r="N2070">
        <v>6.2154121531956896</v>
      </c>
      <c r="O2070">
        <v>6.4192821652316097</v>
      </c>
      <c r="P2070">
        <v>1</v>
      </c>
      <c r="Q2070">
        <v>1.2083614206231501</v>
      </c>
      <c r="R2070">
        <v>2.1889386055771198</v>
      </c>
      <c r="S2070">
        <v>5.7966572664950897</v>
      </c>
      <c r="T2070">
        <v>6.4197108237695</v>
      </c>
      <c r="U2070">
        <v>7</v>
      </c>
      <c r="V2070">
        <v>7</v>
      </c>
    </row>
    <row r="2071" spans="1:22" x14ac:dyDescent="0.35">
      <c r="A2071" t="s">
        <v>289</v>
      </c>
      <c r="B2071" t="s">
        <v>5298</v>
      </c>
      <c r="C2071" t="s">
        <v>2826</v>
      </c>
      <c r="D2071" t="s">
        <v>2576</v>
      </c>
      <c r="E2071">
        <v>63.6</v>
      </c>
      <c r="F2071">
        <v>9967340</v>
      </c>
      <c r="G2071">
        <v>10884400</v>
      </c>
      <c r="H2071">
        <v>22275700</v>
      </c>
      <c r="I2071">
        <v>72033200</v>
      </c>
      <c r="J2071">
        <v>72934200</v>
      </c>
      <c r="K2071">
        <v>1</v>
      </c>
      <c r="L2071">
        <v>1.0920064932068101</v>
      </c>
      <c r="M2071">
        <v>2.2348690824231898</v>
      </c>
      <c r="N2071">
        <v>7.2269231309456696</v>
      </c>
      <c r="O2071">
        <v>7.3173183617695399</v>
      </c>
      <c r="P2071">
        <v>1</v>
      </c>
      <c r="Q2071">
        <v>0.95421635494902302</v>
      </c>
      <c r="R2071">
        <v>2.0576980832275802</v>
      </c>
      <c r="S2071">
        <v>6.6326012243970602</v>
      </c>
      <c r="T2071">
        <v>7.5512060563430303</v>
      </c>
      <c r="U2071">
        <v>7</v>
      </c>
      <c r="V2071">
        <v>7</v>
      </c>
    </row>
    <row r="2072" spans="1:22" x14ac:dyDescent="0.35">
      <c r="A2072" t="s">
        <v>289</v>
      </c>
      <c r="B2072" t="s">
        <v>5298</v>
      </c>
      <c r="C2072" t="s">
        <v>2826</v>
      </c>
      <c r="D2072" t="s">
        <v>2576</v>
      </c>
      <c r="E2072">
        <v>67</v>
      </c>
      <c r="F2072">
        <v>4989110</v>
      </c>
      <c r="G2072">
        <v>6729780</v>
      </c>
      <c r="H2072">
        <v>8798190</v>
      </c>
      <c r="I2072">
        <v>30230800</v>
      </c>
      <c r="J2072">
        <v>38489400</v>
      </c>
      <c r="K2072">
        <v>1</v>
      </c>
      <c r="L2072">
        <v>1.34889389089437</v>
      </c>
      <c r="M2072">
        <v>1.76347885695044</v>
      </c>
      <c r="N2072">
        <v>6.0593572801561804</v>
      </c>
      <c r="O2072">
        <v>7.7146825786563102</v>
      </c>
      <c r="P2072">
        <v>1</v>
      </c>
      <c r="Q2072">
        <v>1.3015615160634699</v>
      </c>
      <c r="R2072">
        <v>1.8033524856205001</v>
      </c>
      <c r="S2072">
        <v>5.9066409437031302</v>
      </c>
      <c r="T2072">
        <v>8.41472201669478</v>
      </c>
      <c r="U2072">
        <v>3</v>
      </c>
      <c r="V2072">
        <v>4</v>
      </c>
    </row>
    <row r="2073" spans="1:22" x14ac:dyDescent="0.35">
      <c r="A2073" t="s">
        <v>289</v>
      </c>
      <c r="B2073" t="s">
        <v>5298</v>
      </c>
      <c r="C2073" t="s">
        <v>2826</v>
      </c>
      <c r="D2073" t="s">
        <v>2576</v>
      </c>
      <c r="E2073">
        <v>71.3</v>
      </c>
      <c r="F2073">
        <v>3898800</v>
      </c>
      <c r="G2073">
        <v>4037530</v>
      </c>
      <c r="H2073">
        <v>4778650</v>
      </c>
      <c r="I2073">
        <v>4889360</v>
      </c>
      <c r="J2073">
        <v>4736220</v>
      </c>
      <c r="K2073">
        <v>1</v>
      </c>
      <c r="L2073">
        <v>1.0355827434082301</v>
      </c>
      <c r="M2073">
        <v>1.2256720016415299</v>
      </c>
      <c r="N2073">
        <v>1.2540679183338499</v>
      </c>
      <c r="O2073">
        <v>1.2147891658972001</v>
      </c>
      <c r="P2073">
        <v>1</v>
      </c>
      <c r="Q2073">
        <v>1.08566008883478</v>
      </c>
      <c r="R2073">
        <v>1.2040507229025801</v>
      </c>
      <c r="S2073">
        <v>1.1994622987294901</v>
      </c>
      <c r="T2073">
        <v>1.30531756688037</v>
      </c>
      <c r="U2073">
        <v>3</v>
      </c>
      <c r="V2073">
        <v>4</v>
      </c>
    </row>
    <row r="2074" spans="1:22" x14ac:dyDescent="0.35">
      <c r="A2074" t="s">
        <v>290</v>
      </c>
      <c r="B2074" t="s">
        <v>5299</v>
      </c>
      <c r="C2074" t="s">
        <v>2827</v>
      </c>
      <c r="D2074" t="s">
        <v>2576</v>
      </c>
      <c r="E2074">
        <v>42</v>
      </c>
      <c r="F2074">
        <v>159149000</v>
      </c>
      <c r="G2074">
        <v>147655000</v>
      </c>
      <c r="H2074">
        <v>151287000</v>
      </c>
      <c r="I2074">
        <v>152413000</v>
      </c>
      <c r="J2074">
        <v>145831000</v>
      </c>
      <c r="K2074">
        <v>1</v>
      </c>
      <c r="L2074">
        <v>0.927778371211883</v>
      </c>
      <c r="M2074">
        <v>0.95059975243325401</v>
      </c>
      <c r="N2074">
        <v>0.95767488328547501</v>
      </c>
      <c r="O2074">
        <v>0.91631741324167904</v>
      </c>
      <c r="P2074">
        <v>1</v>
      </c>
      <c r="Q2074">
        <v>0.92835135734532304</v>
      </c>
      <c r="R2074">
        <v>0.99530199512746198</v>
      </c>
      <c r="S2074">
        <v>1.00265710958537</v>
      </c>
      <c r="T2074">
        <v>0.95457544166043096</v>
      </c>
      <c r="U2074">
        <v>11</v>
      </c>
      <c r="V2074">
        <v>14</v>
      </c>
    </row>
    <row r="2075" spans="1:22" x14ac:dyDescent="0.35">
      <c r="A2075" t="s">
        <v>290</v>
      </c>
      <c r="B2075" t="s">
        <v>5299</v>
      </c>
      <c r="C2075" t="s">
        <v>2827</v>
      </c>
      <c r="D2075" t="s">
        <v>2576</v>
      </c>
      <c r="E2075">
        <v>45.4</v>
      </c>
      <c r="F2075">
        <v>140495000</v>
      </c>
      <c r="G2075">
        <v>152240000</v>
      </c>
      <c r="H2075">
        <v>147275000</v>
      </c>
      <c r="I2075">
        <v>144476000</v>
      </c>
      <c r="J2075">
        <v>136634000</v>
      </c>
      <c r="K2075">
        <v>1</v>
      </c>
      <c r="L2075">
        <v>1.08359728104203</v>
      </c>
      <c r="M2075">
        <v>1.0482579451226</v>
      </c>
      <c r="N2075">
        <v>1.0283355279547299</v>
      </c>
      <c r="O2075">
        <v>0.97251859496779203</v>
      </c>
      <c r="P2075">
        <v>1</v>
      </c>
      <c r="Q2075">
        <v>1.01019825486937</v>
      </c>
      <c r="R2075">
        <v>1.0182602963457199</v>
      </c>
      <c r="S2075">
        <v>1.00093118519025</v>
      </c>
      <c r="T2075">
        <v>0.96330222778155095</v>
      </c>
      <c r="U2075">
        <v>11</v>
      </c>
      <c r="V2075">
        <v>14</v>
      </c>
    </row>
    <row r="2076" spans="1:22" x14ac:dyDescent="0.35">
      <c r="A2076" t="s">
        <v>290</v>
      </c>
      <c r="B2076" t="s">
        <v>5299</v>
      </c>
      <c r="C2076" t="s">
        <v>2827</v>
      </c>
      <c r="D2076" t="s">
        <v>2576</v>
      </c>
      <c r="E2076">
        <v>49</v>
      </c>
      <c r="F2076">
        <v>163995000</v>
      </c>
      <c r="G2076">
        <v>166411000</v>
      </c>
      <c r="H2076">
        <v>158175000</v>
      </c>
      <c r="I2076">
        <v>165035000</v>
      </c>
      <c r="J2076">
        <v>167524000</v>
      </c>
      <c r="K2076">
        <v>1</v>
      </c>
      <c r="L2076">
        <v>1.0147321564681899</v>
      </c>
      <c r="M2076">
        <v>0.96451111314369298</v>
      </c>
      <c r="N2076">
        <v>1.00634165675783</v>
      </c>
      <c r="O2076">
        <v>1.02151894874844</v>
      </c>
      <c r="P2076">
        <v>1</v>
      </c>
      <c r="Q2076">
        <v>0.98668173836325401</v>
      </c>
      <c r="R2076">
        <v>1.01023595099847</v>
      </c>
      <c r="S2076">
        <v>0.99411406546280401</v>
      </c>
      <c r="T2076">
        <v>0.98046104460023398</v>
      </c>
      <c r="U2076">
        <v>12</v>
      </c>
      <c r="V2076">
        <v>17</v>
      </c>
    </row>
    <row r="2077" spans="1:22" x14ac:dyDescent="0.35">
      <c r="A2077" t="s">
        <v>290</v>
      </c>
      <c r="B2077" t="s">
        <v>5299</v>
      </c>
      <c r="C2077" t="s">
        <v>2827</v>
      </c>
      <c r="D2077" t="s">
        <v>2576</v>
      </c>
      <c r="E2077">
        <v>51.9</v>
      </c>
      <c r="F2077">
        <v>143263000</v>
      </c>
      <c r="G2077">
        <v>146691000</v>
      </c>
      <c r="H2077">
        <v>140250000</v>
      </c>
      <c r="I2077">
        <v>150126000</v>
      </c>
      <c r="J2077">
        <v>129293000</v>
      </c>
      <c r="K2077">
        <v>1</v>
      </c>
      <c r="L2077">
        <v>1.02392802049378</v>
      </c>
      <c r="M2077">
        <v>0.97896874978186998</v>
      </c>
      <c r="N2077">
        <v>1.0479049021729301</v>
      </c>
      <c r="O2077">
        <v>0.90248703433545296</v>
      </c>
      <c r="P2077">
        <v>1</v>
      </c>
      <c r="Q2077">
        <v>1.0227921052864</v>
      </c>
      <c r="R2077">
        <v>1.0244776480758</v>
      </c>
      <c r="S2077">
        <v>1.0175976565198701</v>
      </c>
      <c r="T2077">
        <v>1.0140374983418201</v>
      </c>
      <c r="U2077">
        <v>12</v>
      </c>
      <c r="V2077">
        <v>17</v>
      </c>
    </row>
    <row r="2078" spans="1:22" x14ac:dyDescent="0.35">
      <c r="A2078" t="s">
        <v>290</v>
      </c>
      <c r="B2078" t="s">
        <v>5299</v>
      </c>
      <c r="C2078" t="s">
        <v>2827</v>
      </c>
      <c r="D2078" t="s">
        <v>2576</v>
      </c>
      <c r="E2078">
        <v>54.8</v>
      </c>
      <c r="F2078">
        <v>71793800</v>
      </c>
      <c r="G2078">
        <v>86455800</v>
      </c>
      <c r="H2078">
        <v>83289600</v>
      </c>
      <c r="I2078">
        <v>84088200</v>
      </c>
      <c r="J2078">
        <v>82726300</v>
      </c>
      <c r="K2078">
        <v>1</v>
      </c>
      <c r="L2078">
        <v>1.2042237630547501</v>
      </c>
      <c r="M2078">
        <v>1.16012246182818</v>
      </c>
      <c r="N2078">
        <v>1.17124598502935</v>
      </c>
      <c r="O2078">
        <v>1.15227638041168</v>
      </c>
      <c r="P2078">
        <v>1</v>
      </c>
      <c r="Q2078">
        <v>0.98118029999171996</v>
      </c>
      <c r="R2078">
        <v>0.98383603919205598</v>
      </c>
      <c r="S2078">
        <v>0.97525297357113505</v>
      </c>
      <c r="T2078">
        <v>0.98943052764887096</v>
      </c>
      <c r="U2078">
        <v>5</v>
      </c>
      <c r="V2078">
        <v>5</v>
      </c>
    </row>
    <row r="2079" spans="1:22" x14ac:dyDescent="0.35">
      <c r="A2079" t="s">
        <v>290</v>
      </c>
      <c r="B2079" t="s">
        <v>5299</v>
      </c>
      <c r="C2079" t="s">
        <v>2827</v>
      </c>
      <c r="D2079" t="s">
        <v>2576</v>
      </c>
      <c r="E2079">
        <v>57.9</v>
      </c>
      <c r="F2079">
        <v>29152100</v>
      </c>
      <c r="G2079">
        <v>29345400</v>
      </c>
      <c r="H2079">
        <v>29086700</v>
      </c>
      <c r="I2079">
        <v>34635700</v>
      </c>
      <c r="J2079">
        <v>34514900</v>
      </c>
      <c r="K2079">
        <v>1</v>
      </c>
      <c r="L2079">
        <v>1.0066307401525101</v>
      </c>
      <c r="M2079">
        <v>0.99775659386459303</v>
      </c>
      <c r="N2079">
        <v>1.1881030869131199</v>
      </c>
      <c r="O2079">
        <v>1.1839593031033799</v>
      </c>
      <c r="P2079">
        <v>1</v>
      </c>
      <c r="Q2079">
        <v>0.94274715175642498</v>
      </c>
      <c r="R2079">
        <v>0.96185003620361997</v>
      </c>
      <c r="S2079">
        <v>1.12413323183379</v>
      </c>
      <c r="T2079">
        <v>1.25953935039652</v>
      </c>
      <c r="U2079">
        <v>5</v>
      </c>
      <c r="V2079">
        <v>5</v>
      </c>
    </row>
    <row r="2080" spans="1:22" x14ac:dyDescent="0.35">
      <c r="A2080" t="s">
        <v>290</v>
      </c>
      <c r="B2080" t="s">
        <v>5299</v>
      </c>
      <c r="C2080" t="s">
        <v>2827</v>
      </c>
      <c r="D2080" t="s">
        <v>2576</v>
      </c>
      <c r="E2080">
        <v>60.5</v>
      </c>
      <c r="F2080">
        <v>15465100</v>
      </c>
      <c r="G2080">
        <v>20747300</v>
      </c>
      <c r="H2080">
        <v>22019400</v>
      </c>
      <c r="I2080">
        <v>17482800</v>
      </c>
      <c r="J2080">
        <v>19786200</v>
      </c>
      <c r="K2080">
        <v>1</v>
      </c>
      <c r="L2080">
        <v>1.34155614900647</v>
      </c>
      <c r="M2080">
        <v>1.42381232581749</v>
      </c>
      <c r="N2080">
        <v>1.1304679568835601</v>
      </c>
      <c r="O2080">
        <v>1.27940976779976</v>
      </c>
      <c r="P2080">
        <v>1</v>
      </c>
      <c r="Q2080">
        <v>1.21811983947015</v>
      </c>
      <c r="R2080">
        <v>1.2791212513855801</v>
      </c>
      <c r="S2080">
        <v>1.05430422557573</v>
      </c>
      <c r="T2080">
        <v>1.2794952025736701</v>
      </c>
      <c r="U2080">
        <v>3</v>
      </c>
      <c r="V2080">
        <v>3</v>
      </c>
    </row>
    <row r="2081" spans="1:22" x14ac:dyDescent="0.35">
      <c r="A2081" t="s">
        <v>290</v>
      </c>
      <c r="B2081" t="s">
        <v>5299</v>
      </c>
      <c r="C2081" t="s">
        <v>2827</v>
      </c>
      <c r="D2081" t="s">
        <v>2576</v>
      </c>
      <c r="E2081">
        <v>63.6</v>
      </c>
      <c r="F2081">
        <v>11507700</v>
      </c>
      <c r="G2081">
        <v>16952000</v>
      </c>
      <c r="H2081">
        <v>16525900</v>
      </c>
      <c r="I2081">
        <v>16899400</v>
      </c>
      <c r="J2081">
        <v>15630200</v>
      </c>
      <c r="K2081">
        <v>1</v>
      </c>
      <c r="L2081">
        <v>1.4731006195851499</v>
      </c>
      <c r="M2081">
        <v>1.43607323791896</v>
      </c>
      <c r="N2081">
        <v>1.4685297670255599</v>
      </c>
      <c r="O2081">
        <v>1.35823839689947</v>
      </c>
      <c r="P2081">
        <v>1</v>
      </c>
      <c r="Q2081">
        <v>1.2872237596003699</v>
      </c>
      <c r="R2081">
        <v>1.3222274057486401</v>
      </c>
      <c r="S2081">
        <v>1.3477619941922301</v>
      </c>
      <c r="T2081">
        <v>1.4016525592505</v>
      </c>
      <c r="U2081">
        <v>3</v>
      </c>
      <c r="V2081">
        <v>3</v>
      </c>
    </row>
    <row r="2082" spans="1:22" x14ac:dyDescent="0.35">
      <c r="A2082" t="s">
        <v>290</v>
      </c>
      <c r="B2082" t="s">
        <v>5299</v>
      </c>
      <c r="C2082" t="s">
        <v>2827</v>
      </c>
      <c r="D2082" t="s">
        <v>2576</v>
      </c>
      <c r="E2082">
        <v>67</v>
      </c>
      <c r="F2082">
        <v>21986000</v>
      </c>
      <c r="G2082">
        <v>29511200</v>
      </c>
      <c r="H2082">
        <v>30255100</v>
      </c>
      <c r="I2082">
        <v>27669300</v>
      </c>
      <c r="J2082">
        <v>25435000</v>
      </c>
      <c r="K2082">
        <v>1</v>
      </c>
      <c r="L2082">
        <v>1.3422723551350899</v>
      </c>
      <c r="M2082">
        <v>1.3761075229691599</v>
      </c>
      <c r="N2082">
        <v>1.2584963158373501</v>
      </c>
      <c r="O2082">
        <v>1.1568725552624399</v>
      </c>
      <c r="P2082">
        <v>1</v>
      </c>
      <c r="Q2082">
        <v>1.2951723284634</v>
      </c>
      <c r="R2082">
        <v>1.40722238446278</v>
      </c>
      <c r="S2082">
        <v>1.22677794408466</v>
      </c>
      <c r="T2082">
        <v>1.2618485416638301</v>
      </c>
      <c r="U2082">
        <v>6</v>
      </c>
      <c r="V2082">
        <v>7</v>
      </c>
    </row>
    <row r="2083" spans="1:22" x14ac:dyDescent="0.35">
      <c r="A2083" t="s">
        <v>290</v>
      </c>
      <c r="B2083" t="s">
        <v>5299</v>
      </c>
      <c r="C2083" t="s">
        <v>2827</v>
      </c>
      <c r="D2083" t="s">
        <v>2576</v>
      </c>
      <c r="E2083">
        <v>71.3</v>
      </c>
      <c r="F2083">
        <v>20068100</v>
      </c>
      <c r="G2083">
        <v>24353400</v>
      </c>
      <c r="H2083">
        <v>27148900</v>
      </c>
      <c r="I2083">
        <v>25431500</v>
      </c>
      <c r="J2083">
        <v>22615300</v>
      </c>
      <c r="K2083">
        <v>1</v>
      </c>
      <c r="L2083">
        <v>1.2135379034387901</v>
      </c>
      <c r="M2083">
        <v>1.35283858461937</v>
      </c>
      <c r="N2083">
        <v>1.2672599797688899</v>
      </c>
      <c r="O2083">
        <v>1.12692781080421</v>
      </c>
      <c r="P2083">
        <v>1</v>
      </c>
      <c r="Q2083">
        <v>1.27222056995245</v>
      </c>
      <c r="R2083">
        <v>1.3289740433002499</v>
      </c>
      <c r="S2083">
        <v>1.2120799409660299</v>
      </c>
      <c r="T2083">
        <v>1.21090861636253</v>
      </c>
      <c r="U2083">
        <v>6</v>
      </c>
      <c r="V2083">
        <v>7</v>
      </c>
    </row>
    <row r="2084" spans="1:22" x14ac:dyDescent="0.35">
      <c r="A2084" t="s">
        <v>291</v>
      </c>
      <c r="B2084" t="s">
        <v>5300</v>
      </c>
      <c r="C2084" t="s">
        <v>2828</v>
      </c>
      <c r="D2084" t="s">
        <v>2543</v>
      </c>
      <c r="E2084">
        <v>42</v>
      </c>
      <c r="F2084">
        <v>163281000</v>
      </c>
      <c r="G2084">
        <v>162115000</v>
      </c>
      <c r="H2084">
        <v>155316000</v>
      </c>
      <c r="I2084">
        <v>151150000</v>
      </c>
      <c r="J2084">
        <v>153817000</v>
      </c>
      <c r="K2084">
        <v>1</v>
      </c>
      <c r="L2084">
        <v>0.992858936434735</v>
      </c>
      <c r="M2084">
        <v>0.95121906406746604</v>
      </c>
      <c r="N2084">
        <v>0.92570476662930801</v>
      </c>
      <c r="O2084">
        <v>0.94203857154231097</v>
      </c>
      <c r="P2084">
        <v>1</v>
      </c>
      <c r="Q2084">
        <v>0.99347211563861704</v>
      </c>
      <c r="R2084">
        <v>0.99595043007977402</v>
      </c>
      <c r="S2084">
        <v>0.969185348637009</v>
      </c>
      <c r="T2084">
        <v>0.981370508184358</v>
      </c>
      <c r="U2084">
        <v>10</v>
      </c>
      <c r="V2084">
        <v>12</v>
      </c>
    </row>
    <row r="2085" spans="1:22" x14ac:dyDescent="0.35">
      <c r="A2085" t="s">
        <v>291</v>
      </c>
      <c r="B2085" t="s">
        <v>5300</v>
      </c>
      <c r="C2085" t="s">
        <v>2828</v>
      </c>
      <c r="D2085" t="s">
        <v>2543</v>
      </c>
      <c r="E2085">
        <v>45.4</v>
      </c>
      <c r="F2085">
        <v>142303000</v>
      </c>
      <c r="G2085">
        <v>152929000</v>
      </c>
      <c r="H2085">
        <v>144351000</v>
      </c>
      <c r="I2085">
        <v>146063000</v>
      </c>
      <c r="J2085">
        <v>140249000</v>
      </c>
      <c r="K2085">
        <v>1</v>
      </c>
      <c r="L2085">
        <v>1.0746716513355301</v>
      </c>
      <c r="M2085">
        <v>1.0143918258926401</v>
      </c>
      <c r="N2085">
        <v>1.0264224928497601</v>
      </c>
      <c r="O2085">
        <v>0.98556601055494297</v>
      </c>
      <c r="P2085">
        <v>1</v>
      </c>
      <c r="Q2085">
        <v>1.00187721557658</v>
      </c>
      <c r="R2085">
        <v>0.98536331257981402</v>
      </c>
      <c r="S2085">
        <v>0.99906913098432604</v>
      </c>
      <c r="T2085">
        <v>0.97622599558088097</v>
      </c>
      <c r="U2085">
        <v>10</v>
      </c>
      <c r="V2085">
        <v>12</v>
      </c>
    </row>
    <row r="2086" spans="1:22" x14ac:dyDescent="0.35">
      <c r="A2086" t="s">
        <v>291</v>
      </c>
      <c r="B2086" t="s">
        <v>5300</v>
      </c>
      <c r="C2086" t="s">
        <v>2828</v>
      </c>
      <c r="D2086" t="s">
        <v>2543</v>
      </c>
      <c r="E2086">
        <v>49</v>
      </c>
      <c r="F2086">
        <v>167405000</v>
      </c>
      <c r="G2086">
        <v>169555000</v>
      </c>
      <c r="H2086">
        <v>152516000</v>
      </c>
      <c r="I2086">
        <v>163140000</v>
      </c>
      <c r="J2086">
        <v>166938000</v>
      </c>
      <c r="K2086">
        <v>1</v>
      </c>
      <c r="L2086">
        <v>1.01284310504465</v>
      </c>
      <c r="M2086">
        <v>0.91106000418147604</v>
      </c>
      <c r="N2086">
        <v>0.97452286371374797</v>
      </c>
      <c r="O2086">
        <v>0.99721035811355696</v>
      </c>
      <c r="P2086">
        <v>1</v>
      </c>
      <c r="Q2086">
        <v>0.98484490631791599</v>
      </c>
      <c r="R2086">
        <v>0.95425087093198202</v>
      </c>
      <c r="S2086">
        <v>0.96268188783330999</v>
      </c>
      <c r="T2086">
        <v>0.95712948898314298</v>
      </c>
      <c r="U2086">
        <v>11</v>
      </c>
      <c r="V2086">
        <v>14</v>
      </c>
    </row>
    <row r="2087" spans="1:22" x14ac:dyDescent="0.35">
      <c r="A2087" t="s">
        <v>291</v>
      </c>
      <c r="B2087" t="s">
        <v>5300</v>
      </c>
      <c r="C2087" t="s">
        <v>2828</v>
      </c>
      <c r="D2087" t="s">
        <v>2543</v>
      </c>
      <c r="E2087">
        <v>51.9</v>
      </c>
      <c r="F2087">
        <v>145292000</v>
      </c>
      <c r="G2087">
        <v>147876000</v>
      </c>
      <c r="H2087">
        <v>141933000</v>
      </c>
      <c r="I2087">
        <v>149730000</v>
      </c>
      <c r="J2087">
        <v>118804000</v>
      </c>
      <c r="K2087">
        <v>1</v>
      </c>
      <c r="L2087">
        <v>1.0177848745973599</v>
      </c>
      <c r="M2087">
        <v>0.97688103956171002</v>
      </c>
      <c r="N2087">
        <v>1.0305453844671399</v>
      </c>
      <c r="O2087">
        <v>0.81769126999421904</v>
      </c>
      <c r="P2087">
        <v>1</v>
      </c>
      <c r="Q2087">
        <v>1.01665577441282</v>
      </c>
      <c r="R2087">
        <v>1.0222928873705299</v>
      </c>
      <c r="S2087">
        <v>1.0007402064792199</v>
      </c>
      <c r="T2087">
        <v>0.91876068940031197</v>
      </c>
      <c r="U2087">
        <v>11</v>
      </c>
      <c r="V2087">
        <v>14</v>
      </c>
    </row>
    <row r="2088" spans="1:22" x14ac:dyDescent="0.35">
      <c r="A2088" t="s">
        <v>291</v>
      </c>
      <c r="B2088" t="s">
        <v>5300</v>
      </c>
      <c r="C2088" t="s">
        <v>2828</v>
      </c>
      <c r="D2088" t="s">
        <v>2543</v>
      </c>
      <c r="E2088">
        <v>54.8</v>
      </c>
      <c r="F2088">
        <v>107844000</v>
      </c>
      <c r="G2088">
        <v>124885000</v>
      </c>
      <c r="H2088">
        <v>124613000</v>
      </c>
      <c r="I2088">
        <v>118002000</v>
      </c>
      <c r="J2088">
        <v>105757000</v>
      </c>
      <c r="K2088">
        <v>1</v>
      </c>
      <c r="L2088">
        <v>1.1580152813322899</v>
      </c>
      <c r="M2088">
        <v>1.15549311969141</v>
      </c>
      <c r="N2088">
        <v>1.0941916101034801</v>
      </c>
      <c r="O2088">
        <v>0.98064797299803397</v>
      </c>
      <c r="P2088">
        <v>1</v>
      </c>
      <c r="Q2088">
        <v>0.94353044342055103</v>
      </c>
      <c r="R2088">
        <v>0.979910148795341</v>
      </c>
      <c r="S2088">
        <v>0.91109266119129195</v>
      </c>
      <c r="T2088">
        <v>0.84205756349408301</v>
      </c>
      <c r="U2088">
        <v>8</v>
      </c>
      <c r="V2088">
        <v>10</v>
      </c>
    </row>
    <row r="2089" spans="1:22" x14ac:dyDescent="0.35">
      <c r="A2089" t="s">
        <v>291</v>
      </c>
      <c r="B2089" t="s">
        <v>5300</v>
      </c>
      <c r="C2089" t="s">
        <v>2828</v>
      </c>
      <c r="D2089" t="s">
        <v>2543</v>
      </c>
      <c r="E2089">
        <v>57.9</v>
      </c>
      <c r="F2089">
        <v>95748400</v>
      </c>
      <c r="G2089">
        <v>88498300</v>
      </c>
      <c r="H2089">
        <v>82232000</v>
      </c>
      <c r="I2089">
        <v>78355700</v>
      </c>
      <c r="J2089">
        <v>69499800</v>
      </c>
      <c r="K2089">
        <v>1</v>
      </c>
      <c r="L2089">
        <v>0.92427967464730498</v>
      </c>
      <c r="M2089">
        <v>0.85883419461839605</v>
      </c>
      <c r="N2089">
        <v>0.81834996720571795</v>
      </c>
      <c r="O2089">
        <v>0.725858604425766</v>
      </c>
      <c r="P2089">
        <v>1</v>
      </c>
      <c r="Q2089">
        <v>0.86562231406531998</v>
      </c>
      <c r="R2089">
        <v>0.82792707787278097</v>
      </c>
      <c r="S2089">
        <v>0.77428836229706</v>
      </c>
      <c r="T2089">
        <v>0.77219501776939403</v>
      </c>
      <c r="U2089">
        <v>8</v>
      </c>
      <c r="V2089">
        <v>10</v>
      </c>
    </row>
    <row r="2090" spans="1:22" x14ac:dyDescent="0.35">
      <c r="A2090" t="s">
        <v>291</v>
      </c>
      <c r="B2090" t="s">
        <v>5300</v>
      </c>
      <c r="C2090" t="s">
        <v>2828</v>
      </c>
      <c r="D2090" t="s">
        <v>2543</v>
      </c>
      <c r="E2090">
        <v>60.5</v>
      </c>
      <c r="F2090">
        <v>23324900</v>
      </c>
      <c r="G2090">
        <v>18556100</v>
      </c>
      <c r="H2090">
        <v>16305100</v>
      </c>
      <c r="I2090">
        <v>16048600</v>
      </c>
      <c r="J2090">
        <v>14811700</v>
      </c>
      <c r="K2090">
        <v>1</v>
      </c>
      <c r="L2090">
        <v>0.79554896269651698</v>
      </c>
      <c r="M2090">
        <v>0.69904265398779797</v>
      </c>
      <c r="N2090">
        <v>0.68804582227576505</v>
      </c>
      <c r="O2090">
        <v>0.63501665601996105</v>
      </c>
      <c r="P2090">
        <v>1</v>
      </c>
      <c r="Q2090">
        <v>0.72235066377818402</v>
      </c>
      <c r="R2090">
        <v>0.62800433605417805</v>
      </c>
      <c r="S2090">
        <v>0.64168967673780997</v>
      </c>
      <c r="T2090">
        <v>0.63505906034248505</v>
      </c>
      <c r="U2090">
        <v>4</v>
      </c>
      <c r="V2090">
        <v>5</v>
      </c>
    </row>
    <row r="2091" spans="1:22" x14ac:dyDescent="0.35">
      <c r="A2091" t="s">
        <v>291</v>
      </c>
      <c r="B2091" t="s">
        <v>5300</v>
      </c>
      <c r="C2091" t="s">
        <v>2828</v>
      </c>
      <c r="D2091" t="s">
        <v>2543</v>
      </c>
      <c r="E2091">
        <v>63.6</v>
      </c>
      <c r="F2091">
        <v>9125500</v>
      </c>
      <c r="G2091">
        <v>9255500</v>
      </c>
      <c r="H2091">
        <v>8410950</v>
      </c>
      <c r="I2091">
        <v>8874620</v>
      </c>
      <c r="J2091">
        <v>7306320</v>
      </c>
      <c r="K2091">
        <v>1</v>
      </c>
      <c r="L2091">
        <v>1.01424579475097</v>
      </c>
      <c r="M2091">
        <v>0.92169744123609698</v>
      </c>
      <c r="N2091">
        <v>0.97250780779135404</v>
      </c>
      <c r="O2091">
        <v>0.80064873157635197</v>
      </c>
      <c r="P2091">
        <v>1</v>
      </c>
      <c r="Q2091">
        <v>0.88626755546805702</v>
      </c>
      <c r="R2091">
        <v>0.84862915374483205</v>
      </c>
      <c r="S2091">
        <v>0.89253149090138395</v>
      </c>
      <c r="T2091">
        <v>0.82624033176829703</v>
      </c>
      <c r="U2091">
        <v>4</v>
      </c>
      <c r="V2091">
        <v>5</v>
      </c>
    </row>
    <row r="2092" spans="1:22" x14ac:dyDescent="0.35">
      <c r="A2092" t="s">
        <v>292</v>
      </c>
      <c r="B2092" t="s">
        <v>5301</v>
      </c>
      <c r="C2092" t="s">
        <v>2829</v>
      </c>
      <c r="D2092" t="s">
        <v>2543</v>
      </c>
      <c r="E2092">
        <v>42</v>
      </c>
      <c r="F2092">
        <v>114259000</v>
      </c>
      <c r="G2092">
        <v>115977000</v>
      </c>
      <c r="H2092">
        <v>108164000</v>
      </c>
      <c r="I2092">
        <v>108831000</v>
      </c>
      <c r="J2092">
        <v>108320000</v>
      </c>
      <c r="K2092">
        <v>1</v>
      </c>
      <c r="L2092">
        <v>1.0150360146684301</v>
      </c>
      <c r="M2092">
        <v>0.94665628090566201</v>
      </c>
      <c r="N2092">
        <v>0.95249389544806096</v>
      </c>
      <c r="O2092">
        <v>0.94802160004901104</v>
      </c>
      <c r="P2092">
        <v>1</v>
      </c>
      <c r="Q2092">
        <v>1.0156628902018501</v>
      </c>
      <c r="R2092">
        <v>0.99117308065100196</v>
      </c>
      <c r="S2092">
        <v>0.99723276946689599</v>
      </c>
      <c r="T2092">
        <v>0.98760333973019299</v>
      </c>
      <c r="U2092">
        <v>9</v>
      </c>
      <c r="V2092">
        <v>11</v>
      </c>
    </row>
    <row r="2093" spans="1:22" x14ac:dyDescent="0.35">
      <c r="A2093" t="s">
        <v>292</v>
      </c>
      <c r="B2093" t="s">
        <v>5301</v>
      </c>
      <c r="C2093" t="s">
        <v>2829</v>
      </c>
      <c r="D2093" t="s">
        <v>2543</v>
      </c>
      <c r="E2093">
        <v>45.4</v>
      </c>
      <c r="F2093">
        <v>106619000</v>
      </c>
      <c r="G2093">
        <v>112766000</v>
      </c>
      <c r="H2093">
        <v>108023000</v>
      </c>
      <c r="I2093">
        <v>109220000</v>
      </c>
      <c r="J2093">
        <v>103992000</v>
      </c>
      <c r="K2093">
        <v>1</v>
      </c>
      <c r="L2093">
        <v>1.05765388908168</v>
      </c>
      <c r="M2093">
        <v>1.01316838462188</v>
      </c>
      <c r="N2093">
        <v>1.0243952766392499</v>
      </c>
      <c r="O2093">
        <v>0.97536086438627301</v>
      </c>
      <c r="P2093">
        <v>1</v>
      </c>
      <c r="Q2093">
        <v>0.98601217601678204</v>
      </c>
      <c r="R2093">
        <v>0.98417488212076298</v>
      </c>
      <c r="S2093">
        <v>0.99709593851060196</v>
      </c>
      <c r="T2093">
        <v>0.96611756157254003</v>
      </c>
      <c r="U2093">
        <v>9</v>
      </c>
      <c r="V2093">
        <v>11</v>
      </c>
    </row>
    <row r="2094" spans="1:22" x14ac:dyDescent="0.35">
      <c r="A2094" t="s">
        <v>292</v>
      </c>
      <c r="B2094" t="s">
        <v>5301</v>
      </c>
      <c r="C2094" t="s">
        <v>2829</v>
      </c>
      <c r="D2094" t="s">
        <v>2543</v>
      </c>
      <c r="E2094">
        <v>49</v>
      </c>
      <c r="F2094">
        <v>56725400</v>
      </c>
      <c r="G2094">
        <v>60039100</v>
      </c>
      <c r="H2094">
        <v>57406000</v>
      </c>
      <c r="I2094">
        <v>59182500</v>
      </c>
      <c r="J2094">
        <v>64119200</v>
      </c>
      <c r="K2094">
        <v>1</v>
      </c>
      <c r="L2094">
        <v>1.05841651182715</v>
      </c>
      <c r="M2094">
        <v>1.0119981525031101</v>
      </c>
      <c r="N2094">
        <v>1.0433156927937</v>
      </c>
      <c r="O2094">
        <v>1.1303437260909599</v>
      </c>
      <c r="P2094">
        <v>1</v>
      </c>
      <c r="Q2094">
        <v>1.02915851946269</v>
      </c>
      <c r="R2094">
        <v>1.05997422120979</v>
      </c>
      <c r="S2094">
        <v>1.0306388471146</v>
      </c>
      <c r="T2094">
        <v>1.0849118284083701</v>
      </c>
      <c r="U2094">
        <v>8</v>
      </c>
      <c r="V2094">
        <v>9</v>
      </c>
    </row>
    <row r="2095" spans="1:22" x14ac:dyDescent="0.35">
      <c r="A2095" t="s">
        <v>292</v>
      </c>
      <c r="B2095" t="s">
        <v>5301</v>
      </c>
      <c r="C2095" t="s">
        <v>2829</v>
      </c>
      <c r="D2095" t="s">
        <v>2543</v>
      </c>
      <c r="E2095">
        <v>51.9</v>
      </c>
      <c r="F2095">
        <v>54349300</v>
      </c>
      <c r="G2095">
        <v>56225900</v>
      </c>
      <c r="H2095">
        <v>56346300</v>
      </c>
      <c r="I2095">
        <v>56336900</v>
      </c>
      <c r="J2095">
        <v>47314900</v>
      </c>
      <c r="K2095">
        <v>1</v>
      </c>
      <c r="L2095">
        <v>1.03452850358698</v>
      </c>
      <c r="M2095">
        <v>1.0367438035080501</v>
      </c>
      <c r="N2095">
        <v>1.0365708481986</v>
      </c>
      <c r="O2095">
        <v>0.87057055012668105</v>
      </c>
      <c r="P2095">
        <v>1</v>
      </c>
      <c r="Q2095">
        <v>1.03338082851982</v>
      </c>
      <c r="R2095">
        <v>1.0849384658210499</v>
      </c>
      <c r="S2095">
        <v>1.0065914032432299</v>
      </c>
      <c r="T2095">
        <v>0.978176028235759</v>
      </c>
      <c r="U2095">
        <v>8</v>
      </c>
      <c r="V2095">
        <v>9</v>
      </c>
    </row>
    <row r="2096" spans="1:22" x14ac:dyDescent="0.35">
      <c r="A2096" t="s">
        <v>292</v>
      </c>
      <c r="B2096" t="s">
        <v>5301</v>
      </c>
      <c r="C2096" t="s">
        <v>2829</v>
      </c>
      <c r="D2096" t="s">
        <v>2543</v>
      </c>
      <c r="E2096">
        <v>54.8</v>
      </c>
      <c r="F2096">
        <v>57476400</v>
      </c>
      <c r="G2096">
        <v>71888900</v>
      </c>
      <c r="H2096">
        <v>68778800</v>
      </c>
      <c r="I2096">
        <v>71745100</v>
      </c>
      <c r="J2096">
        <v>67199100</v>
      </c>
      <c r="K2096">
        <v>1</v>
      </c>
      <c r="L2096">
        <v>1.25075509252493</v>
      </c>
      <c r="M2096">
        <v>1.19664418787537</v>
      </c>
      <c r="N2096">
        <v>1.2482531960944001</v>
      </c>
      <c r="O2096">
        <v>1.1691598638745599</v>
      </c>
      <c r="P2096">
        <v>1</v>
      </c>
      <c r="Q2096">
        <v>1.01909320721816</v>
      </c>
      <c r="R2096">
        <v>1.01480810591862</v>
      </c>
      <c r="S2096">
        <v>1.0393740143580801</v>
      </c>
      <c r="T2096">
        <v>1.0039279470486</v>
      </c>
      <c r="U2096">
        <v>6</v>
      </c>
      <c r="V2096">
        <v>8</v>
      </c>
    </row>
    <row r="2097" spans="1:22" x14ac:dyDescent="0.35">
      <c r="A2097" t="s">
        <v>292</v>
      </c>
      <c r="B2097" t="s">
        <v>5301</v>
      </c>
      <c r="C2097" t="s">
        <v>2829</v>
      </c>
      <c r="D2097" t="s">
        <v>2543</v>
      </c>
      <c r="E2097">
        <v>57.9</v>
      </c>
      <c r="F2097">
        <v>64308000</v>
      </c>
      <c r="G2097">
        <v>66874800</v>
      </c>
      <c r="H2097">
        <v>65793500</v>
      </c>
      <c r="I2097">
        <v>65634000</v>
      </c>
      <c r="J2097">
        <v>58828900</v>
      </c>
      <c r="K2097">
        <v>1</v>
      </c>
      <c r="L2097">
        <v>1.0399141630901301</v>
      </c>
      <c r="M2097">
        <v>1.0230997698575599</v>
      </c>
      <c r="N2097">
        <v>1.0206195185669</v>
      </c>
      <c r="O2097">
        <v>0.914799091870374</v>
      </c>
      <c r="P2097">
        <v>1</v>
      </c>
      <c r="Q2097">
        <v>0.97391831604094903</v>
      </c>
      <c r="R2097">
        <v>0.98628117992769604</v>
      </c>
      <c r="S2097">
        <v>0.96566731499718395</v>
      </c>
      <c r="T2097">
        <v>0.97319684122379702</v>
      </c>
      <c r="U2097">
        <v>6</v>
      </c>
      <c r="V2097">
        <v>8</v>
      </c>
    </row>
    <row r="2098" spans="1:22" x14ac:dyDescent="0.35">
      <c r="A2098" t="s">
        <v>292</v>
      </c>
      <c r="B2098" t="s">
        <v>5301</v>
      </c>
      <c r="C2098" t="s">
        <v>2829</v>
      </c>
      <c r="D2098" t="s">
        <v>2543</v>
      </c>
      <c r="E2098">
        <v>60.5</v>
      </c>
      <c r="F2098">
        <v>70664200</v>
      </c>
      <c r="G2098">
        <v>81549200</v>
      </c>
      <c r="H2098">
        <v>80563900</v>
      </c>
      <c r="I2098">
        <v>76694200</v>
      </c>
      <c r="J2098">
        <v>72348200</v>
      </c>
      <c r="K2098">
        <v>1</v>
      </c>
      <c r="L2098">
        <v>1.1540383956798499</v>
      </c>
      <c r="M2098">
        <v>1.1400949844475701</v>
      </c>
      <c r="N2098">
        <v>1.0853331672897999</v>
      </c>
      <c r="O2098">
        <v>1.02383102051675</v>
      </c>
      <c r="P2098">
        <v>1</v>
      </c>
      <c r="Q2098">
        <v>1.0478555566451699</v>
      </c>
      <c r="R2098">
        <v>1.02423591702487</v>
      </c>
      <c r="S2098">
        <v>1.0122103306542301</v>
      </c>
      <c r="T2098">
        <v>1.0238993885829899</v>
      </c>
      <c r="U2098">
        <v>8</v>
      </c>
      <c r="V2098">
        <v>10</v>
      </c>
    </row>
    <row r="2099" spans="1:22" x14ac:dyDescent="0.35">
      <c r="A2099" t="s">
        <v>292</v>
      </c>
      <c r="B2099" t="s">
        <v>5301</v>
      </c>
      <c r="C2099" t="s">
        <v>2829</v>
      </c>
      <c r="D2099" t="s">
        <v>2543</v>
      </c>
      <c r="E2099">
        <v>63.6</v>
      </c>
      <c r="F2099">
        <v>51683000</v>
      </c>
      <c r="G2099">
        <v>60999800</v>
      </c>
      <c r="H2099">
        <v>55560800</v>
      </c>
      <c r="I2099">
        <v>57401800</v>
      </c>
      <c r="J2099">
        <v>48896400</v>
      </c>
      <c r="K2099">
        <v>1</v>
      </c>
      <c r="L2099">
        <v>1.1802681732871501</v>
      </c>
      <c r="M2099">
        <v>1.0750304742371799</v>
      </c>
      <c r="N2099">
        <v>1.11065147147031</v>
      </c>
      <c r="O2099">
        <v>0.94608285122767599</v>
      </c>
      <c r="P2099">
        <v>1</v>
      </c>
      <c r="Q2099">
        <v>1.0313411148949201</v>
      </c>
      <c r="R2099">
        <v>0.98980659030397899</v>
      </c>
      <c r="S2099">
        <v>1.01931460679428</v>
      </c>
      <c r="T2099">
        <v>0.97632304661199298</v>
      </c>
      <c r="U2099">
        <v>8</v>
      </c>
      <c r="V2099">
        <v>10</v>
      </c>
    </row>
    <row r="2100" spans="1:22" x14ac:dyDescent="0.35">
      <c r="A2100" t="s">
        <v>292</v>
      </c>
      <c r="B2100" t="s">
        <v>5301</v>
      </c>
      <c r="C2100" t="s">
        <v>2829</v>
      </c>
      <c r="D2100" t="s">
        <v>2543</v>
      </c>
      <c r="E2100">
        <v>67</v>
      </c>
      <c r="F2100">
        <v>62747100</v>
      </c>
      <c r="G2100">
        <v>67117800</v>
      </c>
      <c r="H2100">
        <v>59024800</v>
      </c>
      <c r="I2100">
        <v>63145500</v>
      </c>
      <c r="J2100">
        <v>56650100</v>
      </c>
      <c r="K2100">
        <v>1</v>
      </c>
      <c r="L2100">
        <v>1.06965580879435</v>
      </c>
      <c r="M2100">
        <v>0.94067773650096997</v>
      </c>
      <c r="N2100">
        <v>1.0063492974177299</v>
      </c>
      <c r="O2100">
        <v>0.90283216276130696</v>
      </c>
      <c r="P2100">
        <v>1</v>
      </c>
      <c r="Q2100">
        <v>1.0321218337176801</v>
      </c>
      <c r="R2100">
        <v>0.96194719182536803</v>
      </c>
      <c r="S2100">
        <v>0.98098588496521799</v>
      </c>
      <c r="T2100">
        <v>0.98475622294377596</v>
      </c>
      <c r="U2100">
        <v>8</v>
      </c>
      <c r="V2100">
        <v>10</v>
      </c>
    </row>
    <row r="2101" spans="1:22" x14ac:dyDescent="0.35">
      <c r="A2101" t="s">
        <v>292</v>
      </c>
      <c r="B2101" t="s">
        <v>5301</v>
      </c>
      <c r="C2101" t="s">
        <v>2829</v>
      </c>
      <c r="D2101" t="s">
        <v>2543</v>
      </c>
      <c r="E2101">
        <v>71.3</v>
      </c>
      <c r="F2101">
        <v>40260700</v>
      </c>
      <c r="G2101">
        <v>39875100</v>
      </c>
      <c r="H2101">
        <v>39304800</v>
      </c>
      <c r="I2101">
        <v>41086500</v>
      </c>
      <c r="J2101">
        <v>36276900</v>
      </c>
      <c r="K2101">
        <v>1</v>
      </c>
      <c r="L2101">
        <v>0.99042242186549201</v>
      </c>
      <c r="M2101">
        <v>0.97625724341603604</v>
      </c>
      <c r="N2101">
        <v>1.0205113174882701</v>
      </c>
      <c r="O2101">
        <v>0.90104990722963096</v>
      </c>
      <c r="P2101">
        <v>1</v>
      </c>
      <c r="Q2101">
        <v>1.0383159639833599</v>
      </c>
      <c r="R2101">
        <v>0.959035727421095</v>
      </c>
      <c r="S2101">
        <v>0.976075404576359</v>
      </c>
      <c r="T2101">
        <v>0.96819786145696696</v>
      </c>
      <c r="U2101">
        <v>8</v>
      </c>
      <c r="V2101">
        <v>10</v>
      </c>
    </row>
    <row r="2102" spans="1:22" x14ac:dyDescent="0.35">
      <c r="A2102" t="s">
        <v>293</v>
      </c>
      <c r="B2102" t="s">
        <v>5302</v>
      </c>
      <c r="C2102" t="s">
        <v>2830</v>
      </c>
      <c r="D2102" t="s">
        <v>2543</v>
      </c>
      <c r="E2102">
        <v>42</v>
      </c>
      <c r="F2102">
        <v>7731890</v>
      </c>
      <c r="G2102">
        <v>9246740</v>
      </c>
      <c r="H2102">
        <v>8375590</v>
      </c>
      <c r="I2102">
        <v>7759440</v>
      </c>
      <c r="J2102">
        <v>7939620</v>
      </c>
      <c r="K2102">
        <v>1</v>
      </c>
      <c r="L2102">
        <v>1.1959223424026999</v>
      </c>
      <c r="M2102">
        <v>1.08325260705985</v>
      </c>
      <c r="N2102">
        <v>1.00356316502175</v>
      </c>
      <c r="O2102">
        <v>1.0268666522674299</v>
      </c>
      <c r="P2102">
        <v>1</v>
      </c>
      <c r="Q2102">
        <v>1.19666093142367</v>
      </c>
      <c r="R2102">
        <v>1.1341928906187</v>
      </c>
      <c r="S2102">
        <v>1.0507007752724999</v>
      </c>
      <c r="T2102">
        <v>1.0697403257314499</v>
      </c>
      <c r="U2102">
        <v>1</v>
      </c>
      <c r="V2102">
        <v>1</v>
      </c>
    </row>
    <row r="2103" spans="1:22" x14ac:dyDescent="0.35">
      <c r="A2103" t="s">
        <v>293</v>
      </c>
      <c r="B2103" t="s">
        <v>5302</v>
      </c>
      <c r="C2103" t="s">
        <v>2830</v>
      </c>
      <c r="D2103" t="s">
        <v>2543</v>
      </c>
      <c r="E2103">
        <v>45.4</v>
      </c>
      <c r="F2103">
        <v>6476170</v>
      </c>
      <c r="G2103">
        <v>7501360</v>
      </c>
      <c r="H2103">
        <v>6840220</v>
      </c>
      <c r="I2103">
        <v>7316100</v>
      </c>
      <c r="J2103">
        <v>6406050</v>
      </c>
      <c r="K2103">
        <v>1</v>
      </c>
      <c r="L2103">
        <v>1.1583018975721799</v>
      </c>
      <c r="M2103">
        <v>1.05621378067592</v>
      </c>
      <c r="N2103">
        <v>1.12969548359601</v>
      </c>
      <c r="O2103">
        <v>0.98917261282517299</v>
      </c>
      <c r="P2103">
        <v>1</v>
      </c>
      <c r="Q2103">
        <v>1.0798426463511199</v>
      </c>
      <c r="R2103">
        <v>1.02598846240055</v>
      </c>
      <c r="S2103">
        <v>1.0995899767741999</v>
      </c>
      <c r="T2103">
        <v>0.97979841879171903</v>
      </c>
      <c r="U2103">
        <v>1</v>
      </c>
      <c r="V2103">
        <v>1</v>
      </c>
    </row>
    <row r="2104" spans="1:22" x14ac:dyDescent="0.35">
      <c r="A2104" t="s">
        <v>294</v>
      </c>
      <c r="B2104" t="s">
        <v>5303</v>
      </c>
      <c r="C2104" t="s">
        <v>2831</v>
      </c>
      <c r="D2104" t="s">
        <v>2540</v>
      </c>
      <c r="E2104">
        <v>42</v>
      </c>
      <c r="F2104">
        <v>268536000</v>
      </c>
      <c r="G2104">
        <v>266503000</v>
      </c>
      <c r="H2104">
        <v>249521000</v>
      </c>
      <c r="I2104">
        <v>253324000</v>
      </c>
      <c r="J2104">
        <v>249047000</v>
      </c>
      <c r="K2104">
        <v>1</v>
      </c>
      <c r="L2104">
        <v>0.99242932046355004</v>
      </c>
      <c r="M2104">
        <v>0.92919012720826999</v>
      </c>
      <c r="N2104">
        <v>0.94335210176661599</v>
      </c>
      <c r="O2104">
        <v>0.92742500074477896</v>
      </c>
      <c r="P2104">
        <v>1</v>
      </c>
      <c r="Q2104">
        <v>0.99304223434114103</v>
      </c>
      <c r="R2104">
        <v>0.97288557575978096</v>
      </c>
      <c r="S2104">
        <v>0.98766158347356803</v>
      </c>
      <c r="T2104">
        <v>0.96614679247547597</v>
      </c>
      <c r="U2104">
        <v>16</v>
      </c>
      <c r="V2104">
        <v>30</v>
      </c>
    </row>
    <row r="2105" spans="1:22" x14ac:dyDescent="0.35">
      <c r="A2105" t="s">
        <v>294</v>
      </c>
      <c r="B2105" t="s">
        <v>5303</v>
      </c>
      <c r="C2105" t="s">
        <v>2831</v>
      </c>
      <c r="D2105" t="s">
        <v>2540</v>
      </c>
      <c r="E2105">
        <v>45.4</v>
      </c>
      <c r="F2105">
        <v>238417000</v>
      </c>
      <c r="G2105">
        <v>255332000</v>
      </c>
      <c r="H2105">
        <v>249615000</v>
      </c>
      <c r="I2105">
        <v>241761000</v>
      </c>
      <c r="J2105">
        <v>232911000</v>
      </c>
      <c r="K2105">
        <v>1</v>
      </c>
      <c r="L2105">
        <v>1.0709471220592499</v>
      </c>
      <c r="M2105">
        <v>1.0469681272728</v>
      </c>
      <c r="N2105">
        <v>1.01402584547243</v>
      </c>
      <c r="O2105">
        <v>0.97690600921914095</v>
      </c>
      <c r="P2105">
        <v>1</v>
      </c>
      <c r="Q2105">
        <v>0.99840497266776596</v>
      </c>
      <c r="R2105">
        <v>1.0170073887841</v>
      </c>
      <c r="S2105">
        <v>0.98700284462693899</v>
      </c>
      <c r="T2105">
        <v>0.96764806337214404</v>
      </c>
      <c r="U2105">
        <v>16</v>
      </c>
      <c r="V2105">
        <v>30</v>
      </c>
    </row>
    <row r="2106" spans="1:22" x14ac:dyDescent="0.35">
      <c r="A2106" t="s">
        <v>294</v>
      </c>
      <c r="B2106" t="s">
        <v>5303</v>
      </c>
      <c r="C2106" t="s">
        <v>2831</v>
      </c>
      <c r="D2106" t="s">
        <v>2540</v>
      </c>
      <c r="E2106">
        <v>49</v>
      </c>
      <c r="F2106">
        <v>313433000</v>
      </c>
      <c r="G2106">
        <v>320517000</v>
      </c>
      <c r="H2106">
        <v>300672000</v>
      </c>
      <c r="I2106">
        <v>322932000</v>
      </c>
      <c r="J2106">
        <v>319842000</v>
      </c>
      <c r="K2106">
        <v>1</v>
      </c>
      <c r="L2106">
        <v>1.02260132149455</v>
      </c>
      <c r="M2106">
        <v>0.95928635465952805</v>
      </c>
      <c r="N2106">
        <v>1.0303063174586</v>
      </c>
      <c r="O2106">
        <v>1.02044775119404</v>
      </c>
      <c r="P2106">
        <v>1</v>
      </c>
      <c r="Q2106">
        <v>0.99433337468736605</v>
      </c>
      <c r="R2106">
        <v>1.00476350098306</v>
      </c>
      <c r="S2106">
        <v>1.0177875426727501</v>
      </c>
      <c r="T2106">
        <v>0.97943290168184105</v>
      </c>
      <c r="U2106">
        <v>17</v>
      </c>
      <c r="V2106">
        <v>38</v>
      </c>
    </row>
    <row r="2107" spans="1:22" x14ac:dyDescent="0.35">
      <c r="A2107" t="s">
        <v>294</v>
      </c>
      <c r="B2107" t="s">
        <v>5303</v>
      </c>
      <c r="C2107" t="s">
        <v>2831</v>
      </c>
      <c r="D2107" t="s">
        <v>2540</v>
      </c>
      <c r="E2107">
        <v>51.9</v>
      </c>
      <c r="F2107">
        <v>293854000</v>
      </c>
      <c r="G2107">
        <v>299360000</v>
      </c>
      <c r="H2107">
        <v>289038000</v>
      </c>
      <c r="I2107">
        <v>302849000</v>
      </c>
      <c r="J2107">
        <v>263506000</v>
      </c>
      <c r="K2107">
        <v>1</v>
      </c>
      <c r="L2107">
        <v>1.01873719602251</v>
      </c>
      <c r="M2107">
        <v>0.98361090881866498</v>
      </c>
      <c r="N2107">
        <v>1.0306104391977</v>
      </c>
      <c r="O2107">
        <v>0.89672422359403003</v>
      </c>
      <c r="P2107">
        <v>1</v>
      </c>
      <c r="Q2107">
        <v>1.01760703936098</v>
      </c>
      <c r="R2107">
        <v>1.0293356051587701</v>
      </c>
      <c r="S2107">
        <v>1.000803379713</v>
      </c>
      <c r="T2107">
        <v>1.00756238461129</v>
      </c>
      <c r="U2107">
        <v>17</v>
      </c>
      <c r="V2107">
        <v>38</v>
      </c>
    </row>
    <row r="2108" spans="1:22" x14ac:dyDescent="0.35">
      <c r="A2108" t="s">
        <v>294</v>
      </c>
      <c r="B2108" t="s">
        <v>5303</v>
      </c>
      <c r="C2108" t="s">
        <v>2831</v>
      </c>
      <c r="D2108" t="s">
        <v>2540</v>
      </c>
      <c r="E2108">
        <v>54.8</v>
      </c>
      <c r="F2108">
        <v>225397000</v>
      </c>
      <c r="G2108">
        <v>283511000</v>
      </c>
      <c r="H2108">
        <v>273531000</v>
      </c>
      <c r="I2108">
        <v>282276000</v>
      </c>
      <c r="J2108">
        <v>269875000</v>
      </c>
      <c r="K2108">
        <v>1</v>
      </c>
      <c r="L2108">
        <v>1.2578295185827699</v>
      </c>
      <c r="M2108">
        <v>1.2135520880934501</v>
      </c>
      <c r="N2108">
        <v>1.2523502974751199</v>
      </c>
      <c r="O2108">
        <v>1.19733181896831</v>
      </c>
      <c r="P2108">
        <v>1</v>
      </c>
      <c r="Q2108">
        <v>1.02485732489683</v>
      </c>
      <c r="R2108">
        <v>1.02914676595576</v>
      </c>
      <c r="S2108">
        <v>1.0427855183082699</v>
      </c>
      <c r="T2108">
        <v>1.02811849097292</v>
      </c>
      <c r="U2108">
        <v>16</v>
      </c>
      <c r="V2108">
        <v>36</v>
      </c>
    </row>
    <row r="2109" spans="1:22" x14ac:dyDescent="0.35">
      <c r="A2109" t="s">
        <v>294</v>
      </c>
      <c r="B2109" t="s">
        <v>5303</v>
      </c>
      <c r="C2109" t="s">
        <v>2831</v>
      </c>
      <c r="D2109" t="s">
        <v>2540</v>
      </c>
      <c r="E2109">
        <v>57.9</v>
      </c>
      <c r="F2109">
        <v>246235000</v>
      </c>
      <c r="G2109">
        <v>258465000</v>
      </c>
      <c r="H2109">
        <v>258846000</v>
      </c>
      <c r="I2109">
        <v>265921000</v>
      </c>
      <c r="J2109">
        <v>230606000</v>
      </c>
      <c r="K2109">
        <v>1</v>
      </c>
      <c r="L2109">
        <v>1.04966800008122</v>
      </c>
      <c r="M2109">
        <v>1.05121530245497</v>
      </c>
      <c r="N2109">
        <v>1.0799480171381</v>
      </c>
      <c r="O2109">
        <v>0.93652811338761799</v>
      </c>
      <c r="P2109">
        <v>1</v>
      </c>
      <c r="Q2109">
        <v>0.98305314738998295</v>
      </c>
      <c r="R2109">
        <v>1.01338491065019</v>
      </c>
      <c r="S2109">
        <v>1.02180144811519</v>
      </c>
      <c r="T2109">
        <v>0.99631297163034305</v>
      </c>
      <c r="U2109">
        <v>16</v>
      </c>
      <c r="V2109">
        <v>36</v>
      </c>
    </row>
    <row r="2110" spans="1:22" x14ac:dyDescent="0.35">
      <c r="A2110" t="s">
        <v>294</v>
      </c>
      <c r="B2110" t="s">
        <v>5303</v>
      </c>
      <c r="C2110" t="s">
        <v>2831</v>
      </c>
      <c r="D2110" t="s">
        <v>2540</v>
      </c>
      <c r="E2110">
        <v>60.5</v>
      </c>
      <c r="F2110">
        <v>209969000</v>
      </c>
      <c r="G2110">
        <v>229586000</v>
      </c>
      <c r="H2110">
        <v>233158000</v>
      </c>
      <c r="I2110">
        <v>223861000</v>
      </c>
      <c r="J2110">
        <v>218958000</v>
      </c>
      <c r="K2110">
        <v>1</v>
      </c>
      <c r="L2110">
        <v>1.0934280774781</v>
      </c>
      <c r="M2110">
        <v>1.1104401125880501</v>
      </c>
      <c r="N2110">
        <v>1.06616214774562</v>
      </c>
      <c r="O2110">
        <v>1.04281108163586</v>
      </c>
      <c r="P2110">
        <v>1</v>
      </c>
      <c r="Q2110">
        <v>0.99282198154447598</v>
      </c>
      <c r="R2110">
        <v>0.99759464126484798</v>
      </c>
      <c r="S2110">
        <v>0.99433093231220104</v>
      </c>
      <c r="T2110">
        <v>1.04288071712812</v>
      </c>
      <c r="U2110">
        <v>15</v>
      </c>
      <c r="V2110">
        <v>35</v>
      </c>
    </row>
    <row r="2111" spans="1:22" x14ac:dyDescent="0.35">
      <c r="A2111" t="s">
        <v>294</v>
      </c>
      <c r="B2111" t="s">
        <v>5303</v>
      </c>
      <c r="C2111" t="s">
        <v>2831</v>
      </c>
      <c r="D2111" t="s">
        <v>2540</v>
      </c>
      <c r="E2111">
        <v>63.6</v>
      </c>
      <c r="F2111">
        <v>180902000</v>
      </c>
      <c r="G2111">
        <v>211700000</v>
      </c>
      <c r="H2111">
        <v>197067000</v>
      </c>
      <c r="I2111">
        <v>206699000</v>
      </c>
      <c r="J2111">
        <v>187015000</v>
      </c>
      <c r="K2111">
        <v>1</v>
      </c>
      <c r="L2111">
        <v>1.17024687399808</v>
      </c>
      <c r="M2111">
        <v>1.0893577738222899</v>
      </c>
      <c r="N2111">
        <v>1.1426020718400001</v>
      </c>
      <c r="O2111">
        <v>1.03379177676311</v>
      </c>
      <c r="P2111">
        <v>1</v>
      </c>
      <c r="Q2111">
        <v>1.0225843101149501</v>
      </c>
      <c r="R2111">
        <v>1.0029980819783599</v>
      </c>
      <c r="S2111">
        <v>1.0486376793235599</v>
      </c>
      <c r="T2111">
        <v>1.06683546345022</v>
      </c>
      <c r="U2111">
        <v>15</v>
      </c>
      <c r="V2111">
        <v>35</v>
      </c>
    </row>
    <row r="2112" spans="1:22" x14ac:dyDescent="0.35">
      <c r="A2112" t="s">
        <v>294</v>
      </c>
      <c r="B2112" t="s">
        <v>5303</v>
      </c>
      <c r="C2112" t="s">
        <v>2831</v>
      </c>
      <c r="D2112" t="s">
        <v>2540</v>
      </c>
      <c r="E2112">
        <v>67</v>
      </c>
      <c r="F2112">
        <v>341481000</v>
      </c>
      <c r="G2112">
        <v>354252000</v>
      </c>
      <c r="H2112">
        <v>342071000</v>
      </c>
      <c r="I2112">
        <v>361740000</v>
      </c>
      <c r="J2112">
        <v>331440000</v>
      </c>
      <c r="K2112">
        <v>1</v>
      </c>
      <c r="L2112">
        <v>1.0373988596730099</v>
      </c>
      <c r="M2112">
        <v>1.0017277681628001</v>
      </c>
      <c r="N2112">
        <v>1.0593268732374601</v>
      </c>
      <c r="O2112">
        <v>0.97059572860569099</v>
      </c>
      <c r="P2112">
        <v>1</v>
      </c>
      <c r="Q2112">
        <v>1.00099677348473</v>
      </c>
      <c r="R2112">
        <v>1.0243776121905801</v>
      </c>
      <c r="S2112">
        <v>1.03262824635225</v>
      </c>
      <c r="T2112">
        <v>1.0586687350435</v>
      </c>
      <c r="U2112">
        <v>15</v>
      </c>
      <c r="V2112">
        <v>51</v>
      </c>
    </row>
    <row r="2113" spans="1:22" x14ac:dyDescent="0.35">
      <c r="A2113" t="s">
        <v>294</v>
      </c>
      <c r="B2113" t="s">
        <v>5303</v>
      </c>
      <c r="C2113" t="s">
        <v>2831</v>
      </c>
      <c r="D2113" t="s">
        <v>2540</v>
      </c>
      <c r="E2113">
        <v>71.3</v>
      </c>
      <c r="F2113">
        <v>285547000</v>
      </c>
      <c r="G2113">
        <v>298920000</v>
      </c>
      <c r="H2113">
        <v>300327000</v>
      </c>
      <c r="I2113">
        <v>318543000</v>
      </c>
      <c r="J2113">
        <v>277173000</v>
      </c>
      <c r="K2113">
        <v>1</v>
      </c>
      <c r="L2113">
        <v>1.04683292067506</v>
      </c>
      <c r="M2113">
        <v>1.0517603056589599</v>
      </c>
      <c r="N2113">
        <v>1.1155536566659801</v>
      </c>
      <c r="O2113">
        <v>0.97067382952718795</v>
      </c>
      <c r="P2113">
        <v>1</v>
      </c>
      <c r="Q2113">
        <v>1.09745428734636</v>
      </c>
      <c r="R2113">
        <v>1.03320688948827</v>
      </c>
      <c r="S2113">
        <v>1.0669793348660199</v>
      </c>
      <c r="T2113">
        <v>1.04301029097266</v>
      </c>
      <c r="U2113">
        <v>15</v>
      </c>
      <c r="V2113">
        <v>51</v>
      </c>
    </row>
    <row r="2114" spans="1:22" x14ac:dyDescent="0.35">
      <c r="A2114" t="s">
        <v>295</v>
      </c>
      <c r="B2114" t="s">
        <v>5304</v>
      </c>
      <c r="C2114" t="s">
        <v>2832</v>
      </c>
      <c r="D2114" t="s">
        <v>2543</v>
      </c>
      <c r="E2114">
        <v>42</v>
      </c>
      <c r="F2114">
        <v>186787000</v>
      </c>
      <c r="G2114">
        <v>183944000</v>
      </c>
      <c r="H2114">
        <v>179379000</v>
      </c>
      <c r="I2114">
        <v>177908000</v>
      </c>
      <c r="J2114">
        <v>181266000</v>
      </c>
      <c r="K2114">
        <v>1</v>
      </c>
      <c r="L2114">
        <v>0.98477945467297001</v>
      </c>
      <c r="M2114">
        <v>0.96033985234518504</v>
      </c>
      <c r="N2114">
        <v>0.95246457194558498</v>
      </c>
      <c r="O2114">
        <v>0.97044226846622095</v>
      </c>
      <c r="P2114">
        <v>1</v>
      </c>
      <c r="Q2114">
        <v>0.98538764407415902</v>
      </c>
      <c r="R2114">
        <v>1.0055001262023699</v>
      </c>
      <c r="S2114">
        <v>0.99720206863225103</v>
      </c>
      <c r="T2114">
        <v>1.0109601145195799</v>
      </c>
      <c r="U2114">
        <v>10</v>
      </c>
      <c r="V2114">
        <v>23</v>
      </c>
    </row>
    <row r="2115" spans="1:22" x14ac:dyDescent="0.35">
      <c r="A2115" t="s">
        <v>295</v>
      </c>
      <c r="B2115" t="s">
        <v>5304</v>
      </c>
      <c r="C2115" t="s">
        <v>2832</v>
      </c>
      <c r="D2115" t="s">
        <v>2543</v>
      </c>
      <c r="E2115">
        <v>45.4</v>
      </c>
      <c r="F2115">
        <v>169344000</v>
      </c>
      <c r="G2115">
        <v>176064000</v>
      </c>
      <c r="H2115">
        <v>172382000</v>
      </c>
      <c r="I2115">
        <v>173757000</v>
      </c>
      <c r="J2115">
        <v>181280000</v>
      </c>
      <c r="K2115">
        <v>1</v>
      </c>
      <c r="L2115">
        <v>1.03968253968254</v>
      </c>
      <c r="M2115">
        <v>1.01793981481481</v>
      </c>
      <c r="N2115">
        <v>1.0260593820861701</v>
      </c>
      <c r="O2115">
        <v>1.07048374905518</v>
      </c>
      <c r="P2115">
        <v>1</v>
      </c>
      <c r="Q2115">
        <v>0.96925814191363202</v>
      </c>
      <c r="R2115">
        <v>0.98880976988369595</v>
      </c>
      <c r="S2115">
        <v>0.99871569684043504</v>
      </c>
      <c r="T2115">
        <v>1.0603389853979599</v>
      </c>
      <c r="U2115">
        <v>10</v>
      </c>
      <c r="V2115">
        <v>23</v>
      </c>
    </row>
    <row r="2116" spans="1:22" x14ac:dyDescent="0.35">
      <c r="A2116" t="s">
        <v>295</v>
      </c>
      <c r="B2116" t="s">
        <v>5304</v>
      </c>
      <c r="C2116" t="s">
        <v>2832</v>
      </c>
      <c r="D2116" t="s">
        <v>2543</v>
      </c>
      <c r="E2116">
        <v>49</v>
      </c>
      <c r="F2116">
        <v>182024000</v>
      </c>
      <c r="G2116">
        <v>186071000</v>
      </c>
      <c r="H2116">
        <v>171864000</v>
      </c>
      <c r="I2116">
        <v>185210000</v>
      </c>
      <c r="J2116">
        <v>190013000</v>
      </c>
      <c r="K2116">
        <v>1</v>
      </c>
      <c r="L2116">
        <v>1.0222333318683201</v>
      </c>
      <c r="M2116">
        <v>0.94418318463499296</v>
      </c>
      <c r="N2116">
        <v>1.017503186393</v>
      </c>
      <c r="O2116">
        <v>1.04388981672746</v>
      </c>
      <c r="P2116">
        <v>1</v>
      </c>
      <c r="Q2116">
        <v>0.99397555746260002</v>
      </c>
      <c r="R2116">
        <v>0.988944330913471</v>
      </c>
      <c r="S2116">
        <v>1.0051399765218301</v>
      </c>
      <c r="T2116">
        <v>1.0019327604349699</v>
      </c>
      <c r="U2116">
        <v>12</v>
      </c>
      <c r="V2116">
        <v>25</v>
      </c>
    </row>
    <row r="2117" spans="1:22" x14ac:dyDescent="0.35">
      <c r="A2117" t="s">
        <v>295</v>
      </c>
      <c r="B2117" t="s">
        <v>5304</v>
      </c>
      <c r="C2117" t="s">
        <v>2832</v>
      </c>
      <c r="D2117" t="s">
        <v>2543</v>
      </c>
      <c r="E2117">
        <v>51.9</v>
      </c>
      <c r="F2117">
        <v>173926000</v>
      </c>
      <c r="G2117">
        <v>175031000</v>
      </c>
      <c r="H2117">
        <v>169650000</v>
      </c>
      <c r="I2117">
        <v>185671000</v>
      </c>
      <c r="J2117">
        <v>162933000</v>
      </c>
      <c r="K2117">
        <v>1</v>
      </c>
      <c r="L2117">
        <v>1.00635327668089</v>
      </c>
      <c r="M2117">
        <v>0.97541483159504605</v>
      </c>
      <c r="N2117">
        <v>1.0675287191104299</v>
      </c>
      <c r="O2117">
        <v>0.93679495877557095</v>
      </c>
      <c r="P2117">
        <v>1</v>
      </c>
      <c r="Q2117">
        <v>1.0052368583701301</v>
      </c>
      <c r="R2117">
        <v>1.02075852042612</v>
      </c>
      <c r="S2117">
        <v>1.03665391829149</v>
      </c>
      <c r="T2117">
        <v>1.0525859988177</v>
      </c>
      <c r="U2117">
        <v>12</v>
      </c>
      <c r="V2117">
        <v>25</v>
      </c>
    </row>
    <row r="2118" spans="1:22" x14ac:dyDescent="0.35">
      <c r="A2118" t="s">
        <v>295</v>
      </c>
      <c r="B2118" t="s">
        <v>5304</v>
      </c>
      <c r="C2118" t="s">
        <v>2832</v>
      </c>
      <c r="D2118" t="s">
        <v>2543</v>
      </c>
      <c r="E2118">
        <v>54.8</v>
      </c>
      <c r="F2118">
        <v>162523000</v>
      </c>
      <c r="G2118">
        <v>213378000</v>
      </c>
      <c r="H2118">
        <v>194553000</v>
      </c>
      <c r="I2118">
        <v>199841000</v>
      </c>
      <c r="J2118">
        <v>193575000</v>
      </c>
      <c r="K2118">
        <v>1</v>
      </c>
      <c r="L2118">
        <v>1.31290955741649</v>
      </c>
      <c r="M2118">
        <v>1.1970797979362899</v>
      </c>
      <c r="N2118">
        <v>1.2296167311703601</v>
      </c>
      <c r="O2118">
        <v>1.1910621881210699</v>
      </c>
      <c r="P2118">
        <v>1</v>
      </c>
      <c r="Q2118">
        <v>1.06973556985799</v>
      </c>
      <c r="R2118">
        <v>1.01517752284749</v>
      </c>
      <c r="S2118">
        <v>1.0238561230984</v>
      </c>
      <c r="T2118">
        <v>1.0227349178451499</v>
      </c>
      <c r="U2118">
        <v>11</v>
      </c>
      <c r="V2118">
        <v>24</v>
      </c>
    </row>
    <row r="2119" spans="1:22" x14ac:dyDescent="0.35">
      <c r="A2119" t="s">
        <v>295</v>
      </c>
      <c r="B2119" t="s">
        <v>5304</v>
      </c>
      <c r="C2119" t="s">
        <v>2832</v>
      </c>
      <c r="D2119" t="s">
        <v>2543</v>
      </c>
      <c r="E2119">
        <v>57.9</v>
      </c>
      <c r="F2119">
        <v>181228000</v>
      </c>
      <c r="G2119">
        <v>199132000</v>
      </c>
      <c r="H2119">
        <v>185614000</v>
      </c>
      <c r="I2119">
        <v>194809000</v>
      </c>
      <c r="J2119">
        <v>174360000</v>
      </c>
      <c r="K2119">
        <v>1</v>
      </c>
      <c r="L2119">
        <v>1.09879268104266</v>
      </c>
      <c r="M2119">
        <v>1.0242015582581101</v>
      </c>
      <c r="N2119">
        <v>1.07493875118635</v>
      </c>
      <c r="O2119">
        <v>0.96210298629350899</v>
      </c>
      <c r="P2119">
        <v>1</v>
      </c>
      <c r="Q2119">
        <v>1.0290602393752</v>
      </c>
      <c r="R2119">
        <v>0.98734331794760399</v>
      </c>
      <c r="S2119">
        <v>1.0170618910973801</v>
      </c>
      <c r="T2119">
        <v>1.02352045986235</v>
      </c>
      <c r="U2119">
        <v>11</v>
      </c>
      <c r="V2119">
        <v>24</v>
      </c>
    </row>
    <row r="2120" spans="1:22" x14ac:dyDescent="0.35">
      <c r="A2120" t="s">
        <v>295</v>
      </c>
      <c r="B2120" t="s">
        <v>5304</v>
      </c>
      <c r="C2120" t="s">
        <v>2832</v>
      </c>
      <c r="D2120" t="s">
        <v>2543</v>
      </c>
      <c r="E2120">
        <v>60.5</v>
      </c>
      <c r="F2120">
        <v>201003000</v>
      </c>
      <c r="G2120">
        <v>218765000</v>
      </c>
      <c r="H2120">
        <v>232538000</v>
      </c>
      <c r="I2120">
        <v>219262000</v>
      </c>
      <c r="J2120">
        <v>209440000</v>
      </c>
      <c r="K2120">
        <v>1</v>
      </c>
      <c r="L2120">
        <v>1.0883668402959199</v>
      </c>
      <c r="M2120">
        <v>1.15688820564867</v>
      </c>
      <c r="N2120">
        <v>1.09083944020736</v>
      </c>
      <c r="O2120">
        <v>1.0419744978930701</v>
      </c>
      <c r="P2120">
        <v>1</v>
      </c>
      <c r="Q2120">
        <v>0.98822642777026903</v>
      </c>
      <c r="R2120">
        <v>1.03932257256792</v>
      </c>
      <c r="S2120">
        <v>1.0173456259704801</v>
      </c>
      <c r="T2120">
        <v>1.04204407752102</v>
      </c>
      <c r="U2120">
        <v>11</v>
      </c>
      <c r="V2120">
        <v>32</v>
      </c>
    </row>
    <row r="2121" spans="1:22" x14ac:dyDescent="0.35">
      <c r="A2121" t="s">
        <v>295</v>
      </c>
      <c r="B2121" t="s">
        <v>5304</v>
      </c>
      <c r="C2121" t="s">
        <v>2832</v>
      </c>
      <c r="D2121" t="s">
        <v>2543</v>
      </c>
      <c r="E2121">
        <v>63.6</v>
      </c>
      <c r="F2121">
        <v>156312000</v>
      </c>
      <c r="G2121">
        <v>175288000</v>
      </c>
      <c r="H2121">
        <v>168327000</v>
      </c>
      <c r="I2121">
        <v>171692000</v>
      </c>
      <c r="J2121">
        <v>152092000</v>
      </c>
      <c r="K2121">
        <v>1</v>
      </c>
      <c r="L2121">
        <v>1.1213982291826601</v>
      </c>
      <c r="M2121">
        <v>1.07686549976969</v>
      </c>
      <c r="N2121">
        <v>1.09839295767439</v>
      </c>
      <c r="O2121">
        <v>0.97300271252367099</v>
      </c>
      <c r="P2121">
        <v>1</v>
      </c>
      <c r="Q2121">
        <v>0.979899421252172</v>
      </c>
      <c r="R2121">
        <v>0.99149614274828901</v>
      </c>
      <c r="S2121">
        <v>1.0080641988213599</v>
      </c>
      <c r="T2121">
        <v>1.0041033630618399</v>
      </c>
      <c r="U2121">
        <v>11</v>
      </c>
      <c r="V2121">
        <v>32</v>
      </c>
    </row>
    <row r="2122" spans="1:22" x14ac:dyDescent="0.35">
      <c r="A2122" t="s">
        <v>295</v>
      </c>
      <c r="B2122" t="s">
        <v>5304</v>
      </c>
      <c r="C2122" t="s">
        <v>2832</v>
      </c>
      <c r="D2122" t="s">
        <v>2543</v>
      </c>
      <c r="E2122">
        <v>67</v>
      </c>
      <c r="F2122">
        <v>159700000</v>
      </c>
      <c r="G2122">
        <v>145062000</v>
      </c>
      <c r="H2122">
        <v>132986000</v>
      </c>
      <c r="I2122">
        <v>140510000</v>
      </c>
      <c r="J2122">
        <v>126216000</v>
      </c>
      <c r="K2122">
        <v>1</v>
      </c>
      <c r="L2122">
        <v>0.90834063869755799</v>
      </c>
      <c r="M2122">
        <v>0.83272385723231102</v>
      </c>
      <c r="N2122">
        <v>0.879837194740138</v>
      </c>
      <c r="O2122">
        <v>0.79033187226048796</v>
      </c>
      <c r="P2122">
        <v>1</v>
      </c>
      <c r="Q2122">
        <v>0.87646717565113397</v>
      </c>
      <c r="R2122">
        <v>0.85155239137498695</v>
      </c>
      <c r="S2122">
        <v>0.85766231597933695</v>
      </c>
      <c r="T2122">
        <v>0.86204752278534602</v>
      </c>
      <c r="U2122">
        <v>9</v>
      </c>
      <c r="V2122">
        <v>16</v>
      </c>
    </row>
    <row r="2123" spans="1:22" x14ac:dyDescent="0.35">
      <c r="A2123" t="s">
        <v>295</v>
      </c>
      <c r="B2123" t="s">
        <v>5304</v>
      </c>
      <c r="C2123" t="s">
        <v>2832</v>
      </c>
      <c r="D2123" t="s">
        <v>2543</v>
      </c>
      <c r="E2123">
        <v>71.3</v>
      </c>
      <c r="F2123">
        <v>42777400</v>
      </c>
      <c r="G2123">
        <v>39569600</v>
      </c>
      <c r="H2123">
        <v>40772700</v>
      </c>
      <c r="I2123">
        <v>43184200</v>
      </c>
      <c r="J2123">
        <v>39305700</v>
      </c>
      <c r="K2123">
        <v>1</v>
      </c>
      <c r="L2123">
        <v>0.92501180529906002</v>
      </c>
      <c r="M2123">
        <v>0.95313646925713102</v>
      </c>
      <c r="N2123">
        <v>1.00950969437133</v>
      </c>
      <c r="O2123">
        <v>0.918842659909204</v>
      </c>
      <c r="P2123">
        <v>1</v>
      </c>
      <c r="Q2123">
        <v>0.96974230703101205</v>
      </c>
      <c r="R2123">
        <v>0.93632281172846898</v>
      </c>
      <c r="S2123">
        <v>0.965552822855958</v>
      </c>
      <c r="T2123">
        <v>0.98731656393457001</v>
      </c>
      <c r="U2123">
        <v>9</v>
      </c>
      <c r="V2123">
        <v>16</v>
      </c>
    </row>
    <row r="2124" spans="1:22" x14ac:dyDescent="0.35">
      <c r="A2124" t="s">
        <v>296</v>
      </c>
      <c r="B2124" t="s">
        <v>5305</v>
      </c>
      <c r="C2124" t="s">
        <v>2833</v>
      </c>
      <c r="D2124" t="s">
        <v>2543</v>
      </c>
      <c r="E2124">
        <v>42</v>
      </c>
      <c r="F2124">
        <v>122528000</v>
      </c>
      <c r="G2124">
        <v>121765000</v>
      </c>
      <c r="H2124">
        <v>116032000</v>
      </c>
      <c r="I2124">
        <v>116811000</v>
      </c>
      <c r="J2124">
        <v>119587000</v>
      </c>
      <c r="K2124">
        <v>1</v>
      </c>
      <c r="L2124">
        <v>0.993772851919561</v>
      </c>
      <c r="M2124">
        <v>0.94698354661791595</v>
      </c>
      <c r="N2124">
        <v>0.95334127709584704</v>
      </c>
      <c r="O2124">
        <v>0.97599732306085096</v>
      </c>
      <c r="P2124">
        <v>1</v>
      </c>
      <c r="Q2124">
        <v>0.99438659554800402</v>
      </c>
      <c r="R2124">
        <v>0.99151573613298505</v>
      </c>
      <c r="S2124">
        <v>0.99811995284041199</v>
      </c>
      <c r="T2124">
        <v>1.0167471034128299</v>
      </c>
      <c r="U2124">
        <v>10</v>
      </c>
      <c r="V2124">
        <v>16</v>
      </c>
    </row>
    <row r="2125" spans="1:22" x14ac:dyDescent="0.35">
      <c r="A2125" t="s">
        <v>296</v>
      </c>
      <c r="B2125" t="s">
        <v>5305</v>
      </c>
      <c r="C2125" t="s">
        <v>2833</v>
      </c>
      <c r="D2125" t="s">
        <v>2543</v>
      </c>
      <c r="E2125">
        <v>45.4</v>
      </c>
      <c r="F2125">
        <v>113934000</v>
      </c>
      <c r="G2125">
        <v>119378000</v>
      </c>
      <c r="H2125">
        <v>115618000</v>
      </c>
      <c r="I2125">
        <v>116716000</v>
      </c>
      <c r="J2125">
        <v>115337000</v>
      </c>
      <c r="K2125">
        <v>1</v>
      </c>
      <c r="L2125">
        <v>1.0477820492565899</v>
      </c>
      <c r="M2125">
        <v>1.0147804869485799</v>
      </c>
      <c r="N2125">
        <v>1.0244176453034199</v>
      </c>
      <c r="O2125">
        <v>1.01231414678674</v>
      </c>
      <c r="P2125">
        <v>1</v>
      </c>
      <c r="Q2125">
        <v>0.97680901951378096</v>
      </c>
      <c r="R2125">
        <v>0.98574085145165502</v>
      </c>
      <c r="S2125">
        <v>0.997117711067253</v>
      </c>
      <c r="T2125">
        <v>1.0027206449936701</v>
      </c>
      <c r="U2125">
        <v>10</v>
      </c>
      <c r="V2125">
        <v>16</v>
      </c>
    </row>
    <row r="2126" spans="1:22" x14ac:dyDescent="0.35">
      <c r="A2126" t="s">
        <v>296</v>
      </c>
      <c r="B2126" t="s">
        <v>5305</v>
      </c>
      <c r="C2126" t="s">
        <v>2833</v>
      </c>
      <c r="D2126" t="s">
        <v>2543</v>
      </c>
      <c r="E2126">
        <v>49</v>
      </c>
      <c r="F2126">
        <v>173851000</v>
      </c>
      <c r="G2126">
        <v>177862000</v>
      </c>
      <c r="H2126">
        <v>160674000</v>
      </c>
      <c r="I2126">
        <v>174002000</v>
      </c>
      <c r="J2126">
        <v>175656000</v>
      </c>
      <c r="K2126">
        <v>1</v>
      </c>
      <c r="L2126">
        <v>1.0230714807507599</v>
      </c>
      <c r="M2126">
        <v>0.92420521020874202</v>
      </c>
      <c r="N2126">
        <v>1.0008685598587299</v>
      </c>
      <c r="O2126">
        <v>1.01038245394044</v>
      </c>
      <c r="P2126">
        <v>1</v>
      </c>
      <c r="Q2126">
        <v>0.99479053724919797</v>
      </c>
      <c r="R2126">
        <v>0.96801925527826704</v>
      </c>
      <c r="S2126">
        <v>0.98870746962877598</v>
      </c>
      <c r="T2126">
        <v>0.96977215885218804</v>
      </c>
      <c r="U2126">
        <v>13</v>
      </c>
      <c r="V2126">
        <v>20</v>
      </c>
    </row>
    <row r="2127" spans="1:22" x14ac:dyDescent="0.35">
      <c r="A2127" t="s">
        <v>296</v>
      </c>
      <c r="B2127" t="s">
        <v>5305</v>
      </c>
      <c r="C2127" t="s">
        <v>2833</v>
      </c>
      <c r="D2127" t="s">
        <v>2543</v>
      </c>
      <c r="E2127">
        <v>51.9</v>
      </c>
      <c r="F2127">
        <v>170731000</v>
      </c>
      <c r="G2127">
        <v>165914000</v>
      </c>
      <c r="H2127">
        <v>162298000</v>
      </c>
      <c r="I2127">
        <v>173973000</v>
      </c>
      <c r="J2127">
        <v>149581000</v>
      </c>
      <c r="K2127">
        <v>1</v>
      </c>
      <c r="L2127">
        <v>0.97178602597067898</v>
      </c>
      <c r="M2127">
        <v>0.95060650965554006</v>
      </c>
      <c r="N2127">
        <v>1.01898893581131</v>
      </c>
      <c r="O2127">
        <v>0.87612091535807801</v>
      </c>
      <c r="P2127">
        <v>1</v>
      </c>
      <c r="Q2127">
        <v>0.97070795553689404</v>
      </c>
      <c r="R2127">
        <v>0.99479694471805402</v>
      </c>
      <c r="S2127">
        <v>0.98951799056489897</v>
      </c>
      <c r="T2127">
        <v>0.98441243746935303</v>
      </c>
      <c r="U2127">
        <v>13</v>
      </c>
      <c r="V2127">
        <v>20</v>
      </c>
    </row>
    <row r="2128" spans="1:22" x14ac:dyDescent="0.35">
      <c r="A2128" t="s">
        <v>296</v>
      </c>
      <c r="B2128" t="s">
        <v>5305</v>
      </c>
      <c r="C2128" t="s">
        <v>2833</v>
      </c>
      <c r="D2128" t="s">
        <v>2543</v>
      </c>
      <c r="E2128">
        <v>54.8</v>
      </c>
      <c r="F2128">
        <v>93966900</v>
      </c>
      <c r="G2128">
        <v>113014000</v>
      </c>
      <c r="H2128">
        <v>107770000</v>
      </c>
      <c r="I2128">
        <v>112211000</v>
      </c>
      <c r="J2128">
        <v>112199000</v>
      </c>
      <c r="K2128">
        <v>1</v>
      </c>
      <c r="L2128">
        <v>1.20270009971596</v>
      </c>
      <c r="M2128">
        <v>1.1468932145255399</v>
      </c>
      <c r="N2128">
        <v>1.1941545373956099</v>
      </c>
      <c r="O2128">
        <v>1.1940268328528401</v>
      </c>
      <c r="P2128">
        <v>1</v>
      </c>
      <c r="Q2128">
        <v>0.97993884595493197</v>
      </c>
      <c r="R2128">
        <v>0.97261704232235402</v>
      </c>
      <c r="S2128">
        <v>0.99432807316675498</v>
      </c>
      <c r="T2128">
        <v>1.0252805831483001</v>
      </c>
      <c r="U2128">
        <v>11</v>
      </c>
      <c r="V2128">
        <v>23</v>
      </c>
    </row>
    <row r="2129" spans="1:22" x14ac:dyDescent="0.35">
      <c r="A2129" t="s">
        <v>296</v>
      </c>
      <c r="B2129" t="s">
        <v>5305</v>
      </c>
      <c r="C2129" t="s">
        <v>2833</v>
      </c>
      <c r="D2129" t="s">
        <v>2543</v>
      </c>
      <c r="E2129">
        <v>57.9</v>
      </c>
      <c r="F2129">
        <v>106588000</v>
      </c>
      <c r="G2129">
        <v>112764000</v>
      </c>
      <c r="H2129">
        <v>107446000</v>
      </c>
      <c r="I2129">
        <v>112510000</v>
      </c>
      <c r="J2129">
        <v>98826300</v>
      </c>
      <c r="K2129">
        <v>1</v>
      </c>
      <c r="L2129">
        <v>1.0579427327654101</v>
      </c>
      <c r="M2129">
        <v>1.0080496866438999</v>
      </c>
      <c r="N2129">
        <v>1.05555972529741</v>
      </c>
      <c r="O2129">
        <v>0.92718035801403498</v>
      </c>
      <c r="P2129">
        <v>1</v>
      </c>
      <c r="Q2129">
        <v>0.99080274250803402</v>
      </c>
      <c r="R2129">
        <v>0.97177270844984098</v>
      </c>
      <c r="S2129">
        <v>0.99872627086182897</v>
      </c>
      <c r="T2129">
        <v>0.98636848646092401</v>
      </c>
      <c r="U2129">
        <v>11</v>
      </c>
      <c r="V2129">
        <v>23</v>
      </c>
    </row>
    <row r="2130" spans="1:22" x14ac:dyDescent="0.35">
      <c r="A2130" t="s">
        <v>296</v>
      </c>
      <c r="B2130" t="s">
        <v>5305</v>
      </c>
      <c r="C2130" t="s">
        <v>2833</v>
      </c>
      <c r="D2130" t="s">
        <v>2543</v>
      </c>
      <c r="E2130">
        <v>60.5</v>
      </c>
      <c r="F2130">
        <v>150466000</v>
      </c>
      <c r="G2130">
        <v>161976000</v>
      </c>
      <c r="H2130">
        <v>160147000</v>
      </c>
      <c r="I2130">
        <v>156079000</v>
      </c>
      <c r="J2130">
        <v>149960000</v>
      </c>
      <c r="K2130">
        <v>1</v>
      </c>
      <c r="L2130">
        <v>1.07649568673322</v>
      </c>
      <c r="M2130">
        <v>1.06434011670411</v>
      </c>
      <c r="N2130">
        <v>1.0373041085693799</v>
      </c>
      <c r="O2130">
        <v>0.99663711403240596</v>
      </c>
      <c r="P2130">
        <v>1</v>
      </c>
      <c r="Q2130">
        <v>0.97744753664235695</v>
      </c>
      <c r="R2130">
        <v>0.95617943270491501</v>
      </c>
      <c r="S2130">
        <v>0.96741716402706102</v>
      </c>
      <c r="T2130">
        <v>0.99670366617906603</v>
      </c>
      <c r="U2130">
        <v>13</v>
      </c>
      <c r="V2130">
        <v>32</v>
      </c>
    </row>
    <row r="2131" spans="1:22" x14ac:dyDescent="0.35">
      <c r="A2131" t="s">
        <v>296</v>
      </c>
      <c r="B2131" t="s">
        <v>5305</v>
      </c>
      <c r="C2131" t="s">
        <v>2833</v>
      </c>
      <c r="D2131" t="s">
        <v>2543</v>
      </c>
      <c r="E2131">
        <v>63.6</v>
      </c>
      <c r="F2131">
        <v>127787000</v>
      </c>
      <c r="G2131">
        <v>143243000</v>
      </c>
      <c r="H2131">
        <v>138271000</v>
      </c>
      <c r="I2131">
        <v>134893000</v>
      </c>
      <c r="J2131">
        <v>124350000</v>
      </c>
      <c r="K2131">
        <v>1</v>
      </c>
      <c r="L2131">
        <v>1.1209512704735201</v>
      </c>
      <c r="M2131">
        <v>1.0820427743041201</v>
      </c>
      <c r="N2131">
        <v>1.05560816045451</v>
      </c>
      <c r="O2131">
        <v>0.97310368034307104</v>
      </c>
      <c r="P2131">
        <v>1</v>
      </c>
      <c r="Q2131">
        <v>0.97950886010358795</v>
      </c>
      <c r="R2131">
        <v>0.99626298478374598</v>
      </c>
      <c r="S2131">
        <v>0.96879790343057803</v>
      </c>
      <c r="T2131">
        <v>1.00420755817426</v>
      </c>
      <c r="U2131">
        <v>13</v>
      </c>
      <c r="V2131">
        <v>32</v>
      </c>
    </row>
    <row r="2132" spans="1:22" x14ac:dyDescent="0.35">
      <c r="A2132" t="s">
        <v>296</v>
      </c>
      <c r="B2132" t="s">
        <v>5305</v>
      </c>
      <c r="C2132" t="s">
        <v>2833</v>
      </c>
      <c r="D2132" t="s">
        <v>2543</v>
      </c>
      <c r="E2132">
        <v>67</v>
      </c>
      <c r="F2132">
        <v>206538000</v>
      </c>
      <c r="G2132">
        <v>218149000</v>
      </c>
      <c r="H2132">
        <v>204939000</v>
      </c>
      <c r="I2132">
        <v>214788000</v>
      </c>
      <c r="J2132">
        <v>200943000</v>
      </c>
      <c r="K2132">
        <v>1</v>
      </c>
      <c r="L2132">
        <v>1.0562172578411699</v>
      </c>
      <c r="M2132">
        <v>0.99225808325828702</v>
      </c>
      <c r="N2132">
        <v>1.0399442233390499</v>
      </c>
      <c r="O2132">
        <v>0.97291055399006499</v>
      </c>
      <c r="P2132">
        <v>1</v>
      </c>
      <c r="Q2132">
        <v>1.01915483841109</v>
      </c>
      <c r="R2132">
        <v>1.0146938103444201</v>
      </c>
      <c r="S2132">
        <v>1.01373410491214</v>
      </c>
      <c r="T2132">
        <v>1.06119361042601</v>
      </c>
      <c r="U2132">
        <v>11</v>
      </c>
      <c r="V2132">
        <v>44</v>
      </c>
    </row>
    <row r="2133" spans="1:22" x14ac:dyDescent="0.35">
      <c r="A2133" t="s">
        <v>296</v>
      </c>
      <c r="B2133" t="s">
        <v>5305</v>
      </c>
      <c r="C2133" t="s">
        <v>2833</v>
      </c>
      <c r="D2133" t="s">
        <v>2543</v>
      </c>
      <c r="E2133">
        <v>71.3</v>
      </c>
      <c r="F2133">
        <v>191066000</v>
      </c>
      <c r="G2133">
        <v>189980000</v>
      </c>
      <c r="H2133">
        <v>197966000</v>
      </c>
      <c r="I2133">
        <v>202638000</v>
      </c>
      <c r="J2133">
        <v>181269000</v>
      </c>
      <c r="K2133">
        <v>1</v>
      </c>
      <c r="L2133">
        <v>0.99431610019574401</v>
      </c>
      <c r="M2133">
        <v>1.0361131755519</v>
      </c>
      <c r="N2133">
        <v>1.0605654590560301</v>
      </c>
      <c r="O2133">
        <v>0.94872452450985501</v>
      </c>
      <c r="P2133">
        <v>1</v>
      </c>
      <c r="Q2133">
        <v>1.04239792767851</v>
      </c>
      <c r="R2133">
        <v>1.01783578017719</v>
      </c>
      <c r="S2133">
        <v>1.01438547695452</v>
      </c>
      <c r="T2133">
        <v>1.0194252819651299</v>
      </c>
      <c r="U2133">
        <v>11</v>
      </c>
      <c r="V2133">
        <v>44</v>
      </c>
    </row>
    <row r="2134" spans="1:22" x14ac:dyDescent="0.35">
      <c r="A2134" t="s">
        <v>297</v>
      </c>
      <c r="B2134" t="s">
        <v>5306</v>
      </c>
      <c r="C2134" t="s">
        <v>2834</v>
      </c>
      <c r="D2134" t="s">
        <v>2543</v>
      </c>
      <c r="E2134">
        <v>42</v>
      </c>
      <c r="F2134">
        <v>207835000</v>
      </c>
      <c r="G2134">
        <v>219094000</v>
      </c>
      <c r="H2134">
        <v>208730000</v>
      </c>
      <c r="I2134">
        <v>208503000</v>
      </c>
      <c r="J2134">
        <v>208646000</v>
      </c>
      <c r="K2134">
        <v>1</v>
      </c>
      <c r="L2134">
        <v>1.0541727812928501</v>
      </c>
      <c r="M2134">
        <v>1.0043063006712101</v>
      </c>
      <c r="N2134">
        <v>1.0032140880987299</v>
      </c>
      <c r="O2134">
        <v>1.0039021339042999</v>
      </c>
      <c r="P2134">
        <v>1</v>
      </c>
      <c r="Q2134">
        <v>1.05482382728042</v>
      </c>
      <c r="R2134">
        <v>1.05153411014308</v>
      </c>
      <c r="S2134">
        <v>1.0503353021200099</v>
      </c>
      <c r="T2134">
        <v>1.04581699420656</v>
      </c>
      <c r="U2134">
        <v>11</v>
      </c>
      <c r="V2134">
        <v>29</v>
      </c>
    </row>
    <row r="2135" spans="1:22" x14ac:dyDescent="0.35">
      <c r="A2135" t="s">
        <v>297</v>
      </c>
      <c r="B2135" t="s">
        <v>5306</v>
      </c>
      <c r="C2135" t="s">
        <v>2834</v>
      </c>
      <c r="D2135" t="s">
        <v>2543</v>
      </c>
      <c r="E2135">
        <v>45.4</v>
      </c>
      <c r="F2135">
        <v>199928000</v>
      </c>
      <c r="G2135">
        <v>210134000</v>
      </c>
      <c r="H2135">
        <v>205473000</v>
      </c>
      <c r="I2135">
        <v>200434000</v>
      </c>
      <c r="J2135">
        <v>203129000</v>
      </c>
      <c r="K2135">
        <v>1</v>
      </c>
      <c r="L2135">
        <v>1.0510483774158701</v>
      </c>
      <c r="M2135">
        <v>1.0277349845944499</v>
      </c>
      <c r="N2135">
        <v>1.0025309111280101</v>
      </c>
      <c r="O2135">
        <v>1.01601076387499</v>
      </c>
      <c r="P2135">
        <v>1</v>
      </c>
      <c r="Q2135">
        <v>0.97985409821974001</v>
      </c>
      <c r="R2135">
        <v>0.99832463454938303</v>
      </c>
      <c r="S2135">
        <v>0.97581424135079997</v>
      </c>
      <c r="T2135">
        <v>1.00638222996983</v>
      </c>
      <c r="U2135">
        <v>11</v>
      </c>
      <c r="V2135">
        <v>29</v>
      </c>
    </row>
    <row r="2136" spans="1:22" x14ac:dyDescent="0.35">
      <c r="A2136" t="s">
        <v>297</v>
      </c>
      <c r="B2136" t="s">
        <v>5306</v>
      </c>
      <c r="C2136" t="s">
        <v>2834</v>
      </c>
      <c r="D2136" t="s">
        <v>2543</v>
      </c>
      <c r="E2136">
        <v>49</v>
      </c>
      <c r="F2136">
        <v>223832000</v>
      </c>
      <c r="G2136">
        <v>241437000</v>
      </c>
      <c r="H2136">
        <v>210929000</v>
      </c>
      <c r="I2136">
        <v>230544000</v>
      </c>
      <c r="J2136">
        <v>236078000</v>
      </c>
      <c r="K2136">
        <v>1</v>
      </c>
      <c r="L2136">
        <v>1.0786527395546699</v>
      </c>
      <c r="M2136">
        <v>0.94235408699381695</v>
      </c>
      <c r="N2136">
        <v>1.0299867757961301</v>
      </c>
      <c r="O2136">
        <v>1.0547106758640401</v>
      </c>
      <c r="P2136">
        <v>1</v>
      </c>
      <c r="Q2136">
        <v>1.0488353536152599</v>
      </c>
      <c r="R2136">
        <v>0.98702852074827796</v>
      </c>
      <c r="S2136">
        <v>1.0174718836129999</v>
      </c>
      <c r="T2136">
        <v>1.0123186968539899</v>
      </c>
      <c r="U2136">
        <v>10</v>
      </c>
      <c r="V2136">
        <v>33</v>
      </c>
    </row>
    <row r="2137" spans="1:22" x14ac:dyDescent="0.35">
      <c r="A2137" t="s">
        <v>297</v>
      </c>
      <c r="B2137" t="s">
        <v>5306</v>
      </c>
      <c r="C2137" t="s">
        <v>2834</v>
      </c>
      <c r="D2137" t="s">
        <v>2543</v>
      </c>
      <c r="E2137">
        <v>51.9</v>
      </c>
      <c r="F2137">
        <v>218046000</v>
      </c>
      <c r="G2137">
        <v>222288000</v>
      </c>
      <c r="H2137">
        <v>208910000</v>
      </c>
      <c r="I2137">
        <v>225641000</v>
      </c>
      <c r="J2137">
        <v>196734000</v>
      </c>
      <c r="K2137">
        <v>1</v>
      </c>
      <c r="L2137">
        <v>1.0194546104950299</v>
      </c>
      <c r="M2137">
        <v>0.95810058428038103</v>
      </c>
      <c r="N2137">
        <v>1.0348320996486999</v>
      </c>
      <c r="O2137">
        <v>0.90225915632481202</v>
      </c>
      <c r="P2137">
        <v>1</v>
      </c>
      <c r="Q2137">
        <v>1.0183236579552799</v>
      </c>
      <c r="R2137">
        <v>1.00263939315971</v>
      </c>
      <c r="S2137">
        <v>1.0049029423475999</v>
      </c>
      <c r="T2137">
        <v>1.01378145383476</v>
      </c>
      <c r="U2137">
        <v>10</v>
      </c>
      <c r="V2137">
        <v>33</v>
      </c>
    </row>
    <row r="2138" spans="1:22" x14ac:dyDescent="0.35">
      <c r="A2138" t="s">
        <v>297</v>
      </c>
      <c r="B2138" t="s">
        <v>5306</v>
      </c>
      <c r="C2138" t="s">
        <v>2834</v>
      </c>
      <c r="D2138" t="s">
        <v>2543</v>
      </c>
      <c r="E2138">
        <v>54.8</v>
      </c>
      <c r="F2138">
        <v>147171000</v>
      </c>
      <c r="G2138">
        <v>206449000</v>
      </c>
      <c r="H2138">
        <v>171050000</v>
      </c>
      <c r="I2138">
        <v>180942000</v>
      </c>
      <c r="J2138">
        <v>173898000</v>
      </c>
      <c r="K2138">
        <v>1</v>
      </c>
      <c r="L2138">
        <v>1.40278315700783</v>
      </c>
      <c r="M2138">
        <v>1.16225343308125</v>
      </c>
      <c r="N2138">
        <v>1.22946776199115</v>
      </c>
      <c r="O2138">
        <v>1.18160507165134</v>
      </c>
      <c r="P2138">
        <v>1</v>
      </c>
      <c r="Q2138">
        <v>1.14296299495437</v>
      </c>
      <c r="R2138">
        <v>0.98564319868274297</v>
      </c>
      <c r="S2138">
        <v>1.0237320820029701</v>
      </c>
      <c r="T2138">
        <v>1.0146143315884599</v>
      </c>
      <c r="U2138">
        <v>13</v>
      </c>
      <c r="V2138">
        <v>28</v>
      </c>
    </row>
    <row r="2139" spans="1:22" x14ac:dyDescent="0.35">
      <c r="A2139" t="s">
        <v>297</v>
      </c>
      <c r="B2139" t="s">
        <v>5306</v>
      </c>
      <c r="C2139" t="s">
        <v>2834</v>
      </c>
      <c r="D2139" t="s">
        <v>2543</v>
      </c>
      <c r="E2139">
        <v>57.9</v>
      </c>
      <c r="F2139">
        <v>171385000</v>
      </c>
      <c r="G2139">
        <v>177451000</v>
      </c>
      <c r="H2139">
        <v>172705000</v>
      </c>
      <c r="I2139">
        <v>178551000</v>
      </c>
      <c r="J2139">
        <v>160677000</v>
      </c>
      <c r="K2139">
        <v>1</v>
      </c>
      <c r="L2139">
        <v>1.03539399597398</v>
      </c>
      <c r="M2139">
        <v>1.0077019575808901</v>
      </c>
      <c r="N2139">
        <v>1.0418122939580501</v>
      </c>
      <c r="O2139">
        <v>0.937520786533244</v>
      </c>
      <c r="P2139">
        <v>1</v>
      </c>
      <c r="Q2139">
        <v>0.96968501131038998</v>
      </c>
      <c r="R2139">
        <v>0.97143749321407902</v>
      </c>
      <c r="S2139">
        <v>0.98571902882100604</v>
      </c>
      <c r="T2139">
        <v>0.99736901374743403</v>
      </c>
      <c r="U2139">
        <v>13</v>
      </c>
      <c r="V2139">
        <v>28</v>
      </c>
    </row>
    <row r="2140" spans="1:22" x14ac:dyDescent="0.35">
      <c r="A2140" t="s">
        <v>297</v>
      </c>
      <c r="B2140" t="s">
        <v>5306</v>
      </c>
      <c r="C2140" t="s">
        <v>2834</v>
      </c>
      <c r="D2140" t="s">
        <v>2543</v>
      </c>
      <c r="E2140">
        <v>60.5</v>
      </c>
      <c r="F2140">
        <v>172516000</v>
      </c>
      <c r="G2140">
        <v>221543000</v>
      </c>
      <c r="H2140">
        <v>193891000</v>
      </c>
      <c r="I2140">
        <v>191597000</v>
      </c>
      <c r="J2140">
        <v>179933000</v>
      </c>
      <c r="K2140">
        <v>1</v>
      </c>
      <c r="L2140">
        <v>1.2841881332745899</v>
      </c>
      <c r="M2140">
        <v>1.12390155116047</v>
      </c>
      <c r="N2140">
        <v>1.1106042338102</v>
      </c>
      <c r="O2140">
        <v>1.0429931136822099</v>
      </c>
      <c r="P2140">
        <v>1</v>
      </c>
      <c r="Q2140">
        <v>1.1660302432458001</v>
      </c>
      <c r="R2140">
        <v>1.00968809757224</v>
      </c>
      <c r="S2140">
        <v>1.03577879365668</v>
      </c>
      <c r="T2140">
        <v>1.0430627613299699</v>
      </c>
      <c r="U2140">
        <v>11</v>
      </c>
      <c r="V2140">
        <v>34</v>
      </c>
    </row>
    <row r="2141" spans="1:22" x14ac:dyDescent="0.35">
      <c r="A2141" t="s">
        <v>297</v>
      </c>
      <c r="B2141" t="s">
        <v>5306</v>
      </c>
      <c r="C2141" t="s">
        <v>2834</v>
      </c>
      <c r="D2141" t="s">
        <v>2543</v>
      </c>
      <c r="E2141">
        <v>63.6</v>
      </c>
      <c r="F2141">
        <v>148812000</v>
      </c>
      <c r="G2141">
        <v>167460000</v>
      </c>
      <c r="H2141">
        <v>160906000</v>
      </c>
      <c r="I2141">
        <v>158750000</v>
      </c>
      <c r="J2141">
        <v>148372000</v>
      </c>
      <c r="K2141">
        <v>1</v>
      </c>
      <c r="L2141">
        <v>1.12531247480042</v>
      </c>
      <c r="M2141">
        <v>1.0812703276617499</v>
      </c>
      <c r="N2141">
        <v>1.06678224874338</v>
      </c>
      <c r="O2141">
        <v>0.99704324920033305</v>
      </c>
      <c r="P2141">
        <v>1</v>
      </c>
      <c r="Q2141">
        <v>0.98331976463748105</v>
      </c>
      <c r="R2141">
        <v>0.99555177445473797</v>
      </c>
      <c r="S2141">
        <v>0.97905306601130704</v>
      </c>
      <c r="T2141">
        <v>1.02891232136807</v>
      </c>
      <c r="U2141">
        <v>11</v>
      </c>
      <c r="V2141">
        <v>34</v>
      </c>
    </row>
    <row r="2142" spans="1:22" x14ac:dyDescent="0.35">
      <c r="A2142" t="s">
        <v>297</v>
      </c>
      <c r="B2142" t="s">
        <v>5306</v>
      </c>
      <c r="C2142" t="s">
        <v>2834</v>
      </c>
      <c r="D2142" t="s">
        <v>2543</v>
      </c>
      <c r="E2142">
        <v>67</v>
      </c>
      <c r="F2142">
        <v>171101000</v>
      </c>
      <c r="G2142">
        <v>213796000</v>
      </c>
      <c r="H2142">
        <v>139385000</v>
      </c>
      <c r="I2142">
        <v>164400000</v>
      </c>
      <c r="J2142">
        <v>136334000</v>
      </c>
      <c r="K2142">
        <v>1</v>
      </c>
      <c r="L2142">
        <v>1.24953097877862</v>
      </c>
      <c r="M2142">
        <v>0.814635799907657</v>
      </c>
      <c r="N2142">
        <v>0.96083599745179704</v>
      </c>
      <c r="O2142">
        <v>0.79680422674326901</v>
      </c>
      <c r="P2142">
        <v>1</v>
      </c>
      <c r="Q2142">
        <v>1.2056852255658499</v>
      </c>
      <c r="R2142">
        <v>0.83305534900450495</v>
      </c>
      <c r="S2142">
        <v>0.93661967438671001</v>
      </c>
      <c r="T2142">
        <v>0.86910718638275597</v>
      </c>
      <c r="U2142">
        <v>8</v>
      </c>
      <c r="V2142">
        <v>18</v>
      </c>
    </row>
    <row r="2143" spans="1:22" x14ac:dyDescent="0.35">
      <c r="A2143" t="s">
        <v>297</v>
      </c>
      <c r="B2143" t="s">
        <v>5306</v>
      </c>
      <c r="C2143" t="s">
        <v>2834</v>
      </c>
      <c r="D2143" t="s">
        <v>2543</v>
      </c>
      <c r="E2143">
        <v>71.3</v>
      </c>
      <c r="F2143">
        <v>35710300</v>
      </c>
      <c r="G2143">
        <v>29075700</v>
      </c>
      <c r="H2143">
        <v>29772300</v>
      </c>
      <c r="I2143">
        <v>29609000</v>
      </c>
      <c r="J2143">
        <v>35863300</v>
      </c>
      <c r="K2143">
        <v>1</v>
      </c>
      <c r="L2143">
        <v>0.81421046588799295</v>
      </c>
      <c r="M2143">
        <v>0.83371744286662397</v>
      </c>
      <c r="N2143">
        <v>0.82914453252983</v>
      </c>
      <c r="O2143">
        <v>1.00428447814776</v>
      </c>
      <c r="P2143">
        <v>1</v>
      </c>
      <c r="Q2143">
        <v>0.85358298248285103</v>
      </c>
      <c r="R2143">
        <v>0.81901037833581602</v>
      </c>
      <c r="S2143">
        <v>0.79304126389625396</v>
      </c>
      <c r="T2143">
        <v>1.07912566910601</v>
      </c>
      <c r="U2143">
        <v>8</v>
      </c>
      <c r="V2143">
        <v>18</v>
      </c>
    </row>
    <row r="2144" spans="1:22" x14ac:dyDescent="0.35">
      <c r="A2144" t="s">
        <v>298</v>
      </c>
      <c r="B2144" t="s">
        <v>5307</v>
      </c>
      <c r="C2144" t="s">
        <v>2835</v>
      </c>
      <c r="D2144" t="s">
        <v>2543</v>
      </c>
      <c r="E2144">
        <v>42</v>
      </c>
      <c r="F2144">
        <v>53268300</v>
      </c>
      <c r="G2144">
        <v>55605500</v>
      </c>
      <c r="H2144">
        <v>49433600</v>
      </c>
      <c r="I2144">
        <v>49218700</v>
      </c>
      <c r="J2144">
        <v>51796400</v>
      </c>
      <c r="K2144">
        <v>1</v>
      </c>
      <c r="L2144">
        <v>1.04387600129908</v>
      </c>
      <c r="M2144">
        <v>0.92801159413760204</v>
      </c>
      <c r="N2144">
        <v>0.92397729981996801</v>
      </c>
      <c r="O2144">
        <v>0.97236818145125703</v>
      </c>
      <c r="P2144">
        <v>1</v>
      </c>
      <c r="Q2144">
        <v>1.0445206881039599</v>
      </c>
      <c r="R2144">
        <v>0.971651621812752</v>
      </c>
      <c r="S2144">
        <v>0.967376742284072</v>
      </c>
      <c r="T2144">
        <v>1.01296643810541</v>
      </c>
      <c r="U2144">
        <v>9</v>
      </c>
      <c r="V2144">
        <v>12</v>
      </c>
    </row>
    <row r="2145" spans="1:22" x14ac:dyDescent="0.35">
      <c r="A2145" t="s">
        <v>298</v>
      </c>
      <c r="B2145" t="s">
        <v>5307</v>
      </c>
      <c r="C2145" t="s">
        <v>2835</v>
      </c>
      <c r="D2145" t="s">
        <v>2543</v>
      </c>
      <c r="E2145">
        <v>45.4</v>
      </c>
      <c r="F2145">
        <v>48460400</v>
      </c>
      <c r="G2145">
        <v>50243300</v>
      </c>
      <c r="H2145">
        <v>48516400</v>
      </c>
      <c r="I2145">
        <v>50102700</v>
      </c>
      <c r="J2145">
        <v>49721700</v>
      </c>
      <c r="K2145">
        <v>1</v>
      </c>
      <c r="L2145">
        <v>1.0367908642933199</v>
      </c>
      <c r="M2145">
        <v>1.00115558270258</v>
      </c>
      <c r="N2145">
        <v>1.0338895262936301</v>
      </c>
      <c r="O2145">
        <v>1.02602743683502</v>
      </c>
      <c r="P2145">
        <v>1</v>
      </c>
      <c r="Q2145">
        <v>0.96656233833148397</v>
      </c>
      <c r="R2145">
        <v>0.97250584655637495</v>
      </c>
      <c r="S2145">
        <v>1.0063371737890801</v>
      </c>
      <c r="T2145">
        <v>1.01630397689301</v>
      </c>
      <c r="U2145">
        <v>9</v>
      </c>
      <c r="V2145">
        <v>12</v>
      </c>
    </row>
    <row r="2146" spans="1:22" x14ac:dyDescent="0.35">
      <c r="A2146" t="s">
        <v>298</v>
      </c>
      <c r="B2146" t="s">
        <v>5307</v>
      </c>
      <c r="C2146" t="s">
        <v>2835</v>
      </c>
      <c r="D2146" t="s">
        <v>2543</v>
      </c>
      <c r="E2146">
        <v>49</v>
      </c>
      <c r="F2146">
        <v>92690100</v>
      </c>
      <c r="G2146">
        <v>98745800</v>
      </c>
      <c r="H2146">
        <v>85695700</v>
      </c>
      <c r="I2146">
        <v>95047500</v>
      </c>
      <c r="J2146">
        <v>97229900</v>
      </c>
      <c r="K2146">
        <v>1</v>
      </c>
      <c r="L2146">
        <v>1.06533275937775</v>
      </c>
      <c r="M2146">
        <v>0.92453994547422003</v>
      </c>
      <c r="N2146">
        <v>1.02543313687222</v>
      </c>
      <c r="O2146">
        <v>1.0489782619718799</v>
      </c>
      <c r="P2146">
        <v>1</v>
      </c>
      <c r="Q2146">
        <v>1.03588357997514</v>
      </c>
      <c r="R2146">
        <v>0.96836985942854004</v>
      </c>
      <c r="S2146">
        <v>1.01297357384623</v>
      </c>
      <c r="T2146">
        <v>1.0068166858343399</v>
      </c>
      <c r="U2146">
        <v>12</v>
      </c>
      <c r="V2146">
        <v>20</v>
      </c>
    </row>
    <row r="2147" spans="1:22" x14ac:dyDescent="0.35">
      <c r="A2147" t="s">
        <v>298</v>
      </c>
      <c r="B2147" t="s">
        <v>5307</v>
      </c>
      <c r="C2147" t="s">
        <v>2835</v>
      </c>
      <c r="D2147" t="s">
        <v>2543</v>
      </c>
      <c r="E2147">
        <v>51.9</v>
      </c>
      <c r="F2147">
        <v>89953600</v>
      </c>
      <c r="G2147">
        <v>86781300</v>
      </c>
      <c r="H2147">
        <v>83841400</v>
      </c>
      <c r="I2147">
        <v>89574200</v>
      </c>
      <c r="J2147">
        <v>76615800</v>
      </c>
      <c r="K2147">
        <v>1</v>
      </c>
      <c r="L2147">
        <v>0.96473404066096302</v>
      </c>
      <c r="M2147">
        <v>0.93205163550986303</v>
      </c>
      <c r="N2147">
        <v>0.99578226997029595</v>
      </c>
      <c r="O2147">
        <v>0.85172577862364596</v>
      </c>
      <c r="P2147">
        <v>1</v>
      </c>
      <c r="Q2147">
        <v>0.96366379348935605</v>
      </c>
      <c r="R2147">
        <v>0.97537951813590695</v>
      </c>
      <c r="S2147">
        <v>0.96698250215704096</v>
      </c>
      <c r="T2147">
        <v>0.95700197894226102</v>
      </c>
      <c r="U2147">
        <v>12</v>
      </c>
      <c r="V2147">
        <v>20</v>
      </c>
    </row>
    <row r="2148" spans="1:22" x14ac:dyDescent="0.35">
      <c r="A2148" t="s">
        <v>298</v>
      </c>
      <c r="B2148" t="s">
        <v>5307</v>
      </c>
      <c r="C2148" t="s">
        <v>2835</v>
      </c>
      <c r="D2148" t="s">
        <v>2543</v>
      </c>
      <c r="E2148">
        <v>54.8</v>
      </c>
      <c r="F2148">
        <v>95453400</v>
      </c>
      <c r="G2148">
        <v>115570000</v>
      </c>
      <c r="H2148">
        <v>111667000</v>
      </c>
      <c r="I2148">
        <v>116416000</v>
      </c>
      <c r="J2148">
        <v>116134000</v>
      </c>
      <c r="K2148">
        <v>1</v>
      </c>
      <c r="L2148">
        <v>1.2107478623076799</v>
      </c>
      <c r="M2148">
        <v>1.16985880021036</v>
      </c>
      <c r="N2148">
        <v>1.2196108258061</v>
      </c>
      <c r="O2148">
        <v>1.21665650463996</v>
      </c>
      <c r="P2148">
        <v>1</v>
      </c>
      <c r="Q2148">
        <v>0.98649602108821099</v>
      </c>
      <c r="R2148">
        <v>0.99209289215830498</v>
      </c>
      <c r="S2148">
        <v>1.01552457781714</v>
      </c>
      <c r="T2148">
        <v>1.0447121088460201</v>
      </c>
      <c r="U2148">
        <v>11</v>
      </c>
      <c r="V2148">
        <v>17</v>
      </c>
    </row>
    <row r="2149" spans="1:22" x14ac:dyDescent="0.35">
      <c r="A2149" t="s">
        <v>298</v>
      </c>
      <c r="B2149" t="s">
        <v>5307</v>
      </c>
      <c r="C2149" t="s">
        <v>2835</v>
      </c>
      <c r="D2149" t="s">
        <v>2543</v>
      </c>
      <c r="E2149">
        <v>57.9</v>
      </c>
      <c r="F2149">
        <v>110597000</v>
      </c>
      <c r="G2149">
        <v>118295000</v>
      </c>
      <c r="H2149">
        <v>111996000</v>
      </c>
      <c r="I2149">
        <v>116721000</v>
      </c>
      <c r="J2149">
        <v>104476000</v>
      </c>
      <c r="K2149">
        <v>1</v>
      </c>
      <c r="L2149">
        <v>1.06960405797626</v>
      </c>
      <c r="M2149">
        <v>1.01264952937241</v>
      </c>
      <c r="N2149">
        <v>1.0553722072027301</v>
      </c>
      <c r="O2149">
        <v>0.94465491830700699</v>
      </c>
      <c r="P2149">
        <v>1</v>
      </c>
      <c r="Q2149">
        <v>1.00172400756554</v>
      </c>
      <c r="R2149">
        <v>0.97620701529597398</v>
      </c>
      <c r="S2149">
        <v>0.99854884911777098</v>
      </c>
      <c r="T2149">
        <v>1.0049585649055</v>
      </c>
      <c r="U2149">
        <v>11</v>
      </c>
      <c r="V2149">
        <v>17</v>
      </c>
    </row>
    <row r="2150" spans="1:22" x14ac:dyDescent="0.35">
      <c r="A2150" t="s">
        <v>298</v>
      </c>
      <c r="B2150" t="s">
        <v>5307</v>
      </c>
      <c r="C2150" t="s">
        <v>2835</v>
      </c>
      <c r="D2150" t="s">
        <v>2543</v>
      </c>
      <c r="E2150">
        <v>60.5</v>
      </c>
      <c r="F2150">
        <v>85143000</v>
      </c>
      <c r="G2150">
        <v>94854300</v>
      </c>
      <c r="H2150">
        <v>90304400</v>
      </c>
      <c r="I2150">
        <v>90514800</v>
      </c>
      <c r="J2150">
        <v>85268700</v>
      </c>
      <c r="K2150">
        <v>1</v>
      </c>
      <c r="L2150">
        <v>1.1140587012437899</v>
      </c>
      <c r="M2150">
        <v>1.06062036808663</v>
      </c>
      <c r="N2150">
        <v>1.06309150488003</v>
      </c>
      <c r="O2150">
        <v>1.0014763398048001</v>
      </c>
      <c r="P2150">
        <v>1</v>
      </c>
      <c r="Q2150">
        <v>1.0115543857962399</v>
      </c>
      <c r="R2150">
        <v>0.95283769347415004</v>
      </c>
      <c r="S2150">
        <v>0.99146716980684901</v>
      </c>
      <c r="T2150">
        <v>1.00154321509903</v>
      </c>
      <c r="U2150">
        <v>10</v>
      </c>
      <c r="V2150">
        <v>19</v>
      </c>
    </row>
    <row r="2151" spans="1:22" x14ac:dyDescent="0.35">
      <c r="A2151" t="s">
        <v>298</v>
      </c>
      <c r="B2151" t="s">
        <v>5307</v>
      </c>
      <c r="C2151" t="s">
        <v>2835</v>
      </c>
      <c r="D2151" t="s">
        <v>2543</v>
      </c>
      <c r="E2151">
        <v>63.6</v>
      </c>
      <c r="F2151">
        <v>57888500</v>
      </c>
      <c r="G2151">
        <v>64831400</v>
      </c>
      <c r="H2151">
        <v>59196500</v>
      </c>
      <c r="I2151">
        <v>59344600</v>
      </c>
      <c r="J2151">
        <v>54117800</v>
      </c>
      <c r="K2151">
        <v>1</v>
      </c>
      <c r="L2151">
        <v>1.11993573853183</v>
      </c>
      <c r="M2151">
        <v>1.0225951613878399</v>
      </c>
      <c r="N2151">
        <v>1.0251535279027799</v>
      </c>
      <c r="O2151">
        <v>0.934862710210145</v>
      </c>
      <c r="P2151">
        <v>1</v>
      </c>
      <c r="Q2151">
        <v>0.97862146868809496</v>
      </c>
      <c r="R2151">
        <v>0.94152812800293995</v>
      </c>
      <c r="S2151">
        <v>0.94084777451800805</v>
      </c>
      <c r="T2151">
        <v>0.96474426971371496</v>
      </c>
      <c r="U2151">
        <v>10</v>
      </c>
      <c r="V2151">
        <v>19</v>
      </c>
    </row>
    <row r="2152" spans="1:22" x14ac:dyDescent="0.35">
      <c r="A2152" t="s">
        <v>298</v>
      </c>
      <c r="B2152" t="s">
        <v>5307</v>
      </c>
      <c r="C2152" t="s">
        <v>2835</v>
      </c>
      <c r="D2152" t="s">
        <v>2543</v>
      </c>
      <c r="E2152">
        <v>67</v>
      </c>
      <c r="F2152">
        <v>5429520</v>
      </c>
      <c r="G2152">
        <v>4837480</v>
      </c>
      <c r="H2152">
        <v>3785420</v>
      </c>
      <c r="I2152">
        <v>4718010</v>
      </c>
      <c r="J2152">
        <v>4217380</v>
      </c>
      <c r="K2152">
        <v>1</v>
      </c>
      <c r="L2152">
        <v>0.89095905347065696</v>
      </c>
      <c r="M2152">
        <v>0.69719238533056305</v>
      </c>
      <c r="N2152">
        <v>0.86895526676391299</v>
      </c>
      <c r="O2152">
        <v>0.77675006262063695</v>
      </c>
      <c r="P2152">
        <v>1</v>
      </c>
      <c r="Q2152">
        <v>0.85969550623204305</v>
      </c>
      <c r="R2152">
        <v>0.71295644747097098</v>
      </c>
      <c r="S2152">
        <v>0.84705464946307196</v>
      </c>
      <c r="T2152">
        <v>0.84723328364617501</v>
      </c>
      <c r="U2152">
        <v>2</v>
      </c>
      <c r="V2152">
        <v>2</v>
      </c>
    </row>
    <row r="2153" spans="1:22" x14ac:dyDescent="0.35">
      <c r="A2153" t="s">
        <v>298</v>
      </c>
      <c r="B2153" t="s">
        <v>5307</v>
      </c>
      <c r="C2153" t="s">
        <v>2835</v>
      </c>
      <c r="D2153" t="s">
        <v>2543</v>
      </c>
      <c r="E2153">
        <v>71.3</v>
      </c>
      <c r="F2153">
        <v>1222610</v>
      </c>
      <c r="G2153">
        <v>2315310</v>
      </c>
      <c r="H2153">
        <v>1908840</v>
      </c>
      <c r="I2153">
        <v>2105720</v>
      </c>
      <c r="J2153">
        <v>2289160</v>
      </c>
      <c r="K2153">
        <v>1</v>
      </c>
      <c r="L2153">
        <v>1.8937437122222101</v>
      </c>
      <c r="M2153">
        <v>1.5612828293568699</v>
      </c>
      <c r="N2153">
        <v>1.72231537448573</v>
      </c>
      <c r="O2153">
        <v>1.8723550437179499</v>
      </c>
      <c r="P2153">
        <v>1</v>
      </c>
      <c r="Q2153">
        <v>1.98531887473816</v>
      </c>
      <c r="R2153">
        <v>1.53374125934576</v>
      </c>
      <c r="S2153">
        <v>1.6473209528894499</v>
      </c>
      <c r="T2153">
        <v>2.01188650558719</v>
      </c>
      <c r="U2153">
        <v>2</v>
      </c>
      <c r="V2153">
        <v>2</v>
      </c>
    </row>
    <row r="2154" spans="1:22" x14ac:dyDescent="0.35">
      <c r="A2154" t="s">
        <v>299</v>
      </c>
      <c r="B2154" t="s">
        <v>5308</v>
      </c>
      <c r="C2154" t="s">
        <v>2836</v>
      </c>
      <c r="D2154" t="s">
        <v>2543</v>
      </c>
      <c r="E2154">
        <v>42</v>
      </c>
      <c r="F2154">
        <v>7478660</v>
      </c>
      <c r="G2154">
        <v>6688430</v>
      </c>
      <c r="H2154">
        <v>6796260</v>
      </c>
      <c r="I2154">
        <v>7246150</v>
      </c>
      <c r="J2154">
        <v>7317440</v>
      </c>
      <c r="K2154">
        <v>1</v>
      </c>
      <c r="L2154">
        <v>0.89433534884591603</v>
      </c>
      <c r="M2154">
        <v>0.90875370721492899</v>
      </c>
      <c r="N2154">
        <v>0.96891020583901399</v>
      </c>
      <c r="O2154">
        <v>0.97844266218814602</v>
      </c>
      <c r="P2154">
        <v>1</v>
      </c>
      <c r="Q2154">
        <v>0.89488768092158599</v>
      </c>
      <c r="R2154">
        <v>0.95148812689597695</v>
      </c>
      <c r="S2154">
        <v>1.01442015802008</v>
      </c>
      <c r="T2154">
        <v>1.0192945401893301</v>
      </c>
      <c r="U2154">
        <v>3</v>
      </c>
      <c r="V2154">
        <v>4</v>
      </c>
    </row>
    <row r="2155" spans="1:22" x14ac:dyDescent="0.35">
      <c r="A2155" t="s">
        <v>299</v>
      </c>
      <c r="B2155" t="s">
        <v>5308</v>
      </c>
      <c r="C2155" t="s">
        <v>2836</v>
      </c>
      <c r="D2155" t="s">
        <v>2543</v>
      </c>
      <c r="E2155">
        <v>45.4</v>
      </c>
      <c r="F2155">
        <v>6587740</v>
      </c>
      <c r="G2155">
        <v>7362040</v>
      </c>
      <c r="H2155">
        <v>6548910</v>
      </c>
      <c r="I2155">
        <v>6697790</v>
      </c>
      <c r="J2155">
        <v>6345920</v>
      </c>
      <c r="K2155">
        <v>1</v>
      </c>
      <c r="L2155">
        <v>1.1175365147987</v>
      </c>
      <c r="M2155">
        <v>0.99410571759055499</v>
      </c>
      <c r="N2155">
        <v>1.01670527373576</v>
      </c>
      <c r="O2155">
        <v>0.96329241894792506</v>
      </c>
      <c r="P2155">
        <v>1</v>
      </c>
      <c r="Q2155">
        <v>1.0418385656309701</v>
      </c>
      <c r="R2155">
        <v>0.96565772508821002</v>
      </c>
      <c r="S2155">
        <v>0.98961086820906796</v>
      </c>
      <c r="T2155">
        <v>0.95416348641472204</v>
      </c>
      <c r="U2155">
        <v>3</v>
      </c>
      <c r="V2155">
        <v>4</v>
      </c>
    </row>
    <row r="2156" spans="1:22" x14ac:dyDescent="0.35">
      <c r="A2156" t="s">
        <v>299</v>
      </c>
      <c r="B2156" t="s">
        <v>5308</v>
      </c>
      <c r="C2156" t="s">
        <v>2836</v>
      </c>
      <c r="D2156" t="s">
        <v>2543</v>
      </c>
      <c r="E2156">
        <v>49</v>
      </c>
      <c r="F2156">
        <v>1311100</v>
      </c>
      <c r="G2156">
        <v>1594000</v>
      </c>
      <c r="H2156">
        <v>1534350</v>
      </c>
      <c r="I2156">
        <v>1413790</v>
      </c>
      <c r="J2156">
        <v>1445310</v>
      </c>
      <c r="K2156">
        <v>1</v>
      </c>
      <c r="L2156">
        <v>1.2157730150255499</v>
      </c>
      <c r="M2156">
        <v>1.17027686675311</v>
      </c>
      <c r="N2156">
        <v>1.0783235451147899</v>
      </c>
      <c r="O2156">
        <v>1.1023644268171799</v>
      </c>
      <c r="P2156">
        <v>1</v>
      </c>
      <c r="Q2156">
        <v>1.1821651893793601</v>
      </c>
      <c r="R2156">
        <v>1.22575649705314</v>
      </c>
      <c r="S2156">
        <v>1.06522133523912</v>
      </c>
      <c r="T2156">
        <v>1.0580571009197</v>
      </c>
      <c r="U2156">
        <v>1</v>
      </c>
      <c r="V2156">
        <v>1</v>
      </c>
    </row>
    <row r="2157" spans="1:22" x14ac:dyDescent="0.35">
      <c r="A2157" t="s">
        <v>299</v>
      </c>
      <c r="B2157" t="s">
        <v>5308</v>
      </c>
      <c r="C2157" t="s">
        <v>2836</v>
      </c>
      <c r="D2157" t="s">
        <v>2543</v>
      </c>
      <c r="E2157">
        <v>51.9</v>
      </c>
      <c r="F2157">
        <v>1189360</v>
      </c>
      <c r="G2157">
        <v>926218</v>
      </c>
      <c r="H2157">
        <v>1321460</v>
      </c>
      <c r="I2157">
        <v>1089100</v>
      </c>
      <c r="J2157">
        <v>990009</v>
      </c>
      <c r="K2157">
        <v>1</v>
      </c>
      <c r="L2157">
        <v>0.77875327907446001</v>
      </c>
      <c r="M2157">
        <v>1.1110681374857101</v>
      </c>
      <c r="N2157">
        <v>0.91570256272280903</v>
      </c>
      <c r="O2157">
        <v>0.83238800699535898</v>
      </c>
      <c r="P2157">
        <v>1</v>
      </c>
      <c r="Q2157">
        <v>0.777889353412898</v>
      </c>
      <c r="R2157">
        <v>1.1627178830753799</v>
      </c>
      <c r="S2157">
        <v>0.88921884033919396</v>
      </c>
      <c r="T2157">
        <v>0.93527399303286496</v>
      </c>
      <c r="U2157">
        <v>1</v>
      </c>
      <c r="V2157">
        <v>1</v>
      </c>
    </row>
    <row r="2158" spans="1:22" x14ac:dyDescent="0.35">
      <c r="A2158" t="s">
        <v>300</v>
      </c>
      <c r="B2158" t="s">
        <v>5309</v>
      </c>
      <c r="C2158" t="s">
        <v>2837</v>
      </c>
      <c r="D2158" t="s">
        <v>2540</v>
      </c>
      <c r="E2158">
        <v>42</v>
      </c>
      <c r="F2158">
        <v>65892800</v>
      </c>
      <c r="G2158">
        <v>64604300</v>
      </c>
      <c r="H2158">
        <v>64343200</v>
      </c>
      <c r="I2158">
        <v>64209700</v>
      </c>
      <c r="J2158">
        <v>61504100</v>
      </c>
      <c r="K2158">
        <v>1</v>
      </c>
      <c r="L2158">
        <v>0.98044551149746295</v>
      </c>
      <c r="M2158">
        <v>0.97648301483621902</v>
      </c>
      <c r="N2158">
        <v>0.97445699681907605</v>
      </c>
      <c r="O2158">
        <v>0.93339636500497802</v>
      </c>
      <c r="P2158">
        <v>1</v>
      </c>
      <c r="Q2158">
        <v>0.98105102430107305</v>
      </c>
      <c r="R2158">
        <v>1.0224024258230699</v>
      </c>
      <c r="S2158">
        <v>1.0202274831453499</v>
      </c>
      <c r="T2158">
        <v>0.97236747276990498</v>
      </c>
      <c r="U2158">
        <v>6</v>
      </c>
      <c r="V2158">
        <v>8</v>
      </c>
    </row>
    <row r="2159" spans="1:22" x14ac:dyDescent="0.35">
      <c r="A2159" t="s">
        <v>300</v>
      </c>
      <c r="B2159" t="s">
        <v>5309</v>
      </c>
      <c r="C2159" t="s">
        <v>2837</v>
      </c>
      <c r="D2159" t="s">
        <v>2540</v>
      </c>
      <c r="E2159">
        <v>45.4</v>
      </c>
      <c r="F2159">
        <v>60581600</v>
      </c>
      <c r="G2159">
        <v>63758800</v>
      </c>
      <c r="H2159">
        <v>63074700</v>
      </c>
      <c r="I2159">
        <v>61782800</v>
      </c>
      <c r="J2159">
        <v>58938000</v>
      </c>
      <c r="K2159">
        <v>1</v>
      </c>
      <c r="L2159">
        <v>1.0524449667886</v>
      </c>
      <c r="M2159">
        <v>1.04115275925363</v>
      </c>
      <c r="N2159">
        <v>1.0198278025010901</v>
      </c>
      <c r="O2159">
        <v>0.97286965019081695</v>
      </c>
      <c r="P2159">
        <v>1</v>
      </c>
      <c r="Q2159">
        <v>0.98115608759511397</v>
      </c>
      <c r="R2159">
        <v>1.0113584372163</v>
      </c>
      <c r="S2159">
        <v>0.99265018400912397</v>
      </c>
      <c r="T2159">
        <v>0.96364995612336801</v>
      </c>
      <c r="U2159">
        <v>6</v>
      </c>
      <c r="V2159">
        <v>8</v>
      </c>
    </row>
    <row r="2160" spans="1:22" x14ac:dyDescent="0.35">
      <c r="A2160" t="s">
        <v>300</v>
      </c>
      <c r="B2160" t="s">
        <v>5309</v>
      </c>
      <c r="C2160" t="s">
        <v>2837</v>
      </c>
      <c r="D2160" t="s">
        <v>2540</v>
      </c>
      <c r="E2160">
        <v>49</v>
      </c>
      <c r="F2160">
        <v>41043400</v>
      </c>
      <c r="G2160">
        <v>42396300</v>
      </c>
      <c r="H2160">
        <v>39639400</v>
      </c>
      <c r="I2160">
        <v>38565600</v>
      </c>
      <c r="J2160">
        <v>41007700</v>
      </c>
      <c r="K2160">
        <v>1</v>
      </c>
      <c r="L2160">
        <v>1.03296266878475</v>
      </c>
      <c r="M2160">
        <v>0.96579230765482404</v>
      </c>
      <c r="N2160">
        <v>0.93962975776860602</v>
      </c>
      <c r="O2160">
        <v>0.99913018901942796</v>
      </c>
      <c r="P2160">
        <v>1</v>
      </c>
      <c r="Q2160">
        <v>1.0044083014460301</v>
      </c>
      <c r="R2160">
        <v>1.01157788344251</v>
      </c>
      <c r="S2160">
        <v>0.928212751854676</v>
      </c>
      <c r="T2160">
        <v>0.95897215613849296</v>
      </c>
      <c r="U2160">
        <v>4</v>
      </c>
      <c r="V2160">
        <v>6</v>
      </c>
    </row>
    <row r="2161" spans="1:22" x14ac:dyDescent="0.35">
      <c r="A2161" t="s">
        <v>300</v>
      </c>
      <c r="B2161" t="s">
        <v>5309</v>
      </c>
      <c r="C2161" t="s">
        <v>2837</v>
      </c>
      <c r="D2161" t="s">
        <v>2540</v>
      </c>
      <c r="E2161">
        <v>51.9</v>
      </c>
      <c r="F2161">
        <v>39136500</v>
      </c>
      <c r="G2161">
        <v>36721600</v>
      </c>
      <c r="H2161">
        <v>34604600</v>
      </c>
      <c r="I2161">
        <v>37911000</v>
      </c>
      <c r="J2161">
        <v>30486700</v>
      </c>
      <c r="K2161">
        <v>1</v>
      </c>
      <c r="L2161">
        <v>0.93829545309365903</v>
      </c>
      <c r="M2161">
        <v>0.88420272635519304</v>
      </c>
      <c r="N2161">
        <v>0.96868652025602697</v>
      </c>
      <c r="O2161">
        <v>0.77898381306453102</v>
      </c>
      <c r="P2161">
        <v>1</v>
      </c>
      <c r="Q2161">
        <v>0.93725453610257004</v>
      </c>
      <c r="R2161">
        <v>0.92530627736627902</v>
      </c>
      <c r="S2161">
        <v>0.94067040899504295</v>
      </c>
      <c r="T2161">
        <v>0.875268859269969</v>
      </c>
      <c r="U2161">
        <v>4</v>
      </c>
      <c r="V2161">
        <v>6</v>
      </c>
    </row>
    <row r="2162" spans="1:22" x14ac:dyDescent="0.35">
      <c r="A2162" t="s">
        <v>300</v>
      </c>
      <c r="B2162" t="s">
        <v>5309</v>
      </c>
      <c r="C2162" t="s">
        <v>2837</v>
      </c>
      <c r="D2162" t="s">
        <v>2540</v>
      </c>
      <c r="E2162">
        <v>54.8</v>
      </c>
      <c r="F2162">
        <v>19288100</v>
      </c>
      <c r="G2162">
        <v>20190500</v>
      </c>
      <c r="H2162">
        <v>19200200</v>
      </c>
      <c r="I2162">
        <v>17875100</v>
      </c>
      <c r="J2162">
        <v>19810800</v>
      </c>
      <c r="K2162">
        <v>1</v>
      </c>
      <c r="L2162">
        <v>1.0467853235933</v>
      </c>
      <c r="M2162">
        <v>0.99544278596647695</v>
      </c>
      <c r="N2162">
        <v>0.92674239557032601</v>
      </c>
      <c r="O2162">
        <v>1.0270996106407599</v>
      </c>
      <c r="P2162">
        <v>1</v>
      </c>
      <c r="Q2162">
        <v>0.85290223407051902</v>
      </c>
      <c r="R2162">
        <v>0.84418026545598501</v>
      </c>
      <c r="S2162">
        <v>0.77166392761785996</v>
      </c>
      <c r="T2162">
        <v>0.88194440759183002</v>
      </c>
      <c r="U2162">
        <v>3</v>
      </c>
      <c r="V2162">
        <v>5</v>
      </c>
    </row>
    <row r="2163" spans="1:22" x14ac:dyDescent="0.35">
      <c r="A2163" t="s">
        <v>300</v>
      </c>
      <c r="B2163" t="s">
        <v>5309</v>
      </c>
      <c r="C2163" t="s">
        <v>2837</v>
      </c>
      <c r="D2163" t="s">
        <v>2540</v>
      </c>
      <c r="E2163">
        <v>57.9</v>
      </c>
      <c r="F2163">
        <v>15626800</v>
      </c>
      <c r="G2163">
        <v>14500100</v>
      </c>
      <c r="H2163">
        <v>12991500</v>
      </c>
      <c r="I2163">
        <v>14005100</v>
      </c>
      <c r="J2163">
        <v>12283800</v>
      </c>
      <c r="K2163">
        <v>1</v>
      </c>
      <c r="L2163">
        <v>0.92789950597691195</v>
      </c>
      <c r="M2163">
        <v>0.83136022730181502</v>
      </c>
      <c r="N2163">
        <v>0.89622315509253303</v>
      </c>
      <c r="O2163">
        <v>0.78607264443136105</v>
      </c>
      <c r="P2163">
        <v>1</v>
      </c>
      <c r="Q2163">
        <v>0.86901242082413899</v>
      </c>
      <c r="R2163">
        <v>0.80144182423415899</v>
      </c>
      <c r="S2163">
        <v>0.84796870143316005</v>
      </c>
      <c r="T2163">
        <v>0.83625292299857001</v>
      </c>
      <c r="U2163">
        <v>3</v>
      </c>
      <c r="V2163">
        <v>5</v>
      </c>
    </row>
    <row r="2164" spans="1:22" x14ac:dyDescent="0.35">
      <c r="A2164" t="s">
        <v>300</v>
      </c>
      <c r="B2164" t="s">
        <v>5309</v>
      </c>
      <c r="C2164" t="s">
        <v>2837</v>
      </c>
      <c r="D2164" t="s">
        <v>2540</v>
      </c>
      <c r="E2164">
        <v>60.5</v>
      </c>
      <c r="F2164">
        <v>5515280</v>
      </c>
      <c r="G2164">
        <v>4991380</v>
      </c>
      <c r="H2164">
        <v>5816760</v>
      </c>
      <c r="I2164">
        <v>4786740</v>
      </c>
      <c r="J2164">
        <v>4812340</v>
      </c>
      <c r="K2164">
        <v>1</v>
      </c>
      <c r="L2164">
        <v>0.90500935582599595</v>
      </c>
      <c r="M2164">
        <v>1.05466268258366</v>
      </c>
      <c r="N2164">
        <v>0.86790516528625905</v>
      </c>
      <c r="O2164">
        <v>0.87254681539287204</v>
      </c>
      <c r="P2164">
        <v>1</v>
      </c>
      <c r="Q2164">
        <v>0.82173962830714997</v>
      </c>
      <c r="R2164">
        <v>0.94748544163748705</v>
      </c>
      <c r="S2164">
        <v>0.80943124268895394</v>
      </c>
      <c r="T2164">
        <v>0.87260508119775504</v>
      </c>
      <c r="U2164">
        <v>2</v>
      </c>
      <c r="V2164">
        <v>3</v>
      </c>
    </row>
    <row r="2165" spans="1:22" x14ac:dyDescent="0.35">
      <c r="A2165" t="s">
        <v>300</v>
      </c>
      <c r="B2165" t="s">
        <v>5309</v>
      </c>
      <c r="C2165" t="s">
        <v>2837</v>
      </c>
      <c r="D2165" t="s">
        <v>2540</v>
      </c>
      <c r="E2165">
        <v>63.6</v>
      </c>
      <c r="F2165">
        <v>2023630</v>
      </c>
      <c r="G2165">
        <v>2464400</v>
      </c>
      <c r="H2165">
        <v>2578000</v>
      </c>
      <c r="I2165">
        <v>2697950</v>
      </c>
      <c r="J2165">
        <v>2367380</v>
      </c>
      <c r="K2165">
        <v>1</v>
      </c>
      <c r="L2165">
        <v>1.2178115564604199</v>
      </c>
      <c r="M2165">
        <v>1.27394830082574</v>
      </c>
      <c r="N2165">
        <v>1.33322297060233</v>
      </c>
      <c r="O2165">
        <v>1.16986800946813</v>
      </c>
      <c r="P2165">
        <v>1</v>
      </c>
      <c r="Q2165">
        <v>1.06414724788672</v>
      </c>
      <c r="R2165">
        <v>1.17295505018928</v>
      </c>
      <c r="S2165">
        <v>1.2235824495415899</v>
      </c>
      <c r="T2165">
        <v>1.2072611797748001</v>
      </c>
      <c r="U2165">
        <v>2</v>
      </c>
      <c r="V2165">
        <v>3</v>
      </c>
    </row>
    <row r="2166" spans="1:22" x14ac:dyDescent="0.35">
      <c r="A2166" t="s">
        <v>300</v>
      </c>
      <c r="B2166" t="s">
        <v>5309</v>
      </c>
      <c r="C2166" t="s">
        <v>2837</v>
      </c>
      <c r="D2166" t="s">
        <v>2540</v>
      </c>
      <c r="E2166">
        <v>67</v>
      </c>
      <c r="F2166">
        <v>160280</v>
      </c>
      <c r="G2166">
        <v>111893</v>
      </c>
      <c r="H2166">
        <v>232910</v>
      </c>
      <c r="I2166">
        <v>350416</v>
      </c>
      <c r="J2166">
        <v>426486</v>
      </c>
      <c r="K2166">
        <v>1</v>
      </c>
      <c r="L2166">
        <v>0.69810955827302201</v>
      </c>
      <c r="M2166">
        <v>1.45314449713002</v>
      </c>
      <c r="N2166">
        <v>2.1862740204641899</v>
      </c>
      <c r="O2166">
        <v>2.66088095832293</v>
      </c>
      <c r="P2166">
        <v>1</v>
      </c>
      <c r="Q2166">
        <v>0.67361305524319404</v>
      </c>
      <c r="R2166">
        <v>1.4860012245323</v>
      </c>
      <c r="S2166">
        <v>2.1311725066483298</v>
      </c>
      <c r="T2166">
        <v>2.9023324492637399</v>
      </c>
      <c r="U2166">
        <v>1</v>
      </c>
      <c r="V2166">
        <v>1</v>
      </c>
    </row>
    <row r="2167" spans="1:22" x14ac:dyDescent="0.35">
      <c r="A2167" t="s">
        <v>300</v>
      </c>
      <c r="B2167" t="s">
        <v>5309</v>
      </c>
      <c r="C2167" t="s">
        <v>2837</v>
      </c>
      <c r="D2167" t="s">
        <v>2540</v>
      </c>
      <c r="E2167">
        <v>71.3</v>
      </c>
      <c r="F2167">
        <v>131924</v>
      </c>
      <c r="G2167">
        <v>195724</v>
      </c>
      <c r="H2167">
        <v>0</v>
      </c>
      <c r="I2167">
        <v>108985</v>
      </c>
      <c r="J2167">
        <v>104095</v>
      </c>
      <c r="K2167">
        <v>1</v>
      </c>
      <c r="L2167">
        <v>1.48361177647737</v>
      </c>
      <c r="M2167">
        <v>0</v>
      </c>
      <c r="N2167">
        <v>0.82611958400291097</v>
      </c>
      <c r="O2167">
        <v>0.78905278796883005</v>
      </c>
      <c r="P2167">
        <v>1</v>
      </c>
      <c r="Q2167">
        <v>1.55535431939098</v>
      </c>
      <c r="R2167">
        <v>0</v>
      </c>
      <c r="S2167">
        <v>0.79014803007646495</v>
      </c>
      <c r="T2167">
        <v>0.84785450368331805</v>
      </c>
      <c r="U2167">
        <v>1</v>
      </c>
      <c r="V2167">
        <v>1</v>
      </c>
    </row>
    <row r="2168" spans="1:22" x14ac:dyDescent="0.35">
      <c r="A2168" t="s">
        <v>301</v>
      </c>
      <c r="B2168" t="s">
        <v>5310</v>
      </c>
      <c r="C2168" t="s">
        <v>2838</v>
      </c>
      <c r="D2168" t="s">
        <v>2543</v>
      </c>
      <c r="E2168">
        <v>42</v>
      </c>
      <c r="F2168">
        <v>11437500</v>
      </c>
      <c r="G2168">
        <v>12910400</v>
      </c>
      <c r="H2168">
        <v>12855800</v>
      </c>
      <c r="I2168">
        <v>12566200</v>
      </c>
      <c r="J2168">
        <v>11861300</v>
      </c>
      <c r="K2168">
        <v>1</v>
      </c>
      <c r="L2168">
        <v>1.1287781420765</v>
      </c>
      <c r="M2168">
        <v>1.1240043715846999</v>
      </c>
      <c r="N2168">
        <v>1.0986841530054601</v>
      </c>
      <c r="O2168">
        <v>1.0370535519125701</v>
      </c>
      <c r="P2168">
        <v>1</v>
      </c>
      <c r="Q2168">
        <v>1.1294752635477601</v>
      </c>
      <c r="R2168">
        <v>1.1768610192740301</v>
      </c>
      <c r="S2168">
        <v>1.1502896196049901</v>
      </c>
      <c r="T2168">
        <v>1.08035254818557</v>
      </c>
      <c r="U2168">
        <v>2</v>
      </c>
      <c r="V2168">
        <v>2</v>
      </c>
    </row>
    <row r="2169" spans="1:22" x14ac:dyDescent="0.35">
      <c r="A2169" t="s">
        <v>301</v>
      </c>
      <c r="B2169" t="s">
        <v>5310</v>
      </c>
      <c r="C2169" t="s">
        <v>2838</v>
      </c>
      <c r="D2169" t="s">
        <v>2543</v>
      </c>
      <c r="E2169">
        <v>45.4</v>
      </c>
      <c r="F2169">
        <v>7728720</v>
      </c>
      <c r="G2169">
        <v>9428890</v>
      </c>
      <c r="H2169">
        <v>8612250</v>
      </c>
      <c r="I2169">
        <v>8127110</v>
      </c>
      <c r="J2169">
        <v>8609930</v>
      </c>
      <c r="K2169">
        <v>1</v>
      </c>
      <c r="L2169">
        <v>1.2199807988903699</v>
      </c>
      <c r="M2169">
        <v>1.11431776542558</v>
      </c>
      <c r="N2169">
        <v>1.05154669854775</v>
      </c>
      <c r="O2169">
        <v>1.11401758635324</v>
      </c>
      <c r="P2169">
        <v>1</v>
      </c>
      <c r="Q2169">
        <v>1.1373436382454301</v>
      </c>
      <c r="R2169">
        <v>1.08242970475444</v>
      </c>
      <c r="S2169">
        <v>1.02352379612292</v>
      </c>
      <c r="T2169">
        <v>1.1034602610939701</v>
      </c>
      <c r="U2169">
        <v>2</v>
      </c>
      <c r="V2169">
        <v>2</v>
      </c>
    </row>
    <row r="2170" spans="1:22" x14ac:dyDescent="0.35">
      <c r="A2170" t="s">
        <v>302</v>
      </c>
      <c r="B2170" t="s">
        <v>5311</v>
      </c>
      <c r="C2170" t="s">
        <v>2839</v>
      </c>
      <c r="D2170" t="s">
        <v>2543</v>
      </c>
      <c r="E2170">
        <v>42</v>
      </c>
      <c r="F2170">
        <v>36360000</v>
      </c>
      <c r="G2170">
        <v>40071300</v>
      </c>
      <c r="H2170">
        <v>36319800</v>
      </c>
      <c r="I2170">
        <v>35579800</v>
      </c>
      <c r="J2170">
        <v>36208600</v>
      </c>
      <c r="K2170">
        <v>1</v>
      </c>
      <c r="L2170">
        <v>1.1020709570957099</v>
      </c>
      <c r="M2170">
        <v>0.99889438943894404</v>
      </c>
      <c r="N2170">
        <v>0.97854235423542402</v>
      </c>
      <c r="O2170">
        <v>0.99583608360836096</v>
      </c>
      <c r="P2170">
        <v>1</v>
      </c>
      <c r="Q2170">
        <v>1.1027515844913001</v>
      </c>
      <c r="R2170">
        <v>1.0458677021378799</v>
      </c>
      <c r="S2170">
        <v>1.0245047308107</v>
      </c>
      <c r="T2170">
        <v>1.03741417067355</v>
      </c>
      <c r="U2170">
        <v>3</v>
      </c>
      <c r="V2170">
        <v>5</v>
      </c>
    </row>
    <row r="2171" spans="1:22" x14ac:dyDescent="0.35">
      <c r="A2171" t="s">
        <v>302</v>
      </c>
      <c r="B2171" t="s">
        <v>5311</v>
      </c>
      <c r="C2171" t="s">
        <v>2839</v>
      </c>
      <c r="D2171" t="s">
        <v>2543</v>
      </c>
      <c r="E2171">
        <v>45.4</v>
      </c>
      <c r="F2171">
        <v>35974500</v>
      </c>
      <c r="G2171">
        <v>36852800</v>
      </c>
      <c r="H2171">
        <v>35982100</v>
      </c>
      <c r="I2171">
        <v>36824600</v>
      </c>
      <c r="J2171">
        <v>35068700</v>
      </c>
      <c r="K2171">
        <v>1</v>
      </c>
      <c r="L2171">
        <v>1.0244145158376099</v>
      </c>
      <c r="M2171">
        <v>1.00021126075415</v>
      </c>
      <c r="N2171">
        <v>1.0236306272498601</v>
      </c>
      <c r="O2171">
        <v>0.97482105380199902</v>
      </c>
      <c r="P2171">
        <v>1</v>
      </c>
      <c r="Q2171">
        <v>0.95502431970560597</v>
      </c>
      <c r="R2171">
        <v>0.97158854795489202</v>
      </c>
      <c r="S2171">
        <v>0.99635166643327799</v>
      </c>
      <c r="T2171">
        <v>0.965582866666857</v>
      </c>
      <c r="U2171">
        <v>3</v>
      </c>
      <c r="V2171">
        <v>5</v>
      </c>
    </row>
    <row r="2172" spans="1:22" x14ac:dyDescent="0.35">
      <c r="A2172" t="s">
        <v>302</v>
      </c>
      <c r="B2172" t="s">
        <v>5311</v>
      </c>
      <c r="C2172" t="s">
        <v>2839</v>
      </c>
      <c r="D2172" t="s">
        <v>2543</v>
      </c>
      <c r="E2172">
        <v>49</v>
      </c>
      <c r="F2172">
        <v>12069300</v>
      </c>
      <c r="G2172">
        <v>11443900</v>
      </c>
      <c r="H2172">
        <v>10519600</v>
      </c>
      <c r="I2172">
        <v>11142700</v>
      </c>
      <c r="J2172">
        <v>11969200</v>
      </c>
      <c r="K2172">
        <v>1</v>
      </c>
      <c r="L2172">
        <v>0.94818257893995495</v>
      </c>
      <c r="M2172">
        <v>0.87159984423288805</v>
      </c>
      <c r="N2172">
        <v>0.92322669914576605</v>
      </c>
      <c r="O2172">
        <v>0.99170622985591494</v>
      </c>
      <c r="P2172">
        <v>1</v>
      </c>
      <c r="Q2172">
        <v>0.92197180242169297</v>
      </c>
      <c r="R2172">
        <v>0.91292001256345301</v>
      </c>
      <c r="S2172">
        <v>0.91200899919863299</v>
      </c>
      <c r="T2172">
        <v>0.95184658811506495</v>
      </c>
      <c r="U2172">
        <v>2</v>
      </c>
      <c r="V2172">
        <v>2</v>
      </c>
    </row>
    <row r="2173" spans="1:22" x14ac:dyDescent="0.35">
      <c r="A2173" t="s">
        <v>302</v>
      </c>
      <c r="B2173" t="s">
        <v>5311</v>
      </c>
      <c r="C2173" t="s">
        <v>2839</v>
      </c>
      <c r="D2173" t="s">
        <v>2543</v>
      </c>
      <c r="E2173">
        <v>51.9</v>
      </c>
      <c r="F2173">
        <v>11541000</v>
      </c>
      <c r="G2173">
        <v>11584700</v>
      </c>
      <c r="H2173">
        <v>11545000</v>
      </c>
      <c r="I2173">
        <v>12503200</v>
      </c>
      <c r="J2173">
        <v>9531440</v>
      </c>
      <c r="K2173">
        <v>1</v>
      </c>
      <c r="L2173">
        <v>1.00378650030327</v>
      </c>
      <c r="M2173">
        <v>1.0003465904167701</v>
      </c>
      <c r="N2173">
        <v>1.0833723247552201</v>
      </c>
      <c r="O2173">
        <v>0.82587644051641995</v>
      </c>
      <c r="P2173">
        <v>1</v>
      </c>
      <c r="Q2173">
        <v>1.00267292949767</v>
      </c>
      <c r="R2173">
        <v>1.04684927117354</v>
      </c>
      <c r="S2173">
        <v>1.0520392991037499</v>
      </c>
      <c r="T2173">
        <v>0.92795757481146401</v>
      </c>
      <c r="U2173">
        <v>2</v>
      </c>
      <c r="V2173">
        <v>2</v>
      </c>
    </row>
    <row r="2174" spans="1:22" x14ac:dyDescent="0.35">
      <c r="A2174" t="s">
        <v>302</v>
      </c>
      <c r="B2174" t="s">
        <v>5311</v>
      </c>
      <c r="C2174" t="s">
        <v>2839</v>
      </c>
      <c r="D2174" t="s">
        <v>2543</v>
      </c>
      <c r="E2174">
        <v>54.8</v>
      </c>
      <c r="F2174">
        <v>44427000</v>
      </c>
      <c r="G2174">
        <v>52196000</v>
      </c>
      <c r="H2174">
        <v>51826200</v>
      </c>
      <c r="I2174">
        <v>49497400</v>
      </c>
      <c r="J2174">
        <v>47031700</v>
      </c>
      <c r="K2174">
        <v>1</v>
      </c>
      <c r="L2174">
        <v>1.1748711369212399</v>
      </c>
      <c r="M2174">
        <v>1.1665473698426601</v>
      </c>
      <c r="N2174">
        <v>1.1141287955522501</v>
      </c>
      <c r="O2174">
        <v>1.058628761789</v>
      </c>
      <c r="P2174">
        <v>1</v>
      </c>
      <c r="Q2174">
        <v>0.95726429750214603</v>
      </c>
      <c r="R2174">
        <v>0.98928465023194401</v>
      </c>
      <c r="S2174">
        <v>0.92769361405864803</v>
      </c>
      <c r="T2174">
        <v>0.90901769069234695</v>
      </c>
      <c r="U2174">
        <v>6</v>
      </c>
      <c r="V2174">
        <v>6</v>
      </c>
    </row>
    <row r="2175" spans="1:22" x14ac:dyDescent="0.35">
      <c r="A2175" t="s">
        <v>302</v>
      </c>
      <c r="B2175" t="s">
        <v>5311</v>
      </c>
      <c r="C2175" t="s">
        <v>2839</v>
      </c>
      <c r="D2175" t="s">
        <v>2543</v>
      </c>
      <c r="E2175">
        <v>57.9</v>
      </c>
      <c r="F2175">
        <v>35060800</v>
      </c>
      <c r="G2175">
        <v>37228000</v>
      </c>
      <c r="H2175">
        <v>36347300</v>
      </c>
      <c r="I2175">
        <v>35521600</v>
      </c>
      <c r="J2175">
        <v>30995100</v>
      </c>
      <c r="K2175">
        <v>1</v>
      </c>
      <c r="L2175">
        <v>1.06181262264409</v>
      </c>
      <c r="M2175">
        <v>1.0366934011773801</v>
      </c>
      <c r="N2175">
        <v>1.01314288322001</v>
      </c>
      <c r="O2175">
        <v>0.88403858440195304</v>
      </c>
      <c r="P2175">
        <v>1</v>
      </c>
      <c r="Q2175">
        <v>0.99442703840444502</v>
      </c>
      <c r="R2175">
        <v>0.99938561327096698</v>
      </c>
      <c r="S2175">
        <v>0.95859323670522401</v>
      </c>
      <c r="T2175">
        <v>0.94047268466445699</v>
      </c>
      <c r="U2175">
        <v>6</v>
      </c>
      <c r="V2175">
        <v>6</v>
      </c>
    </row>
    <row r="2176" spans="1:22" x14ac:dyDescent="0.35">
      <c r="A2176" t="s">
        <v>302</v>
      </c>
      <c r="B2176" t="s">
        <v>5311</v>
      </c>
      <c r="C2176" t="s">
        <v>2839</v>
      </c>
      <c r="D2176" t="s">
        <v>2543</v>
      </c>
      <c r="E2176">
        <v>60.5</v>
      </c>
      <c r="F2176">
        <v>36652100</v>
      </c>
      <c r="G2176">
        <v>42242800</v>
      </c>
      <c r="H2176">
        <v>44134800</v>
      </c>
      <c r="I2176">
        <v>40374500</v>
      </c>
      <c r="J2176">
        <v>38109100</v>
      </c>
      <c r="K2176">
        <v>1</v>
      </c>
      <c r="L2176">
        <v>1.1525342340547999</v>
      </c>
      <c r="M2176">
        <v>1.2041547414745699</v>
      </c>
      <c r="N2176">
        <v>1.1015603471561</v>
      </c>
      <c r="O2176">
        <v>1.0397521560838301</v>
      </c>
      <c r="P2176">
        <v>1</v>
      </c>
      <c r="Q2176">
        <v>1.0464897926265799</v>
      </c>
      <c r="R2176">
        <v>1.08178577460515</v>
      </c>
      <c r="S2176">
        <v>1.02734422648741</v>
      </c>
      <c r="T2176">
        <v>1.0398215873111101</v>
      </c>
      <c r="U2176">
        <v>7</v>
      </c>
      <c r="V2176">
        <v>8</v>
      </c>
    </row>
    <row r="2177" spans="1:22" x14ac:dyDescent="0.35">
      <c r="A2177" t="s">
        <v>302</v>
      </c>
      <c r="B2177" t="s">
        <v>5311</v>
      </c>
      <c r="C2177" t="s">
        <v>2839</v>
      </c>
      <c r="D2177" t="s">
        <v>2543</v>
      </c>
      <c r="E2177">
        <v>63.6</v>
      </c>
      <c r="F2177">
        <v>34133100</v>
      </c>
      <c r="G2177">
        <v>38933400</v>
      </c>
      <c r="H2177">
        <v>37534200</v>
      </c>
      <c r="I2177">
        <v>38651200</v>
      </c>
      <c r="J2177">
        <v>32182000</v>
      </c>
      <c r="K2177">
        <v>1</v>
      </c>
      <c r="L2177">
        <v>1.14063475043286</v>
      </c>
      <c r="M2177">
        <v>1.09964228271092</v>
      </c>
      <c r="N2177">
        <v>1.1323671157908299</v>
      </c>
      <c r="O2177">
        <v>0.94283847643489704</v>
      </c>
      <c r="P2177">
        <v>1</v>
      </c>
      <c r="Q2177">
        <v>0.99670866488163201</v>
      </c>
      <c r="R2177">
        <v>1.0124672783592601</v>
      </c>
      <c r="S2177">
        <v>1.03924441737883</v>
      </c>
      <c r="T2177">
        <v>0.97297496998431998</v>
      </c>
      <c r="U2177">
        <v>7</v>
      </c>
      <c r="V2177">
        <v>8</v>
      </c>
    </row>
    <row r="2178" spans="1:22" x14ac:dyDescent="0.35">
      <c r="A2178" t="s">
        <v>302</v>
      </c>
      <c r="B2178" t="s">
        <v>5311</v>
      </c>
      <c r="C2178" t="s">
        <v>2839</v>
      </c>
      <c r="D2178" t="s">
        <v>2543</v>
      </c>
      <c r="E2178">
        <v>67</v>
      </c>
      <c r="F2178">
        <v>52956300</v>
      </c>
      <c r="G2178">
        <v>55808200</v>
      </c>
      <c r="H2178">
        <v>55143700</v>
      </c>
      <c r="I2178">
        <v>56754200</v>
      </c>
      <c r="J2178">
        <v>49940500</v>
      </c>
      <c r="K2178">
        <v>1</v>
      </c>
      <c r="L2178">
        <v>1.05385383797584</v>
      </c>
      <c r="M2178">
        <v>1.0413057558779599</v>
      </c>
      <c r="N2178">
        <v>1.07171762377659</v>
      </c>
      <c r="O2178">
        <v>0.94305115727496103</v>
      </c>
      <c r="P2178">
        <v>1</v>
      </c>
      <c r="Q2178">
        <v>1.0168743504025199</v>
      </c>
      <c r="R2178">
        <v>1.06485048899354</v>
      </c>
      <c r="S2178">
        <v>1.0447067079899699</v>
      </c>
      <c r="T2178">
        <v>1.0286247366736501</v>
      </c>
      <c r="U2178">
        <v>5</v>
      </c>
      <c r="V2178">
        <v>8</v>
      </c>
    </row>
    <row r="2179" spans="1:22" x14ac:dyDescent="0.35">
      <c r="A2179" t="s">
        <v>302</v>
      </c>
      <c r="B2179" t="s">
        <v>5311</v>
      </c>
      <c r="C2179" t="s">
        <v>2839</v>
      </c>
      <c r="D2179" t="s">
        <v>2543</v>
      </c>
      <c r="E2179">
        <v>71.3</v>
      </c>
      <c r="F2179">
        <v>53218400</v>
      </c>
      <c r="G2179">
        <v>51275200</v>
      </c>
      <c r="H2179">
        <v>53406000</v>
      </c>
      <c r="I2179">
        <v>56008700</v>
      </c>
      <c r="J2179">
        <v>46936000</v>
      </c>
      <c r="K2179">
        <v>1</v>
      </c>
      <c r="L2179">
        <v>0.96348631300452503</v>
      </c>
      <c r="M2179">
        <v>1.0035250965831399</v>
      </c>
      <c r="N2179">
        <v>1.05243111405078</v>
      </c>
      <c r="O2179">
        <v>0.88195060355065202</v>
      </c>
      <c r="P2179">
        <v>1</v>
      </c>
      <c r="Q2179">
        <v>1.0100773142713999</v>
      </c>
      <c r="R2179">
        <v>0.98582256621147402</v>
      </c>
      <c r="S2179">
        <v>1.0066053240489099</v>
      </c>
      <c r="T2179">
        <v>0.94767524131247305</v>
      </c>
      <c r="U2179">
        <v>5</v>
      </c>
      <c r="V2179">
        <v>8</v>
      </c>
    </row>
    <row r="2180" spans="1:22" x14ac:dyDescent="0.35">
      <c r="A2180" t="s">
        <v>303</v>
      </c>
      <c r="B2180" t="s">
        <v>5312</v>
      </c>
      <c r="C2180" t="s">
        <v>2840</v>
      </c>
      <c r="D2180" t="s">
        <v>2543</v>
      </c>
      <c r="E2180">
        <v>42</v>
      </c>
      <c r="F2180">
        <v>74804300</v>
      </c>
      <c r="G2180">
        <v>88894300</v>
      </c>
      <c r="H2180">
        <v>64483500</v>
      </c>
      <c r="I2180">
        <v>71216700</v>
      </c>
      <c r="J2180">
        <v>68807000</v>
      </c>
      <c r="K2180">
        <v>1</v>
      </c>
      <c r="L2180">
        <v>1.18835815588141</v>
      </c>
      <c r="M2180">
        <v>0.86202932184379799</v>
      </c>
      <c r="N2180">
        <v>0.95204019020297004</v>
      </c>
      <c r="O2180">
        <v>0.91982680140045403</v>
      </c>
      <c r="P2180">
        <v>1</v>
      </c>
      <c r="Q2180">
        <v>1.1890920733405901</v>
      </c>
      <c r="R2180">
        <v>0.90256651308116997</v>
      </c>
      <c r="S2180">
        <v>0.99675775357414798</v>
      </c>
      <c r="T2180">
        <v>0.95823135357830003</v>
      </c>
      <c r="U2180">
        <v>5</v>
      </c>
      <c r="V2180">
        <v>5</v>
      </c>
    </row>
    <row r="2181" spans="1:22" x14ac:dyDescent="0.35">
      <c r="A2181" t="s">
        <v>303</v>
      </c>
      <c r="B2181" t="s">
        <v>5312</v>
      </c>
      <c r="C2181" t="s">
        <v>2840</v>
      </c>
      <c r="D2181" t="s">
        <v>2543</v>
      </c>
      <c r="E2181">
        <v>45.4</v>
      </c>
      <c r="F2181">
        <v>46958400</v>
      </c>
      <c r="G2181">
        <v>54875400</v>
      </c>
      <c r="H2181">
        <v>52925900</v>
      </c>
      <c r="I2181">
        <v>49756600</v>
      </c>
      <c r="J2181">
        <v>50317400</v>
      </c>
      <c r="K2181">
        <v>1</v>
      </c>
      <c r="L2181">
        <v>1.1685960339364201</v>
      </c>
      <c r="M2181">
        <v>1.12708056492555</v>
      </c>
      <c r="N2181">
        <v>1.0595889127397899</v>
      </c>
      <c r="O2181">
        <v>1.0715313980033401</v>
      </c>
      <c r="P2181">
        <v>1</v>
      </c>
      <c r="Q2181">
        <v>1.0894394945275401</v>
      </c>
      <c r="R2181">
        <v>1.0948272754683099</v>
      </c>
      <c r="S2181">
        <v>1.03135169155585</v>
      </c>
      <c r="T2181">
        <v>1.0613767059833801</v>
      </c>
      <c r="U2181">
        <v>5</v>
      </c>
      <c r="V2181">
        <v>5</v>
      </c>
    </row>
    <row r="2182" spans="1:22" x14ac:dyDescent="0.35">
      <c r="A2182" t="s">
        <v>304</v>
      </c>
      <c r="B2182" t="s">
        <v>5313</v>
      </c>
      <c r="C2182" t="s">
        <v>2841</v>
      </c>
      <c r="D2182" t="s">
        <v>2543</v>
      </c>
      <c r="E2182">
        <v>42</v>
      </c>
      <c r="F2182">
        <v>110619000</v>
      </c>
      <c r="G2182">
        <v>122424000</v>
      </c>
      <c r="H2182">
        <v>106358000</v>
      </c>
      <c r="I2182">
        <v>107595000</v>
      </c>
      <c r="J2182">
        <v>104794000</v>
      </c>
      <c r="K2182">
        <v>1</v>
      </c>
      <c r="L2182">
        <v>1.1067176524828499</v>
      </c>
      <c r="M2182">
        <v>0.96148039667688201</v>
      </c>
      <c r="N2182">
        <v>0.97266292409079802</v>
      </c>
      <c r="O2182">
        <v>0.947341776729133</v>
      </c>
      <c r="P2182">
        <v>1</v>
      </c>
      <c r="Q2182">
        <v>1.1074011496284899</v>
      </c>
      <c r="R2182">
        <v>1.0066943049784101</v>
      </c>
      <c r="S2182">
        <v>1.0183491423769699</v>
      </c>
      <c r="T2182">
        <v>0.98689513246877303</v>
      </c>
      <c r="U2182">
        <v>15</v>
      </c>
      <c r="V2182">
        <v>18</v>
      </c>
    </row>
    <row r="2183" spans="1:22" x14ac:dyDescent="0.35">
      <c r="A2183" t="s">
        <v>304</v>
      </c>
      <c r="B2183" t="s">
        <v>5313</v>
      </c>
      <c r="C2183" t="s">
        <v>2841</v>
      </c>
      <c r="D2183" t="s">
        <v>2543</v>
      </c>
      <c r="E2183">
        <v>45.4</v>
      </c>
      <c r="F2183">
        <v>101843000</v>
      </c>
      <c r="G2183">
        <v>109175000</v>
      </c>
      <c r="H2183">
        <v>105065000</v>
      </c>
      <c r="I2183">
        <v>103313000</v>
      </c>
      <c r="J2183">
        <v>104325000</v>
      </c>
      <c r="K2183">
        <v>1</v>
      </c>
      <c r="L2183">
        <v>1.0719931659515101</v>
      </c>
      <c r="M2183">
        <v>1.0316369313551299</v>
      </c>
      <c r="N2183">
        <v>1.0144339817169601</v>
      </c>
      <c r="O2183">
        <v>1.0243708453207401</v>
      </c>
      <c r="P2183">
        <v>1</v>
      </c>
      <c r="Q2183">
        <v>0.99938016126685703</v>
      </c>
      <c r="R2183">
        <v>1.0021149205980999</v>
      </c>
      <c r="S2183">
        <v>0.98740010435768899</v>
      </c>
      <c r="T2183">
        <v>1.01466308457024</v>
      </c>
      <c r="U2183">
        <v>15</v>
      </c>
      <c r="V2183">
        <v>18</v>
      </c>
    </row>
    <row r="2184" spans="1:22" x14ac:dyDescent="0.35">
      <c r="A2184" t="s">
        <v>304</v>
      </c>
      <c r="B2184" t="s">
        <v>5313</v>
      </c>
      <c r="C2184" t="s">
        <v>2841</v>
      </c>
      <c r="D2184" t="s">
        <v>2543</v>
      </c>
      <c r="E2184">
        <v>49</v>
      </c>
      <c r="F2184">
        <v>139836000</v>
      </c>
      <c r="G2184">
        <v>152891000</v>
      </c>
      <c r="H2184">
        <v>136692000</v>
      </c>
      <c r="I2184">
        <v>149821000</v>
      </c>
      <c r="J2184">
        <v>147773000</v>
      </c>
      <c r="K2184">
        <v>1</v>
      </c>
      <c r="L2184">
        <v>1.0933593638262</v>
      </c>
      <c r="M2184">
        <v>0.97751651935123995</v>
      </c>
      <c r="N2184">
        <v>1.0714050745158601</v>
      </c>
      <c r="O2184">
        <v>1.0567593466632299</v>
      </c>
      <c r="P2184">
        <v>1</v>
      </c>
      <c r="Q2184">
        <v>1.0631354401052699</v>
      </c>
      <c r="R2184">
        <v>1.02385790799737</v>
      </c>
      <c r="S2184">
        <v>1.0583869277715401</v>
      </c>
      <c r="T2184">
        <v>1.0142850254417</v>
      </c>
      <c r="U2184">
        <v>17</v>
      </c>
      <c r="V2184">
        <v>26</v>
      </c>
    </row>
    <row r="2185" spans="1:22" x14ac:dyDescent="0.35">
      <c r="A2185" t="s">
        <v>304</v>
      </c>
      <c r="B2185" t="s">
        <v>5313</v>
      </c>
      <c r="C2185" t="s">
        <v>2841</v>
      </c>
      <c r="D2185" t="s">
        <v>2543</v>
      </c>
      <c r="E2185">
        <v>51.9</v>
      </c>
      <c r="F2185">
        <v>129812000</v>
      </c>
      <c r="G2185">
        <v>130504000</v>
      </c>
      <c r="H2185">
        <v>128239000</v>
      </c>
      <c r="I2185">
        <v>131644000</v>
      </c>
      <c r="J2185">
        <v>120057000</v>
      </c>
      <c r="K2185">
        <v>1</v>
      </c>
      <c r="L2185">
        <v>1.0053307860598399</v>
      </c>
      <c r="M2185">
        <v>0.98788247619634595</v>
      </c>
      <c r="N2185">
        <v>1.0141127168520601</v>
      </c>
      <c r="O2185">
        <v>0.92485286414198997</v>
      </c>
      <c r="P2185">
        <v>1</v>
      </c>
      <c r="Q2185">
        <v>1.0042155020696799</v>
      </c>
      <c r="R2185">
        <v>1.03380574304791</v>
      </c>
      <c r="S2185">
        <v>0.98478280040086696</v>
      </c>
      <c r="T2185">
        <v>1.03916782070934</v>
      </c>
      <c r="U2185">
        <v>17</v>
      </c>
      <c r="V2185">
        <v>26</v>
      </c>
    </row>
    <row r="2186" spans="1:22" x14ac:dyDescent="0.35">
      <c r="A2186" t="s">
        <v>304</v>
      </c>
      <c r="B2186" t="s">
        <v>5313</v>
      </c>
      <c r="C2186" t="s">
        <v>2841</v>
      </c>
      <c r="D2186" t="s">
        <v>2543</v>
      </c>
      <c r="E2186">
        <v>54.8</v>
      </c>
      <c r="F2186">
        <v>146206000</v>
      </c>
      <c r="G2186">
        <v>213996000</v>
      </c>
      <c r="H2186">
        <v>170939000</v>
      </c>
      <c r="I2186">
        <v>188552000</v>
      </c>
      <c r="J2186">
        <v>170407000</v>
      </c>
      <c r="K2186">
        <v>1</v>
      </c>
      <c r="L2186">
        <v>1.4636608620713201</v>
      </c>
      <c r="M2186">
        <v>1.1691654241275999</v>
      </c>
      <c r="N2186">
        <v>1.28963243642532</v>
      </c>
      <c r="O2186">
        <v>1.16552672256953</v>
      </c>
      <c r="P2186">
        <v>1</v>
      </c>
      <c r="Q2186">
        <v>1.1925650761867499</v>
      </c>
      <c r="R2186">
        <v>0.99150487804653697</v>
      </c>
      <c r="S2186">
        <v>1.07382896890448</v>
      </c>
      <c r="T2186">
        <v>1.00080826067859</v>
      </c>
      <c r="U2186">
        <v>18</v>
      </c>
      <c r="V2186">
        <v>31</v>
      </c>
    </row>
    <row r="2187" spans="1:22" x14ac:dyDescent="0.35">
      <c r="A2187" t="s">
        <v>304</v>
      </c>
      <c r="B2187" t="s">
        <v>5313</v>
      </c>
      <c r="C2187" t="s">
        <v>2841</v>
      </c>
      <c r="D2187" t="s">
        <v>2543</v>
      </c>
      <c r="E2187">
        <v>57.9</v>
      </c>
      <c r="F2187">
        <v>148118000</v>
      </c>
      <c r="G2187">
        <v>156419000</v>
      </c>
      <c r="H2187">
        <v>146335000</v>
      </c>
      <c r="I2187">
        <v>152851000</v>
      </c>
      <c r="J2187">
        <v>150293000</v>
      </c>
      <c r="K2187">
        <v>1</v>
      </c>
      <c r="L2187">
        <v>1.0560431547819999</v>
      </c>
      <c r="M2187">
        <v>0.98796230032811705</v>
      </c>
      <c r="N2187">
        <v>1.03195425269042</v>
      </c>
      <c r="O2187">
        <v>1.0146842382424801</v>
      </c>
      <c r="P2187">
        <v>1</v>
      </c>
      <c r="Q2187">
        <v>0.98902371703030201</v>
      </c>
      <c r="R2187">
        <v>0.95240821276634302</v>
      </c>
      <c r="S2187">
        <v>0.97639176428327601</v>
      </c>
      <c r="T2187">
        <v>1.07945832508225</v>
      </c>
      <c r="U2187">
        <v>18</v>
      </c>
      <c r="V2187">
        <v>31</v>
      </c>
    </row>
    <row r="2188" spans="1:22" x14ac:dyDescent="0.35">
      <c r="A2188" t="s">
        <v>304</v>
      </c>
      <c r="B2188" t="s">
        <v>5313</v>
      </c>
      <c r="C2188" t="s">
        <v>2841</v>
      </c>
      <c r="D2188" t="s">
        <v>2543</v>
      </c>
      <c r="E2188">
        <v>60.5</v>
      </c>
      <c r="F2188">
        <v>57799900</v>
      </c>
      <c r="G2188">
        <v>73051600</v>
      </c>
      <c r="H2188">
        <v>54872000</v>
      </c>
      <c r="I2188">
        <v>62891700</v>
      </c>
      <c r="J2188">
        <v>56978600</v>
      </c>
      <c r="K2188">
        <v>1</v>
      </c>
      <c r="L2188">
        <v>1.26387069873823</v>
      </c>
      <c r="M2188">
        <v>0.94934420301765199</v>
      </c>
      <c r="N2188">
        <v>1.0880935780165699</v>
      </c>
      <c r="O2188">
        <v>0.98579063285576596</v>
      </c>
      <c r="P2188">
        <v>1</v>
      </c>
      <c r="Q2188">
        <v>1.1475822117458101</v>
      </c>
      <c r="R2188">
        <v>0.852869667540187</v>
      </c>
      <c r="S2188">
        <v>1.0147847624865001</v>
      </c>
      <c r="T2188">
        <v>0.98585646071010702</v>
      </c>
      <c r="U2188">
        <v>8</v>
      </c>
      <c r="V2188">
        <v>12</v>
      </c>
    </row>
    <row r="2189" spans="1:22" x14ac:dyDescent="0.35">
      <c r="A2189" t="s">
        <v>304</v>
      </c>
      <c r="B2189" t="s">
        <v>5313</v>
      </c>
      <c r="C2189" t="s">
        <v>2841</v>
      </c>
      <c r="D2189" t="s">
        <v>2543</v>
      </c>
      <c r="E2189">
        <v>63.6</v>
      </c>
      <c r="F2189">
        <v>22585300</v>
      </c>
      <c r="G2189">
        <v>22778600</v>
      </c>
      <c r="H2189">
        <v>21520700</v>
      </c>
      <c r="I2189">
        <v>21289400</v>
      </c>
      <c r="J2189">
        <v>24065600</v>
      </c>
      <c r="K2189">
        <v>1</v>
      </c>
      <c r="L2189">
        <v>1.0085586642639199</v>
      </c>
      <c r="M2189">
        <v>0.95286314549729201</v>
      </c>
      <c r="N2189">
        <v>0.94262197092799305</v>
      </c>
      <c r="O2189">
        <v>1.06554263171178</v>
      </c>
      <c r="P2189">
        <v>1</v>
      </c>
      <c r="Q2189">
        <v>0.88129803105842097</v>
      </c>
      <c r="R2189">
        <v>0.87732417235915106</v>
      </c>
      <c r="S2189">
        <v>0.86510338151368604</v>
      </c>
      <c r="T2189">
        <v>1.0996011894072999</v>
      </c>
      <c r="U2189">
        <v>8</v>
      </c>
      <c r="V2189">
        <v>12</v>
      </c>
    </row>
    <row r="2190" spans="1:22" x14ac:dyDescent="0.35">
      <c r="A2190" t="s">
        <v>305</v>
      </c>
      <c r="B2190" t="s">
        <v>5314</v>
      </c>
      <c r="C2190" t="s">
        <v>2842</v>
      </c>
      <c r="D2190" t="s">
        <v>2540</v>
      </c>
      <c r="E2190">
        <v>42</v>
      </c>
      <c r="F2190">
        <v>253508000</v>
      </c>
      <c r="G2190">
        <v>244038000</v>
      </c>
      <c r="H2190">
        <v>225698000</v>
      </c>
      <c r="I2190">
        <v>246233000</v>
      </c>
      <c r="J2190">
        <v>248874000</v>
      </c>
      <c r="K2190">
        <v>1</v>
      </c>
      <c r="L2190">
        <v>0.96264417690960402</v>
      </c>
      <c r="M2190">
        <v>0.89029931994256595</v>
      </c>
      <c r="N2190">
        <v>0.971302680783249</v>
      </c>
      <c r="O2190">
        <v>0.98172049797245098</v>
      </c>
      <c r="P2190">
        <v>1</v>
      </c>
      <c r="Q2190">
        <v>0.963238695796787</v>
      </c>
      <c r="R2190">
        <v>0.93216591644513003</v>
      </c>
      <c r="S2190">
        <v>1.0169250081046</v>
      </c>
      <c r="T2190">
        <v>1.0227092319722</v>
      </c>
      <c r="U2190">
        <v>8</v>
      </c>
      <c r="V2190">
        <v>30</v>
      </c>
    </row>
    <row r="2191" spans="1:22" x14ac:dyDescent="0.35">
      <c r="A2191" t="s">
        <v>305</v>
      </c>
      <c r="B2191" t="s">
        <v>5314</v>
      </c>
      <c r="C2191" t="s">
        <v>2842</v>
      </c>
      <c r="D2191" t="s">
        <v>2540</v>
      </c>
      <c r="E2191">
        <v>45.4</v>
      </c>
      <c r="F2191">
        <v>236925000</v>
      </c>
      <c r="G2191">
        <v>255345000</v>
      </c>
      <c r="H2191">
        <v>240967000</v>
      </c>
      <c r="I2191">
        <v>239341000</v>
      </c>
      <c r="J2191">
        <v>225264000</v>
      </c>
      <c r="K2191">
        <v>1</v>
      </c>
      <c r="L2191">
        <v>1.07774612219057</v>
      </c>
      <c r="M2191">
        <v>1.0170602511343301</v>
      </c>
      <c r="N2191">
        <v>1.01019731982695</v>
      </c>
      <c r="O2191">
        <v>0.95078189300411498</v>
      </c>
      <c r="P2191">
        <v>1</v>
      </c>
      <c r="Q2191">
        <v>1.0047434327097799</v>
      </c>
      <c r="R2191">
        <v>0.98795537638436004</v>
      </c>
      <c r="S2191">
        <v>0.98327634621500204</v>
      </c>
      <c r="T2191">
        <v>0.94177152026132405</v>
      </c>
      <c r="U2191">
        <v>8</v>
      </c>
      <c r="V2191">
        <v>30</v>
      </c>
    </row>
    <row r="2192" spans="1:22" x14ac:dyDescent="0.35">
      <c r="A2192" t="s">
        <v>305</v>
      </c>
      <c r="B2192" t="s">
        <v>5314</v>
      </c>
      <c r="C2192" t="s">
        <v>2842</v>
      </c>
      <c r="D2192" t="s">
        <v>2540</v>
      </c>
      <c r="E2192">
        <v>49</v>
      </c>
      <c r="F2192">
        <v>225982000</v>
      </c>
      <c r="G2192">
        <v>219703000</v>
      </c>
      <c r="H2192">
        <v>221482000</v>
      </c>
      <c r="I2192">
        <v>221312000</v>
      </c>
      <c r="J2192">
        <v>229403000</v>
      </c>
      <c r="K2192">
        <v>1</v>
      </c>
      <c r="L2192">
        <v>0.97221460116292402</v>
      </c>
      <c r="M2192">
        <v>0.98008690957686895</v>
      </c>
      <c r="N2192">
        <v>0.97933463727199499</v>
      </c>
      <c r="O2192">
        <v>1.0151383738527799</v>
      </c>
      <c r="P2192">
        <v>1</v>
      </c>
      <c r="Q2192">
        <v>0.94533950325998495</v>
      </c>
      <c r="R2192">
        <v>1.02655015340402</v>
      </c>
      <c r="S2192">
        <v>0.96743519576004899</v>
      </c>
      <c r="T2192">
        <v>0.97433692410788997</v>
      </c>
      <c r="U2192">
        <v>9</v>
      </c>
      <c r="V2192">
        <v>33</v>
      </c>
    </row>
    <row r="2193" spans="1:22" x14ac:dyDescent="0.35">
      <c r="A2193" t="s">
        <v>305</v>
      </c>
      <c r="B2193" t="s">
        <v>5314</v>
      </c>
      <c r="C2193" t="s">
        <v>2842</v>
      </c>
      <c r="D2193" t="s">
        <v>2540</v>
      </c>
      <c r="E2193">
        <v>51.9</v>
      </c>
      <c r="F2193">
        <v>216233000</v>
      </c>
      <c r="G2193">
        <v>212304000</v>
      </c>
      <c r="H2193">
        <v>202504000</v>
      </c>
      <c r="I2193">
        <v>231705000</v>
      </c>
      <c r="J2193">
        <v>193453000</v>
      </c>
      <c r="K2193">
        <v>1</v>
      </c>
      <c r="L2193">
        <v>0.981829785462903</v>
      </c>
      <c r="M2193">
        <v>0.93650830354293702</v>
      </c>
      <c r="N2193">
        <v>1.0715524457414001</v>
      </c>
      <c r="O2193">
        <v>0.89465067774114004</v>
      </c>
      <c r="P2193">
        <v>1</v>
      </c>
      <c r="Q2193">
        <v>0.98074057278189097</v>
      </c>
      <c r="R2193">
        <v>0.98004336137482095</v>
      </c>
      <c r="S2193">
        <v>1.0405612716989101</v>
      </c>
      <c r="T2193">
        <v>1.0052325414452801</v>
      </c>
      <c r="U2193">
        <v>9</v>
      </c>
      <c r="V2193">
        <v>33</v>
      </c>
    </row>
    <row r="2194" spans="1:22" x14ac:dyDescent="0.35">
      <c r="A2194" t="s">
        <v>305</v>
      </c>
      <c r="B2194" t="s">
        <v>5314</v>
      </c>
      <c r="C2194" t="s">
        <v>2842</v>
      </c>
      <c r="D2194" t="s">
        <v>2540</v>
      </c>
      <c r="E2194">
        <v>54.8</v>
      </c>
      <c r="F2194">
        <v>226010000</v>
      </c>
      <c r="G2194">
        <v>285399000</v>
      </c>
      <c r="H2194">
        <v>273995000</v>
      </c>
      <c r="I2194">
        <v>283847000</v>
      </c>
      <c r="J2194">
        <v>278598000</v>
      </c>
      <c r="K2194">
        <v>1</v>
      </c>
      <c r="L2194">
        <v>1.2627715587805901</v>
      </c>
      <c r="M2194">
        <v>1.21231361444184</v>
      </c>
      <c r="N2194">
        <v>1.25590460599089</v>
      </c>
      <c r="O2194">
        <v>1.2326799699128399</v>
      </c>
      <c r="P2194">
        <v>1</v>
      </c>
      <c r="Q2194">
        <v>1.0288840121559899</v>
      </c>
      <c r="R2194">
        <v>1.02809648458277</v>
      </c>
      <c r="S2194">
        <v>1.0457450588260599</v>
      </c>
      <c r="T2194">
        <v>1.0584710524200001</v>
      </c>
      <c r="U2194">
        <v>9</v>
      </c>
      <c r="V2194">
        <v>42</v>
      </c>
    </row>
    <row r="2195" spans="1:22" x14ac:dyDescent="0.35">
      <c r="A2195" t="s">
        <v>305</v>
      </c>
      <c r="B2195" t="s">
        <v>5314</v>
      </c>
      <c r="C2195" t="s">
        <v>2842</v>
      </c>
      <c r="D2195" t="s">
        <v>2540</v>
      </c>
      <c r="E2195">
        <v>57.9</v>
      </c>
      <c r="F2195">
        <v>247194000</v>
      </c>
      <c r="G2195">
        <v>271386000</v>
      </c>
      <c r="H2195">
        <v>282317000</v>
      </c>
      <c r="I2195">
        <v>287499000</v>
      </c>
      <c r="J2195">
        <v>253222000</v>
      </c>
      <c r="K2195">
        <v>1</v>
      </c>
      <c r="L2195">
        <v>1.0978664530692499</v>
      </c>
      <c r="M2195">
        <v>1.14208678204164</v>
      </c>
      <c r="N2195">
        <v>1.16305007403092</v>
      </c>
      <c r="O2195">
        <v>1.0243857051546601</v>
      </c>
      <c r="P2195">
        <v>1</v>
      </c>
      <c r="Q2195">
        <v>1.0281927924068299</v>
      </c>
      <c r="R2195">
        <v>1.10098617178721</v>
      </c>
      <c r="S2195">
        <v>1.1004291234540999</v>
      </c>
      <c r="T2195">
        <v>1.0897791015653899</v>
      </c>
      <c r="U2195">
        <v>9</v>
      </c>
      <c r="V2195">
        <v>42</v>
      </c>
    </row>
    <row r="2196" spans="1:22" x14ac:dyDescent="0.35">
      <c r="A2196" t="s">
        <v>305</v>
      </c>
      <c r="B2196" t="s">
        <v>5314</v>
      </c>
      <c r="C2196" t="s">
        <v>2842</v>
      </c>
      <c r="D2196" t="s">
        <v>2540</v>
      </c>
      <c r="E2196">
        <v>60.5</v>
      </c>
      <c r="F2196">
        <v>212659000</v>
      </c>
      <c r="G2196">
        <v>245986000</v>
      </c>
      <c r="H2196">
        <v>254222000</v>
      </c>
      <c r="I2196">
        <v>252183000</v>
      </c>
      <c r="J2196">
        <v>220387000</v>
      </c>
      <c r="K2196">
        <v>1</v>
      </c>
      <c r="L2196">
        <v>1.1567156809728201</v>
      </c>
      <c r="M2196">
        <v>1.1954443498746801</v>
      </c>
      <c r="N2196">
        <v>1.1858562299267801</v>
      </c>
      <c r="O2196">
        <v>1.03633986805167</v>
      </c>
      <c r="P2196">
        <v>1</v>
      </c>
      <c r="Q2196">
        <v>1.0502865054606301</v>
      </c>
      <c r="R2196">
        <v>1.07396055297918</v>
      </c>
      <c r="S2196">
        <v>1.1059607895333601</v>
      </c>
      <c r="T2196">
        <v>1.03640907141759</v>
      </c>
      <c r="U2196">
        <v>10</v>
      </c>
      <c r="V2196">
        <v>50</v>
      </c>
    </row>
    <row r="2197" spans="1:22" x14ac:dyDescent="0.35">
      <c r="A2197" t="s">
        <v>305</v>
      </c>
      <c r="B2197" t="s">
        <v>5314</v>
      </c>
      <c r="C2197" t="s">
        <v>2842</v>
      </c>
      <c r="D2197" t="s">
        <v>2540</v>
      </c>
      <c r="E2197">
        <v>63.6</v>
      </c>
      <c r="F2197">
        <v>186218000</v>
      </c>
      <c r="G2197">
        <v>221911000</v>
      </c>
      <c r="H2197">
        <v>214701000</v>
      </c>
      <c r="I2197">
        <v>212237000</v>
      </c>
      <c r="J2197">
        <v>185932000</v>
      </c>
      <c r="K2197">
        <v>1</v>
      </c>
      <c r="L2197">
        <v>1.19167320022769</v>
      </c>
      <c r="M2197">
        <v>1.15295513860099</v>
      </c>
      <c r="N2197">
        <v>1.1397233350159499</v>
      </c>
      <c r="O2197">
        <v>0.99846416565530705</v>
      </c>
      <c r="P2197">
        <v>1</v>
      </c>
      <c r="Q2197">
        <v>1.04130704760961</v>
      </c>
      <c r="R2197">
        <v>1.06155371578826</v>
      </c>
      <c r="S2197">
        <v>1.04599568174894</v>
      </c>
      <c r="T2197">
        <v>1.0303786554005501</v>
      </c>
      <c r="U2197">
        <v>10</v>
      </c>
      <c r="V2197">
        <v>50</v>
      </c>
    </row>
    <row r="2198" spans="1:22" x14ac:dyDescent="0.35">
      <c r="A2198" t="s">
        <v>305</v>
      </c>
      <c r="B2198" t="s">
        <v>5314</v>
      </c>
      <c r="C2198" t="s">
        <v>2842</v>
      </c>
      <c r="D2198" t="s">
        <v>2540</v>
      </c>
      <c r="E2198">
        <v>67</v>
      </c>
      <c r="F2198">
        <v>188208000</v>
      </c>
      <c r="G2198">
        <v>203416000</v>
      </c>
      <c r="H2198">
        <v>192359000</v>
      </c>
      <c r="I2198">
        <v>203471000</v>
      </c>
      <c r="J2198">
        <v>187465000</v>
      </c>
      <c r="K2198">
        <v>1</v>
      </c>
      <c r="L2198">
        <v>1.08080421661141</v>
      </c>
      <c r="M2198">
        <v>1.0220553855309</v>
      </c>
      <c r="N2198">
        <v>1.0810964464847399</v>
      </c>
      <c r="O2198">
        <v>0.99605224007481097</v>
      </c>
      <c r="P2198">
        <v>1</v>
      </c>
      <c r="Q2198">
        <v>1.0428790464814299</v>
      </c>
      <c r="R2198">
        <v>1.04516485279912</v>
      </c>
      <c r="S2198">
        <v>1.0538491525844</v>
      </c>
      <c r="T2198">
        <v>1.08643520052584</v>
      </c>
      <c r="U2198">
        <v>9</v>
      </c>
      <c r="V2198">
        <v>41</v>
      </c>
    </row>
    <row r="2199" spans="1:22" x14ac:dyDescent="0.35">
      <c r="A2199" t="s">
        <v>305</v>
      </c>
      <c r="B2199" t="s">
        <v>5314</v>
      </c>
      <c r="C2199" t="s">
        <v>2842</v>
      </c>
      <c r="D2199" t="s">
        <v>2540</v>
      </c>
      <c r="E2199">
        <v>71.3</v>
      </c>
      <c r="F2199">
        <v>151660000</v>
      </c>
      <c r="G2199">
        <v>139016000</v>
      </c>
      <c r="H2199">
        <v>158837000</v>
      </c>
      <c r="I2199">
        <v>159658000</v>
      </c>
      <c r="J2199">
        <v>147383000</v>
      </c>
      <c r="K2199">
        <v>1</v>
      </c>
      <c r="L2199">
        <v>0.91662930238691798</v>
      </c>
      <c r="M2199">
        <v>1.0473229592509601</v>
      </c>
      <c r="N2199">
        <v>1.05273638401688</v>
      </c>
      <c r="O2199">
        <v>0.97179876038507196</v>
      </c>
      <c r="P2199">
        <v>1</v>
      </c>
      <c r="Q2199">
        <v>0.96095445409103097</v>
      </c>
      <c r="R2199">
        <v>1.02884781940821</v>
      </c>
      <c r="S2199">
        <v>1.00689730170811</v>
      </c>
      <c r="T2199">
        <v>1.0442190538193701</v>
      </c>
      <c r="U2199">
        <v>9</v>
      </c>
      <c r="V2199">
        <v>41</v>
      </c>
    </row>
    <row r="2200" spans="1:22" x14ac:dyDescent="0.35">
      <c r="A2200" t="s">
        <v>2258</v>
      </c>
      <c r="B2200" t="s">
        <v>5315</v>
      </c>
      <c r="C2200" t="s">
        <v>2843</v>
      </c>
      <c r="D2200" t="s">
        <v>2540</v>
      </c>
      <c r="E2200">
        <v>67</v>
      </c>
      <c r="F2200">
        <v>42812800</v>
      </c>
      <c r="G2200">
        <v>39635000</v>
      </c>
      <c r="H2200">
        <v>38492400</v>
      </c>
      <c r="I2200">
        <v>42131700</v>
      </c>
      <c r="J2200">
        <v>36263800</v>
      </c>
      <c r="K2200">
        <v>1</v>
      </c>
      <c r="L2200">
        <v>0.92577453471858895</v>
      </c>
      <c r="M2200">
        <v>0.89908625457807001</v>
      </c>
      <c r="N2200">
        <v>0.98409120636818903</v>
      </c>
      <c r="O2200">
        <v>0.84703172882876199</v>
      </c>
      <c r="P2200">
        <v>1</v>
      </c>
      <c r="Q2200">
        <v>0.89328932029068098</v>
      </c>
      <c r="R2200">
        <v>0.91941529414443701</v>
      </c>
      <c r="S2200">
        <v>0.95928877323482897</v>
      </c>
      <c r="T2200">
        <v>0.92389239152025504</v>
      </c>
      <c r="U2200">
        <v>2</v>
      </c>
      <c r="V2200">
        <v>2</v>
      </c>
    </row>
    <row r="2201" spans="1:22" x14ac:dyDescent="0.35">
      <c r="A2201" t="s">
        <v>2258</v>
      </c>
      <c r="B2201" t="s">
        <v>5315</v>
      </c>
      <c r="C2201" t="s">
        <v>2843</v>
      </c>
      <c r="D2201" t="s">
        <v>2540</v>
      </c>
      <c r="E2201">
        <v>71.3</v>
      </c>
      <c r="F2201">
        <v>25762500</v>
      </c>
      <c r="G2201">
        <v>22612700</v>
      </c>
      <c r="H2201">
        <v>24232100</v>
      </c>
      <c r="I2201">
        <v>24469400</v>
      </c>
      <c r="J2201">
        <v>22534600</v>
      </c>
      <c r="K2201">
        <v>1</v>
      </c>
      <c r="L2201">
        <v>0.87773702086365801</v>
      </c>
      <c r="M2201">
        <v>0.94059582726831603</v>
      </c>
      <c r="N2201">
        <v>0.94980688985929196</v>
      </c>
      <c r="O2201">
        <v>0.87470548277535198</v>
      </c>
      <c r="P2201">
        <v>1</v>
      </c>
      <c r="Q2201">
        <v>0.92018147087718705</v>
      </c>
      <c r="R2201">
        <v>0.92400339100899997</v>
      </c>
      <c r="S2201">
        <v>0.90844964519413796</v>
      </c>
      <c r="T2201">
        <v>0.93989020034597404</v>
      </c>
      <c r="U2201">
        <v>2</v>
      </c>
      <c r="V2201">
        <v>2</v>
      </c>
    </row>
    <row r="2202" spans="1:22" x14ac:dyDescent="0.35">
      <c r="A2202" t="s">
        <v>306</v>
      </c>
      <c r="B2202" t="s">
        <v>5316</v>
      </c>
      <c r="C2202" t="s">
        <v>2844</v>
      </c>
      <c r="D2202" t="s">
        <v>2540</v>
      </c>
      <c r="E2202">
        <v>42</v>
      </c>
      <c r="F2202">
        <v>46226100</v>
      </c>
      <c r="G2202">
        <v>46058800</v>
      </c>
      <c r="H2202">
        <v>46165500</v>
      </c>
      <c r="I2202">
        <v>43255600</v>
      </c>
      <c r="J2202">
        <v>44747900</v>
      </c>
      <c r="K2202">
        <v>1</v>
      </c>
      <c r="L2202">
        <v>0.99638083247343001</v>
      </c>
      <c r="M2202">
        <v>0.99868905228864202</v>
      </c>
      <c r="N2202">
        <v>0.935739766062895</v>
      </c>
      <c r="O2202">
        <v>0.96802239427509595</v>
      </c>
      <c r="P2202">
        <v>1</v>
      </c>
      <c r="Q2202">
        <v>0.99699618676314705</v>
      </c>
      <c r="R2202">
        <v>1.04565270894559</v>
      </c>
      <c r="S2202">
        <v>0.97969169447773197</v>
      </c>
      <c r="T2202">
        <v>1.00843920588969</v>
      </c>
      <c r="U2202">
        <v>3</v>
      </c>
      <c r="V2202">
        <v>3</v>
      </c>
    </row>
    <row r="2203" spans="1:22" x14ac:dyDescent="0.35">
      <c r="A2203" t="s">
        <v>306</v>
      </c>
      <c r="B2203" t="s">
        <v>5316</v>
      </c>
      <c r="C2203" t="s">
        <v>2844</v>
      </c>
      <c r="D2203" t="s">
        <v>2540</v>
      </c>
      <c r="E2203">
        <v>45.4</v>
      </c>
      <c r="F2203">
        <v>45744700</v>
      </c>
      <c r="G2203">
        <v>45866500</v>
      </c>
      <c r="H2203">
        <v>45993700</v>
      </c>
      <c r="I2203">
        <v>42771700</v>
      </c>
      <c r="J2203">
        <v>41076600</v>
      </c>
      <c r="K2203">
        <v>1</v>
      </c>
      <c r="L2203">
        <v>1.00266260353658</v>
      </c>
      <c r="M2203">
        <v>1.0054432535353801</v>
      </c>
      <c r="N2203">
        <v>0.93500886441489395</v>
      </c>
      <c r="O2203">
        <v>0.89795320550796098</v>
      </c>
      <c r="P2203">
        <v>1</v>
      </c>
      <c r="Q2203">
        <v>0.93474580458655598</v>
      </c>
      <c r="R2203">
        <v>0.97667081853980098</v>
      </c>
      <c r="S2203">
        <v>0.91009160471540995</v>
      </c>
      <c r="T2203">
        <v>0.88944347983192096</v>
      </c>
      <c r="U2203">
        <v>3</v>
      </c>
      <c r="V2203">
        <v>3</v>
      </c>
    </row>
    <row r="2204" spans="1:22" x14ac:dyDescent="0.35">
      <c r="A2204" t="s">
        <v>306</v>
      </c>
      <c r="B2204" t="s">
        <v>5316</v>
      </c>
      <c r="C2204" t="s">
        <v>2844</v>
      </c>
      <c r="D2204" t="s">
        <v>2540</v>
      </c>
      <c r="E2204">
        <v>49</v>
      </c>
      <c r="F2204">
        <v>53854400</v>
      </c>
      <c r="G2204">
        <v>53879800</v>
      </c>
      <c r="H2204">
        <v>49446000</v>
      </c>
      <c r="I2204">
        <v>51285200</v>
      </c>
      <c r="J2204">
        <v>52125400</v>
      </c>
      <c r="K2204">
        <v>1</v>
      </c>
      <c r="L2204">
        <v>1.0004716420571</v>
      </c>
      <c r="M2204">
        <v>0.91814225021539597</v>
      </c>
      <c r="N2204">
        <v>0.95229359160997096</v>
      </c>
      <c r="O2204">
        <v>0.96789491666419103</v>
      </c>
      <c r="P2204">
        <v>1</v>
      </c>
      <c r="Q2204">
        <v>0.97281542984095204</v>
      </c>
      <c r="R2204">
        <v>0.96166886690919995</v>
      </c>
      <c r="S2204">
        <v>0.94072271331740998</v>
      </c>
      <c r="T2204">
        <v>0.92899232287224698</v>
      </c>
      <c r="U2204">
        <v>3</v>
      </c>
      <c r="V2204">
        <v>5</v>
      </c>
    </row>
    <row r="2205" spans="1:22" x14ac:dyDescent="0.35">
      <c r="A2205" t="s">
        <v>306</v>
      </c>
      <c r="B2205" t="s">
        <v>5316</v>
      </c>
      <c r="C2205" t="s">
        <v>2844</v>
      </c>
      <c r="D2205" t="s">
        <v>2540</v>
      </c>
      <c r="E2205">
        <v>51.9</v>
      </c>
      <c r="F2205">
        <v>49234600</v>
      </c>
      <c r="G2205">
        <v>44956900</v>
      </c>
      <c r="H2205">
        <v>45562000</v>
      </c>
      <c r="I2205">
        <v>47676200</v>
      </c>
      <c r="J2205">
        <v>38134500</v>
      </c>
      <c r="K2205">
        <v>1</v>
      </c>
      <c r="L2205">
        <v>0.91311597941285205</v>
      </c>
      <c r="M2205">
        <v>0.92540611683653395</v>
      </c>
      <c r="N2205">
        <v>0.96834746296303797</v>
      </c>
      <c r="O2205">
        <v>0.77454676183009497</v>
      </c>
      <c r="P2205">
        <v>1</v>
      </c>
      <c r="Q2205">
        <v>0.91210299577888998</v>
      </c>
      <c r="R2205">
        <v>0.96842507210051199</v>
      </c>
      <c r="S2205">
        <v>0.94034115783298</v>
      </c>
      <c r="T2205">
        <v>0.87028337342629103</v>
      </c>
      <c r="U2205">
        <v>3</v>
      </c>
      <c r="V2205">
        <v>5</v>
      </c>
    </row>
    <row r="2206" spans="1:22" x14ac:dyDescent="0.35">
      <c r="A2206" t="s">
        <v>306</v>
      </c>
      <c r="B2206" t="s">
        <v>5316</v>
      </c>
      <c r="C2206" t="s">
        <v>2844</v>
      </c>
      <c r="D2206" t="s">
        <v>2540</v>
      </c>
      <c r="E2206">
        <v>54.8</v>
      </c>
      <c r="F2206">
        <v>50719500</v>
      </c>
      <c r="G2206">
        <v>56478200</v>
      </c>
      <c r="H2206">
        <v>59169200</v>
      </c>
      <c r="I2206">
        <v>58477600</v>
      </c>
      <c r="J2206">
        <v>56372700</v>
      </c>
      <c r="K2206">
        <v>1</v>
      </c>
      <c r="L2206">
        <v>1.11354015713877</v>
      </c>
      <c r="M2206">
        <v>1.1665966738631099</v>
      </c>
      <c r="N2206">
        <v>1.15296089275328</v>
      </c>
      <c r="O2206">
        <v>1.1114600893147599</v>
      </c>
      <c r="P2206">
        <v>1</v>
      </c>
      <c r="Q2206">
        <v>0.90729289601684404</v>
      </c>
      <c r="R2206">
        <v>0.98932646225937404</v>
      </c>
      <c r="S2206">
        <v>0.96002765724801198</v>
      </c>
      <c r="T2206">
        <v>0.95438261282285797</v>
      </c>
      <c r="U2206">
        <v>4</v>
      </c>
      <c r="V2206">
        <v>6</v>
      </c>
    </row>
    <row r="2207" spans="1:22" x14ac:dyDescent="0.35">
      <c r="A2207" t="s">
        <v>306</v>
      </c>
      <c r="B2207" t="s">
        <v>5316</v>
      </c>
      <c r="C2207" t="s">
        <v>2844</v>
      </c>
      <c r="D2207" t="s">
        <v>2540</v>
      </c>
      <c r="E2207">
        <v>57.9</v>
      </c>
      <c r="F2207">
        <v>58576000</v>
      </c>
      <c r="G2207">
        <v>52615100</v>
      </c>
      <c r="H2207">
        <v>51168000</v>
      </c>
      <c r="I2207">
        <v>51645200</v>
      </c>
      <c r="J2207">
        <v>44227600</v>
      </c>
      <c r="K2207">
        <v>1</v>
      </c>
      <c r="L2207">
        <v>0.89823647910407001</v>
      </c>
      <c r="M2207">
        <v>0.87353182190658296</v>
      </c>
      <c r="N2207">
        <v>0.88167850314121798</v>
      </c>
      <c r="O2207">
        <v>0.75504643540016403</v>
      </c>
      <c r="P2207">
        <v>1</v>
      </c>
      <c r="Q2207">
        <v>0.84123189219393901</v>
      </c>
      <c r="R2207">
        <v>0.84209577735939001</v>
      </c>
      <c r="S2207">
        <v>0.83420716273839102</v>
      </c>
      <c r="T2207">
        <v>0.80324610336719604</v>
      </c>
      <c r="U2207">
        <v>4</v>
      </c>
      <c r="V2207">
        <v>6</v>
      </c>
    </row>
    <row r="2208" spans="1:22" x14ac:dyDescent="0.35">
      <c r="A2208" t="s">
        <v>306</v>
      </c>
      <c r="B2208" t="s">
        <v>5316</v>
      </c>
      <c r="C2208" t="s">
        <v>2844</v>
      </c>
      <c r="D2208" t="s">
        <v>2540</v>
      </c>
      <c r="E2208">
        <v>60.5</v>
      </c>
      <c r="F2208">
        <v>45903500</v>
      </c>
      <c r="G2208">
        <v>44066400</v>
      </c>
      <c r="H2208">
        <v>43689900</v>
      </c>
      <c r="I2208">
        <v>42337200</v>
      </c>
      <c r="J2208">
        <v>37766000</v>
      </c>
      <c r="K2208">
        <v>1</v>
      </c>
      <c r="L2208">
        <v>0.95997908656202702</v>
      </c>
      <c r="M2208">
        <v>0.95177709760693596</v>
      </c>
      <c r="N2208">
        <v>0.92230875641290999</v>
      </c>
      <c r="O2208">
        <v>0.822725935930811</v>
      </c>
      <c r="P2208">
        <v>1</v>
      </c>
      <c r="Q2208">
        <v>0.87165160525234198</v>
      </c>
      <c r="R2208">
        <v>0.85505532580083399</v>
      </c>
      <c r="S2208">
        <v>0.86016946632639701</v>
      </c>
      <c r="T2208">
        <v>0.82278087486131901</v>
      </c>
      <c r="U2208">
        <v>4</v>
      </c>
      <c r="V2208">
        <v>7</v>
      </c>
    </row>
    <row r="2209" spans="1:22" x14ac:dyDescent="0.35">
      <c r="A2209" t="s">
        <v>306</v>
      </c>
      <c r="B2209" t="s">
        <v>5316</v>
      </c>
      <c r="C2209" t="s">
        <v>2844</v>
      </c>
      <c r="D2209" t="s">
        <v>2540</v>
      </c>
      <c r="E2209">
        <v>63.6</v>
      </c>
      <c r="F2209">
        <v>45736000</v>
      </c>
      <c r="G2209">
        <v>39872100</v>
      </c>
      <c r="H2209">
        <v>37704300</v>
      </c>
      <c r="I2209">
        <v>41002000</v>
      </c>
      <c r="J2209">
        <v>34937400</v>
      </c>
      <c r="K2209">
        <v>1</v>
      </c>
      <c r="L2209">
        <v>0.87178808815812503</v>
      </c>
      <c r="M2209">
        <v>0.82438997726080099</v>
      </c>
      <c r="N2209">
        <v>0.89649291586496405</v>
      </c>
      <c r="O2209">
        <v>0.76389277593143301</v>
      </c>
      <c r="P2209">
        <v>1</v>
      </c>
      <c r="Q2209">
        <v>0.76178526130126101</v>
      </c>
      <c r="R2209">
        <v>0.75903581528913999</v>
      </c>
      <c r="S2209">
        <v>0.82276785067328995</v>
      </c>
      <c r="T2209">
        <v>0.78830952417590106</v>
      </c>
      <c r="U2209">
        <v>4</v>
      </c>
      <c r="V2209">
        <v>7</v>
      </c>
    </row>
    <row r="2210" spans="1:22" x14ac:dyDescent="0.35">
      <c r="A2210" t="s">
        <v>306</v>
      </c>
      <c r="B2210" t="s">
        <v>5316</v>
      </c>
      <c r="C2210" t="s">
        <v>2844</v>
      </c>
      <c r="D2210" t="s">
        <v>2540</v>
      </c>
      <c r="E2210">
        <v>67</v>
      </c>
      <c r="F2210">
        <v>53031200</v>
      </c>
      <c r="G2210">
        <v>48311700</v>
      </c>
      <c r="H2210">
        <v>44506900</v>
      </c>
      <c r="I2210">
        <v>46792300</v>
      </c>
      <c r="J2210">
        <v>39366800</v>
      </c>
      <c r="K2210">
        <v>1</v>
      </c>
      <c r="L2210">
        <v>0.91100521956885805</v>
      </c>
      <c r="M2210">
        <v>0.83925877596584697</v>
      </c>
      <c r="N2210">
        <v>0.88235416132389999</v>
      </c>
      <c r="O2210">
        <v>0.74233281539923701</v>
      </c>
      <c r="P2210">
        <v>1</v>
      </c>
      <c r="Q2210">
        <v>0.87903825699558502</v>
      </c>
      <c r="R2210">
        <v>0.85823506970424601</v>
      </c>
      <c r="S2210">
        <v>0.86011584647608896</v>
      </c>
      <c r="T2210">
        <v>0.80969297463214096</v>
      </c>
      <c r="U2210">
        <v>4</v>
      </c>
      <c r="V2210">
        <v>8</v>
      </c>
    </row>
    <row r="2211" spans="1:22" x14ac:dyDescent="0.35">
      <c r="A2211" t="s">
        <v>306</v>
      </c>
      <c r="B2211" t="s">
        <v>5316</v>
      </c>
      <c r="C2211" t="s">
        <v>2844</v>
      </c>
      <c r="D2211" t="s">
        <v>2540</v>
      </c>
      <c r="E2211">
        <v>71.3</v>
      </c>
      <c r="F2211">
        <v>37725200</v>
      </c>
      <c r="G2211">
        <v>31190800</v>
      </c>
      <c r="H2211">
        <v>31404500</v>
      </c>
      <c r="I2211">
        <v>31840100</v>
      </c>
      <c r="J2211">
        <v>30992400</v>
      </c>
      <c r="K2211">
        <v>1</v>
      </c>
      <c r="L2211">
        <v>0.82678952000254502</v>
      </c>
      <c r="M2211">
        <v>0.832454168566369</v>
      </c>
      <c r="N2211">
        <v>0.84400082703338897</v>
      </c>
      <c r="O2211">
        <v>0.82153043588900798</v>
      </c>
      <c r="P2211">
        <v>1</v>
      </c>
      <c r="Q2211">
        <v>0.86677031791730996</v>
      </c>
      <c r="R2211">
        <v>0.81776938863187398</v>
      </c>
      <c r="S2211">
        <v>0.80725067384553095</v>
      </c>
      <c r="T2211">
        <v>0.88275244774742501</v>
      </c>
      <c r="U2211">
        <v>4</v>
      </c>
      <c r="V2211">
        <v>8</v>
      </c>
    </row>
    <row r="2212" spans="1:22" x14ac:dyDescent="0.35">
      <c r="A2212" t="s">
        <v>2259</v>
      </c>
      <c r="B2212" t="s">
        <v>5317</v>
      </c>
      <c r="C2212" t="s">
        <v>2845</v>
      </c>
      <c r="D2212" t="s">
        <v>2540</v>
      </c>
      <c r="E2212">
        <v>67</v>
      </c>
      <c r="F2212">
        <v>8137200</v>
      </c>
      <c r="G2212">
        <v>7730630</v>
      </c>
      <c r="H2212">
        <v>7356190</v>
      </c>
      <c r="I2212">
        <v>7514900</v>
      </c>
      <c r="J2212">
        <v>6515230</v>
      </c>
      <c r="K2212">
        <v>1</v>
      </c>
      <c r="L2212">
        <v>0.95003563879467101</v>
      </c>
      <c r="M2212">
        <v>0.90401981025414102</v>
      </c>
      <c r="N2212">
        <v>0.92352406233102302</v>
      </c>
      <c r="O2212">
        <v>0.80067222140294003</v>
      </c>
      <c r="P2212">
        <v>1</v>
      </c>
      <c r="Q2212">
        <v>0.91669910783275499</v>
      </c>
      <c r="R2212">
        <v>0.92446040135188901</v>
      </c>
      <c r="S2212">
        <v>0.90024812646777297</v>
      </c>
      <c r="T2212">
        <v>0.87332616746089398</v>
      </c>
      <c r="U2212">
        <v>1</v>
      </c>
      <c r="V2212">
        <v>1</v>
      </c>
    </row>
    <row r="2213" spans="1:22" x14ac:dyDescent="0.35">
      <c r="A2213" t="s">
        <v>2259</v>
      </c>
      <c r="B2213" t="s">
        <v>5317</v>
      </c>
      <c r="C2213" t="s">
        <v>2845</v>
      </c>
      <c r="D2213" t="s">
        <v>2540</v>
      </c>
      <c r="E2213">
        <v>71.3</v>
      </c>
      <c r="F2213">
        <v>6673910</v>
      </c>
      <c r="G2213">
        <v>5813810</v>
      </c>
      <c r="H2213">
        <v>5859470</v>
      </c>
      <c r="I2213">
        <v>5773650</v>
      </c>
      <c r="J2213">
        <v>4796360</v>
      </c>
      <c r="K2213">
        <v>1</v>
      </c>
      <c r="L2213">
        <v>0.87112502266287695</v>
      </c>
      <c r="M2213">
        <v>0.87796658930072502</v>
      </c>
      <c r="N2213">
        <v>0.86510756063536998</v>
      </c>
      <c r="O2213">
        <v>0.71867316160991102</v>
      </c>
      <c r="P2213">
        <v>1</v>
      </c>
      <c r="Q2213">
        <v>0.91324973838190604</v>
      </c>
      <c r="R2213">
        <v>0.86247895449684897</v>
      </c>
      <c r="S2213">
        <v>0.82743836131826298</v>
      </c>
      <c r="T2213">
        <v>0.77223005360113195</v>
      </c>
      <c r="U2213">
        <v>1</v>
      </c>
      <c r="V2213">
        <v>1</v>
      </c>
    </row>
    <row r="2214" spans="1:22" x14ac:dyDescent="0.35">
      <c r="A2214" t="s">
        <v>2260</v>
      </c>
      <c r="B2214" t="s">
        <v>5318</v>
      </c>
      <c r="C2214" t="s">
        <v>2846</v>
      </c>
      <c r="D2214" t="s">
        <v>2540</v>
      </c>
      <c r="E2214">
        <v>49</v>
      </c>
      <c r="F2214">
        <v>29891900</v>
      </c>
      <c r="G2214">
        <v>25400400</v>
      </c>
      <c r="H2214">
        <v>25692600</v>
      </c>
      <c r="I2214">
        <v>25086700</v>
      </c>
      <c r="J2214">
        <v>24127200</v>
      </c>
      <c r="K2214">
        <v>1</v>
      </c>
      <c r="L2214">
        <v>0.84974190332498101</v>
      </c>
      <c r="M2214">
        <v>0.85951712671325697</v>
      </c>
      <c r="N2214">
        <v>0.83924742154229104</v>
      </c>
      <c r="O2214">
        <v>0.80714842482411597</v>
      </c>
      <c r="P2214">
        <v>1</v>
      </c>
      <c r="Q2214">
        <v>0.82625233958383504</v>
      </c>
      <c r="R2214">
        <v>0.90026448640335999</v>
      </c>
      <c r="S2214">
        <v>0.82905011489488001</v>
      </c>
      <c r="T2214">
        <v>0.77470671368365596</v>
      </c>
      <c r="U2214">
        <v>1</v>
      </c>
      <c r="V2214">
        <v>1</v>
      </c>
    </row>
    <row r="2215" spans="1:22" x14ac:dyDescent="0.35">
      <c r="A2215" t="s">
        <v>2260</v>
      </c>
      <c r="B2215" t="s">
        <v>5318</v>
      </c>
      <c r="C2215" t="s">
        <v>2846</v>
      </c>
      <c r="D2215" t="s">
        <v>2540</v>
      </c>
      <c r="E2215">
        <v>51.9</v>
      </c>
      <c r="F2215">
        <v>17881500</v>
      </c>
      <c r="G2215">
        <v>18063800</v>
      </c>
      <c r="H2215">
        <v>17062200</v>
      </c>
      <c r="I2215">
        <v>19067200</v>
      </c>
      <c r="J2215">
        <v>13306500</v>
      </c>
      <c r="K2215">
        <v>1</v>
      </c>
      <c r="L2215">
        <v>1.0101948941643599</v>
      </c>
      <c r="M2215">
        <v>0.95418169616642901</v>
      </c>
      <c r="N2215">
        <v>1.0663087548583701</v>
      </c>
      <c r="O2215">
        <v>0.74414898079020197</v>
      </c>
      <c r="P2215">
        <v>1</v>
      </c>
      <c r="Q2215">
        <v>1.00907421407774</v>
      </c>
      <c r="R2215">
        <v>0.99853832938321696</v>
      </c>
      <c r="S2215">
        <v>1.03546923754293</v>
      </c>
      <c r="T2215">
        <v>0.83612832336118603</v>
      </c>
      <c r="U2215">
        <v>1</v>
      </c>
      <c r="V2215">
        <v>1</v>
      </c>
    </row>
    <row r="2216" spans="1:22" x14ac:dyDescent="0.35">
      <c r="A2216" t="s">
        <v>2260</v>
      </c>
      <c r="B2216" t="s">
        <v>5318</v>
      </c>
      <c r="C2216" t="s">
        <v>2846</v>
      </c>
      <c r="D2216" t="s">
        <v>2540</v>
      </c>
      <c r="E2216">
        <v>54.8</v>
      </c>
      <c r="F2216">
        <v>12749200</v>
      </c>
      <c r="G2216">
        <v>14023800</v>
      </c>
      <c r="H2216">
        <v>13950700</v>
      </c>
      <c r="I2216">
        <v>13542800</v>
      </c>
      <c r="J2216">
        <v>12488100</v>
      </c>
      <c r="K2216">
        <v>1</v>
      </c>
      <c r="L2216">
        <v>1.0999749003859101</v>
      </c>
      <c r="M2216">
        <v>1.09424120729144</v>
      </c>
      <c r="N2216">
        <v>1.0622470429517099</v>
      </c>
      <c r="O2216">
        <v>0.97952028362563903</v>
      </c>
      <c r="P2216">
        <v>1</v>
      </c>
      <c r="Q2216">
        <v>0.89624016387637195</v>
      </c>
      <c r="R2216">
        <v>0.92796577148058601</v>
      </c>
      <c r="S2216">
        <v>0.88449360812949995</v>
      </c>
      <c r="T2216">
        <v>0.841089245207151</v>
      </c>
      <c r="U2216">
        <v>1</v>
      </c>
      <c r="V2216">
        <v>2</v>
      </c>
    </row>
    <row r="2217" spans="1:22" x14ac:dyDescent="0.35">
      <c r="A2217" t="s">
        <v>2260</v>
      </c>
      <c r="B2217" t="s">
        <v>5318</v>
      </c>
      <c r="C2217" t="s">
        <v>2846</v>
      </c>
      <c r="D2217" t="s">
        <v>2540</v>
      </c>
      <c r="E2217">
        <v>57.9</v>
      </c>
      <c r="F2217">
        <v>11546700</v>
      </c>
      <c r="G2217">
        <v>11895400</v>
      </c>
      <c r="H2217">
        <v>11527000</v>
      </c>
      <c r="I2217">
        <v>11297500</v>
      </c>
      <c r="J2217">
        <v>9328600</v>
      </c>
      <c r="K2217">
        <v>1</v>
      </c>
      <c r="L2217">
        <v>1.0301991045060499</v>
      </c>
      <c r="M2217">
        <v>0.99829388483289605</v>
      </c>
      <c r="N2217">
        <v>0.97841807616028798</v>
      </c>
      <c r="O2217">
        <v>0.80790182476378503</v>
      </c>
      <c r="P2217">
        <v>1</v>
      </c>
      <c r="Q2217">
        <v>0.96481980211328899</v>
      </c>
      <c r="R2217">
        <v>0.96236799152508001</v>
      </c>
      <c r="S2217">
        <v>0.92573808296072002</v>
      </c>
      <c r="T2217">
        <v>0.85947560602789497</v>
      </c>
      <c r="U2217">
        <v>1</v>
      </c>
      <c r="V2217">
        <v>2</v>
      </c>
    </row>
    <row r="2218" spans="1:22" x14ac:dyDescent="0.35">
      <c r="A2218" t="s">
        <v>2260</v>
      </c>
      <c r="B2218" t="s">
        <v>5318</v>
      </c>
      <c r="C2218" t="s">
        <v>2846</v>
      </c>
      <c r="D2218" t="s">
        <v>2540</v>
      </c>
      <c r="E2218">
        <v>60.5</v>
      </c>
      <c r="F2218">
        <v>31389900</v>
      </c>
      <c r="G2218">
        <v>28794000</v>
      </c>
      <c r="H2218">
        <v>28645200</v>
      </c>
      <c r="I2218">
        <v>27110100</v>
      </c>
      <c r="J2218">
        <v>22400400</v>
      </c>
      <c r="K2218">
        <v>1</v>
      </c>
      <c r="L2218">
        <v>0.91730142498064704</v>
      </c>
      <c r="M2218">
        <v>0.91256104670610605</v>
      </c>
      <c r="N2218">
        <v>0.86365678132138002</v>
      </c>
      <c r="O2218">
        <v>0.71361807460361504</v>
      </c>
      <c r="P2218">
        <v>1</v>
      </c>
      <c r="Q2218">
        <v>0.83290070666865501</v>
      </c>
      <c r="R2218">
        <v>0.81982449994471596</v>
      </c>
      <c r="S2218">
        <v>0.80546908777888604</v>
      </c>
      <c r="T2218">
        <v>0.71366572767020398</v>
      </c>
      <c r="U2218">
        <v>1</v>
      </c>
      <c r="V2218">
        <v>2</v>
      </c>
    </row>
    <row r="2219" spans="1:22" x14ac:dyDescent="0.35">
      <c r="A2219" t="s">
        <v>2260</v>
      </c>
      <c r="B2219" t="s">
        <v>5318</v>
      </c>
      <c r="C2219" t="s">
        <v>2846</v>
      </c>
      <c r="D2219" t="s">
        <v>2540</v>
      </c>
      <c r="E2219">
        <v>63.6</v>
      </c>
      <c r="F2219">
        <v>27072800</v>
      </c>
      <c r="G2219">
        <v>26750000</v>
      </c>
      <c r="H2219">
        <v>23845500</v>
      </c>
      <c r="I2219">
        <v>23659400</v>
      </c>
      <c r="J2219">
        <v>17777400</v>
      </c>
      <c r="K2219">
        <v>1</v>
      </c>
      <c r="L2219">
        <v>0.98807659348127996</v>
      </c>
      <c r="M2219">
        <v>0.88079179102272398</v>
      </c>
      <c r="N2219">
        <v>0.87391773292751396</v>
      </c>
      <c r="O2219">
        <v>0.65665169468987294</v>
      </c>
      <c r="P2219">
        <v>1</v>
      </c>
      <c r="Q2219">
        <v>0.86340040220218195</v>
      </c>
      <c r="R2219">
        <v>0.81096633103220495</v>
      </c>
      <c r="S2219">
        <v>0.802049187519013</v>
      </c>
      <c r="T2219">
        <v>0.6776406340001</v>
      </c>
      <c r="U2219">
        <v>1</v>
      </c>
      <c r="V2219">
        <v>2</v>
      </c>
    </row>
    <row r="2220" spans="1:22" x14ac:dyDescent="0.35">
      <c r="A2220" t="s">
        <v>2260</v>
      </c>
      <c r="B2220" t="s">
        <v>5318</v>
      </c>
      <c r="C2220" t="s">
        <v>2846</v>
      </c>
      <c r="D2220" t="s">
        <v>2540</v>
      </c>
      <c r="E2220">
        <v>67</v>
      </c>
      <c r="F2220">
        <v>38152400</v>
      </c>
      <c r="G2220">
        <v>34184500</v>
      </c>
      <c r="H2220">
        <v>29720000</v>
      </c>
      <c r="I2220">
        <v>32823700</v>
      </c>
      <c r="J2220">
        <v>23917000</v>
      </c>
      <c r="K2220">
        <v>1</v>
      </c>
      <c r="L2220">
        <v>0.89599867898218699</v>
      </c>
      <c r="M2220">
        <v>0.77898113880122899</v>
      </c>
      <c r="N2220">
        <v>0.86033119803734504</v>
      </c>
      <c r="O2220">
        <v>0.62688061563623798</v>
      </c>
      <c r="P2220">
        <v>1</v>
      </c>
      <c r="Q2220">
        <v>0.86455829244929705</v>
      </c>
      <c r="R2220">
        <v>0.79659450827663703</v>
      </c>
      <c r="S2220">
        <v>0.83864793649229596</v>
      </c>
      <c r="T2220">
        <v>0.68376450546746903</v>
      </c>
      <c r="U2220">
        <v>3</v>
      </c>
      <c r="V2220">
        <v>5</v>
      </c>
    </row>
    <row r="2221" spans="1:22" x14ac:dyDescent="0.35">
      <c r="A2221" t="s">
        <v>2260</v>
      </c>
      <c r="B2221" t="s">
        <v>5318</v>
      </c>
      <c r="C2221" t="s">
        <v>2846</v>
      </c>
      <c r="D2221" t="s">
        <v>2540</v>
      </c>
      <c r="E2221">
        <v>71.3</v>
      </c>
      <c r="F2221">
        <v>28948100</v>
      </c>
      <c r="G2221">
        <v>24820200</v>
      </c>
      <c r="H2221">
        <v>23143000</v>
      </c>
      <c r="I2221">
        <v>22805300</v>
      </c>
      <c r="J2221">
        <v>17094700</v>
      </c>
      <c r="K2221">
        <v>1</v>
      </c>
      <c r="L2221">
        <v>0.85740342198624397</v>
      </c>
      <c r="M2221">
        <v>0.79946524987822998</v>
      </c>
      <c r="N2221">
        <v>0.78779954470241598</v>
      </c>
      <c r="O2221">
        <v>0.59052925753330998</v>
      </c>
      <c r="P2221">
        <v>1</v>
      </c>
      <c r="Q2221">
        <v>0.89886460662457202</v>
      </c>
      <c r="R2221">
        <v>0.78536240589829498</v>
      </c>
      <c r="S2221">
        <v>0.75349655230974</v>
      </c>
      <c r="T2221">
        <v>0.63453662187194704</v>
      </c>
      <c r="U2221">
        <v>3</v>
      </c>
      <c r="V2221">
        <v>5</v>
      </c>
    </row>
    <row r="2222" spans="1:22" x14ac:dyDescent="0.35">
      <c r="A2222" t="s">
        <v>307</v>
      </c>
      <c r="B2222" t="s">
        <v>5319</v>
      </c>
      <c r="C2222" t="s">
        <v>2847</v>
      </c>
      <c r="D2222" t="s">
        <v>2543</v>
      </c>
      <c r="E2222">
        <v>42</v>
      </c>
      <c r="F2222">
        <v>116891000</v>
      </c>
      <c r="G2222">
        <v>120741000</v>
      </c>
      <c r="H2222">
        <v>110341000</v>
      </c>
      <c r="I2222">
        <v>112651000</v>
      </c>
      <c r="J2222">
        <v>109188000</v>
      </c>
      <c r="K2222">
        <v>1</v>
      </c>
      <c r="L2222">
        <v>1.03293666749365</v>
      </c>
      <c r="M2222">
        <v>0.94396489036794995</v>
      </c>
      <c r="N2222">
        <v>0.96372689086413799</v>
      </c>
      <c r="O2222">
        <v>0.93410100007699504</v>
      </c>
      <c r="P2222">
        <v>1</v>
      </c>
      <c r="Q2222">
        <v>1.03357459828139</v>
      </c>
      <c r="R2222">
        <v>0.98835512665406999</v>
      </c>
      <c r="S2222">
        <v>1.0089933814579199</v>
      </c>
      <c r="T2222">
        <v>0.97310152772221703</v>
      </c>
      <c r="U2222">
        <v>7</v>
      </c>
      <c r="V2222">
        <v>9</v>
      </c>
    </row>
    <row r="2223" spans="1:22" x14ac:dyDescent="0.35">
      <c r="A2223" t="s">
        <v>307</v>
      </c>
      <c r="B2223" t="s">
        <v>5319</v>
      </c>
      <c r="C2223" t="s">
        <v>2847</v>
      </c>
      <c r="D2223" t="s">
        <v>2543</v>
      </c>
      <c r="E2223">
        <v>45.4</v>
      </c>
      <c r="F2223">
        <v>106130000</v>
      </c>
      <c r="G2223">
        <v>112456000</v>
      </c>
      <c r="H2223">
        <v>107610000</v>
      </c>
      <c r="I2223">
        <v>106609000</v>
      </c>
      <c r="J2223">
        <v>107945000</v>
      </c>
      <c r="K2223">
        <v>1</v>
      </c>
      <c r="L2223">
        <v>1.05960614340903</v>
      </c>
      <c r="M2223">
        <v>1.0139451615942701</v>
      </c>
      <c r="N2223">
        <v>1.0045133327051701</v>
      </c>
      <c r="O2223">
        <v>1.0171016677659499</v>
      </c>
      <c r="P2223">
        <v>1</v>
      </c>
      <c r="Q2223">
        <v>0.98783219157888602</v>
      </c>
      <c r="R2223">
        <v>0.98492943032503</v>
      </c>
      <c r="S2223">
        <v>0.97774383293334499</v>
      </c>
      <c r="T2223">
        <v>1.0074627955794699</v>
      </c>
      <c r="U2223">
        <v>7</v>
      </c>
      <c r="V2223">
        <v>9</v>
      </c>
    </row>
    <row r="2224" spans="1:22" x14ac:dyDescent="0.35">
      <c r="A2224" t="s">
        <v>307</v>
      </c>
      <c r="B2224" t="s">
        <v>5319</v>
      </c>
      <c r="C2224" t="s">
        <v>2847</v>
      </c>
      <c r="D2224" t="s">
        <v>2543</v>
      </c>
      <c r="E2224">
        <v>49</v>
      </c>
      <c r="F2224">
        <v>90590800</v>
      </c>
      <c r="G2224">
        <v>100582000</v>
      </c>
      <c r="H2224">
        <v>79634800</v>
      </c>
      <c r="I2224">
        <v>86158000</v>
      </c>
      <c r="J2224">
        <v>89051900</v>
      </c>
      <c r="K2224">
        <v>1</v>
      </c>
      <c r="L2224">
        <v>1.1102893450549101</v>
      </c>
      <c r="M2224">
        <v>0.87906056685667899</v>
      </c>
      <c r="N2224">
        <v>0.95106787885745603</v>
      </c>
      <c r="O2224">
        <v>0.98301262379844301</v>
      </c>
      <c r="P2224">
        <v>1</v>
      </c>
      <c r="Q2224">
        <v>1.0795974229080401</v>
      </c>
      <c r="R2224">
        <v>0.92073442767207203</v>
      </c>
      <c r="S2224">
        <v>0.939511893632754</v>
      </c>
      <c r="T2224">
        <v>0.94350240410663799</v>
      </c>
      <c r="U2224">
        <v>9</v>
      </c>
      <c r="V2224">
        <v>12</v>
      </c>
    </row>
    <row r="2225" spans="1:22" x14ac:dyDescent="0.35">
      <c r="A2225" t="s">
        <v>307</v>
      </c>
      <c r="B2225" t="s">
        <v>5319</v>
      </c>
      <c r="C2225" t="s">
        <v>2847</v>
      </c>
      <c r="D2225" t="s">
        <v>2543</v>
      </c>
      <c r="E2225">
        <v>51.9</v>
      </c>
      <c r="F2225">
        <v>84594900</v>
      </c>
      <c r="G2225">
        <v>83112500</v>
      </c>
      <c r="H2225">
        <v>80867000</v>
      </c>
      <c r="I2225">
        <v>82274500</v>
      </c>
      <c r="J2225">
        <v>71189800</v>
      </c>
      <c r="K2225">
        <v>1</v>
      </c>
      <c r="L2225">
        <v>0.98247648498904805</v>
      </c>
      <c r="M2225">
        <v>0.95593233161809998</v>
      </c>
      <c r="N2225">
        <v>0.97257045046450796</v>
      </c>
      <c r="O2225">
        <v>0.84153772863375897</v>
      </c>
      <c r="P2225">
        <v>1</v>
      </c>
      <c r="Q2225">
        <v>0.98138655487887005</v>
      </c>
      <c r="R2225">
        <v>1.00037034587053</v>
      </c>
      <c r="S2225">
        <v>0.94444200913742404</v>
      </c>
      <c r="T2225">
        <v>0.94555465135562899</v>
      </c>
      <c r="U2225">
        <v>9</v>
      </c>
      <c r="V2225">
        <v>12</v>
      </c>
    </row>
    <row r="2226" spans="1:22" x14ac:dyDescent="0.35">
      <c r="A2226" t="s">
        <v>307</v>
      </c>
      <c r="B2226" t="s">
        <v>5319</v>
      </c>
      <c r="C2226" t="s">
        <v>2847</v>
      </c>
      <c r="D2226" t="s">
        <v>2543</v>
      </c>
      <c r="E2226">
        <v>54.8</v>
      </c>
      <c r="F2226">
        <v>59026500</v>
      </c>
      <c r="G2226">
        <v>78486300</v>
      </c>
      <c r="H2226">
        <v>69153000</v>
      </c>
      <c r="I2226">
        <v>73005100</v>
      </c>
      <c r="J2226">
        <v>69810500</v>
      </c>
      <c r="K2226">
        <v>1</v>
      </c>
      <c r="L2226">
        <v>1.3296790424639799</v>
      </c>
      <c r="M2226">
        <v>1.17155853726716</v>
      </c>
      <c r="N2226">
        <v>1.2368190558478001</v>
      </c>
      <c r="O2226">
        <v>1.1826976019245601</v>
      </c>
      <c r="P2226">
        <v>1</v>
      </c>
      <c r="Q2226">
        <v>1.0833990507445199</v>
      </c>
      <c r="R2226">
        <v>0.99353434565020105</v>
      </c>
      <c r="S2226">
        <v>1.02985323100577</v>
      </c>
      <c r="T2226">
        <v>1.01555245964791</v>
      </c>
      <c r="U2226">
        <v>8</v>
      </c>
      <c r="V2226">
        <v>10</v>
      </c>
    </row>
    <row r="2227" spans="1:22" x14ac:dyDescent="0.35">
      <c r="A2227" t="s">
        <v>307</v>
      </c>
      <c r="B2227" t="s">
        <v>5319</v>
      </c>
      <c r="C2227" t="s">
        <v>2847</v>
      </c>
      <c r="D2227" t="s">
        <v>2543</v>
      </c>
      <c r="E2227">
        <v>57.9</v>
      </c>
      <c r="F2227">
        <v>66197200</v>
      </c>
      <c r="G2227">
        <v>69340300</v>
      </c>
      <c r="H2227">
        <v>67845700</v>
      </c>
      <c r="I2227">
        <v>68808400</v>
      </c>
      <c r="J2227">
        <v>62368700</v>
      </c>
      <c r="K2227">
        <v>1</v>
      </c>
      <c r="L2227">
        <v>1.04748086021765</v>
      </c>
      <c r="M2227">
        <v>1.0249028659822501</v>
      </c>
      <c r="N2227">
        <v>1.0394457771627801</v>
      </c>
      <c r="O2227">
        <v>0.94216522753228205</v>
      </c>
      <c r="P2227">
        <v>1</v>
      </c>
      <c r="Q2227">
        <v>0.98100480950933999</v>
      </c>
      <c r="R2227">
        <v>0.988019387506054</v>
      </c>
      <c r="S2227">
        <v>0.98347993004030299</v>
      </c>
      <c r="T2227">
        <v>1.00230994050357</v>
      </c>
      <c r="U2227">
        <v>8</v>
      </c>
      <c r="V2227">
        <v>10</v>
      </c>
    </row>
    <row r="2228" spans="1:22" x14ac:dyDescent="0.35">
      <c r="A2228" t="s">
        <v>307</v>
      </c>
      <c r="B2228" t="s">
        <v>5319</v>
      </c>
      <c r="C2228" t="s">
        <v>2847</v>
      </c>
      <c r="D2228" t="s">
        <v>2543</v>
      </c>
      <c r="E2228">
        <v>60.5</v>
      </c>
      <c r="F2228">
        <v>74366200</v>
      </c>
      <c r="G2228">
        <v>90170800</v>
      </c>
      <c r="H2228">
        <v>82264000</v>
      </c>
      <c r="I2228">
        <v>81911100</v>
      </c>
      <c r="J2228">
        <v>75543900</v>
      </c>
      <c r="K2228">
        <v>1</v>
      </c>
      <c r="L2228">
        <v>1.21252396922258</v>
      </c>
      <c r="M2228">
        <v>1.1062014732499399</v>
      </c>
      <c r="N2228">
        <v>1.10145603782363</v>
      </c>
      <c r="O2228">
        <v>1.0158364956122501</v>
      </c>
      <c r="P2228">
        <v>1</v>
      </c>
      <c r="Q2228">
        <v>1.1009598844125601</v>
      </c>
      <c r="R2228">
        <v>0.993786742178694</v>
      </c>
      <c r="S2228">
        <v>1.02724694485344</v>
      </c>
      <c r="T2228">
        <v>1.01590432983043</v>
      </c>
      <c r="U2228">
        <v>9</v>
      </c>
      <c r="V2228">
        <v>18</v>
      </c>
    </row>
    <row r="2229" spans="1:22" x14ac:dyDescent="0.35">
      <c r="A2229" t="s">
        <v>307</v>
      </c>
      <c r="B2229" t="s">
        <v>5319</v>
      </c>
      <c r="C2229" t="s">
        <v>2847</v>
      </c>
      <c r="D2229" t="s">
        <v>2543</v>
      </c>
      <c r="E2229">
        <v>63.6</v>
      </c>
      <c r="F2229">
        <v>64426400</v>
      </c>
      <c r="G2229">
        <v>73396500</v>
      </c>
      <c r="H2229">
        <v>70282000</v>
      </c>
      <c r="I2229">
        <v>70492000</v>
      </c>
      <c r="J2229">
        <v>61955000</v>
      </c>
      <c r="K2229">
        <v>1</v>
      </c>
      <c r="L2229">
        <v>1.1392301913501299</v>
      </c>
      <c r="M2229">
        <v>1.09088820731874</v>
      </c>
      <c r="N2229">
        <v>1.09414774067773</v>
      </c>
      <c r="O2229">
        <v>0.96163994884084802</v>
      </c>
      <c r="P2229">
        <v>1</v>
      </c>
      <c r="Q2229">
        <v>0.99548133404012995</v>
      </c>
      <c r="R2229">
        <v>1.00440718915914</v>
      </c>
      <c r="S2229">
        <v>1.0041680965742901</v>
      </c>
      <c r="T2229">
        <v>0.99237740476722502</v>
      </c>
      <c r="U2229">
        <v>9</v>
      </c>
      <c r="V2229">
        <v>18</v>
      </c>
    </row>
    <row r="2230" spans="1:22" x14ac:dyDescent="0.35">
      <c r="A2230" t="s">
        <v>307</v>
      </c>
      <c r="B2230" t="s">
        <v>5319</v>
      </c>
      <c r="C2230" t="s">
        <v>2847</v>
      </c>
      <c r="D2230" t="s">
        <v>2543</v>
      </c>
      <c r="E2230">
        <v>67</v>
      </c>
      <c r="F2230">
        <v>44940500</v>
      </c>
      <c r="G2230">
        <v>48905700</v>
      </c>
      <c r="H2230">
        <v>44526000</v>
      </c>
      <c r="I2230">
        <v>46577000</v>
      </c>
      <c r="J2230">
        <v>43324900</v>
      </c>
      <c r="K2230">
        <v>1</v>
      </c>
      <c r="L2230">
        <v>1.0882322181551201</v>
      </c>
      <c r="M2230">
        <v>0.99077669362824194</v>
      </c>
      <c r="N2230">
        <v>1.0364148151444701</v>
      </c>
      <c r="O2230">
        <v>0.96405024421179097</v>
      </c>
      <c r="P2230">
        <v>1</v>
      </c>
      <c r="Q2230">
        <v>1.05004640116797</v>
      </c>
      <c r="R2230">
        <v>1.0131789253425501</v>
      </c>
      <c r="S2230">
        <v>1.0102936497639701</v>
      </c>
      <c r="T2230">
        <v>1.05152930564019</v>
      </c>
      <c r="U2230">
        <v>5</v>
      </c>
      <c r="V2230">
        <v>11</v>
      </c>
    </row>
    <row r="2231" spans="1:22" x14ac:dyDescent="0.35">
      <c r="A2231" t="s">
        <v>307</v>
      </c>
      <c r="B2231" t="s">
        <v>5319</v>
      </c>
      <c r="C2231" t="s">
        <v>2847</v>
      </c>
      <c r="D2231" t="s">
        <v>2543</v>
      </c>
      <c r="E2231">
        <v>71.3</v>
      </c>
      <c r="F2231">
        <v>39285800</v>
      </c>
      <c r="G2231">
        <v>39007600</v>
      </c>
      <c r="H2231">
        <v>40822800</v>
      </c>
      <c r="I2231">
        <v>43159100</v>
      </c>
      <c r="J2231">
        <v>36154100</v>
      </c>
      <c r="K2231">
        <v>1</v>
      </c>
      <c r="L2231">
        <v>0.992918560904958</v>
      </c>
      <c r="M2231">
        <v>1.03912355100316</v>
      </c>
      <c r="N2231">
        <v>1.09859287579736</v>
      </c>
      <c r="O2231">
        <v>0.92028417392543904</v>
      </c>
      <c r="P2231">
        <v>1</v>
      </c>
      <c r="Q2231">
        <v>1.0409328080246301</v>
      </c>
      <c r="R2231">
        <v>1.0207930515625601</v>
      </c>
      <c r="S2231">
        <v>1.05075707376556</v>
      </c>
      <c r="T2231">
        <v>0.988865502319204</v>
      </c>
      <c r="U2231">
        <v>5</v>
      </c>
      <c r="V2231">
        <v>11</v>
      </c>
    </row>
    <row r="2232" spans="1:22" x14ac:dyDescent="0.35">
      <c r="A2232" t="s">
        <v>308</v>
      </c>
      <c r="B2232" t="s">
        <v>5320</v>
      </c>
      <c r="C2232" t="s">
        <v>2848</v>
      </c>
      <c r="D2232" t="s">
        <v>2543</v>
      </c>
      <c r="E2232">
        <v>42</v>
      </c>
      <c r="F2232">
        <v>240539000</v>
      </c>
      <c r="G2232">
        <v>244852000</v>
      </c>
      <c r="H2232">
        <v>231847000</v>
      </c>
      <c r="I2232">
        <v>229779000</v>
      </c>
      <c r="J2232">
        <v>233825000</v>
      </c>
      <c r="K2232">
        <v>1</v>
      </c>
      <c r="L2232">
        <v>1.0179305642744001</v>
      </c>
      <c r="M2232">
        <v>0.96386448767143795</v>
      </c>
      <c r="N2232">
        <v>0.95526712923891799</v>
      </c>
      <c r="O2232">
        <v>0.972087686404284</v>
      </c>
      <c r="P2232">
        <v>1</v>
      </c>
      <c r="Q2232">
        <v>1.0185592274511199</v>
      </c>
      <c r="R2232">
        <v>1.00919050857764</v>
      </c>
      <c r="S2232">
        <v>1.0001362627353101</v>
      </c>
      <c r="T2232">
        <v>1.0126742318464399</v>
      </c>
      <c r="U2232">
        <v>13</v>
      </c>
      <c r="V2232">
        <v>34</v>
      </c>
    </row>
    <row r="2233" spans="1:22" x14ac:dyDescent="0.35">
      <c r="A2233" t="s">
        <v>308</v>
      </c>
      <c r="B2233" t="s">
        <v>5320</v>
      </c>
      <c r="C2233" t="s">
        <v>2848</v>
      </c>
      <c r="D2233" t="s">
        <v>2543</v>
      </c>
      <c r="E2233">
        <v>45.4</v>
      </c>
      <c r="F2233">
        <v>207948000</v>
      </c>
      <c r="G2233">
        <v>219460000</v>
      </c>
      <c r="H2233">
        <v>213275000</v>
      </c>
      <c r="I2233">
        <v>217753000</v>
      </c>
      <c r="J2233">
        <v>208880000</v>
      </c>
      <c r="K2233">
        <v>1</v>
      </c>
      <c r="L2233">
        <v>1.0553599938446101</v>
      </c>
      <c r="M2233">
        <v>1.02561698116837</v>
      </c>
      <c r="N2233">
        <v>1.0471512108796399</v>
      </c>
      <c r="O2233">
        <v>1.0044818897032</v>
      </c>
      <c r="P2233">
        <v>1</v>
      </c>
      <c r="Q2233">
        <v>0.98387366108519003</v>
      </c>
      <c r="R2233">
        <v>0.99626724132251898</v>
      </c>
      <c r="S2233">
        <v>1.01924544478571</v>
      </c>
      <c r="T2233">
        <v>0.99496261266794594</v>
      </c>
      <c r="U2233">
        <v>13</v>
      </c>
      <c r="V2233">
        <v>34</v>
      </c>
    </row>
    <row r="2234" spans="1:22" x14ac:dyDescent="0.35">
      <c r="A2234" t="s">
        <v>308</v>
      </c>
      <c r="B2234" t="s">
        <v>5320</v>
      </c>
      <c r="C2234" t="s">
        <v>2848</v>
      </c>
      <c r="D2234" t="s">
        <v>2543</v>
      </c>
      <c r="E2234">
        <v>49</v>
      </c>
      <c r="F2234">
        <v>292246000</v>
      </c>
      <c r="G2234">
        <v>324549000</v>
      </c>
      <c r="H2234">
        <v>291797000</v>
      </c>
      <c r="I2234">
        <v>317754000</v>
      </c>
      <c r="J2234">
        <v>312716000</v>
      </c>
      <c r="K2234">
        <v>1</v>
      </c>
      <c r="L2234">
        <v>1.1105335915632699</v>
      </c>
      <c r="M2234">
        <v>0.99846362311203596</v>
      </c>
      <c r="N2234">
        <v>1.08728263175544</v>
      </c>
      <c r="O2234">
        <v>1.07004373028202</v>
      </c>
      <c r="P2234">
        <v>1</v>
      </c>
      <c r="Q2234">
        <v>1.0798349176675399</v>
      </c>
      <c r="R2234">
        <v>1.04579805674224</v>
      </c>
      <c r="S2234">
        <v>1.0740715641681999</v>
      </c>
      <c r="T2234">
        <v>1.0270354699202</v>
      </c>
      <c r="U2234">
        <v>14</v>
      </c>
      <c r="V2234">
        <v>33</v>
      </c>
    </row>
    <row r="2235" spans="1:22" x14ac:dyDescent="0.35">
      <c r="A2235" t="s">
        <v>308</v>
      </c>
      <c r="B2235" t="s">
        <v>5320</v>
      </c>
      <c r="C2235" t="s">
        <v>2848</v>
      </c>
      <c r="D2235" t="s">
        <v>2543</v>
      </c>
      <c r="E2235">
        <v>51.9</v>
      </c>
      <c r="F2235">
        <v>156571000</v>
      </c>
      <c r="G2235">
        <v>169655000</v>
      </c>
      <c r="H2235">
        <v>159632000</v>
      </c>
      <c r="I2235">
        <v>167151000</v>
      </c>
      <c r="J2235">
        <v>138966000</v>
      </c>
      <c r="K2235">
        <v>1</v>
      </c>
      <c r="L2235">
        <v>1.0835659221695</v>
      </c>
      <c r="M2235">
        <v>1.01955023599517</v>
      </c>
      <c r="N2235">
        <v>1.06757317766381</v>
      </c>
      <c r="O2235">
        <v>0.88755899879288003</v>
      </c>
      <c r="P2235">
        <v>1</v>
      </c>
      <c r="Q2235">
        <v>1.0823638464526999</v>
      </c>
      <c r="R2235">
        <v>1.0669456283463501</v>
      </c>
      <c r="S2235">
        <v>1.0366970910256199</v>
      </c>
      <c r="T2235">
        <v>0.99726430688218304</v>
      </c>
      <c r="U2235">
        <v>14</v>
      </c>
      <c r="V2235">
        <v>33</v>
      </c>
    </row>
    <row r="2236" spans="1:22" x14ac:dyDescent="0.35">
      <c r="A2236" t="s">
        <v>308</v>
      </c>
      <c r="B2236" t="s">
        <v>5320</v>
      </c>
      <c r="C2236" t="s">
        <v>2848</v>
      </c>
      <c r="D2236" t="s">
        <v>2543</v>
      </c>
      <c r="E2236">
        <v>54.8</v>
      </c>
      <c r="F2236">
        <v>6792910</v>
      </c>
      <c r="G2236">
        <v>6938110</v>
      </c>
      <c r="H2236">
        <v>6560450</v>
      </c>
      <c r="I2236">
        <v>7231760</v>
      </c>
      <c r="J2236">
        <v>7247190</v>
      </c>
      <c r="K2236">
        <v>1</v>
      </c>
      <c r="L2236">
        <v>1.0213752279950701</v>
      </c>
      <c r="M2236">
        <v>0.96577902548392403</v>
      </c>
      <c r="N2236">
        <v>1.06460412400576</v>
      </c>
      <c r="O2236">
        <v>1.0668756100110299</v>
      </c>
      <c r="P2236">
        <v>1</v>
      </c>
      <c r="Q2236">
        <v>0.83219853598151605</v>
      </c>
      <c r="R2236">
        <v>0.81902406205422795</v>
      </c>
      <c r="S2236">
        <v>0.88645626186432003</v>
      </c>
      <c r="T2236">
        <v>0.91609905027453997</v>
      </c>
      <c r="U2236">
        <v>2</v>
      </c>
      <c r="V2236">
        <v>2</v>
      </c>
    </row>
    <row r="2237" spans="1:22" x14ac:dyDescent="0.35">
      <c r="A2237" t="s">
        <v>308</v>
      </c>
      <c r="B2237" t="s">
        <v>5320</v>
      </c>
      <c r="C2237" t="s">
        <v>2848</v>
      </c>
      <c r="D2237" t="s">
        <v>2543</v>
      </c>
      <c r="E2237">
        <v>57.9</v>
      </c>
      <c r="F2237">
        <v>3126000</v>
      </c>
      <c r="G2237">
        <v>3676630</v>
      </c>
      <c r="H2237">
        <v>3499010</v>
      </c>
      <c r="I2237">
        <v>3326560</v>
      </c>
      <c r="J2237">
        <v>3375990</v>
      </c>
      <c r="K2237">
        <v>1</v>
      </c>
      <c r="L2237">
        <v>1.17614523352527</v>
      </c>
      <c r="M2237">
        <v>1.11932501599488</v>
      </c>
      <c r="N2237">
        <v>1.06415866922585</v>
      </c>
      <c r="O2237">
        <v>1.07997120921305</v>
      </c>
      <c r="P2237">
        <v>1</v>
      </c>
      <c r="Q2237">
        <v>1.10150378359184</v>
      </c>
      <c r="R2237">
        <v>1.07904354005643</v>
      </c>
      <c r="S2237">
        <v>1.0068622303885</v>
      </c>
      <c r="T2237">
        <v>1.1489130004161801</v>
      </c>
      <c r="U2237">
        <v>2</v>
      </c>
      <c r="V2237">
        <v>2</v>
      </c>
    </row>
    <row r="2238" spans="1:22" x14ac:dyDescent="0.35">
      <c r="A2238" t="s">
        <v>309</v>
      </c>
      <c r="B2238" t="s">
        <v>5321</v>
      </c>
      <c r="C2238" t="s">
        <v>2849</v>
      </c>
      <c r="D2238" t="s">
        <v>2543</v>
      </c>
      <c r="E2238">
        <v>42</v>
      </c>
      <c r="F2238">
        <v>200865000</v>
      </c>
      <c r="G2238">
        <v>201867000</v>
      </c>
      <c r="H2238">
        <v>186119000</v>
      </c>
      <c r="I2238">
        <v>190814000</v>
      </c>
      <c r="J2238">
        <v>190818000</v>
      </c>
      <c r="K2238">
        <v>1</v>
      </c>
      <c r="L2238">
        <v>1.0049884250616099</v>
      </c>
      <c r="M2238">
        <v>0.92658750902347398</v>
      </c>
      <c r="N2238">
        <v>0.94996141687202895</v>
      </c>
      <c r="O2238">
        <v>0.94998133074452995</v>
      </c>
      <c r="P2238">
        <v>1</v>
      </c>
      <c r="Q2238">
        <v>1.0056090953096899</v>
      </c>
      <c r="R2238">
        <v>0.97016056866267997</v>
      </c>
      <c r="S2238">
        <v>0.99458133974534002</v>
      </c>
      <c r="T2238">
        <v>0.98964489298147595</v>
      </c>
      <c r="U2238">
        <v>8</v>
      </c>
      <c r="V2238">
        <v>19</v>
      </c>
    </row>
    <row r="2239" spans="1:22" x14ac:dyDescent="0.35">
      <c r="A2239" t="s">
        <v>309</v>
      </c>
      <c r="B2239" t="s">
        <v>5321</v>
      </c>
      <c r="C2239" t="s">
        <v>2849</v>
      </c>
      <c r="D2239" t="s">
        <v>2543</v>
      </c>
      <c r="E2239">
        <v>45.4</v>
      </c>
      <c r="F2239">
        <v>184290000</v>
      </c>
      <c r="G2239">
        <v>187665000</v>
      </c>
      <c r="H2239">
        <v>184261000</v>
      </c>
      <c r="I2239">
        <v>177742000</v>
      </c>
      <c r="J2239">
        <v>179741000</v>
      </c>
      <c r="K2239">
        <v>1</v>
      </c>
      <c r="L2239">
        <v>1.01831352759238</v>
      </c>
      <c r="M2239">
        <v>0.99984263931846595</v>
      </c>
      <c r="N2239">
        <v>0.96446904335558103</v>
      </c>
      <c r="O2239">
        <v>0.97531607792066899</v>
      </c>
      <c r="P2239">
        <v>1</v>
      </c>
      <c r="Q2239">
        <v>0.94933659070689302</v>
      </c>
      <c r="R2239">
        <v>0.97123047523616302</v>
      </c>
      <c r="S2239">
        <v>0.93876669277899805</v>
      </c>
      <c r="T2239">
        <v>0.96607319953945003</v>
      </c>
      <c r="U2239">
        <v>8</v>
      </c>
      <c r="V2239">
        <v>19</v>
      </c>
    </row>
    <row r="2240" spans="1:22" x14ac:dyDescent="0.35">
      <c r="A2240" t="s">
        <v>309</v>
      </c>
      <c r="B2240" t="s">
        <v>5321</v>
      </c>
      <c r="C2240" t="s">
        <v>2849</v>
      </c>
      <c r="D2240" t="s">
        <v>2543</v>
      </c>
      <c r="E2240">
        <v>49</v>
      </c>
      <c r="F2240">
        <v>170455000</v>
      </c>
      <c r="G2240">
        <v>173036000</v>
      </c>
      <c r="H2240">
        <v>160039000</v>
      </c>
      <c r="I2240">
        <v>168629000</v>
      </c>
      <c r="J2240">
        <v>174875000</v>
      </c>
      <c r="K2240">
        <v>1</v>
      </c>
      <c r="L2240">
        <v>1.0151418262884599</v>
      </c>
      <c r="M2240">
        <v>0.93889296295209901</v>
      </c>
      <c r="N2240">
        <v>0.98928749523334603</v>
      </c>
      <c r="O2240">
        <v>1.0259305975184101</v>
      </c>
      <c r="P2240">
        <v>1</v>
      </c>
      <c r="Q2240">
        <v>0.98708008360918198</v>
      </c>
      <c r="R2240">
        <v>0.98340331426785499</v>
      </c>
      <c r="S2240">
        <v>0.97726712115485903</v>
      </c>
      <c r="T2240">
        <v>0.98469537600124601</v>
      </c>
      <c r="U2240">
        <v>9</v>
      </c>
      <c r="V2240">
        <v>24</v>
      </c>
    </row>
    <row r="2241" spans="1:22" x14ac:dyDescent="0.35">
      <c r="A2241" t="s">
        <v>309</v>
      </c>
      <c r="B2241" t="s">
        <v>5321</v>
      </c>
      <c r="C2241" t="s">
        <v>2849</v>
      </c>
      <c r="D2241" t="s">
        <v>2543</v>
      </c>
      <c r="E2241">
        <v>51.9</v>
      </c>
      <c r="F2241">
        <v>153577000</v>
      </c>
      <c r="G2241">
        <v>155369000</v>
      </c>
      <c r="H2241">
        <v>147940000</v>
      </c>
      <c r="I2241">
        <v>157747000</v>
      </c>
      <c r="J2241">
        <v>138962000</v>
      </c>
      <c r="K2241">
        <v>1</v>
      </c>
      <c r="L2241">
        <v>1.0116684138901</v>
      </c>
      <c r="M2241">
        <v>0.96329528510128504</v>
      </c>
      <c r="N2241">
        <v>1.0271525033045299</v>
      </c>
      <c r="O2241">
        <v>0.90483601060054597</v>
      </c>
      <c r="P2241">
        <v>1</v>
      </c>
      <c r="Q2241">
        <v>1.01054609912465</v>
      </c>
      <c r="R2241">
        <v>1.00807557779854</v>
      </c>
      <c r="S2241">
        <v>0.99744545338401203</v>
      </c>
      <c r="T2241">
        <v>1.01667681605487</v>
      </c>
      <c r="U2241">
        <v>9</v>
      </c>
      <c r="V2241">
        <v>24</v>
      </c>
    </row>
    <row r="2242" spans="1:22" x14ac:dyDescent="0.35">
      <c r="A2242" t="s">
        <v>309</v>
      </c>
      <c r="B2242" t="s">
        <v>5321</v>
      </c>
      <c r="C2242" t="s">
        <v>2849</v>
      </c>
      <c r="D2242" t="s">
        <v>2543</v>
      </c>
      <c r="E2242">
        <v>54.8</v>
      </c>
      <c r="F2242">
        <v>145339000</v>
      </c>
      <c r="G2242">
        <v>175187000</v>
      </c>
      <c r="H2242">
        <v>170248000</v>
      </c>
      <c r="I2242">
        <v>169272000</v>
      </c>
      <c r="J2242">
        <v>169318000</v>
      </c>
      <c r="K2242">
        <v>1</v>
      </c>
      <c r="L2242">
        <v>1.2053681393156701</v>
      </c>
      <c r="M2242">
        <v>1.17138551937195</v>
      </c>
      <c r="N2242">
        <v>1.16467018487811</v>
      </c>
      <c r="O2242">
        <v>1.16498668629893</v>
      </c>
      <c r="P2242">
        <v>1</v>
      </c>
      <c r="Q2242">
        <v>0.98211271760167096</v>
      </c>
      <c r="R2242">
        <v>0.99338761869133796</v>
      </c>
      <c r="S2242">
        <v>0.96977754933653604</v>
      </c>
      <c r="T2242">
        <v>1.00034454521826</v>
      </c>
      <c r="U2242">
        <v>9</v>
      </c>
      <c r="V2242">
        <v>16</v>
      </c>
    </row>
    <row r="2243" spans="1:22" x14ac:dyDescent="0.35">
      <c r="A2243" t="s">
        <v>309</v>
      </c>
      <c r="B2243" t="s">
        <v>5321</v>
      </c>
      <c r="C2243" t="s">
        <v>2849</v>
      </c>
      <c r="D2243" t="s">
        <v>2543</v>
      </c>
      <c r="E2243">
        <v>57.9</v>
      </c>
      <c r="F2243">
        <v>110766000</v>
      </c>
      <c r="G2243">
        <v>118589000</v>
      </c>
      <c r="H2243">
        <v>107939000</v>
      </c>
      <c r="I2243">
        <v>110296000</v>
      </c>
      <c r="J2243">
        <v>98792900</v>
      </c>
      <c r="K2243">
        <v>1</v>
      </c>
      <c r="L2243">
        <v>1.07062636549122</v>
      </c>
      <c r="M2243">
        <v>0.97447772782261699</v>
      </c>
      <c r="N2243">
        <v>0.99575682068504801</v>
      </c>
      <c r="O2243">
        <v>0.89190636115775601</v>
      </c>
      <c r="P2243">
        <v>1</v>
      </c>
      <c r="Q2243">
        <v>1.00268143660034</v>
      </c>
      <c r="R2243">
        <v>0.93940891350602096</v>
      </c>
      <c r="S2243">
        <v>0.94214327467619696</v>
      </c>
      <c r="T2243">
        <v>0.94884271427450695</v>
      </c>
      <c r="U2243">
        <v>9</v>
      </c>
      <c r="V2243">
        <v>16</v>
      </c>
    </row>
    <row r="2244" spans="1:22" x14ac:dyDescent="0.35">
      <c r="A2244" t="s">
        <v>309</v>
      </c>
      <c r="B2244" t="s">
        <v>5321</v>
      </c>
      <c r="C2244" t="s">
        <v>2849</v>
      </c>
      <c r="D2244" t="s">
        <v>2543</v>
      </c>
      <c r="E2244">
        <v>60.5</v>
      </c>
      <c r="F2244">
        <v>14191500</v>
      </c>
      <c r="G2244">
        <v>13950100</v>
      </c>
      <c r="H2244">
        <v>14906800</v>
      </c>
      <c r="I2244">
        <v>13339300</v>
      </c>
      <c r="J2244">
        <v>13353700</v>
      </c>
      <c r="K2244">
        <v>1</v>
      </c>
      <c r="L2244">
        <v>0.98298981784871198</v>
      </c>
      <c r="M2244">
        <v>1.0504034104922</v>
      </c>
      <c r="N2244">
        <v>0.93994997005249603</v>
      </c>
      <c r="O2244">
        <v>0.94096466194553097</v>
      </c>
      <c r="P2244">
        <v>1</v>
      </c>
      <c r="Q2244">
        <v>0.89254512381419004</v>
      </c>
      <c r="R2244">
        <v>0.943659006545704</v>
      </c>
      <c r="S2244">
        <v>0.87662212734279099</v>
      </c>
      <c r="T2244">
        <v>0.94102749646905204</v>
      </c>
      <c r="U2244">
        <v>3</v>
      </c>
      <c r="V2244">
        <v>3</v>
      </c>
    </row>
    <row r="2245" spans="1:22" x14ac:dyDescent="0.35">
      <c r="A2245" t="s">
        <v>309</v>
      </c>
      <c r="B2245" t="s">
        <v>5321</v>
      </c>
      <c r="C2245" t="s">
        <v>2849</v>
      </c>
      <c r="D2245" t="s">
        <v>2543</v>
      </c>
      <c r="E2245">
        <v>63.6</v>
      </c>
      <c r="F2245">
        <v>4039590</v>
      </c>
      <c r="G2245">
        <v>4674630</v>
      </c>
      <c r="H2245">
        <v>4035800</v>
      </c>
      <c r="I2245">
        <v>3863150</v>
      </c>
      <c r="J2245">
        <v>4032630</v>
      </c>
      <c r="K2245">
        <v>1</v>
      </c>
      <c r="L2245">
        <v>1.1572040726905499</v>
      </c>
      <c r="M2245">
        <v>0.99906178597332895</v>
      </c>
      <c r="N2245">
        <v>0.95632230003539997</v>
      </c>
      <c r="O2245">
        <v>0.99827705286922697</v>
      </c>
      <c r="P2245">
        <v>1</v>
      </c>
      <c r="Q2245">
        <v>1.0111872585411601</v>
      </c>
      <c r="R2245">
        <v>0.91986037938036402</v>
      </c>
      <c r="S2245">
        <v>0.87767703394722796</v>
      </c>
      <c r="T2245">
        <v>1.0301855618198701</v>
      </c>
      <c r="U2245">
        <v>3</v>
      </c>
      <c r="V2245">
        <v>3</v>
      </c>
    </row>
    <row r="2246" spans="1:22" x14ac:dyDescent="0.35">
      <c r="A2246" t="s">
        <v>310</v>
      </c>
      <c r="B2246" t="s">
        <v>5322</v>
      </c>
      <c r="C2246" t="s">
        <v>2850</v>
      </c>
      <c r="D2246" t="s">
        <v>2576</v>
      </c>
      <c r="E2246">
        <v>42</v>
      </c>
      <c r="F2246">
        <v>17109000</v>
      </c>
      <c r="G2246">
        <v>18975400</v>
      </c>
      <c r="H2246">
        <v>17390300</v>
      </c>
      <c r="I2246">
        <v>13329400</v>
      </c>
      <c r="J2246">
        <v>17594400</v>
      </c>
      <c r="K2246">
        <v>1</v>
      </c>
      <c r="L2246">
        <v>1.1090887836811001</v>
      </c>
      <c r="M2246">
        <v>1.0164416389035</v>
      </c>
      <c r="N2246">
        <v>0.77908703021801395</v>
      </c>
      <c r="O2246">
        <v>1.0283710327897599</v>
      </c>
      <c r="P2246">
        <v>1</v>
      </c>
      <c r="Q2246">
        <v>1.1097737452123499</v>
      </c>
      <c r="R2246">
        <v>1.0642401163494</v>
      </c>
      <c r="S2246">
        <v>0.81568094085744702</v>
      </c>
      <c r="T2246">
        <v>1.0713075170570501</v>
      </c>
      <c r="U2246">
        <v>3</v>
      </c>
      <c r="V2246">
        <v>4</v>
      </c>
    </row>
    <row r="2247" spans="1:22" x14ac:dyDescent="0.35">
      <c r="A2247" t="s">
        <v>310</v>
      </c>
      <c r="B2247" t="s">
        <v>5322</v>
      </c>
      <c r="C2247" t="s">
        <v>2850</v>
      </c>
      <c r="D2247" t="s">
        <v>2576</v>
      </c>
      <c r="E2247">
        <v>45.4</v>
      </c>
      <c r="F2247">
        <v>14162700</v>
      </c>
      <c r="G2247">
        <v>15670200</v>
      </c>
      <c r="H2247">
        <v>15519500</v>
      </c>
      <c r="I2247">
        <v>14899800</v>
      </c>
      <c r="J2247">
        <v>15110600</v>
      </c>
      <c r="K2247">
        <v>1</v>
      </c>
      <c r="L2247">
        <v>1.1064415683450199</v>
      </c>
      <c r="M2247">
        <v>1.0958009419107899</v>
      </c>
      <c r="N2247">
        <v>1.0520451608803401</v>
      </c>
      <c r="O2247">
        <v>1.0669293284472601</v>
      </c>
      <c r="P2247">
        <v>1</v>
      </c>
      <c r="Q2247">
        <v>1.0314951513926101</v>
      </c>
      <c r="R2247">
        <v>1.0644427710161499</v>
      </c>
      <c r="S2247">
        <v>1.0240089748216701</v>
      </c>
      <c r="T2247">
        <v>1.0568182493341001</v>
      </c>
      <c r="U2247">
        <v>3</v>
      </c>
      <c r="V2247">
        <v>4</v>
      </c>
    </row>
    <row r="2248" spans="1:22" x14ac:dyDescent="0.35">
      <c r="A2248" t="s">
        <v>310</v>
      </c>
      <c r="B2248" t="s">
        <v>5322</v>
      </c>
      <c r="C2248" t="s">
        <v>2850</v>
      </c>
      <c r="D2248" t="s">
        <v>2576</v>
      </c>
      <c r="E2248">
        <v>49</v>
      </c>
      <c r="F2248">
        <v>13645600</v>
      </c>
      <c r="G2248">
        <v>14723900</v>
      </c>
      <c r="H2248">
        <v>14527500</v>
      </c>
      <c r="I2248">
        <v>14051800</v>
      </c>
      <c r="J2248">
        <v>13001100</v>
      </c>
      <c r="K2248">
        <v>1</v>
      </c>
      <c r="L2248">
        <v>1.07902180922788</v>
      </c>
      <c r="M2248">
        <v>1.0646288913642501</v>
      </c>
      <c r="N2248">
        <v>1.02976783725157</v>
      </c>
      <c r="O2248">
        <v>0.95276865802896205</v>
      </c>
      <c r="P2248">
        <v>1</v>
      </c>
      <c r="Q2248">
        <v>1.0491942210310801</v>
      </c>
      <c r="R2248">
        <v>1.11510003966909</v>
      </c>
      <c r="S2248">
        <v>1.0172556052892701</v>
      </c>
      <c r="T2248">
        <v>0.91447403384729997</v>
      </c>
      <c r="U2248">
        <v>4</v>
      </c>
      <c r="V2248">
        <v>4</v>
      </c>
    </row>
    <row r="2249" spans="1:22" x14ac:dyDescent="0.35">
      <c r="A2249" t="s">
        <v>310</v>
      </c>
      <c r="B2249" t="s">
        <v>5322</v>
      </c>
      <c r="C2249" t="s">
        <v>2850</v>
      </c>
      <c r="D2249" t="s">
        <v>2576</v>
      </c>
      <c r="E2249">
        <v>51.9</v>
      </c>
      <c r="F2249">
        <v>11512700</v>
      </c>
      <c r="G2249">
        <v>12305200</v>
      </c>
      <c r="H2249">
        <v>11408200</v>
      </c>
      <c r="I2249">
        <v>12727900</v>
      </c>
      <c r="J2249">
        <v>9582540</v>
      </c>
      <c r="K2249">
        <v>1</v>
      </c>
      <c r="L2249">
        <v>1.06883702346105</v>
      </c>
      <c r="M2249">
        <v>0.99092306756885895</v>
      </c>
      <c r="N2249">
        <v>1.1055529979935199</v>
      </c>
      <c r="O2249">
        <v>0.83234514926993697</v>
      </c>
      <c r="P2249">
        <v>1</v>
      </c>
      <c r="Q2249">
        <v>1.06765128754519</v>
      </c>
      <c r="R2249">
        <v>1.03698768108094</v>
      </c>
      <c r="S2249">
        <v>1.0735784684124601</v>
      </c>
      <c r="T2249">
        <v>0.93522583794695502</v>
      </c>
      <c r="U2249">
        <v>4</v>
      </c>
      <c r="V2249">
        <v>4</v>
      </c>
    </row>
    <row r="2250" spans="1:22" x14ac:dyDescent="0.35">
      <c r="A2250" t="s">
        <v>311</v>
      </c>
      <c r="B2250" t="s">
        <v>5323</v>
      </c>
      <c r="C2250" t="s">
        <v>2851</v>
      </c>
      <c r="D2250" t="s">
        <v>2543</v>
      </c>
      <c r="E2250">
        <v>42</v>
      </c>
      <c r="F2250">
        <v>1299360000</v>
      </c>
      <c r="G2250">
        <v>1328240000</v>
      </c>
      <c r="H2250">
        <v>1245800000</v>
      </c>
      <c r="I2250">
        <v>1227160000</v>
      </c>
      <c r="J2250">
        <v>1240570000</v>
      </c>
      <c r="K2250">
        <v>1</v>
      </c>
      <c r="L2250">
        <v>1.02222632680704</v>
      </c>
      <c r="M2250">
        <v>0.95877970693264403</v>
      </c>
      <c r="N2250">
        <v>0.94443418298239101</v>
      </c>
      <c r="O2250">
        <v>0.95475464844230995</v>
      </c>
      <c r="P2250">
        <v>1</v>
      </c>
      <c r="Q2250">
        <v>1.0228576430013701</v>
      </c>
      <c r="R2250">
        <v>1.0038666144769399</v>
      </c>
      <c r="S2250">
        <v>0.98879449031187205</v>
      </c>
      <c r="T2250">
        <v>0.994617505946915</v>
      </c>
      <c r="U2250">
        <v>36</v>
      </c>
      <c r="V2250">
        <v>137</v>
      </c>
    </row>
    <row r="2251" spans="1:22" x14ac:dyDescent="0.35">
      <c r="A2251" t="s">
        <v>311</v>
      </c>
      <c r="B2251" t="s">
        <v>5323</v>
      </c>
      <c r="C2251" t="s">
        <v>2851</v>
      </c>
      <c r="D2251" t="s">
        <v>2543</v>
      </c>
      <c r="E2251">
        <v>45.4</v>
      </c>
      <c r="F2251">
        <v>1040320000</v>
      </c>
      <c r="G2251">
        <v>1153810000</v>
      </c>
      <c r="H2251">
        <v>1069750000</v>
      </c>
      <c r="I2251">
        <v>1058520000</v>
      </c>
      <c r="J2251">
        <v>1096580000</v>
      </c>
      <c r="K2251">
        <v>1</v>
      </c>
      <c r="L2251">
        <v>1.1090914334051101</v>
      </c>
      <c r="M2251">
        <v>1.02828937250077</v>
      </c>
      <c r="N2251">
        <v>1.01749461704091</v>
      </c>
      <c r="O2251">
        <v>1.05407951399569</v>
      </c>
      <c r="P2251">
        <v>1</v>
      </c>
      <c r="Q2251">
        <v>1.03396552401737</v>
      </c>
      <c r="R2251">
        <v>0.99886315772147705</v>
      </c>
      <c r="S2251">
        <v>0.99037917612848503</v>
      </c>
      <c r="T2251">
        <v>1.04409021004331</v>
      </c>
      <c r="U2251">
        <v>36</v>
      </c>
      <c r="V2251">
        <v>137</v>
      </c>
    </row>
    <row r="2252" spans="1:22" x14ac:dyDescent="0.35">
      <c r="A2252" t="s">
        <v>311</v>
      </c>
      <c r="B2252" t="s">
        <v>5323</v>
      </c>
      <c r="C2252" t="s">
        <v>2851</v>
      </c>
      <c r="D2252" t="s">
        <v>2543</v>
      </c>
      <c r="E2252">
        <v>49</v>
      </c>
      <c r="F2252">
        <v>926599000</v>
      </c>
      <c r="G2252">
        <v>794980000</v>
      </c>
      <c r="H2252">
        <v>568283000</v>
      </c>
      <c r="I2252">
        <v>725358000</v>
      </c>
      <c r="J2252">
        <v>998784000</v>
      </c>
      <c r="K2252">
        <v>1</v>
      </c>
      <c r="L2252">
        <v>0.85795473554363899</v>
      </c>
      <c r="M2252">
        <v>0.61329982009477702</v>
      </c>
      <c r="N2252">
        <v>0.78281759423439901</v>
      </c>
      <c r="O2252">
        <v>1.07790317062721</v>
      </c>
      <c r="P2252">
        <v>1</v>
      </c>
      <c r="Q2252">
        <v>0.83423814304806698</v>
      </c>
      <c r="R2252">
        <v>0.64237468968212197</v>
      </c>
      <c r="S2252">
        <v>0.77330594027813504</v>
      </c>
      <c r="T2252">
        <v>1.0345790158331301</v>
      </c>
      <c r="U2252">
        <v>28</v>
      </c>
      <c r="V2252">
        <v>58</v>
      </c>
    </row>
    <row r="2253" spans="1:22" x14ac:dyDescent="0.35">
      <c r="A2253" t="s">
        <v>311</v>
      </c>
      <c r="B2253" t="s">
        <v>5323</v>
      </c>
      <c r="C2253" t="s">
        <v>2851</v>
      </c>
      <c r="D2253" t="s">
        <v>2543</v>
      </c>
      <c r="E2253">
        <v>51.9</v>
      </c>
      <c r="F2253">
        <v>222417000</v>
      </c>
      <c r="G2253">
        <v>205675000</v>
      </c>
      <c r="H2253">
        <v>191161000</v>
      </c>
      <c r="I2253">
        <v>200038000</v>
      </c>
      <c r="J2253">
        <v>194846000</v>
      </c>
      <c r="K2253">
        <v>1</v>
      </c>
      <c r="L2253">
        <v>0.92472697680483096</v>
      </c>
      <c r="M2253">
        <v>0.859471173516413</v>
      </c>
      <c r="N2253">
        <v>0.899382691071276</v>
      </c>
      <c r="O2253">
        <v>0.87603915168354896</v>
      </c>
      <c r="P2253">
        <v>1</v>
      </c>
      <c r="Q2253">
        <v>0.92370111227665896</v>
      </c>
      <c r="R2253">
        <v>0.89942503949103403</v>
      </c>
      <c r="S2253">
        <v>0.87337096796750402</v>
      </c>
      <c r="T2253">
        <v>0.98432056752682795</v>
      </c>
      <c r="U2253">
        <v>28</v>
      </c>
      <c r="V2253">
        <v>58</v>
      </c>
    </row>
    <row r="2254" spans="1:22" x14ac:dyDescent="0.35">
      <c r="A2254" t="s">
        <v>311</v>
      </c>
      <c r="B2254" t="s">
        <v>5323</v>
      </c>
      <c r="C2254" t="s">
        <v>2851</v>
      </c>
      <c r="D2254" t="s">
        <v>2543</v>
      </c>
      <c r="E2254">
        <v>54.8</v>
      </c>
      <c r="F2254">
        <v>53293800</v>
      </c>
      <c r="G2254">
        <v>56783500</v>
      </c>
      <c r="H2254">
        <v>47884500</v>
      </c>
      <c r="I2254">
        <v>52320200</v>
      </c>
      <c r="J2254">
        <v>52649200</v>
      </c>
      <c r="K2254">
        <v>1</v>
      </c>
      <c r="L2254">
        <v>1.06548041235566</v>
      </c>
      <c r="M2254">
        <v>0.89850038841291102</v>
      </c>
      <c r="N2254">
        <v>0.98173145844357101</v>
      </c>
      <c r="O2254">
        <v>0.98790478442145202</v>
      </c>
      <c r="P2254">
        <v>1</v>
      </c>
      <c r="Q2254">
        <v>0.86813466292883501</v>
      </c>
      <c r="R2254">
        <v>0.76196875108828299</v>
      </c>
      <c r="S2254">
        <v>0.81745127525148098</v>
      </c>
      <c r="T2254">
        <v>0.84828880356615299</v>
      </c>
      <c r="U2254">
        <v>5</v>
      </c>
      <c r="V2254">
        <v>6</v>
      </c>
    </row>
    <row r="2255" spans="1:22" x14ac:dyDescent="0.35">
      <c r="A2255" t="s">
        <v>311</v>
      </c>
      <c r="B2255" t="s">
        <v>5323</v>
      </c>
      <c r="C2255" t="s">
        <v>2851</v>
      </c>
      <c r="D2255" t="s">
        <v>2543</v>
      </c>
      <c r="E2255">
        <v>57.9</v>
      </c>
      <c r="F2255">
        <v>28311100</v>
      </c>
      <c r="G2255">
        <v>23060800</v>
      </c>
      <c r="H2255">
        <v>25739000</v>
      </c>
      <c r="I2255">
        <v>24545300</v>
      </c>
      <c r="J2255">
        <v>18748300</v>
      </c>
      <c r="K2255">
        <v>1</v>
      </c>
      <c r="L2255">
        <v>0.81454977023146402</v>
      </c>
      <c r="M2255">
        <v>0.90914870845710705</v>
      </c>
      <c r="N2255">
        <v>0.86698503413855299</v>
      </c>
      <c r="O2255">
        <v>0.662224357230909</v>
      </c>
      <c r="P2255">
        <v>1</v>
      </c>
      <c r="Q2255">
        <v>0.76285617478085299</v>
      </c>
      <c r="R2255">
        <v>0.876430908621605</v>
      </c>
      <c r="S2255">
        <v>0.82030481960103696</v>
      </c>
      <c r="T2255">
        <v>0.70449857063249199</v>
      </c>
      <c r="U2255">
        <v>5</v>
      </c>
      <c r="V2255">
        <v>6</v>
      </c>
    </row>
    <row r="2256" spans="1:22" x14ac:dyDescent="0.35">
      <c r="A2256" t="s">
        <v>311</v>
      </c>
      <c r="B2256" t="s">
        <v>5323</v>
      </c>
      <c r="C2256" t="s">
        <v>2851</v>
      </c>
      <c r="D2256" t="s">
        <v>2543</v>
      </c>
      <c r="E2256">
        <v>60.5</v>
      </c>
      <c r="F2256">
        <v>2988720</v>
      </c>
      <c r="G2256">
        <v>2845080</v>
      </c>
      <c r="H2256">
        <v>3231300</v>
      </c>
      <c r="I2256">
        <v>2951020</v>
      </c>
      <c r="J2256">
        <v>3085730</v>
      </c>
      <c r="K2256">
        <v>1</v>
      </c>
      <c r="L2256">
        <v>0.95193929173693104</v>
      </c>
      <c r="M2256">
        <v>1.08116518108086</v>
      </c>
      <c r="N2256">
        <v>0.98738590433362805</v>
      </c>
      <c r="O2256">
        <v>1.0324587114216099</v>
      </c>
      <c r="P2256">
        <v>1</v>
      </c>
      <c r="Q2256">
        <v>0.86435155032063304</v>
      </c>
      <c r="R2256">
        <v>0.97129469544705704</v>
      </c>
      <c r="S2256">
        <v>0.92086213047795396</v>
      </c>
      <c r="T2256">
        <v>1.03252765561666</v>
      </c>
      <c r="U2256">
        <v>2</v>
      </c>
      <c r="V2256">
        <v>2</v>
      </c>
    </row>
    <row r="2257" spans="1:22" x14ac:dyDescent="0.35">
      <c r="A2257" t="s">
        <v>311</v>
      </c>
      <c r="B2257" t="s">
        <v>5323</v>
      </c>
      <c r="C2257" t="s">
        <v>2851</v>
      </c>
      <c r="D2257" t="s">
        <v>2543</v>
      </c>
      <c r="E2257">
        <v>63.6</v>
      </c>
      <c r="F2257">
        <v>2083530</v>
      </c>
      <c r="G2257">
        <v>2369090</v>
      </c>
      <c r="H2257">
        <v>3205660</v>
      </c>
      <c r="I2257">
        <v>2133410</v>
      </c>
      <c r="J2257">
        <v>1776040</v>
      </c>
      <c r="K2257">
        <v>1</v>
      </c>
      <c r="L2257">
        <v>1.13705586192663</v>
      </c>
      <c r="M2257">
        <v>1.5385715588448401</v>
      </c>
      <c r="N2257">
        <v>1.0239401400507799</v>
      </c>
      <c r="O2257">
        <v>0.85241873167172999</v>
      </c>
      <c r="P2257">
        <v>1</v>
      </c>
      <c r="Q2257">
        <v>0.99358136301444699</v>
      </c>
      <c r="R2257">
        <v>1.4166000918992601</v>
      </c>
      <c r="S2257">
        <v>0.93973417228272405</v>
      </c>
      <c r="T2257">
        <v>0.87966508642972496</v>
      </c>
      <c r="U2257">
        <v>2</v>
      </c>
      <c r="V2257">
        <v>2</v>
      </c>
    </row>
    <row r="2258" spans="1:22" x14ac:dyDescent="0.35">
      <c r="A2258" t="s">
        <v>311</v>
      </c>
      <c r="B2258" t="s">
        <v>5323</v>
      </c>
      <c r="C2258" t="s">
        <v>2851</v>
      </c>
      <c r="D2258" t="s">
        <v>2543</v>
      </c>
      <c r="E2258">
        <v>67</v>
      </c>
      <c r="F2258">
        <v>11363500</v>
      </c>
      <c r="G2258">
        <v>13085200</v>
      </c>
      <c r="H2258">
        <v>12656100</v>
      </c>
      <c r="I2258">
        <v>11755400</v>
      </c>
      <c r="J2258">
        <v>11076400</v>
      </c>
      <c r="K2258">
        <v>1</v>
      </c>
      <c r="L2258">
        <v>1.1515114181370201</v>
      </c>
      <c r="M2258">
        <v>1.1137501650019801</v>
      </c>
      <c r="N2258">
        <v>1.0344876138513699</v>
      </c>
      <c r="O2258">
        <v>0.97473489681876202</v>
      </c>
      <c r="P2258">
        <v>1</v>
      </c>
      <c r="Q2258">
        <v>1.1111051486496699</v>
      </c>
      <c r="R2258">
        <v>1.1389329225584299</v>
      </c>
      <c r="S2258">
        <v>1.0084150204740501</v>
      </c>
      <c r="T2258">
        <v>1.0631834962845801</v>
      </c>
      <c r="U2258">
        <v>4</v>
      </c>
      <c r="V2258">
        <v>4</v>
      </c>
    </row>
    <row r="2259" spans="1:22" x14ac:dyDescent="0.35">
      <c r="A2259" t="s">
        <v>311</v>
      </c>
      <c r="B2259" t="s">
        <v>5323</v>
      </c>
      <c r="C2259" t="s">
        <v>2851</v>
      </c>
      <c r="D2259" t="s">
        <v>2543</v>
      </c>
      <c r="E2259">
        <v>71.3</v>
      </c>
      <c r="F2259">
        <v>9785160</v>
      </c>
      <c r="G2259">
        <v>9246250</v>
      </c>
      <c r="H2259">
        <v>9681260</v>
      </c>
      <c r="I2259">
        <v>10135900</v>
      </c>
      <c r="J2259">
        <v>9375960</v>
      </c>
      <c r="K2259">
        <v>1</v>
      </c>
      <c r="L2259">
        <v>0.94492578557734397</v>
      </c>
      <c r="M2259">
        <v>0.98938188031672403</v>
      </c>
      <c r="N2259">
        <v>1.0358440740877</v>
      </c>
      <c r="O2259">
        <v>0.95818157291245099</v>
      </c>
      <c r="P2259">
        <v>1</v>
      </c>
      <c r="Q2259">
        <v>0.99061926132133105</v>
      </c>
      <c r="R2259">
        <v>0.971928841179868</v>
      </c>
      <c r="S2259">
        <v>0.99074053013115804</v>
      </c>
      <c r="T2259">
        <v>1.02958708761609</v>
      </c>
      <c r="U2259">
        <v>4</v>
      </c>
      <c r="V2259">
        <v>4</v>
      </c>
    </row>
    <row r="2260" spans="1:22" x14ac:dyDescent="0.35">
      <c r="A2260" t="s">
        <v>312</v>
      </c>
      <c r="B2260" t="s">
        <v>5324</v>
      </c>
      <c r="C2260" t="s">
        <v>2852</v>
      </c>
      <c r="D2260" t="s">
        <v>2540</v>
      </c>
      <c r="E2260">
        <v>42</v>
      </c>
      <c r="F2260">
        <v>47072900</v>
      </c>
      <c r="G2260">
        <v>47042300</v>
      </c>
      <c r="H2260">
        <v>43559400</v>
      </c>
      <c r="I2260">
        <v>45296500</v>
      </c>
      <c r="J2260">
        <v>44296300</v>
      </c>
      <c r="K2260">
        <v>1</v>
      </c>
      <c r="L2260">
        <v>0.99934994444786696</v>
      </c>
      <c r="M2260">
        <v>0.92536045155492896</v>
      </c>
      <c r="N2260">
        <v>0.96226278814349697</v>
      </c>
      <c r="O2260">
        <v>0.94101489391985604</v>
      </c>
      <c r="P2260">
        <v>1</v>
      </c>
      <c r="Q2260">
        <v>0.99996713242981405</v>
      </c>
      <c r="R2260">
        <v>0.96887580844319499</v>
      </c>
      <c r="S2260">
        <v>1.0074605094701099</v>
      </c>
      <c r="T2260">
        <v>0.980304090036617</v>
      </c>
      <c r="U2260">
        <v>3</v>
      </c>
      <c r="V2260">
        <v>4</v>
      </c>
    </row>
    <row r="2261" spans="1:22" x14ac:dyDescent="0.35">
      <c r="A2261" t="s">
        <v>312</v>
      </c>
      <c r="B2261" t="s">
        <v>5324</v>
      </c>
      <c r="C2261" t="s">
        <v>2852</v>
      </c>
      <c r="D2261" t="s">
        <v>2540</v>
      </c>
      <c r="E2261">
        <v>45.4</v>
      </c>
      <c r="F2261">
        <v>42378200</v>
      </c>
      <c r="G2261">
        <v>47514500</v>
      </c>
      <c r="H2261">
        <v>44513600</v>
      </c>
      <c r="I2261">
        <v>45190800</v>
      </c>
      <c r="J2261">
        <v>44262400</v>
      </c>
      <c r="K2261">
        <v>1</v>
      </c>
      <c r="L2261">
        <v>1.1212014667918899</v>
      </c>
      <c r="M2261">
        <v>1.05038911515827</v>
      </c>
      <c r="N2261">
        <v>1.0663690293594299</v>
      </c>
      <c r="O2261">
        <v>1.0444615391876</v>
      </c>
      <c r="P2261">
        <v>1</v>
      </c>
      <c r="Q2261">
        <v>1.0452552668099799</v>
      </c>
      <c r="R2261">
        <v>1.0203304793976899</v>
      </c>
      <c r="S2261">
        <v>1.0379511233359799</v>
      </c>
      <c r="T2261">
        <v>1.0345633828881999</v>
      </c>
      <c r="U2261">
        <v>3</v>
      </c>
      <c r="V2261">
        <v>4</v>
      </c>
    </row>
    <row r="2262" spans="1:22" x14ac:dyDescent="0.35">
      <c r="A2262" t="s">
        <v>312</v>
      </c>
      <c r="B2262" t="s">
        <v>5324</v>
      </c>
      <c r="C2262" t="s">
        <v>2852</v>
      </c>
      <c r="D2262" t="s">
        <v>2540</v>
      </c>
      <c r="E2262">
        <v>49</v>
      </c>
      <c r="F2262">
        <v>45686500</v>
      </c>
      <c r="G2262">
        <v>44535200</v>
      </c>
      <c r="H2262">
        <v>41153300</v>
      </c>
      <c r="I2262">
        <v>44533500</v>
      </c>
      <c r="J2262">
        <v>44364700</v>
      </c>
      <c r="K2262">
        <v>1</v>
      </c>
      <c r="L2262">
        <v>0.97479999562233899</v>
      </c>
      <c r="M2262">
        <v>0.90077594037625996</v>
      </c>
      <c r="N2262">
        <v>0.97476278550556505</v>
      </c>
      <c r="O2262">
        <v>0.97106803979293699</v>
      </c>
      <c r="P2262">
        <v>1</v>
      </c>
      <c r="Q2262">
        <v>0.94785342920912297</v>
      </c>
      <c r="R2262">
        <v>0.94347926774689395</v>
      </c>
      <c r="S2262">
        <v>0.96291889444657497</v>
      </c>
      <c r="T2262">
        <v>0.93203790868469605</v>
      </c>
      <c r="U2262">
        <v>3</v>
      </c>
      <c r="V2262">
        <v>4</v>
      </c>
    </row>
    <row r="2263" spans="1:22" x14ac:dyDescent="0.35">
      <c r="A2263" t="s">
        <v>312</v>
      </c>
      <c r="B2263" t="s">
        <v>5324</v>
      </c>
      <c r="C2263" t="s">
        <v>2852</v>
      </c>
      <c r="D2263" t="s">
        <v>2540</v>
      </c>
      <c r="E2263">
        <v>51.9</v>
      </c>
      <c r="F2263">
        <v>41544100</v>
      </c>
      <c r="G2263">
        <v>40795800</v>
      </c>
      <c r="H2263">
        <v>38944500</v>
      </c>
      <c r="I2263">
        <v>42250600</v>
      </c>
      <c r="J2263">
        <v>36442800</v>
      </c>
      <c r="K2263">
        <v>1</v>
      </c>
      <c r="L2263">
        <v>0.981987815357656</v>
      </c>
      <c r="M2263">
        <v>0.93742553094181802</v>
      </c>
      <c r="N2263">
        <v>1.01700602492291</v>
      </c>
      <c r="O2263">
        <v>0.87720759385809299</v>
      </c>
      <c r="P2263">
        <v>1</v>
      </c>
      <c r="Q2263">
        <v>0.98089842736299204</v>
      </c>
      <c r="R2263">
        <v>0.98100322752842894</v>
      </c>
      <c r="S2263">
        <v>0.98759242893336197</v>
      </c>
      <c r="T2263">
        <v>0.985633433124397</v>
      </c>
      <c r="U2263">
        <v>3</v>
      </c>
      <c r="V2263">
        <v>4</v>
      </c>
    </row>
    <row r="2264" spans="1:22" x14ac:dyDescent="0.35">
      <c r="A2264" t="s">
        <v>312</v>
      </c>
      <c r="B2264" t="s">
        <v>5324</v>
      </c>
      <c r="C2264" t="s">
        <v>2852</v>
      </c>
      <c r="D2264" t="s">
        <v>2540</v>
      </c>
      <c r="E2264">
        <v>54.8</v>
      </c>
      <c r="F2264">
        <v>27038700</v>
      </c>
      <c r="G2264">
        <v>28901300</v>
      </c>
      <c r="H2264">
        <v>33904000</v>
      </c>
      <c r="I2264">
        <v>32537200</v>
      </c>
      <c r="J2264">
        <v>31971500</v>
      </c>
      <c r="K2264">
        <v>1</v>
      </c>
      <c r="L2264">
        <v>1.0688864479431299</v>
      </c>
      <c r="M2264">
        <v>1.2539064378095099</v>
      </c>
      <c r="N2264">
        <v>1.2033566702541201</v>
      </c>
      <c r="O2264">
        <v>1.18243480640711</v>
      </c>
      <c r="P2264">
        <v>1</v>
      </c>
      <c r="Q2264">
        <v>0.87090984070062905</v>
      </c>
      <c r="R2264">
        <v>1.0633690699755101</v>
      </c>
      <c r="S2264">
        <v>1.00199034697445</v>
      </c>
      <c r="T2264">
        <v>1.0153268037966601</v>
      </c>
      <c r="U2264">
        <v>2</v>
      </c>
      <c r="V2264">
        <v>2</v>
      </c>
    </row>
    <row r="2265" spans="1:22" x14ac:dyDescent="0.35">
      <c r="A2265" t="s">
        <v>312</v>
      </c>
      <c r="B2265" t="s">
        <v>5324</v>
      </c>
      <c r="C2265" t="s">
        <v>2852</v>
      </c>
      <c r="D2265" t="s">
        <v>2540</v>
      </c>
      <c r="E2265">
        <v>57.9</v>
      </c>
      <c r="F2265">
        <v>29321600</v>
      </c>
      <c r="G2265">
        <v>35372500</v>
      </c>
      <c r="H2265">
        <v>29978900</v>
      </c>
      <c r="I2265">
        <v>34803900</v>
      </c>
      <c r="J2265">
        <v>28262200</v>
      </c>
      <c r="K2265">
        <v>1</v>
      </c>
      <c r="L2265">
        <v>1.2063632271090301</v>
      </c>
      <c r="M2265">
        <v>1.02241692131398</v>
      </c>
      <c r="N2265">
        <v>1.18697137946088</v>
      </c>
      <c r="O2265">
        <v>0.96386963876459697</v>
      </c>
      <c r="P2265">
        <v>1</v>
      </c>
      <c r="Q2265">
        <v>1.12980405920091</v>
      </c>
      <c r="R2265">
        <v>0.98562290525388996</v>
      </c>
      <c r="S2265">
        <v>1.1230624577824599</v>
      </c>
      <c r="T2265">
        <v>1.0253998895859699</v>
      </c>
      <c r="U2265">
        <v>2</v>
      </c>
      <c r="V2265">
        <v>2</v>
      </c>
    </row>
    <row r="2266" spans="1:22" x14ac:dyDescent="0.35">
      <c r="A2266" t="s">
        <v>312</v>
      </c>
      <c r="B2266" t="s">
        <v>5324</v>
      </c>
      <c r="C2266" t="s">
        <v>2852</v>
      </c>
      <c r="D2266" t="s">
        <v>2540</v>
      </c>
      <c r="E2266">
        <v>60.5</v>
      </c>
      <c r="F2266">
        <v>15471900</v>
      </c>
      <c r="G2266">
        <v>16012300</v>
      </c>
      <c r="H2266">
        <v>17589900</v>
      </c>
      <c r="I2266">
        <v>17414400</v>
      </c>
      <c r="J2266">
        <v>15726200</v>
      </c>
      <c r="K2266">
        <v>1</v>
      </c>
      <c r="L2266">
        <v>1.0349278369172501</v>
      </c>
      <c r="M2266">
        <v>1.1368933356601301</v>
      </c>
      <c r="N2266">
        <v>1.1255501909914101</v>
      </c>
      <c r="O2266">
        <v>1.0164362489416301</v>
      </c>
      <c r="P2266">
        <v>1</v>
      </c>
      <c r="Q2266">
        <v>0.93970433626833805</v>
      </c>
      <c r="R2266">
        <v>1.0213596271310299</v>
      </c>
      <c r="S2266">
        <v>1.04971778742955</v>
      </c>
      <c r="T2266">
        <v>1.0165041232093599</v>
      </c>
      <c r="U2266">
        <v>2</v>
      </c>
      <c r="V2266">
        <v>2</v>
      </c>
    </row>
    <row r="2267" spans="1:22" x14ac:dyDescent="0.35">
      <c r="A2267" t="s">
        <v>312</v>
      </c>
      <c r="B2267" t="s">
        <v>5324</v>
      </c>
      <c r="C2267" t="s">
        <v>2852</v>
      </c>
      <c r="D2267" t="s">
        <v>2540</v>
      </c>
      <c r="E2267">
        <v>63.6</v>
      </c>
      <c r="F2267">
        <v>12932200</v>
      </c>
      <c r="G2267">
        <v>16914400</v>
      </c>
      <c r="H2267">
        <v>15345000</v>
      </c>
      <c r="I2267">
        <v>17684200</v>
      </c>
      <c r="J2267">
        <v>13095100</v>
      </c>
      <c r="K2267">
        <v>1</v>
      </c>
      <c r="L2267">
        <v>1.30792904532871</v>
      </c>
      <c r="M2267">
        <v>1.1865730502157401</v>
      </c>
      <c r="N2267">
        <v>1.36745488006681</v>
      </c>
      <c r="O2267">
        <v>1.0125964646386501</v>
      </c>
      <c r="P2267">
        <v>1</v>
      </c>
      <c r="Q2267">
        <v>1.14289364937792</v>
      </c>
      <c r="R2267">
        <v>1.0925065410950501</v>
      </c>
      <c r="S2267">
        <v>1.25499922269853</v>
      </c>
      <c r="T2267">
        <v>1.0449626732602399</v>
      </c>
      <c r="U2267">
        <v>2</v>
      </c>
      <c r="V2267">
        <v>2</v>
      </c>
    </row>
    <row r="2268" spans="1:22" x14ac:dyDescent="0.35">
      <c r="A2268" t="s">
        <v>312</v>
      </c>
      <c r="B2268" t="s">
        <v>5324</v>
      </c>
      <c r="C2268" t="s">
        <v>2852</v>
      </c>
      <c r="D2268" t="s">
        <v>2540</v>
      </c>
      <c r="E2268">
        <v>67</v>
      </c>
      <c r="F2268">
        <v>37145900</v>
      </c>
      <c r="G2268">
        <v>38033900</v>
      </c>
      <c r="H2268">
        <v>37477200</v>
      </c>
      <c r="I2268">
        <v>39859800</v>
      </c>
      <c r="J2268">
        <v>34613200</v>
      </c>
      <c r="K2268">
        <v>1</v>
      </c>
      <c r="L2268">
        <v>1.0239057338764199</v>
      </c>
      <c r="M2268">
        <v>1.00891888472214</v>
      </c>
      <c r="N2268">
        <v>1.0730605531162301</v>
      </c>
      <c r="O2268">
        <v>0.93181750879639502</v>
      </c>
      <c r="P2268">
        <v>1</v>
      </c>
      <c r="Q2268">
        <v>0.98797711835336399</v>
      </c>
      <c r="R2268">
        <v>1.0317313254889</v>
      </c>
      <c r="S2268">
        <v>1.04601579095955</v>
      </c>
      <c r="T2268">
        <v>1.0163717336217899</v>
      </c>
      <c r="U2268">
        <v>3</v>
      </c>
      <c r="V2268">
        <v>4</v>
      </c>
    </row>
    <row r="2269" spans="1:22" x14ac:dyDescent="0.35">
      <c r="A2269" t="s">
        <v>312</v>
      </c>
      <c r="B2269" t="s">
        <v>5324</v>
      </c>
      <c r="C2269" t="s">
        <v>2852</v>
      </c>
      <c r="D2269" t="s">
        <v>2540</v>
      </c>
      <c r="E2269">
        <v>71.3</v>
      </c>
      <c r="F2269">
        <v>32212300</v>
      </c>
      <c r="G2269">
        <v>30743900</v>
      </c>
      <c r="H2269">
        <v>33184100</v>
      </c>
      <c r="I2269">
        <v>34983600</v>
      </c>
      <c r="J2269">
        <v>31227000</v>
      </c>
      <c r="K2269">
        <v>1</v>
      </c>
      <c r="L2269">
        <v>0.954414928459005</v>
      </c>
      <c r="M2269">
        <v>1.0301686001930901</v>
      </c>
      <c r="N2269">
        <v>1.0860323541007599</v>
      </c>
      <c r="O2269">
        <v>0.96941230523744004</v>
      </c>
      <c r="P2269">
        <v>1</v>
      </c>
      <c r="Q2269">
        <v>1.00056726766795</v>
      </c>
      <c r="R2269">
        <v>1.0119960691871901</v>
      </c>
      <c r="S2269">
        <v>1.0387434722634501</v>
      </c>
      <c r="T2269">
        <v>1.0416547554915401</v>
      </c>
      <c r="U2269">
        <v>3</v>
      </c>
      <c r="V2269">
        <v>4</v>
      </c>
    </row>
    <row r="2270" spans="1:22" x14ac:dyDescent="0.35">
      <c r="A2270" t="s">
        <v>313</v>
      </c>
      <c r="B2270" t="s">
        <v>5325</v>
      </c>
      <c r="C2270" t="s">
        <v>2853</v>
      </c>
      <c r="D2270" t="s">
        <v>2540</v>
      </c>
      <c r="E2270">
        <v>42</v>
      </c>
      <c r="F2270">
        <v>69570200</v>
      </c>
      <c r="G2270">
        <v>64216200</v>
      </c>
      <c r="H2270">
        <v>58223100</v>
      </c>
      <c r="I2270">
        <v>62139700</v>
      </c>
      <c r="J2270">
        <v>63991400</v>
      </c>
      <c r="K2270">
        <v>1</v>
      </c>
      <c r="L2270">
        <v>0.92304176213378697</v>
      </c>
      <c r="M2270">
        <v>0.83689711974379799</v>
      </c>
      <c r="N2270">
        <v>0.89319421246453201</v>
      </c>
      <c r="O2270">
        <v>0.91981049357339795</v>
      </c>
      <c r="P2270">
        <v>1</v>
      </c>
      <c r="Q2270">
        <v>0.92361182298743405</v>
      </c>
      <c r="R2270">
        <v>0.87625246152787595</v>
      </c>
      <c r="S2270">
        <v>0.93514776569649805</v>
      </c>
      <c r="T2270">
        <v>0.95821436486784906</v>
      </c>
      <c r="U2270">
        <v>4</v>
      </c>
      <c r="V2270">
        <v>6</v>
      </c>
    </row>
    <row r="2271" spans="1:22" x14ac:dyDescent="0.35">
      <c r="A2271" t="s">
        <v>313</v>
      </c>
      <c r="B2271" t="s">
        <v>5325</v>
      </c>
      <c r="C2271" t="s">
        <v>2853</v>
      </c>
      <c r="D2271" t="s">
        <v>2540</v>
      </c>
      <c r="E2271">
        <v>45.4</v>
      </c>
      <c r="F2271">
        <v>57118000</v>
      </c>
      <c r="G2271">
        <v>63659600</v>
      </c>
      <c r="H2271">
        <v>57613900</v>
      </c>
      <c r="I2271">
        <v>57493100</v>
      </c>
      <c r="J2271">
        <v>52961300</v>
      </c>
      <c r="K2271">
        <v>1</v>
      </c>
      <c r="L2271">
        <v>1.11452781960153</v>
      </c>
      <c r="M2271">
        <v>1.0086820266816099</v>
      </c>
      <c r="N2271">
        <v>1.0065671066914099</v>
      </c>
      <c r="O2271">
        <v>0.92722609335060702</v>
      </c>
      <c r="P2271">
        <v>1</v>
      </c>
      <c r="Q2271">
        <v>1.0390336687465</v>
      </c>
      <c r="R2271">
        <v>0.979816908792703</v>
      </c>
      <c r="S2271">
        <v>0.97974287543871097</v>
      </c>
      <c r="T2271">
        <v>0.9184389542818</v>
      </c>
      <c r="U2271">
        <v>4</v>
      </c>
      <c r="V2271">
        <v>6</v>
      </c>
    </row>
    <row r="2272" spans="1:22" x14ac:dyDescent="0.35">
      <c r="A2272" t="s">
        <v>313</v>
      </c>
      <c r="B2272" t="s">
        <v>5325</v>
      </c>
      <c r="C2272" t="s">
        <v>2853</v>
      </c>
      <c r="D2272" t="s">
        <v>2540</v>
      </c>
      <c r="E2272">
        <v>49</v>
      </c>
      <c r="F2272">
        <v>90267600</v>
      </c>
      <c r="G2272">
        <v>91670700</v>
      </c>
      <c r="H2272">
        <v>85264200</v>
      </c>
      <c r="I2272">
        <v>85701600</v>
      </c>
      <c r="J2272">
        <v>89468400</v>
      </c>
      <c r="K2272">
        <v>1</v>
      </c>
      <c r="L2272">
        <v>1.01554378315143</v>
      </c>
      <c r="M2272">
        <v>0.94457147415019305</v>
      </c>
      <c r="N2272">
        <v>0.94941706658867597</v>
      </c>
      <c r="O2272">
        <v>0.99114632492721599</v>
      </c>
      <c r="P2272">
        <v>1</v>
      </c>
      <c r="Q2272">
        <v>0.98747092910843404</v>
      </c>
      <c r="R2272">
        <v>0.98935102817419196</v>
      </c>
      <c r="S2272">
        <v>0.937881139619132</v>
      </c>
      <c r="T2272">
        <v>0.95130918744135096</v>
      </c>
      <c r="U2272">
        <v>6</v>
      </c>
      <c r="V2272">
        <v>7</v>
      </c>
    </row>
    <row r="2273" spans="1:22" x14ac:dyDescent="0.35">
      <c r="A2273" t="s">
        <v>313</v>
      </c>
      <c r="B2273" t="s">
        <v>5325</v>
      </c>
      <c r="C2273" t="s">
        <v>2853</v>
      </c>
      <c r="D2273" t="s">
        <v>2540</v>
      </c>
      <c r="E2273">
        <v>51.9</v>
      </c>
      <c r="F2273">
        <v>85066200</v>
      </c>
      <c r="G2273">
        <v>73448200</v>
      </c>
      <c r="H2273">
        <v>70361200</v>
      </c>
      <c r="I2273">
        <v>82527700</v>
      </c>
      <c r="J2273">
        <v>68851800</v>
      </c>
      <c r="K2273">
        <v>1</v>
      </c>
      <c r="L2273">
        <v>0.86342401564898896</v>
      </c>
      <c r="M2273">
        <v>0.82713463161631795</v>
      </c>
      <c r="N2273">
        <v>0.97015853535246699</v>
      </c>
      <c r="O2273">
        <v>0.80939080386804596</v>
      </c>
      <c r="P2273">
        <v>1</v>
      </c>
      <c r="Q2273">
        <v>0.86246615879756805</v>
      </c>
      <c r="R2273">
        <v>0.86558528270605395</v>
      </c>
      <c r="S2273">
        <v>0.94209985083599002</v>
      </c>
      <c r="T2273">
        <v>0.90943425745677398</v>
      </c>
      <c r="U2273">
        <v>6</v>
      </c>
      <c r="V2273">
        <v>7</v>
      </c>
    </row>
    <row r="2274" spans="1:22" x14ac:dyDescent="0.35">
      <c r="A2274" t="s">
        <v>313</v>
      </c>
      <c r="B2274" t="s">
        <v>5325</v>
      </c>
      <c r="C2274" t="s">
        <v>2853</v>
      </c>
      <c r="D2274" t="s">
        <v>2540</v>
      </c>
      <c r="E2274">
        <v>54.8</v>
      </c>
      <c r="F2274">
        <v>66966300</v>
      </c>
      <c r="G2274">
        <v>80907900</v>
      </c>
      <c r="H2274">
        <v>72754700</v>
      </c>
      <c r="I2274">
        <v>76296300</v>
      </c>
      <c r="J2274">
        <v>74247000</v>
      </c>
      <c r="K2274">
        <v>1</v>
      </c>
      <c r="L2274">
        <v>1.2081882976960101</v>
      </c>
      <c r="M2274">
        <v>1.08643750662647</v>
      </c>
      <c r="N2274">
        <v>1.1393238091398199</v>
      </c>
      <c r="O2274">
        <v>1.1087218496467599</v>
      </c>
      <c r="P2274">
        <v>1</v>
      </c>
      <c r="Q2274">
        <v>0.98441053295006298</v>
      </c>
      <c r="R2274">
        <v>0.921347882243991</v>
      </c>
      <c r="S2274">
        <v>0.94867256488068796</v>
      </c>
      <c r="T2274">
        <v>0.95203135581056797</v>
      </c>
      <c r="U2274">
        <v>6</v>
      </c>
      <c r="V2274">
        <v>9</v>
      </c>
    </row>
    <row r="2275" spans="1:22" x14ac:dyDescent="0.35">
      <c r="A2275" t="s">
        <v>313</v>
      </c>
      <c r="B2275" t="s">
        <v>5325</v>
      </c>
      <c r="C2275" t="s">
        <v>2853</v>
      </c>
      <c r="D2275" t="s">
        <v>2540</v>
      </c>
      <c r="E2275">
        <v>57.9</v>
      </c>
      <c r="F2275">
        <v>64728400</v>
      </c>
      <c r="G2275">
        <v>70540800</v>
      </c>
      <c r="H2275">
        <v>73652600</v>
      </c>
      <c r="I2275">
        <v>73502100</v>
      </c>
      <c r="J2275">
        <v>64333300</v>
      </c>
      <c r="K2275">
        <v>1</v>
      </c>
      <c r="L2275">
        <v>1.08979675073075</v>
      </c>
      <c r="M2275">
        <v>1.13787147527206</v>
      </c>
      <c r="N2275">
        <v>1.13554637531594</v>
      </c>
      <c r="O2275">
        <v>0.99389603327133103</v>
      </c>
      <c r="P2275">
        <v>1</v>
      </c>
      <c r="Q2275">
        <v>1.0206352158381</v>
      </c>
      <c r="R2275">
        <v>1.0969225624922601</v>
      </c>
      <c r="S2275">
        <v>1.07440627908612</v>
      </c>
      <c r="T2275">
        <v>1.05734306983941</v>
      </c>
      <c r="U2275">
        <v>6</v>
      </c>
      <c r="V2275">
        <v>9</v>
      </c>
    </row>
    <row r="2276" spans="1:22" x14ac:dyDescent="0.35">
      <c r="A2276" t="s">
        <v>313</v>
      </c>
      <c r="B2276" t="s">
        <v>5325</v>
      </c>
      <c r="C2276" t="s">
        <v>2853</v>
      </c>
      <c r="D2276" t="s">
        <v>2540</v>
      </c>
      <c r="E2276">
        <v>60.5</v>
      </c>
      <c r="F2276">
        <v>132252000</v>
      </c>
      <c r="G2276">
        <v>140799000</v>
      </c>
      <c r="H2276">
        <v>141800000</v>
      </c>
      <c r="I2276">
        <v>143186000</v>
      </c>
      <c r="J2276">
        <v>117799000</v>
      </c>
      <c r="K2276">
        <v>1</v>
      </c>
      <c r="L2276">
        <v>1.06462662190364</v>
      </c>
      <c r="M2276">
        <v>1.0721955055500101</v>
      </c>
      <c r="N2276">
        <v>1.08267549829114</v>
      </c>
      <c r="O2276">
        <v>0.89071620845053401</v>
      </c>
      <c r="P2276">
        <v>1</v>
      </c>
      <c r="Q2276">
        <v>0.96667054206365399</v>
      </c>
      <c r="R2276">
        <v>0.96323653891792604</v>
      </c>
      <c r="S2276">
        <v>1.00973171846677</v>
      </c>
      <c r="T2276">
        <v>0.89077568754769199</v>
      </c>
      <c r="U2276">
        <v>8</v>
      </c>
      <c r="V2276">
        <v>14</v>
      </c>
    </row>
    <row r="2277" spans="1:22" x14ac:dyDescent="0.35">
      <c r="A2277" t="s">
        <v>313</v>
      </c>
      <c r="B2277" t="s">
        <v>5325</v>
      </c>
      <c r="C2277" t="s">
        <v>2853</v>
      </c>
      <c r="D2277" t="s">
        <v>2540</v>
      </c>
      <c r="E2277">
        <v>63.6</v>
      </c>
      <c r="F2277">
        <v>114252000</v>
      </c>
      <c r="G2277">
        <v>137833000</v>
      </c>
      <c r="H2277">
        <v>125964000</v>
      </c>
      <c r="I2277">
        <v>129786000</v>
      </c>
      <c r="J2277">
        <v>104352000</v>
      </c>
      <c r="K2277">
        <v>1</v>
      </c>
      <c r="L2277">
        <v>1.20639463641774</v>
      </c>
      <c r="M2277">
        <v>1.1025102405209499</v>
      </c>
      <c r="N2277">
        <v>1.13596260896965</v>
      </c>
      <c r="O2277">
        <v>0.91334943808423497</v>
      </c>
      <c r="P2277">
        <v>1</v>
      </c>
      <c r="Q2277">
        <v>1.05417092274979</v>
      </c>
      <c r="R2277">
        <v>1.0151078765647099</v>
      </c>
      <c r="S2277">
        <v>1.0425442272741401</v>
      </c>
      <c r="T2277">
        <v>0.94254335638217501</v>
      </c>
      <c r="U2277">
        <v>8</v>
      </c>
      <c r="V2277">
        <v>14</v>
      </c>
    </row>
    <row r="2278" spans="1:22" x14ac:dyDescent="0.35">
      <c r="A2278" t="s">
        <v>313</v>
      </c>
      <c r="B2278" t="s">
        <v>5325</v>
      </c>
      <c r="C2278" t="s">
        <v>2853</v>
      </c>
      <c r="D2278" t="s">
        <v>2540</v>
      </c>
      <c r="E2278">
        <v>67</v>
      </c>
      <c r="F2278">
        <v>86878600</v>
      </c>
      <c r="G2278">
        <v>90654000</v>
      </c>
      <c r="H2278">
        <v>86296000</v>
      </c>
      <c r="I2278">
        <v>89647300</v>
      </c>
      <c r="J2278">
        <v>83063100</v>
      </c>
      <c r="K2278">
        <v>1</v>
      </c>
      <c r="L2278">
        <v>1.0434560409583</v>
      </c>
      <c r="M2278">
        <v>0.99329409083479703</v>
      </c>
      <c r="N2278">
        <v>1.0318686074591401</v>
      </c>
      <c r="O2278">
        <v>0.95608239543454898</v>
      </c>
      <c r="P2278">
        <v>1</v>
      </c>
      <c r="Q2278">
        <v>1.0068414096788501</v>
      </c>
      <c r="R2278">
        <v>1.01575324285809</v>
      </c>
      <c r="S2278">
        <v>1.0058620219177801</v>
      </c>
      <c r="T2278">
        <v>1.0428384448240799</v>
      </c>
      <c r="U2278">
        <v>6</v>
      </c>
      <c r="V2278">
        <v>17</v>
      </c>
    </row>
    <row r="2279" spans="1:22" x14ac:dyDescent="0.35">
      <c r="A2279" t="s">
        <v>313</v>
      </c>
      <c r="B2279" t="s">
        <v>5325</v>
      </c>
      <c r="C2279" t="s">
        <v>2853</v>
      </c>
      <c r="D2279" t="s">
        <v>2540</v>
      </c>
      <c r="E2279">
        <v>71.3</v>
      </c>
      <c r="F2279">
        <v>73098700</v>
      </c>
      <c r="G2279">
        <v>66310600</v>
      </c>
      <c r="H2279">
        <v>73258800</v>
      </c>
      <c r="I2279">
        <v>81381400</v>
      </c>
      <c r="J2279">
        <v>62737500</v>
      </c>
      <c r="K2279">
        <v>1</v>
      </c>
      <c r="L2279">
        <v>0.90713788343705204</v>
      </c>
      <c r="M2279">
        <v>1.0021901894288101</v>
      </c>
      <c r="N2279">
        <v>1.11330844460982</v>
      </c>
      <c r="O2279">
        <v>0.85825739719037397</v>
      </c>
      <c r="P2279">
        <v>1</v>
      </c>
      <c r="Q2279">
        <v>0.95100406161310502</v>
      </c>
      <c r="R2279">
        <v>0.98451120728182095</v>
      </c>
      <c r="S2279">
        <v>1.0648318856133601</v>
      </c>
      <c r="T2279">
        <v>0.92221637211441698</v>
      </c>
      <c r="U2279">
        <v>6</v>
      </c>
      <c r="V2279">
        <v>17</v>
      </c>
    </row>
    <row r="2280" spans="1:22" x14ac:dyDescent="0.35">
      <c r="A2280" t="s">
        <v>314</v>
      </c>
      <c r="B2280" t="s">
        <v>5326</v>
      </c>
      <c r="C2280" t="s">
        <v>2854</v>
      </c>
      <c r="D2280" t="s">
        <v>2543</v>
      </c>
      <c r="E2280">
        <v>42</v>
      </c>
      <c r="F2280">
        <v>55100600</v>
      </c>
      <c r="G2280">
        <v>56078200</v>
      </c>
      <c r="H2280">
        <v>53400500</v>
      </c>
      <c r="I2280">
        <v>52622500</v>
      </c>
      <c r="J2280">
        <v>53409300</v>
      </c>
      <c r="K2280">
        <v>1</v>
      </c>
      <c r="L2280">
        <v>1.0177420935525201</v>
      </c>
      <c r="M2280">
        <v>0.96914552654598995</v>
      </c>
      <c r="N2280">
        <v>0.95502589808459404</v>
      </c>
      <c r="O2280">
        <v>0.969305234425759</v>
      </c>
      <c r="P2280">
        <v>1</v>
      </c>
      <c r="Q2280">
        <v>1.0183706403317101</v>
      </c>
      <c r="R2280">
        <v>1.0147198899126699</v>
      </c>
      <c r="S2280">
        <v>0.99988370089395695</v>
      </c>
      <c r="T2280">
        <v>1.0097756071036199</v>
      </c>
      <c r="U2280">
        <v>7</v>
      </c>
      <c r="V2280">
        <v>10</v>
      </c>
    </row>
    <row r="2281" spans="1:22" x14ac:dyDescent="0.35">
      <c r="A2281" t="s">
        <v>314</v>
      </c>
      <c r="B2281" t="s">
        <v>5326</v>
      </c>
      <c r="C2281" t="s">
        <v>2854</v>
      </c>
      <c r="D2281" t="s">
        <v>2543</v>
      </c>
      <c r="E2281">
        <v>45.4</v>
      </c>
      <c r="F2281">
        <v>52253700</v>
      </c>
      <c r="G2281">
        <v>54796300</v>
      </c>
      <c r="H2281">
        <v>49611100</v>
      </c>
      <c r="I2281">
        <v>52221400</v>
      </c>
      <c r="J2281">
        <v>49640600</v>
      </c>
      <c r="K2281">
        <v>1</v>
      </c>
      <c r="L2281">
        <v>1.04865875526518</v>
      </c>
      <c r="M2281">
        <v>0.949427504655173</v>
      </c>
      <c r="N2281">
        <v>0.99938186195427303</v>
      </c>
      <c r="O2281">
        <v>0.94999205797866904</v>
      </c>
      <c r="P2281">
        <v>1</v>
      </c>
      <c r="Q2281">
        <v>0.97762634057521802</v>
      </c>
      <c r="R2281">
        <v>0.92225805370440905</v>
      </c>
      <c r="S2281">
        <v>0.97274911189061297</v>
      </c>
      <c r="T2281">
        <v>0.94098917034685503</v>
      </c>
      <c r="U2281">
        <v>7</v>
      </c>
      <c r="V2281">
        <v>10</v>
      </c>
    </row>
    <row r="2282" spans="1:22" x14ac:dyDescent="0.35">
      <c r="A2282" t="s">
        <v>314</v>
      </c>
      <c r="B2282" t="s">
        <v>5326</v>
      </c>
      <c r="C2282" t="s">
        <v>2854</v>
      </c>
      <c r="D2282" t="s">
        <v>2543</v>
      </c>
      <c r="E2282">
        <v>49</v>
      </c>
      <c r="F2282">
        <v>102671000</v>
      </c>
      <c r="G2282">
        <v>102344000</v>
      </c>
      <c r="H2282">
        <v>97248300</v>
      </c>
      <c r="I2282">
        <v>106045000</v>
      </c>
      <c r="J2282">
        <v>108631000</v>
      </c>
      <c r="K2282">
        <v>1</v>
      </c>
      <c r="L2282">
        <v>0.99681506949382004</v>
      </c>
      <c r="M2282">
        <v>0.947183722764948</v>
      </c>
      <c r="N2282">
        <v>1.0328622493206501</v>
      </c>
      <c r="O2282">
        <v>1.0580494979107999</v>
      </c>
      <c r="P2282">
        <v>1</v>
      </c>
      <c r="Q2282">
        <v>0.96925993655122999</v>
      </c>
      <c r="R2282">
        <v>0.99208711636188596</v>
      </c>
      <c r="S2282">
        <v>1.0203124185907499</v>
      </c>
      <c r="T2282">
        <v>1.0155233216489701</v>
      </c>
      <c r="U2282">
        <v>8</v>
      </c>
      <c r="V2282">
        <v>13</v>
      </c>
    </row>
    <row r="2283" spans="1:22" x14ac:dyDescent="0.35">
      <c r="A2283" t="s">
        <v>314</v>
      </c>
      <c r="B2283" t="s">
        <v>5326</v>
      </c>
      <c r="C2283" t="s">
        <v>2854</v>
      </c>
      <c r="D2283" t="s">
        <v>2543</v>
      </c>
      <c r="E2283">
        <v>51.9</v>
      </c>
      <c r="F2283">
        <v>93578100</v>
      </c>
      <c r="G2283">
        <v>94578600</v>
      </c>
      <c r="H2283">
        <v>88125900</v>
      </c>
      <c r="I2283">
        <v>93644000</v>
      </c>
      <c r="J2283">
        <v>82553400</v>
      </c>
      <c r="K2283">
        <v>1</v>
      </c>
      <c r="L2283">
        <v>1.01069160412532</v>
      </c>
      <c r="M2283">
        <v>0.94173636780400505</v>
      </c>
      <c r="N2283">
        <v>1.0007042245995601</v>
      </c>
      <c r="O2283">
        <v>0.88218717841033301</v>
      </c>
      <c r="P2283">
        <v>1</v>
      </c>
      <c r="Q2283">
        <v>1.00957037300349</v>
      </c>
      <c r="R2283">
        <v>0.98551446040567503</v>
      </c>
      <c r="S2283">
        <v>0.97176210523538398</v>
      </c>
      <c r="T2283">
        <v>0.99122851124743405</v>
      </c>
      <c r="U2283">
        <v>8</v>
      </c>
      <c r="V2283">
        <v>13</v>
      </c>
    </row>
    <row r="2284" spans="1:22" x14ac:dyDescent="0.35">
      <c r="A2284" t="s">
        <v>314</v>
      </c>
      <c r="B2284" t="s">
        <v>5326</v>
      </c>
      <c r="C2284" t="s">
        <v>2854</v>
      </c>
      <c r="D2284" t="s">
        <v>2543</v>
      </c>
      <c r="E2284">
        <v>54.8</v>
      </c>
      <c r="F2284">
        <v>42837000</v>
      </c>
      <c r="G2284">
        <v>58431800</v>
      </c>
      <c r="H2284">
        <v>54746100</v>
      </c>
      <c r="I2284">
        <v>56604700</v>
      </c>
      <c r="J2284">
        <v>56589000</v>
      </c>
      <c r="K2284">
        <v>1</v>
      </c>
      <c r="L2284">
        <v>1.3640497700585901</v>
      </c>
      <c r="M2284">
        <v>1.27800966454233</v>
      </c>
      <c r="N2284">
        <v>1.32139739010668</v>
      </c>
      <c r="O2284">
        <v>1.3210308845157199</v>
      </c>
      <c r="P2284">
        <v>1</v>
      </c>
      <c r="Q2284">
        <v>1.11140371387014</v>
      </c>
      <c r="R2284">
        <v>1.0838096906003301</v>
      </c>
      <c r="S2284">
        <v>1.1002784645092201</v>
      </c>
      <c r="T2284">
        <v>1.13433574386022</v>
      </c>
      <c r="U2284">
        <v>8</v>
      </c>
      <c r="V2284">
        <v>13</v>
      </c>
    </row>
    <row r="2285" spans="1:22" x14ac:dyDescent="0.35">
      <c r="A2285" t="s">
        <v>314</v>
      </c>
      <c r="B2285" t="s">
        <v>5326</v>
      </c>
      <c r="C2285" t="s">
        <v>2854</v>
      </c>
      <c r="D2285" t="s">
        <v>2543</v>
      </c>
      <c r="E2285">
        <v>57.9</v>
      </c>
      <c r="F2285">
        <v>45558800</v>
      </c>
      <c r="G2285">
        <v>47901000</v>
      </c>
      <c r="H2285">
        <v>46200800</v>
      </c>
      <c r="I2285">
        <v>47445900</v>
      </c>
      <c r="J2285">
        <v>40356500</v>
      </c>
      <c r="K2285">
        <v>1</v>
      </c>
      <c r="L2285">
        <v>1.05141048491181</v>
      </c>
      <c r="M2285">
        <v>1.0140916793243</v>
      </c>
      <c r="N2285">
        <v>1.04142119634407</v>
      </c>
      <c r="O2285">
        <v>0.88581130319499202</v>
      </c>
      <c r="P2285">
        <v>1</v>
      </c>
      <c r="Q2285">
        <v>0.98468504928358902</v>
      </c>
      <c r="R2285">
        <v>0.97759726617676601</v>
      </c>
      <c r="S2285">
        <v>0.985348988687613</v>
      </c>
      <c r="T2285">
        <v>0.942358567963965</v>
      </c>
      <c r="U2285">
        <v>8</v>
      </c>
      <c r="V2285">
        <v>13</v>
      </c>
    </row>
    <row r="2286" spans="1:22" x14ac:dyDescent="0.35">
      <c r="A2286" t="s">
        <v>314</v>
      </c>
      <c r="B2286" t="s">
        <v>5326</v>
      </c>
      <c r="C2286" t="s">
        <v>2854</v>
      </c>
      <c r="D2286" t="s">
        <v>2543</v>
      </c>
      <c r="E2286">
        <v>60.5</v>
      </c>
      <c r="F2286">
        <v>56694800</v>
      </c>
      <c r="G2286">
        <v>66519800</v>
      </c>
      <c r="H2286">
        <v>64611900</v>
      </c>
      <c r="I2286">
        <v>60615300</v>
      </c>
      <c r="J2286">
        <v>56987600</v>
      </c>
      <c r="K2286">
        <v>1</v>
      </c>
      <c r="L2286">
        <v>1.17329631641703</v>
      </c>
      <c r="M2286">
        <v>1.1396442001735601</v>
      </c>
      <c r="N2286">
        <v>1.0691509626985201</v>
      </c>
      <c r="O2286">
        <v>1.0051644948037599</v>
      </c>
      <c r="P2286">
        <v>1</v>
      </c>
      <c r="Q2286">
        <v>1.0653415599960401</v>
      </c>
      <c r="R2286">
        <v>1.0238309424827801</v>
      </c>
      <c r="S2286">
        <v>0.99711837994848196</v>
      </c>
      <c r="T2286">
        <v>1.0052316163808499</v>
      </c>
      <c r="U2286">
        <v>7</v>
      </c>
      <c r="V2286">
        <v>14</v>
      </c>
    </row>
    <row r="2287" spans="1:22" x14ac:dyDescent="0.35">
      <c r="A2287" t="s">
        <v>314</v>
      </c>
      <c r="B2287" t="s">
        <v>5326</v>
      </c>
      <c r="C2287" t="s">
        <v>2854</v>
      </c>
      <c r="D2287" t="s">
        <v>2543</v>
      </c>
      <c r="E2287">
        <v>63.6</v>
      </c>
      <c r="F2287">
        <v>47910200</v>
      </c>
      <c r="G2287">
        <v>53249700</v>
      </c>
      <c r="H2287">
        <v>54332400</v>
      </c>
      <c r="I2287">
        <v>51364300</v>
      </c>
      <c r="J2287">
        <v>43671100</v>
      </c>
      <c r="K2287">
        <v>1</v>
      </c>
      <c r="L2287">
        <v>1.1114480841240499</v>
      </c>
      <c r="M2287">
        <v>1.1340466122036601</v>
      </c>
      <c r="N2287">
        <v>1.0720952949476299</v>
      </c>
      <c r="O2287">
        <v>0.91151988511840898</v>
      </c>
      <c r="P2287">
        <v>1</v>
      </c>
      <c r="Q2287">
        <v>0.97120479241241198</v>
      </c>
      <c r="R2287">
        <v>1.04414417765001</v>
      </c>
      <c r="S2287">
        <v>0.98392918218427305</v>
      </c>
      <c r="T2287">
        <v>0.94065532435282895</v>
      </c>
      <c r="U2287">
        <v>7</v>
      </c>
      <c r="V2287">
        <v>14</v>
      </c>
    </row>
    <row r="2288" spans="1:22" x14ac:dyDescent="0.35">
      <c r="A2288" t="s">
        <v>314</v>
      </c>
      <c r="B2288" t="s">
        <v>5326</v>
      </c>
      <c r="C2288" t="s">
        <v>2854</v>
      </c>
      <c r="D2288" t="s">
        <v>2543</v>
      </c>
      <c r="E2288">
        <v>67</v>
      </c>
      <c r="F2288">
        <v>67683200</v>
      </c>
      <c r="G2288">
        <v>68198700</v>
      </c>
      <c r="H2288">
        <v>64703200</v>
      </c>
      <c r="I2288">
        <v>69546200</v>
      </c>
      <c r="J2288">
        <v>61608300</v>
      </c>
      <c r="K2288">
        <v>1</v>
      </c>
      <c r="L2288">
        <v>1.0076163656564701</v>
      </c>
      <c r="M2288">
        <v>0.95597134887239399</v>
      </c>
      <c r="N2288">
        <v>1.0275252943123301</v>
      </c>
      <c r="O2288">
        <v>0.9102450829748</v>
      </c>
      <c r="P2288">
        <v>1</v>
      </c>
      <c r="Q2288">
        <v>0.97225934029891903</v>
      </c>
      <c r="R2288">
        <v>0.97758660466858105</v>
      </c>
      <c r="S2288">
        <v>1.0016281749802001</v>
      </c>
      <c r="T2288">
        <v>0.99284180032074498</v>
      </c>
      <c r="U2288">
        <v>7</v>
      </c>
      <c r="V2288">
        <v>17</v>
      </c>
    </row>
    <row r="2289" spans="1:22" x14ac:dyDescent="0.35">
      <c r="A2289" t="s">
        <v>314</v>
      </c>
      <c r="B2289" t="s">
        <v>5326</v>
      </c>
      <c r="C2289" t="s">
        <v>2854</v>
      </c>
      <c r="D2289" t="s">
        <v>2543</v>
      </c>
      <c r="E2289">
        <v>71.3</v>
      </c>
      <c r="F2289">
        <v>56316600</v>
      </c>
      <c r="G2289">
        <v>53060400</v>
      </c>
      <c r="H2289">
        <v>53209900</v>
      </c>
      <c r="I2289">
        <v>59077400</v>
      </c>
      <c r="J2289">
        <v>46179100</v>
      </c>
      <c r="K2289">
        <v>1</v>
      </c>
      <c r="L2289">
        <v>0.942180458337329</v>
      </c>
      <c r="M2289">
        <v>0.94483509302763302</v>
      </c>
      <c r="N2289">
        <v>1.04902284583942</v>
      </c>
      <c r="O2289">
        <v>0.81999090854206402</v>
      </c>
      <c r="P2289">
        <v>1</v>
      </c>
      <c r="Q2289">
        <v>0.98774117916493398</v>
      </c>
      <c r="R2289">
        <v>0.92816787465164297</v>
      </c>
      <c r="S2289">
        <v>1.0033454613543</v>
      </c>
      <c r="T2289">
        <v>0.88109819189211003</v>
      </c>
      <c r="U2289">
        <v>7</v>
      </c>
      <c r="V2289">
        <v>17</v>
      </c>
    </row>
    <row r="2290" spans="1:22" x14ac:dyDescent="0.35">
      <c r="A2290" t="s">
        <v>315</v>
      </c>
      <c r="B2290" t="s">
        <v>5327</v>
      </c>
      <c r="C2290" t="s">
        <v>2855</v>
      </c>
      <c r="D2290" t="s">
        <v>2576</v>
      </c>
      <c r="E2290">
        <v>42</v>
      </c>
      <c r="F2290">
        <v>346327000</v>
      </c>
      <c r="G2290">
        <v>341091000</v>
      </c>
      <c r="H2290">
        <v>332897000</v>
      </c>
      <c r="I2290">
        <v>344044000</v>
      </c>
      <c r="J2290">
        <v>342711000</v>
      </c>
      <c r="K2290">
        <v>1</v>
      </c>
      <c r="L2290">
        <v>0.98488134046724596</v>
      </c>
      <c r="M2290">
        <v>0.96122162002962497</v>
      </c>
      <c r="N2290">
        <v>0.99340796414948895</v>
      </c>
      <c r="O2290">
        <v>0.98955900059770097</v>
      </c>
      <c r="P2290">
        <v>1</v>
      </c>
      <c r="Q2290">
        <v>0.98548959279202697</v>
      </c>
      <c r="R2290">
        <v>1.00642335928055</v>
      </c>
      <c r="S2290">
        <v>1.0400685821017801</v>
      </c>
      <c r="T2290">
        <v>1.0308750072781401</v>
      </c>
      <c r="U2290">
        <v>18</v>
      </c>
      <c r="V2290">
        <v>35</v>
      </c>
    </row>
    <row r="2291" spans="1:22" x14ac:dyDescent="0.35">
      <c r="A2291" t="s">
        <v>315</v>
      </c>
      <c r="B2291" t="s">
        <v>5327</v>
      </c>
      <c r="C2291" t="s">
        <v>2855</v>
      </c>
      <c r="D2291" t="s">
        <v>2576</v>
      </c>
      <c r="E2291">
        <v>45.4</v>
      </c>
      <c r="F2291">
        <v>309107000</v>
      </c>
      <c r="G2291">
        <v>341668000</v>
      </c>
      <c r="H2291">
        <v>321676000</v>
      </c>
      <c r="I2291">
        <v>326546000</v>
      </c>
      <c r="J2291">
        <v>313826000</v>
      </c>
      <c r="K2291">
        <v>1</v>
      </c>
      <c r="L2291">
        <v>1.10533892794405</v>
      </c>
      <c r="M2291">
        <v>1.0406622949334701</v>
      </c>
      <c r="N2291">
        <v>1.0564173570964099</v>
      </c>
      <c r="O2291">
        <v>1.0152665581821201</v>
      </c>
      <c r="P2291">
        <v>1</v>
      </c>
      <c r="Q2291">
        <v>1.03046719993104</v>
      </c>
      <c r="R2291">
        <v>1.01088200835037</v>
      </c>
      <c r="S2291">
        <v>1.02826465540594</v>
      </c>
      <c r="T2291">
        <v>1.0056450769677401</v>
      </c>
      <c r="U2291">
        <v>18</v>
      </c>
      <c r="V2291">
        <v>35</v>
      </c>
    </row>
    <row r="2292" spans="1:22" x14ac:dyDescent="0.35">
      <c r="A2292" t="s">
        <v>315</v>
      </c>
      <c r="B2292" t="s">
        <v>5327</v>
      </c>
      <c r="C2292" t="s">
        <v>2855</v>
      </c>
      <c r="D2292" t="s">
        <v>2576</v>
      </c>
      <c r="E2292">
        <v>49</v>
      </c>
      <c r="F2292">
        <v>327686000</v>
      </c>
      <c r="G2292">
        <v>326136000</v>
      </c>
      <c r="H2292">
        <v>304433000</v>
      </c>
      <c r="I2292">
        <v>330496000</v>
      </c>
      <c r="J2292">
        <v>336997000</v>
      </c>
      <c r="K2292">
        <v>1</v>
      </c>
      <c r="L2292">
        <v>0.99526986200203804</v>
      </c>
      <c r="M2292">
        <v>0.92903877492477605</v>
      </c>
      <c r="N2292">
        <v>1.00857528243501</v>
      </c>
      <c r="O2292">
        <v>1.02841439670904</v>
      </c>
      <c r="P2292">
        <v>1</v>
      </c>
      <c r="Q2292">
        <v>0.96775744349983195</v>
      </c>
      <c r="R2292">
        <v>0.973081966097326</v>
      </c>
      <c r="S2292">
        <v>0.99632055138908204</v>
      </c>
      <c r="T2292">
        <v>0.98707934386792795</v>
      </c>
      <c r="U2292">
        <v>19</v>
      </c>
      <c r="V2292">
        <v>39</v>
      </c>
    </row>
    <row r="2293" spans="1:22" x14ac:dyDescent="0.35">
      <c r="A2293" t="s">
        <v>315</v>
      </c>
      <c r="B2293" t="s">
        <v>5327</v>
      </c>
      <c r="C2293" t="s">
        <v>2855</v>
      </c>
      <c r="D2293" t="s">
        <v>2576</v>
      </c>
      <c r="E2293">
        <v>51.9</v>
      </c>
      <c r="F2293">
        <v>274127000</v>
      </c>
      <c r="G2293">
        <v>286141000</v>
      </c>
      <c r="H2293">
        <v>275002000</v>
      </c>
      <c r="I2293">
        <v>290906000</v>
      </c>
      <c r="J2293">
        <v>245684000</v>
      </c>
      <c r="K2293">
        <v>1</v>
      </c>
      <c r="L2293">
        <v>1.0438264016313601</v>
      </c>
      <c r="M2293">
        <v>1.00319195117591</v>
      </c>
      <c r="N2293">
        <v>1.06120885574934</v>
      </c>
      <c r="O2293">
        <v>0.89624152308966298</v>
      </c>
      <c r="P2293">
        <v>1</v>
      </c>
      <c r="Q2293">
        <v>1.04266841175341</v>
      </c>
      <c r="R2293">
        <v>1.0498269029918199</v>
      </c>
      <c r="S2293">
        <v>1.0305168364509201</v>
      </c>
      <c r="T2293">
        <v>1.00702002068442</v>
      </c>
      <c r="U2293">
        <v>19</v>
      </c>
      <c r="V2293">
        <v>39</v>
      </c>
    </row>
    <row r="2294" spans="1:22" x14ac:dyDescent="0.35">
      <c r="A2294" t="s">
        <v>315</v>
      </c>
      <c r="B2294" t="s">
        <v>5327</v>
      </c>
      <c r="C2294" t="s">
        <v>2855</v>
      </c>
      <c r="D2294" t="s">
        <v>2576</v>
      </c>
      <c r="E2294">
        <v>54.8</v>
      </c>
      <c r="F2294">
        <v>252789000</v>
      </c>
      <c r="G2294">
        <v>321373000</v>
      </c>
      <c r="H2294">
        <v>323361000</v>
      </c>
      <c r="I2294">
        <v>333142000</v>
      </c>
      <c r="J2294">
        <v>324162000</v>
      </c>
      <c r="K2294">
        <v>1</v>
      </c>
      <c r="L2294">
        <v>1.2713092737421301</v>
      </c>
      <c r="M2294">
        <v>1.2791735399878901</v>
      </c>
      <c r="N2294">
        <v>1.31786588815178</v>
      </c>
      <c r="O2294">
        <v>1.2823421905225301</v>
      </c>
      <c r="P2294">
        <v>1</v>
      </c>
      <c r="Q2294">
        <v>1.03584039184572</v>
      </c>
      <c r="R2294">
        <v>1.08479670933857</v>
      </c>
      <c r="S2294">
        <v>1.0973379141664901</v>
      </c>
      <c r="T2294">
        <v>1.1011147427510499</v>
      </c>
      <c r="U2294">
        <v>18</v>
      </c>
      <c r="V2294">
        <v>37</v>
      </c>
    </row>
    <row r="2295" spans="1:22" x14ac:dyDescent="0.35">
      <c r="A2295" t="s">
        <v>315</v>
      </c>
      <c r="B2295" t="s">
        <v>5327</v>
      </c>
      <c r="C2295" t="s">
        <v>2855</v>
      </c>
      <c r="D2295" t="s">
        <v>2576</v>
      </c>
      <c r="E2295">
        <v>57.9</v>
      </c>
      <c r="F2295">
        <v>292182000</v>
      </c>
      <c r="G2295">
        <v>335229000</v>
      </c>
      <c r="H2295">
        <v>330984000</v>
      </c>
      <c r="I2295">
        <v>341198000</v>
      </c>
      <c r="J2295">
        <v>294584000</v>
      </c>
      <c r="K2295">
        <v>1</v>
      </c>
      <c r="L2295">
        <v>1.1473294042754201</v>
      </c>
      <c r="M2295">
        <v>1.1328007885496001</v>
      </c>
      <c r="N2295">
        <v>1.1677584519238</v>
      </c>
      <c r="O2295">
        <v>1.00822090340952</v>
      </c>
      <c r="P2295">
        <v>1</v>
      </c>
      <c r="Q2295">
        <v>1.07451668706558</v>
      </c>
      <c r="R2295">
        <v>1.09203435605237</v>
      </c>
      <c r="S2295">
        <v>1.10488399283009</v>
      </c>
      <c r="T2295">
        <v>1.0725823923237801</v>
      </c>
      <c r="U2295">
        <v>18</v>
      </c>
      <c r="V2295">
        <v>37</v>
      </c>
    </row>
    <row r="2296" spans="1:22" x14ac:dyDescent="0.35">
      <c r="A2296" t="s">
        <v>315</v>
      </c>
      <c r="B2296" t="s">
        <v>5327</v>
      </c>
      <c r="C2296" t="s">
        <v>2855</v>
      </c>
      <c r="D2296" t="s">
        <v>2576</v>
      </c>
      <c r="E2296">
        <v>60.5</v>
      </c>
      <c r="F2296">
        <v>252828000</v>
      </c>
      <c r="G2296">
        <v>283707000</v>
      </c>
      <c r="H2296">
        <v>296433000</v>
      </c>
      <c r="I2296">
        <v>285116000</v>
      </c>
      <c r="J2296">
        <v>270917000</v>
      </c>
      <c r="K2296">
        <v>1</v>
      </c>
      <c r="L2296">
        <v>1.1221344154919599</v>
      </c>
      <c r="M2296">
        <v>1.17246903032892</v>
      </c>
      <c r="N2296">
        <v>1.12770737418324</v>
      </c>
      <c r="O2296">
        <v>1.0715466641353</v>
      </c>
      <c r="P2296">
        <v>1</v>
      </c>
      <c r="Q2296">
        <v>1.01888705521218</v>
      </c>
      <c r="R2296">
        <v>1.0533200381054999</v>
      </c>
      <c r="S2296">
        <v>1.0517296333563899</v>
      </c>
      <c r="T2296">
        <v>1.0716182184951999</v>
      </c>
      <c r="U2296">
        <v>17</v>
      </c>
      <c r="V2296">
        <v>59</v>
      </c>
    </row>
    <row r="2297" spans="1:22" x14ac:dyDescent="0.35">
      <c r="A2297" t="s">
        <v>315</v>
      </c>
      <c r="B2297" t="s">
        <v>5327</v>
      </c>
      <c r="C2297" t="s">
        <v>2855</v>
      </c>
      <c r="D2297" t="s">
        <v>2576</v>
      </c>
      <c r="E2297">
        <v>63.6</v>
      </c>
      <c r="F2297">
        <v>211424000</v>
      </c>
      <c r="G2297">
        <v>255336000</v>
      </c>
      <c r="H2297">
        <v>246075000</v>
      </c>
      <c r="I2297">
        <v>249243000</v>
      </c>
      <c r="J2297">
        <v>218624000</v>
      </c>
      <c r="K2297">
        <v>1</v>
      </c>
      <c r="L2297">
        <v>1.20769638262449</v>
      </c>
      <c r="M2297">
        <v>1.1638934085061301</v>
      </c>
      <c r="N2297">
        <v>1.17887751627062</v>
      </c>
      <c r="O2297">
        <v>1.03405479037385</v>
      </c>
      <c r="P2297">
        <v>1</v>
      </c>
      <c r="Q2297">
        <v>1.05530841371546</v>
      </c>
      <c r="R2297">
        <v>1.0716248457683799</v>
      </c>
      <c r="S2297">
        <v>1.08192993285754</v>
      </c>
      <c r="T2297">
        <v>1.06710688391768</v>
      </c>
      <c r="U2297">
        <v>17</v>
      </c>
      <c r="V2297">
        <v>59</v>
      </c>
    </row>
    <row r="2298" spans="1:22" x14ac:dyDescent="0.35">
      <c r="A2298" t="s">
        <v>315</v>
      </c>
      <c r="B2298" t="s">
        <v>5327</v>
      </c>
      <c r="C2298" t="s">
        <v>2855</v>
      </c>
      <c r="D2298" t="s">
        <v>2576</v>
      </c>
      <c r="E2298">
        <v>67</v>
      </c>
      <c r="F2298">
        <v>319742000</v>
      </c>
      <c r="G2298">
        <v>334357000</v>
      </c>
      <c r="H2298">
        <v>328929000</v>
      </c>
      <c r="I2298">
        <v>339828000</v>
      </c>
      <c r="J2298">
        <v>304846000</v>
      </c>
      <c r="K2298">
        <v>1</v>
      </c>
      <c r="L2298">
        <v>1.0457087276616801</v>
      </c>
      <c r="M2298">
        <v>1.02873254061087</v>
      </c>
      <c r="N2298">
        <v>1.06281939813975</v>
      </c>
      <c r="O2298">
        <v>0.95341243877876503</v>
      </c>
      <c r="P2298">
        <v>1</v>
      </c>
      <c r="Q2298">
        <v>1.00901505012652</v>
      </c>
      <c r="R2298">
        <v>1.0519929835492401</v>
      </c>
      <c r="S2298">
        <v>1.0360327477920801</v>
      </c>
      <c r="T2298">
        <v>1.03992621313782</v>
      </c>
      <c r="U2298">
        <v>19</v>
      </c>
      <c r="V2298">
        <v>48</v>
      </c>
    </row>
    <row r="2299" spans="1:22" x14ac:dyDescent="0.35">
      <c r="A2299" t="s">
        <v>315</v>
      </c>
      <c r="B2299" t="s">
        <v>5327</v>
      </c>
      <c r="C2299" t="s">
        <v>2855</v>
      </c>
      <c r="D2299" t="s">
        <v>2576</v>
      </c>
      <c r="E2299">
        <v>71.3</v>
      </c>
      <c r="F2299">
        <v>182354000</v>
      </c>
      <c r="G2299">
        <v>173571000</v>
      </c>
      <c r="H2299">
        <v>181021000</v>
      </c>
      <c r="I2299">
        <v>187467000</v>
      </c>
      <c r="J2299">
        <v>159426000</v>
      </c>
      <c r="K2299">
        <v>1</v>
      </c>
      <c r="L2299">
        <v>0.95183544095550399</v>
      </c>
      <c r="M2299">
        <v>0.99269004244491499</v>
      </c>
      <c r="N2299">
        <v>1.02803886945173</v>
      </c>
      <c r="O2299">
        <v>0.87426653651688502</v>
      </c>
      <c r="P2299">
        <v>1</v>
      </c>
      <c r="Q2299">
        <v>0.99786304470746801</v>
      </c>
      <c r="R2299">
        <v>0.975178646182016</v>
      </c>
      <c r="S2299">
        <v>0.98327518590390695</v>
      </c>
      <c r="T2299">
        <v>0.93941854297679594</v>
      </c>
      <c r="U2299">
        <v>19</v>
      </c>
      <c r="V2299">
        <v>48</v>
      </c>
    </row>
    <row r="2300" spans="1:22" x14ac:dyDescent="0.35">
      <c r="A2300" t="s">
        <v>316</v>
      </c>
      <c r="B2300" t="s">
        <v>5328</v>
      </c>
      <c r="C2300" t="s">
        <v>2856</v>
      </c>
      <c r="D2300" t="s">
        <v>2576</v>
      </c>
      <c r="E2300">
        <v>42</v>
      </c>
      <c r="F2300">
        <v>134957000</v>
      </c>
      <c r="G2300">
        <v>132359000</v>
      </c>
      <c r="H2300">
        <v>130749000</v>
      </c>
      <c r="I2300">
        <v>138922000</v>
      </c>
      <c r="J2300">
        <v>133620000</v>
      </c>
      <c r="K2300">
        <v>1</v>
      </c>
      <c r="L2300">
        <v>0.98074942389057296</v>
      </c>
      <c r="M2300">
        <v>0.96881969812607005</v>
      </c>
      <c r="N2300">
        <v>1.02937972835792</v>
      </c>
      <c r="O2300">
        <v>0.99009314077817401</v>
      </c>
      <c r="P2300">
        <v>1</v>
      </c>
      <c r="Q2300">
        <v>0.98135512438727002</v>
      </c>
      <c r="R2300">
        <v>1.01437873931213</v>
      </c>
      <c r="S2300">
        <v>1.07772994897837</v>
      </c>
      <c r="T2300">
        <v>1.03143144884666</v>
      </c>
      <c r="U2300">
        <v>11</v>
      </c>
      <c r="V2300">
        <v>12</v>
      </c>
    </row>
    <row r="2301" spans="1:22" x14ac:dyDescent="0.35">
      <c r="A2301" t="s">
        <v>316</v>
      </c>
      <c r="B2301" t="s">
        <v>5328</v>
      </c>
      <c r="C2301" t="s">
        <v>2856</v>
      </c>
      <c r="D2301" t="s">
        <v>2576</v>
      </c>
      <c r="E2301">
        <v>45.4</v>
      </c>
      <c r="F2301">
        <v>121650000</v>
      </c>
      <c r="G2301">
        <v>132581000</v>
      </c>
      <c r="H2301">
        <v>131295000</v>
      </c>
      <c r="I2301">
        <v>126461000</v>
      </c>
      <c r="J2301">
        <v>123622000</v>
      </c>
      <c r="K2301">
        <v>1</v>
      </c>
      <c r="L2301">
        <v>1.08985614467735</v>
      </c>
      <c r="M2301">
        <v>1.0792848335388401</v>
      </c>
      <c r="N2301">
        <v>1.03954788327168</v>
      </c>
      <c r="O2301">
        <v>1.0162104397862699</v>
      </c>
      <c r="P2301">
        <v>1</v>
      </c>
      <c r="Q2301">
        <v>1.01603316534071</v>
      </c>
      <c r="R2301">
        <v>1.04839929862126</v>
      </c>
      <c r="S2301">
        <v>1.01184473995043</v>
      </c>
      <c r="T2301">
        <v>1.0065800135918299</v>
      </c>
      <c r="U2301">
        <v>11</v>
      </c>
      <c r="V2301">
        <v>12</v>
      </c>
    </row>
    <row r="2302" spans="1:22" x14ac:dyDescent="0.35">
      <c r="A2302" t="s">
        <v>316</v>
      </c>
      <c r="B2302" t="s">
        <v>5328</v>
      </c>
      <c r="C2302" t="s">
        <v>2856</v>
      </c>
      <c r="D2302" t="s">
        <v>2576</v>
      </c>
      <c r="E2302">
        <v>49</v>
      </c>
      <c r="F2302">
        <v>132772000</v>
      </c>
      <c r="G2302">
        <v>139538000</v>
      </c>
      <c r="H2302">
        <v>131466000</v>
      </c>
      <c r="I2302">
        <v>141664000</v>
      </c>
      <c r="J2302">
        <v>146005000</v>
      </c>
      <c r="K2302">
        <v>1</v>
      </c>
      <c r="L2302">
        <v>1.05095953966198</v>
      </c>
      <c r="M2302">
        <v>0.99016358870846299</v>
      </c>
      <c r="N2302">
        <v>1.06697195191757</v>
      </c>
      <c r="O2302">
        <v>1.09966709848462</v>
      </c>
      <c r="P2302">
        <v>1</v>
      </c>
      <c r="Q2302">
        <v>1.0219076816805599</v>
      </c>
      <c r="R2302">
        <v>1.0371045403744601</v>
      </c>
      <c r="S2302">
        <v>1.05400766999235</v>
      </c>
      <c r="T2302">
        <v>1.0554681862864299</v>
      </c>
      <c r="U2302">
        <v>11</v>
      </c>
      <c r="V2302">
        <v>16</v>
      </c>
    </row>
    <row r="2303" spans="1:22" x14ac:dyDescent="0.35">
      <c r="A2303" t="s">
        <v>316</v>
      </c>
      <c r="B2303" t="s">
        <v>5328</v>
      </c>
      <c r="C2303" t="s">
        <v>2856</v>
      </c>
      <c r="D2303" t="s">
        <v>2576</v>
      </c>
      <c r="E2303">
        <v>51.9</v>
      </c>
      <c r="F2303">
        <v>115925000</v>
      </c>
      <c r="G2303">
        <v>120302000</v>
      </c>
      <c r="H2303">
        <v>114425000</v>
      </c>
      <c r="I2303">
        <v>127072000</v>
      </c>
      <c r="J2303">
        <v>104511000</v>
      </c>
      <c r="K2303">
        <v>1</v>
      </c>
      <c r="L2303">
        <v>1.03775717058443</v>
      </c>
      <c r="M2303">
        <v>0.98706059952555503</v>
      </c>
      <c r="N2303">
        <v>1.0961569980590899</v>
      </c>
      <c r="O2303">
        <v>0.90153978865645901</v>
      </c>
      <c r="P2303">
        <v>1</v>
      </c>
      <c r="Q2303">
        <v>1.03660591373039</v>
      </c>
      <c r="R2303">
        <v>1.03294566015059</v>
      </c>
      <c r="S2303">
        <v>1.0644542172575</v>
      </c>
      <c r="T2303">
        <v>1.01297316987825</v>
      </c>
      <c r="U2303">
        <v>11</v>
      </c>
      <c r="V2303">
        <v>16</v>
      </c>
    </row>
    <row r="2304" spans="1:22" x14ac:dyDescent="0.35">
      <c r="A2304" t="s">
        <v>316</v>
      </c>
      <c r="B2304" t="s">
        <v>5328</v>
      </c>
      <c r="C2304" t="s">
        <v>2856</v>
      </c>
      <c r="D2304" t="s">
        <v>2576</v>
      </c>
      <c r="E2304">
        <v>54.8</v>
      </c>
      <c r="F2304">
        <v>115619000</v>
      </c>
      <c r="G2304">
        <v>148773000</v>
      </c>
      <c r="H2304">
        <v>150835000</v>
      </c>
      <c r="I2304">
        <v>150384000</v>
      </c>
      <c r="J2304">
        <v>144877000</v>
      </c>
      <c r="K2304">
        <v>1</v>
      </c>
      <c r="L2304">
        <v>1.2867521774102899</v>
      </c>
      <c r="M2304">
        <v>1.30458661638658</v>
      </c>
      <c r="N2304">
        <v>1.30068587342911</v>
      </c>
      <c r="O2304">
        <v>1.2530552936801</v>
      </c>
      <c r="P2304">
        <v>1</v>
      </c>
      <c r="Q2304">
        <v>1.0484229976028401</v>
      </c>
      <c r="R2304">
        <v>1.10634814140753</v>
      </c>
      <c r="S2304">
        <v>1.0830327548247001</v>
      </c>
      <c r="T2304">
        <v>1.0759668266012301</v>
      </c>
      <c r="U2304">
        <v>15</v>
      </c>
      <c r="V2304">
        <v>20</v>
      </c>
    </row>
    <row r="2305" spans="1:22" x14ac:dyDescent="0.35">
      <c r="A2305" t="s">
        <v>316</v>
      </c>
      <c r="B2305" t="s">
        <v>5328</v>
      </c>
      <c r="C2305" t="s">
        <v>2856</v>
      </c>
      <c r="D2305" t="s">
        <v>2576</v>
      </c>
      <c r="E2305">
        <v>57.9</v>
      </c>
      <c r="F2305">
        <v>122896000</v>
      </c>
      <c r="G2305">
        <v>145260000</v>
      </c>
      <c r="H2305">
        <v>147942000</v>
      </c>
      <c r="I2305">
        <v>154333000</v>
      </c>
      <c r="J2305">
        <v>138406000</v>
      </c>
      <c r="K2305">
        <v>1</v>
      </c>
      <c r="L2305">
        <v>1.18197500325478</v>
      </c>
      <c r="M2305">
        <v>1.20379833355032</v>
      </c>
      <c r="N2305">
        <v>1.2558016534305401</v>
      </c>
      <c r="O2305">
        <v>1.1262042702773101</v>
      </c>
      <c r="P2305">
        <v>1</v>
      </c>
      <c r="Q2305">
        <v>1.10696357990907</v>
      </c>
      <c r="R2305">
        <v>1.16047689168604</v>
      </c>
      <c r="S2305">
        <v>1.1881867716385499</v>
      </c>
      <c r="T2305">
        <v>1.1980974272347999</v>
      </c>
      <c r="U2305">
        <v>15</v>
      </c>
      <c r="V2305">
        <v>20</v>
      </c>
    </row>
    <row r="2306" spans="1:22" x14ac:dyDescent="0.35">
      <c r="A2306" t="s">
        <v>316</v>
      </c>
      <c r="B2306" t="s">
        <v>5328</v>
      </c>
      <c r="C2306" t="s">
        <v>2856</v>
      </c>
      <c r="D2306" t="s">
        <v>2576</v>
      </c>
      <c r="E2306">
        <v>60.5</v>
      </c>
      <c r="F2306">
        <v>82294500</v>
      </c>
      <c r="G2306">
        <v>93320500</v>
      </c>
      <c r="H2306">
        <v>105177000</v>
      </c>
      <c r="I2306">
        <v>99618700</v>
      </c>
      <c r="J2306">
        <v>93068900</v>
      </c>
      <c r="K2306">
        <v>1</v>
      </c>
      <c r="L2306">
        <v>1.13398222238424</v>
      </c>
      <c r="M2306">
        <v>1.27805624920256</v>
      </c>
      <c r="N2306">
        <v>1.2105146759504</v>
      </c>
      <c r="O2306">
        <v>1.1309249099271499</v>
      </c>
      <c r="P2306">
        <v>1</v>
      </c>
      <c r="Q2306">
        <v>1.02964474779209</v>
      </c>
      <c r="R2306">
        <v>1.14817724160557</v>
      </c>
      <c r="S2306">
        <v>1.1289579065064901</v>
      </c>
      <c r="T2306">
        <v>1.13100042937089</v>
      </c>
      <c r="U2306">
        <v>15</v>
      </c>
      <c r="V2306">
        <v>19</v>
      </c>
    </row>
    <row r="2307" spans="1:22" x14ac:dyDescent="0.35">
      <c r="A2307" t="s">
        <v>316</v>
      </c>
      <c r="B2307" t="s">
        <v>5328</v>
      </c>
      <c r="C2307" t="s">
        <v>2856</v>
      </c>
      <c r="D2307" t="s">
        <v>2576</v>
      </c>
      <c r="E2307">
        <v>63.6</v>
      </c>
      <c r="F2307">
        <v>59404400</v>
      </c>
      <c r="G2307">
        <v>72166000</v>
      </c>
      <c r="H2307">
        <v>70292600</v>
      </c>
      <c r="I2307">
        <v>70636000</v>
      </c>
      <c r="J2307">
        <v>65780100</v>
      </c>
      <c r="K2307">
        <v>1</v>
      </c>
      <c r="L2307">
        <v>1.21482583781673</v>
      </c>
      <c r="M2307">
        <v>1.1832894533064899</v>
      </c>
      <c r="N2307">
        <v>1.1890701698864099</v>
      </c>
      <c r="O2307">
        <v>1.1073270666819299</v>
      </c>
      <c r="P2307">
        <v>1</v>
      </c>
      <c r="Q2307">
        <v>1.06153826929657</v>
      </c>
      <c r="R2307">
        <v>1.08948325390593</v>
      </c>
      <c r="S2307">
        <v>1.09128437120247</v>
      </c>
      <c r="T2307">
        <v>1.1427212045286901</v>
      </c>
      <c r="U2307">
        <v>15</v>
      </c>
      <c r="V2307">
        <v>19</v>
      </c>
    </row>
    <row r="2308" spans="1:22" x14ac:dyDescent="0.35">
      <c r="A2308" t="s">
        <v>316</v>
      </c>
      <c r="B2308" t="s">
        <v>5328</v>
      </c>
      <c r="C2308" t="s">
        <v>2856</v>
      </c>
      <c r="D2308" t="s">
        <v>2576</v>
      </c>
      <c r="E2308">
        <v>67</v>
      </c>
      <c r="F2308">
        <v>104286000</v>
      </c>
      <c r="G2308">
        <v>134167000</v>
      </c>
      <c r="H2308">
        <v>111669000</v>
      </c>
      <c r="I2308">
        <v>121421000</v>
      </c>
      <c r="J2308">
        <v>103082000</v>
      </c>
      <c r="K2308">
        <v>1</v>
      </c>
      <c r="L2308">
        <v>1.2865293519743799</v>
      </c>
      <c r="M2308">
        <v>1.0707956964501499</v>
      </c>
      <c r="N2308">
        <v>1.16430776901981</v>
      </c>
      <c r="O2308">
        <v>0.98845482615116098</v>
      </c>
      <c r="P2308">
        <v>1</v>
      </c>
      <c r="Q2308">
        <v>1.24138533439845</v>
      </c>
      <c r="R2308">
        <v>1.09500722006069</v>
      </c>
      <c r="S2308">
        <v>1.1349632678182</v>
      </c>
      <c r="T2308">
        <v>1.07814838826085</v>
      </c>
      <c r="U2308">
        <v>15</v>
      </c>
      <c r="V2308">
        <v>19</v>
      </c>
    </row>
    <row r="2309" spans="1:22" x14ac:dyDescent="0.35">
      <c r="A2309" t="s">
        <v>316</v>
      </c>
      <c r="B2309" t="s">
        <v>5328</v>
      </c>
      <c r="C2309" t="s">
        <v>2856</v>
      </c>
      <c r="D2309" t="s">
        <v>2576</v>
      </c>
      <c r="E2309">
        <v>71.3</v>
      </c>
      <c r="F2309">
        <v>64313000</v>
      </c>
      <c r="G2309">
        <v>65245200</v>
      </c>
      <c r="H2309">
        <v>68713800</v>
      </c>
      <c r="I2309">
        <v>66857100</v>
      </c>
      <c r="J2309">
        <v>67750700</v>
      </c>
      <c r="K2309">
        <v>1</v>
      </c>
      <c r="L2309">
        <v>1.01449473667843</v>
      </c>
      <c r="M2309">
        <v>1.0684278450702001</v>
      </c>
      <c r="N2309">
        <v>1.0395580986736701</v>
      </c>
      <c r="O2309">
        <v>1.0534526456548401</v>
      </c>
      <c r="P2309">
        <v>1</v>
      </c>
      <c r="Q2309">
        <v>1.0635523360691499</v>
      </c>
      <c r="R2309">
        <v>1.04958040772988</v>
      </c>
      <c r="S2309">
        <v>0.99429283571389304</v>
      </c>
      <c r="T2309">
        <v>1.1319579420468999</v>
      </c>
      <c r="U2309">
        <v>15</v>
      </c>
      <c r="V2309">
        <v>19</v>
      </c>
    </row>
    <row r="2310" spans="1:22" x14ac:dyDescent="0.35">
      <c r="A2310" t="s">
        <v>317</v>
      </c>
      <c r="B2310" t="s">
        <v>5329</v>
      </c>
      <c r="C2310" t="s">
        <v>2857</v>
      </c>
      <c r="D2310" t="s">
        <v>2576</v>
      </c>
      <c r="E2310">
        <v>42</v>
      </c>
      <c r="F2310">
        <v>32765500</v>
      </c>
      <c r="G2310">
        <v>31674500</v>
      </c>
      <c r="H2310">
        <v>31064000</v>
      </c>
      <c r="I2310">
        <v>32876900</v>
      </c>
      <c r="J2310">
        <v>32852200</v>
      </c>
      <c r="K2310">
        <v>1</v>
      </c>
      <c r="L2310">
        <v>0.966702781889487</v>
      </c>
      <c r="M2310">
        <v>0.94807037890464096</v>
      </c>
      <c r="N2310">
        <v>1.00339991759625</v>
      </c>
      <c r="O2310">
        <v>1.00264607590301</v>
      </c>
      <c r="P2310">
        <v>1</v>
      </c>
      <c r="Q2310">
        <v>0.96729980732828502</v>
      </c>
      <c r="R2310">
        <v>0.99265367703879503</v>
      </c>
      <c r="S2310">
        <v>1.0505298600750199</v>
      </c>
      <c r="T2310">
        <v>1.0445084933486699</v>
      </c>
      <c r="U2310">
        <v>3</v>
      </c>
      <c r="V2310">
        <v>4</v>
      </c>
    </row>
    <row r="2311" spans="1:22" x14ac:dyDescent="0.35">
      <c r="A2311" t="s">
        <v>317</v>
      </c>
      <c r="B2311" t="s">
        <v>5329</v>
      </c>
      <c r="C2311" t="s">
        <v>2857</v>
      </c>
      <c r="D2311" t="s">
        <v>2576</v>
      </c>
      <c r="E2311">
        <v>45.4</v>
      </c>
      <c r="F2311">
        <v>29314300</v>
      </c>
      <c r="G2311">
        <v>33067100</v>
      </c>
      <c r="H2311">
        <v>32178100</v>
      </c>
      <c r="I2311">
        <v>30114600</v>
      </c>
      <c r="J2311">
        <v>30784900</v>
      </c>
      <c r="K2311">
        <v>1</v>
      </c>
      <c r="L2311">
        <v>1.12801943078975</v>
      </c>
      <c r="M2311">
        <v>1.0976929348475</v>
      </c>
      <c r="N2311">
        <v>1.0273006689567901</v>
      </c>
      <c r="O2311">
        <v>1.0501666422189899</v>
      </c>
      <c r="P2311">
        <v>1</v>
      </c>
      <c r="Q2311">
        <v>1.0516114061736499</v>
      </c>
      <c r="R2311">
        <v>1.06628062142061</v>
      </c>
      <c r="S2311">
        <v>0.99992390438047896</v>
      </c>
      <c r="T2311">
        <v>1.04021441978179</v>
      </c>
      <c r="U2311">
        <v>3</v>
      </c>
      <c r="V2311">
        <v>4</v>
      </c>
    </row>
    <row r="2312" spans="1:22" x14ac:dyDescent="0.35">
      <c r="A2312" t="s">
        <v>317</v>
      </c>
      <c r="B2312" t="s">
        <v>5329</v>
      </c>
      <c r="C2312" t="s">
        <v>2857</v>
      </c>
      <c r="D2312" t="s">
        <v>2576</v>
      </c>
      <c r="E2312">
        <v>49</v>
      </c>
      <c r="F2312">
        <v>51142800</v>
      </c>
      <c r="G2312">
        <v>52141400</v>
      </c>
      <c r="H2312">
        <v>50360500</v>
      </c>
      <c r="I2312">
        <v>51293700</v>
      </c>
      <c r="J2312">
        <v>52814500</v>
      </c>
      <c r="K2312">
        <v>1</v>
      </c>
      <c r="L2312">
        <v>1.0195257201404699</v>
      </c>
      <c r="M2312">
        <v>0.984703614193982</v>
      </c>
      <c r="N2312">
        <v>1.00295056195594</v>
      </c>
      <c r="O2312">
        <v>1.03268690803006</v>
      </c>
      <c r="P2312">
        <v>1</v>
      </c>
      <c r="Q2312">
        <v>0.99134279271830905</v>
      </c>
      <c r="R2312">
        <v>1.0313857233791</v>
      </c>
      <c r="S2312">
        <v>0.99076417428296604</v>
      </c>
      <c r="T2312">
        <v>0.99118013017052697</v>
      </c>
      <c r="U2312">
        <v>5</v>
      </c>
      <c r="V2312">
        <v>6</v>
      </c>
    </row>
    <row r="2313" spans="1:22" x14ac:dyDescent="0.35">
      <c r="A2313" t="s">
        <v>317</v>
      </c>
      <c r="B2313" t="s">
        <v>5329</v>
      </c>
      <c r="C2313" t="s">
        <v>2857</v>
      </c>
      <c r="D2313" t="s">
        <v>2576</v>
      </c>
      <c r="E2313">
        <v>51.9</v>
      </c>
      <c r="F2313">
        <v>44811800</v>
      </c>
      <c r="G2313">
        <v>44261200</v>
      </c>
      <c r="H2313">
        <v>44222000</v>
      </c>
      <c r="I2313">
        <v>49680600</v>
      </c>
      <c r="J2313">
        <v>41867100</v>
      </c>
      <c r="K2313">
        <v>1</v>
      </c>
      <c r="L2313">
        <v>0.98771305772140405</v>
      </c>
      <c r="M2313">
        <v>0.98683828812946595</v>
      </c>
      <c r="N2313">
        <v>1.10864995380681</v>
      </c>
      <c r="O2313">
        <v>0.93428739751583301</v>
      </c>
      <c r="P2313">
        <v>1</v>
      </c>
      <c r="Q2313">
        <v>0.98661731831361699</v>
      </c>
      <c r="R2313">
        <v>1.0327130142604599</v>
      </c>
      <c r="S2313">
        <v>1.0765858548378999</v>
      </c>
      <c r="T2313">
        <v>1.0497684944658101</v>
      </c>
      <c r="U2313">
        <v>5</v>
      </c>
      <c r="V2313">
        <v>6</v>
      </c>
    </row>
    <row r="2314" spans="1:22" x14ac:dyDescent="0.35">
      <c r="A2314" t="s">
        <v>317</v>
      </c>
      <c r="B2314" t="s">
        <v>5329</v>
      </c>
      <c r="C2314" t="s">
        <v>2857</v>
      </c>
      <c r="D2314" t="s">
        <v>2576</v>
      </c>
      <c r="E2314">
        <v>54.8</v>
      </c>
      <c r="F2314">
        <v>35451500</v>
      </c>
      <c r="G2314">
        <v>43212100</v>
      </c>
      <c r="H2314">
        <v>40969100</v>
      </c>
      <c r="I2314">
        <v>43081500</v>
      </c>
      <c r="J2314">
        <v>41976500</v>
      </c>
      <c r="K2314">
        <v>1</v>
      </c>
      <c r="L2314">
        <v>1.2189075215435199</v>
      </c>
      <c r="M2314">
        <v>1.1556379842883899</v>
      </c>
      <c r="N2314">
        <v>1.2152236153618301</v>
      </c>
      <c r="O2314">
        <v>1.1840542713284301</v>
      </c>
      <c r="P2314">
        <v>1</v>
      </c>
      <c r="Q2314">
        <v>0.99314436763515401</v>
      </c>
      <c r="R2314">
        <v>0.98003300049074504</v>
      </c>
      <c r="S2314">
        <v>1.0118715108387699</v>
      </c>
      <c r="T2314">
        <v>1.0167173972852099</v>
      </c>
      <c r="U2314">
        <v>4</v>
      </c>
      <c r="V2314">
        <v>5</v>
      </c>
    </row>
    <row r="2315" spans="1:22" x14ac:dyDescent="0.35">
      <c r="A2315" t="s">
        <v>317</v>
      </c>
      <c r="B2315" t="s">
        <v>5329</v>
      </c>
      <c r="C2315" t="s">
        <v>2857</v>
      </c>
      <c r="D2315" t="s">
        <v>2576</v>
      </c>
      <c r="E2315">
        <v>57.9</v>
      </c>
      <c r="F2315">
        <v>39127200</v>
      </c>
      <c r="G2315">
        <v>42426200</v>
      </c>
      <c r="H2315">
        <v>41517900</v>
      </c>
      <c r="I2315">
        <v>39837500</v>
      </c>
      <c r="J2315">
        <v>37389500</v>
      </c>
      <c r="K2315">
        <v>1</v>
      </c>
      <c r="L2315">
        <v>1.0843147477969299</v>
      </c>
      <c r="M2315">
        <v>1.0611007176593299</v>
      </c>
      <c r="N2315">
        <v>1.0181536118096901</v>
      </c>
      <c r="O2315">
        <v>0.95558843975546404</v>
      </c>
      <c r="P2315">
        <v>1</v>
      </c>
      <c r="Q2315">
        <v>1.01550111606781</v>
      </c>
      <c r="R2315">
        <v>1.0229145765333101</v>
      </c>
      <c r="S2315">
        <v>0.96333417760959805</v>
      </c>
      <c r="T2315">
        <v>1.0165900462128701</v>
      </c>
      <c r="U2315">
        <v>4</v>
      </c>
      <c r="V2315">
        <v>5</v>
      </c>
    </row>
    <row r="2316" spans="1:22" x14ac:dyDescent="0.35">
      <c r="A2316" t="s">
        <v>317</v>
      </c>
      <c r="B2316" t="s">
        <v>5329</v>
      </c>
      <c r="C2316" t="s">
        <v>2857</v>
      </c>
      <c r="D2316" t="s">
        <v>2576</v>
      </c>
      <c r="E2316">
        <v>60.5</v>
      </c>
      <c r="F2316">
        <v>67135500</v>
      </c>
      <c r="G2316">
        <v>71591000</v>
      </c>
      <c r="H2316">
        <v>71789500</v>
      </c>
      <c r="I2316">
        <v>71166600</v>
      </c>
      <c r="J2316">
        <v>65973400</v>
      </c>
      <c r="K2316">
        <v>1</v>
      </c>
      <c r="L2316">
        <v>1.0663657826336299</v>
      </c>
      <c r="M2316">
        <v>1.06932248959194</v>
      </c>
      <c r="N2316">
        <v>1.06004423889001</v>
      </c>
      <c r="O2316">
        <v>0.98269023095083796</v>
      </c>
      <c r="P2316">
        <v>1</v>
      </c>
      <c r="Q2316">
        <v>0.96824968296714697</v>
      </c>
      <c r="R2316">
        <v>0.96065548543152102</v>
      </c>
      <c r="S2316">
        <v>0.98862520919207098</v>
      </c>
      <c r="T2316">
        <v>0.98275585177054303</v>
      </c>
      <c r="U2316">
        <v>7</v>
      </c>
      <c r="V2316">
        <v>9</v>
      </c>
    </row>
    <row r="2317" spans="1:22" x14ac:dyDescent="0.35">
      <c r="A2317" t="s">
        <v>317</v>
      </c>
      <c r="B2317" t="s">
        <v>5329</v>
      </c>
      <c r="C2317" t="s">
        <v>2857</v>
      </c>
      <c r="D2317" t="s">
        <v>2576</v>
      </c>
      <c r="E2317">
        <v>63.6</v>
      </c>
      <c r="F2317">
        <v>49187200</v>
      </c>
      <c r="G2317">
        <v>56896000</v>
      </c>
      <c r="H2317">
        <v>54444000</v>
      </c>
      <c r="I2317">
        <v>51986300</v>
      </c>
      <c r="J2317">
        <v>47545500</v>
      </c>
      <c r="K2317">
        <v>1</v>
      </c>
      <c r="L2317">
        <v>1.15672370047492</v>
      </c>
      <c r="M2317">
        <v>1.1068733328996201</v>
      </c>
      <c r="N2317">
        <v>1.05690708151714</v>
      </c>
      <c r="O2317">
        <v>0.96662343048597998</v>
      </c>
      <c r="P2317">
        <v>1</v>
      </c>
      <c r="Q2317">
        <v>1.01076750002556</v>
      </c>
      <c r="R2317">
        <v>1.0191250813733299</v>
      </c>
      <c r="S2317">
        <v>0.96999000486493603</v>
      </c>
      <c r="T2317">
        <v>0.99752017632914103</v>
      </c>
      <c r="U2317">
        <v>7</v>
      </c>
      <c r="V2317">
        <v>9</v>
      </c>
    </row>
    <row r="2318" spans="1:22" x14ac:dyDescent="0.35">
      <c r="A2318" t="s">
        <v>317</v>
      </c>
      <c r="B2318" t="s">
        <v>5329</v>
      </c>
      <c r="C2318" t="s">
        <v>2857</v>
      </c>
      <c r="D2318" t="s">
        <v>2576</v>
      </c>
      <c r="E2318">
        <v>67</v>
      </c>
      <c r="F2318">
        <v>36676600</v>
      </c>
      <c r="G2318">
        <v>39635000</v>
      </c>
      <c r="H2318">
        <v>37190900</v>
      </c>
      <c r="I2318">
        <v>41411300</v>
      </c>
      <c r="J2318">
        <v>36335000</v>
      </c>
      <c r="K2318">
        <v>1</v>
      </c>
      <c r="L2318">
        <v>1.08066178435297</v>
      </c>
      <c r="M2318">
        <v>1.0140225647960801</v>
      </c>
      <c r="N2318">
        <v>1.1290932092942101</v>
      </c>
      <c r="O2318">
        <v>0.99068615956768102</v>
      </c>
      <c r="P2318">
        <v>1</v>
      </c>
      <c r="Q2318">
        <v>1.04274161213801</v>
      </c>
      <c r="R2318">
        <v>1.0369504037391899</v>
      </c>
      <c r="S2318">
        <v>1.10063623432722</v>
      </c>
      <c r="T2318">
        <v>1.08058219551542</v>
      </c>
      <c r="U2318">
        <v>5</v>
      </c>
      <c r="V2318">
        <v>6</v>
      </c>
    </row>
    <row r="2319" spans="1:22" x14ac:dyDescent="0.35">
      <c r="A2319" t="s">
        <v>317</v>
      </c>
      <c r="B2319" t="s">
        <v>5329</v>
      </c>
      <c r="C2319" t="s">
        <v>2857</v>
      </c>
      <c r="D2319" t="s">
        <v>2576</v>
      </c>
      <c r="E2319">
        <v>71.3</v>
      </c>
      <c r="F2319">
        <v>16396700</v>
      </c>
      <c r="G2319">
        <v>16328700</v>
      </c>
      <c r="H2319">
        <v>17537200</v>
      </c>
      <c r="I2319">
        <v>17917000</v>
      </c>
      <c r="J2319">
        <v>31314700</v>
      </c>
      <c r="K2319">
        <v>1</v>
      </c>
      <c r="L2319">
        <v>0.99585282404386199</v>
      </c>
      <c r="M2319">
        <v>1.0695566790878701</v>
      </c>
      <c r="N2319">
        <v>1.0927198765605299</v>
      </c>
      <c r="O2319">
        <v>1.9098172193185201</v>
      </c>
      <c r="P2319">
        <v>1</v>
      </c>
      <c r="Q2319">
        <v>1.0440089623930999</v>
      </c>
      <c r="R2319">
        <v>1.0506893287243999</v>
      </c>
      <c r="S2319">
        <v>1.04513980131799</v>
      </c>
      <c r="T2319">
        <v>2.0521404338224398</v>
      </c>
      <c r="U2319">
        <v>5</v>
      </c>
      <c r="V2319">
        <v>6</v>
      </c>
    </row>
    <row r="2320" spans="1:22" x14ac:dyDescent="0.35">
      <c r="A2320" t="s">
        <v>318</v>
      </c>
      <c r="B2320" t="s">
        <v>5330</v>
      </c>
      <c r="C2320" t="s">
        <v>2858</v>
      </c>
      <c r="D2320" t="s">
        <v>2543</v>
      </c>
      <c r="E2320">
        <v>42</v>
      </c>
      <c r="F2320">
        <v>697503000</v>
      </c>
      <c r="G2320">
        <v>687970000</v>
      </c>
      <c r="H2320">
        <v>674724000</v>
      </c>
      <c r="I2320">
        <v>657202000</v>
      </c>
      <c r="J2320">
        <v>676028000</v>
      </c>
      <c r="K2320">
        <v>1</v>
      </c>
      <c r="L2320">
        <v>0.98633267527164803</v>
      </c>
      <c r="M2320">
        <v>0.96734207594805999</v>
      </c>
      <c r="N2320">
        <v>0.942221037042135</v>
      </c>
      <c r="O2320">
        <v>0.96921160195726797</v>
      </c>
      <c r="P2320">
        <v>1</v>
      </c>
      <c r="Q2320">
        <v>0.98694182392549201</v>
      </c>
      <c r="R2320">
        <v>1.0128316315014501</v>
      </c>
      <c r="S2320">
        <v>0.98647739235903098</v>
      </c>
      <c r="T2320">
        <v>1.0096780652980499</v>
      </c>
      <c r="U2320">
        <v>28</v>
      </c>
      <c r="V2320">
        <v>71</v>
      </c>
    </row>
    <row r="2321" spans="1:22" x14ac:dyDescent="0.35">
      <c r="A2321" t="s">
        <v>318</v>
      </c>
      <c r="B2321" t="s">
        <v>5330</v>
      </c>
      <c r="C2321" t="s">
        <v>2858</v>
      </c>
      <c r="D2321" t="s">
        <v>2543</v>
      </c>
      <c r="E2321">
        <v>45.4</v>
      </c>
      <c r="F2321">
        <v>630875000</v>
      </c>
      <c r="G2321">
        <v>674793000</v>
      </c>
      <c r="H2321">
        <v>647096000</v>
      </c>
      <c r="I2321">
        <v>642642000</v>
      </c>
      <c r="J2321">
        <v>633980000</v>
      </c>
      <c r="K2321">
        <v>1</v>
      </c>
      <c r="L2321">
        <v>1.0696144244105401</v>
      </c>
      <c r="M2321">
        <v>1.0257119080642001</v>
      </c>
      <c r="N2321">
        <v>1.01865187239945</v>
      </c>
      <c r="O2321">
        <v>1.0049217356845599</v>
      </c>
      <c r="P2321">
        <v>1</v>
      </c>
      <c r="Q2321">
        <v>0.99716254721824804</v>
      </c>
      <c r="R2321">
        <v>0.99635945172696105</v>
      </c>
      <c r="S2321">
        <v>0.99150559153095097</v>
      </c>
      <c r="T2321">
        <v>0.99539829031556903</v>
      </c>
      <c r="U2321">
        <v>28</v>
      </c>
      <c r="V2321">
        <v>71</v>
      </c>
    </row>
    <row r="2322" spans="1:22" x14ac:dyDescent="0.35">
      <c r="A2322" t="s">
        <v>318</v>
      </c>
      <c r="B2322" t="s">
        <v>5330</v>
      </c>
      <c r="C2322" t="s">
        <v>2858</v>
      </c>
      <c r="D2322" t="s">
        <v>2543</v>
      </c>
      <c r="E2322">
        <v>49</v>
      </c>
      <c r="F2322">
        <v>716792000</v>
      </c>
      <c r="G2322">
        <v>726925000</v>
      </c>
      <c r="H2322">
        <v>682060000</v>
      </c>
      <c r="I2322">
        <v>725285000</v>
      </c>
      <c r="J2322">
        <v>759995000</v>
      </c>
      <c r="K2322">
        <v>1</v>
      </c>
      <c r="L2322">
        <v>1.0141365975066701</v>
      </c>
      <c r="M2322">
        <v>0.95154521813859505</v>
      </c>
      <c r="N2322">
        <v>1.0118486255426999</v>
      </c>
      <c r="O2322">
        <v>1.0602727150972699</v>
      </c>
      <c r="P2322">
        <v>1</v>
      </c>
      <c r="Q2322">
        <v>0.98610264254205204</v>
      </c>
      <c r="R2322">
        <v>0.99665537832022699</v>
      </c>
      <c r="S2322">
        <v>0.99955412162100898</v>
      </c>
      <c r="T2322">
        <v>1.0176571810822099</v>
      </c>
      <c r="U2322">
        <v>29</v>
      </c>
      <c r="V2322">
        <v>74</v>
      </c>
    </row>
    <row r="2323" spans="1:22" x14ac:dyDescent="0.35">
      <c r="A2323" t="s">
        <v>318</v>
      </c>
      <c r="B2323" t="s">
        <v>5330</v>
      </c>
      <c r="C2323" t="s">
        <v>2858</v>
      </c>
      <c r="D2323" t="s">
        <v>2543</v>
      </c>
      <c r="E2323">
        <v>51.9</v>
      </c>
      <c r="F2323">
        <v>652061000</v>
      </c>
      <c r="G2323">
        <v>674825000</v>
      </c>
      <c r="H2323">
        <v>642177000</v>
      </c>
      <c r="I2323">
        <v>681250000</v>
      </c>
      <c r="J2323">
        <v>594470000</v>
      </c>
      <c r="K2323">
        <v>1</v>
      </c>
      <c r="L2323">
        <v>1.0349108442308299</v>
      </c>
      <c r="M2323">
        <v>0.98484190896250501</v>
      </c>
      <c r="N2323">
        <v>1.04476421684474</v>
      </c>
      <c r="O2323">
        <v>0.91167850860579003</v>
      </c>
      <c r="P2323">
        <v>1</v>
      </c>
      <c r="Q2323">
        <v>1.03376274500636</v>
      </c>
      <c r="R2323">
        <v>1.03062383027569</v>
      </c>
      <c r="S2323">
        <v>1.01454780531371</v>
      </c>
      <c r="T2323">
        <v>1.0243650700636999</v>
      </c>
      <c r="U2323">
        <v>29</v>
      </c>
      <c r="V2323">
        <v>74</v>
      </c>
    </row>
    <row r="2324" spans="1:22" x14ac:dyDescent="0.35">
      <c r="A2324" t="s">
        <v>318</v>
      </c>
      <c r="B2324" t="s">
        <v>5330</v>
      </c>
      <c r="C2324" t="s">
        <v>2858</v>
      </c>
      <c r="D2324" t="s">
        <v>2543</v>
      </c>
      <c r="E2324">
        <v>54.8</v>
      </c>
      <c r="F2324">
        <v>357371000</v>
      </c>
      <c r="G2324">
        <v>443044000</v>
      </c>
      <c r="H2324">
        <v>426672000</v>
      </c>
      <c r="I2324">
        <v>429115000</v>
      </c>
      <c r="J2324">
        <v>420809000</v>
      </c>
      <c r="K2324">
        <v>1</v>
      </c>
      <c r="L2324">
        <v>1.2397312596713199</v>
      </c>
      <c r="M2324">
        <v>1.19391892459097</v>
      </c>
      <c r="N2324">
        <v>1.2007549577329999</v>
      </c>
      <c r="O2324">
        <v>1.1775130046925999</v>
      </c>
      <c r="P2324">
        <v>1</v>
      </c>
      <c r="Q2324">
        <v>1.01011118248305</v>
      </c>
      <c r="R2324">
        <v>1.0124969600493701</v>
      </c>
      <c r="S2324">
        <v>0.99982399771474595</v>
      </c>
      <c r="T2324">
        <v>1.01110057738939</v>
      </c>
      <c r="U2324">
        <v>21</v>
      </c>
      <c r="V2324">
        <v>41</v>
      </c>
    </row>
    <row r="2325" spans="1:22" x14ac:dyDescent="0.35">
      <c r="A2325" t="s">
        <v>318</v>
      </c>
      <c r="B2325" t="s">
        <v>5330</v>
      </c>
      <c r="C2325" t="s">
        <v>2858</v>
      </c>
      <c r="D2325" t="s">
        <v>2543</v>
      </c>
      <c r="E2325">
        <v>57.9</v>
      </c>
      <c r="F2325">
        <v>246881000</v>
      </c>
      <c r="G2325">
        <v>257418000</v>
      </c>
      <c r="H2325">
        <v>242391000</v>
      </c>
      <c r="I2325">
        <v>240581000</v>
      </c>
      <c r="J2325">
        <v>212448000</v>
      </c>
      <c r="K2325">
        <v>1</v>
      </c>
      <c r="L2325">
        <v>1.0426804816895601</v>
      </c>
      <c r="M2325">
        <v>0.98181310023857604</v>
      </c>
      <c r="N2325">
        <v>0.97448163285145495</v>
      </c>
      <c r="O2325">
        <v>0.86052794666256205</v>
      </c>
      <c r="P2325">
        <v>1</v>
      </c>
      <c r="Q2325">
        <v>0.97650907636291995</v>
      </c>
      <c r="R2325">
        <v>0.94648030573458997</v>
      </c>
      <c r="S2325">
        <v>0.92201358566126002</v>
      </c>
      <c r="T2325">
        <v>0.91546120554683796</v>
      </c>
      <c r="U2325">
        <v>21</v>
      </c>
      <c r="V2325">
        <v>41</v>
      </c>
    </row>
    <row r="2326" spans="1:22" x14ac:dyDescent="0.35">
      <c r="A2326" t="s">
        <v>318</v>
      </c>
      <c r="B2326" t="s">
        <v>5330</v>
      </c>
      <c r="C2326" t="s">
        <v>2858</v>
      </c>
      <c r="D2326" t="s">
        <v>2543</v>
      </c>
      <c r="E2326">
        <v>60.5</v>
      </c>
      <c r="F2326">
        <v>96900700</v>
      </c>
      <c r="G2326">
        <v>94379100</v>
      </c>
      <c r="H2326">
        <v>87727000</v>
      </c>
      <c r="I2326">
        <v>87954300</v>
      </c>
      <c r="J2326">
        <v>92231300</v>
      </c>
      <c r="K2326">
        <v>1</v>
      </c>
      <c r="L2326">
        <v>0.97397748416678098</v>
      </c>
      <c r="M2326">
        <v>0.90532885727347701</v>
      </c>
      <c r="N2326">
        <v>0.90767455756253601</v>
      </c>
      <c r="O2326">
        <v>0.95181252560610996</v>
      </c>
      <c r="P2326">
        <v>1</v>
      </c>
      <c r="Q2326">
        <v>0.88436201312887397</v>
      </c>
      <c r="R2326">
        <v>0.81332726219113005</v>
      </c>
      <c r="S2326">
        <v>0.84652122659353601</v>
      </c>
      <c r="T2326">
        <v>0.95187608451426697</v>
      </c>
      <c r="U2326">
        <v>8</v>
      </c>
      <c r="V2326">
        <v>13</v>
      </c>
    </row>
    <row r="2327" spans="1:22" x14ac:dyDescent="0.35">
      <c r="A2327" t="s">
        <v>318</v>
      </c>
      <c r="B2327" t="s">
        <v>5330</v>
      </c>
      <c r="C2327" t="s">
        <v>2858</v>
      </c>
      <c r="D2327" t="s">
        <v>2543</v>
      </c>
      <c r="E2327">
        <v>63.6</v>
      </c>
      <c r="F2327">
        <v>20375100</v>
      </c>
      <c r="G2327">
        <v>21008300</v>
      </c>
      <c r="H2327">
        <v>19620700</v>
      </c>
      <c r="I2327">
        <v>18884800</v>
      </c>
      <c r="J2327">
        <v>19108000</v>
      </c>
      <c r="K2327">
        <v>1</v>
      </c>
      <c r="L2327">
        <v>1.03107714808762</v>
      </c>
      <c r="M2327">
        <v>0.96297441484949797</v>
      </c>
      <c r="N2327">
        <v>0.92685680070281895</v>
      </c>
      <c r="O2327">
        <v>0.93781134816516198</v>
      </c>
      <c r="P2327">
        <v>1</v>
      </c>
      <c r="Q2327">
        <v>0.90097511694289201</v>
      </c>
      <c r="R2327">
        <v>0.88663386290374102</v>
      </c>
      <c r="S2327">
        <v>0.85063469470967501</v>
      </c>
      <c r="T2327">
        <v>0.96778715669540205</v>
      </c>
      <c r="U2327">
        <v>8</v>
      </c>
      <c r="V2327">
        <v>13</v>
      </c>
    </row>
    <row r="2328" spans="1:22" x14ac:dyDescent="0.35">
      <c r="A2328" t="s">
        <v>318</v>
      </c>
      <c r="B2328" t="s">
        <v>5330</v>
      </c>
      <c r="C2328" t="s">
        <v>2858</v>
      </c>
      <c r="D2328" t="s">
        <v>2543</v>
      </c>
      <c r="E2328">
        <v>67</v>
      </c>
      <c r="F2328">
        <v>206907</v>
      </c>
      <c r="G2328">
        <v>182840</v>
      </c>
      <c r="H2328">
        <v>400254</v>
      </c>
      <c r="I2328">
        <v>135563</v>
      </c>
      <c r="J2328">
        <v>125367</v>
      </c>
      <c r="K2328">
        <v>1</v>
      </c>
      <c r="L2328">
        <v>0.88368204072361001</v>
      </c>
      <c r="M2328">
        <v>1.9344633096028601</v>
      </c>
      <c r="N2328">
        <v>0.65518807966864301</v>
      </c>
      <c r="O2328">
        <v>0.60590990154997204</v>
      </c>
      <c r="P2328">
        <v>1</v>
      </c>
      <c r="Q2328">
        <v>0.85267384218018805</v>
      </c>
      <c r="R2328">
        <v>1.9782030297469</v>
      </c>
      <c r="S2328">
        <v>0.63867511986309</v>
      </c>
      <c r="T2328">
        <v>0.66089088393756701</v>
      </c>
      <c r="U2328">
        <v>1</v>
      </c>
      <c r="V2328">
        <v>1</v>
      </c>
    </row>
    <row r="2329" spans="1:22" x14ac:dyDescent="0.35">
      <c r="A2329" t="s">
        <v>318</v>
      </c>
      <c r="B2329" t="s">
        <v>5330</v>
      </c>
      <c r="C2329" t="s">
        <v>2858</v>
      </c>
      <c r="D2329" t="s">
        <v>2543</v>
      </c>
      <c r="E2329">
        <v>71.3</v>
      </c>
      <c r="F2329">
        <v>191499</v>
      </c>
      <c r="G2329">
        <v>209817</v>
      </c>
      <c r="H2329">
        <v>127324</v>
      </c>
      <c r="I2329">
        <v>191996</v>
      </c>
      <c r="J2329">
        <v>239009</v>
      </c>
      <c r="K2329">
        <v>1</v>
      </c>
      <c r="L2329">
        <v>1.09565585198878</v>
      </c>
      <c r="M2329">
        <v>0.66488075655747503</v>
      </c>
      <c r="N2329">
        <v>1.0025953138136501</v>
      </c>
      <c r="O2329">
        <v>1.2480952903148299</v>
      </c>
      <c r="P2329">
        <v>1</v>
      </c>
      <c r="Q2329">
        <v>1.1486381336248099</v>
      </c>
      <c r="R2329">
        <v>0.65315202966607</v>
      </c>
      <c r="S2329">
        <v>0.95893951373867803</v>
      </c>
      <c r="T2329">
        <v>1.34110572708751</v>
      </c>
      <c r="U2329">
        <v>1</v>
      </c>
      <c r="V2329">
        <v>1</v>
      </c>
    </row>
    <row r="2330" spans="1:22" x14ac:dyDescent="0.35">
      <c r="A2330" t="s">
        <v>319</v>
      </c>
      <c r="B2330" t="s">
        <v>5331</v>
      </c>
      <c r="C2330" t="s">
        <v>2859</v>
      </c>
      <c r="D2330" t="s">
        <v>2543</v>
      </c>
      <c r="E2330">
        <v>42</v>
      </c>
      <c r="F2330">
        <v>841077000</v>
      </c>
      <c r="G2330">
        <v>823238000</v>
      </c>
      <c r="H2330">
        <v>808055000</v>
      </c>
      <c r="I2330">
        <v>812312000</v>
      </c>
      <c r="J2330">
        <v>809052000</v>
      </c>
      <c r="K2330">
        <v>1</v>
      </c>
      <c r="L2330">
        <v>0.97879028911740495</v>
      </c>
      <c r="M2330">
        <v>0.96073843417427895</v>
      </c>
      <c r="N2330">
        <v>0.96579980192063297</v>
      </c>
      <c r="O2330">
        <v>0.961923819103364</v>
      </c>
      <c r="P2330">
        <v>1</v>
      </c>
      <c r="Q2330">
        <v>0.97939477967313604</v>
      </c>
      <c r="R2330">
        <v>1.00591745146329</v>
      </c>
      <c r="S2330">
        <v>1.0111636576598</v>
      </c>
      <c r="T2330">
        <v>1.00208600338156</v>
      </c>
      <c r="U2330">
        <v>21</v>
      </c>
      <c r="V2330">
        <v>76</v>
      </c>
    </row>
    <row r="2331" spans="1:22" x14ac:dyDescent="0.35">
      <c r="A2331" t="s">
        <v>319</v>
      </c>
      <c r="B2331" t="s">
        <v>5331</v>
      </c>
      <c r="C2331" t="s">
        <v>2859</v>
      </c>
      <c r="D2331" t="s">
        <v>2543</v>
      </c>
      <c r="E2331">
        <v>45.4</v>
      </c>
      <c r="F2331">
        <v>774890000</v>
      </c>
      <c r="G2331">
        <v>816087000</v>
      </c>
      <c r="H2331">
        <v>788892000</v>
      </c>
      <c r="I2331">
        <v>802102000</v>
      </c>
      <c r="J2331">
        <v>753664000</v>
      </c>
      <c r="K2331">
        <v>1</v>
      </c>
      <c r="L2331">
        <v>1.05316496534992</v>
      </c>
      <c r="M2331">
        <v>1.01806966150034</v>
      </c>
      <c r="N2331">
        <v>1.0351172424473201</v>
      </c>
      <c r="O2331">
        <v>0.97260772496741499</v>
      </c>
      <c r="P2331">
        <v>1</v>
      </c>
      <c r="Q2331">
        <v>0.98182731601445306</v>
      </c>
      <c r="R2331">
        <v>0.98893590078983695</v>
      </c>
      <c r="S2331">
        <v>1.00753217226126</v>
      </c>
      <c r="T2331">
        <v>0.96339051311372204</v>
      </c>
      <c r="U2331">
        <v>21</v>
      </c>
      <c r="V2331">
        <v>76</v>
      </c>
    </row>
    <row r="2332" spans="1:22" x14ac:dyDescent="0.35">
      <c r="A2332" t="s">
        <v>319</v>
      </c>
      <c r="B2332" t="s">
        <v>5331</v>
      </c>
      <c r="C2332" t="s">
        <v>2859</v>
      </c>
      <c r="D2332" t="s">
        <v>2543</v>
      </c>
      <c r="E2332">
        <v>49</v>
      </c>
      <c r="F2332">
        <v>833377000</v>
      </c>
      <c r="G2332">
        <v>851568000</v>
      </c>
      <c r="H2332">
        <v>797243000</v>
      </c>
      <c r="I2332">
        <v>849036000</v>
      </c>
      <c r="J2332">
        <v>880392000</v>
      </c>
      <c r="K2332">
        <v>1</v>
      </c>
      <c r="L2332">
        <v>1.0218280562098501</v>
      </c>
      <c r="M2332">
        <v>0.956641471986868</v>
      </c>
      <c r="N2332">
        <v>1.0187898154136701</v>
      </c>
      <c r="O2332">
        <v>1.0564150438516999</v>
      </c>
      <c r="P2332">
        <v>1</v>
      </c>
      <c r="Q2332">
        <v>0.99358148490989096</v>
      </c>
      <c r="R2332">
        <v>1.0019932316458999</v>
      </c>
      <c r="S2332">
        <v>1.00641097230928</v>
      </c>
      <c r="T2332">
        <v>1.0139545611907299</v>
      </c>
      <c r="U2332">
        <v>20</v>
      </c>
      <c r="V2332">
        <v>86</v>
      </c>
    </row>
    <row r="2333" spans="1:22" x14ac:dyDescent="0.35">
      <c r="A2333" t="s">
        <v>319</v>
      </c>
      <c r="B2333" t="s">
        <v>5331</v>
      </c>
      <c r="C2333" t="s">
        <v>2859</v>
      </c>
      <c r="D2333" t="s">
        <v>2543</v>
      </c>
      <c r="E2333">
        <v>51.9</v>
      </c>
      <c r="F2333">
        <v>773551000</v>
      </c>
      <c r="G2333">
        <v>783766000</v>
      </c>
      <c r="H2333">
        <v>732737000</v>
      </c>
      <c r="I2333">
        <v>800013000</v>
      </c>
      <c r="J2333">
        <v>681139000</v>
      </c>
      <c r="K2333">
        <v>1</v>
      </c>
      <c r="L2333">
        <v>1.0132053348777299</v>
      </c>
      <c r="M2333">
        <v>0.94723812651008099</v>
      </c>
      <c r="N2333">
        <v>1.03420847494218</v>
      </c>
      <c r="O2333">
        <v>0.880535349317627</v>
      </c>
      <c r="P2333">
        <v>1</v>
      </c>
      <c r="Q2333">
        <v>1.0120813150979699</v>
      </c>
      <c r="R2333">
        <v>0.99127197699722802</v>
      </c>
      <c r="S2333">
        <v>1.0042973539601601</v>
      </c>
      <c r="T2333">
        <v>0.98937251046611696</v>
      </c>
      <c r="U2333">
        <v>20</v>
      </c>
      <c r="V2333">
        <v>86</v>
      </c>
    </row>
    <row r="2334" spans="1:22" x14ac:dyDescent="0.35">
      <c r="A2334" t="s">
        <v>319</v>
      </c>
      <c r="B2334" t="s">
        <v>5331</v>
      </c>
      <c r="C2334" t="s">
        <v>2859</v>
      </c>
      <c r="D2334" t="s">
        <v>2543</v>
      </c>
      <c r="E2334">
        <v>54.8</v>
      </c>
      <c r="F2334">
        <v>452554000</v>
      </c>
      <c r="G2334">
        <v>542386000</v>
      </c>
      <c r="H2334">
        <v>541115000</v>
      </c>
      <c r="I2334">
        <v>550570000</v>
      </c>
      <c r="J2334">
        <v>547598000</v>
      </c>
      <c r="K2334">
        <v>1</v>
      </c>
      <c r="L2334">
        <v>1.1985000685001099</v>
      </c>
      <c r="M2334">
        <v>1.1956915638796699</v>
      </c>
      <c r="N2334">
        <v>1.2165840982512599</v>
      </c>
      <c r="O2334">
        <v>1.2100169261568801</v>
      </c>
      <c r="P2334">
        <v>1</v>
      </c>
      <c r="Q2334">
        <v>0.97651673453779098</v>
      </c>
      <c r="R2334">
        <v>1.0140002379136399</v>
      </c>
      <c r="S2334">
        <v>1.0130043343449899</v>
      </c>
      <c r="T2334">
        <v>1.0390108710583199</v>
      </c>
      <c r="U2334">
        <v>16</v>
      </c>
      <c r="V2334">
        <v>63</v>
      </c>
    </row>
    <row r="2335" spans="1:22" x14ac:dyDescent="0.35">
      <c r="A2335" t="s">
        <v>319</v>
      </c>
      <c r="B2335" t="s">
        <v>5331</v>
      </c>
      <c r="C2335" t="s">
        <v>2859</v>
      </c>
      <c r="D2335" t="s">
        <v>2543</v>
      </c>
      <c r="E2335">
        <v>57.9</v>
      </c>
      <c r="F2335">
        <v>504367000</v>
      </c>
      <c r="G2335">
        <v>524272000</v>
      </c>
      <c r="H2335">
        <v>500170000</v>
      </c>
      <c r="I2335">
        <v>539061000</v>
      </c>
      <c r="J2335">
        <v>486651000</v>
      </c>
      <c r="K2335">
        <v>1</v>
      </c>
      <c r="L2335">
        <v>1.0394653099826101</v>
      </c>
      <c r="M2335">
        <v>0.991678678422657</v>
      </c>
      <c r="N2335">
        <v>1.0687872124861499</v>
      </c>
      <c r="O2335">
        <v>0.96487478363969104</v>
      </c>
      <c r="P2335">
        <v>1</v>
      </c>
      <c r="Q2335">
        <v>0.97349794840086701</v>
      </c>
      <c r="R2335">
        <v>0.95599084847805904</v>
      </c>
      <c r="S2335">
        <v>1.0112415635887899</v>
      </c>
      <c r="T2335">
        <v>1.0264691995865001</v>
      </c>
      <c r="U2335">
        <v>16</v>
      </c>
      <c r="V2335">
        <v>63</v>
      </c>
    </row>
    <row r="2336" spans="1:22" x14ac:dyDescent="0.35">
      <c r="A2336" t="s">
        <v>319</v>
      </c>
      <c r="B2336" t="s">
        <v>5331</v>
      </c>
      <c r="C2336" t="s">
        <v>2859</v>
      </c>
      <c r="D2336" t="s">
        <v>2543</v>
      </c>
      <c r="E2336">
        <v>60.5</v>
      </c>
      <c r="F2336">
        <v>571261000</v>
      </c>
      <c r="G2336">
        <v>596342000</v>
      </c>
      <c r="H2336">
        <v>608542000</v>
      </c>
      <c r="I2336">
        <v>606335000</v>
      </c>
      <c r="J2336">
        <v>605499000</v>
      </c>
      <c r="K2336">
        <v>1</v>
      </c>
      <c r="L2336">
        <v>1.04390462503129</v>
      </c>
      <c r="M2336">
        <v>1.06526088775533</v>
      </c>
      <c r="N2336">
        <v>1.06139750481829</v>
      </c>
      <c r="O2336">
        <v>1.05993407566769</v>
      </c>
      <c r="P2336">
        <v>1</v>
      </c>
      <c r="Q2336">
        <v>0.94785517192626401</v>
      </c>
      <c r="R2336">
        <v>0.95700663288988297</v>
      </c>
      <c r="S2336">
        <v>0.98988730068066699</v>
      </c>
      <c r="T2336">
        <v>1.0600048545771501</v>
      </c>
      <c r="U2336">
        <v>17</v>
      </c>
      <c r="V2336">
        <v>69</v>
      </c>
    </row>
    <row r="2337" spans="1:22" x14ac:dyDescent="0.35">
      <c r="A2337" t="s">
        <v>319</v>
      </c>
      <c r="B2337" t="s">
        <v>5331</v>
      </c>
      <c r="C2337" t="s">
        <v>2859</v>
      </c>
      <c r="D2337" t="s">
        <v>2543</v>
      </c>
      <c r="E2337">
        <v>63.6</v>
      </c>
      <c r="F2337">
        <v>325836000</v>
      </c>
      <c r="G2337">
        <v>372430000</v>
      </c>
      <c r="H2337">
        <v>336430000</v>
      </c>
      <c r="I2337">
        <v>355768000</v>
      </c>
      <c r="J2337">
        <v>320835000</v>
      </c>
      <c r="K2337">
        <v>1</v>
      </c>
      <c r="L2337">
        <v>1.14299831817233</v>
      </c>
      <c r="M2337">
        <v>1.0325132888938</v>
      </c>
      <c r="N2337">
        <v>1.09186216378792</v>
      </c>
      <c r="O2337">
        <v>0.98465178801605702</v>
      </c>
      <c r="P2337">
        <v>1</v>
      </c>
      <c r="Q2337">
        <v>0.99877399600105499</v>
      </c>
      <c r="R2337">
        <v>0.95065998817261599</v>
      </c>
      <c r="S2337">
        <v>1.0020704791231101</v>
      </c>
      <c r="T2337">
        <v>1.01612478471659</v>
      </c>
      <c r="U2337">
        <v>17</v>
      </c>
      <c r="V2337">
        <v>69</v>
      </c>
    </row>
    <row r="2338" spans="1:22" x14ac:dyDescent="0.35">
      <c r="A2338" t="s">
        <v>319</v>
      </c>
      <c r="B2338" t="s">
        <v>5331</v>
      </c>
      <c r="C2338" t="s">
        <v>2859</v>
      </c>
      <c r="D2338" t="s">
        <v>2543</v>
      </c>
      <c r="E2338">
        <v>67</v>
      </c>
      <c r="F2338">
        <v>384841000</v>
      </c>
      <c r="G2338">
        <v>396100000</v>
      </c>
      <c r="H2338">
        <v>356335000</v>
      </c>
      <c r="I2338">
        <v>390224000</v>
      </c>
      <c r="J2338">
        <v>363884000</v>
      </c>
      <c r="K2338">
        <v>1</v>
      </c>
      <c r="L2338">
        <v>1.0292562382906201</v>
      </c>
      <c r="M2338">
        <v>0.92592785072276595</v>
      </c>
      <c r="N2338">
        <v>1.01398759487685</v>
      </c>
      <c r="O2338">
        <v>0.94554374403974595</v>
      </c>
      <c r="P2338">
        <v>1</v>
      </c>
      <c r="Q2338">
        <v>0.99313987480445398</v>
      </c>
      <c r="R2338">
        <v>0.94686379965658396</v>
      </c>
      <c r="S2338">
        <v>0.98843167144491195</v>
      </c>
      <c r="T2338">
        <v>1.03134350371484</v>
      </c>
      <c r="U2338">
        <v>16</v>
      </c>
      <c r="V2338">
        <v>63</v>
      </c>
    </row>
    <row r="2339" spans="1:22" x14ac:dyDescent="0.35">
      <c r="A2339" t="s">
        <v>319</v>
      </c>
      <c r="B2339" t="s">
        <v>5331</v>
      </c>
      <c r="C2339" t="s">
        <v>2859</v>
      </c>
      <c r="D2339" t="s">
        <v>2543</v>
      </c>
      <c r="E2339">
        <v>71.3</v>
      </c>
      <c r="F2339">
        <v>225167000</v>
      </c>
      <c r="G2339">
        <v>223436000</v>
      </c>
      <c r="H2339">
        <v>230326000</v>
      </c>
      <c r="I2339">
        <v>244079000</v>
      </c>
      <c r="J2339">
        <v>216219000</v>
      </c>
      <c r="K2339">
        <v>1</v>
      </c>
      <c r="L2339">
        <v>0.99231237259456295</v>
      </c>
      <c r="M2339">
        <v>1.0229118831800399</v>
      </c>
      <c r="N2339">
        <v>1.0839909933516001</v>
      </c>
      <c r="O2339">
        <v>0.96026060657201096</v>
      </c>
      <c r="P2339">
        <v>1</v>
      </c>
      <c r="Q2339">
        <v>1.0402973064588701</v>
      </c>
      <c r="R2339">
        <v>1.0048673631763201</v>
      </c>
      <c r="S2339">
        <v>1.03679099806255</v>
      </c>
      <c r="T2339">
        <v>1.03182105482139</v>
      </c>
      <c r="U2339">
        <v>16</v>
      </c>
      <c r="V2339">
        <v>63</v>
      </c>
    </row>
    <row r="2340" spans="1:22" x14ac:dyDescent="0.35">
      <c r="A2340" t="s">
        <v>320</v>
      </c>
      <c r="B2340" t="s">
        <v>5332</v>
      </c>
      <c r="C2340" t="s">
        <v>2860</v>
      </c>
      <c r="D2340" t="s">
        <v>2543</v>
      </c>
      <c r="E2340">
        <v>42</v>
      </c>
      <c r="F2340">
        <v>849138000</v>
      </c>
      <c r="G2340">
        <v>834023000</v>
      </c>
      <c r="H2340">
        <v>813718000</v>
      </c>
      <c r="I2340">
        <v>818295000</v>
      </c>
      <c r="J2340">
        <v>809673000</v>
      </c>
      <c r="K2340">
        <v>1</v>
      </c>
      <c r="L2340">
        <v>0.98219959535434798</v>
      </c>
      <c r="M2340">
        <v>0.95828710998683397</v>
      </c>
      <c r="N2340">
        <v>0.96367728213788595</v>
      </c>
      <c r="O2340">
        <v>0.95352345555139495</v>
      </c>
      <c r="P2340">
        <v>1</v>
      </c>
      <c r="Q2340">
        <v>0.98280619146164105</v>
      </c>
      <c r="R2340">
        <v>1.0033508530098201</v>
      </c>
      <c r="S2340">
        <v>1.0089414425975201</v>
      </c>
      <c r="T2340">
        <v>0.99333490836595695</v>
      </c>
      <c r="U2340">
        <v>21</v>
      </c>
      <c r="V2340">
        <v>81</v>
      </c>
    </row>
    <row r="2341" spans="1:22" x14ac:dyDescent="0.35">
      <c r="A2341" t="s">
        <v>320</v>
      </c>
      <c r="B2341" t="s">
        <v>5332</v>
      </c>
      <c r="C2341" t="s">
        <v>2860</v>
      </c>
      <c r="D2341" t="s">
        <v>2543</v>
      </c>
      <c r="E2341">
        <v>45.4</v>
      </c>
      <c r="F2341">
        <v>771602000</v>
      </c>
      <c r="G2341">
        <v>830220000</v>
      </c>
      <c r="H2341">
        <v>797652000</v>
      </c>
      <c r="I2341">
        <v>808207000</v>
      </c>
      <c r="J2341">
        <v>760018000</v>
      </c>
      <c r="K2341">
        <v>1</v>
      </c>
      <c r="L2341">
        <v>1.07596921729078</v>
      </c>
      <c r="M2341">
        <v>1.0337609285616201</v>
      </c>
      <c r="N2341">
        <v>1.0474402606525099</v>
      </c>
      <c r="O2341">
        <v>0.98498707883079595</v>
      </c>
      <c r="P2341">
        <v>1</v>
      </c>
      <c r="Q2341">
        <v>1.00308688902861</v>
      </c>
      <c r="R2341">
        <v>1.0041781360833599</v>
      </c>
      <c r="S2341">
        <v>1.0195267916067301</v>
      </c>
      <c r="T2341">
        <v>0.97565255027866205</v>
      </c>
      <c r="U2341">
        <v>21</v>
      </c>
      <c r="V2341">
        <v>81</v>
      </c>
    </row>
    <row r="2342" spans="1:22" x14ac:dyDescent="0.35">
      <c r="A2342" t="s">
        <v>320</v>
      </c>
      <c r="B2342" t="s">
        <v>5332</v>
      </c>
      <c r="C2342" t="s">
        <v>2860</v>
      </c>
      <c r="D2342" t="s">
        <v>2543</v>
      </c>
      <c r="E2342">
        <v>49</v>
      </c>
      <c r="F2342">
        <v>865594000</v>
      </c>
      <c r="G2342">
        <v>930267000</v>
      </c>
      <c r="H2342">
        <v>843492000</v>
      </c>
      <c r="I2342">
        <v>886613000</v>
      </c>
      <c r="J2342">
        <v>896349000</v>
      </c>
      <c r="K2342">
        <v>1</v>
      </c>
      <c r="L2342">
        <v>1.0747151666947801</v>
      </c>
      <c r="M2342">
        <v>0.97446608918268796</v>
      </c>
      <c r="N2342">
        <v>1.0242827468767099</v>
      </c>
      <c r="O2342">
        <v>1.03553051430578</v>
      </c>
      <c r="P2342">
        <v>1</v>
      </c>
      <c r="Q2342">
        <v>1.0450066277691701</v>
      </c>
      <c r="R2342">
        <v>1.02066286526506</v>
      </c>
      <c r="S2342">
        <v>1.0118371617066499</v>
      </c>
      <c r="T2342">
        <v>0.99390944339857901</v>
      </c>
      <c r="U2342">
        <v>21</v>
      </c>
      <c r="V2342">
        <v>96</v>
      </c>
    </row>
    <row r="2343" spans="1:22" x14ac:dyDescent="0.35">
      <c r="A2343" t="s">
        <v>320</v>
      </c>
      <c r="B2343" t="s">
        <v>5332</v>
      </c>
      <c r="C2343" t="s">
        <v>2860</v>
      </c>
      <c r="D2343" t="s">
        <v>2543</v>
      </c>
      <c r="E2343">
        <v>51.9</v>
      </c>
      <c r="F2343">
        <v>838356000</v>
      </c>
      <c r="G2343">
        <v>854342000</v>
      </c>
      <c r="H2343">
        <v>815496000</v>
      </c>
      <c r="I2343">
        <v>888123000</v>
      </c>
      <c r="J2343">
        <v>736601000</v>
      </c>
      <c r="K2343">
        <v>1</v>
      </c>
      <c r="L2343">
        <v>1.01906827171273</v>
      </c>
      <c r="M2343">
        <v>0.97273234759457805</v>
      </c>
      <c r="N2343">
        <v>1.0593626096789399</v>
      </c>
      <c r="O2343">
        <v>0.87862554809651305</v>
      </c>
      <c r="P2343">
        <v>1</v>
      </c>
      <c r="Q2343">
        <v>1.0179377477657101</v>
      </c>
      <c r="R2343">
        <v>1.0179513369481901</v>
      </c>
      <c r="S2343">
        <v>1.02872398705142</v>
      </c>
      <c r="T2343">
        <v>0.98722665132475595</v>
      </c>
      <c r="U2343">
        <v>21</v>
      </c>
      <c r="V2343">
        <v>96</v>
      </c>
    </row>
    <row r="2344" spans="1:22" x14ac:dyDescent="0.35">
      <c r="A2344" t="s">
        <v>320</v>
      </c>
      <c r="B2344" t="s">
        <v>5332</v>
      </c>
      <c r="C2344" t="s">
        <v>2860</v>
      </c>
      <c r="D2344" t="s">
        <v>2543</v>
      </c>
      <c r="E2344">
        <v>54.8</v>
      </c>
      <c r="F2344">
        <v>696480000</v>
      </c>
      <c r="G2344">
        <v>891224000</v>
      </c>
      <c r="H2344">
        <v>858331000</v>
      </c>
      <c r="I2344">
        <v>893962000</v>
      </c>
      <c r="J2344">
        <v>839781000</v>
      </c>
      <c r="K2344">
        <v>1</v>
      </c>
      <c r="L2344">
        <v>1.2796117620032199</v>
      </c>
      <c r="M2344">
        <v>1.2323842752125</v>
      </c>
      <c r="N2344">
        <v>1.28354295887893</v>
      </c>
      <c r="O2344">
        <v>1.20575034458994</v>
      </c>
      <c r="P2344">
        <v>1</v>
      </c>
      <c r="Q2344">
        <v>1.04260511296535</v>
      </c>
      <c r="R2344">
        <v>1.0451173078547</v>
      </c>
      <c r="S2344">
        <v>1.0687584874167999</v>
      </c>
      <c r="T2344">
        <v>1.0353472655876199</v>
      </c>
      <c r="U2344">
        <v>18</v>
      </c>
      <c r="V2344">
        <v>97</v>
      </c>
    </row>
    <row r="2345" spans="1:22" x14ac:dyDescent="0.35">
      <c r="A2345" t="s">
        <v>320</v>
      </c>
      <c r="B2345" t="s">
        <v>5332</v>
      </c>
      <c r="C2345" t="s">
        <v>2860</v>
      </c>
      <c r="D2345" t="s">
        <v>2543</v>
      </c>
      <c r="E2345">
        <v>57.9</v>
      </c>
      <c r="F2345">
        <v>741277000</v>
      </c>
      <c r="G2345">
        <v>788906000</v>
      </c>
      <c r="H2345">
        <v>772850000</v>
      </c>
      <c r="I2345">
        <v>787991000</v>
      </c>
      <c r="J2345">
        <v>678026000</v>
      </c>
      <c r="K2345">
        <v>1</v>
      </c>
      <c r="L2345">
        <v>1.06425263430539</v>
      </c>
      <c r="M2345">
        <v>1.04259271500397</v>
      </c>
      <c r="N2345">
        <v>1.0630182779177</v>
      </c>
      <c r="O2345">
        <v>0.91467292253772903</v>
      </c>
      <c r="P2345">
        <v>1</v>
      </c>
      <c r="Q2345">
        <v>0.99671220013474804</v>
      </c>
      <c r="R2345">
        <v>1.0050726267696199</v>
      </c>
      <c r="S2345">
        <v>1.00578324003749</v>
      </c>
      <c r="T2345">
        <v>0.97306261765811997</v>
      </c>
      <c r="U2345">
        <v>18</v>
      </c>
      <c r="V2345">
        <v>97</v>
      </c>
    </row>
    <row r="2346" spans="1:22" x14ac:dyDescent="0.35">
      <c r="A2346" t="s">
        <v>320</v>
      </c>
      <c r="B2346" t="s">
        <v>5332</v>
      </c>
      <c r="C2346" t="s">
        <v>2860</v>
      </c>
      <c r="D2346" t="s">
        <v>2543</v>
      </c>
      <c r="E2346">
        <v>60.5</v>
      </c>
      <c r="F2346">
        <v>614338000</v>
      </c>
      <c r="G2346">
        <v>697079000</v>
      </c>
      <c r="H2346">
        <v>692411000</v>
      </c>
      <c r="I2346">
        <v>667864000</v>
      </c>
      <c r="J2346">
        <v>613246000</v>
      </c>
      <c r="K2346">
        <v>1</v>
      </c>
      <c r="L2346">
        <v>1.1346831874310199</v>
      </c>
      <c r="M2346">
        <v>1.1270847644130799</v>
      </c>
      <c r="N2346">
        <v>1.08712793283176</v>
      </c>
      <c r="O2346">
        <v>0.99822247687754995</v>
      </c>
      <c r="P2346">
        <v>1</v>
      </c>
      <c r="Q2346">
        <v>1.0302812171869</v>
      </c>
      <c r="R2346">
        <v>1.0125478253925999</v>
      </c>
      <c r="S2346">
        <v>1.01388417632432</v>
      </c>
      <c r="T2346">
        <v>0.99828913488952398</v>
      </c>
      <c r="U2346">
        <v>19</v>
      </c>
      <c r="V2346">
        <v>77</v>
      </c>
    </row>
    <row r="2347" spans="1:22" x14ac:dyDescent="0.35">
      <c r="A2347" t="s">
        <v>320</v>
      </c>
      <c r="B2347" t="s">
        <v>5332</v>
      </c>
      <c r="C2347" t="s">
        <v>2860</v>
      </c>
      <c r="D2347" t="s">
        <v>2543</v>
      </c>
      <c r="E2347">
        <v>63.6</v>
      </c>
      <c r="F2347">
        <v>237180000</v>
      </c>
      <c r="G2347">
        <v>258135000</v>
      </c>
      <c r="H2347">
        <v>239797000</v>
      </c>
      <c r="I2347">
        <v>235163000</v>
      </c>
      <c r="J2347">
        <v>204930000</v>
      </c>
      <c r="K2347">
        <v>1</v>
      </c>
      <c r="L2347">
        <v>1.08835061978244</v>
      </c>
      <c r="M2347">
        <v>1.0110338139809401</v>
      </c>
      <c r="N2347">
        <v>0.99149591027911299</v>
      </c>
      <c r="O2347">
        <v>0.86402732102200897</v>
      </c>
      <c r="P2347">
        <v>1</v>
      </c>
      <c r="Q2347">
        <v>0.95102178217417299</v>
      </c>
      <c r="R2347">
        <v>0.93088331547865999</v>
      </c>
      <c r="S2347">
        <v>0.90995806505020904</v>
      </c>
      <c r="T2347">
        <v>0.89164472786030902</v>
      </c>
      <c r="U2347">
        <v>19</v>
      </c>
      <c r="V2347">
        <v>77</v>
      </c>
    </row>
    <row r="2348" spans="1:22" x14ac:dyDescent="0.35">
      <c r="A2348" t="s">
        <v>320</v>
      </c>
      <c r="B2348" t="s">
        <v>5332</v>
      </c>
      <c r="C2348" t="s">
        <v>2860</v>
      </c>
      <c r="D2348" t="s">
        <v>2543</v>
      </c>
      <c r="E2348">
        <v>67</v>
      </c>
      <c r="F2348">
        <v>111982000</v>
      </c>
      <c r="G2348">
        <v>115318000</v>
      </c>
      <c r="H2348">
        <v>114311000</v>
      </c>
      <c r="I2348">
        <v>113662000</v>
      </c>
      <c r="J2348">
        <v>97457700</v>
      </c>
      <c r="K2348">
        <v>1</v>
      </c>
      <c r="L2348">
        <v>1.02979050204497</v>
      </c>
      <c r="M2348">
        <v>1.02079798539051</v>
      </c>
      <c r="N2348">
        <v>1.0150024111017799</v>
      </c>
      <c r="O2348">
        <v>0.87029790502045001</v>
      </c>
      <c r="P2348">
        <v>1</v>
      </c>
      <c r="Q2348">
        <v>0.99365539136715997</v>
      </c>
      <c r="R2348">
        <v>1.0438790218634899</v>
      </c>
      <c r="S2348">
        <v>0.98942091086212403</v>
      </c>
      <c r="T2348">
        <v>0.94926976810683605</v>
      </c>
      <c r="U2348">
        <v>11</v>
      </c>
      <c r="V2348">
        <v>16</v>
      </c>
    </row>
    <row r="2349" spans="1:22" x14ac:dyDescent="0.35">
      <c r="A2349" t="s">
        <v>320</v>
      </c>
      <c r="B2349" t="s">
        <v>5332</v>
      </c>
      <c r="C2349" t="s">
        <v>2860</v>
      </c>
      <c r="D2349" t="s">
        <v>2543</v>
      </c>
      <c r="E2349">
        <v>71.3</v>
      </c>
      <c r="F2349">
        <v>62041600</v>
      </c>
      <c r="G2349">
        <v>61357200</v>
      </c>
      <c r="H2349">
        <v>61489300</v>
      </c>
      <c r="I2349">
        <v>64736900</v>
      </c>
      <c r="J2349">
        <v>56261500</v>
      </c>
      <c r="K2349">
        <v>1</v>
      </c>
      <c r="L2349">
        <v>0.98896869197441695</v>
      </c>
      <c r="M2349">
        <v>0.99109790850010304</v>
      </c>
      <c r="N2349">
        <v>1.04344343150402</v>
      </c>
      <c r="O2349">
        <v>0.90683509129358397</v>
      </c>
      <c r="P2349">
        <v>1</v>
      </c>
      <c r="Q2349">
        <v>1.0367919365382099</v>
      </c>
      <c r="R2349">
        <v>0.97361459803158001</v>
      </c>
      <c r="S2349">
        <v>0.99800899030160595</v>
      </c>
      <c r="T2349">
        <v>0.97441416844941198</v>
      </c>
      <c r="U2349">
        <v>11</v>
      </c>
      <c r="V2349">
        <v>16</v>
      </c>
    </row>
    <row r="2350" spans="1:22" x14ac:dyDescent="0.35">
      <c r="A2350" t="s">
        <v>321</v>
      </c>
      <c r="B2350" t="s">
        <v>5333</v>
      </c>
      <c r="C2350" t="s">
        <v>2861</v>
      </c>
      <c r="D2350" t="s">
        <v>2543</v>
      </c>
      <c r="E2350">
        <v>42</v>
      </c>
      <c r="F2350">
        <v>1000330000</v>
      </c>
      <c r="G2350">
        <v>979070000</v>
      </c>
      <c r="H2350">
        <v>968778000</v>
      </c>
      <c r="I2350">
        <v>959778000</v>
      </c>
      <c r="J2350">
        <v>970822000</v>
      </c>
      <c r="K2350">
        <v>1</v>
      </c>
      <c r="L2350">
        <v>0.97874701348555004</v>
      </c>
      <c r="M2350">
        <v>0.96845840872512101</v>
      </c>
      <c r="N2350">
        <v>0.95946137774534401</v>
      </c>
      <c r="O2350">
        <v>0.97050173442763898</v>
      </c>
      <c r="P2350">
        <v>1</v>
      </c>
      <c r="Q2350">
        <v>0.97935147731470795</v>
      </c>
      <c r="R2350">
        <v>1.01400046016713</v>
      </c>
      <c r="S2350">
        <v>1.00452751613219</v>
      </c>
      <c r="T2350">
        <v>1.0110220633001701</v>
      </c>
      <c r="U2350">
        <v>20</v>
      </c>
      <c r="V2350">
        <v>101</v>
      </c>
    </row>
    <row r="2351" spans="1:22" x14ac:dyDescent="0.35">
      <c r="A2351" t="s">
        <v>321</v>
      </c>
      <c r="B2351" t="s">
        <v>5333</v>
      </c>
      <c r="C2351" t="s">
        <v>2861</v>
      </c>
      <c r="D2351" t="s">
        <v>2543</v>
      </c>
      <c r="E2351">
        <v>45.4</v>
      </c>
      <c r="F2351">
        <v>897713000</v>
      </c>
      <c r="G2351">
        <v>972286000</v>
      </c>
      <c r="H2351">
        <v>908339000</v>
      </c>
      <c r="I2351">
        <v>924940000</v>
      </c>
      <c r="J2351">
        <v>913293000</v>
      </c>
      <c r="K2351">
        <v>1</v>
      </c>
      <c r="L2351">
        <v>1.0830699789353599</v>
      </c>
      <c r="M2351">
        <v>1.01183674515129</v>
      </c>
      <c r="N2351">
        <v>1.03032929232394</v>
      </c>
      <c r="O2351">
        <v>1.01735521263477</v>
      </c>
      <c r="P2351">
        <v>1</v>
      </c>
      <c r="Q2351">
        <v>1.00970667033214</v>
      </c>
      <c r="R2351">
        <v>0.98288134973376096</v>
      </c>
      <c r="S2351">
        <v>1.00287181728825</v>
      </c>
      <c r="T2351">
        <v>1.0077139376535</v>
      </c>
      <c r="U2351">
        <v>20</v>
      </c>
      <c r="V2351">
        <v>101</v>
      </c>
    </row>
    <row r="2352" spans="1:22" x14ac:dyDescent="0.35">
      <c r="A2352" t="s">
        <v>321</v>
      </c>
      <c r="B2352" t="s">
        <v>5333</v>
      </c>
      <c r="C2352" t="s">
        <v>2861</v>
      </c>
      <c r="D2352" t="s">
        <v>2543</v>
      </c>
      <c r="E2352">
        <v>49</v>
      </c>
      <c r="F2352">
        <v>1015030000</v>
      </c>
      <c r="G2352">
        <v>1090740000</v>
      </c>
      <c r="H2352">
        <v>956402000</v>
      </c>
      <c r="I2352">
        <v>1050420000</v>
      </c>
      <c r="J2352">
        <v>1070510000</v>
      </c>
      <c r="K2352">
        <v>1</v>
      </c>
      <c r="L2352">
        <v>1.0745889284060599</v>
      </c>
      <c r="M2352">
        <v>0.94224013083357105</v>
      </c>
      <c r="N2352">
        <v>1.03486596455277</v>
      </c>
      <c r="O2352">
        <v>1.0546584830004999</v>
      </c>
      <c r="P2352">
        <v>1</v>
      </c>
      <c r="Q2352">
        <v>1.0448838791074999</v>
      </c>
      <c r="R2352">
        <v>0.98690916223768199</v>
      </c>
      <c r="S2352">
        <v>1.0222917876072899</v>
      </c>
      <c r="T2352">
        <v>1.0122686017778599</v>
      </c>
      <c r="U2352">
        <v>19</v>
      </c>
      <c r="V2352">
        <v>126</v>
      </c>
    </row>
    <row r="2353" spans="1:22" x14ac:dyDescent="0.35">
      <c r="A2353" t="s">
        <v>321</v>
      </c>
      <c r="B2353" t="s">
        <v>5333</v>
      </c>
      <c r="C2353" t="s">
        <v>2861</v>
      </c>
      <c r="D2353" t="s">
        <v>2543</v>
      </c>
      <c r="E2353">
        <v>51.9</v>
      </c>
      <c r="F2353">
        <v>987022000</v>
      </c>
      <c r="G2353">
        <v>1001670000</v>
      </c>
      <c r="H2353">
        <v>964881000</v>
      </c>
      <c r="I2353">
        <v>1000970000</v>
      </c>
      <c r="J2353">
        <v>894050000</v>
      </c>
      <c r="K2353">
        <v>1</v>
      </c>
      <c r="L2353">
        <v>1.0148406013239799</v>
      </c>
      <c r="M2353">
        <v>0.97756787589334404</v>
      </c>
      <c r="N2353">
        <v>1.01413139727382</v>
      </c>
      <c r="O2353">
        <v>0.90580554435463401</v>
      </c>
      <c r="P2353">
        <v>1</v>
      </c>
      <c r="Q2353">
        <v>1.0137147674283999</v>
      </c>
      <c r="R2353">
        <v>1.0230116523666599</v>
      </c>
      <c r="S2353">
        <v>0.98480094055210199</v>
      </c>
      <c r="T2353">
        <v>1.0177661874753401</v>
      </c>
      <c r="U2353">
        <v>19</v>
      </c>
      <c r="V2353">
        <v>126</v>
      </c>
    </row>
    <row r="2354" spans="1:22" x14ac:dyDescent="0.35">
      <c r="A2354" t="s">
        <v>321</v>
      </c>
      <c r="B2354" t="s">
        <v>5333</v>
      </c>
      <c r="C2354" t="s">
        <v>2861</v>
      </c>
      <c r="D2354" t="s">
        <v>2543</v>
      </c>
      <c r="E2354">
        <v>54.8</v>
      </c>
      <c r="F2354">
        <v>871182000</v>
      </c>
      <c r="G2354">
        <v>1197590000</v>
      </c>
      <c r="H2354">
        <v>1041940000</v>
      </c>
      <c r="I2354">
        <v>1085220000</v>
      </c>
      <c r="J2354">
        <v>1033020000</v>
      </c>
      <c r="K2354">
        <v>1</v>
      </c>
      <c r="L2354">
        <v>1.3746725712882</v>
      </c>
      <c r="M2354">
        <v>1.19600726369461</v>
      </c>
      <c r="N2354">
        <v>1.2456868943573201</v>
      </c>
      <c r="O2354">
        <v>1.1857683009979501</v>
      </c>
      <c r="P2354">
        <v>1</v>
      </c>
      <c r="Q2354">
        <v>1.1200589851054299</v>
      </c>
      <c r="R2354">
        <v>1.0142679655594</v>
      </c>
      <c r="S2354">
        <v>1.03723715034133</v>
      </c>
      <c r="T2354">
        <v>1.0181891911266501</v>
      </c>
      <c r="U2354">
        <v>20</v>
      </c>
      <c r="V2354">
        <v>112</v>
      </c>
    </row>
    <row r="2355" spans="1:22" x14ac:dyDescent="0.35">
      <c r="A2355" t="s">
        <v>321</v>
      </c>
      <c r="B2355" t="s">
        <v>5333</v>
      </c>
      <c r="C2355" t="s">
        <v>2861</v>
      </c>
      <c r="D2355" t="s">
        <v>2543</v>
      </c>
      <c r="E2355">
        <v>57.9</v>
      </c>
      <c r="F2355">
        <v>1003830000</v>
      </c>
      <c r="G2355">
        <v>1097540000</v>
      </c>
      <c r="H2355">
        <v>1066550000</v>
      </c>
      <c r="I2355">
        <v>1075390000</v>
      </c>
      <c r="J2355">
        <v>982686000</v>
      </c>
      <c r="K2355">
        <v>1</v>
      </c>
      <c r="L2355">
        <v>1.0933524600779001</v>
      </c>
      <c r="M2355">
        <v>1.0624806989231199</v>
      </c>
      <c r="N2355">
        <v>1.0712869709014501</v>
      </c>
      <c r="O2355">
        <v>0.97893667254415595</v>
      </c>
      <c r="P2355">
        <v>1</v>
      </c>
      <c r="Q2355">
        <v>1.0239652699739299</v>
      </c>
      <c r="R2355">
        <v>1.02424489600872</v>
      </c>
      <c r="S2355">
        <v>1.0136067299932401</v>
      </c>
      <c r="T2355">
        <v>1.0414287529847099</v>
      </c>
      <c r="U2355">
        <v>20</v>
      </c>
      <c r="V2355">
        <v>112</v>
      </c>
    </row>
    <row r="2356" spans="1:22" x14ac:dyDescent="0.35">
      <c r="A2356" t="s">
        <v>321</v>
      </c>
      <c r="B2356" t="s">
        <v>5333</v>
      </c>
      <c r="C2356" t="s">
        <v>2861</v>
      </c>
      <c r="D2356" t="s">
        <v>2543</v>
      </c>
      <c r="E2356">
        <v>60.5</v>
      </c>
      <c r="F2356">
        <v>1068010000</v>
      </c>
      <c r="G2356">
        <v>1299290000</v>
      </c>
      <c r="H2356">
        <v>1213330000</v>
      </c>
      <c r="I2356">
        <v>1191100000</v>
      </c>
      <c r="J2356">
        <v>1125280000</v>
      </c>
      <c r="K2356">
        <v>1</v>
      </c>
      <c r="L2356">
        <v>1.2165522794730399</v>
      </c>
      <c r="M2356">
        <v>1.13606614170279</v>
      </c>
      <c r="N2356">
        <v>1.11525172985272</v>
      </c>
      <c r="O2356">
        <v>1.0536230934167301</v>
      </c>
      <c r="P2356">
        <v>1</v>
      </c>
      <c r="Q2356">
        <v>1.10461755065281</v>
      </c>
      <c r="R2356">
        <v>1.0206164945210101</v>
      </c>
      <c r="S2356">
        <v>1.04011317101443</v>
      </c>
      <c r="T2356">
        <v>1.0536934508995599</v>
      </c>
      <c r="U2356">
        <v>17</v>
      </c>
      <c r="V2356">
        <v>181</v>
      </c>
    </row>
    <row r="2357" spans="1:22" x14ac:dyDescent="0.35">
      <c r="A2357" t="s">
        <v>321</v>
      </c>
      <c r="B2357" t="s">
        <v>5333</v>
      </c>
      <c r="C2357" t="s">
        <v>2861</v>
      </c>
      <c r="D2357" t="s">
        <v>2543</v>
      </c>
      <c r="E2357">
        <v>63.6</v>
      </c>
      <c r="F2357">
        <v>959534000</v>
      </c>
      <c r="G2357">
        <v>1105520000</v>
      </c>
      <c r="H2357">
        <v>1042410000</v>
      </c>
      <c r="I2357">
        <v>1071500000</v>
      </c>
      <c r="J2357">
        <v>979865000</v>
      </c>
      <c r="K2357">
        <v>1</v>
      </c>
      <c r="L2357">
        <v>1.1521426025549899</v>
      </c>
      <c r="M2357">
        <v>1.08637109263455</v>
      </c>
      <c r="N2357">
        <v>1.1166878922476999</v>
      </c>
      <c r="O2357">
        <v>1.02118841020745</v>
      </c>
      <c r="P2357">
        <v>1</v>
      </c>
      <c r="Q2357">
        <v>1.00676444822503</v>
      </c>
      <c r="R2357">
        <v>1.0002481722840699</v>
      </c>
      <c r="S2357">
        <v>1.0248546092425801</v>
      </c>
      <c r="T2357">
        <v>1.0538292481729601</v>
      </c>
      <c r="U2357">
        <v>17</v>
      </c>
      <c r="V2357">
        <v>181</v>
      </c>
    </row>
    <row r="2358" spans="1:22" x14ac:dyDescent="0.35">
      <c r="A2358" t="s">
        <v>321</v>
      </c>
      <c r="B2358" t="s">
        <v>5333</v>
      </c>
      <c r="C2358" t="s">
        <v>2861</v>
      </c>
      <c r="D2358" t="s">
        <v>2543</v>
      </c>
      <c r="E2358">
        <v>67</v>
      </c>
      <c r="F2358">
        <v>1407100000</v>
      </c>
      <c r="G2358">
        <v>1711220000</v>
      </c>
      <c r="H2358">
        <v>1381590000</v>
      </c>
      <c r="I2358">
        <v>1518980000</v>
      </c>
      <c r="J2358">
        <v>1339840000</v>
      </c>
      <c r="K2358">
        <v>1</v>
      </c>
      <c r="L2358">
        <v>1.2161324710397301</v>
      </c>
      <c r="M2358">
        <v>0.98187051382275603</v>
      </c>
      <c r="N2358">
        <v>1.0795110510979999</v>
      </c>
      <c r="O2358">
        <v>0.95219955937744305</v>
      </c>
      <c r="P2358">
        <v>1</v>
      </c>
      <c r="Q2358">
        <v>1.1734586637433599</v>
      </c>
      <c r="R2358">
        <v>1.00407136988402</v>
      </c>
      <c r="S2358">
        <v>1.0523037145337499</v>
      </c>
      <c r="T2358">
        <v>1.0386032756225201</v>
      </c>
      <c r="U2358">
        <v>17</v>
      </c>
      <c r="V2358">
        <v>144</v>
      </c>
    </row>
    <row r="2359" spans="1:22" x14ac:dyDescent="0.35">
      <c r="A2359" t="s">
        <v>321</v>
      </c>
      <c r="B2359" t="s">
        <v>5333</v>
      </c>
      <c r="C2359" t="s">
        <v>2861</v>
      </c>
      <c r="D2359" t="s">
        <v>2543</v>
      </c>
      <c r="E2359">
        <v>71.3</v>
      </c>
      <c r="F2359">
        <v>285046000</v>
      </c>
      <c r="G2359">
        <v>200186000</v>
      </c>
      <c r="H2359">
        <v>178997000</v>
      </c>
      <c r="I2359">
        <v>187332000</v>
      </c>
      <c r="J2359">
        <v>175362000</v>
      </c>
      <c r="K2359">
        <v>1</v>
      </c>
      <c r="L2359">
        <v>0.70229366488215905</v>
      </c>
      <c r="M2359">
        <v>0.62795829445072004</v>
      </c>
      <c r="N2359">
        <v>0.65719918890284401</v>
      </c>
      <c r="O2359">
        <v>0.61520596675624295</v>
      </c>
      <c r="P2359">
        <v>1</v>
      </c>
      <c r="Q2359">
        <v>0.73625425631828101</v>
      </c>
      <c r="R2359">
        <v>0.61688089258254197</v>
      </c>
      <c r="S2359">
        <v>0.62858290075060497</v>
      </c>
      <c r="T2359">
        <v>0.66105228643807201</v>
      </c>
      <c r="U2359">
        <v>17</v>
      </c>
      <c r="V2359">
        <v>144</v>
      </c>
    </row>
    <row r="2360" spans="1:22" x14ac:dyDescent="0.35">
      <c r="A2360" t="s">
        <v>322</v>
      </c>
      <c r="B2360" t="s">
        <v>5334</v>
      </c>
      <c r="C2360" t="s">
        <v>2862</v>
      </c>
      <c r="D2360" t="s">
        <v>2543</v>
      </c>
      <c r="E2360">
        <v>42</v>
      </c>
      <c r="F2360">
        <v>12193200</v>
      </c>
      <c r="G2360">
        <v>11600800</v>
      </c>
      <c r="H2360">
        <v>12069900</v>
      </c>
      <c r="I2360">
        <v>10946400</v>
      </c>
      <c r="J2360">
        <v>12765800</v>
      </c>
      <c r="K2360">
        <v>1</v>
      </c>
      <c r="L2360">
        <v>0.95141554308959098</v>
      </c>
      <c r="M2360">
        <v>0.989887806318276</v>
      </c>
      <c r="N2360">
        <v>0.89774628481448704</v>
      </c>
      <c r="O2360">
        <v>1.04696060099072</v>
      </c>
      <c r="P2360">
        <v>1</v>
      </c>
      <c r="Q2360">
        <v>0.95200312729099601</v>
      </c>
      <c r="R2360">
        <v>1.0364375817046101</v>
      </c>
      <c r="S2360">
        <v>0.93991365001140403</v>
      </c>
      <c r="T2360">
        <v>1.0906732357690101</v>
      </c>
      <c r="U2360">
        <v>1</v>
      </c>
      <c r="V2360">
        <v>2</v>
      </c>
    </row>
    <row r="2361" spans="1:22" x14ac:dyDescent="0.35">
      <c r="A2361" t="s">
        <v>322</v>
      </c>
      <c r="B2361" t="s">
        <v>5334</v>
      </c>
      <c r="C2361" t="s">
        <v>2862</v>
      </c>
      <c r="D2361" t="s">
        <v>2543</v>
      </c>
      <c r="E2361">
        <v>45.4</v>
      </c>
      <c r="F2361">
        <v>9727840</v>
      </c>
      <c r="G2361">
        <v>10692000</v>
      </c>
      <c r="H2361">
        <v>10160200</v>
      </c>
      <c r="I2361">
        <v>9849920</v>
      </c>
      <c r="J2361">
        <v>9908630</v>
      </c>
      <c r="K2361">
        <v>1</v>
      </c>
      <c r="L2361">
        <v>1.09911347226106</v>
      </c>
      <c r="M2361">
        <v>1.04444563232948</v>
      </c>
      <c r="N2361">
        <v>1.0125495485123099</v>
      </c>
      <c r="O2361">
        <v>1.0185848040263801</v>
      </c>
      <c r="P2361">
        <v>1</v>
      </c>
      <c r="Q2361">
        <v>1.02466343447615</v>
      </c>
      <c r="R2361">
        <v>1.0145570792391401</v>
      </c>
      <c r="S2361">
        <v>0.985565889833667</v>
      </c>
      <c r="T2361">
        <v>1.00893187644967</v>
      </c>
      <c r="U2361">
        <v>1</v>
      </c>
      <c r="V2361">
        <v>2</v>
      </c>
    </row>
    <row r="2362" spans="1:22" x14ac:dyDescent="0.35">
      <c r="A2362" t="s">
        <v>322</v>
      </c>
      <c r="B2362" t="s">
        <v>5334</v>
      </c>
      <c r="C2362" t="s">
        <v>2862</v>
      </c>
      <c r="D2362" t="s">
        <v>2543</v>
      </c>
      <c r="E2362">
        <v>49</v>
      </c>
      <c r="F2362">
        <v>7313930</v>
      </c>
      <c r="G2362">
        <v>7065170</v>
      </c>
      <c r="H2362">
        <v>6003520</v>
      </c>
      <c r="I2362">
        <v>6484820</v>
      </c>
      <c r="J2362">
        <v>7271120</v>
      </c>
      <c r="K2362">
        <v>1</v>
      </c>
      <c r="L2362">
        <v>0.96598818966000499</v>
      </c>
      <c r="M2362">
        <v>0.82083366944993996</v>
      </c>
      <c r="N2362">
        <v>0.88663960415262399</v>
      </c>
      <c r="O2362">
        <v>0.99414678565422399</v>
      </c>
      <c r="P2362">
        <v>1</v>
      </c>
      <c r="Q2362">
        <v>0.93928520953695205</v>
      </c>
      <c r="R2362">
        <v>0.859747152073285</v>
      </c>
      <c r="S2362">
        <v>0.87586645704819999</v>
      </c>
      <c r="T2362">
        <v>0.95418905067079796</v>
      </c>
      <c r="U2362">
        <v>1</v>
      </c>
      <c r="V2362">
        <v>2</v>
      </c>
    </row>
    <row r="2363" spans="1:22" x14ac:dyDescent="0.35">
      <c r="A2363" t="s">
        <v>322</v>
      </c>
      <c r="B2363" t="s">
        <v>5334</v>
      </c>
      <c r="C2363" t="s">
        <v>2862</v>
      </c>
      <c r="D2363" t="s">
        <v>2543</v>
      </c>
      <c r="E2363">
        <v>51.9</v>
      </c>
      <c r="F2363">
        <v>5419370</v>
      </c>
      <c r="G2363">
        <v>5478880</v>
      </c>
      <c r="H2363">
        <v>5351600</v>
      </c>
      <c r="I2363">
        <v>5754590</v>
      </c>
      <c r="J2363">
        <v>3934500</v>
      </c>
      <c r="K2363">
        <v>1</v>
      </c>
      <c r="L2363">
        <v>1.0109809811841599</v>
      </c>
      <c r="M2363">
        <v>0.98749485641319901</v>
      </c>
      <c r="N2363">
        <v>1.06185589837933</v>
      </c>
      <c r="O2363">
        <v>0.72600689748070302</v>
      </c>
      <c r="P2363">
        <v>1</v>
      </c>
      <c r="Q2363">
        <v>1.0098594290360501</v>
      </c>
      <c r="R2363">
        <v>1.0334001041509899</v>
      </c>
      <c r="S2363">
        <v>1.0311451654744599</v>
      </c>
      <c r="T2363">
        <v>0.81574381690961195</v>
      </c>
      <c r="U2363">
        <v>1</v>
      </c>
      <c r="V2363">
        <v>2</v>
      </c>
    </row>
    <row r="2364" spans="1:22" x14ac:dyDescent="0.35">
      <c r="A2364" t="s">
        <v>322</v>
      </c>
      <c r="B2364" t="s">
        <v>5334</v>
      </c>
      <c r="C2364" t="s">
        <v>2862</v>
      </c>
      <c r="D2364" t="s">
        <v>2543</v>
      </c>
      <c r="E2364">
        <v>54.8</v>
      </c>
      <c r="F2364">
        <v>2501920</v>
      </c>
      <c r="G2364">
        <v>3040100</v>
      </c>
      <c r="H2364">
        <v>2863340</v>
      </c>
      <c r="I2364">
        <v>2939190</v>
      </c>
      <c r="J2364">
        <v>2860880</v>
      </c>
      <c r="K2364">
        <v>1</v>
      </c>
      <c r="L2364">
        <v>1.2151067979791501</v>
      </c>
      <c r="M2364">
        <v>1.1444570569802399</v>
      </c>
      <c r="N2364">
        <v>1.1747737737417701</v>
      </c>
      <c r="O2364">
        <v>1.1434738121123</v>
      </c>
      <c r="P2364">
        <v>1</v>
      </c>
      <c r="Q2364">
        <v>0.99004760505540401</v>
      </c>
      <c r="R2364">
        <v>0.97055107112614203</v>
      </c>
      <c r="S2364">
        <v>0.97819043203493605</v>
      </c>
      <c r="T2364">
        <v>0.98187198531894004</v>
      </c>
      <c r="U2364">
        <v>1</v>
      </c>
      <c r="V2364">
        <v>1</v>
      </c>
    </row>
    <row r="2365" spans="1:22" x14ac:dyDescent="0.35">
      <c r="A2365" t="s">
        <v>322</v>
      </c>
      <c r="B2365" t="s">
        <v>5334</v>
      </c>
      <c r="C2365" t="s">
        <v>2862</v>
      </c>
      <c r="D2365" t="s">
        <v>2543</v>
      </c>
      <c r="E2365">
        <v>57.9</v>
      </c>
      <c r="F2365">
        <v>1037580</v>
      </c>
      <c r="G2365">
        <v>784003</v>
      </c>
      <c r="H2365">
        <v>869831</v>
      </c>
      <c r="I2365">
        <v>701265</v>
      </c>
      <c r="J2365">
        <v>749277</v>
      </c>
      <c r="K2365">
        <v>1</v>
      </c>
      <c r="L2365">
        <v>0.75560727847491305</v>
      </c>
      <c r="M2365">
        <v>0.83832668324370196</v>
      </c>
      <c r="N2365">
        <v>0.67586595732377297</v>
      </c>
      <c r="O2365">
        <v>0.72213901578673501</v>
      </c>
      <c r="P2365">
        <v>1</v>
      </c>
      <c r="Q2365">
        <v>0.70765433759823704</v>
      </c>
      <c r="R2365">
        <v>0.80815757629344798</v>
      </c>
      <c r="S2365">
        <v>0.63947597751538399</v>
      </c>
      <c r="T2365">
        <v>0.76823798289001399</v>
      </c>
      <c r="U2365">
        <v>1</v>
      </c>
      <c r="V2365">
        <v>1</v>
      </c>
    </row>
    <row r="2366" spans="1:22" x14ac:dyDescent="0.35">
      <c r="A2366" t="s">
        <v>323</v>
      </c>
      <c r="B2366" t="s">
        <v>5335</v>
      </c>
      <c r="C2366" t="s">
        <v>2863</v>
      </c>
      <c r="D2366" t="s">
        <v>2543</v>
      </c>
      <c r="E2366">
        <v>42</v>
      </c>
      <c r="F2366">
        <v>303455000</v>
      </c>
      <c r="G2366">
        <v>296065000</v>
      </c>
      <c r="H2366">
        <v>282849000</v>
      </c>
      <c r="I2366">
        <v>285213000</v>
      </c>
      <c r="J2366">
        <v>284446000</v>
      </c>
      <c r="K2366">
        <v>1</v>
      </c>
      <c r="L2366">
        <v>0.97564713054653895</v>
      </c>
      <c r="M2366">
        <v>0.93209536834127005</v>
      </c>
      <c r="N2366">
        <v>0.939885650261159</v>
      </c>
      <c r="O2366">
        <v>0.93735809263317504</v>
      </c>
      <c r="P2366">
        <v>1</v>
      </c>
      <c r="Q2366">
        <v>0.976249679920699</v>
      </c>
      <c r="R2366">
        <v>0.97592743674133398</v>
      </c>
      <c r="S2366">
        <v>0.98403231188292695</v>
      </c>
      <c r="T2366">
        <v>0.97649461020697004</v>
      </c>
      <c r="U2366">
        <v>20</v>
      </c>
      <c r="V2366">
        <v>35</v>
      </c>
    </row>
    <row r="2367" spans="1:22" x14ac:dyDescent="0.35">
      <c r="A2367" t="s">
        <v>323</v>
      </c>
      <c r="B2367" t="s">
        <v>5335</v>
      </c>
      <c r="C2367" t="s">
        <v>2863</v>
      </c>
      <c r="D2367" t="s">
        <v>2543</v>
      </c>
      <c r="E2367">
        <v>45.4</v>
      </c>
      <c r="F2367">
        <v>265996000</v>
      </c>
      <c r="G2367">
        <v>269430000</v>
      </c>
      <c r="H2367">
        <v>265661000</v>
      </c>
      <c r="I2367">
        <v>268166000</v>
      </c>
      <c r="J2367">
        <v>270576000</v>
      </c>
      <c r="K2367">
        <v>1</v>
      </c>
      <c r="L2367">
        <v>1.0129099685709599</v>
      </c>
      <c r="M2367">
        <v>0.99874058256515097</v>
      </c>
      <c r="N2367">
        <v>1.0081580174138001</v>
      </c>
      <c r="O2367">
        <v>1.0172183040346501</v>
      </c>
      <c r="P2367">
        <v>1</v>
      </c>
      <c r="Q2367">
        <v>0.94429904955666699</v>
      </c>
      <c r="R2367">
        <v>0.97015995567421598</v>
      </c>
      <c r="S2367">
        <v>0.98129138962654705</v>
      </c>
      <c r="T2367">
        <v>1.00757832650922</v>
      </c>
      <c r="U2367">
        <v>20</v>
      </c>
      <c r="V2367">
        <v>35</v>
      </c>
    </row>
    <row r="2368" spans="1:22" x14ac:dyDescent="0.35">
      <c r="A2368" t="s">
        <v>323</v>
      </c>
      <c r="B2368" t="s">
        <v>5335</v>
      </c>
      <c r="C2368" t="s">
        <v>2863</v>
      </c>
      <c r="D2368" t="s">
        <v>2543</v>
      </c>
      <c r="E2368">
        <v>49</v>
      </c>
      <c r="F2368">
        <v>222714000</v>
      </c>
      <c r="G2368">
        <v>225977000</v>
      </c>
      <c r="H2368">
        <v>206864000</v>
      </c>
      <c r="I2368">
        <v>225768000</v>
      </c>
      <c r="J2368">
        <v>231373000</v>
      </c>
      <c r="K2368">
        <v>1</v>
      </c>
      <c r="L2368">
        <v>1.01465107716623</v>
      </c>
      <c r="M2368">
        <v>0.92883249369146104</v>
      </c>
      <c r="N2368">
        <v>1.0137126538969301</v>
      </c>
      <c r="O2368">
        <v>1.03887945975556</v>
      </c>
      <c r="P2368">
        <v>1</v>
      </c>
      <c r="Q2368">
        <v>0.98660290035058895</v>
      </c>
      <c r="R2368">
        <v>0.97286590563408104</v>
      </c>
      <c r="S2368">
        <v>1.0013955010302</v>
      </c>
      <c r="T2368">
        <v>0.99712378470670904</v>
      </c>
      <c r="U2368">
        <v>17</v>
      </c>
      <c r="V2368">
        <v>30</v>
      </c>
    </row>
    <row r="2369" spans="1:22" x14ac:dyDescent="0.35">
      <c r="A2369" t="s">
        <v>323</v>
      </c>
      <c r="B2369" t="s">
        <v>5335</v>
      </c>
      <c r="C2369" t="s">
        <v>2863</v>
      </c>
      <c r="D2369" t="s">
        <v>2543</v>
      </c>
      <c r="E2369">
        <v>51.9</v>
      </c>
      <c r="F2369">
        <v>130928000</v>
      </c>
      <c r="G2369">
        <v>133366000</v>
      </c>
      <c r="H2369">
        <v>128519000</v>
      </c>
      <c r="I2369">
        <v>134267000</v>
      </c>
      <c r="J2369">
        <v>119813000</v>
      </c>
      <c r="K2369">
        <v>1</v>
      </c>
      <c r="L2369">
        <v>1.01862092142246</v>
      </c>
      <c r="M2369">
        <v>0.98160057436148096</v>
      </c>
      <c r="N2369">
        <v>1.02550256629598</v>
      </c>
      <c r="O2369">
        <v>0.915106012464866</v>
      </c>
      <c r="P2369">
        <v>1</v>
      </c>
      <c r="Q2369">
        <v>1.01749089375251</v>
      </c>
      <c r="R2369">
        <v>1.0272318171502199</v>
      </c>
      <c r="S2369">
        <v>0.99584323544436504</v>
      </c>
      <c r="T2369">
        <v>1.02821622504608</v>
      </c>
      <c r="U2369">
        <v>17</v>
      </c>
      <c r="V2369">
        <v>30</v>
      </c>
    </row>
    <row r="2370" spans="1:22" x14ac:dyDescent="0.35">
      <c r="A2370" t="s">
        <v>323</v>
      </c>
      <c r="B2370" t="s">
        <v>5335</v>
      </c>
      <c r="C2370" t="s">
        <v>2863</v>
      </c>
      <c r="D2370" t="s">
        <v>2543</v>
      </c>
      <c r="E2370">
        <v>54.8</v>
      </c>
      <c r="F2370">
        <v>715056</v>
      </c>
      <c r="G2370">
        <v>1036740</v>
      </c>
      <c r="H2370">
        <v>955838</v>
      </c>
      <c r="I2370">
        <v>1120890</v>
      </c>
      <c r="J2370">
        <v>1082960</v>
      </c>
      <c r="K2370">
        <v>1</v>
      </c>
      <c r="L2370">
        <v>1.4498724575417901</v>
      </c>
      <c r="M2370">
        <v>1.3367316685686199</v>
      </c>
      <c r="N2370">
        <v>1.5675555480969301</v>
      </c>
      <c r="O2370">
        <v>1.5145107516054701</v>
      </c>
      <c r="P2370">
        <v>1</v>
      </c>
      <c r="Q2370">
        <v>1.1813305271704</v>
      </c>
      <c r="R2370">
        <v>1.13360859179875</v>
      </c>
      <c r="S2370">
        <v>1.30524520814571</v>
      </c>
      <c r="T2370">
        <v>1.30047200269393</v>
      </c>
      <c r="U2370">
        <v>1</v>
      </c>
      <c r="V2370">
        <v>1</v>
      </c>
    </row>
    <row r="2371" spans="1:22" x14ac:dyDescent="0.35">
      <c r="A2371" t="s">
        <v>323</v>
      </c>
      <c r="B2371" t="s">
        <v>5335</v>
      </c>
      <c r="C2371" t="s">
        <v>2863</v>
      </c>
      <c r="D2371" t="s">
        <v>2543</v>
      </c>
      <c r="E2371">
        <v>57.9</v>
      </c>
      <c r="F2371">
        <v>537571</v>
      </c>
      <c r="G2371">
        <v>485799</v>
      </c>
      <c r="H2371">
        <v>539163</v>
      </c>
      <c r="I2371">
        <v>689484</v>
      </c>
      <c r="J2371">
        <v>571915</v>
      </c>
      <c r="K2371">
        <v>1</v>
      </c>
      <c r="L2371">
        <v>0.90369272151957603</v>
      </c>
      <c r="M2371">
        <v>1.0029614692756901</v>
      </c>
      <c r="N2371">
        <v>1.2825915088425499</v>
      </c>
      <c r="O2371">
        <v>1.0638873748769899</v>
      </c>
      <c r="P2371">
        <v>1</v>
      </c>
      <c r="Q2371">
        <v>0.846341866280099</v>
      </c>
      <c r="R2371">
        <v>0.96686760224466095</v>
      </c>
      <c r="S2371">
        <v>1.2135342074598801</v>
      </c>
      <c r="T2371">
        <v>1.13180242727534</v>
      </c>
      <c r="U2371">
        <v>1</v>
      </c>
      <c r="V2371">
        <v>1</v>
      </c>
    </row>
    <row r="2372" spans="1:22" x14ac:dyDescent="0.35">
      <c r="A2372" t="s">
        <v>324</v>
      </c>
      <c r="B2372" t="s">
        <v>5336</v>
      </c>
      <c r="C2372" t="s">
        <v>2864</v>
      </c>
      <c r="D2372" t="s">
        <v>2540</v>
      </c>
      <c r="E2372">
        <v>42</v>
      </c>
      <c r="F2372">
        <v>35809500</v>
      </c>
      <c r="G2372">
        <v>33344900</v>
      </c>
      <c r="H2372">
        <v>36332600</v>
      </c>
      <c r="I2372">
        <v>31814000</v>
      </c>
      <c r="J2372">
        <v>32173500</v>
      </c>
      <c r="K2372">
        <v>1</v>
      </c>
      <c r="L2372">
        <v>0.93117468828104299</v>
      </c>
      <c r="M2372">
        <v>1.0146078554573501</v>
      </c>
      <c r="N2372">
        <v>0.88842346304751496</v>
      </c>
      <c r="O2372">
        <v>0.89846269844594295</v>
      </c>
      <c r="P2372">
        <v>1</v>
      </c>
      <c r="Q2372">
        <v>0.93174977194407105</v>
      </c>
      <c r="R2372">
        <v>1.0623200986785499</v>
      </c>
      <c r="S2372">
        <v>0.93015293299856605</v>
      </c>
      <c r="T2372">
        <v>0.93597525790798597</v>
      </c>
      <c r="U2372">
        <v>3</v>
      </c>
      <c r="V2372">
        <v>3</v>
      </c>
    </row>
    <row r="2373" spans="1:22" x14ac:dyDescent="0.35">
      <c r="A2373" t="s">
        <v>324</v>
      </c>
      <c r="B2373" t="s">
        <v>5336</v>
      </c>
      <c r="C2373" t="s">
        <v>2864</v>
      </c>
      <c r="D2373" t="s">
        <v>2540</v>
      </c>
      <c r="E2373">
        <v>45.4</v>
      </c>
      <c r="F2373">
        <v>33410400</v>
      </c>
      <c r="G2373">
        <v>34765100</v>
      </c>
      <c r="H2373">
        <v>32662100</v>
      </c>
      <c r="I2373">
        <v>34873900</v>
      </c>
      <c r="J2373">
        <v>33625000</v>
      </c>
      <c r="K2373">
        <v>1</v>
      </c>
      <c r="L2373">
        <v>1.04054725474702</v>
      </c>
      <c r="M2373">
        <v>0.97760278236716702</v>
      </c>
      <c r="N2373">
        <v>1.04380372578598</v>
      </c>
      <c r="O2373">
        <v>1.0064231496779401</v>
      </c>
      <c r="P2373">
        <v>1</v>
      </c>
      <c r="Q2373">
        <v>0.97006428425486801</v>
      </c>
      <c r="R2373">
        <v>0.94962704887027205</v>
      </c>
      <c r="S2373">
        <v>1.01598716756867</v>
      </c>
      <c r="T2373">
        <v>0.99688547570423802</v>
      </c>
      <c r="U2373">
        <v>3</v>
      </c>
      <c r="V2373">
        <v>3</v>
      </c>
    </row>
    <row r="2374" spans="1:22" x14ac:dyDescent="0.35">
      <c r="A2374" t="s">
        <v>324</v>
      </c>
      <c r="B2374" t="s">
        <v>5336</v>
      </c>
      <c r="C2374" t="s">
        <v>2864</v>
      </c>
      <c r="D2374" t="s">
        <v>2540</v>
      </c>
      <c r="E2374">
        <v>49</v>
      </c>
      <c r="F2374">
        <v>35869100</v>
      </c>
      <c r="G2374">
        <v>34446500</v>
      </c>
      <c r="H2374">
        <v>33270500</v>
      </c>
      <c r="I2374">
        <v>35389400</v>
      </c>
      <c r="J2374">
        <v>34652400</v>
      </c>
      <c r="K2374">
        <v>1</v>
      </c>
      <c r="L2374">
        <v>0.96033912197406701</v>
      </c>
      <c r="M2374">
        <v>0.92755324220568702</v>
      </c>
      <c r="N2374">
        <v>0.98662637200264303</v>
      </c>
      <c r="O2374">
        <v>0.96607943884848002</v>
      </c>
      <c r="P2374">
        <v>1</v>
      </c>
      <c r="Q2374">
        <v>0.93379230001500202</v>
      </c>
      <c r="R2374">
        <v>0.971526008328922</v>
      </c>
      <c r="S2374">
        <v>0.97463833199979799</v>
      </c>
      <c r="T2374">
        <v>0.927249814544016</v>
      </c>
      <c r="U2374">
        <v>2</v>
      </c>
      <c r="V2374">
        <v>3</v>
      </c>
    </row>
    <row r="2375" spans="1:22" x14ac:dyDescent="0.35">
      <c r="A2375" t="s">
        <v>324</v>
      </c>
      <c r="B2375" t="s">
        <v>5336</v>
      </c>
      <c r="C2375" t="s">
        <v>2864</v>
      </c>
      <c r="D2375" t="s">
        <v>2540</v>
      </c>
      <c r="E2375">
        <v>51.9</v>
      </c>
      <c r="F2375">
        <v>34537100</v>
      </c>
      <c r="G2375">
        <v>33174400</v>
      </c>
      <c r="H2375">
        <v>33364600</v>
      </c>
      <c r="I2375">
        <v>34155700</v>
      </c>
      <c r="J2375">
        <v>28037400</v>
      </c>
      <c r="K2375">
        <v>1</v>
      </c>
      <c r="L2375">
        <v>0.96054387890123905</v>
      </c>
      <c r="M2375">
        <v>0.96605100022874002</v>
      </c>
      <c r="N2375">
        <v>0.98895680297419297</v>
      </c>
      <c r="O2375">
        <v>0.81180527606544906</v>
      </c>
      <c r="P2375">
        <v>1</v>
      </c>
      <c r="Q2375">
        <v>0.95947828017011705</v>
      </c>
      <c r="R2375">
        <v>1.0109593966673001</v>
      </c>
      <c r="S2375">
        <v>0.96035443962437606</v>
      </c>
      <c r="T2375">
        <v>0.91214716662191597</v>
      </c>
      <c r="U2375">
        <v>2</v>
      </c>
      <c r="V2375">
        <v>3</v>
      </c>
    </row>
    <row r="2376" spans="1:22" x14ac:dyDescent="0.35">
      <c r="A2376" t="s">
        <v>324</v>
      </c>
      <c r="B2376" t="s">
        <v>5336</v>
      </c>
      <c r="C2376" t="s">
        <v>2864</v>
      </c>
      <c r="D2376" t="s">
        <v>2540</v>
      </c>
      <c r="E2376">
        <v>54.8</v>
      </c>
      <c r="F2376">
        <v>41249800</v>
      </c>
      <c r="G2376">
        <v>46350100</v>
      </c>
      <c r="H2376">
        <v>45454500</v>
      </c>
      <c r="I2376">
        <v>44318300</v>
      </c>
      <c r="J2376">
        <v>44744700</v>
      </c>
      <c r="K2376">
        <v>1</v>
      </c>
      <c r="L2376">
        <v>1.1236442358508401</v>
      </c>
      <c r="M2376">
        <v>1.10193261543086</v>
      </c>
      <c r="N2376">
        <v>1.0743882394581299</v>
      </c>
      <c r="O2376">
        <v>1.08472525927398</v>
      </c>
      <c r="P2376">
        <v>1</v>
      </c>
      <c r="Q2376">
        <v>0.91552552128633702</v>
      </c>
      <c r="R2376">
        <v>0.93448843160370099</v>
      </c>
      <c r="S2376">
        <v>0.89460313093422505</v>
      </c>
      <c r="T2376">
        <v>0.93142609176286595</v>
      </c>
      <c r="U2376">
        <v>3</v>
      </c>
      <c r="V2376">
        <v>4</v>
      </c>
    </row>
    <row r="2377" spans="1:22" x14ac:dyDescent="0.35">
      <c r="A2377" t="s">
        <v>324</v>
      </c>
      <c r="B2377" t="s">
        <v>5336</v>
      </c>
      <c r="C2377" t="s">
        <v>2864</v>
      </c>
      <c r="D2377" t="s">
        <v>2540</v>
      </c>
      <c r="E2377">
        <v>57.9</v>
      </c>
      <c r="F2377">
        <v>43548200</v>
      </c>
      <c r="G2377">
        <v>40830400</v>
      </c>
      <c r="H2377">
        <v>43011600</v>
      </c>
      <c r="I2377">
        <v>41874000</v>
      </c>
      <c r="J2377">
        <v>35788500</v>
      </c>
      <c r="K2377">
        <v>1</v>
      </c>
      <c r="L2377">
        <v>0.937590991131666</v>
      </c>
      <c r="M2377">
        <v>0.98767802113520198</v>
      </c>
      <c r="N2377">
        <v>0.96155524223733702</v>
      </c>
      <c r="O2377">
        <v>0.82181353075442798</v>
      </c>
      <c r="P2377">
        <v>1</v>
      </c>
      <c r="Q2377">
        <v>0.87808885735790698</v>
      </c>
      <c r="R2377">
        <v>0.95213416401168804</v>
      </c>
      <c r="S2377">
        <v>0.90978317786495599</v>
      </c>
      <c r="T2377">
        <v>0.87427538933162197</v>
      </c>
      <c r="U2377">
        <v>3</v>
      </c>
      <c r="V2377">
        <v>4</v>
      </c>
    </row>
    <row r="2378" spans="1:22" x14ac:dyDescent="0.35">
      <c r="A2378" t="s">
        <v>324</v>
      </c>
      <c r="B2378" t="s">
        <v>5336</v>
      </c>
      <c r="C2378" t="s">
        <v>2864</v>
      </c>
      <c r="D2378" t="s">
        <v>2540</v>
      </c>
      <c r="E2378">
        <v>60.5</v>
      </c>
      <c r="F2378">
        <v>42511400</v>
      </c>
      <c r="G2378">
        <v>46138800</v>
      </c>
      <c r="H2378">
        <v>47544800</v>
      </c>
      <c r="I2378">
        <v>44333200</v>
      </c>
      <c r="J2378">
        <v>38095900</v>
      </c>
      <c r="K2378">
        <v>1</v>
      </c>
      <c r="L2378">
        <v>1.0853277003345001</v>
      </c>
      <c r="M2378">
        <v>1.1184011818006501</v>
      </c>
      <c r="N2378">
        <v>1.0428543872937599</v>
      </c>
      <c r="O2378">
        <v>0.89613374294894999</v>
      </c>
      <c r="P2378">
        <v>1</v>
      </c>
      <c r="Q2378">
        <v>0.985466918461118</v>
      </c>
      <c r="R2378">
        <v>1.0047466883632901</v>
      </c>
      <c r="S2378">
        <v>0.97259350031913006</v>
      </c>
      <c r="T2378">
        <v>0.89619358381123404</v>
      </c>
      <c r="U2378">
        <v>4</v>
      </c>
      <c r="V2378">
        <v>6</v>
      </c>
    </row>
    <row r="2379" spans="1:22" x14ac:dyDescent="0.35">
      <c r="A2379" t="s">
        <v>324</v>
      </c>
      <c r="B2379" t="s">
        <v>5336</v>
      </c>
      <c r="C2379" t="s">
        <v>2864</v>
      </c>
      <c r="D2379" t="s">
        <v>2540</v>
      </c>
      <c r="E2379">
        <v>63.6</v>
      </c>
      <c r="F2379">
        <v>43711300</v>
      </c>
      <c r="G2379">
        <v>45383800</v>
      </c>
      <c r="H2379">
        <v>44952400</v>
      </c>
      <c r="I2379">
        <v>44655300</v>
      </c>
      <c r="J2379">
        <v>36840300</v>
      </c>
      <c r="K2379">
        <v>1</v>
      </c>
      <c r="L2379">
        <v>1.0382624172696799</v>
      </c>
      <c r="M2379">
        <v>1.0283931157389501</v>
      </c>
      <c r="N2379">
        <v>1.02159624627957</v>
      </c>
      <c r="O2379">
        <v>0.84280952522574304</v>
      </c>
      <c r="P2379">
        <v>1</v>
      </c>
      <c r="Q2379">
        <v>0.90725374386579405</v>
      </c>
      <c r="R2379">
        <v>0.94686644497584505</v>
      </c>
      <c r="S2379">
        <v>0.93758303376705099</v>
      </c>
      <c r="T2379">
        <v>0.86974873533986496</v>
      </c>
      <c r="U2379">
        <v>4</v>
      </c>
      <c r="V2379">
        <v>6</v>
      </c>
    </row>
    <row r="2380" spans="1:22" x14ac:dyDescent="0.35">
      <c r="A2380" t="s">
        <v>324</v>
      </c>
      <c r="B2380" t="s">
        <v>5336</v>
      </c>
      <c r="C2380" t="s">
        <v>2864</v>
      </c>
      <c r="D2380" t="s">
        <v>2540</v>
      </c>
      <c r="E2380">
        <v>67</v>
      </c>
      <c r="F2380">
        <v>48326400</v>
      </c>
      <c r="G2380">
        <v>46165400</v>
      </c>
      <c r="H2380">
        <v>43599500</v>
      </c>
      <c r="I2380">
        <v>46751600</v>
      </c>
      <c r="J2380">
        <v>39213800</v>
      </c>
      <c r="K2380">
        <v>1</v>
      </c>
      <c r="L2380">
        <v>0.95528324063037995</v>
      </c>
      <c r="M2380">
        <v>0.90218803800821101</v>
      </c>
      <c r="N2380">
        <v>0.96741325652231502</v>
      </c>
      <c r="O2380">
        <v>0.81143639915243004</v>
      </c>
      <c r="P2380">
        <v>1</v>
      </c>
      <c r="Q2380">
        <v>0.92176257253304705</v>
      </c>
      <c r="R2380">
        <v>0.92258721131064303</v>
      </c>
      <c r="S2380">
        <v>0.94303116424067401</v>
      </c>
      <c r="T2380">
        <v>0.88506709945346096</v>
      </c>
      <c r="U2380">
        <v>3</v>
      </c>
      <c r="V2380">
        <v>4</v>
      </c>
    </row>
    <row r="2381" spans="1:22" x14ac:dyDescent="0.35">
      <c r="A2381" t="s">
        <v>324</v>
      </c>
      <c r="B2381" t="s">
        <v>5336</v>
      </c>
      <c r="C2381" t="s">
        <v>2864</v>
      </c>
      <c r="D2381" t="s">
        <v>2540</v>
      </c>
      <c r="E2381">
        <v>71.3</v>
      </c>
      <c r="F2381">
        <v>35042000</v>
      </c>
      <c r="G2381">
        <v>38580000</v>
      </c>
      <c r="H2381">
        <v>35889000</v>
      </c>
      <c r="I2381">
        <v>38069700</v>
      </c>
      <c r="J2381">
        <v>32546300</v>
      </c>
      <c r="K2381">
        <v>1</v>
      </c>
      <c r="L2381">
        <v>1.1009645568175299</v>
      </c>
      <c r="M2381">
        <v>1.0241709948062301</v>
      </c>
      <c r="N2381">
        <v>1.0864020318475001</v>
      </c>
      <c r="O2381">
        <v>0.92877975001426905</v>
      </c>
      <c r="P2381">
        <v>1</v>
      </c>
      <c r="Q2381">
        <v>1.1542035498048899</v>
      </c>
      <c r="R2381">
        <v>1.00610426363721</v>
      </c>
      <c r="S2381">
        <v>1.0390970532086401</v>
      </c>
      <c r="T2381">
        <v>0.99799418490942804</v>
      </c>
      <c r="U2381">
        <v>3</v>
      </c>
      <c r="V2381">
        <v>4</v>
      </c>
    </row>
    <row r="2382" spans="1:22" x14ac:dyDescent="0.35">
      <c r="A2382" t="s">
        <v>2261</v>
      </c>
      <c r="B2382" t="s">
        <v>5337</v>
      </c>
      <c r="C2382" t="s">
        <v>2865</v>
      </c>
      <c r="D2382" t="s">
        <v>2543</v>
      </c>
      <c r="E2382">
        <v>67</v>
      </c>
      <c r="F2382">
        <v>7984430</v>
      </c>
      <c r="G2382">
        <v>7589120</v>
      </c>
      <c r="H2382">
        <v>8044480</v>
      </c>
      <c r="I2382">
        <v>8675500</v>
      </c>
      <c r="J2382">
        <v>7461360</v>
      </c>
      <c r="K2382">
        <v>1</v>
      </c>
      <c r="L2382">
        <v>0.95048989095026204</v>
      </c>
      <c r="M2382">
        <v>1.00752088752735</v>
      </c>
      <c r="N2382">
        <v>1.0865522022235801</v>
      </c>
      <c r="O2382">
        <v>0.93448874872720999</v>
      </c>
      <c r="P2382">
        <v>1</v>
      </c>
      <c r="Q2382">
        <v>0.91713742038520796</v>
      </c>
      <c r="R2382">
        <v>1.03030171849011</v>
      </c>
      <c r="S2382">
        <v>1.05916740479102</v>
      </c>
      <c r="T2382">
        <v>1.0192853650289799</v>
      </c>
      <c r="U2382">
        <v>2</v>
      </c>
      <c r="V2382">
        <v>2</v>
      </c>
    </row>
    <row r="2383" spans="1:22" x14ac:dyDescent="0.35">
      <c r="A2383" t="s">
        <v>2261</v>
      </c>
      <c r="B2383" t="s">
        <v>5337</v>
      </c>
      <c r="C2383" t="s">
        <v>2865</v>
      </c>
      <c r="D2383" t="s">
        <v>2543</v>
      </c>
      <c r="E2383">
        <v>71.3</v>
      </c>
      <c r="F2383">
        <v>6971090</v>
      </c>
      <c r="G2383">
        <v>6230420</v>
      </c>
      <c r="H2383">
        <v>5902670</v>
      </c>
      <c r="I2383">
        <v>6909250</v>
      </c>
      <c r="J2383">
        <v>5853250</v>
      </c>
      <c r="K2383">
        <v>1</v>
      </c>
      <c r="L2383">
        <v>0.89375119242471401</v>
      </c>
      <c r="M2383">
        <v>0.84673558941284599</v>
      </c>
      <c r="N2383">
        <v>0.991129077375274</v>
      </c>
      <c r="O2383">
        <v>0.83964631069172802</v>
      </c>
      <c r="P2383">
        <v>1</v>
      </c>
      <c r="Q2383">
        <v>0.93697003464020701</v>
      </c>
      <c r="R2383">
        <v>0.83179888026686899</v>
      </c>
      <c r="S2383">
        <v>0.94797254925845897</v>
      </c>
      <c r="T2383">
        <v>0.90221835202385203</v>
      </c>
      <c r="U2383">
        <v>2</v>
      </c>
      <c r="V2383">
        <v>2</v>
      </c>
    </row>
    <row r="2384" spans="1:22" x14ac:dyDescent="0.35">
      <c r="A2384" t="s">
        <v>325</v>
      </c>
      <c r="B2384" t="s">
        <v>5338</v>
      </c>
      <c r="C2384" t="s">
        <v>2866</v>
      </c>
      <c r="D2384" t="s">
        <v>2543</v>
      </c>
      <c r="E2384">
        <v>42</v>
      </c>
      <c r="F2384">
        <v>4969020</v>
      </c>
      <c r="G2384">
        <v>5260640</v>
      </c>
      <c r="H2384">
        <v>4658000</v>
      </c>
      <c r="I2384">
        <v>4484090</v>
      </c>
      <c r="J2384">
        <v>5052240</v>
      </c>
      <c r="K2384">
        <v>1</v>
      </c>
      <c r="L2384">
        <v>1.0586876285464699</v>
      </c>
      <c r="M2384">
        <v>0.93740818109003399</v>
      </c>
      <c r="N2384">
        <v>0.90240932819751196</v>
      </c>
      <c r="O2384">
        <v>1.0167477691778299</v>
      </c>
      <c r="P2384">
        <v>1</v>
      </c>
      <c r="Q2384">
        <v>1.05934146285607</v>
      </c>
      <c r="R2384">
        <v>0.98149008612668098</v>
      </c>
      <c r="S2384">
        <v>0.94479571769626902</v>
      </c>
      <c r="T2384">
        <v>1.0591989596559099</v>
      </c>
      <c r="U2384">
        <v>1</v>
      </c>
      <c r="V2384">
        <v>1</v>
      </c>
    </row>
    <row r="2385" spans="1:22" x14ac:dyDescent="0.35">
      <c r="A2385" t="s">
        <v>325</v>
      </c>
      <c r="B2385" t="s">
        <v>5338</v>
      </c>
      <c r="C2385" t="s">
        <v>2866</v>
      </c>
      <c r="D2385" t="s">
        <v>2543</v>
      </c>
      <c r="E2385">
        <v>45.4</v>
      </c>
      <c r="F2385">
        <v>4481080</v>
      </c>
      <c r="G2385">
        <v>5345230</v>
      </c>
      <c r="H2385">
        <v>4366720</v>
      </c>
      <c r="I2385">
        <v>4688280</v>
      </c>
      <c r="J2385">
        <v>4769750</v>
      </c>
      <c r="K2385">
        <v>1</v>
      </c>
      <c r="L2385">
        <v>1.1928441357886901</v>
      </c>
      <c r="M2385">
        <v>0.97447936658127099</v>
      </c>
      <c r="N2385">
        <v>1.04623885313362</v>
      </c>
      <c r="O2385">
        <v>1.06441973809885</v>
      </c>
      <c r="P2385">
        <v>1</v>
      </c>
      <c r="Q2385">
        <v>1.1120451161949401</v>
      </c>
      <c r="R2385">
        <v>0.94659301483451297</v>
      </c>
      <c r="S2385">
        <v>1.0183574006646801</v>
      </c>
      <c r="T2385">
        <v>1.05433244187916</v>
      </c>
      <c r="U2385">
        <v>1</v>
      </c>
      <c r="V2385">
        <v>1</v>
      </c>
    </row>
    <row r="2386" spans="1:22" x14ac:dyDescent="0.35">
      <c r="A2386" t="s">
        <v>325</v>
      </c>
      <c r="B2386" t="s">
        <v>5338</v>
      </c>
      <c r="C2386" t="s">
        <v>2866</v>
      </c>
      <c r="D2386" t="s">
        <v>2543</v>
      </c>
      <c r="E2386">
        <v>49</v>
      </c>
      <c r="F2386">
        <v>10629500</v>
      </c>
      <c r="G2386">
        <v>10732100</v>
      </c>
      <c r="H2386">
        <v>10539900</v>
      </c>
      <c r="I2386">
        <v>11473200</v>
      </c>
      <c r="J2386">
        <v>11134400</v>
      </c>
      <c r="K2386">
        <v>1</v>
      </c>
      <c r="L2386">
        <v>1.0096523825203401</v>
      </c>
      <c r="M2386">
        <v>0.99157062891010905</v>
      </c>
      <c r="N2386">
        <v>1.0793734418364</v>
      </c>
      <c r="O2386">
        <v>1.0474998824027499</v>
      </c>
      <c r="P2386">
        <v>1</v>
      </c>
      <c r="Q2386">
        <v>0.98174238549323001</v>
      </c>
      <c r="R2386">
        <v>1.0385782845095299</v>
      </c>
      <c r="S2386">
        <v>1.0662584751520201</v>
      </c>
      <c r="T2386">
        <v>1.0053977267651699</v>
      </c>
      <c r="U2386">
        <v>2</v>
      </c>
      <c r="V2386">
        <v>2</v>
      </c>
    </row>
    <row r="2387" spans="1:22" x14ac:dyDescent="0.35">
      <c r="A2387" t="s">
        <v>325</v>
      </c>
      <c r="B2387" t="s">
        <v>5338</v>
      </c>
      <c r="C2387" t="s">
        <v>2866</v>
      </c>
      <c r="D2387" t="s">
        <v>2543</v>
      </c>
      <c r="E2387">
        <v>51.9</v>
      </c>
      <c r="F2387">
        <v>9406580</v>
      </c>
      <c r="G2387">
        <v>8547510</v>
      </c>
      <c r="H2387">
        <v>8741820</v>
      </c>
      <c r="I2387">
        <v>8674610</v>
      </c>
      <c r="J2387">
        <v>8185560</v>
      </c>
      <c r="K2387">
        <v>1</v>
      </c>
      <c r="L2387">
        <v>0.90867350301597405</v>
      </c>
      <c r="M2387">
        <v>0.92933031983994197</v>
      </c>
      <c r="N2387">
        <v>0.92218532133889297</v>
      </c>
      <c r="O2387">
        <v>0.87019511873603395</v>
      </c>
      <c r="P2387">
        <v>1</v>
      </c>
      <c r="Q2387">
        <v>0.90766544773282998</v>
      </c>
      <c r="R2387">
        <v>0.97253169783744098</v>
      </c>
      <c r="S2387">
        <v>0.89551410621859995</v>
      </c>
      <c r="T2387">
        <v>0.97775419224954796</v>
      </c>
      <c r="U2387">
        <v>2</v>
      </c>
      <c r="V2387">
        <v>2</v>
      </c>
    </row>
    <row r="2388" spans="1:22" x14ac:dyDescent="0.35">
      <c r="A2388" t="s">
        <v>325</v>
      </c>
      <c r="B2388" t="s">
        <v>5338</v>
      </c>
      <c r="C2388" t="s">
        <v>2866</v>
      </c>
      <c r="D2388" t="s">
        <v>2543</v>
      </c>
      <c r="E2388">
        <v>54.8</v>
      </c>
      <c r="F2388">
        <v>1072960</v>
      </c>
      <c r="G2388">
        <v>1276340</v>
      </c>
      <c r="H2388">
        <v>1358600</v>
      </c>
      <c r="I2388">
        <v>1351410</v>
      </c>
      <c r="J2388">
        <v>1357520</v>
      </c>
      <c r="K2388">
        <v>1</v>
      </c>
      <c r="L2388">
        <v>1.1895504026245201</v>
      </c>
      <c r="M2388">
        <v>1.2662168207575299</v>
      </c>
      <c r="N2388">
        <v>1.25951573218014</v>
      </c>
      <c r="O2388">
        <v>1.2652102594691299</v>
      </c>
      <c r="P2388">
        <v>1</v>
      </c>
      <c r="Q2388">
        <v>0.96922470450313902</v>
      </c>
      <c r="R2388">
        <v>1.0738088285346401</v>
      </c>
      <c r="S2388">
        <v>1.0487519093075299</v>
      </c>
      <c r="T2388">
        <v>1.0864039877013301</v>
      </c>
      <c r="U2388">
        <v>1</v>
      </c>
      <c r="V2388">
        <v>1</v>
      </c>
    </row>
    <row r="2389" spans="1:22" x14ac:dyDescent="0.35">
      <c r="A2389" t="s">
        <v>325</v>
      </c>
      <c r="B2389" t="s">
        <v>5338</v>
      </c>
      <c r="C2389" t="s">
        <v>2866</v>
      </c>
      <c r="D2389" t="s">
        <v>2543</v>
      </c>
      <c r="E2389">
        <v>57.9</v>
      </c>
      <c r="F2389">
        <v>957354</v>
      </c>
      <c r="G2389">
        <v>873931</v>
      </c>
      <c r="H2389">
        <v>943315</v>
      </c>
      <c r="I2389">
        <v>970166</v>
      </c>
      <c r="J2389">
        <v>873172</v>
      </c>
      <c r="K2389">
        <v>1</v>
      </c>
      <c r="L2389">
        <v>0.91286086442423597</v>
      </c>
      <c r="M2389">
        <v>0.98533562297749799</v>
      </c>
      <c r="N2389">
        <v>1.0133827194538301</v>
      </c>
      <c r="O2389">
        <v>0.91206805424116899</v>
      </c>
      <c r="P2389">
        <v>1</v>
      </c>
      <c r="Q2389">
        <v>0.85492817331951498</v>
      </c>
      <c r="R2389">
        <v>0.94987606241993205</v>
      </c>
      <c r="S2389">
        <v>0.95882015967479195</v>
      </c>
      <c r="T2389">
        <v>0.97029146318218595</v>
      </c>
      <c r="U2389">
        <v>1</v>
      </c>
      <c r="V2389">
        <v>1</v>
      </c>
    </row>
    <row r="2390" spans="1:22" x14ac:dyDescent="0.35">
      <c r="A2390" t="s">
        <v>326</v>
      </c>
      <c r="B2390" t="s">
        <v>5339</v>
      </c>
      <c r="C2390" t="s">
        <v>2867</v>
      </c>
      <c r="D2390" t="s">
        <v>2543</v>
      </c>
      <c r="E2390">
        <v>42</v>
      </c>
      <c r="F2390">
        <v>3621360</v>
      </c>
      <c r="G2390">
        <v>3388580</v>
      </c>
      <c r="H2390">
        <v>3368630</v>
      </c>
      <c r="I2390">
        <v>3379640</v>
      </c>
      <c r="J2390">
        <v>3710360</v>
      </c>
      <c r="K2390">
        <v>1</v>
      </c>
      <c r="L2390">
        <v>0.93572028188304901</v>
      </c>
      <c r="M2390">
        <v>0.93021130183135603</v>
      </c>
      <c r="N2390">
        <v>0.93325159608544905</v>
      </c>
      <c r="O2390">
        <v>1.0245764022356201</v>
      </c>
      <c r="P2390">
        <v>1</v>
      </c>
      <c r="Q2390">
        <v>0.93629817285672701</v>
      </c>
      <c r="R2390">
        <v>0.97395477143033404</v>
      </c>
      <c r="S2390">
        <v>0.97708665454060395</v>
      </c>
      <c r="T2390">
        <v>1.0673544533208199</v>
      </c>
      <c r="U2390">
        <v>1</v>
      </c>
      <c r="V2390">
        <v>1</v>
      </c>
    </row>
    <row r="2391" spans="1:22" x14ac:dyDescent="0.35">
      <c r="A2391" t="s">
        <v>326</v>
      </c>
      <c r="B2391" t="s">
        <v>5339</v>
      </c>
      <c r="C2391" t="s">
        <v>2867</v>
      </c>
      <c r="D2391" t="s">
        <v>2543</v>
      </c>
      <c r="E2391">
        <v>45.4</v>
      </c>
      <c r="F2391">
        <v>3075270</v>
      </c>
      <c r="G2391">
        <v>3064300</v>
      </c>
      <c r="H2391">
        <v>2899770</v>
      </c>
      <c r="I2391">
        <v>3361880</v>
      </c>
      <c r="J2391">
        <v>2436510</v>
      </c>
      <c r="K2391">
        <v>1</v>
      </c>
      <c r="L2391">
        <v>0.99643283353981904</v>
      </c>
      <c r="M2391">
        <v>0.94293184013110998</v>
      </c>
      <c r="N2391">
        <v>1.09319832079785</v>
      </c>
      <c r="O2391">
        <v>0.79229140855924896</v>
      </c>
      <c r="P2391">
        <v>1</v>
      </c>
      <c r="Q2391">
        <v>0.92893801705416801</v>
      </c>
      <c r="R2391">
        <v>0.91594827345040797</v>
      </c>
      <c r="S2391">
        <v>1.0640654350049401</v>
      </c>
      <c r="T2391">
        <v>0.78478301892272195</v>
      </c>
      <c r="U2391">
        <v>1</v>
      </c>
      <c r="V2391">
        <v>1</v>
      </c>
    </row>
    <row r="2392" spans="1:22" x14ac:dyDescent="0.35">
      <c r="A2392" t="s">
        <v>326</v>
      </c>
      <c r="B2392" t="s">
        <v>5339</v>
      </c>
      <c r="C2392" t="s">
        <v>2867</v>
      </c>
      <c r="D2392" t="s">
        <v>2543</v>
      </c>
      <c r="E2392">
        <v>49</v>
      </c>
      <c r="F2392">
        <v>12955400</v>
      </c>
      <c r="G2392">
        <v>13366200</v>
      </c>
      <c r="H2392">
        <v>12045700</v>
      </c>
      <c r="I2392">
        <v>13662300</v>
      </c>
      <c r="J2392">
        <v>13383600</v>
      </c>
      <c r="K2392">
        <v>1</v>
      </c>
      <c r="L2392">
        <v>1.0317087855257301</v>
      </c>
      <c r="M2392">
        <v>0.92978217577226496</v>
      </c>
      <c r="N2392">
        <v>1.05456411998086</v>
      </c>
      <c r="O2392">
        <v>1.03305185482502</v>
      </c>
      <c r="P2392">
        <v>1</v>
      </c>
      <c r="Q2392">
        <v>1.0031890795007801</v>
      </c>
      <c r="R2392">
        <v>0.97386060954881304</v>
      </c>
      <c r="S2392">
        <v>1.04175059987371</v>
      </c>
      <c r="T2392">
        <v>0.99153040866144304</v>
      </c>
      <c r="U2392">
        <v>2</v>
      </c>
      <c r="V2392">
        <v>2</v>
      </c>
    </row>
    <row r="2393" spans="1:22" x14ac:dyDescent="0.35">
      <c r="A2393" t="s">
        <v>326</v>
      </c>
      <c r="B2393" t="s">
        <v>5339</v>
      </c>
      <c r="C2393" t="s">
        <v>2867</v>
      </c>
      <c r="D2393" t="s">
        <v>2543</v>
      </c>
      <c r="E2393">
        <v>51.9</v>
      </c>
      <c r="F2393">
        <v>11370300</v>
      </c>
      <c r="G2393">
        <v>12972800</v>
      </c>
      <c r="H2393">
        <v>11958400</v>
      </c>
      <c r="I2393">
        <v>13274400</v>
      </c>
      <c r="J2393">
        <v>11295000</v>
      </c>
      <c r="K2393">
        <v>1</v>
      </c>
      <c r="L2393">
        <v>1.14093735433542</v>
      </c>
      <c r="M2393">
        <v>1.0517224699436201</v>
      </c>
      <c r="N2393">
        <v>1.1674625999313999</v>
      </c>
      <c r="O2393">
        <v>0.99337748344370902</v>
      </c>
      <c r="P2393">
        <v>1</v>
      </c>
      <c r="Q2393">
        <v>1.13967163246287</v>
      </c>
      <c r="R2393">
        <v>1.1006134390667699</v>
      </c>
      <c r="S2393">
        <v>1.1336975361994599</v>
      </c>
      <c r="T2393">
        <v>1.1161623157967</v>
      </c>
      <c r="U2393">
        <v>2</v>
      </c>
      <c r="V2393">
        <v>2</v>
      </c>
    </row>
    <row r="2394" spans="1:22" x14ac:dyDescent="0.35">
      <c r="A2394" t="s">
        <v>326</v>
      </c>
      <c r="B2394" t="s">
        <v>5339</v>
      </c>
      <c r="C2394" t="s">
        <v>2867</v>
      </c>
      <c r="D2394" t="s">
        <v>2543</v>
      </c>
      <c r="E2394">
        <v>54.8</v>
      </c>
      <c r="F2394">
        <v>13465400</v>
      </c>
      <c r="G2394">
        <v>18371900</v>
      </c>
      <c r="H2394">
        <v>17318500</v>
      </c>
      <c r="I2394">
        <v>16478000</v>
      </c>
      <c r="J2394">
        <v>16585300</v>
      </c>
      <c r="K2394">
        <v>1</v>
      </c>
      <c r="L2394">
        <v>1.3643783326154399</v>
      </c>
      <c r="M2394">
        <v>1.2861482020586099</v>
      </c>
      <c r="N2394">
        <v>1.22372896460558</v>
      </c>
      <c r="O2394">
        <v>1.2316975359068401</v>
      </c>
      <c r="P2394">
        <v>1</v>
      </c>
      <c r="Q2394">
        <v>1.11167142085117</v>
      </c>
      <c r="R2394">
        <v>1.09071153655047</v>
      </c>
      <c r="S2394">
        <v>1.0189535988435501</v>
      </c>
      <c r="T2394">
        <v>1.0576274612352199</v>
      </c>
      <c r="U2394">
        <v>3</v>
      </c>
      <c r="V2394">
        <v>4</v>
      </c>
    </row>
    <row r="2395" spans="1:22" x14ac:dyDescent="0.35">
      <c r="A2395" t="s">
        <v>326</v>
      </c>
      <c r="B2395" t="s">
        <v>5339</v>
      </c>
      <c r="C2395" t="s">
        <v>2867</v>
      </c>
      <c r="D2395" t="s">
        <v>2543</v>
      </c>
      <c r="E2395">
        <v>57.9</v>
      </c>
      <c r="F2395">
        <v>15698500</v>
      </c>
      <c r="G2395">
        <v>17361600</v>
      </c>
      <c r="H2395">
        <v>16039900</v>
      </c>
      <c r="I2395">
        <v>16661700</v>
      </c>
      <c r="J2395">
        <v>13667100</v>
      </c>
      <c r="K2395">
        <v>1</v>
      </c>
      <c r="L2395">
        <v>1.10594005796732</v>
      </c>
      <c r="M2395">
        <v>1.02174730069752</v>
      </c>
      <c r="N2395">
        <v>1.0613561805267999</v>
      </c>
      <c r="O2395">
        <v>0.87059910182501499</v>
      </c>
      <c r="P2395">
        <v>1</v>
      </c>
      <c r="Q2395">
        <v>1.03575402386784</v>
      </c>
      <c r="R2395">
        <v>0.98497738246993105</v>
      </c>
      <c r="S2395">
        <v>1.00421063330644</v>
      </c>
      <c r="T2395">
        <v>0.926175269955817</v>
      </c>
      <c r="U2395">
        <v>3</v>
      </c>
      <c r="V2395">
        <v>4</v>
      </c>
    </row>
    <row r="2396" spans="1:22" x14ac:dyDescent="0.35">
      <c r="A2396" t="s">
        <v>326</v>
      </c>
      <c r="B2396" t="s">
        <v>5339</v>
      </c>
      <c r="C2396" t="s">
        <v>2867</v>
      </c>
      <c r="D2396" t="s">
        <v>2543</v>
      </c>
      <c r="E2396">
        <v>60.5</v>
      </c>
      <c r="F2396">
        <v>27576800</v>
      </c>
      <c r="G2396">
        <v>33721800</v>
      </c>
      <c r="H2396">
        <v>33846700</v>
      </c>
      <c r="I2396">
        <v>30057400</v>
      </c>
      <c r="J2396">
        <v>29944400</v>
      </c>
      <c r="K2396">
        <v>1</v>
      </c>
      <c r="L2396">
        <v>1.22283223579241</v>
      </c>
      <c r="M2396">
        <v>1.2273614052391899</v>
      </c>
      <c r="N2396">
        <v>1.0899524237765099</v>
      </c>
      <c r="O2396">
        <v>1.08585477647878</v>
      </c>
      <c r="P2396">
        <v>1</v>
      </c>
      <c r="Q2396">
        <v>1.1103196894632501</v>
      </c>
      <c r="R2396">
        <v>1.1026341239675099</v>
      </c>
      <c r="S2396">
        <v>1.01651837105759</v>
      </c>
      <c r="T2396">
        <v>1.0859272862873299</v>
      </c>
      <c r="U2396">
        <v>5</v>
      </c>
      <c r="V2396">
        <v>5</v>
      </c>
    </row>
    <row r="2397" spans="1:22" x14ac:dyDescent="0.35">
      <c r="A2397" t="s">
        <v>326</v>
      </c>
      <c r="B2397" t="s">
        <v>5339</v>
      </c>
      <c r="C2397" t="s">
        <v>2867</v>
      </c>
      <c r="D2397" t="s">
        <v>2543</v>
      </c>
      <c r="E2397">
        <v>63.6</v>
      </c>
      <c r="F2397">
        <v>24368100</v>
      </c>
      <c r="G2397">
        <v>29025900</v>
      </c>
      <c r="H2397">
        <v>27228900</v>
      </c>
      <c r="I2397">
        <v>28254600</v>
      </c>
      <c r="J2397">
        <v>23761000</v>
      </c>
      <c r="K2397">
        <v>1</v>
      </c>
      <c r="L2397">
        <v>1.1911433390375099</v>
      </c>
      <c r="M2397">
        <v>1.11739938690337</v>
      </c>
      <c r="N2397">
        <v>1.15949130215322</v>
      </c>
      <c r="O2397">
        <v>0.97508628083436999</v>
      </c>
      <c r="P2397">
        <v>1</v>
      </c>
      <c r="Q2397">
        <v>1.0408440446726599</v>
      </c>
      <c r="R2397">
        <v>1.0288166741909199</v>
      </c>
      <c r="S2397">
        <v>1.06413798666389</v>
      </c>
      <c r="T2397">
        <v>1.00625352967599</v>
      </c>
      <c r="U2397">
        <v>5</v>
      </c>
      <c r="V2397">
        <v>5</v>
      </c>
    </row>
    <row r="2398" spans="1:22" x14ac:dyDescent="0.35">
      <c r="A2398" t="s">
        <v>326</v>
      </c>
      <c r="B2398" t="s">
        <v>5339</v>
      </c>
      <c r="C2398" t="s">
        <v>2867</v>
      </c>
      <c r="D2398" t="s">
        <v>2543</v>
      </c>
      <c r="E2398">
        <v>67</v>
      </c>
      <c r="F2398">
        <v>16184700</v>
      </c>
      <c r="G2398">
        <v>16959500</v>
      </c>
      <c r="H2398">
        <v>15805900</v>
      </c>
      <c r="I2398">
        <v>17119200</v>
      </c>
      <c r="J2398">
        <v>14143900</v>
      </c>
      <c r="K2398">
        <v>1</v>
      </c>
      <c r="L2398">
        <v>1.0478723732908199</v>
      </c>
      <c r="M2398">
        <v>0.97659517939782603</v>
      </c>
      <c r="N2398">
        <v>1.05773971714026</v>
      </c>
      <c r="O2398">
        <v>0.87390560220455105</v>
      </c>
      <c r="P2398">
        <v>1</v>
      </c>
      <c r="Q2398">
        <v>1.0111027739306699</v>
      </c>
      <c r="R2398">
        <v>0.99867675604435002</v>
      </c>
      <c r="S2398">
        <v>1.0310810919669999</v>
      </c>
      <c r="T2398">
        <v>0.95320483200805395</v>
      </c>
      <c r="U2398">
        <v>3</v>
      </c>
      <c r="V2398">
        <v>4</v>
      </c>
    </row>
    <row r="2399" spans="1:22" x14ac:dyDescent="0.35">
      <c r="A2399" t="s">
        <v>326</v>
      </c>
      <c r="B2399" t="s">
        <v>5339</v>
      </c>
      <c r="C2399" t="s">
        <v>2867</v>
      </c>
      <c r="D2399" t="s">
        <v>2543</v>
      </c>
      <c r="E2399">
        <v>71.3</v>
      </c>
      <c r="F2399">
        <v>10051000</v>
      </c>
      <c r="G2399">
        <v>9646870</v>
      </c>
      <c r="H2399">
        <v>10364700</v>
      </c>
      <c r="I2399">
        <v>9219180</v>
      </c>
      <c r="J2399">
        <v>10188900</v>
      </c>
      <c r="K2399">
        <v>1</v>
      </c>
      <c r="L2399">
        <v>0.95979206049149302</v>
      </c>
      <c r="M2399">
        <v>1.0312108247935501</v>
      </c>
      <c r="N2399">
        <v>0.91724007561436705</v>
      </c>
      <c r="O2399">
        <v>1.0137200278579199</v>
      </c>
      <c r="P2399">
        <v>1</v>
      </c>
      <c r="Q2399">
        <v>1.0062044199643001</v>
      </c>
      <c r="R2399">
        <v>1.0130199085846201</v>
      </c>
      <c r="S2399">
        <v>0.87730088099609305</v>
      </c>
      <c r="T2399">
        <v>1.0892643739410599</v>
      </c>
      <c r="U2399">
        <v>3</v>
      </c>
      <c r="V2399">
        <v>4</v>
      </c>
    </row>
    <row r="2400" spans="1:22" x14ac:dyDescent="0.35">
      <c r="A2400" t="s">
        <v>327</v>
      </c>
      <c r="B2400" t="s">
        <v>5340</v>
      </c>
      <c r="C2400" t="s">
        <v>2868</v>
      </c>
      <c r="D2400" t="s">
        <v>2543</v>
      </c>
      <c r="E2400">
        <v>42</v>
      </c>
      <c r="F2400">
        <v>186986000</v>
      </c>
      <c r="G2400">
        <v>191907000</v>
      </c>
      <c r="H2400">
        <v>179821000</v>
      </c>
      <c r="I2400">
        <v>189268000</v>
      </c>
      <c r="J2400">
        <v>179646000</v>
      </c>
      <c r="K2400">
        <v>1</v>
      </c>
      <c r="L2400">
        <v>1.02631747831388</v>
      </c>
      <c r="M2400">
        <v>0.961681623223129</v>
      </c>
      <c r="N2400">
        <v>1.0122041222337499</v>
      </c>
      <c r="O2400">
        <v>0.96074572427882299</v>
      </c>
      <c r="P2400">
        <v>1</v>
      </c>
      <c r="Q2400">
        <v>1.0269513211602199</v>
      </c>
      <c r="R2400">
        <v>1.0069049942642401</v>
      </c>
      <c r="S2400">
        <v>1.0597476003834501</v>
      </c>
      <c r="T2400">
        <v>1.0008587208141799</v>
      </c>
      <c r="U2400">
        <v>12</v>
      </c>
      <c r="V2400">
        <v>16</v>
      </c>
    </row>
    <row r="2401" spans="1:22" x14ac:dyDescent="0.35">
      <c r="A2401" t="s">
        <v>327</v>
      </c>
      <c r="B2401" t="s">
        <v>5340</v>
      </c>
      <c r="C2401" t="s">
        <v>2868</v>
      </c>
      <c r="D2401" t="s">
        <v>2543</v>
      </c>
      <c r="E2401">
        <v>45.4</v>
      </c>
      <c r="F2401">
        <v>170910000</v>
      </c>
      <c r="G2401">
        <v>185248000</v>
      </c>
      <c r="H2401">
        <v>177108000</v>
      </c>
      <c r="I2401">
        <v>178757000</v>
      </c>
      <c r="J2401">
        <v>171332000</v>
      </c>
      <c r="K2401">
        <v>1</v>
      </c>
      <c r="L2401">
        <v>1.0838921069568801</v>
      </c>
      <c r="M2401">
        <v>1.0362647007196799</v>
      </c>
      <c r="N2401">
        <v>1.04591305365397</v>
      </c>
      <c r="O2401">
        <v>1.00246913580247</v>
      </c>
      <c r="P2401">
        <v>1</v>
      </c>
      <c r="Q2401">
        <v>1.01047311032526</v>
      </c>
      <c r="R2401">
        <v>1.00661025862677</v>
      </c>
      <c r="S2401">
        <v>1.018040283488</v>
      </c>
      <c r="T2401">
        <v>0.99296893323951996</v>
      </c>
      <c r="U2401">
        <v>12</v>
      </c>
      <c r="V2401">
        <v>16</v>
      </c>
    </row>
    <row r="2402" spans="1:22" x14ac:dyDescent="0.35">
      <c r="A2402" t="s">
        <v>327</v>
      </c>
      <c r="B2402" t="s">
        <v>5340</v>
      </c>
      <c r="C2402" t="s">
        <v>2868</v>
      </c>
      <c r="D2402" t="s">
        <v>2543</v>
      </c>
      <c r="E2402">
        <v>49</v>
      </c>
      <c r="F2402">
        <v>157412000</v>
      </c>
      <c r="G2402">
        <v>162447000</v>
      </c>
      <c r="H2402">
        <v>149480000</v>
      </c>
      <c r="I2402">
        <v>161273000</v>
      </c>
      <c r="J2402">
        <v>156002000</v>
      </c>
      <c r="K2402">
        <v>1</v>
      </c>
      <c r="L2402">
        <v>1.0319861255812799</v>
      </c>
      <c r="M2402">
        <v>0.94960994079231598</v>
      </c>
      <c r="N2402">
        <v>1.02452799024217</v>
      </c>
      <c r="O2402">
        <v>0.99104261428607698</v>
      </c>
      <c r="P2402">
        <v>1</v>
      </c>
      <c r="Q2402">
        <v>1.00345875299677</v>
      </c>
      <c r="R2402">
        <v>0.99462835476008205</v>
      </c>
      <c r="S2402">
        <v>1.0120794252335901</v>
      </c>
      <c r="T2402">
        <v>0.95120964524130502</v>
      </c>
      <c r="U2402">
        <v>12</v>
      </c>
      <c r="V2402">
        <v>17</v>
      </c>
    </row>
    <row r="2403" spans="1:22" x14ac:dyDescent="0.35">
      <c r="A2403" t="s">
        <v>327</v>
      </c>
      <c r="B2403" t="s">
        <v>5340</v>
      </c>
      <c r="C2403" t="s">
        <v>2868</v>
      </c>
      <c r="D2403" t="s">
        <v>2543</v>
      </c>
      <c r="E2403">
        <v>51.9</v>
      </c>
      <c r="F2403">
        <v>148309000</v>
      </c>
      <c r="G2403">
        <v>154292000</v>
      </c>
      <c r="H2403">
        <v>141624000</v>
      </c>
      <c r="I2403">
        <v>152721000</v>
      </c>
      <c r="J2403">
        <v>128311000</v>
      </c>
      <c r="K2403">
        <v>1</v>
      </c>
      <c r="L2403">
        <v>1.04034144927145</v>
      </c>
      <c r="M2403">
        <v>0.95492518997498499</v>
      </c>
      <c r="N2403">
        <v>1.0297487003486001</v>
      </c>
      <c r="O2403">
        <v>0.86515990263571296</v>
      </c>
      <c r="P2403">
        <v>1</v>
      </c>
      <c r="Q2403">
        <v>1.03918732549571</v>
      </c>
      <c r="R2403">
        <v>0.99931638566797398</v>
      </c>
      <c r="S2403">
        <v>0.99996656386114802</v>
      </c>
      <c r="T2403">
        <v>0.97209660633005701</v>
      </c>
      <c r="U2403">
        <v>12</v>
      </c>
      <c r="V2403">
        <v>17</v>
      </c>
    </row>
    <row r="2404" spans="1:22" x14ac:dyDescent="0.35">
      <c r="A2404" t="s">
        <v>327</v>
      </c>
      <c r="B2404" t="s">
        <v>5340</v>
      </c>
      <c r="C2404" t="s">
        <v>2868</v>
      </c>
      <c r="D2404" t="s">
        <v>2543</v>
      </c>
      <c r="E2404">
        <v>54.8</v>
      </c>
      <c r="F2404">
        <v>107980000</v>
      </c>
      <c r="G2404">
        <v>135306000</v>
      </c>
      <c r="H2404">
        <v>133288000</v>
      </c>
      <c r="I2404">
        <v>136272000</v>
      </c>
      <c r="J2404">
        <v>123920000</v>
      </c>
      <c r="K2404">
        <v>1</v>
      </c>
      <c r="L2404">
        <v>1.2530653824782401</v>
      </c>
      <c r="M2404">
        <v>1.2343767364326701</v>
      </c>
      <c r="N2404">
        <v>1.26201148360808</v>
      </c>
      <c r="O2404">
        <v>1.1476199296166001</v>
      </c>
      <c r="P2404">
        <v>1</v>
      </c>
      <c r="Q2404">
        <v>1.0209755907576601</v>
      </c>
      <c r="R2404">
        <v>1.0468070046062099</v>
      </c>
      <c r="S2404">
        <v>1.0508300287055901</v>
      </c>
      <c r="T2404">
        <v>0.98543215135176998</v>
      </c>
      <c r="U2404">
        <v>9</v>
      </c>
      <c r="V2404">
        <v>12</v>
      </c>
    </row>
    <row r="2405" spans="1:22" x14ac:dyDescent="0.35">
      <c r="A2405" t="s">
        <v>327</v>
      </c>
      <c r="B2405" t="s">
        <v>5340</v>
      </c>
      <c r="C2405" t="s">
        <v>2868</v>
      </c>
      <c r="D2405" t="s">
        <v>2543</v>
      </c>
      <c r="E2405">
        <v>57.9</v>
      </c>
      <c r="F2405">
        <v>80585500</v>
      </c>
      <c r="G2405">
        <v>86567900</v>
      </c>
      <c r="H2405">
        <v>78379100</v>
      </c>
      <c r="I2405">
        <v>78771700</v>
      </c>
      <c r="J2405">
        <v>67148400</v>
      </c>
      <c r="K2405">
        <v>1</v>
      </c>
      <c r="L2405">
        <v>1.0742366802960801</v>
      </c>
      <c r="M2405">
        <v>0.97262038456049804</v>
      </c>
      <c r="N2405">
        <v>0.97749222875082997</v>
      </c>
      <c r="O2405">
        <v>0.833256603235073</v>
      </c>
      <c r="P2405">
        <v>1</v>
      </c>
      <c r="Q2405">
        <v>1.0060626307795599</v>
      </c>
      <c r="R2405">
        <v>0.93761841099779697</v>
      </c>
      <c r="S2405">
        <v>0.92486208503424205</v>
      </c>
      <c r="T2405">
        <v>0.88644894972430799</v>
      </c>
      <c r="U2405">
        <v>9</v>
      </c>
      <c r="V2405">
        <v>12</v>
      </c>
    </row>
    <row r="2406" spans="1:22" x14ac:dyDescent="0.35">
      <c r="A2406" t="s">
        <v>327</v>
      </c>
      <c r="B2406" t="s">
        <v>5340</v>
      </c>
      <c r="C2406" t="s">
        <v>2868</v>
      </c>
      <c r="D2406" t="s">
        <v>2543</v>
      </c>
      <c r="E2406">
        <v>60.5</v>
      </c>
      <c r="F2406">
        <v>11557600</v>
      </c>
      <c r="G2406">
        <v>10164300</v>
      </c>
      <c r="H2406">
        <v>9150230</v>
      </c>
      <c r="I2406">
        <v>8952180</v>
      </c>
      <c r="J2406">
        <v>8811420</v>
      </c>
      <c r="K2406">
        <v>1</v>
      </c>
      <c r="L2406">
        <v>0.87944729009482903</v>
      </c>
      <c r="M2406">
        <v>0.791706755727833</v>
      </c>
      <c r="N2406">
        <v>0.77457084515816399</v>
      </c>
      <c r="O2406">
        <v>0.76239184605800503</v>
      </c>
      <c r="P2406">
        <v>1</v>
      </c>
      <c r="Q2406">
        <v>0.798529523066281</v>
      </c>
      <c r="R2406">
        <v>0.71125169922627296</v>
      </c>
      <c r="S2406">
        <v>0.72238519463150896</v>
      </c>
      <c r="T2406">
        <v>0.76244275607654299</v>
      </c>
      <c r="U2406">
        <v>2</v>
      </c>
      <c r="V2406">
        <v>2</v>
      </c>
    </row>
    <row r="2407" spans="1:22" x14ac:dyDescent="0.35">
      <c r="A2407" t="s">
        <v>327</v>
      </c>
      <c r="B2407" t="s">
        <v>5340</v>
      </c>
      <c r="C2407" t="s">
        <v>2868</v>
      </c>
      <c r="D2407" t="s">
        <v>2543</v>
      </c>
      <c r="E2407">
        <v>63.6</v>
      </c>
      <c r="F2407">
        <v>2630100</v>
      </c>
      <c r="G2407">
        <v>3336020</v>
      </c>
      <c r="H2407">
        <v>3663800</v>
      </c>
      <c r="I2407">
        <v>3243230</v>
      </c>
      <c r="J2407">
        <v>2433510</v>
      </c>
      <c r="K2407">
        <v>1</v>
      </c>
      <c r="L2407">
        <v>1.26840044104787</v>
      </c>
      <c r="M2407">
        <v>1.39302688110718</v>
      </c>
      <c r="N2407">
        <v>1.23312041367248</v>
      </c>
      <c r="O2407">
        <v>0.92525379263145902</v>
      </c>
      <c r="P2407">
        <v>1</v>
      </c>
      <c r="Q2407">
        <v>1.1083527918576299</v>
      </c>
      <c r="R2407">
        <v>1.28259358263204</v>
      </c>
      <c r="S2407">
        <v>1.1317120463799499</v>
      </c>
      <c r="T2407">
        <v>0.954828216724389</v>
      </c>
      <c r="U2407">
        <v>2</v>
      </c>
      <c r="V2407">
        <v>2</v>
      </c>
    </row>
    <row r="2408" spans="1:22" x14ac:dyDescent="0.35">
      <c r="A2408" t="s">
        <v>328</v>
      </c>
      <c r="B2408" t="s">
        <v>5341</v>
      </c>
      <c r="C2408" t="s">
        <v>2869</v>
      </c>
      <c r="D2408" t="s">
        <v>2543</v>
      </c>
      <c r="E2408">
        <v>42</v>
      </c>
      <c r="F2408">
        <v>152443000</v>
      </c>
      <c r="G2408">
        <v>150310000</v>
      </c>
      <c r="H2408">
        <v>133464000</v>
      </c>
      <c r="I2408">
        <v>141484000</v>
      </c>
      <c r="J2408">
        <v>146938000</v>
      </c>
      <c r="K2408">
        <v>1</v>
      </c>
      <c r="L2408">
        <v>0.98600788491436098</v>
      </c>
      <c r="M2408">
        <v>0.875501006933739</v>
      </c>
      <c r="N2408">
        <v>0.92811083486942703</v>
      </c>
      <c r="O2408">
        <v>0.96388814179726201</v>
      </c>
      <c r="P2408">
        <v>1</v>
      </c>
      <c r="Q2408">
        <v>0.98661683298110703</v>
      </c>
      <c r="R2408">
        <v>0.91667170826287003</v>
      </c>
      <c r="S2408">
        <v>0.97170443049788702</v>
      </c>
      <c r="T2408">
        <v>1.00413234035606</v>
      </c>
      <c r="U2408">
        <v>8</v>
      </c>
      <c r="V2408">
        <v>20</v>
      </c>
    </row>
    <row r="2409" spans="1:22" x14ac:dyDescent="0.35">
      <c r="A2409" t="s">
        <v>328</v>
      </c>
      <c r="B2409" t="s">
        <v>5341</v>
      </c>
      <c r="C2409" t="s">
        <v>2869</v>
      </c>
      <c r="D2409" t="s">
        <v>2543</v>
      </c>
      <c r="E2409">
        <v>45.4</v>
      </c>
      <c r="F2409">
        <v>109085000</v>
      </c>
      <c r="G2409">
        <v>135058000</v>
      </c>
      <c r="H2409">
        <v>120618000</v>
      </c>
      <c r="I2409">
        <v>122983000</v>
      </c>
      <c r="J2409">
        <v>110238000</v>
      </c>
      <c r="K2409">
        <v>1</v>
      </c>
      <c r="L2409">
        <v>1.2380987303478901</v>
      </c>
      <c r="M2409">
        <v>1.1057248934317301</v>
      </c>
      <c r="N2409">
        <v>1.1274052344501999</v>
      </c>
      <c r="O2409">
        <v>1.0105697391942099</v>
      </c>
      <c r="P2409">
        <v>1</v>
      </c>
      <c r="Q2409">
        <v>1.1542343254596199</v>
      </c>
      <c r="R2409">
        <v>1.0740827321189099</v>
      </c>
      <c r="S2409">
        <v>1.0973607609885101</v>
      </c>
      <c r="T2409">
        <v>1.00099276880834</v>
      </c>
      <c r="U2409">
        <v>8</v>
      </c>
      <c r="V2409">
        <v>20</v>
      </c>
    </row>
    <row r="2410" spans="1:22" x14ac:dyDescent="0.35">
      <c r="A2410" t="s">
        <v>328</v>
      </c>
      <c r="B2410" t="s">
        <v>5341</v>
      </c>
      <c r="C2410" t="s">
        <v>2869</v>
      </c>
      <c r="D2410" t="s">
        <v>2543</v>
      </c>
      <c r="E2410">
        <v>49</v>
      </c>
      <c r="F2410">
        <v>92969400</v>
      </c>
      <c r="G2410">
        <v>90926800</v>
      </c>
      <c r="H2410">
        <v>92922200</v>
      </c>
      <c r="I2410">
        <v>88643400</v>
      </c>
      <c r="J2410">
        <v>87695100</v>
      </c>
      <c r="K2410">
        <v>1</v>
      </c>
      <c r="L2410">
        <v>0.97802933008064996</v>
      </c>
      <c r="M2410">
        <v>0.99949230607060002</v>
      </c>
      <c r="N2410">
        <v>0.95346856062317298</v>
      </c>
      <c r="O2410">
        <v>0.94326843025769802</v>
      </c>
      <c r="P2410">
        <v>1</v>
      </c>
      <c r="Q2410">
        <v>0.95099349461137905</v>
      </c>
      <c r="R2410">
        <v>1.0468755067505999</v>
      </c>
      <c r="S2410">
        <v>0.94188340582642405</v>
      </c>
      <c r="T2410">
        <v>0.90535564866612905</v>
      </c>
      <c r="U2410">
        <v>8</v>
      </c>
      <c r="V2410">
        <v>9</v>
      </c>
    </row>
    <row r="2411" spans="1:22" x14ac:dyDescent="0.35">
      <c r="A2411" t="s">
        <v>328</v>
      </c>
      <c r="B2411" t="s">
        <v>5341</v>
      </c>
      <c r="C2411" t="s">
        <v>2869</v>
      </c>
      <c r="D2411" t="s">
        <v>2543</v>
      </c>
      <c r="E2411">
        <v>51.9</v>
      </c>
      <c r="F2411">
        <v>45050400</v>
      </c>
      <c r="G2411">
        <v>46325100</v>
      </c>
      <c r="H2411">
        <v>42423600</v>
      </c>
      <c r="I2411">
        <v>48071900</v>
      </c>
      <c r="J2411">
        <v>38987800</v>
      </c>
      <c r="K2411">
        <v>1</v>
      </c>
      <c r="L2411">
        <v>1.0282949762932201</v>
      </c>
      <c r="M2411">
        <v>0.94169197165840901</v>
      </c>
      <c r="N2411">
        <v>1.0670693267984299</v>
      </c>
      <c r="O2411">
        <v>0.86542627812405704</v>
      </c>
      <c r="P2411">
        <v>1</v>
      </c>
      <c r="Q2411">
        <v>1.02715421651532</v>
      </c>
      <c r="R2411">
        <v>0.98546800043559502</v>
      </c>
      <c r="S2411">
        <v>1.03620781240999</v>
      </c>
      <c r="T2411">
        <v>0.97239590673387799</v>
      </c>
      <c r="U2411">
        <v>8</v>
      </c>
      <c r="V2411">
        <v>9</v>
      </c>
    </row>
    <row r="2412" spans="1:22" x14ac:dyDescent="0.35">
      <c r="A2412" t="s">
        <v>328</v>
      </c>
      <c r="B2412" t="s">
        <v>5341</v>
      </c>
      <c r="C2412" t="s">
        <v>2869</v>
      </c>
      <c r="D2412" t="s">
        <v>2543</v>
      </c>
      <c r="E2412">
        <v>54.8</v>
      </c>
      <c r="F2412">
        <v>18689700</v>
      </c>
      <c r="G2412">
        <v>23542600</v>
      </c>
      <c r="H2412">
        <v>22614800</v>
      </c>
      <c r="I2412">
        <v>22769400</v>
      </c>
      <c r="J2412">
        <v>19764800</v>
      </c>
      <c r="K2412">
        <v>1</v>
      </c>
      <c r="L2412">
        <v>1.2596563882780401</v>
      </c>
      <c r="M2412">
        <v>1.2100140719219701</v>
      </c>
      <c r="N2412">
        <v>1.21828600780109</v>
      </c>
      <c r="O2412">
        <v>1.05752366276612</v>
      </c>
      <c r="P2412">
        <v>1</v>
      </c>
      <c r="Q2412">
        <v>1.02634582612944</v>
      </c>
      <c r="R2412">
        <v>1.0261463690741599</v>
      </c>
      <c r="S2412">
        <v>1.0144214511338101</v>
      </c>
      <c r="T2412">
        <v>0.90806877016607301</v>
      </c>
      <c r="U2412">
        <v>4</v>
      </c>
      <c r="V2412">
        <v>4</v>
      </c>
    </row>
    <row r="2413" spans="1:22" x14ac:dyDescent="0.35">
      <c r="A2413" t="s">
        <v>328</v>
      </c>
      <c r="B2413" t="s">
        <v>5341</v>
      </c>
      <c r="C2413" t="s">
        <v>2869</v>
      </c>
      <c r="D2413" t="s">
        <v>2543</v>
      </c>
      <c r="E2413">
        <v>57.9</v>
      </c>
      <c r="F2413">
        <v>15992800</v>
      </c>
      <c r="G2413">
        <v>17492600</v>
      </c>
      <c r="H2413">
        <v>18507800</v>
      </c>
      <c r="I2413">
        <v>18945200</v>
      </c>
      <c r="J2413">
        <v>15466400</v>
      </c>
      <c r="K2413">
        <v>1</v>
      </c>
      <c r="L2413">
        <v>1.09377970086539</v>
      </c>
      <c r="M2413">
        <v>1.1572582662198001</v>
      </c>
      <c r="N2413">
        <v>1.1846080736331299</v>
      </c>
      <c r="O2413">
        <v>0.96708518833475099</v>
      </c>
      <c r="P2413">
        <v>1</v>
      </c>
      <c r="Q2413">
        <v>1.0243653968719599</v>
      </c>
      <c r="R2413">
        <v>1.1156116753376399</v>
      </c>
      <c r="S2413">
        <v>1.12082639708434</v>
      </c>
      <c r="T2413">
        <v>1.0288207092088599</v>
      </c>
      <c r="U2413">
        <v>4</v>
      </c>
      <c r="V2413">
        <v>4</v>
      </c>
    </row>
    <row r="2414" spans="1:22" x14ac:dyDescent="0.35">
      <c r="A2414" t="s">
        <v>328</v>
      </c>
      <c r="B2414" t="s">
        <v>5341</v>
      </c>
      <c r="C2414" t="s">
        <v>2869</v>
      </c>
      <c r="D2414" t="s">
        <v>2543</v>
      </c>
      <c r="E2414">
        <v>60.5</v>
      </c>
      <c r="F2414">
        <v>2026570</v>
      </c>
      <c r="G2414">
        <v>1895900</v>
      </c>
      <c r="H2414">
        <v>2170160</v>
      </c>
      <c r="I2414">
        <v>2153070</v>
      </c>
      <c r="J2414">
        <v>2048930</v>
      </c>
      <c r="K2414">
        <v>1</v>
      </c>
      <c r="L2414">
        <v>0.93552159560242198</v>
      </c>
      <c r="M2414">
        <v>1.07085370848281</v>
      </c>
      <c r="N2414">
        <v>1.06242074046295</v>
      </c>
      <c r="O2414">
        <v>1.01103342100199</v>
      </c>
      <c r="P2414">
        <v>1</v>
      </c>
      <c r="Q2414">
        <v>0.84944444308203704</v>
      </c>
      <c r="R2414">
        <v>0.96203109834645395</v>
      </c>
      <c r="S2414">
        <v>0.990841597224285</v>
      </c>
      <c r="T2414">
        <v>1.0111009344866499</v>
      </c>
      <c r="U2414">
        <v>1</v>
      </c>
      <c r="V2414">
        <v>1</v>
      </c>
    </row>
    <row r="2415" spans="1:22" x14ac:dyDescent="0.35">
      <c r="A2415" t="s">
        <v>328</v>
      </c>
      <c r="B2415" t="s">
        <v>5341</v>
      </c>
      <c r="C2415" t="s">
        <v>2869</v>
      </c>
      <c r="D2415" t="s">
        <v>2543</v>
      </c>
      <c r="E2415">
        <v>63.6</v>
      </c>
      <c r="F2415">
        <v>989335</v>
      </c>
      <c r="G2415">
        <v>1463950</v>
      </c>
      <c r="H2415">
        <v>1228380</v>
      </c>
      <c r="I2415">
        <v>859717</v>
      </c>
      <c r="J2415">
        <v>996838</v>
      </c>
      <c r="K2415">
        <v>1</v>
      </c>
      <c r="L2415">
        <v>1.4797313346844101</v>
      </c>
      <c r="M2415">
        <v>1.24162189753723</v>
      </c>
      <c r="N2415">
        <v>0.86898472206077804</v>
      </c>
      <c r="O2415">
        <v>1.00758388210262</v>
      </c>
      <c r="P2415">
        <v>1</v>
      </c>
      <c r="Q2415">
        <v>1.2930178064600599</v>
      </c>
      <c r="R2415">
        <v>1.14319134787331</v>
      </c>
      <c r="S2415">
        <v>0.79752185364236206</v>
      </c>
      <c r="T2415">
        <v>1.0397898706387501</v>
      </c>
      <c r="U2415">
        <v>1</v>
      </c>
      <c r="V2415">
        <v>1</v>
      </c>
    </row>
    <row r="2416" spans="1:22" x14ac:dyDescent="0.35">
      <c r="A2416" t="s">
        <v>328</v>
      </c>
      <c r="B2416" t="s">
        <v>5341</v>
      </c>
      <c r="C2416" t="s">
        <v>2869</v>
      </c>
      <c r="D2416" t="s">
        <v>2543</v>
      </c>
      <c r="E2416">
        <v>67</v>
      </c>
      <c r="F2416">
        <v>3842640</v>
      </c>
      <c r="G2416">
        <v>3974370</v>
      </c>
      <c r="H2416">
        <v>3696610</v>
      </c>
      <c r="I2416">
        <v>3710230</v>
      </c>
      <c r="J2416">
        <v>3065510</v>
      </c>
      <c r="K2416">
        <v>1</v>
      </c>
      <c r="L2416">
        <v>1.0342811192305299</v>
      </c>
      <c r="M2416">
        <v>0.96199748089854897</v>
      </c>
      <c r="N2416">
        <v>0.96554191909728704</v>
      </c>
      <c r="O2416">
        <v>0.79776143484687601</v>
      </c>
      <c r="P2416">
        <v>1</v>
      </c>
      <c r="Q2416">
        <v>0.99798843383369695</v>
      </c>
      <c r="R2416">
        <v>0.98374899222724799</v>
      </c>
      <c r="S2416">
        <v>0.94120699086005</v>
      </c>
      <c r="T2416">
        <v>0.87015125268384597</v>
      </c>
      <c r="U2416">
        <v>1</v>
      </c>
      <c r="V2416">
        <v>1</v>
      </c>
    </row>
    <row r="2417" spans="1:22" x14ac:dyDescent="0.35">
      <c r="A2417" t="s">
        <v>328</v>
      </c>
      <c r="B2417" t="s">
        <v>5341</v>
      </c>
      <c r="C2417" t="s">
        <v>2869</v>
      </c>
      <c r="D2417" t="s">
        <v>2543</v>
      </c>
      <c r="E2417">
        <v>71.3</v>
      </c>
      <c r="F2417">
        <v>2819570</v>
      </c>
      <c r="G2417">
        <v>2380880</v>
      </c>
      <c r="H2417">
        <v>3061200</v>
      </c>
      <c r="I2417">
        <v>3299240</v>
      </c>
      <c r="J2417">
        <v>2763180</v>
      </c>
      <c r="K2417">
        <v>1</v>
      </c>
      <c r="L2417">
        <v>0.844412445869406</v>
      </c>
      <c r="M2417">
        <v>1.0856974645070001</v>
      </c>
      <c r="N2417">
        <v>1.1701216852215099</v>
      </c>
      <c r="O2417">
        <v>0.98000049652961296</v>
      </c>
      <c r="P2417">
        <v>1</v>
      </c>
      <c r="Q2417">
        <v>0.88524543000654599</v>
      </c>
      <c r="R2417">
        <v>1.0665453850968101</v>
      </c>
      <c r="S2417">
        <v>1.1191713190572099</v>
      </c>
      <c r="T2417">
        <v>1.0530319989533401</v>
      </c>
      <c r="U2417">
        <v>1</v>
      </c>
      <c r="V2417">
        <v>1</v>
      </c>
    </row>
    <row r="2418" spans="1:22" x14ac:dyDescent="0.35">
      <c r="A2418" t="s">
        <v>329</v>
      </c>
      <c r="B2418" t="s">
        <v>5342</v>
      </c>
      <c r="C2418" t="s">
        <v>2870</v>
      </c>
      <c r="D2418" t="s">
        <v>2543</v>
      </c>
      <c r="E2418">
        <v>42</v>
      </c>
      <c r="F2418">
        <v>245676000</v>
      </c>
      <c r="G2418">
        <v>249478000</v>
      </c>
      <c r="H2418">
        <v>241790000</v>
      </c>
      <c r="I2418">
        <v>245272000</v>
      </c>
      <c r="J2418">
        <v>238802000</v>
      </c>
      <c r="K2418">
        <v>1</v>
      </c>
      <c r="L2418">
        <v>1.0154756671388301</v>
      </c>
      <c r="M2418">
        <v>0.98418241912111903</v>
      </c>
      <c r="N2418">
        <v>0.99835555772643603</v>
      </c>
      <c r="O2418">
        <v>0.97202005893941601</v>
      </c>
      <c r="P2418">
        <v>1</v>
      </c>
      <c r="Q2418">
        <v>1.0161028141969699</v>
      </c>
      <c r="R2418">
        <v>1.03046389693795</v>
      </c>
      <c r="S2418">
        <v>1.0452485653735999</v>
      </c>
      <c r="T2418">
        <v>1.01260378080381</v>
      </c>
      <c r="U2418">
        <v>15</v>
      </c>
      <c r="V2418">
        <v>31</v>
      </c>
    </row>
    <row r="2419" spans="1:22" x14ac:dyDescent="0.35">
      <c r="A2419" t="s">
        <v>329</v>
      </c>
      <c r="B2419" t="s">
        <v>5342</v>
      </c>
      <c r="C2419" t="s">
        <v>2870</v>
      </c>
      <c r="D2419" t="s">
        <v>2543</v>
      </c>
      <c r="E2419">
        <v>45.4</v>
      </c>
      <c r="F2419">
        <v>221497000</v>
      </c>
      <c r="G2419">
        <v>240690000</v>
      </c>
      <c r="H2419">
        <v>231055000</v>
      </c>
      <c r="I2419">
        <v>220163000</v>
      </c>
      <c r="J2419">
        <v>229494000</v>
      </c>
      <c r="K2419">
        <v>1</v>
      </c>
      <c r="L2419">
        <v>1.0866512864734099</v>
      </c>
      <c r="M2419">
        <v>1.0431518259840999</v>
      </c>
      <c r="N2419">
        <v>0.99397734506562196</v>
      </c>
      <c r="O2419">
        <v>1.0361043264694301</v>
      </c>
      <c r="P2419">
        <v>1</v>
      </c>
      <c r="Q2419">
        <v>1.01304539283393</v>
      </c>
      <c r="R2419">
        <v>1.0133002973193901</v>
      </c>
      <c r="S2419">
        <v>0.96748862117753098</v>
      </c>
      <c r="T2419">
        <v>1.02628536982901</v>
      </c>
      <c r="U2419">
        <v>15</v>
      </c>
      <c r="V2419">
        <v>31</v>
      </c>
    </row>
    <row r="2420" spans="1:22" x14ac:dyDescent="0.35">
      <c r="A2420" t="s">
        <v>329</v>
      </c>
      <c r="B2420" t="s">
        <v>5342</v>
      </c>
      <c r="C2420" t="s">
        <v>2870</v>
      </c>
      <c r="D2420" t="s">
        <v>2543</v>
      </c>
      <c r="E2420">
        <v>49</v>
      </c>
      <c r="F2420">
        <v>125717000</v>
      </c>
      <c r="G2420">
        <v>130596000</v>
      </c>
      <c r="H2420">
        <v>122092000</v>
      </c>
      <c r="I2420">
        <v>130472000</v>
      </c>
      <c r="J2420">
        <v>137172000</v>
      </c>
      <c r="K2420">
        <v>1</v>
      </c>
      <c r="L2420">
        <v>1.0388093893427299</v>
      </c>
      <c r="M2420">
        <v>0.97116539529260204</v>
      </c>
      <c r="N2420">
        <v>1.0378230470023899</v>
      </c>
      <c r="O2420">
        <v>1.09111735087538</v>
      </c>
      <c r="P2420">
        <v>1</v>
      </c>
      <c r="Q2420">
        <v>1.01009340008718</v>
      </c>
      <c r="R2420">
        <v>1.0172056944916299</v>
      </c>
      <c r="S2420">
        <v>1.0252129399179</v>
      </c>
      <c r="T2420">
        <v>1.0472620786246101</v>
      </c>
      <c r="U2420">
        <v>15</v>
      </c>
      <c r="V2420">
        <v>20</v>
      </c>
    </row>
    <row r="2421" spans="1:22" x14ac:dyDescent="0.35">
      <c r="A2421" t="s">
        <v>329</v>
      </c>
      <c r="B2421" t="s">
        <v>5342</v>
      </c>
      <c r="C2421" t="s">
        <v>2870</v>
      </c>
      <c r="D2421" t="s">
        <v>2543</v>
      </c>
      <c r="E2421">
        <v>51.9</v>
      </c>
      <c r="F2421">
        <v>83051600</v>
      </c>
      <c r="G2421">
        <v>85260800</v>
      </c>
      <c r="H2421">
        <v>79575400</v>
      </c>
      <c r="I2421">
        <v>85173200</v>
      </c>
      <c r="J2421">
        <v>78454000</v>
      </c>
      <c r="K2421">
        <v>1</v>
      </c>
      <c r="L2421">
        <v>1.0266003303970099</v>
      </c>
      <c r="M2421">
        <v>0.958144093551479</v>
      </c>
      <c r="N2421">
        <v>1.0255455644442699</v>
      </c>
      <c r="O2421">
        <v>0.94464164447163002</v>
      </c>
      <c r="P2421">
        <v>1</v>
      </c>
      <c r="Q2421">
        <v>1.0254614506087301</v>
      </c>
      <c r="R2421">
        <v>1.00268492502754</v>
      </c>
      <c r="S2421">
        <v>0.99588499001087605</v>
      </c>
      <c r="T2421">
        <v>1.06140256152806</v>
      </c>
      <c r="U2421">
        <v>15</v>
      </c>
      <c r="V2421">
        <v>20</v>
      </c>
    </row>
    <row r="2422" spans="1:22" x14ac:dyDescent="0.35">
      <c r="A2422" t="s">
        <v>329</v>
      </c>
      <c r="B2422" t="s">
        <v>5342</v>
      </c>
      <c r="C2422" t="s">
        <v>2870</v>
      </c>
      <c r="D2422" t="s">
        <v>2543</v>
      </c>
      <c r="E2422">
        <v>54.8</v>
      </c>
      <c r="F2422">
        <v>9781770</v>
      </c>
      <c r="G2422">
        <v>11158500</v>
      </c>
      <c r="H2422">
        <v>10212000</v>
      </c>
      <c r="I2422">
        <v>11125800</v>
      </c>
      <c r="J2422">
        <v>10649000</v>
      </c>
      <c r="K2422">
        <v>1</v>
      </c>
      <c r="L2422">
        <v>1.1407444664922599</v>
      </c>
      <c r="M2422">
        <v>1.04398283746193</v>
      </c>
      <c r="N2422">
        <v>1.1374015132230699</v>
      </c>
      <c r="O2422">
        <v>1.0886577787046701</v>
      </c>
      <c r="P2422">
        <v>1</v>
      </c>
      <c r="Q2422">
        <v>0.92945848785404095</v>
      </c>
      <c r="R2422">
        <v>0.88534441284281296</v>
      </c>
      <c r="S2422">
        <v>0.94707194056021504</v>
      </c>
      <c r="T2422">
        <v>0.93480284654274504</v>
      </c>
      <c r="U2422">
        <v>3</v>
      </c>
      <c r="V2422">
        <v>3</v>
      </c>
    </row>
    <row r="2423" spans="1:22" x14ac:dyDescent="0.35">
      <c r="A2423" t="s">
        <v>329</v>
      </c>
      <c r="B2423" t="s">
        <v>5342</v>
      </c>
      <c r="C2423" t="s">
        <v>2870</v>
      </c>
      <c r="D2423" t="s">
        <v>2543</v>
      </c>
      <c r="E2423">
        <v>57.9</v>
      </c>
      <c r="F2423">
        <v>3558080</v>
      </c>
      <c r="G2423">
        <v>3885060</v>
      </c>
      <c r="H2423">
        <v>3458090</v>
      </c>
      <c r="I2423">
        <v>3739890</v>
      </c>
      <c r="J2423">
        <v>3279530</v>
      </c>
      <c r="K2423">
        <v>1</v>
      </c>
      <c r="L2423">
        <v>1.0918978775069701</v>
      </c>
      <c r="M2423">
        <v>0.97189776508678805</v>
      </c>
      <c r="N2423">
        <v>1.05109778307402</v>
      </c>
      <c r="O2423">
        <v>0.92171339598884805</v>
      </c>
      <c r="P2423">
        <v>1</v>
      </c>
      <c r="Q2423">
        <v>1.0226029992612999</v>
      </c>
      <c r="R2423">
        <v>0.93692179664192798</v>
      </c>
      <c r="S2423">
        <v>0.99450456856420499</v>
      </c>
      <c r="T2423">
        <v>0.98055253165589196</v>
      </c>
      <c r="U2423">
        <v>3</v>
      </c>
      <c r="V2423">
        <v>3</v>
      </c>
    </row>
    <row r="2424" spans="1:22" x14ac:dyDescent="0.35">
      <c r="A2424" t="s">
        <v>330</v>
      </c>
      <c r="B2424" t="s">
        <v>5343</v>
      </c>
      <c r="C2424" t="s">
        <v>2871</v>
      </c>
      <c r="D2424" t="s">
        <v>2543</v>
      </c>
      <c r="E2424">
        <v>42</v>
      </c>
      <c r="F2424">
        <v>3355920</v>
      </c>
      <c r="G2424">
        <v>3655630</v>
      </c>
      <c r="H2424">
        <v>3999070</v>
      </c>
      <c r="I2424">
        <v>2734930</v>
      </c>
      <c r="J2424">
        <v>3608040</v>
      </c>
      <c r="K2424">
        <v>1</v>
      </c>
      <c r="L2424">
        <v>1.08930785000834</v>
      </c>
      <c r="M2424">
        <v>1.1916464039667201</v>
      </c>
      <c r="N2424">
        <v>0.81495685236835202</v>
      </c>
      <c r="O2424">
        <v>1.0751269398555401</v>
      </c>
      <c r="P2424">
        <v>1</v>
      </c>
      <c r="Q2424">
        <v>1.0899805950436501</v>
      </c>
      <c r="R2424">
        <v>1.2476839388171601</v>
      </c>
      <c r="S2424">
        <v>0.85323557743224598</v>
      </c>
      <c r="T2424">
        <v>1.12001557388602</v>
      </c>
      <c r="U2424">
        <v>1</v>
      </c>
      <c r="V2424">
        <v>1</v>
      </c>
    </row>
    <row r="2425" spans="1:22" x14ac:dyDescent="0.35">
      <c r="A2425" t="s">
        <v>330</v>
      </c>
      <c r="B2425" t="s">
        <v>5343</v>
      </c>
      <c r="C2425" t="s">
        <v>2871</v>
      </c>
      <c r="D2425" t="s">
        <v>2543</v>
      </c>
      <c r="E2425">
        <v>45.4</v>
      </c>
      <c r="F2425">
        <v>2587900</v>
      </c>
      <c r="G2425">
        <v>3037500</v>
      </c>
      <c r="H2425">
        <v>3055900</v>
      </c>
      <c r="I2425">
        <v>2875900</v>
      </c>
      <c r="J2425">
        <v>2733430</v>
      </c>
      <c r="K2425">
        <v>1</v>
      </c>
      <c r="L2425">
        <v>1.1737315970477999</v>
      </c>
      <c r="M2425">
        <v>1.1808416090266201</v>
      </c>
      <c r="N2425">
        <v>1.1112871440163801</v>
      </c>
      <c r="O2425">
        <v>1.05623478496078</v>
      </c>
      <c r="P2425">
        <v>1</v>
      </c>
      <c r="Q2425">
        <v>1.09422719285758</v>
      </c>
      <c r="R2425">
        <v>1.1470498576609101</v>
      </c>
      <c r="S2425">
        <v>1.08167220514039</v>
      </c>
      <c r="T2425">
        <v>1.04622505592994</v>
      </c>
      <c r="U2425">
        <v>1</v>
      </c>
      <c r="V2425">
        <v>1</v>
      </c>
    </row>
    <row r="2426" spans="1:22" x14ac:dyDescent="0.35">
      <c r="A2426" t="s">
        <v>331</v>
      </c>
      <c r="B2426" t="s">
        <v>5344</v>
      </c>
      <c r="C2426" t="s">
        <v>2872</v>
      </c>
      <c r="D2426" t="s">
        <v>2543</v>
      </c>
      <c r="E2426">
        <v>42</v>
      </c>
      <c r="F2426">
        <v>27791700</v>
      </c>
      <c r="G2426">
        <v>29521000</v>
      </c>
      <c r="H2426">
        <v>26556300</v>
      </c>
      <c r="I2426">
        <v>27945500</v>
      </c>
      <c r="J2426">
        <v>28595100</v>
      </c>
      <c r="K2426">
        <v>1</v>
      </c>
      <c r="L2426">
        <v>1.0622236135248999</v>
      </c>
      <c r="M2426">
        <v>0.95554787940284303</v>
      </c>
      <c r="N2426">
        <v>1.005534026346</v>
      </c>
      <c r="O2426">
        <v>1.0289079113548301</v>
      </c>
      <c r="P2426">
        <v>1</v>
      </c>
      <c r="Q2426">
        <v>1.0628796316215099</v>
      </c>
      <c r="R2426">
        <v>1.00048280927387</v>
      </c>
      <c r="S2426">
        <v>1.0527642084409601</v>
      </c>
      <c r="T2426">
        <v>1.0718668113430301</v>
      </c>
      <c r="U2426">
        <v>3</v>
      </c>
      <c r="V2426">
        <v>3</v>
      </c>
    </row>
    <row r="2427" spans="1:22" x14ac:dyDescent="0.35">
      <c r="A2427" t="s">
        <v>331</v>
      </c>
      <c r="B2427" t="s">
        <v>5344</v>
      </c>
      <c r="C2427" t="s">
        <v>2872</v>
      </c>
      <c r="D2427" t="s">
        <v>2543</v>
      </c>
      <c r="E2427">
        <v>45.4</v>
      </c>
      <c r="F2427">
        <v>26744300</v>
      </c>
      <c r="G2427">
        <v>27960600</v>
      </c>
      <c r="H2427">
        <v>29278000</v>
      </c>
      <c r="I2427">
        <v>27782000</v>
      </c>
      <c r="J2427">
        <v>27181000</v>
      </c>
      <c r="K2427">
        <v>1</v>
      </c>
      <c r="L2427">
        <v>1.0454788496988101</v>
      </c>
      <c r="M2427">
        <v>1.09473794416006</v>
      </c>
      <c r="N2427">
        <v>1.0388007911966299</v>
      </c>
      <c r="O2427">
        <v>1.01632871303418</v>
      </c>
      <c r="P2427">
        <v>1</v>
      </c>
      <c r="Q2427">
        <v>0.97466183050307398</v>
      </c>
      <c r="R2427">
        <v>1.0634101927183099</v>
      </c>
      <c r="S2427">
        <v>1.0111175572986599</v>
      </c>
      <c r="T2427">
        <v>1.00669716598746</v>
      </c>
      <c r="U2427">
        <v>3</v>
      </c>
      <c r="V2427">
        <v>3</v>
      </c>
    </row>
    <row r="2428" spans="1:22" x14ac:dyDescent="0.35">
      <c r="A2428" t="s">
        <v>331</v>
      </c>
      <c r="B2428" t="s">
        <v>5344</v>
      </c>
      <c r="C2428" t="s">
        <v>2872</v>
      </c>
      <c r="D2428" t="s">
        <v>2543</v>
      </c>
      <c r="E2428">
        <v>49</v>
      </c>
      <c r="F2428">
        <v>36114300</v>
      </c>
      <c r="G2428">
        <v>39377100</v>
      </c>
      <c r="H2428">
        <v>35694200</v>
      </c>
      <c r="I2428">
        <v>38615200</v>
      </c>
      <c r="J2428">
        <v>37503700</v>
      </c>
      <c r="K2428">
        <v>1</v>
      </c>
      <c r="L2428">
        <v>1.0903464832490199</v>
      </c>
      <c r="M2428">
        <v>0.98836748877868297</v>
      </c>
      <c r="N2428">
        <v>1.06924957703735</v>
      </c>
      <c r="O2428">
        <v>1.03847229490811</v>
      </c>
      <c r="P2428">
        <v>1</v>
      </c>
      <c r="Q2428">
        <v>1.06020584511173</v>
      </c>
      <c r="R2428">
        <v>1.0352232922520499</v>
      </c>
      <c r="S2428">
        <v>1.0562576207443799</v>
      </c>
      <c r="T2428">
        <v>0.99673298503319896</v>
      </c>
      <c r="U2428">
        <v>5</v>
      </c>
      <c r="V2428">
        <v>6</v>
      </c>
    </row>
    <row r="2429" spans="1:22" x14ac:dyDescent="0.35">
      <c r="A2429" t="s">
        <v>331</v>
      </c>
      <c r="B2429" t="s">
        <v>5344</v>
      </c>
      <c r="C2429" t="s">
        <v>2872</v>
      </c>
      <c r="D2429" t="s">
        <v>2543</v>
      </c>
      <c r="E2429">
        <v>51.9</v>
      </c>
      <c r="F2429">
        <v>35483700</v>
      </c>
      <c r="G2429">
        <v>35582000</v>
      </c>
      <c r="H2429">
        <v>35030400</v>
      </c>
      <c r="I2429">
        <v>38094500</v>
      </c>
      <c r="J2429">
        <v>31642800</v>
      </c>
      <c r="K2429">
        <v>1</v>
      </c>
      <c r="L2429">
        <v>1.0027702860750101</v>
      </c>
      <c r="M2429">
        <v>0.98722512026648901</v>
      </c>
      <c r="N2429">
        <v>1.0735774454186</v>
      </c>
      <c r="O2429">
        <v>0.89175593300585898</v>
      </c>
      <c r="P2429">
        <v>1</v>
      </c>
      <c r="Q2429">
        <v>1.0016578426271701</v>
      </c>
      <c r="R2429">
        <v>1.0331178288962899</v>
      </c>
      <c r="S2429">
        <v>1.0425277048377299</v>
      </c>
      <c r="T2429">
        <v>1.0019799964246601</v>
      </c>
      <c r="U2429">
        <v>5</v>
      </c>
      <c r="V2429">
        <v>6</v>
      </c>
    </row>
    <row r="2430" spans="1:22" x14ac:dyDescent="0.35">
      <c r="A2430" t="s">
        <v>331</v>
      </c>
      <c r="B2430" t="s">
        <v>5344</v>
      </c>
      <c r="C2430" t="s">
        <v>2872</v>
      </c>
      <c r="D2430" t="s">
        <v>2543</v>
      </c>
      <c r="E2430">
        <v>54.8</v>
      </c>
      <c r="F2430">
        <v>12134900</v>
      </c>
      <c r="G2430">
        <v>15112400</v>
      </c>
      <c r="H2430">
        <v>15822600</v>
      </c>
      <c r="I2430">
        <v>16152100</v>
      </c>
      <c r="J2430">
        <v>15004600</v>
      </c>
      <c r="K2430">
        <v>1</v>
      </c>
      <c r="L2430">
        <v>1.2453666696882499</v>
      </c>
      <c r="M2430">
        <v>1.3038920798688101</v>
      </c>
      <c r="N2430">
        <v>1.33104516724489</v>
      </c>
      <c r="O2430">
        <v>1.2364832013448801</v>
      </c>
      <c r="P2430">
        <v>1</v>
      </c>
      <c r="Q2430">
        <v>1.0147028152515001</v>
      </c>
      <c r="R2430">
        <v>1.1057591431946701</v>
      </c>
      <c r="S2430">
        <v>1.10831180973529</v>
      </c>
      <c r="T2430">
        <v>1.0617367908717601</v>
      </c>
      <c r="U2430">
        <v>3</v>
      </c>
      <c r="V2430">
        <v>3</v>
      </c>
    </row>
    <row r="2431" spans="1:22" x14ac:dyDescent="0.35">
      <c r="A2431" t="s">
        <v>331</v>
      </c>
      <c r="B2431" t="s">
        <v>5344</v>
      </c>
      <c r="C2431" t="s">
        <v>2872</v>
      </c>
      <c r="D2431" t="s">
        <v>2543</v>
      </c>
      <c r="E2431">
        <v>57.9</v>
      </c>
      <c r="F2431">
        <v>15350900</v>
      </c>
      <c r="G2431">
        <v>14752200</v>
      </c>
      <c r="H2431">
        <v>16249500</v>
      </c>
      <c r="I2431">
        <v>16777000</v>
      </c>
      <c r="J2431">
        <v>13545600</v>
      </c>
      <c r="K2431">
        <v>1</v>
      </c>
      <c r="L2431">
        <v>0.96099902937287096</v>
      </c>
      <c r="M2431">
        <v>1.0585372844588901</v>
      </c>
      <c r="N2431">
        <v>1.0929000905484401</v>
      </c>
      <c r="O2431">
        <v>0.88239777472330605</v>
      </c>
      <c r="P2431">
        <v>1</v>
      </c>
      <c r="Q2431">
        <v>0.90001135634373997</v>
      </c>
      <c r="R2431">
        <v>1.02044339435139</v>
      </c>
      <c r="S2431">
        <v>1.0340561558944099</v>
      </c>
      <c r="T2431">
        <v>0.93872713112106199</v>
      </c>
      <c r="U2431">
        <v>3</v>
      </c>
      <c r="V2431">
        <v>3</v>
      </c>
    </row>
    <row r="2432" spans="1:22" x14ac:dyDescent="0.35">
      <c r="A2432" t="s">
        <v>331</v>
      </c>
      <c r="B2432" t="s">
        <v>5344</v>
      </c>
      <c r="C2432" t="s">
        <v>2872</v>
      </c>
      <c r="D2432" t="s">
        <v>2543</v>
      </c>
      <c r="E2432">
        <v>60.5</v>
      </c>
      <c r="F2432">
        <v>4944750</v>
      </c>
      <c r="G2432">
        <v>4616450</v>
      </c>
      <c r="H2432">
        <v>4856210</v>
      </c>
      <c r="I2432">
        <v>5122740</v>
      </c>
      <c r="J2432">
        <v>4368660</v>
      </c>
      <c r="K2432">
        <v>1</v>
      </c>
      <c r="L2432">
        <v>0.93360635016937199</v>
      </c>
      <c r="M2432">
        <v>0.98209414024976005</v>
      </c>
      <c r="N2432">
        <v>1.0359957530714401</v>
      </c>
      <c r="O2432">
        <v>0.88349461550128905</v>
      </c>
      <c r="P2432">
        <v>1</v>
      </c>
      <c r="Q2432">
        <v>0.84770541899334695</v>
      </c>
      <c r="R2432">
        <v>0.88229148103030497</v>
      </c>
      <c r="S2432">
        <v>0.96619695719003096</v>
      </c>
      <c r="T2432">
        <v>0.88355361236423602</v>
      </c>
      <c r="U2432">
        <v>2</v>
      </c>
      <c r="V2432">
        <v>4</v>
      </c>
    </row>
    <row r="2433" spans="1:22" x14ac:dyDescent="0.35">
      <c r="A2433" t="s">
        <v>331</v>
      </c>
      <c r="B2433" t="s">
        <v>5344</v>
      </c>
      <c r="C2433" t="s">
        <v>2872</v>
      </c>
      <c r="D2433" t="s">
        <v>2543</v>
      </c>
      <c r="E2433">
        <v>63.6</v>
      </c>
      <c r="F2433">
        <v>3887980</v>
      </c>
      <c r="G2433">
        <v>4123640</v>
      </c>
      <c r="H2433">
        <v>4343360</v>
      </c>
      <c r="I2433">
        <v>4136490</v>
      </c>
      <c r="J2433">
        <v>4286670</v>
      </c>
      <c r="K2433">
        <v>1</v>
      </c>
      <c r="L2433">
        <v>1.0606124517101401</v>
      </c>
      <c r="M2433">
        <v>1.11712508809202</v>
      </c>
      <c r="N2433">
        <v>1.0639175098637299</v>
      </c>
      <c r="O2433">
        <v>1.1025442517708399</v>
      </c>
      <c r="P2433">
        <v>1</v>
      </c>
      <c r="Q2433">
        <v>0.92678363542727404</v>
      </c>
      <c r="R2433">
        <v>1.0285641206329601</v>
      </c>
      <c r="S2433">
        <v>0.976423915229367</v>
      </c>
      <c r="T2433">
        <v>1.1377855137281201</v>
      </c>
      <c r="U2433">
        <v>2</v>
      </c>
      <c r="V2433">
        <v>4</v>
      </c>
    </row>
    <row r="2434" spans="1:22" x14ac:dyDescent="0.35">
      <c r="A2434" t="s">
        <v>331</v>
      </c>
      <c r="B2434" t="s">
        <v>5344</v>
      </c>
      <c r="C2434" t="s">
        <v>2872</v>
      </c>
      <c r="D2434" t="s">
        <v>2543</v>
      </c>
      <c r="E2434">
        <v>67</v>
      </c>
      <c r="F2434">
        <v>25119800</v>
      </c>
      <c r="G2434">
        <v>23863900</v>
      </c>
      <c r="H2434">
        <v>25685700</v>
      </c>
      <c r="I2434">
        <v>25214400</v>
      </c>
      <c r="J2434">
        <v>22632600</v>
      </c>
      <c r="K2434">
        <v>1</v>
      </c>
      <c r="L2434">
        <v>0.950003582831073</v>
      </c>
      <c r="M2434">
        <v>1.02252804560546</v>
      </c>
      <c r="N2434">
        <v>1.0037659535505901</v>
      </c>
      <c r="O2434">
        <v>0.90098647282223598</v>
      </c>
      <c r="P2434">
        <v>1</v>
      </c>
      <c r="Q2434">
        <v>0.91666817670551004</v>
      </c>
      <c r="R2434">
        <v>1.04564820008562</v>
      </c>
      <c r="S2434">
        <v>0.97846765011755699</v>
      </c>
      <c r="T2434">
        <v>0.982743052912742</v>
      </c>
      <c r="U2434">
        <v>3</v>
      </c>
      <c r="V2434">
        <v>3</v>
      </c>
    </row>
    <row r="2435" spans="1:22" x14ac:dyDescent="0.35">
      <c r="A2435" t="s">
        <v>331</v>
      </c>
      <c r="B2435" t="s">
        <v>5344</v>
      </c>
      <c r="C2435" t="s">
        <v>2872</v>
      </c>
      <c r="D2435" t="s">
        <v>2543</v>
      </c>
      <c r="E2435">
        <v>71.3</v>
      </c>
      <c r="F2435">
        <v>22233900</v>
      </c>
      <c r="G2435">
        <v>22958500</v>
      </c>
      <c r="H2435">
        <v>24294100</v>
      </c>
      <c r="I2435">
        <v>24828700</v>
      </c>
      <c r="J2435">
        <v>21018400</v>
      </c>
      <c r="K2435">
        <v>1</v>
      </c>
      <c r="L2435">
        <v>1.0325898740212001</v>
      </c>
      <c r="M2435">
        <v>1.09266030700867</v>
      </c>
      <c r="N2435">
        <v>1.11670467169502</v>
      </c>
      <c r="O2435">
        <v>0.94533122843945505</v>
      </c>
      <c r="P2435">
        <v>1</v>
      </c>
      <c r="Q2435">
        <v>1.08252249421448</v>
      </c>
      <c r="R2435">
        <v>1.0733854006445001</v>
      </c>
      <c r="S2435">
        <v>1.06808023148607</v>
      </c>
      <c r="T2435">
        <v>1.0157791110124501</v>
      </c>
      <c r="U2435">
        <v>3</v>
      </c>
      <c r="V2435">
        <v>3</v>
      </c>
    </row>
    <row r="2436" spans="1:22" x14ac:dyDescent="0.35">
      <c r="A2436" t="s">
        <v>332</v>
      </c>
      <c r="B2436" t="s">
        <v>5345</v>
      </c>
      <c r="C2436" t="s">
        <v>2873</v>
      </c>
      <c r="D2436" t="s">
        <v>2543</v>
      </c>
      <c r="E2436">
        <v>42</v>
      </c>
      <c r="F2436">
        <v>1969450</v>
      </c>
      <c r="G2436">
        <v>2284150</v>
      </c>
      <c r="H2436">
        <v>1928840</v>
      </c>
      <c r="I2436">
        <v>1884260</v>
      </c>
      <c r="J2436">
        <v>2159260</v>
      </c>
      <c r="K2436">
        <v>1</v>
      </c>
      <c r="L2436">
        <v>1.1597908045393399</v>
      </c>
      <c r="M2436">
        <v>0.97938002995760198</v>
      </c>
      <c r="N2436">
        <v>0.95674426870446105</v>
      </c>
      <c r="O2436">
        <v>1.09637716113636</v>
      </c>
      <c r="P2436">
        <v>1</v>
      </c>
      <c r="Q2436">
        <v>1.16050707910373</v>
      </c>
      <c r="R2436">
        <v>1.0254356739623101</v>
      </c>
      <c r="S2436">
        <v>1.00168278380715</v>
      </c>
      <c r="T2436">
        <v>1.14215303310199</v>
      </c>
      <c r="U2436">
        <v>1</v>
      </c>
      <c r="V2436">
        <v>1</v>
      </c>
    </row>
    <row r="2437" spans="1:22" x14ac:dyDescent="0.35">
      <c r="A2437" t="s">
        <v>332</v>
      </c>
      <c r="B2437" t="s">
        <v>5345</v>
      </c>
      <c r="C2437" t="s">
        <v>2873</v>
      </c>
      <c r="D2437" t="s">
        <v>2543</v>
      </c>
      <c r="E2437">
        <v>45.4</v>
      </c>
      <c r="F2437">
        <v>2074680</v>
      </c>
      <c r="G2437">
        <v>2096200</v>
      </c>
      <c r="H2437">
        <v>1886790</v>
      </c>
      <c r="I2437">
        <v>1797920</v>
      </c>
      <c r="J2437">
        <v>1678740</v>
      </c>
      <c r="K2437">
        <v>1</v>
      </c>
      <c r="L2437">
        <v>1.0103726839801801</v>
      </c>
      <c r="M2437">
        <v>0.90943663601133695</v>
      </c>
      <c r="N2437">
        <v>0.866601114388725</v>
      </c>
      <c r="O2437">
        <v>0.80915611082190997</v>
      </c>
      <c r="P2437">
        <v>1</v>
      </c>
      <c r="Q2437">
        <v>0.94193363160060795</v>
      </c>
      <c r="R2437">
        <v>0.88341159044041495</v>
      </c>
      <c r="S2437">
        <v>0.84350686807203501</v>
      </c>
      <c r="T2437">
        <v>0.801487897723555</v>
      </c>
      <c r="U2437">
        <v>1</v>
      </c>
      <c r="V2437">
        <v>1</v>
      </c>
    </row>
    <row r="2438" spans="1:22" x14ac:dyDescent="0.35">
      <c r="A2438" t="s">
        <v>332</v>
      </c>
      <c r="B2438" t="s">
        <v>5345</v>
      </c>
      <c r="C2438" t="s">
        <v>2873</v>
      </c>
      <c r="D2438" t="s">
        <v>2543</v>
      </c>
      <c r="E2438">
        <v>49</v>
      </c>
      <c r="F2438">
        <v>27242300</v>
      </c>
      <c r="G2438">
        <v>25135400</v>
      </c>
      <c r="H2438">
        <v>21972400</v>
      </c>
      <c r="I2438">
        <v>23533700</v>
      </c>
      <c r="J2438">
        <v>25447100</v>
      </c>
      <c r="K2438">
        <v>1</v>
      </c>
      <c r="L2438">
        <v>0.92266071513785497</v>
      </c>
      <c r="M2438">
        <v>0.80655451265128097</v>
      </c>
      <c r="N2438">
        <v>0.86386611996784402</v>
      </c>
      <c r="O2438">
        <v>0.93410248033389298</v>
      </c>
      <c r="P2438">
        <v>1</v>
      </c>
      <c r="Q2438">
        <v>0.89715544395506797</v>
      </c>
      <c r="R2438">
        <v>0.84479105944628397</v>
      </c>
      <c r="S2438">
        <v>0.85336968292019399</v>
      </c>
      <c r="T2438">
        <v>0.89655810570517103</v>
      </c>
      <c r="U2438">
        <v>1</v>
      </c>
      <c r="V2438">
        <v>1</v>
      </c>
    </row>
    <row r="2439" spans="1:22" x14ac:dyDescent="0.35">
      <c r="A2439" t="s">
        <v>332</v>
      </c>
      <c r="B2439" t="s">
        <v>5345</v>
      </c>
      <c r="C2439" t="s">
        <v>2873</v>
      </c>
      <c r="D2439" t="s">
        <v>2543</v>
      </c>
      <c r="E2439">
        <v>51.9</v>
      </c>
      <c r="F2439">
        <v>13895800</v>
      </c>
      <c r="G2439">
        <v>13328500</v>
      </c>
      <c r="H2439">
        <v>13227700</v>
      </c>
      <c r="I2439">
        <v>13782300</v>
      </c>
      <c r="J2439">
        <v>10722100</v>
      </c>
      <c r="K2439">
        <v>1</v>
      </c>
      <c r="L2439">
        <v>0.95917471466198401</v>
      </c>
      <c r="M2439">
        <v>0.95192072424761398</v>
      </c>
      <c r="N2439">
        <v>0.991832064364772</v>
      </c>
      <c r="O2439">
        <v>0.77160724823327898</v>
      </c>
      <c r="P2439">
        <v>1</v>
      </c>
      <c r="Q2439">
        <v>0.95811063484083403</v>
      </c>
      <c r="R2439">
        <v>0.99617225263738696</v>
      </c>
      <c r="S2439">
        <v>0.96314654341821104</v>
      </c>
      <c r="T2439">
        <v>0.86698052596073005</v>
      </c>
      <c r="U2439">
        <v>1</v>
      </c>
      <c r="V2439">
        <v>1</v>
      </c>
    </row>
    <row r="2440" spans="1:22" x14ac:dyDescent="0.35">
      <c r="A2440" t="s">
        <v>332</v>
      </c>
      <c r="B2440" t="s">
        <v>5345</v>
      </c>
      <c r="C2440" t="s">
        <v>2873</v>
      </c>
      <c r="D2440" t="s">
        <v>2543</v>
      </c>
      <c r="E2440">
        <v>54.8</v>
      </c>
      <c r="F2440">
        <v>5427800</v>
      </c>
      <c r="G2440">
        <v>6054840</v>
      </c>
      <c r="H2440">
        <v>5981450</v>
      </c>
      <c r="I2440">
        <v>5963510</v>
      </c>
      <c r="J2440">
        <v>5849240</v>
      </c>
      <c r="K2440">
        <v>1</v>
      </c>
      <c r="L2440">
        <v>1.1155237849589199</v>
      </c>
      <c r="M2440">
        <v>1.10200265300859</v>
      </c>
      <c r="N2440">
        <v>1.0986974464792401</v>
      </c>
      <c r="O2440">
        <v>1.0776447179335999</v>
      </c>
      <c r="P2440">
        <v>1</v>
      </c>
      <c r="Q2440">
        <v>0.90890912100704802</v>
      </c>
      <c r="R2440">
        <v>0.93454782662046498</v>
      </c>
      <c r="S2440">
        <v>0.91484450357116098</v>
      </c>
      <c r="T2440">
        <v>0.92534621034418296</v>
      </c>
      <c r="U2440">
        <v>1</v>
      </c>
      <c r="V2440">
        <v>1</v>
      </c>
    </row>
    <row r="2441" spans="1:22" x14ac:dyDescent="0.35">
      <c r="A2441" t="s">
        <v>332</v>
      </c>
      <c r="B2441" t="s">
        <v>5345</v>
      </c>
      <c r="C2441" t="s">
        <v>2873</v>
      </c>
      <c r="D2441" t="s">
        <v>2543</v>
      </c>
      <c r="E2441">
        <v>57.9</v>
      </c>
      <c r="F2441">
        <v>4093700</v>
      </c>
      <c r="G2441">
        <v>3217310</v>
      </c>
      <c r="H2441">
        <v>3352960</v>
      </c>
      <c r="I2441">
        <v>3341910</v>
      </c>
      <c r="J2441">
        <v>2942680</v>
      </c>
      <c r="K2441">
        <v>1</v>
      </c>
      <c r="L2441">
        <v>0.78591738525050703</v>
      </c>
      <c r="M2441">
        <v>0.81905366783105704</v>
      </c>
      <c r="N2441">
        <v>0.81635439822165801</v>
      </c>
      <c r="O2441">
        <v>0.71883137503969496</v>
      </c>
      <c r="P2441">
        <v>1</v>
      </c>
      <c r="Q2441">
        <v>0.73604088063962603</v>
      </c>
      <c r="R2441">
        <v>0.78957814450978703</v>
      </c>
      <c r="S2441">
        <v>0.77240023875280905</v>
      </c>
      <c r="T2441">
        <v>0.76471919329399296</v>
      </c>
      <c r="U2441">
        <v>1</v>
      </c>
      <c r="V2441">
        <v>1</v>
      </c>
    </row>
    <row r="2442" spans="1:22" x14ac:dyDescent="0.35">
      <c r="A2442" t="s">
        <v>332</v>
      </c>
      <c r="B2442" t="s">
        <v>5345</v>
      </c>
      <c r="C2442" t="s">
        <v>2873</v>
      </c>
      <c r="D2442" t="s">
        <v>2543</v>
      </c>
      <c r="E2442">
        <v>60.5</v>
      </c>
      <c r="F2442">
        <v>1754130</v>
      </c>
      <c r="G2442">
        <v>1933390</v>
      </c>
      <c r="H2442">
        <v>1726090</v>
      </c>
      <c r="I2442">
        <v>1622330</v>
      </c>
      <c r="J2442">
        <v>1673530</v>
      </c>
      <c r="K2442">
        <v>1</v>
      </c>
      <c r="L2442">
        <v>1.10219310997475</v>
      </c>
      <c r="M2442">
        <v>0.98401486776920799</v>
      </c>
      <c r="N2442">
        <v>0.92486303751717402</v>
      </c>
      <c r="O2442">
        <v>0.954051296084099</v>
      </c>
      <c r="P2442">
        <v>1</v>
      </c>
      <c r="Q2442">
        <v>1.00078054517648</v>
      </c>
      <c r="R2442">
        <v>0.88401701981353997</v>
      </c>
      <c r="S2442">
        <v>0.86255165623734198</v>
      </c>
      <c r="T2442">
        <v>0.95411500448998099</v>
      </c>
      <c r="U2442">
        <v>1</v>
      </c>
      <c r="V2442">
        <v>1</v>
      </c>
    </row>
    <row r="2443" spans="1:22" x14ac:dyDescent="0.35">
      <c r="A2443" t="s">
        <v>332</v>
      </c>
      <c r="B2443" t="s">
        <v>5345</v>
      </c>
      <c r="C2443" t="s">
        <v>2873</v>
      </c>
      <c r="D2443" t="s">
        <v>2543</v>
      </c>
      <c r="E2443">
        <v>63.6</v>
      </c>
      <c r="F2443">
        <v>1856810</v>
      </c>
      <c r="G2443">
        <v>1719670</v>
      </c>
      <c r="H2443">
        <v>1566990</v>
      </c>
      <c r="I2443">
        <v>1282430</v>
      </c>
      <c r="J2443">
        <v>1633850</v>
      </c>
      <c r="K2443">
        <v>1</v>
      </c>
      <c r="L2443">
        <v>0.92614214701558095</v>
      </c>
      <c r="M2443">
        <v>0.84391510170669004</v>
      </c>
      <c r="N2443">
        <v>0.690663018833376</v>
      </c>
      <c r="O2443">
        <v>0.87992309390836998</v>
      </c>
      <c r="P2443">
        <v>1</v>
      </c>
      <c r="Q2443">
        <v>0.80928088723599001</v>
      </c>
      <c r="R2443">
        <v>0.77701307018208599</v>
      </c>
      <c r="S2443">
        <v>0.63386482758404405</v>
      </c>
      <c r="T2443">
        <v>0.90804858656309095</v>
      </c>
      <c r="U2443">
        <v>1</v>
      </c>
      <c r="V2443">
        <v>1</v>
      </c>
    </row>
    <row r="2444" spans="1:22" x14ac:dyDescent="0.35">
      <c r="A2444" t="s">
        <v>332</v>
      </c>
      <c r="B2444" t="s">
        <v>5345</v>
      </c>
      <c r="C2444" t="s">
        <v>2873</v>
      </c>
      <c r="D2444" t="s">
        <v>2543</v>
      </c>
      <c r="E2444">
        <v>67</v>
      </c>
      <c r="F2444">
        <v>4250170</v>
      </c>
      <c r="G2444">
        <v>4657700</v>
      </c>
      <c r="H2444">
        <v>3779470</v>
      </c>
      <c r="I2444">
        <v>3873010</v>
      </c>
      <c r="J2444">
        <v>3820570</v>
      </c>
      <c r="K2444">
        <v>1</v>
      </c>
      <c r="L2444">
        <v>1.09588557634165</v>
      </c>
      <c r="M2444">
        <v>0.88925148876397897</v>
      </c>
      <c r="N2444">
        <v>0.91126002018742802</v>
      </c>
      <c r="O2444">
        <v>0.89892169019121604</v>
      </c>
      <c r="P2444">
        <v>1</v>
      </c>
      <c r="Q2444">
        <v>1.05743120478483</v>
      </c>
      <c r="R2444">
        <v>0.90935815662536001</v>
      </c>
      <c r="S2444">
        <v>0.88829317974464606</v>
      </c>
      <c r="T2444">
        <v>0.98049090945929596</v>
      </c>
      <c r="U2444">
        <v>1</v>
      </c>
      <c r="V2444">
        <v>3</v>
      </c>
    </row>
    <row r="2445" spans="1:22" x14ac:dyDescent="0.35">
      <c r="A2445" t="s">
        <v>332</v>
      </c>
      <c r="B2445" t="s">
        <v>5345</v>
      </c>
      <c r="C2445" t="s">
        <v>2873</v>
      </c>
      <c r="D2445" t="s">
        <v>2543</v>
      </c>
      <c r="E2445">
        <v>71.3</v>
      </c>
      <c r="F2445">
        <v>5152540</v>
      </c>
      <c r="G2445">
        <v>4950860</v>
      </c>
      <c r="H2445">
        <v>5639250</v>
      </c>
      <c r="I2445">
        <v>6177710</v>
      </c>
      <c r="J2445">
        <v>4918840</v>
      </c>
      <c r="K2445">
        <v>1</v>
      </c>
      <c r="L2445">
        <v>0.96085813986888002</v>
      </c>
      <c r="M2445">
        <v>1.0944602079751</v>
      </c>
      <c r="N2445">
        <v>1.1989640061018401</v>
      </c>
      <c r="O2445">
        <v>0.95464372911224404</v>
      </c>
      <c r="P2445">
        <v>1</v>
      </c>
      <c r="Q2445">
        <v>1.00732205140314</v>
      </c>
      <c r="R2445">
        <v>1.07515355073431</v>
      </c>
      <c r="S2445">
        <v>1.1467577647337499</v>
      </c>
      <c r="T2445">
        <v>1.0257855969616401</v>
      </c>
      <c r="U2445">
        <v>1</v>
      </c>
      <c r="V2445">
        <v>3</v>
      </c>
    </row>
    <row r="2446" spans="1:22" x14ac:dyDescent="0.35">
      <c r="A2446" t="s">
        <v>333</v>
      </c>
      <c r="B2446" t="s">
        <v>5346</v>
      </c>
      <c r="C2446" t="s">
        <v>2874</v>
      </c>
      <c r="D2446" t="s">
        <v>2543</v>
      </c>
      <c r="E2446">
        <v>42</v>
      </c>
      <c r="F2446">
        <v>2822940</v>
      </c>
      <c r="G2446">
        <v>2760850</v>
      </c>
      <c r="H2446">
        <v>2586040</v>
      </c>
      <c r="I2446">
        <v>2576880</v>
      </c>
      <c r="J2446">
        <v>2713630</v>
      </c>
      <c r="K2446">
        <v>1</v>
      </c>
      <c r="L2446">
        <v>0.97800520025221904</v>
      </c>
      <c r="M2446">
        <v>0.91608039844984301</v>
      </c>
      <c r="N2446">
        <v>0.91283555442198605</v>
      </c>
      <c r="O2446">
        <v>0.96127795844049102</v>
      </c>
      <c r="P2446">
        <v>1</v>
      </c>
      <c r="Q2446">
        <v>0.97860920594535095</v>
      </c>
      <c r="R2446">
        <v>0.95915935801625296</v>
      </c>
      <c r="S2446">
        <v>0.95571166634707905</v>
      </c>
      <c r="T2446">
        <v>1.0014131767839201</v>
      </c>
      <c r="U2446">
        <v>1</v>
      </c>
      <c r="V2446">
        <v>1</v>
      </c>
    </row>
    <row r="2447" spans="1:22" x14ac:dyDescent="0.35">
      <c r="A2447" t="s">
        <v>333</v>
      </c>
      <c r="B2447" t="s">
        <v>5346</v>
      </c>
      <c r="C2447" t="s">
        <v>2874</v>
      </c>
      <c r="D2447" t="s">
        <v>2543</v>
      </c>
      <c r="E2447">
        <v>45.4</v>
      </c>
      <c r="F2447">
        <v>2027250</v>
      </c>
      <c r="G2447">
        <v>2197150</v>
      </c>
      <c r="H2447">
        <v>2201250</v>
      </c>
      <c r="I2447">
        <v>1936260</v>
      </c>
      <c r="J2447">
        <v>2316620</v>
      </c>
      <c r="K2447">
        <v>1</v>
      </c>
      <c r="L2447">
        <v>1.0838081144407401</v>
      </c>
      <c r="M2447">
        <v>1.0858305586385499</v>
      </c>
      <c r="N2447">
        <v>0.95511653718091005</v>
      </c>
      <c r="O2447">
        <v>1.1427401652484901</v>
      </c>
      <c r="P2447">
        <v>1</v>
      </c>
      <c r="Q2447">
        <v>1.0103948071634501</v>
      </c>
      <c r="R2447">
        <v>1.0547577068840801</v>
      </c>
      <c r="S2447">
        <v>0.92966342362663201</v>
      </c>
      <c r="T2447">
        <v>1.1319106417659699</v>
      </c>
      <c r="U2447">
        <v>1</v>
      </c>
      <c r="V2447">
        <v>1</v>
      </c>
    </row>
    <row r="2448" spans="1:22" x14ac:dyDescent="0.35">
      <c r="A2448" t="s">
        <v>334</v>
      </c>
      <c r="B2448" t="s">
        <v>5347</v>
      </c>
      <c r="C2448" t="s">
        <v>2875</v>
      </c>
      <c r="D2448" t="s">
        <v>2543</v>
      </c>
      <c r="E2448">
        <v>42</v>
      </c>
      <c r="F2448">
        <v>25651800</v>
      </c>
      <c r="G2448">
        <v>24872900</v>
      </c>
      <c r="H2448">
        <v>20590600</v>
      </c>
      <c r="I2448">
        <v>23276200</v>
      </c>
      <c r="J2448">
        <v>23327000</v>
      </c>
      <c r="K2448">
        <v>1</v>
      </c>
      <c r="L2448">
        <v>0.96963565909604799</v>
      </c>
      <c r="M2448">
        <v>0.80269610709579797</v>
      </c>
      <c r="N2448">
        <v>0.90739051450580499</v>
      </c>
      <c r="O2448">
        <v>0.909370882355234</v>
      </c>
      <c r="P2448">
        <v>1</v>
      </c>
      <c r="Q2448">
        <v>0.97023449584886501</v>
      </c>
      <c r="R2448">
        <v>0.84044313585026997</v>
      </c>
      <c r="S2448">
        <v>0.95001087155834496</v>
      </c>
      <c r="T2448">
        <v>0.94733887964260699</v>
      </c>
      <c r="U2448">
        <v>2</v>
      </c>
      <c r="V2448">
        <v>4</v>
      </c>
    </row>
    <row r="2449" spans="1:22" x14ac:dyDescent="0.35">
      <c r="A2449" t="s">
        <v>334</v>
      </c>
      <c r="B2449" t="s">
        <v>5347</v>
      </c>
      <c r="C2449" t="s">
        <v>2875</v>
      </c>
      <c r="D2449" t="s">
        <v>2543</v>
      </c>
      <c r="E2449">
        <v>45.4</v>
      </c>
      <c r="F2449">
        <v>21190200</v>
      </c>
      <c r="G2449">
        <v>22228600</v>
      </c>
      <c r="H2449">
        <v>22741900</v>
      </c>
      <c r="I2449">
        <v>21651700</v>
      </c>
      <c r="J2449">
        <v>19078600</v>
      </c>
      <c r="K2449">
        <v>1</v>
      </c>
      <c r="L2449">
        <v>1.0490037847684299</v>
      </c>
      <c r="M2449">
        <v>1.07322724655737</v>
      </c>
      <c r="N2449">
        <v>1.0217789355456799</v>
      </c>
      <c r="O2449">
        <v>0.90035016186727801</v>
      </c>
      <c r="P2449">
        <v>1</v>
      </c>
      <c r="Q2449">
        <v>0.97794799900696106</v>
      </c>
      <c r="R2449">
        <v>1.0425150595906001</v>
      </c>
      <c r="S2449">
        <v>0.99454932087418002</v>
      </c>
      <c r="T2449">
        <v>0.89181772070790299</v>
      </c>
      <c r="U2449">
        <v>2</v>
      </c>
      <c r="V2449">
        <v>4</v>
      </c>
    </row>
    <row r="2450" spans="1:22" x14ac:dyDescent="0.35">
      <c r="A2450" t="s">
        <v>334</v>
      </c>
      <c r="B2450" t="s">
        <v>5347</v>
      </c>
      <c r="C2450" t="s">
        <v>2875</v>
      </c>
      <c r="D2450" t="s">
        <v>2543</v>
      </c>
      <c r="E2450">
        <v>49</v>
      </c>
      <c r="F2450">
        <v>8373770</v>
      </c>
      <c r="G2450">
        <v>7799880</v>
      </c>
      <c r="H2450">
        <v>8664170</v>
      </c>
      <c r="I2450">
        <v>8118960</v>
      </c>
      <c r="J2450">
        <v>8430530</v>
      </c>
      <c r="K2450">
        <v>1</v>
      </c>
      <c r="L2450">
        <v>0.93146575556768296</v>
      </c>
      <c r="M2450">
        <v>1.03467972012606</v>
      </c>
      <c r="N2450">
        <v>0.96957045631776395</v>
      </c>
      <c r="O2450">
        <v>1.0067783089337301</v>
      </c>
      <c r="P2450">
        <v>1</v>
      </c>
      <c r="Q2450">
        <v>0.90571708511552895</v>
      </c>
      <c r="R2450">
        <v>1.08373106001181</v>
      </c>
      <c r="S2450">
        <v>0.95778965484544798</v>
      </c>
      <c r="T2450">
        <v>0.96631287522118003</v>
      </c>
      <c r="U2450">
        <v>2</v>
      </c>
      <c r="V2450">
        <v>3</v>
      </c>
    </row>
    <row r="2451" spans="1:22" x14ac:dyDescent="0.35">
      <c r="A2451" t="s">
        <v>334</v>
      </c>
      <c r="B2451" t="s">
        <v>5347</v>
      </c>
      <c r="C2451" t="s">
        <v>2875</v>
      </c>
      <c r="D2451" t="s">
        <v>2543</v>
      </c>
      <c r="E2451">
        <v>51.9</v>
      </c>
      <c r="F2451">
        <v>5943160</v>
      </c>
      <c r="G2451">
        <v>5921700</v>
      </c>
      <c r="H2451">
        <v>5303720</v>
      </c>
      <c r="I2451">
        <v>6928590</v>
      </c>
      <c r="J2451">
        <v>5313860</v>
      </c>
      <c r="K2451">
        <v>1</v>
      </c>
      <c r="L2451">
        <v>0.99638912632336996</v>
      </c>
      <c r="M2451">
        <v>0.89240740616103198</v>
      </c>
      <c r="N2451">
        <v>1.1658090981901901</v>
      </c>
      <c r="O2451">
        <v>0.89411356921233798</v>
      </c>
      <c r="P2451">
        <v>1</v>
      </c>
      <c r="Q2451">
        <v>0.99528376194383905</v>
      </c>
      <c r="R2451">
        <v>0.93389236458568603</v>
      </c>
      <c r="S2451">
        <v>1.1320918566254701</v>
      </c>
      <c r="T2451">
        <v>1.0046290444772701</v>
      </c>
      <c r="U2451">
        <v>2</v>
      </c>
      <c r="V2451">
        <v>3</v>
      </c>
    </row>
    <row r="2452" spans="1:22" x14ac:dyDescent="0.35">
      <c r="A2452" t="s">
        <v>334</v>
      </c>
      <c r="B2452" t="s">
        <v>5347</v>
      </c>
      <c r="C2452" t="s">
        <v>2875</v>
      </c>
      <c r="D2452" t="s">
        <v>2543</v>
      </c>
      <c r="E2452">
        <v>54.8</v>
      </c>
      <c r="F2452">
        <v>11785500</v>
      </c>
      <c r="G2452">
        <v>14266500</v>
      </c>
      <c r="H2452">
        <v>13814500</v>
      </c>
      <c r="I2452">
        <v>14876500</v>
      </c>
      <c r="J2452">
        <v>13936700</v>
      </c>
      <c r="K2452">
        <v>1</v>
      </c>
      <c r="L2452">
        <v>1.2105129184167001</v>
      </c>
      <c r="M2452">
        <v>1.1721607059522301</v>
      </c>
      <c r="N2452">
        <v>1.2622714352382201</v>
      </c>
      <c r="O2452">
        <v>1.1825293793220499</v>
      </c>
      <c r="P2452">
        <v>1</v>
      </c>
      <c r="Q2452">
        <v>0.98630459294627804</v>
      </c>
      <c r="R2452">
        <v>0.99404501178549098</v>
      </c>
      <c r="S2452">
        <v>1.05104648076051</v>
      </c>
      <c r="T2452">
        <v>1.01540801116212</v>
      </c>
      <c r="U2452">
        <v>2</v>
      </c>
      <c r="V2452">
        <v>5</v>
      </c>
    </row>
    <row r="2453" spans="1:22" x14ac:dyDescent="0.35">
      <c r="A2453" t="s">
        <v>334</v>
      </c>
      <c r="B2453" t="s">
        <v>5347</v>
      </c>
      <c r="C2453" t="s">
        <v>2875</v>
      </c>
      <c r="D2453" t="s">
        <v>2543</v>
      </c>
      <c r="E2453">
        <v>57.9</v>
      </c>
      <c r="F2453">
        <v>9655530</v>
      </c>
      <c r="G2453">
        <v>9926690</v>
      </c>
      <c r="H2453">
        <v>11184600</v>
      </c>
      <c r="I2453">
        <v>10775200</v>
      </c>
      <c r="J2453">
        <v>10604900</v>
      </c>
      <c r="K2453">
        <v>1</v>
      </c>
      <c r="L2453">
        <v>1.02808338848308</v>
      </c>
      <c r="M2453">
        <v>1.1583620992322501</v>
      </c>
      <c r="N2453">
        <v>1.1159615267106</v>
      </c>
      <c r="O2453">
        <v>1.09832396564456</v>
      </c>
      <c r="P2453">
        <v>1</v>
      </c>
      <c r="Q2453">
        <v>0.96283835531753703</v>
      </c>
      <c r="R2453">
        <v>1.1166757843894</v>
      </c>
      <c r="S2453">
        <v>1.05587591804237</v>
      </c>
      <c r="T2453">
        <v>1.1684373361371201</v>
      </c>
      <c r="U2453">
        <v>2</v>
      </c>
      <c r="V2453">
        <v>5</v>
      </c>
    </row>
    <row r="2454" spans="1:22" x14ac:dyDescent="0.35">
      <c r="A2454" t="s">
        <v>334</v>
      </c>
      <c r="B2454" t="s">
        <v>5347</v>
      </c>
      <c r="C2454" t="s">
        <v>2875</v>
      </c>
      <c r="D2454" t="s">
        <v>2543</v>
      </c>
      <c r="E2454">
        <v>60.5</v>
      </c>
      <c r="F2454">
        <v>561892</v>
      </c>
      <c r="G2454">
        <v>637041</v>
      </c>
      <c r="H2454">
        <v>530905</v>
      </c>
      <c r="I2454">
        <v>411147</v>
      </c>
      <c r="J2454">
        <v>551734</v>
      </c>
      <c r="K2454">
        <v>1</v>
      </c>
      <c r="L2454">
        <v>1.1337427833106699</v>
      </c>
      <c r="M2454">
        <v>0.94485239156279099</v>
      </c>
      <c r="N2454">
        <v>0.73171890683618901</v>
      </c>
      <c r="O2454">
        <v>0.98192179280003999</v>
      </c>
      <c r="P2454">
        <v>1</v>
      </c>
      <c r="Q2454">
        <v>1.02942733945918</v>
      </c>
      <c r="R2454">
        <v>0.84883432426850203</v>
      </c>
      <c r="S2454">
        <v>0.68242034700193299</v>
      </c>
      <c r="T2454">
        <v>0.98198736230597405</v>
      </c>
      <c r="U2454">
        <v>1</v>
      </c>
      <c r="V2454">
        <v>1</v>
      </c>
    </row>
    <row r="2455" spans="1:22" x14ac:dyDescent="0.35">
      <c r="A2455" t="s">
        <v>334</v>
      </c>
      <c r="B2455" t="s">
        <v>5347</v>
      </c>
      <c r="C2455" t="s">
        <v>2875</v>
      </c>
      <c r="D2455" t="s">
        <v>2543</v>
      </c>
      <c r="E2455">
        <v>63.6</v>
      </c>
      <c r="F2455">
        <v>463678</v>
      </c>
      <c r="G2455">
        <v>256664</v>
      </c>
      <c r="H2455">
        <v>346155</v>
      </c>
      <c r="I2455">
        <v>309146</v>
      </c>
      <c r="J2455">
        <v>284562</v>
      </c>
      <c r="K2455">
        <v>1</v>
      </c>
      <c r="L2455">
        <v>0.55353930960709796</v>
      </c>
      <c r="M2455">
        <v>0.74654178114985004</v>
      </c>
      <c r="N2455">
        <v>0.66672561562118504</v>
      </c>
      <c r="O2455">
        <v>0.61370606325941701</v>
      </c>
      <c r="P2455">
        <v>1</v>
      </c>
      <c r="Q2455">
        <v>0.48369333481083199</v>
      </c>
      <c r="R2455">
        <v>0.68735909597699896</v>
      </c>
      <c r="S2455">
        <v>0.61189596933312096</v>
      </c>
      <c r="T2455">
        <v>0.63332230642186504</v>
      </c>
      <c r="U2455">
        <v>1</v>
      </c>
      <c r="V2455">
        <v>1</v>
      </c>
    </row>
    <row r="2456" spans="1:22" x14ac:dyDescent="0.35">
      <c r="A2456" t="s">
        <v>334</v>
      </c>
      <c r="B2456" t="s">
        <v>5347</v>
      </c>
      <c r="C2456" t="s">
        <v>2875</v>
      </c>
      <c r="D2456" t="s">
        <v>2543</v>
      </c>
      <c r="E2456">
        <v>67</v>
      </c>
      <c r="F2456">
        <v>8518700</v>
      </c>
      <c r="G2456">
        <v>9121430</v>
      </c>
      <c r="H2456">
        <v>8477440</v>
      </c>
      <c r="I2456">
        <v>9357470</v>
      </c>
      <c r="J2456">
        <v>7668520</v>
      </c>
      <c r="K2456">
        <v>1</v>
      </c>
      <c r="L2456">
        <v>1.07075375350699</v>
      </c>
      <c r="M2456">
        <v>0.99515653796940895</v>
      </c>
      <c r="N2456">
        <v>1.09846220667473</v>
      </c>
      <c r="O2456">
        <v>0.90019838707784094</v>
      </c>
      <c r="P2456">
        <v>1</v>
      </c>
      <c r="Q2456">
        <v>1.0331812518041501</v>
      </c>
      <c r="R2456">
        <v>1.0176578013711099</v>
      </c>
      <c r="S2456">
        <v>1.07077723677126</v>
      </c>
      <c r="T2456">
        <v>0.98188345533412602</v>
      </c>
      <c r="U2456">
        <v>3</v>
      </c>
      <c r="V2456">
        <v>4</v>
      </c>
    </row>
    <row r="2457" spans="1:22" x14ac:dyDescent="0.35">
      <c r="A2457" t="s">
        <v>334</v>
      </c>
      <c r="B2457" t="s">
        <v>5347</v>
      </c>
      <c r="C2457" t="s">
        <v>2875</v>
      </c>
      <c r="D2457" t="s">
        <v>2543</v>
      </c>
      <c r="E2457">
        <v>71.3</v>
      </c>
      <c r="F2457">
        <v>8970170</v>
      </c>
      <c r="G2457">
        <v>7947060</v>
      </c>
      <c r="H2457">
        <v>9741120</v>
      </c>
      <c r="I2457">
        <v>9394360</v>
      </c>
      <c r="J2457">
        <v>8043020</v>
      </c>
      <c r="K2457">
        <v>1</v>
      </c>
      <c r="L2457">
        <v>0.88594307577225395</v>
      </c>
      <c r="M2457">
        <v>1.08594597426805</v>
      </c>
      <c r="N2457">
        <v>1.0472889588491601</v>
      </c>
      <c r="O2457">
        <v>0.89664075485748895</v>
      </c>
      <c r="P2457">
        <v>1</v>
      </c>
      <c r="Q2457">
        <v>0.92878434337362303</v>
      </c>
      <c r="R2457">
        <v>1.06678951105958</v>
      </c>
      <c r="S2457">
        <v>1.00168707264611</v>
      </c>
      <c r="T2457">
        <v>0.96346013065726999</v>
      </c>
      <c r="U2457">
        <v>3</v>
      </c>
      <c r="V2457">
        <v>4</v>
      </c>
    </row>
    <row r="2458" spans="1:22" x14ac:dyDescent="0.35">
      <c r="A2458" t="s">
        <v>335</v>
      </c>
      <c r="B2458" t="s">
        <v>5348</v>
      </c>
      <c r="C2458" t="s">
        <v>2876</v>
      </c>
      <c r="D2458" t="s">
        <v>2543</v>
      </c>
      <c r="E2458">
        <v>42</v>
      </c>
      <c r="F2458">
        <v>26578700</v>
      </c>
      <c r="G2458">
        <v>24347400</v>
      </c>
      <c r="H2458">
        <v>22340600</v>
      </c>
      <c r="I2458">
        <v>24009900</v>
      </c>
      <c r="J2458">
        <v>22700900</v>
      </c>
      <c r="K2458">
        <v>1</v>
      </c>
      <c r="L2458">
        <v>0.91604931768671904</v>
      </c>
      <c r="M2458">
        <v>0.84054524863894797</v>
      </c>
      <c r="N2458">
        <v>0.90335117970404899</v>
      </c>
      <c r="O2458">
        <v>0.85410121638755798</v>
      </c>
      <c r="P2458">
        <v>1</v>
      </c>
      <c r="Q2458">
        <v>0.91661506008045002</v>
      </c>
      <c r="R2458">
        <v>0.88007214479470897</v>
      </c>
      <c r="S2458">
        <v>0.94578180820118396</v>
      </c>
      <c r="T2458">
        <v>0.88976159797241405</v>
      </c>
      <c r="U2458">
        <v>3</v>
      </c>
      <c r="V2458">
        <v>4</v>
      </c>
    </row>
    <row r="2459" spans="1:22" x14ac:dyDescent="0.35">
      <c r="A2459" t="s">
        <v>335</v>
      </c>
      <c r="B2459" t="s">
        <v>5348</v>
      </c>
      <c r="C2459" t="s">
        <v>2876</v>
      </c>
      <c r="D2459" t="s">
        <v>2543</v>
      </c>
      <c r="E2459">
        <v>45.4</v>
      </c>
      <c r="F2459">
        <v>21828600</v>
      </c>
      <c r="G2459">
        <v>24053800</v>
      </c>
      <c r="H2459">
        <v>21237500</v>
      </c>
      <c r="I2459">
        <v>22276400</v>
      </c>
      <c r="J2459">
        <v>23592500</v>
      </c>
      <c r="K2459">
        <v>1</v>
      </c>
      <c r="L2459">
        <v>1.1019396571470499</v>
      </c>
      <c r="M2459">
        <v>0.97292084696224201</v>
      </c>
      <c r="N2459">
        <v>1.0205143710544899</v>
      </c>
      <c r="O2459">
        <v>1.0808068314046699</v>
      </c>
      <c r="P2459">
        <v>1</v>
      </c>
      <c r="Q2459">
        <v>1.0272981836488499</v>
      </c>
      <c r="R2459">
        <v>0.94507909485277797</v>
      </c>
      <c r="S2459">
        <v>0.99331845604406599</v>
      </c>
      <c r="T2459">
        <v>1.07056423792917</v>
      </c>
      <c r="U2459">
        <v>3</v>
      </c>
      <c r="V2459">
        <v>4</v>
      </c>
    </row>
    <row r="2460" spans="1:22" x14ac:dyDescent="0.35">
      <c r="A2460" t="s">
        <v>335</v>
      </c>
      <c r="B2460" t="s">
        <v>5348</v>
      </c>
      <c r="C2460" t="s">
        <v>2876</v>
      </c>
      <c r="D2460" t="s">
        <v>2543</v>
      </c>
      <c r="E2460">
        <v>49</v>
      </c>
      <c r="F2460">
        <v>21561400</v>
      </c>
      <c r="G2460">
        <v>20701800</v>
      </c>
      <c r="H2460">
        <v>21614800</v>
      </c>
      <c r="I2460">
        <v>22015300</v>
      </c>
      <c r="J2460">
        <v>21560100</v>
      </c>
      <c r="K2460">
        <v>1</v>
      </c>
      <c r="L2460">
        <v>0.960132458931238</v>
      </c>
      <c r="M2460">
        <v>1.0024766480840801</v>
      </c>
      <c r="N2460">
        <v>1.0210515087146499</v>
      </c>
      <c r="O2460">
        <v>0.99993970706911395</v>
      </c>
      <c r="P2460">
        <v>1</v>
      </c>
      <c r="Q2460">
        <v>0.93359134979473501</v>
      </c>
      <c r="R2460">
        <v>1.05000132826889</v>
      </c>
      <c r="S2460">
        <v>1.0086451848226701</v>
      </c>
      <c r="T2460">
        <v>0.95974913723472199</v>
      </c>
      <c r="U2460">
        <v>3</v>
      </c>
      <c r="V2460">
        <v>4</v>
      </c>
    </row>
    <row r="2461" spans="1:22" x14ac:dyDescent="0.35">
      <c r="A2461" t="s">
        <v>335</v>
      </c>
      <c r="B2461" t="s">
        <v>5348</v>
      </c>
      <c r="C2461" t="s">
        <v>2876</v>
      </c>
      <c r="D2461" t="s">
        <v>2543</v>
      </c>
      <c r="E2461">
        <v>51.9</v>
      </c>
      <c r="F2461">
        <v>17734100</v>
      </c>
      <c r="G2461">
        <v>16269100</v>
      </c>
      <c r="H2461">
        <v>14145600</v>
      </c>
      <c r="I2461">
        <v>17610200</v>
      </c>
      <c r="J2461">
        <v>16243100</v>
      </c>
      <c r="K2461">
        <v>1</v>
      </c>
      <c r="L2461">
        <v>0.91739078949594299</v>
      </c>
      <c r="M2461">
        <v>0.79764972566975501</v>
      </c>
      <c r="N2461">
        <v>0.99301345994440104</v>
      </c>
      <c r="O2461">
        <v>0.91592468746651901</v>
      </c>
      <c r="P2461">
        <v>1</v>
      </c>
      <c r="Q2461">
        <v>0.91637306351517001</v>
      </c>
      <c r="R2461">
        <v>0.83472972464600204</v>
      </c>
      <c r="S2461">
        <v>0.96429377096792601</v>
      </c>
      <c r="T2461">
        <v>1.02913609105971</v>
      </c>
      <c r="U2461">
        <v>3</v>
      </c>
      <c r="V2461">
        <v>4</v>
      </c>
    </row>
    <row r="2462" spans="1:22" x14ac:dyDescent="0.35">
      <c r="A2462" t="s">
        <v>335</v>
      </c>
      <c r="B2462" t="s">
        <v>5348</v>
      </c>
      <c r="C2462" t="s">
        <v>2876</v>
      </c>
      <c r="D2462" t="s">
        <v>2543</v>
      </c>
      <c r="E2462">
        <v>54.8</v>
      </c>
      <c r="F2462">
        <v>15866700</v>
      </c>
      <c r="G2462">
        <v>16623400</v>
      </c>
      <c r="H2462">
        <v>18674500</v>
      </c>
      <c r="I2462">
        <v>17332400</v>
      </c>
      <c r="J2462">
        <v>16940900</v>
      </c>
      <c r="K2462">
        <v>1</v>
      </c>
      <c r="L2462">
        <v>1.04769107627925</v>
      </c>
      <c r="M2462">
        <v>1.17696181310543</v>
      </c>
      <c r="N2462">
        <v>1.09237585635324</v>
      </c>
      <c r="O2462">
        <v>1.06770153844215</v>
      </c>
      <c r="P2462">
        <v>1</v>
      </c>
      <c r="Q2462">
        <v>0.85364022539686901</v>
      </c>
      <c r="R2462">
        <v>0.99811656664349901</v>
      </c>
      <c r="S2462">
        <v>0.90958075057061205</v>
      </c>
      <c r="T2462">
        <v>0.91680825408822197</v>
      </c>
      <c r="U2462">
        <v>2</v>
      </c>
      <c r="V2462">
        <v>3</v>
      </c>
    </row>
    <row r="2463" spans="1:22" x14ac:dyDescent="0.35">
      <c r="A2463" t="s">
        <v>335</v>
      </c>
      <c r="B2463" t="s">
        <v>5348</v>
      </c>
      <c r="C2463" t="s">
        <v>2876</v>
      </c>
      <c r="D2463" t="s">
        <v>2543</v>
      </c>
      <c r="E2463">
        <v>57.9</v>
      </c>
      <c r="F2463">
        <v>14517900</v>
      </c>
      <c r="G2463">
        <v>17323900</v>
      </c>
      <c r="H2463">
        <v>15085400</v>
      </c>
      <c r="I2463">
        <v>15972900</v>
      </c>
      <c r="J2463">
        <v>14948900</v>
      </c>
      <c r="K2463">
        <v>1</v>
      </c>
      <c r="L2463">
        <v>1.1932786422278701</v>
      </c>
      <c r="M2463">
        <v>1.03908967550403</v>
      </c>
      <c r="N2463">
        <v>1.10022110635836</v>
      </c>
      <c r="O2463">
        <v>1.0296874892374199</v>
      </c>
      <c r="P2463">
        <v>1</v>
      </c>
      <c r="Q2463">
        <v>1.11754985849296</v>
      </c>
      <c r="R2463">
        <v>1.0016956521742599</v>
      </c>
      <c r="S2463">
        <v>1.04098299351764</v>
      </c>
      <c r="T2463">
        <v>1.0954193340142899</v>
      </c>
      <c r="U2463">
        <v>2</v>
      </c>
      <c r="V2463">
        <v>3</v>
      </c>
    </row>
    <row r="2464" spans="1:22" x14ac:dyDescent="0.35">
      <c r="A2464" t="s">
        <v>335</v>
      </c>
      <c r="B2464" t="s">
        <v>5348</v>
      </c>
      <c r="C2464" t="s">
        <v>2876</v>
      </c>
      <c r="D2464" t="s">
        <v>2543</v>
      </c>
      <c r="E2464">
        <v>60.5</v>
      </c>
      <c r="F2464">
        <v>10637700</v>
      </c>
      <c r="G2464">
        <v>10837200</v>
      </c>
      <c r="H2464">
        <v>9967500</v>
      </c>
      <c r="I2464">
        <v>8842640</v>
      </c>
      <c r="J2464">
        <v>8348510</v>
      </c>
      <c r="K2464">
        <v>1</v>
      </c>
      <c r="L2464">
        <v>1.0187540539778299</v>
      </c>
      <c r="M2464">
        <v>0.93699765926845102</v>
      </c>
      <c r="N2464">
        <v>0.83125487652406105</v>
      </c>
      <c r="O2464">
        <v>0.78480404598738496</v>
      </c>
      <c r="P2464">
        <v>1</v>
      </c>
      <c r="Q2464">
        <v>0.92501869982115503</v>
      </c>
      <c r="R2464">
        <v>0.84177780788677503</v>
      </c>
      <c r="S2464">
        <v>0.77525021696834895</v>
      </c>
      <c r="T2464">
        <v>0.78485645261887904</v>
      </c>
      <c r="U2464">
        <v>2</v>
      </c>
      <c r="V2464">
        <v>3</v>
      </c>
    </row>
    <row r="2465" spans="1:22" x14ac:dyDescent="0.35">
      <c r="A2465" t="s">
        <v>335</v>
      </c>
      <c r="B2465" t="s">
        <v>5348</v>
      </c>
      <c r="C2465" t="s">
        <v>2876</v>
      </c>
      <c r="D2465" t="s">
        <v>2543</v>
      </c>
      <c r="E2465">
        <v>63.6</v>
      </c>
      <c r="F2465">
        <v>8161980</v>
      </c>
      <c r="G2465">
        <v>9575820</v>
      </c>
      <c r="H2465">
        <v>8638300</v>
      </c>
      <c r="I2465">
        <v>8824140</v>
      </c>
      <c r="J2465">
        <v>8620980</v>
      </c>
      <c r="K2465">
        <v>1</v>
      </c>
      <c r="L2465">
        <v>1.17322267391001</v>
      </c>
      <c r="M2465">
        <v>1.0583583885282699</v>
      </c>
      <c r="N2465">
        <v>1.08112737350496</v>
      </c>
      <c r="O2465">
        <v>1.0562363544140001</v>
      </c>
      <c r="P2465">
        <v>1</v>
      </c>
      <c r="Q2465">
        <v>1.02518462152581</v>
      </c>
      <c r="R2465">
        <v>0.97445619726465504</v>
      </c>
      <c r="S2465">
        <v>0.99221848791130896</v>
      </c>
      <c r="T2465">
        <v>1.08999745016587</v>
      </c>
      <c r="U2465">
        <v>2</v>
      </c>
      <c r="V2465">
        <v>3</v>
      </c>
    </row>
    <row r="2466" spans="1:22" x14ac:dyDescent="0.35">
      <c r="A2466" t="s">
        <v>335</v>
      </c>
      <c r="B2466" t="s">
        <v>5348</v>
      </c>
      <c r="C2466" t="s">
        <v>2876</v>
      </c>
      <c r="D2466" t="s">
        <v>2543</v>
      </c>
      <c r="E2466">
        <v>67</v>
      </c>
      <c r="F2466">
        <v>39591400</v>
      </c>
      <c r="G2466">
        <v>37636300</v>
      </c>
      <c r="H2466">
        <v>34077200</v>
      </c>
      <c r="I2466">
        <v>36895800</v>
      </c>
      <c r="J2466">
        <v>32184600</v>
      </c>
      <c r="K2466">
        <v>1</v>
      </c>
      <c r="L2466">
        <v>0.95061806351884504</v>
      </c>
      <c r="M2466">
        <v>0.86072227807048995</v>
      </c>
      <c r="N2466">
        <v>0.93191450668579501</v>
      </c>
      <c r="O2466">
        <v>0.81291896725046398</v>
      </c>
      <c r="P2466">
        <v>1</v>
      </c>
      <c r="Q2466">
        <v>0.91726109540798695</v>
      </c>
      <c r="R2466">
        <v>0.88018387828676703</v>
      </c>
      <c r="S2466">
        <v>0.90842710319259201</v>
      </c>
      <c r="T2466">
        <v>0.88668419753735295</v>
      </c>
      <c r="U2466">
        <v>4</v>
      </c>
      <c r="V2466">
        <v>7</v>
      </c>
    </row>
    <row r="2467" spans="1:22" x14ac:dyDescent="0.35">
      <c r="A2467" t="s">
        <v>335</v>
      </c>
      <c r="B2467" t="s">
        <v>5348</v>
      </c>
      <c r="C2467" t="s">
        <v>2876</v>
      </c>
      <c r="D2467" t="s">
        <v>2543</v>
      </c>
      <c r="E2467">
        <v>71.3</v>
      </c>
      <c r="F2467">
        <v>37841900</v>
      </c>
      <c r="G2467">
        <v>32600200</v>
      </c>
      <c r="H2467">
        <v>35683300</v>
      </c>
      <c r="I2467">
        <v>37020900</v>
      </c>
      <c r="J2467">
        <v>31711000</v>
      </c>
      <c r="K2467">
        <v>1</v>
      </c>
      <c r="L2467">
        <v>0.86148422780040101</v>
      </c>
      <c r="M2467">
        <v>0.94295740964380703</v>
      </c>
      <c r="N2467">
        <v>0.97830447202703896</v>
      </c>
      <c r="O2467">
        <v>0.83798646473882099</v>
      </c>
      <c r="P2467">
        <v>1</v>
      </c>
      <c r="Q2467">
        <v>0.90314274666786298</v>
      </c>
      <c r="R2467">
        <v>0.92632331425322501</v>
      </c>
      <c r="S2467">
        <v>0.93570636304445398</v>
      </c>
      <c r="T2467">
        <v>0.90043481119103297</v>
      </c>
      <c r="U2467">
        <v>4</v>
      </c>
      <c r="V2467">
        <v>7</v>
      </c>
    </row>
    <row r="2468" spans="1:22" x14ac:dyDescent="0.35">
      <c r="A2468" t="s">
        <v>336</v>
      </c>
      <c r="B2468" t="s">
        <v>5349</v>
      </c>
      <c r="C2468" t="s">
        <v>2877</v>
      </c>
      <c r="D2468" t="s">
        <v>2540</v>
      </c>
      <c r="E2468">
        <v>42</v>
      </c>
      <c r="F2468">
        <v>17464400</v>
      </c>
      <c r="G2468">
        <v>16914400</v>
      </c>
      <c r="H2468">
        <v>15972300</v>
      </c>
      <c r="I2468">
        <v>16087700</v>
      </c>
      <c r="J2468">
        <v>15301400</v>
      </c>
      <c r="K2468">
        <v>1</v>
      </c>
      <c r="L2468">
        <v>0.96850736355099498</v>
      </c>
      <c r="M2468">
        <v>0.9145633402808</v>
      </c>
      <c r="N2468">
        <v>0.92117106800119097</v>
      </c>
      <c r="O2468">
        <v>0.87614804974691396</v>
      </c>
      <c r="P2468">
        <v>1</v>
      </c>
      <c r="Q2468">
        <v>0.96910550348038804</v>
      </c>
      <c r="R2468">
        <v>0.95757095972506101</v>
      </c>
      <c r="S2468">
        <v>0.96443870106220297</v>
      </c>
      <c r="T2468">
        <v>0.91272892936554795</v>
      </c>
      <c r="U2468">
        <v>1</v>
      </c>
      <c r="V2468">
        <v>2</v>
      </c>
    </row>
    <row r="2469" spans="1:22" x14ac:dyDescent="0.35">
      <c r="A2469" t="s">
        <v>336</v>
      </c>
      <c r="B2469" t="s">
        <v>5349</v>
      </c>
      <c r="C2469" t="s">
        <v>2877</v>
      </c>
      <c r="D2469" t="s">
        <v>2540</v>
      </c>
      <c r="E2469">
        <v>45.4</v>
      </c>
      <c r="F2469">
        <v>14964500</v>
      </c>
      <c r="G2469">
        <v>15199900</v>
      </c>
      <c r="H2469">
        <v>14388900</v>
      </c>
      <c r="I2469">
        <v>13396600</v>
      </c>
      <c r="J2469">
        <v>14403600</v>
      </c>
      <c r="K2469">
        <v>1</v>
      </c>
      <c r="L2469">
        <v>1.0157305623308499</v>
      </c>
      <c r="M2469">
        <v>0.96153563433459199</v>
      </c>
      <c r="N2469">
        <v>0.89522536670119301</v>
      </c>
      <c r="O2469">
        <v>0.96251795917003602</v>
      </c>
      <c r="P2469">
        <v>1</v>
      </c>
      <c r="Q2469">
        <v>0.94692858632626398</v>
      </c>
      <c r="R2469">
        <v>0.93401968906612898</v>
      </c>
      <c r="S2469">
        <v>0.87136830630249995</v>
      </c>
      <c r="T2469">
        <v>0.95339636603961797</v>
      </c>
      <c r="U2469">
        <v>1</v>
      </c>
      <c r="V2469">
        <v>2</v>
      </c>
    </row>
    <row r="2470" spans="1:22" x14ac:dyDescent="0.35">
      <c r="A2470" t="s">
        <v>336</v>
      </c>
      <c r="B2470" t="s">
        <v>5349</v>
      </c>
      <c r="C2470" t="s">
        <v>2877</v>
      </c>
      <c r="D2470" t="s">
        <v>2540</v>
      </c>
      <c r="E2470">
        <v>49</v>
      </c>
      <c r="F2470">
        <v>33596300</v>
      </c>
      <c r="G2470">
        <v>30917100</v>
      </c>
      <c r="H2470">
        <v>28962000</v>
      </c>
      <c r="I2470">
        <v>30363300</v>
      </c>
      <c r="J2470">
        <v>31912100</v>
      </c>
      <c r="K2470">
        <v>1</v>
      </c>
      <c r="L2470">
        <v>0.92025312311177099</v>
      </c>
      <c r="M2470">
        <v>0.86205921485401704</v>
      </c>
      <c r="N2470">
        <v>0.903769165056866</v>
      </c>
      <c r="O2470">
        <v>0.94986947967484503</v>
      </c>
      <c r="P2470">
        <v>1</v>
      </c>
      <c r="Q2470">
        <v>0.89481440541556301</v>
      </c>
      <c r="R2470">
        <v>0.90292708800059096</v>
      </c>
      <c r="S2470">
        <v>0.89278788459296698</v>
      </c>
      <c r="T2470">
        <v>0.91169138214902001</v>
      </c>
      <c r="U2470">
        <v>3</v>
      </c>
      <c r="V2470">
        <v>4</v>
      </c>
    </row>
    <row r="2471" spans="1:22" x14ac:dyDescent="0.35">
      <c r="A2471" t="s">
        <v>336</v>
      </c>
      <c r="B2471" t="s">
        <v>5349</v>
      </c>
      <c r="C2471" t="s">
        <v>2877</v>
      </c>
      <c r="D2471" t="s">
        <v>2540</v>
      </c>
      <c r="E2471">
        <v>51.9</v>
      </c>
      <c r="F2471">
        <v>28748600</v>
      </c>
      <c r="G2471">
        <v>25739100</v>
      </c>
      <c r="H2471">
        <v>24619900</v>
      </c>
      <c r="I2471">
        <v>26929800</v>
      </c>
      <c r="J2471">
        <v>24820900</v>
      </c>
      <c r="K2471">
        <v>1</v>
      </c>
      <c r="L2471">
        <v>0.89531664150602097</v>
      </c>
      <c r="M2471">
        <v>0.85638605010330904</v>
      </c>
      <c r="N2471">
        <v>0.93673431054033895</v>
      </c>
      <c r="O2471">
        <v>0.86337769491383898</v>
      </c>
      <c r="P2471">
        <v>1</v>
      </c>
      <c r="Q2471">
        <v>0.89432340392666898</v>
      </c>
      <c r="R2471">
        <v>0.89619649927564404</v>
      </c>
      <c r="S2471">
        <v>0.90964231316316602</v>
      </c>
      <c r="T2471">
        <v>0.97009411167799198</v>
      </c>
      <c r="U2471">
        <v>3</v>
      </c>
      <c r="V2471">
        <v>4</v>
      </c>
    </row>
    <row r="2472" spans="1:22" x14ac:dyDescent="0.35">
      <c r="A2472" t="s">
        <v>336</v>
      </c>
      <c r="B2472" t="s">
        <v>5349</v>
      </c>
      <c r="C2472" t="s">
        <v>2877</v>
      </c>
      <c r="D2472" t="s">
        <v>2540</v>
      </c>
      <c r="E2472">
        <v>54.8</v>
      </c>
      <c r="F2472">
        <v>14524000</v>
      </c>
      <c r="G2472">
        <v>18155900</v>
      </c>
      <c r="H2472">
        <v>16833900</v>
      </c>
      <c r="I2472">
        <v>16480600</v>
      </c>
      <c r="J2472">
        <v>16502900</v>
      </c>
      <c r="K2472">
        <v>1</v>
      </c>
      <c r="L2472">
        <v>1.25006196640044</v>
      </c>
      <c r="M2472">
        <v>1.15904020930873</v>
      </c>
      <c r="N2472">
        <v>1.13471495455797</v>
      </c>
      <c r="O2472">
        <v>1.13625034425778</v>
      </c>
      <c r="P2472">
        <v>1</v>
      </c>
      <c r="Q2472">
        <v>1.01852846026695</v>
      </c>
      <c r="R2472">
        <v>0.98291824036721198</v>
      </c>
      <c r="S2472">
        <v>0.94483494307181304</v>
      </c>
      <c r="T2472">
        <v>0.97566937652451302</v>
      </c>
      <c r="U2472">
        <v>2</v>
      </c>
      <c r="V2472">
        <v>3</v>
      </c>
    </row>
    <row r="2473" spans="1:22" x14ac:dyDescent="0.35">
      <c r="A2473" t="s">
        <v>336</v>
      </c>
      <c r="B2473" t="s">
        <v>5349</v>
      </c>
      <c r="C2473" t="s">
        <v>2877</v>
      </c>
      <c r="D2473" t="s">
        <v>2540</v>
      </c>
      <c r="E2473">
        <v>57.9</v>
      </c>
      <c r="F2473">
        <v>13574000</v>
      </c>
      <c r="G2473">
        <v>13580800</v>
      </c>
      <c r="H2473">
        <v>12408100</v>
      </c>
      <c r="I2473">
        <v>12986700</v>
      </c>
      <c r="J2473">
        <v>12992000</v>
      </c>
      <c r="K2473">
        <v>1</v>
      </c>
      <c r="L2473">
        <v>1.00050095771328</v>
      </c>
      <c r="M2473">
        <v>0.91410785324885802</v>
      </c>
      <c r="N2473">
        <v>0.95673346102843704</v>
      </c>
      <c r="O2473">
        <v>0.957123913363784</v>
      </c>
      <c r="P2473">
        <v>1</v>
      </c>
      <c r="Q2473">
        <v>0.93700638237102396</v>
      </c>
      <c r="R2473">
        <v>0.88121158722279502</v>
      </c>
      <c r="S2473">
        <v>0.90522101103510699</v>
      </c>
      <c r="T2473">
        <v>1.0182235393794901</v>
      </c>
      <c r="U2473">
        <v>2</v>
      </c>
      <c r="V2473">
        <v>3</v>
      </c>
    </row>
    <row r="2474" spans="1:22" x14ac:dyDescent="0.35">
      <c r="A2474" t="s">
        <v>336</v>
      </c>
      <c r="B2474" t="s">
        <v>5349</v>
      </c>
      <c r="C2474" t="s">
        <v>2877</v>
      </c>
      <c r="D2474" t="s">
        <v>2540</v>
      </c>
      <c r="E2474">
        <v>60.5</v>
      </c>
      <c r="F2474">
        <v>8968480</v>
      </c>
      <c r="G2474">
        <v>8981690</v>
      </c>
      <c r="H2474">
        <v>10399700</v>
      </c>
      <c r="I2474">
        <v>10098200</v>
      </c>
      <c r="J2474">
        <v>9579650</v>
      </c>
      <c r="K2474">
        <v>1</v>
      </c>
      <c r="L2474">
        <v>1.0014729363281201</v>
      </c>
      <c r="M2474">
        <v>1.1595833407667699</v>
      </c>
      <c r="N2474">
        <v>1.1259656039819499</v>
      </c>
      <c r="O2474">
        <v>1.06814644176048</v>
      </c>
      <c r="P2474">
        <v>1</v>
      </c>
      <c r="Q2474">
        <v>0.909327614306085</v>
      </c>
      <c r="R2474">
        <v>1.0417438218733199</v>
      </c>
      <c r="S2474">
        <v>1.05010521253843</v>
      </c>
      <c r="T2474">
        <v>1.0682177690647201</v>
      </c>
      <c r="U2474">
        <v>2</v>
      </c>
      <c r="V2474">
        <v>3</v>
      </c>
    </row>
    <row r="2475" spans="1:22" x14ac:dyDescent="0.35">
      <c r="A2475" t="s">
        <v>336</v>
      </c>
      <c r="B2475" t="s">
        <v>5349</v>
      </c>
      <c r="C2475" t="s">
        <v>2877</v>
      </c>
      <c r="D2475" t="s">
        <v>2540</v>
      </c>
      <c r="E2475">
        <v>63.6</v>
      </c>
      <c r="F2475">
        <v>5148440</v>
      </c>
      <c r="G2475">
        <v>6807240</v>
      </c>
      <c r="H2475">
        <v>6098060</v>
      </c>
      <c r="I2475">
        <v>6990930</v>
      </c>
      <c r="J2475">
        <v>6287330</v>
      </c>
      <c r="K2475">
        <v>1</v>
      </c>
      <c r="L2475">
        <v>1.3221946842150201</v>
      </c>
      <c r="M2475">
        <v>1.1844481046686</v>
      </c>
      <c r="N2475">
        <v>1.3578734529294301</v>
      </c>
      <c r="O2475">
        <v>1.2212106968324401</v>
      </c>
      <c r="P2475">
        <v>1</v>
      </c>
      <c r="Q2475">
        <v>1.15535924003493</v>
      </c>
      <c r="R2475">
        <v>1.0905500522726399</v>
      </c>
      <c r="S2475">
        <v>1.2462057452792501</v>
      </c>
      <c r="T2475">
        <v>1.2602449632602799</v>
      </c>
      <c r="U2475">
        <v>2</v>
      </c>
      <c r="V2475">
        <v>3</v>
      </c>
    </row>
    <row r="2476" spans="1:22" x14ac:dyDescent="0.35">
      <c r="A2476" t="s">
        <v>336</v>
      </c>
      <c r="B2476" t="s">
        <v>5349</v>
      </c>
      <c r="C2476" t="s">
        <v>2877</v>
      </c>
      <c r="D2476" t="s">
        <v>2540</v>
      </c>
      <c r="E2476">
        <v>67</v>
      </c>
      <c r="F2476">
        <v>4728190</v>
      </c>
      <c r="G2476">
        <v>5248090</v>
      </c>
      <c r="H2476">
        <v>4106250</v>
      </c>
      <c r="I2476">
        <v>6014300</v>
      </c>
      <c r="J2476">
        <v>5268430</v>
      </c>
      <c r="K2476">
        <v>1</v>
      </c>
      <c r="L2476">
        <v>1.1099575101677399</v>
      </c>
      <c r="M2476">
        <v>0.86846129279914697</v>
      </c>
      <c r="N2476">
        <v>1.27200895057094</v>
      </c>
      <c r="O2476">
        <v>1.1142593677496</v>
      </c>
      <c r="P2476">
        <v>1</v>
      </c>
      <c r="Q2476">
        <v>1.07100935770573</v>
      </c>
      <c r="R2476">
        <v>0.88809787815819896</v>
      </c>
      <c r="S2476">
        <v>1.2399500146334801</v>
      </c>
      <c r="T2476">
        <v>1.2153685830252301</v>
      </c>
      <c r="U2476">
        <v>2</v>
      </c>
      <c r="V2476">
        <v>2</v>
      </c>
    </row>
    <row r="2477" spans="1:22" x14ac:dyDescent="0.35">
      <c r="A2477" t="s">
        <v>336</v>
      </c>
      <c r="B2477" t="s">
        <v>5349</v>
      </c>
      <c r="C2477" t="s">
        <v>2877</v>
      </c>
      <c r="D2477" t="s">
        <v>2540</v>
      </c>
      <c r="E2477">
        <v>71.3</v>
      </c>
      <c r="F2477">
        <v>2334980</v>
      </c>
      <c r="G2477">
        <v>2591870</v>
      </c>
      <c r="H2477">
        <v>2404140</v>
      </c>
      <c r="I2477">
        <v>2604750</v>
      </c>
      <c r="J2477">
        <v>2026890</v>
      </c>
      <c r="K2477">
        <v>1</v>
      </c>
      <c r="L2477">
        <v>1.11001807295994</v>
      </c>
      <c r="M2477">
        <v>1.02961909737985</v>
      </c>
      <c r="N2477">
        <v>1.11553418016428</v>
      </c>
      <c r="O2477">
        <v>0.86805454436440599</v>
      </c>
      <c r="P2477">
        <v>1</v>
      </c>
      <c r="Q2477">
        <v>1.16369486394855</v>
      </c>
      <c r="R2477">
        <v>1.01145625979395</v>
      </c>
      <c r="S2477">
        <v>1.0669607064255999</v>
      </c>
      <c r="T2477">
        <v>0.93274362134464195</v>
      </c>
      <c r="U2477">
        <v>2</v>
      </c>
      <c r="V2477">
        <v>2</v>
      </c>
    </row>
    <row r="2478" spans="1:22" x14ac:dyDescent="0.35">
      <c r="A2478" t="s">
        <v>337</v>
      </c>
      <c r="B2478" t="s">
        <v>5350</v>
      </c>
      <c r="C2478" t="s">
        <v>2878</v>
      </c>
      <c r="D2478" t="s">
        <v>2543</v>
      </c>
      <c r="E2478">
        <v>42</v>
      </c>
      <c r="F2478">
        <v>154094000</v>
      </c>
      <c r="G2478">
        <v>147807000</v>
      </c>
      <c r="H2478">
        <v>145738000</v>
      </c>
      <c r="I2478">
        <v>145810000</v>
      </c>
      <c r="J2478">
        <v>142820000</v>
      </c>
      <c r="K2478">
        <v>1</v>
      </c>
      <c r="L2478">
        <v>0.95920022843199604</v>
      </c>
      <c r="M2478">
        <v>0.94577335911846006</v>
      </c>
      <c r="N2478">
        <v>0.94624060638311702</v>
      </c>
      <c r="O2478">
        <v>0.92683686580918101</v>
      </c>
      <c r="P2478">
        <v>1</v>
      </c>
      <c r="Q2478">
        <v>0.959792620372935</v>
      </c>
      <c r="R2478">
        <v>0.99024863919801998</v>
      </c>
      <c r="S2478">
        <v>0.99068576186683399</v>
      </c>
      <c r="T2478">
        <v>0.96553410176613097</v>
      </c>
      <c r="U2478">
        <v>13</v>
      </c>
      <c r="V2478">
        <v>17</v>
      </c>
    </row>
    <row r="2479" spans="1:22" x14ac:dyDescent="0.35">
      <c r="A2479" t="s">
        <v>337</v>
      </c>
      <c r="B2479" t="s">
        <v>5350</v>
      </c>
      <c r="C2479" t="s">
        <v>2878</v>
      </c>
      <c r="D2479" t="s">
        <v>2543</v>
      </c>
      <c r="E2479">
        <v>45.4</v>
      </c>
      <c r="F2479">
        <v>139780000</v>
      </c>
      <c r="G2479">
        <v>154171000</v>
      </c>
      <c r="H2479">
        <v>142110000</v>
      </c>
      <c r="I2479">
        <v>144789000</v>
      </c>
      <c r="J2479">
        <v>135587000</v>
      </c>
      <c r="K2479">
        <v>1</v>
      </c>
      <c r="L2479">
        <v>1.10295464301044</v>
      </c>
      <c r="M2479">
        <v>1.01666905136643</v>
      </c>
      <c r="N2479">
        <v>1.0358348833881801</v>
      </c>
      <c r="O2479">
        <v>0.97000286163972005</v>
      </c>
      <c r="P2479">
        <v>1</v>
      </c>
      <c r="Q2479">
        <v>1.0282444179794901</v>
      </c>
      <c r="R2479">
        <v>0.98757537145003504</v>
      </c>
      <c r="S2479">
        <v>1.00823068862868</v>
      </c>
      <c r="T2479">
        <v>0.96081033556275397</v>
      </c>
      <c r="U2479">
        <v>13</v>
      </c>
      <c r="V2479">
        <v>17</v>
      </c>
    </row>
    <row r="2480" spans="1:22" x14ac:dyDescent="0.35">
      <c r="A2480" t="s">
        <v>337</v>
      </c>
      <c r="B2480" t="s">
        <v>5350</v>
      </c>
      <c r="C2480" t="s">
        <v>2878</v>
      </c>
      <c r="D2480" t="s">
        <v>2543</v>
      </c>
      <c r="E2480">
        <v>49</v>
      </c>
      <c r="F2480">
        <v>208594000</v>
      </c>
      <c r="G2480">
        <v>206805000</v>
      </c>
      <c r="H2480">
        <v>192848000</v>
      </c>
      <c r="I2480">
        <v>210050000</v>
      </c>
      <c r="J2480">
        <v>206194000</v>
      </c>
      <c r="K2480">
        <v>1</v>
      </c>
      <c r="L2480">
        <v>0.99142353087816504</v>
      </c>
      <c r="M2480">
        <v>0.92451364852296802</v>
      </c>
      <c r="N2480">
        <v>1.00698006654074</v>
      </c>
      <c r="O2480">
        <v>0.98849439581195997</v>
      </c>
      <c r="P2480">
        <v>1</v>
      </c>
      <c r="Q2480">
        <v>0.96401743717852595</v>
      </c>
      <c r="R2480">
        <v>0.968342315810645</v>
      </c>
      <c r="S2480">
        <v>0.99474471822417798</v>
      </c>
      <c r="T2480">
        <v>0.948763847294959</v>
      </c>
      <c r="U2480">
        <v>15</v>
      </c>
      <c r="V2480">
        <v>21</v>
      </c>
    </row>
    <row r="2481" spans="1:22" x14ac:dyDescent="0.35">
      <c r="A2481" t="s">
        <v>337</v>
      </c>
      <c r="B2481" t="s">
        <v>5350</v>
      </c>
      <c r="C2481" t="s">
        <v>2878</v>
      </c>
      <c r="D2481" t="s">
        <v>2543</v>
      </c>
      <c r="E2481">
        <v>51.9</v>
      </c>
      <c r="F2481">
        <v>190073000</v>
      </c>
      <c r="G2481">
        <v>195748000</v>
      </c>
      <c r="H2481">
        <v>187723000</v>
      </c>
      <c r="I2481">
        <v>194196000</v>
      </c>
      <c r="J2481">
        <v>163324000</v>
      </c>
      <c r="K2481">
        <v>1</v>
      </c>
      <c r="L2481">
        <v>1.0298569496982699</v>
      </c>
      <c r="M2481">
        <v>0.98763632919983402</v>
      </c>
      <c r="N2481">
        <v>1.0216916658336499</v>
      </c>
      <c r="O2481">
        <v>0.85926985947504397</v>
      </c>
      <c r="P2481">
        <v>1</v>
      </c>
      <c r="Q2481">
        <v>1.0287144571136599</v>
      </c>
      <c r="R2481">
        <v>1.0335481535220801</v>
      </c>
      <c r="S2481">
        <v>0.99214255289993203</v>
      </c>
      <c r="T2481">
        <v>0.96547853382093995</v>
      </c>
      <c r="U2481">
        <v>15</v>
      </c>
      <c r="V2481">
        <v>21</v>
      </c>
    </row>
    <row r="2482" spans="1:22" x14ac:dyDescent="0.35">
      <c r="A2482" t="s">
        <v>337</v>
      </c>
      <c r="B2482" t="s">
        <v>5350</v>
      </c>
      <c r="C2482" t="s">
        <v>2878</v>
      </c>
      <c r="D2482" t="s">
        <v>2543</v>
      </c>
      <c r="E2482">
        <v>54.8</v>
      </c>
      <c r="F2482">
        <v>136794000</v>
      </c>
      <c r="G2482">
        <v>170858000</v>
      </c>
      <c r="H2482">
        <v>161604000</v>
      </c>
      <c r="I2482">
        <v>163683000</v>
      </c>
      <c r="J2482">
        <v>157955000</v>
      </c>
      <c r="K2482">
        <v>1</v>
      </c>
      <c r="L2482">
        <v>1.2490167697413599</v>
      </c>
      <c r="M2482">
        <v>1.18136760384227</v>
      </c>
      <c r="N2482">
        <v>1.19656563884381</v>
      </c>
      <c r="O2482">
        <v>1.15469245727152</v>
      </c>
      <c r="P2482">
        <v>1</v>
      </c>
      <c r="Q2482">
        <v>1.0176768524487201</v>
      </c>
      <c r="R2482">
        <v>1.0018528753959499</v>
      </c>
      <c r="S2482">
        <v>0.99633570767478696</v>
      </c>
      <c r="T2482">
        <v>0.99150515162182595</v>
      </c>
      <c r="U2482">
        <v>11</v>
      </c>
      <c r="V2482">
        <v>12</v>
      </c>
    </row>
    <row r="2483" spans="1:22" x14ac:dyDescent="0.35">
      <c r="A2483" t="s">
        <v>337</v>
      </c>
      <c r="B2483" t="s">
        <v>5350</v>
      </c>
      <c r="C2483" t="s">
        <v>2878</v>
      </c>
      <c r="D2483" t="s">
        <v>2543</v>
      </c>
      <c r="E2483">
        <v>57.9</v>
      </c>
      <c r="F2483">
        <v>84446500</v>
      </c>
      <c r="G2483">
        <v>79681900</v>
      </c>
      <c r="H2483">
        <v>73848800</v>
      </c>
      <c r="I2483">
        <v>79423200</v>
      </c>
      <c r="J2483">
        <v>72140400</v>
      </c>
      <c r="K2483">
        <v>1</v>
      </c>
      <c r="L2483">
        <v>0.94357847868176903</v>
      </c>
      <c r="M2483">
        <v>0.87450397589006101</v>
      </c>
      <c r="N2483">
        <v>0.94051500062169502</v>
      </c>
      <c r="O2483">
        <v>0.85427341571290705</v>
      </c>
      <c r="P2483">
        <v>1</v>
      </c>
      <c r="Q2483">
        <v>0.88369636228387505</v>
      </c>
      <c r="R2483">
        <v>0.84303294615381696</v>
      </c>
      <c r="S2483">
        <v>0.88987578509198795</v>
      </c>
      <c r="T2483">
        <v>0.90880740602120103</v>
      </c>
      <c r="U2483">
        <v>11</v>
      </c>
      <c r="V2483">
        <v>12</v>
      </c>
    </row>
    <row r="2484" spans="1:22" x14ac:dyDescent="0.35">
      <c r="A2484" t="s">
        <v>337</v>
      </c>
      <c r="B2484" t="s">
        <v>5350</v>
      </c>
      <c r="C2484" t="s">
        <v>2878</v>
      </c>
      <c r="D2484" t="s">
        <v>2543</v>
      </c>
      <c r="E2484">
        <v>60.5</v>
      </c>
      <c r="F2484">
        <v>2326120</v>
      </c>
      <c r="G2484">
        <v>2699940</v>
      </c>
      <c r="H2484">
        <v>3069950</v>
      </c>
      <c r="I2484">
        <v>2078500</v>
      </c>
      <c r="J2484">
        <v>2405700</v>
      </c>
      <c r="K2484">
        <v>1</v>
      </c>
      <c r="L2484">
        <v>1.1607053806338501</v>
      </c>
      <c r="M2484">
        <v>1.3197728406101099</v>
      </c>
      <c r="N2484">
        <v>0.893548054270631</v>
      </c>
      <c r="O2484">
        <v>1.0342114766220101</v>
      </c>
      <c r="P2484">
        <v>1</v>
      </c>
      <c r="Q2484">
        <v>1.05390911366396</v>
      </c>
      <c r="R2484">
        <v>1.18565449730648</v>
      </c>
      <c r="S2484">
        <v>0.83334647712578203</v>
      </c>
      <c r="T2484">
        <v>1.0342805378609501</v>
      </c>
      <c r="U2484">
        <v>1</v>
      </c>
      <c r="V2484">
        <v>1</v>
      </c>
    </row>
    <row r="2485" spans="1:22" x14ac:dyDescent="0.35">
      <c r="A2485" t="s">
        <v>337</v>
      </c>
      <c r="B2485" t="s">
        <v>5350</v>
      </c>
      <c r="C2485" t="s">
        <v>2878</v>
      </c>
      <c r="D2485" t="s">
        <v>2543</v>
      </c>
      <c r="E2485">
        <v>63.6</v>
      </c>
      <c r="F2485">
        <v>1812970</v>
      </c>
      <c r="G2485">
        <v>1705220</v>
      </c>
      <c r="H2485">
        <v>1742070</v>
      </c>
      <c r="I2485">
        <v>1887450</v>
      </c>
      <c r="J2485">
        <v>1616880</v>
      </c>
      <c r="K2485">
        <v>1</v>
      </c>
      <c r="L2485">
        <v>0.94056713569446804</v>
      </c>
      <c r="M2485">
        <v>0.96089289949640599</v>
      </c>
      <c r="N2485">
        <v>1.04108176086753</v>
      </c>
      <c r="O2485">
        <v>0.89184046068054101</v>
      </c>
      <c r="P2485">
        <v>1</v>
      </c>
      <c r="Q2485">
        <v>0.82188572081800304</v>
      </c>
      <c r="R2485">
        <v>0.88471736131268497</v>
      </c>
      <c r="S2485">
        <v>0.95546611423883698</v>
      </c>
      <c r="T2485">
        <v>0.92034687504755097</v>
      </c>
      <c r="U2485">
        <v>1</v>
      </c>
      <c r="V2485">
        <v>1</v>
      </c>
    </row>
    <row r="2486" spans="1:22" x14ac:dyDescent="0.35">
      <c r="A2486" t="s">
        <v>338</v>
      </c>
      <c r="B2486" t="s">
        <v>5351</v>
      </c>
      <c r="C2486" t="s">
        <v>2879</v>
      </c>
      <c r="D2486" t="s">
        <v>2543</v>
      </c>
      <c r="E2486">
        <v>42</v>
      </c>
      <c r="F2486">
        <v>35375600</v>
      </c>
      <c r="G2486">
        <v>33838300</v>
      </c>
      <c r="H2486">
        <v>33602800</v>
      </c>
      <c r="I2486">
        <v>33995400</v>
      </c>
      <c r="J2486">
        <v>34102600</v>
      </c>
      <c r="K2486">
        <v>1</v>
      </c>
      <c r="L2486">
        <v>0.95654349325523802</v>
      </c>
      <c r="M2486">
        <v>0.94988636235145096</v>
      </c>
      <c r="N2486">
        <v>0.96098440733160695</v>
      </c>
      <c r="O2486">
        <v>0.96401474462624004</v>
      </c>
      <c r="P2486">
        <v>1</v>
      </c>
      <c r="Q2486">
        <v>0.95713424442456196</v>
      </c>
      <c r="R2486">
        <v>0.99455505765992602</v>
      </c>
      <c r="S2486">
        <v>1.0061220827950801</v>
      </c>
      <c r="T2486">
        <v>1.0042642290985799</v>
      </c>
      <c r="U2486">
        <v>3</v>
      </c>
      <c r="V2486">
        <v>3</v>
      </c>
    </row>
    <row r="2487" spans="1:22" x14ac:dyDescent="0.35">
      <c r="A2487" t="s">
        <v>338</v>
      </c>
      <c r="B2487" t="s">
        <v>5351</v>
      </c>
      <c r="C2487" t="s">
        <v>2879</v>
      </c>
      <c r="D2487" t="s">
        <v>2543</v>
      </c>
      <c r="E2487">
        <v>45.4</v>
      </c>
      <c r="F2487">
        <v>30809900</v>
      </c>
      <c r="G2487">
        <v>33308000</v>
      </c>
      <c r="H2487">
        <v>31653700</v>
      </c>
      <c r="I2487">
        <v>32898300</v>
      </c>
      <c r="J2487">
        <v>33909500</v>
      </c>
      <c r="K2487">
        <v>1</v>
      </c>
      <c r="L2487">
        <v>1.08108108108108</v>
      </c>
      <c r="M2487">
        <v>1.02738730083512</v>
      </c>
      <c r="N2487">
        <v>1.0677834072814301</v>
      </c>
      <c r="O2487">
        <v>1.1006040266278001</v>
      </c>
      <c r="P2487">
        <v>1</v>
      </c>
      <c r="Q2487">
        <v>1.0078524933453099</v>
      </c>
      <c r="R2487">
        <v>0.99798690034049198</v>
      </c>
      <c r="S2487">
        <v>1.0393278091853799</v>
      </c>
      <c r="T2487">
        <v>1.0901738190322401</v>
      </c>
      <c r="U2487">
        <v>3</v>
      </c>
      <c r="V2487">
        <v>3</v>
      </c>
    </row>
    <row r="2488" spans="1:22" x14ac:dyDescent="0.35">
      <c r="A2488" t="s">
        <v>338</v>
      </c>
      <c r="B2488" t="s">
        <v>5351</v>
      </c>
      <c r="C2488" t="s">
        <v>2879</v>
      </c>
      <c r="D2488" t="s">
        <v>2543</v>
      </c>
      <c r="E2488">
        <v>49</v>
      </c>
      <c r="F2488">
        <v>36748700</v>
      </c>
      <c r="G2488">
        <v>35328300</v>
      </c>
      <c r="H2488">
        <v>34868800</v>
      </c>
      <c r="I2488">
        <v>37983700</v>
      </c>
      <c r="J2488">
        <v>39044700</v>
      </c>
      <c r="K2488">
        <v>1</v>
      </c>
      <c r="L2488">
        <v>0.96134829259266297</v>
      </c>
      <c r="M2488">
        <v>0.94884444891928199</v>
      </c>
      <c r="N2488">
        <v>1.03360663098286</v>
      </c>
      <c r="O2488">
        <v>1.06247840059648</v>
      </c>
      <c r="P2488">
        <v>1</v>
      </c>
      <c r="Q2488">
        <v>0.93477357395405503</v>
      </c>
      <c r="R2488">
        <v>0.99382657300785804</v>
      </c>
      <c r="S2488">
        <v>1.0210477556162101</v>
      </c>
      <c r="T2488">
        <v>1.0197742134791701</v>
      </c>
      <c r="U2488">
        <v>4</v>
      </c>
      <c r="V2488">
        <v>4</v>
      </c>
    </row>
    <row r="2489" spans="1:22" x14ac:dyDescent="0.35">
      <c r="A2489" t="s">
        <v>338</v>
      </c>
      <c r="B2489" t="s">
        <v>5351</v>
      </c>
      <c r="C2489" t="s">
        <v>2879</v>
      </c>
      <c r="D2489" t="s">
        <v>2543</v>
      </c>
      <c r="E2489">
        <v>51.9</v>
      </c>
      <c r="F2489">
        <v>21370500</v>
      </c>
      <c r="G2489">
        <v>23403000</v>
      </c>
      <c r="H2489">
        <v>20087800</v>
      </c>
      <c r="I2489">
        <v>22062100</v>
      </c>
      <c r="J2489">
        <v>19349300</v>
      </c>
      <c r="K2489">
        <v>1</v>
      </c>
      <c r="L2489">
        <v>1.09510774198077</v>
      </c>
      <c r="M2489">
        <v>0.93997800706581502</v>
      </c>
      <c r="N2489">
        <v>1.0323623686858101</v>
      </c>
      <c r="O2489">
        <v>0.90542102430921101</v>
      </c>
      <c r="P2489">
        <v>1</v>
      </c>
      <c r="Q2489">
        <v>1.0938928621132999</v>
      </c>
      <c r="R2489">
        <v>0.983674359509777</v>
      </c>
      <c r="S2489">
        <v>1.00250464033102</v>
      </c>
      <c r="T2489">
        <v>1.01733413944575</v>
      </c>
      <c r="U2489">
        <v>4</v>
      </c>
      <c r="V2489">
        <v>4</v>
      </c>
    </row>
    <row r="2490" spans="1:22" x14ac:dyDescent="0.35">
      <c r="A2490" t="s">
        <v>339</v>
      </c>
      <c r="B2490" t="s">
        <v>5352</v>
      </c>
      <c r="C2490" t="s">
        <v>2880</v>
      </c>
      <c r="D2490" t="s">
        <v>2543</v>
      </c>
      <c r="E2490">
        <v>42</v>
      </c>
      <c r="F2490">
        <v>276712000</v>
      </c>
      <c r="G2490">
        <v>269929000</v>
      </c>
      <c r="H2490">
        <v>261647000</v>
      </c>
      <c r="I2490">
        <v>261135000</v>
      </c>
      <c r="J2490">
        <v>268978000</v>
      </c>
      <c r="K2490">
        <v>1</v>
      </c>
      <c r="L2490">
        <v>0.97548714909364298</v>
      </c>
      <c r="M2490">
        <v>0.94555711353320404</v>
      </c>
      <c r="N2490">
        <v>0.94370681430512604</v>
      </c>
      <c r="O2490">
        <v>0.97205036283211399</v>
      </c>
      <c r="P2490">
        <v>1</v>
      </c>
      <c r="Q2490">
        <v>0.97608959966494602</v>
      </c>
      <c r="R2490">
        <v>0.99002222459829803</v>
      </c>
      <c r="S2490">
        <v>0.98803295694780602</v>
      </c>
      <c r="T2490">
        <v>1.01263534994278</v>
      </c>
      <c r="U2490">
        <v>9</v>
      </c>
      <c r="V2490">
        <v>27</v>
      </c>
    </row>
    <row r="2491" spans="1:22" x14ac:dyDescent="0.35">
      <c r="A2491" t="s">
        <v>339</v>
      </c>
      <c r="B2491" t="s">
        <v>5352</v>
      </c>
      <c r="C2491" t="s">
        <v>2880</v>
      </c>
      <c r="D2491" t="s">
        <v>2543</v>
      </c>
      <c r="E2491">
        <v>45.4</v>
      </c>
      <c r="F2491">
        <v>255644000</v>
      </c>
      <c r="G2491">
        <v>276787000</v>
      </c>
      <c r="H2491">
        <v>264896000</v>
      </c>
      <c r="I2491">
        <v>272857000</v>
      </c>
      <c r="J2491">
        <v>243864000</v>
      </c>
      <c r="K2491">
        <v>1</v>
      </c>
      <c r="L2491">
        <v>1.08270485518925</v>
      </c>
      <c r="M2491">
        <v>1.03619095304408</v>
      </c>
      <c r="N2491">
        <v>1.06733191469387</v>
      </c>
      <c r="O2491">
        <v>0.95392029541080603</v>
      </c>
      <c r="P2491">
        <v>1</v>
      </c>
      <c r="Q2491">
        <v>1.0093662787700901</v>
      </c>
      <c r="R2491">
        <v>1.0065386213638601</v>
      </c>
      <c r="S2491">
        <v>1.03888834852445</v>
      </c>
      <c r="T2491">
        <v>0.94488018064651702</v>
      </c>
      <c r="U2491">
        <v>9</v>
      </c>
      <c r="V2491">
        <v>27</v>
      </c>
    </row>
    <row r="2492" spans="1:22" x14ac:dyDescent="0.35">
      <c r="A2492" t="s">
        <v>339</v>
      </c>
      <c r="B2492" t="s">
        <v>5352</v>
      </c>
      <c r="C2492" t="s">
        <v>2880</v>
      </c>
      <c r="D2492" t="s">
        <v>2543</v>
      </c>
      <c r="E2492">
        <v>49</v>
      </c>
      <c r="F2492">
        <v>232453000</v>
      </c>
      <c r="G2492">
        <v>246039000</v>
      </c>
      <c r="H2492">
        <v>231421000</v>
      </c>
      <c r="I2492">
        <v>245746000</v>
      </c>
      <c r="J2492">
        <v>255100000</v>
      </c>
      <c r="K2492">
        <v>1</v>
      </c>
      <c r="L2492">
        <v>1.0584462235376599</v>
      </c>
      <c r="M2492">
        <v>0.99556039285360898</v>
      </c>
      <c r="N2492">
        <v>1.0571857536792399</v>
      </c>
      <c r="O2492">
        <v>1.09742614636077</v>
      </c>
      <c r="P2492">
        <v>1</v>
      </c>
      <c r="Q2492">
        <v>1.0291874098472</v>
      </c>
      <c r="R2492">
        <v>1.0427571922658001</v>
      </c>
      <c r="S2492">
        <v>1.04434037931547</v>
      </c>
      <c r="T2492">
        <v>1.05331730473603</v>
      </c>
      <c r="U2492">
        <v>11</v>
      </c>
      <c r="V2492">
        <v>31</v>
      </c>
    </row>
    <row r="2493" spans="1:22" x14ac:dyDescent="0.35">
      <c r="A2493" t="s">
        <v>339</v>
      </c>
      <c r="B2493" t="s">
        <v>5352</v>
      </c>
      <c r="C2493" t="s">
        <v>2880</v>
      </c>
      <c r="D2493" t="s">
        <v>2543</v>
      </c>
      <c r="E2493">
        <v>51.9</v>
      </c>
      <c r="F2493">
        <v>229371000</v>
      </c>
      <c r="G2493">
        <v>242240000</v>
      </c>
      <c r="H2493">
        <v>232193000</v>
      </c>
      <c r="I2493">
        <v>255014000</v>
      </c>
      <c r="J2493">
        <v>204968000</v>
      </c>
      <c r="K2493">
        <v>1</v>
      </c>
      <c r="L2493">
        <v>1.05610561056106</v>
      </c>
      <c r="M2493">
        <v>1.01230321182713</v>
      </c>
      <c r="N2493">
        <v>1.11179704496209</v>
      </c>
      <c r="O2493">
        <v>0.89360904386343498</v>
      </c>
      <c r="P2493">
        <v>1</v>
      </c>
      <c r="Q2493">
        <v>1.05493399849495</v>
      </c>
      <c r="R2493">
        <v>1.05936171488959</v>
      </c>
      <c r="S2493">
        <v>1.0796419266034101</v>
      </c>
      <c r="T2493">
        <v>1.0040621580809199</v>
      </c>
      <c r="U2493">
        <v>11</v>
      </c>
      <c r="V2493">
        <v>31</v>
      </c>
    </row>
    <row r="2494" spans="1:22" x14ac:dyDescent="0.35">
      <c r="A2494" t="s">
        <v>339</v>
      </c>
      <c r="B2494" t="s">
        <v>5352</v>
      </c>
      <c r="C2494" t="s">
        <v>2880</v>
      </c>
      <c r="D2494" t="s">
        <v>2543</v>
      </c>
      <c r="E2494">
        <v>54.8</v>
      </c>
      <c r="F2494">
        <v>256994000</v>
      </c>
      <c r="G2494">
        <v>322611000</v>
      </c>
      <c r="H2494">
        <v>317367000</v>
      </c>
      <c r="I2494">
        <v>324030000</v>
      </c>
      <c r="J2494">
        <v>314199000</v>
      </c>
      <c r="K2494">
        <v>1</v>
      </c>
      <c r="L2494">
        <v>1.25532502704343</v>
      </c>
      <c r="M2494">
        <v>1.23491988139801</v>
      </c>
      <c r="N2494">
        <v>1.26084655672895</v>
      </c>
      <c r="O2494">
        <v>1.22259274535592</v>
      </c>
      <c r="P2494">
        <v>1</v>
      </c>
      <c r="Q2494">
        <v>1.02281670932746</v>
      </c>
      <c r="R2494">
        <v>1.04726761597181</v>
      </c>
      <c r="S2494">
        <v>1.0498600374164999</v>
      </c>
      <c r="T2494">
        <v>1.0498094083166101</v>
      </c>
      <c r="U2494">
        <v>10</v>
      </c>
      <c r="V2494">
        <v>34</v>
      </c>
    </row>
    <row r="2495" spans="1:22" x14ac:dyDescent="0.35">
      <c r="A2495" t="s">
        <v>339</v>
      </c>
      <c r="B2495" t="s">
        <v>5352</v>
      </c>
      <c r="C2495" t="s">
        <v>2880</v>
      </c>
      <c r="D2495" t="s">
        <v>2543</v>
      </c>
      <c r="E2495">
        <v>57.9</v>
      </c>
      <c r="F2495">
        <v>287374000</v>
      </c>
      <c r="G2495">
        <v>320685000</v>
      </c>
      <c r="H2495">
        <v>315449000</v>
      </c>
      <c r="I2495">
        <v>330626000</v>
      </c>
      <c r="J2495">
        <v>268554000</v>
      </c>
      <c r="K2495">
        <v>1</v>
      </c>
      <c r="L2495">
        <v>1.1159151489000401</v>
      </c>
      <c r="M2495">
        <v>1.0976949898042301</v>
      </c>
      <c r="N2495">
        <v>1.1505077007662501</v>
      </c>
      <c r="O2495">
        <v>0.93451042891841296</v>
      </c>
      <c r="P2495">
        <v>1</v>
      </c>
      <c r="Q2495">
        <v>1.04509606776758</v>
      </c>
      <c r="R2495">
        <v>1.0581919199293399</v>
      </c>
      <c r="S2495">
        <v>1.08856205674231</v>
      </c>
      <c r="T2495">
        <v>0.99416648485585202</v>
      </c>
      <c r="U2495">
        <v>10</v>
      </c>
      <c r="V2495">
        <v>34</v>
      </c>
    </row>
    <row r="2496" spans="1:22" x14ac:dyDescent="0.35">
      <c r="A2496" t="s">
        <v>339</v>
      </c>
      <c r="B2496" t="s">
        <v>5352</v>
      </c>
      <c r="C2496" t="s">
        <v>2880</v>
      </c>
      <c r="D2496" t="s">
        <v>2543</v>
      </c>
      <c r="E2496">
        <v>60.5</v>
      </c>
      <c r="F2496">
        <v>211149000</v>
      </c>
      <c r="G2496">
        <v>252635000</v>
      </c>
      <c r="H2496">
        <v>249146000</v>
      </c>
      <c r="I2496">
        <v>240039000</v>
      </c>
      <c r="J2496">
        <v>230095000</v>
      </c>
      <c r="K2496">
        <v>1</v>
      </c>
      <c r="L2496">
        <v>1.1964773690616599</v>
      </c>
      <c r="M2496">
        <v>1.17995349255739</v>
      </c>
      <c r="N2496">
        <v>1.13682281232684</v>
      </c>
      <c r="O2496">
        <v>1.08972810669243</v>
      </c>
      <c r="P2496">
        <v>1</v>
      </c>
      <c r="Q2496">
        <v>1.08638972868219</v>
      </c>
      <c r="R2496">
        <v>1.06004391211476</v>
      </c>
      <c r="S2496">
        <v>1.0602309313314899</v>
      </c>
      <c r="T2496">
        <v>1.0898008751492301</v>
      </c>
      <c r="U2496">
        <v>9</v>
      </c>
      <c r="V2496">
        <v>36</v>
      </c>
    </row>
    <row r="2497" spans="1:22" x14ac:dyDescent="0.35">
      <c r="A2497" t="s">
        <v>339</v>
      </c>
      <c r="B2497" t="s">
        <v>5352</v>
      </c>
      <c r="C2497" t="s">
        <v>2880</v>
      </c>
      <c r="D2497" t="s">
        <v>2543</v>
      </c>
      <c r="E2497">
        <v>63.6</v>
      </c>
      <c r="F2497">
        <v>186422000</v>
      </c>
      <c r="G2497">
        <v>235006000</v>
      </c>
      <c r="H2497">
        <v>221868000</v>
      </c>
      <c r="I2497">
        <v>233835000</v>
      </c>
      <c r="J2497">
        <v>181636000</v>
      </c>
      <c r="K2497">
        <v>1</v>
      </c>
      <c r="L2497">
        <v>1.26061301777687</v>
      </c>
      <c r="M2497">
        <v>1.19013850296639</v>
      </c>
      <c r="N2497">
        <v>1.2543315703082301</v>
      </c>
      <c r="O2497">
        <v>0.97432706440227002</v>
      </c>
      <c r="P2497">
        <v>1</v>
      </c>
      <c r="Q2497">
        <v>1.1015479910672299</v>
      </c>
      <c r="R2497">
        <v>1.0957893397827001</v>
      </c>
      <c r="S2497">
        <v>1.15117885693322</v>
      </c>
      <c r="T2497">
        <v>1.0054700459683299</v>
      </c>
      <c r="U2497">
        <v>9</v>
      </c>
      <c r="V2497">
        <v>36</v>
      </c>
    </row>
    <row r="2498" spans="1:22" x14ac:dyDescent="0.35">
      <c r="A2498" t="s">
        <v>339</v>
      </c>
      <c r="B2498" t="s">
        <v>5352</v>
      </c>
      <c r="C2498" t="s">
        <v>2880</v>
      </c>
      <c r="D2498" t="s">
        <v>2543</v>
      </c>
      <c r="E2498">
        <v>67</v>
      </c>
      <c r="F2498">
        <v>208240000</v>
      </c>
      <c r="G2498">
        <v>234674000</v>
      </c>
      <c r="H2498">
        <v>214357000</v>
      </c>
      <c r="I2498">
        <v>226039000</v>
      </c>
      <c r="J2498">
        <v>208886000</v>
      </c>
      <c r="K2498">
        <v>1</v>
      </c>
      <c r="L2498">
        <v>1.1269400691509801</v>
      </c>
      <c r="M2498">
        <v>1.0293747598924301</v>
      </c>
      <c r="N2498">
        <v>1.08547349212447</v>
      </c>
      <c r="O2498">
        <v>1.0031021897810199</v>
      </c>
      <c r="P2498">
        <v>1</v>
      </c>
      <c r="Q2498">
        <v>1.08739600261981</v>
      </c>
      <c r="R2498">
        <v>1.0526497239083099</v>
      </c>
      <c r="S2498">
        <v>1.05811588184177</v>
      </c>
      <c r="T2498">
        <v>1.09412487102162</v>
      </c>
      <c r="U2498">
        <v>9</v>
      </c>
      <c r="V2498">
        <v>34</v>
      </c>
    </row>
    <row r="2499" spans="1:22" x14ac:dyDescent="0.35">
      <c r="A2499" t="s">
        <v>339</v>
      </c>
      <c r="B2499" t="s">
        <v>5352</v>
      </c>
      <c r="C2499" t="s">
        <v>2880</v>
      </c>
      <c r="D2499" t="s">
        <v>2543</v>
      </c>
      <c r="E2499">
        <v>71.3</v>
      </c>
      <c r="F2499">
        <v>193907000</v>
      </c>
      <c r="G2499">
        <v>195689000</v>
      </c>
      <c r="H2499">
        <v>207984000</v>
      </c>
      <c r="I2499">
        <v>223350000</v>
      </c>
      <c r="J2499">
        <v>179349000</v>
      </c>
      <c r="K2499">
        <v>1</v>
      </c>
      <c r="L2499">
        <v>1.0091899725125999</v>
      </c>
      <c r="M2499">
        <v>1.07259665716039</v>
      </c>
      <c r="N2499">
        <v>1.15184083091379</v>
      </c>
      <c r="O2499">
        <v>0.92492277225680397</v>
      </c>
      <c r="P2499">
        <v>1</v>
      </c>
      <c r="Q2499">
        <v>1.05799105110937</v>
      </c>
      <c r="R2499">
        <v>1.0536756805305301</v>
      </c>
      <c r="S2499">
        <v>1.1016864642019699</v>
      </c>
      <c r="T2499">
        <v>0.99384977782775297</v>
      </c>
      <c r="U2499">
        <v>9</v>
      </c>
      <c r="V2499">
        <v>34</v>
      </c>
    </row>
    <row r="2500" spans="1:22" x14ac:dyDescent="0.35">
      <c r="A2500" t="s">
        <v>340</v>
      </c>
      <c r="B2500" t="s">
        <v>5353</v>
      </c>
      <c r="C2500" t="s">
        <v>2881</v>
      </c>
      <c r="D2500" t="s">
        <v>2543</v>
      </c>
      <c r="E2500">
        <v>42</v>
      </c>
      <c r="F2500">
        <v>208317000</v>
      </c>
      <c r="G2500">
        <v>200074000</v>
      </c>
      <c r="H2500">
        <v>197149000</v>
      </c>
      <c r="I2500">
        <v>190878000</v>
      </c>
      <c r="J2500">
        <v>196466000</v>
      </c>
      <c r="K2500">
        <v>1</v>
      </c>
      <c r="L2500">
        <v>0.96043049775102396</v>
      </c>
      <c r="M2500">
        <v>0.94638939692871904</v>
      </c>
      <c r="N2500">
        <v>0.91628623684096799</v>
      </c>
      <c r="O2500">
        <v>0.943110739882007</v>
      </c>
      <c r="P2500">
        <v>1</v>
      </c>
      <c r="Q2500">
        <v>0.96102364949331498</v>
      </c>
      <c r="R2500">
        <v>0.99089364637381105</v>
      </c>
      <c r="S2500">
        <v>0.95932442817335095</v>
      </c>
      <c r="T2500">
        <v>0.98248744163079305</v>
      </c>
      <c r="U2500">
        <v>15</v>
      </c>
      <c r="V2500">
        <v>22</v>
      </c>
    </row>
    <row r="2501" spans="1:22" x14ac:dyDescent="0.35">
      <c r="A2501" t="s">
        <v>340</v>
      </c>
      <c r="B2501" t="s">
        <v>5353</v>
      </c>
      <c r="C2501" t="s">
        <v>2881</v>
      </c>
      <c r="D2501" t="s">
        <v>2543</v>
      </c>
      <c r="E2501">
        <v>45.4</v>
      </c>
      <c r="F2501">
        <v>184256000</v>
      </c>
      <c r="G2501">
        <v>200460000</v>
      </c>
      <c r="H2501">
        <v>188244000</v>
      </c>
      <c r="I2501">
        <v>193138000</v>
      </c>
      <c r="J2501">
        <v>187281000</v>
      </c>
      <c r="K2501">
        <v>1</v>
      </c>
      <c r="L2501">
        <v>1.0879428621049001</v>
      </c>
      <c r="M2501">
        <v>1.0216437999305299</v>
      </c>
      <c r="N2501">
        <v>1.04820467176103</v>
      </c>
      <c r="O2501">
        <v>1.01641737582494</v>
      </c>
      <c r="P2501">
        <v>1</v>
      </c>
      <c r="Q2501">
        <v>1.0142494817254299</v>
      </c>
      <c r="R2501">
        <v>0.99240775928997005</v>
      </c>
      <c r="S2501">
        <v>1.0202708317531901</v>
      </c>
      <c r="T2501">
        <v>1.0067849885384099</v>
      </c>
      <c r="U2501">
        <v>15</v>
      </c>
      <c r="V2501">
        <v>22</v>
      </c>
    </row>
    <row r="2502" spans="1:22" x14ac:dyDescent="0.35">
      <c r="A2502" t="s">
        <v>340</v>
      </c>
      <c r="B2502" t="s">
        <v>5353</v>
      </c>
      <c r="C2502" t="s">
        <v>2881</v>
      </c>
      <c r="D2502" t="s">
        <v>2543</v>
      </c>
      <c r="E2502">
        <v>49</v>
      </c>
      <c r="F2502">
        <v>239464000</v>
      </c>
      <c r="G2502">
        <v>240761000</v>
      </c>
      <c r="H2502">
        <v>230013000</v>
      </c>
      <c r="I2502">
        <v>235080000</v>
      </c>
      <c r="J2502">
        <v>243324000</v>
      </c>
      <c r="K2502">
        <v>1</v>
      </c>
      <c r="L2502">
        <v>1.00541626298734</v>
      </c>
      <c r="M2502">
        <v>0.96053268967360395</v>
      </c>
      <c r="N2502">
        <v>0.98169244646376896</v>
      </c>
      <c r="O2502">
        <v>1.0161193331774301</v>
      </c>
      <c r="P2502">
        <v>1</v>
      </c>
      <c r="Q2502">
        <v>0.97762336575182096</v>
      </c>
      <c r="R2502">
        <v>1.00606892133649</v>
      </c>
      <c r="S2502">
        <v>0.96976435630456204</v>
      </c>
      <c r="T2502">
        <v>0.97527845574108696</v>
      </c>
      <c r="U2502">
        <v>18</v>
      </c>
      <c r="V2502">
        <v>28</v>
      </c>
    </row>
    <row r="2503" spans="1:22" x14ac:dyDescent="0.35">
      <c r="A2503" t="s">
        <v>340</v>
      </c>
      <c r="B2503" t="s">
        <v>5353</v>
      </c>
      <c r="C2503" t="s">
        <v>2881</v>
      </c>
      <c r="D2503" t="s">
        <v>2543</v>
      </c>
      <c r="E2503">
        <v>51.9</v>
      </c>
      <c r="F2503">
        <v>216428000</v>
      </c>
      <c r="G2503">
        <v>215302000</v>
      </c>
      <c r="H2503">
        <v>207398000</v>
      </c>
      <c r="I2503">
        <v>224543000</v>
      </c>
      <c r="J2503">
        <v>190294000</v>
      </c>
      <c r="K2503">
        <v>1</v>
      </c>
      <c r="L2503">
        <v>0.99479734599959302</v>
      </c>
      <c r="M2503">
        <v>0.95827711756334699</v>
      </c>
      <c r="N2503">
        <v>1.0374951485020401</v>
      </c>
      <c r="O2503">
        <v>0.87924852606871595</v>
      </c>
      <c r="P2503">
        <v>1</v>
      </c>
      <c r="Q2503">
        <v>0.993693747493678</v>
      </c>
      <c r="R2503">
        <v>1.0028241328693099</v>
      </c>
      <c r="S2503">
        <v>1.0074889711625601</v>
      </c>
      <c r="T2503">
        <v>0.98792663149114102</v>
      </c>
      <c r="U2503">
        <v>18</v>
      </c>
      <c r="V2503">
        <v>28</v>
      </c>
    </row>
    <row r="2504" spans="1:22" x14ac:dyDescent="0.35">
      <c r="A2504" t="s">
        <v>340</v>
      </c>
      <c r="B2504" t="s">
        <v>5353</v>
      </c>
      <c r="C2504" t="s">
        <v>2881</v>
      </c>
      <c r="D2504" t="s">
        <v>2543</v>
      </c>
      <c r="E2504">
        <v>54.8</v>
      </c>
      <c r="F2504">
        <v>273010000</v>
      </c>
      <c r="G2504">
        <v>298833000</v>
      </c>
      <c r="H2504">
        <v>299830000</v>
      </c>
      <c r="I2504">
        <v>300333000</v>
      </c>
      <c r="J2504">
        <v>293741000</v>
      </c>
      <c r="K2504">
        <v>1</v>
      </c>
      <c r="L2504">
        <v>1.09458627889088</v>
      </c>
      <c r="M2504">
        <v>1.09823815977437</v>
      </c>
      <c r="N2504">
        <v>1.1000805831288201</v>
      </c>
      <c r="O2504">
        <v>1.0759349474378199</v>
      </c>
      <c r="P2504">
        <v>1</v>
      </c>
      <c r="Q2504">
        <v>0.89184961004638896</v>
      </c>
      <c r="R2504">
        <v>0.93135536700091404</v>
      </c>
      <c r="S2504">
        <v>0.91599619002097599</v>
      </c>
      <c r="T2504">
        <v>0.92387807374730702</v>
      </c>
      <c r="U2504">
        <v>20</v>
      </c>
      <c r="V2504">
        <v>29</v>
      </c>
    </row>
    <row r="2505" spans="1:22" x14ac:dyDescent="0.35">
      <c r="A2505" t="s">
        <v>340</v>
      </c>
      <c r="B2505" t="s">
        <v>5353</v>
      </c>
      <c r="C2505" t="s">
        <v>2881</v>
      </c>
      <c r="D2505" t="s">
        <v>2543</v>
      </c>
      <c r="E2505">
        <v>57.9</v>
      </c>
      <c r="F2505">
        <v>265963000</v>
      </c>
      <c r="G2505">
        <v>242554000</v>
      </c>
      <c r="H2505">
        <v>233158000</v>
      </c>
      <c r="I2505">
        <v>232115000</v>
      </c>
      <c r="J2505">
        <v>209211000</v>
      </c>
      <c r="K2505">
        <v>1</v>
      </c>
      <c r="L2505">
        <v>0.91198399777412698</v>
      </c>
      <c r="M2505">
        <v>0.87665577542740902</v>
      </c>
      <c r="N2505">
        <v>0.87273417731037795</v>
      </c>
      <c r="O2505">
        <v>0.78661693543838795</v>
      </c>
      <c r="P2505">
        <v>1</v>
      </c>
      <c r="Q2505">
        <v>0.85410695506749201</v>
      </c>
      <c r="R2505">
        <v>0.84510730825337899</v>
      </c>
      <c r="S2505">
        <v>0.82574441736423299</v>
      </c>
      <c r="T2505">
        <v>0.83683195974385405</v>
      </c>
      <c r="U2505">
        <v>20</v>
      </c>
      <c r="V2505">
        <v>29</v>
      </c>
    </row>
    <row r="2506" spans="1:22" x14ac:dyDescent="0.35">
      <c r="A2506" t="s">
        <v>340</v>
      </c>
      <c r="B2506" t="s">
        <v>5353</v>
      </c>
      <c r="C2506" t="s">
        <v>2881</v>
      </c>
      <c r="D2506" t="s">
        <v>2543</v>
      </c>
      <c r="E2506">
        <v>60.5</v>
      </c>
      <c r="F2506">
        <v>162364000</v>
      </c>
      <c r="G2506">
        <v>112581000</v>
      </c>
      <c r="H2506">
        <v>123728000</v>
      </c>
      <c r="I2506">
        <v>109171000</v>
      </c>
      <c r="J2506">
        <v>110878000</v>
      </c>
      <c r="K2506">
        <v>1</v>
      </c>
      <c r="L2506">
        <v>0.69338646497992196</v>
      </c>
      <c r="M2506">
        <v>0.76204084649306503</v>
      </c>
      <c r="N2506">
        <v>0.67238427237565002</v>
      </c>
      <c r="O2506">
        <v>0.68289768667931305</v>
      </c>
      <c r="P2506">
        <v>1</v>
      </c>
      <c r="Q2506">
        <v>0.62958811678335902</v>
      </c>
      <c r="R2506">
        <v>0.68460050773438796</v>
      </c>
      <c r="S2506">
        <v>0.62708330232603504</v>
      </c>
      <c r="T2506">
        <v>0.68294328833949403</v>
      </c>
      <c r="U2506">
        <v>9</v>
      </c>
      <c r="V2506">
        <v>13</v>
      </c>
    </row>
    <row r="2507" spans="1:22" x14ac:dyDescent="0.35">
      <c r="A2507" t="s">
        <v>340</v>
      </c>
      <c r="B2507" t="s">
        <v>5353</v>
      </c>
      <c r="C2507" t="s">
        <v>2881</v>
      </c>
      <c r="D2507" t="s">
        <v>2543</v>
      </c>
      <c r="E2507">
        <v>63.6</v>
      </c>
      <c r="F2507">
        <v>73554100</v>
      </c>
      <c r="G2507">
        <v>57637000</v>
      </c>
      <c r="H2507">
        <v>48885400</v>
      </c>
      <c r="I2507">
        <v>51428800</v>
      </c>
      <c r="J2507">
        <v>46810500</v>
      </c>
      <c r="K2507">
        <v>1</v>
      </c>
      <c r="L2507">
        <v>0.78360009843095102</v>
      </c>
      <c r="M2507">
        <v>0.66461828776370002</v>
      </c>
      <c r="N2507">
        <v>0.69919691764293201</v>
      </c>
      <c r="O2507">
        <v>0.63640911927411203</v>
      </c>
      <c r="P2507">
        <v>1</v>
      </c>
      <c r="Q2507">
        <v>0.68472489340855003</v>
      </c>
      <c r="R2507">
        <v>0.61193015177718502</v>
      </c>
      <c r="S2507">
        <v>0.64169692246973298</v>
      </c>
      <c r="T2507">
        <v>0.65675103339530805</v>
      </c>
      <c r="U2507">
        <v>9</v>
      </c>
      <c r="V2507">
        <v>13</v>
      </c>
    </row>
    <row r="2508" spans="1:22" x14ac:dyDescent="0.35">
      <c r="A2508" t="s">
        <v>340</v>
      </c>
      <c r="B2508" t="s">
        <v>5353</v>
      </c>
      <c r="C2508" t="s">
        <v>2881</v>
      </c>
      <c r="D2508" t="s">
        <v>2543</v>
      </c>
      <c r="E2508">
        <v>67</v>
      </c>
      <c r="F2508">
        <v>39165400</v>
      </c>
      <c r="G2508">
        <v>29436200</v>
      </c>
      <c r="H2508">
        <v>27950400</v>
      </c>
      <c r="I2508">
        <v>30450200</v>
      </c>
      <c r="J2508">
        <v>26029600</v>
      </c>
      <c r="K2508">
        <v>1</v>
      </c>
      <c r="L2508">
        <v>0.75158685983036</v>
      </c>
      <c r="M2508">
        <v>0.71365031379738197</v>
      </c>
      <c r="N2508">
        <v>0.77747705883254103</v>
      </c>
      <c r="O2508">
        <v>0.66460702558891305</v>
      </c>
      <c r="P2508">
        <v>1</v>
      </c>
      <c r="Q2508">
        <v>0.72521385065031296</v>
      </c>
      <c r="R2508">
        <v>0.72978650250215304</v>
      </c>
      <c r="S2508">
        <v>0.75788200235847603</v>
      </c>
      <c r="T2508">
        <v>0.72491425455992298</v>
      </c>
      <c r="U2508">
        <v>7</v>
      </c>
      <c r="V2508">
        <v>7</v>
      </c>
    </row>
    <row r="2509" spans="1:22" x14ac:dyDescent="0.35">
      <c r="A2509" t="s">
        <v>340</v>
      </c>
      <c r="B2509" t="s">
        <v>5353</v>
      </c>
      <c r="C2509" t="s">
        <v>2881</v>
      </c>
      <c r="D2509" t="s">
        <v>2543</v>
      </c>
      <c r="E2509">
        <v>71.3</v>
      </c>
      <c r="F2509">
        <v>19909000</v>
      </c>
      <c r="G2509">
        <v>16088500</v>
      </c>
      <c r="H2509">
        <v>17139000</v>
      </c>
      <c r="I2509">
        <v>17433000</v>
      </c>
      <c r="J2509">
        <v>14392000</v>
      </c>
      <c r="K2509">
        <v>1</v>
      </c>
      <c r="L2509">
        <v>0.80810186347882895</v>
      </c>
      <c r="M2509">
        <v>0.86086694459792101</v>
      </c>
      <c r="N2509">
        <v>0.87563413531568601</v>
      </c>
      <c r="O2509">
        <v>0.72288914561253703</v>
      </c>
      <c r="P2509">
        <v>1</v>
      </c>
      <c r="Q2509">
        <v>0.84717898832941096</v>
      </c>
      <c r="R2509">
        <v>0.84568095345071803</v>
      </c>
      <c r="S2509">
        <v>0.83750657953771501</v>
      </c>
      <c r="T2509">
        <v>0.77676022075672202</v>
      </c>
      <c r="U2509">
        <v>7</v>
      </c>
      <c r="V2509">
        <v>7</v>
      </c>
    </row>
    <row r="2510" spans="1:22" x14ac:dyDescent="0.35">
      <c r="A2510" t="s">
        <v>341</v>
      </c>
      <c r="B2510" t="s">
        <v>5354</v>
      </c>
      <c r="C2510" t="s">
        <v>2882</v>
      </c>
      <c r="D2510" t="s">
        <v>2540</v>
      </c>
      <c r="E2510">
        <v>42</v>
      </c>
      <c r="F2510">
        <v>4114850</v>
      </c>
      <c r="G2510">
        <v>3906370</v>
      </c>
      <c r="H2510">
        <v>3542050</v>
      </c>
      <c r="I2510">
        <v>3369060</v>
      </c>
      <c r="J2510">
        <v>4831710</v>
      </c>
      <c r="K2510">
        <v>1</v>
      </c>
      <c r="L2510">
        <v>0.94933472666075303</v>
      </c>
      <c r="M2510">
        <v>0.86079686987375004</v>
      </c>
      <c r="N2510">
        <v>0.81875645527783503</v>
      </c>
      <c r="O2510">
        <v>1.17421291177078</v>
      </c>
      <c r="P2510">
        <v>1</v>
      </c>
      <c r="Q2510">
        <v>0.94992102577188497</v>
      </c>
      <c r="R2510">
        <v>0.90127610468210595</v>
      </c>
      <c r="S2510">
        <v>0.85721364863081895</v>
      </c>
      <c r="T2510">
        <v>1.22323857722143</v>
      </c>
      <c r="U2510">
        <v>1</v>
      </c>
      <c r="V2510">
        <v>1</v>
      </c>
    </row>
    <row r="2511" spans="1:22" x14ac:dyDescent="0.35">
      <c r="A2511" t="s">
        <v>341</v>
      </c>
      <c r="B2511" t="s">
        <v>5354</v>
      </c>
      <c r="C2511" t="s">
        <v>2882</v>
      </c>
      <c r="D2511" t="s">
        <v>2540</v>
      </c>
      <c r="E2511">
        <v>45.4</v>
      </c>
      <c r="F2511">
        <v>3882600</v>
      </c>
      <c r="G2511">
        <v>3793140</v>
      </c>
      <c r="H2511">
        <v>3820490</v>
      </c>
      <c r="I2511">
        <v>3608340</v>
      </c>
      <c r="J2511">
        <v>3008190</v>
      </c>
      <c r="K2511">
        <v>1</v>
      </c>
      <c r="L2511">
        <v>0.97695873898933705</v>
      </c>
      <c r="M2511">
        <v>0.98400298768866201</v>
      </c>
      <c r="N2511">
        <v>0.92936176788749802</v>
      </c>
      <c r="O2511">
        <v>0.77478751352186703</v>
      </c>
      <c r="P2511">
        <v>1</v>
      </c>
      <c r="Q2511">
        <v>0.91078302841194803</v>
      </c>
      <c r="R2511">
        <v>0.95584410164593903</v>
      </c>
      <c r="S2511">
        <v>0.90459499892246198</v>
      </c>
      <c r="T2511">
        <v>0.76744500485120404</v>
      </c>
      <c r="U2511">
        <v>1</v>
      </c>
      <c r="V2511">
        <v>1</v>
      </c>
    </row>
    <row r="2512" spans="1:22" x14ac:dyDescent="0.35">
      <c r="A2512" t="s">
        <v>341</v>
      </c>
      <c r="B2512" t="s">
        <v>5354</v>
      </c>
      <c r="C2512" t="s">
        <v>2882</v>
      </c>
      <c r="D2512" t="s">
        <v>2540</v>
      </c>
      <c r="E2512">
        <v>49</v>
      </c>
      <c r="F2512">
        <v>2882020</v>
      </c>
      <c r="G2512">
        <v>3070260</v>
      </c>
      <c r="H2512">
        <v>2776030</v>
      </c>
      <c r="I2512">
        <v>2969200</v>
      </c>
      <c r="J2512">
        <v>3882790</v>
      </c>
      <c r="K2512">
        <v>1</v>
      </c>
      <c r="L2512">
        <v>1.0653152996856401</v>
      </c>
      <c r="M2512">
        <v>0.96322371114704297</v>
      </c>
      <c r="N2512">
        <v>1.0302496165883701</v>
      </c>
      <c r="O2512">
        <v>1.3472460288270001</v>
      </c>
      <c r="P2512">
        <v>1</v>
      </c>
      <c r="Q2512">
        <v>1.03586660292434</v>
      </c>
      <c r="R2512">
        <v>1.0088875167889699</v>
      </c>
      <c r="S2512">
        <v>1.01773153074853</v>
      </c>
      <c r="T2512">
        <v>1.2930961783681301</v>
      </c>
      <c r="U2512">
        <v>1</v>
      </c>
      <c r="V2512">
        <v>1</v>
      </c>
    </row>
    <row r="2513" spans="1:22" x14ac:dyDescent="0.35">
      <c r="A2513" t="s">
        <v>341</v>
      </c>
      <c r="B2513" t="s">
        <v>5354</v>
      </c>
      <c r="C2513" t="s">
        <v>2882</v>
      </c>
      <c r="D2513" t="s">
        <v>2540</v>
      </c>
      <c r="E2513">
        <v>51.9</v>
      </c>
      <c r="F2513">
        <v>2525860</v>
      </c>
      <c r="G2513">
        <v>2481000</v>
      </c>
      <c r="H2513">
        <v>2050390</v>
      </c>
      <c r="I2513">
        <v>2416060</v>
      </c>
      <c r="J2513">
        <v>2143460</v>
      </c>
      <c r="K2513">
        <v>1</v>
      </c>
      <c r="L2513">
        <v>0.98223971241478103</v>
      </c>
      <c r="M2513">
        <v>0.81175916321569697</v>
      </c>
      <c r="N2513">
        <v>0.95652965722565797</v>
      </c>
      <c r="O2513">
        <v>0.848606019335989</v>
      </c>
      <c r="P2513">
        <v>1</v>
      </c>
      <c r="Q2513">
        <v>0.98115004497303504</v>
      </c>
      <c r="R2513">
        <v>0.84949506153337395</v>
      </c>
      <c r="S2513">
        <v>0.92886514374178897</v>
      </c>
      <c r="T2513">
        <v>0.953496606806014</v>
      </c>
      <c r="U2513">
        <v>1</v>
      </c>
      <c r="V2513">
        <v>1</v>
      </c>
    </row>
    <row r="2514" spans="1:22" x14ac:dyDescent="0.35">
      <c r="A2514" t="s">
        <v>341</v>
      </c>
      <c r="B2514" t="s">
        <v>5354</v>
      </c>
      <c r="C2514" t="s">
        <v>2882</v>
      </c>
      <c r="D2514" t="s">
        <v>2540</v>
      </c>
      <c r="E2514">
        <v>54.8</v>
      </c>
      <c r="F2514">
        <v>1751080</v>
      </c>
      <c r="G2514">
        <v>1921470</v>
      </c>
      <c r="H2514">
        <v>2339420</v>
      </c>
      <c r="I2514">
        <v>2322680</v>
      </c>
      <c r="J2514">
        <v>2071160</v>
      </c>
      <c r="K2514">
        <v>1</v>
      </c>
      <c r="L2514">
        <v>1.0973056627909601</v>
      </c>
      <c r="M2514">
        <v>1.3359869337780099</v>
      </c>
      <c r="N2514">
        <v>1.32642711926354</v>
      </c>
      <c r="O2514">
        <v>1.1827900495694099</v>
      </c>
      <c r="P2514">
        <v>1</v>
      </c>
      <c r="Q2514">
        <v>0.89406531612422402</v>
      </c>
      <c r="R2514">
        <v>1.1329770231922001</v>
      </c>
      <c r="S2514">
        <v>1.10446653292455</v>
      </c>
      <c r="T2514">
        <v>1.0156318420978001</v>
      </c>
      <c r="U2514">
        <v>1</v>
      </c>
      <c r="V2514">
        <v>1</v>
      </c>
    </row>
    <row r="2515" spans="1:22" x14ac:dyDescent="0.35">
      <c r="A2515" t="s">
        <v>341</v>
      </c>
      <c r="B2515" t="s">
        <v>5354</v>
      </c>
      <c r="C2515" t="s">
        <v>2882</v>
      </c>
      <c r="D2515" t="s">
        <v>2540</v>
      </c>
      <c r="E2515">
        <v>57.9</v>
      </c>
      <c r="F2515">
        <v>1514670</v>
      </c>
      <c r="G2515">
        <v>1714740</v>
      </c>
      <c r="H2515">
        <v>2042200</v>
      </c>
      <c r="I2515">
        <v>1822150</v>
      </c>
      <c r="J2515">
        <v>1439140</v>
      </c>
      <c r="K2515">
        <v>1</v>
      </c>
      <c r="L2515">
        <v>1.13208817762285</v>
      </c>
      <c r="M2515">
        <v>1.34828048353767</v>
      </c>
      <c r="N2515">
        <v>1.2030013138175299</v>
      </c>
      <c r="O2515">
        <v>0.95013435269728697</v>
      </c>
      <c r="P2515">
        <v>1</v>
      </c>
      <c r="Q2515">
        <v>1.0602427110753301</v>
      </c>
      <c r="R2515">
        <v>1.29975952038593</v>
      </c>
      <c r="S2515">
        <v>1.1382293082964501</v>
      </c>
      <c r="T2515">
        <v>1.0107877882701699</v>
      </c>
      <c r="U2515">
        <v>1</v>
      </c>
      <c r="V2515">
        <v>1</v>
      </c>
    </row>
    <row r="2516" spans="1:22" x14ac:dyDescent="0.35">
      <c r="A2516" t="s">
        <v>341</v>
      </c>
      <c r="B2516" t="s">
        <v>5354</v>
      </c>
      <c r="C2516" t="s">
        <v>2882</v>
      </c>
      <c r="D2516" t="s">
        <v>2540</v>
      </c>
      <c r="E2516">
        <v>67</v>
      </c>
      <c r="F2516">
        <v>2489240</v>
      </c>
      <c r="G2516">
        <v>3030050</v>
      </c>
      <c r="H2516">
        <v>2663290</v>
      </c>
      <c r="I2516">
        <v>2678790</v>
      </c>
      <c r="J2516">
        <v>2175350</v>
      </c>
      <c r="K2516">
        <v>1</v>
      </c>
      <c r="L2516">
        <v>1.2172590830936301</v>
      </c>
      <c r="M2516">
        <v>1.0699209397245699</v>
      </c>
      <c r="N2516">
        <v>1.07614773987241</v>
      </c>
      <c r="O2516">
        <v>0.87390127107068805</v>
      </c>
      <c r="P2516">
        <v>1</v>
      </c>
      <c r="Q2516">
        <v>1.17454574324071</v>
      </c>
      <c r="R2516">
        <v>1.0941126844051201</v>
      </c>
      <c r="S2516">
        <v>1.0490251701480999</v>
      </c>
      <c r="T2516">
        <v>0.95320010786197196</v>
      </c>
      <c r="U2516">
        <v>1</v>
      </c>
      <c r="V2516">
        <v>1</v>
      </c>
    </row>
    <row r="2517" spans="1:22" x14ac:dyDescent="0.35">
      <c r="A2517" t="s">
        <v>341</v>
      </c>
      <c r="B2517" t="s">
        <v>5354</v>
      </c>
      <c r="C2517" t="s">
        <v>2882</v>
      </c>
      <c r="D2517" t="s">
        <v>2540</v>
      </c>
      <c r="E2517">
        <v>71.3</v>
      </c>
      <c r="F2517">
        <v>1772310</v>
      </c>
      <c r="G2517">
        <v>2143600</v>
      </c>
      <c r="H2517">
        <v>1966580</v>
      </c>
      <c r="I2517">
        <v>1891780</v>
      </c>
      <c r="J2517">
        <v>2198220</v>
      </c>
      <c r="K2517">
        <v>1</v>
      </c>
      <c r="L2517">
        <v>1.20949495291456</v>
      </c>
      <c r="M2517">
        <v>1.1096140065789799</v>
      </c>
      <c r="N2517">
        <v>1.0674092004220499</v>
      </c>
      <c r="O2517">
        <v>1.2403134891751399</v>
      </c>
      <c r="P2517">
        <v>1</v>
      </c>
      <c r="Q2517">
        <v>1.2679821157553</v>
      </c>
      <c r="R2517">
        <v>1.09004003108084</v>
      </c>
      <c r="S2517">
        <v>1.02093122270783</v>
      </c>
      <c r="T2517">
        <v>1.3327440113143001</v>
      </c>
      <c r="U2517">
        <v>1</v>
      </c>
      <c r="V2517">
        <v>1</v>
      </c>
    </row>
    <row r="2518" spans="1:22" x14ac:dyDescent="0.35">
      <c r="A2518" t="s">
        <v>2262</v>
      </c>
      <c r="B2518" t="s">
        <v>5355</v>
      </c>
      <c r="C2518" t="s">
        <v>2883</v>
      </c>
      <c r="D2518" t="s">
        <v>2543</v>
      </c>
      <c r="E2518">
        <v>60.5</v>
      </c>
      <c r="F2518">
        <v>4109230</v>
      </c>
      <c r="G2518">
        <v>5249420</v>
      </c>
      <c r="H2518">
        <v>4912820</v>
      </c>
      <c r="I2518">
        <v>4428690</v>
      </c>
      <c r="J2518">
        <v>3836320</v>
      </c>
      <c r="K2518">
        <v>1</v>
      </c>
      <c r="L2518">
        <v>1.2774704750038299</v>
      </c>
      <c r="M2518">
        <v>1.1955573185243999</v>
      </c>
      <c r="N2518">
        <v>1.0777420587312001</v>
      </c>
      <c r="O2518">
        <v>0.93358609763873002</v>
      </c>
      <c r="P2518">
        <v>1</v>
      </c>
      <c r="Q2518">
        <v>1.1599306753518701</v>
      </c>
      <c r="R2518">
        <v>1.0740620414955899</v>
      </c>
      <c r="S2518">
        <v>1.0051306626447101</v>
      </c>
      <c r="T2518">
        <v>0.93364843944600895</v>
      </c>
      <c r="U2518">
        <v>1</v>
      </c>
      <c r="V2518">
        <v>1</v>
      </c>
    </row>
    <row r="2519" spans="1:22" x14ac:dyDescent="0.35">
      <c r="A2519" t="s">
        <v>2262</v>
      </c>
      <c r="B2519" t="s">
        <v>5355</v>
      </c>
      <c r="C2519" t="s">
        <v>2883</v>
      </c>
      <c r="D2519" t="s">
        <v>2543</v>
      </c>
      <c r="E2519">
        <v>63.6</v>
      </c>
      <c r="F2519">
        <v>3244430</v>
      </c>
      <c r="G2519">
        <v>4046850</v>
      </c>
      <c r="H2519">
        <v>3460300</v>
      </c>
      <c r="I2519">
        <v>3159750</v>
      </c>
      <c r="J2519">
        <v>3754350</v>
      </c>
      <c r="K2519">
        <v>1</v>
      </c>
      <c r="L2519">
        <v>1.2473223339693</v>
      </c>
      <c r="M2519">
        <v>1.06653557019261</v>
      </c>
      <c r="N2519">
        <v>0.97389988380085302</v>
      </c>
      <c r="O2519">
        <v>1.15716782300743</v>
      </c>
      <c r="P2519">
        <v>1</v>
      </c>
      <c r="Q2519">
        <v>1.0899343349795301</v>
      </c>
      <c r="R2519">
        <v>0.98198512643963498</v>
      </c>
      <c r="S2519">
        <v>0.89380908648082502</v>
      </c>
      <c r="T2519">
        <v>1.19415504988167</v>
      </c>
      <c r="U2519">
        <v>1</v>
      </c>
      <c r="V2519">
        <v>1</v>
      </c>
    </row>
    <row r="2520" spans="1:22" x14ac:dyDescent="0.35">
      <c r="A2520" t="s">
        <v>2262</v>
      </c>
      <c r="B2520" t="s">
        <v>5355</v>
      </c>
      <c r="C2520" t="s">
        <v>2883</v>
      </c>
      <c r="D2520" t="s">
        <v>2543</v>
      </c>
      <c r="E2520">
        <v>67</v>
      </c>
      <c r="F2520">
        <v>4138660</v>
      </c>
      <c r="G2520">
        <v>4364300</v>
      </c>
      <c r="H2520">
        <v>3213570</v>
      </c>
      <c r="I2520">
        <v>4079530</v>
      </c>
      <c r="J2520">
        <v>3748970</v>
      </c>
      <c r="K2520">
        <v>1</v>
      </c>
      <c r="L2520">
        <v>1.05452006204907</v>
      </c>
      <c r="M2520">
        <v>0.776475960818236</v>
      </c>
      <c r="N2520">
        <v>0.98571276693422505</v>
      </c>
      <c r="O2520">
        <v>0.90584150425499999</v>
      </c>
      <c r="P2520">
        <v>1</v>
      </c>
      <c r="Q2520">
        <v>1.01751719682702</v>
      </c>
      <c r="R2520">
        <v>0.79403268627080603</v>
      </c>
      <c r="S2520">
        <v>0.96086946497971304</v>
      </c>
      <c r="T2520">
        <v>0.98803863565026795</v>
      </c>
      <c r="U2520">
        <v>1</v>
      </c>
      <c r="V2520">
        <v>1</v>
      </c>
    </row>
    <row r="2521" spans="1:22" x14ac:dyDescent="0.35">
      <c r="A2521" t="s">
        <v>2262</v>
      </c>
      <c r="B2521" t="s">
        <v>5355</v>
      </c>
      <c r="C2521" t="s">
        <v>2883</v>
      </c>
      <c r="D2521" t="s">
        <v>2543</v>
      </c>
      <c r="E2521">
        <v>71.3</v>
      </c>
      <c r="F2521">
        <v>2670090</v>
      </c>
      <c r="G2521">
        <v>2472350</v>
      </c>
      <c r="H2521">
        <v>2774550</v>
      </c>
      <c r="I2521">
        <v>2496030</v>
      </c>
      <c r="J2521">
        <v>2668970</v>
      </c>
      <c r="K2521">
        <v>1</v>
      </c>
      <c r="L2521">
        <v>0.92594257122419099</v>
      </c>
      <c r="M2521">
        <v>1.0391222767771899</v>
      </c>
      <c r="N2521">
        <v>0.93481118613979297</v>
      </c>
      <c r="O2521">
        <v>0.99958053848372197</v>
      </c>
      <c r="P2521">
        <v>1</v>
      </c>
      <c r="Q2521">
        <v>0.97071808170801799</v>
      </c>
      <c r="R2521">
        <v>1.0207917998143801</v>
      </c>
      <c r="S2521">
        <v>0.89410689629553497</v>
      </c>
      <c r="T2521">
        <v>1.0740711829042999</v>
      </c>
      <c r="U2521">
        <v>1</v>
      </c>
      <c r="V2521">
        <v>1</v>
      </c>
    </row>
    <row r="2522" spans="1:22" x14ac:dyDescent="0.35">
      <c r="A2522" t="s">
        <v>342</v>
      </c>
      <c r="B2522" t="s">
        <v>5356</v>
      </c>
      <c r="C2522" t="s">
        <v>2884</v>
      </c>
      <c r="D2522" t="s">
        <v>2576</v>
      </c>
      <c r="E2522">
        <v>42</v>
      </c>
      <c r="F2522">
        <v>301127000</v>
      </c>
      <c r="G2522">
        <v>307694000</v>
      </c>
      <c r="H2522">
        <v>296102000</v>
      </c>
      <c r="I2522">
        <v>288654000</v>
      </c>
      <c r="J2522">
        <v>288712000</v>
      </c>
      <c r="K2522">
        <v>1</v>
      </c>
      <c r="L2522">
        <v>1.0218080743340801</v>
      </c>
      <c r="M2522">
        <v>0.98331268866624399</v>
      </c>
      <c r="N2522">
        <v>0.95857893845453901</v>
      </c>
      <c r="O2522">
        <v>0.95877154821719701</v>
      </c>
      <c r="P2522">
        <v>1</v>
      </c>
      <c r="Q2522">
        <v>1.0224391322201001</v>
      </c>
      <c r="R2522">
        <v>1.02955326714371</v>
      </c>
      <c r="S2522">
        <v>1.00360362844948</v>
      </c>
      <c r="T2522">
        <v>0.99880211907475402</v>
      </c>
      <c r="U2522">
        <v>21</v>
      </c>
      <c r="V2522">
        <v>30</v>
      </c>
    </row>
    <row r="2523" spans="1:22" x14ac:dyDescent="0.35">
      <c r="A2523" t="s">
        <v>342</v>
      </c>
      <c r="B2523" t="s">
        <v>5356</v>
      </c>
      <c r="C2523" t="s">
        <v>2884</v>
      </c>
      <c r="D2523" t="s">
        <v>2576</v>
      </c>
      <c r="E2523">
        <v>45.4</v>
      </c>
      <c r="F2523">
        <v>244625000</v>
      </c>
      <c r="G2523">
        <v>271932000</v>
      </c>
      <c r="H2523">
        <v>255707000</v>
      </c>
      <c r="I2523">
        <v>247518000</v>
      </c>
      <c r="J2523">
        <v>246034000</v>
      </c>
      <c r="K2523">
        <v>1</v>
      </c>
      <c r="L2523">
        <v>1.11162800204394</v>
      </c>
      <c r="M2523">
        <v>1.04530199284619</v>
      </c>
      <c r="N2523">
        <v>1.01182626469085</v>
      </c>
      <c r="O2523">
        <v>1.00575983648441</v>
      </c>
      <c r="P2523">
        <v>1</v>
      </c>
      <c r="Q2523">
        <v>1.03633027451751</v>
      </c>
      <c r="R2523">
        <v>1.0153889335719199</v>
      </c>
      <c r="S2523">
        <v>0.98486188096403005</v>
      </c>
      <c r="T2523">
        <v>0.99622844859920301</v>
      </c>
      <c r="U2523">
        <v>21</v>
      </c>
      <c r="V2523">
        <v>30</v>
      </c>
    </row>
    <row r="2524" spans="1:22" x14ac:dyDescent="0.35">
      <c r="A2524" t="s">
        <v>342</v>
      </c>
      <c r="B2524" t="s">
        <v>5356</v>
      </c>
      <c r="C2524" t="s">
        <v>2884</v>
      </c>
      <c r="D2524" t="s">
        <v>2576</v>
      </c>
      <c r="E2524">
        <v>49</v>
      </c>
      <c r="F2524">
        <v>267969000</v>
      </c>
      <c r="G2524">
        <v>282226000</v>
      </c>
      <c r="H2524">
        <v>268377000</v>
      </c>
      <c r="I2524">
        <v>274009000</v>
      </c>
      <c r="J2524">
        <v>275510000</v>
      </c>
      <c r="K2524">
        <v>1</v>
      </c>
      <c r="L2524">
        <v>1.05320391537827</v>
      </c>
      <c r="M2524">
        <v>1.0015225641772001</v>
      </c>
      <c r="N2524">
        <v>1.0225399206624599</v>
      </c>
      <c r="O2524">
        <v>1.0281413148535801</v>
      </c>
      <c r="P2524">
        <v>1</v>
      </c>
      <c r="Q2524">
        <v>1.0240900157272099</v>
      </c>
      <c r="R2524">
        <v>1.04900201384952</v>
      </c>
      <c r="S2524">
        <v>1.01011551176639</v>
      </c>
      <c r="T2524">
        <v>0.98681723798962395</v>
      </c>
      <c r="U2524">
        <v>22</v>
      </c>
      <c r="V2524">
        <v>36</v>
      </c>
    </row>
    <row r="2525" spans="1:22" x14ac:dyDescent="0.35">
      <c r="A2525" t="s">
        <v>342</v>
      </c>
      <c r="B2525" t="s">
        <v>5356</v>
      </c>
      <c r="C2525" t="s">
        <v>2884</v>
      </c>
      <c r="D2525" t="s">
        <v>2576</v>
      </c>
      <c r="E2525">
        <v>51.9</v>
      </c>
      <c r="F2525">
        <v>250355000</v>
      </c>
      <c r="G2525">
        <v>254483000</v>
      </c>
      <c r="H2525">
        <v>242035000</v>
      </c>
      <c r="I2525">
        <v>260187000</v>
      </c>
      <c r="J2525">
        <v>220052000</v>
      </c>
      <c r="K2525">
        <v>1</v>
      </c>
      <c r="L2525">
        <v>1.0164885862075901</v>
      </c>
      <c r="M2525">
        <v>0.966767190589363</v>
      </c>
      <c r="N2525">
        <v>1.03927223342853</v>
      </c>
      <c r="O2525">
        <v>0.87895987697469602</v>
      </c>
      <c r="P2525">
        <v>1</v>
      </c>
      <c r="Q2525">
        <v>1.0153609240867301</v>
      </c>
      <c r="R2525">
        <v>1.0117088802605101</v>
      </c>
      <c r="S2525">
        <v>1.0092146596795999</v>
      </c>
      <c r="T2525">
        <v>0.98760230438829899</v>
      </c>
      <c r="U2525">
        <v>22</v>
      </c>
      <c r="V2525">
        <v>36</v>
      </c>
    </row>
    <row r="2526" spans="1:22" x14ac:dyDescent="0.35">
      <c r="A2526" t="s">
        <v>342</v>
      </c>
      <c r="B2526" t="s">
        <v>5356</v>
      </c>
      <c r="C2526" t="s">
        <v>2884</v>
      </c>
      <c r="D2526" t="s">
        <v>2576</v>
      </c>
      <c r="E2526">
        <v>54.8</v>
      </c>
      <c r="F2526">
        <v>291111000</v>
      </c>
      <c r="G2526">
        <v>386104000</v>
      </c>
      <c r="H2526">
        <v>372172000</v>
      </c>
      <c r="I2526">
        <v>389841000</v>
      </c>
      <c r="J2526">
        <v>351436000</v>
      </c>
      <c r="K2526">
        <v>1</v>
      </c>
      <c r="L2526">
        <v>1.32631195660762</v>
      </c>
      <c r="M2526">
        <v>1.2784539230740199</v>
      </c>
      <c r="N2526">
        <v>1.33914898440801</v>
      </c>
      <c r="O2526">
        <v>1.20722336153563</v>
      </c>
      <c r="P2526">
        <v>1</v>
      </c>
      <c r="Q2526">
        <v>1.0806556085272201</v>
      </c>
      <c r="R2526">
        <v>1.0841864418214999</v>
      </c>
      <c r="S2526">
        <v>1.11505955690935</v>
      </c>
      <c r="T2526">
        <v>1.03661210791068</v>
      </c>
      <c r="U2526">
        <v>25</v>
      </c>
      <c r="V2526">
        <v>43</v>
      </c>
    </row>
    <row r="2527" spans="1:22" x14ac:dyDescent="0.35">
      <c r="A2527" t="s">
        <v>342</v>
      </c>
      <c r="B2527" t="s">
        <v>5356</v>
      </c>
      <c r="C2527" t="s">
        <v>2884</v>
      </c>
      <c r="D2527" t="s">
        <v>2576</v>
      </c>
      <c r="E2527">
        <v>57.9</v>
      </c>
      <c r="F2527">
        <v>348919000</v>
      </c>
      <c r="G2527">
        <v>373764000</v>
      </c>
      <c r="H2527">
        <v>353188000</v>
      </c>
      <c r="I2527">
        <v>368908000</v>
      </c>
      <c r="J2527">
        <v>317405000</v>
      </c>
      <c r="K2527">
        <v>1</v>
      </c>
      <c r="L2527">
        <v>1.0712056379847501</v>
      </c>
      <c r="M2527">
        <v>1.01223493131644</v>
      </c>
      <c r="N2527">
        <v>1.0572883677873699</v>
      </c>
      <c r="O2527">
        <v>0.90968104345134504</v>
      </c>
      <c r="P2527">
        <v>1</v>
      </c>
      <c r="Q2527">
        <v>1.0032239468492099</v>
      </c>
      <c r="R2527">
        <v>0.97580733750121196</v>
      </c>
      <c r="S2527">
        <v>1.0003618397702201</v>
      </c>
      <c r="T2527">
        <v>0.96775207351589998</v>
      </c>
      <c r="U2527">
        <v>25</v>
      </c>
      <c r="V2527">
        <v>43</v>
      </c>
    </row>
    <row r="2528" spans="1:22" x14ac:dyDescent="0.35">
      <c r="A2528" t="s">
        <v>342</v>
      </c>
      <c r="B2528" t="s">
        <v>5356</v>
      </c>
      <c r="C2528" t="s">
        <v>2884</v>
      </c>
      <c r="D2528" t="s">
        <v>2576</v>
      </c>
      <c r="E2528">
        <v>60.5</v>
      </c>
      <c r="F2528">
        <v>286410000</v>
      </c>
      <c r="G2528">
        <v>315550000</v>
      </c>
      <c r="H2528">
        <v>321023000</v>
      </c>
      <c r="I2528">
        <v>314284000</v>
      </c>
      <c r="J2528">
        <v>295620000</v>
      </c>
      <c r="K2528">
        <v>1</v>
      </c>
      <c r="L2528">
        <v>1.10174225760274</v>
      </c>
      <c r="M2528">
        <v>1.12085122726162</v>
      </c>
      <c r="N2528">
        <v>1.0973220208791601</v>
      </c>
      <c r="O2528">
        <v>1.0321566984393</v>
      </c>
      <c r="P2528">
        <v>1</v>
      </c>
      <c r="Q2528">
        <v>1.0003711756399001</v>
      </c>
      <c r="R2528">
        <v>1.0069477545847001</v>
      </c>
      <c r="S2528">
        <v>1.0233914516423199</v>
      </c>
      <c r="T2528">
        <v>1.03222562246692</v>
      </c>
      <c r="U2528">
        <v>26</v>
      </c>
      <c r="V2528">
        <v>53</v>
      </c>
    </row>
    <row r="2529" spans="1:22" x14ac:dyDescent="0.35">
      <c r="A2529" t="s">
        <v>342</v>
      </c>
      <c r="B2529" t="s">
        <v>5356</v>
      </c>
      <c r="C2529" t="s">
        <v>2884</v>
      </c>
      <c r="D2529" t="s">
        <v>2576</v>
      </c>
      <c r="E2529">
        <v>63.6</v>
      </c>
      <c r="F2529">
        <v>248340000</v>
      </c>
      <c r="G2529">
        <v>289419000</v>
      </c>
      <c r="H2529">
        <v>262931000</v>
      </c>
      <c r="I2529">
        <v>266276000</v>
      </c>
      <c r="J2529">
        <v>234135000</v>
      </c>
      <c r="K2529">
        <v>1</v>
      </c>
      <c r="L2529">
        <v>1.1654143512925801</v>
      </c>
      <c r="M2529">
        <v>1.05875412740598</v>
      </c>
      <c r="N2529">
        <v>1.07222356446807</v>
      </c>
      <c r="O2529">
        <v>0.94280019328340203</v>
      </c>
      <c r="P2529">
        <v>1</v>
      </c>
      <c r="Q2529">
        <v>1.0183615584830401</v>
      </c>
      <c r="R2529">
        <v>0.97482056363247804</v>
      </c>
      <c r="S2529">
        <v>0.98404690317879695</v>
      </c>
      <c r="T2529">
        <v>0.97293546316623003</v>
      </c>
      <c r="U2529">
        <v>26</v>
      </c>
      <c r="V2529">
        <v>53</v>
      </c>
    </row>
    <row r="2530" spans="1:22" x14ac:dyDescent="0.35">
      <c r="A2530" t="s">
        <v>342</v>
      </c>
      <c r="B2530" t="s">
        <v>5356</v>
      </c>
      <c r="C2530" t="s">
        <v>2884</v>
      </c>
      <c r="D2530" t="s">
        <v>2576</v>
      </c>
      <c r="E2530">
        <v>67</v>
      </c>
      <c r="F2530">
        <v>426963000</v>
      </c>
      <c r="G2530">
        <v>443633000</v>
      </c>
      <c r="H2530">
        <v>410123000</v>
      </c>
      <c r="I2530">
        <v>444502000</v>
      </c>
      <c r="J2530">
        <v>388479000</v>
      </c>
      <c r="K2530">
        <v>1</v>
      </c>
      <c r="L2530">
        <v>1.03904319578043</v>
      </c>
      <c r="M2530">
        <v>0.960558643254802</v>
      </c>
      <c r="N2530">
        <v>1.04107850094739</v>
      </c>
      <c r="O2530">
        <v>0.90986572606994098</v>
      </c>
      <c r="P2530">
        <v>1</v>
      </c>
      <c r="Q2530">
        <v>1.0025834102182301</v>
      </c>
      <c r="R2530">
        <v>0.98227762134518204</v>
      </c>
      <c r="S2530">
        <v>1.0148397948810901</v>
      </c>
      <c r="T2530">
        <v>0.99242802012085296</v>
      </c>
      <c r="U2530">
        <v>26</v>
      </c>
      <c r="V2530">
        <v>51</v>
      </c>
    </row>
    <row r="2531" spans="1:22" x14ac:dyDescent="0.35">
      <c r="A2531" t="s">
        <v>342</v>
      </c>
      <c r="B2531" t="s">
        <v>5356</v>
      </c>
      <c r="C2531" t="s">
        <v>2884</v>
      </c>
      <c r="D2531" t="s">
        <v>2576</v>
      </c>
      <c r="E2531">
        <v>71.3</v>
      </c>
      <c r="F2531">
        <v>227321000</v>
      </c>
      <c r="G2531">
        <v>187626000</v>
      </c>
      <c r="H2531">
        <v>173631000</v>
      </c>
      <c r="I2531">
        <v>180913000</v>
      </c>
      <c r="J2531">
        <v>163727000</v>
      </c>
      <c r="K2531">
        <v>1</v>
      </c>
      <c r="L2531">
        <v>0.82537908948139405</v>
      </c>
      <c r="M2531">
        <v>0.76381416587116902</v>
      </c>
      <c r="N2531">
        <v>0.79584816185042295</v>
      </c>
      <c r="O2531">
        <v>0.72024581978787705</v>
      </c>
      <c r="P2531">
        <v>1</v>
      </c>
      <c r="Q2531">
        <v>0.865291683655939</v>
      </c>
      <c r="R2531">
        <v>0.75034021936431905</v>
      </c>
      <c r="S2531">
        <v>0.76119471018843599</v>
      </c>
      <c r="T2531">
        <v>0.77391990926006105</v>
      </c>
      <c r="U2531">
        <v>26</v>
      </c>
      <c r="V2531">
        <v>51</v>
      </c>
    </row>
    <row r="2532" spans="1:22" x14ac:dyDescent="0.35">
      <c r="A2532" t="s">
        <v>343</v>
      </c>
      <c r="B2532" t="s">
        <v>5357</v>
      </c>
      <c r="C2532" t="s">
        <v>2885</v>
      </c>
      <c r="D2532" t="s">
        <v>2576</v>
      </c>
      <c r="E2532">
        <v>42</v>
      </c>
      <c r="F2532">
        <v>50352000</v>
      </c>
      <c r="G2532">
        <v>54053200</v>
      </c>
      <c r="H2532">
        <v>51628100</v>
      </c>
      <c r="I2532">
        <v>47992900</v>
      </c>
      <c r="J2532">
        <v>49314900</v>
      </c>
      <c r="K2532">
        <v>1</v>
      </c>
      <c r="L2532">
        <v>1.0735065141404501</v>
      </c>
      <c r="M2532">
        <v>1.0253435811884299</v>
      </c>
      <c r="N2532">
        <v>0.95314783921194801</v>
      </c>
      <c r="O2532">
        <v>0.97940300285986703</v>
      </c>
      <c r="P2532">
        <v>1</v>
      </c>
      <c r="Q2532">
        <v>1.0741695004374401</v>
      </c>
      <c r="R2532">
        <v>1.0735606751797899</v>
      </c>
      <c r="S2532">
        <v>0.99791742913122905</v>
      </c>
      <c r="T2532">
        <v>1.02029497694586</v>
      </c>
      <c r="U2532">
        <v>6</v>
      </c>
      <c r="V2532">
        <v>7</v>
      </c>
    </row>
    <row r="2533" spans="1:22" x14ac:dyDescent="0.35">
      <c r="A2533" t="s">
        <v>343</v>
      </c>
      <c r="B2533" t="s">
        <v>5357</v>
      </c>
      <c r="C2533" t="s">
        <v>2885</v>
      </c>
      <c r="D2533" t="s">
        <v>2576</v>
      </c>
      <c r="E2533">
        <v>45.4</v>
      </c>
      <c r="F2533">
        <v>44999500</v>
      </c>
      <c r="G2533">
        <v>49179000</v>
      </c>
      <c r="H2533">
        <v>48341400</v>
      </c>
      <c r="I2533">
        <v>47855500</v>
      </c>
      <c r="J2533">
        <v>45118000</v>
      </c>
      <c r="K2533">
        <v>1</v>
      </c>
      <c r="L2533">
        <v>1.0928788097645501</v>
      </c>
      <c r="M2533">
        <v>1.07426526961411</v>
      </c>
      <c r="N2533">
        <v>1.0634673718596901</v>
      </c>
      <c r="O2533">
        <v>1.00263336259292</v>
      </c>
      <c r="P2533">
        <v>1</v>
      </c>
      <c r="Q2533">
        <v>1.0188510858445401</v>
      </c>
      <c r="R2533">
        <v>1.0435233778869599</v>
      </c>
      <c r="S2533">
        <v>1.0351267927539101</v>
      </c>
      <c r="T2533">
        <v>0.99313160368502196</v>
      </c>
      <c r="U2533">
        <v>6</v>
      </c>
      <c r="V2533">
        <v>7</v>
      </c>
    </row>
    <row r="2534" spans="1:22" x14ac:dyDescent="0.35">
      <c r="A2534" t="s">
        <v>343</v>
      </c>
      <c r="B2534" t="s">
        <v>5357</v>
      </c>
      <c r="C2534" t="s">
        <v>2885</v>
      </c>
      <c r="D2534" t="s">
        <v>2576</v>
      </c>
      <c r="E2534">
        <v>49</v>
      </c>
      <c r="F2534">
        <v>61278200</v>
      </c>
      <c r="G2534">
        <v>64523100</v>
      </c>
      <c r="H2534">
        <v>58954500</v>
      </c>
      <c r="I2534">
        <v>63609300</v>
      </c>
      <c r="J2534">
        <v>65113300</v>
      </c>
      <c r="K2534">
        <v>1</v>
      </c>
      <c r="L2534">
        <v>1.0529535789236599</v>
      </c>
      <c r="M2534">
        <v>0.96207949972420903</v>
      </c>
      <c r="N2534">
        <v>1.0380412610031</v>
      </c>
      <c r="O2534">
        <v>1.06258506287717</v>
      </c>
      <c r="P2534">
        <v>1</v>
      </c>
      <c r="Q2534">
        <v>1.0238465993669099</v>
      </c>
      <c r="R2534">
        <v>1.0076890614273499</v>
      </c>
      <c r="S2534">
        <v>1.0254285025013701</v>
      </c>
      <c r="T2534">
        <v>1.0198765886835399</v>
      </c>
      <c r="U2534">
        <v>6</v>
      </c>
      <c r="V2534">
        <v>9</v>
      </c>
    </row>
    <row r="2535" spans="1:22" x14ac:dyDescent="0.35">
      <c r="A2535" t="s">
        <v>343</v>
      </c>
      <c r="B2535" t="s">
        <v>5357</v>
      </c>
      <c r="C2535" t="s">
        <v>2885</v>
      </c>
      <c r="D2535" t="s">
        <v>2576</v>
      </c>
      <c r="E2535">
        <v>51.9</v>
      </c>
      <c r="F2535">
        <v>52916800</v>
      </c>
      <c r="G2535">
        <v>52691300</v>
      </c>
      <c r="H2535">
        <v>52247000</v>
      </c>
      <c r="I2535">
        <v>52778400</v>
      </c>
      <c r="J2535">
        <v>43863400</v>
      </c>
      <c r="K2535">
        <v>1</v>
      </c>
      <c r="L2535">
        <v>0.99573859341456805</v>
      </c>
      <c r="M2535">
        <v>0.98734239409790503</v>
      </c>
      <c r="N2535">
        <v>0.99738457351918497</v>
      </c>
      <c r="O2535">
        <v>0.82891255707072198</v>
      </c>
      <c r="P2535">
        <v>1</v>
      </c>
      <c r="Q2535">
        <v>0.99463395071684402</v>
      </c>
      <c r="R2535">
        <v>1.0332405543857599</v>
      </c>
      <c r="S2535">
        <v>0.96853846428013302</v>
      </c>
      <c r="T2535">
        <v>0.93136896568830496</v>
      </c>
      <c r="U2535">
        <v>6</v>
      </c>
      <c r="V2535">
        <v>9</v>
      </c>
    </row>
    <row r="2536" spans="1:22" x14ac:dyDescent="0.35">
      <c r="A2536" t="s">
        <v>343</v>
      </c>
      <c r="B2536" t="s">
        <v>5357</v>
      </c>
      <c r="C2536" t="s">
        <v>2885</v>
      </c>
      <c r="D2536" t="s">
        <v>2576</v>
      </c>
      <c r="E2536">
        <v>54.8</v>
      </c>
      <c r="F2536">
        <v>37561300</v>
      </c>
      <c r="G2536">
        <v>47618300</v>
      </c>
      <c r="H2536">
        <v>45838500</v>
      </c>
      <c r="I2536">
        <v>46183700</v>
      </c>
      <c r="J2536">
        <v>44074400</v>
      </c>
      <c r="K2536">
        <v>1</v>
      </c>
      <c r="L2536">
        <v>1.2677489863236899</v>
      </c>
      <c r="M2536">
        <v>1.22036510983379</v>
      </c>
      <c r="N2536">
        <v>1.2295554200733201</v>
      </c>
      <c r="O2536">
        <v>1.17339921674702</v>
      </c>
      <c r="P2536">
        <v>1</v>
      </c>
      <c r="Q2536">
        <v>1.03293953240044</v>
      </c>
      <c r="R2536">
        <v>1.0349245148956301</v>
      </c>
      <c r="S2536">
        <v>1.02380507162803</v>
      </c>
      <c r="T2536">
        <v>1.0075681719293601</v>
      </c>
      <c r="U2536">
        <v>6</v>
      </c>
      <c r="V2536">
        <v>6</v>
      </c>
    </row>
    <row r="2537" spans="1:22" x14ac:dyDescent="0.35">
      <c r="A2537" t="s">
        <v>343</v>
      </c>
      <c r="B2537" t="s">
        <v>5357</v>
      </c>
      <c r="C2537" t="s">
        <v>2885</v>
      </c>
      <c r="D2537" t="s">
        <v>2576</v>
      </c>
      <c r="E2537">
        <v>57.9</v>
      </c>
      <c r="F2537">
        <v>41073100</v>
      </c>
      <c r="G2537">
        <v>46030200</v>
      </c>
      <c r="H2537">
        <v>42820100</v>
      </c>
      <c r="I2537">
        <v>43629800</v>
      </c>
      <c r="J2537">
        <v>37162200</v>
      </c>
      <c r="K2537">
        <v>1</v>
      </c>
      <c r="L2537">
        <v>1.12068969714972</v>
      </c>
      <c r="M2537">
        <v>1.0425339212282501</v>
      </c>
      <c r="N2537">
        <v>1.06224755375173</v>
      </c>
      <c r="O2537">
        <v>0.90478196191668003</v>
      </c>
      <c r="P2537">
        <v>1</v>
      </c>
      <c r="Q2537">
        <v>1.04956760989695</v>
      </c>
      <c r="R2537">
        <v>1.00501594882267</v>
      </c>
      <c r="S2537">
        <v>1.0050540132076899</v>
      </c>
      <c r="T2537">
        <v>0.96254025081427697</v>
      </c>
      <c r="U2537">
        <v>6</v>
      </c>
      <c r="V2537">
        <v>6</v>
      </c>
    </row>
    <row r="2538" spans="1:22" x14ac:dyDescent="0.35">
      <c r="A2538" t="s">
        <v>343</v>
      </c>
      <c r="B2538" t="s">
        <v>5357</v>
      </c>
      <c r="C2538" t="s">
        <v>2885</v>
      </c>
      <c r="D2538" t="s">
        <v>2576</v>
      </c>
      <c r="E2538">
        <v>60.5</v>
      </c>
      <c r="F2538">
        <v>55033800</v>
      </c>
      <c r="G2538">
        <v>62390400</v>
      </c>
      <c r="H2538">
        <v>64724100</v>
      </c>
      <c r="I2538">
        <v>60920500</v>
      </c>
      <c r="J2538">
        <v>56286200</v>
      </c>
      <c r="K2538">
        <v>1</v>
      </c>
      <c r="L2538">
        <v>1.1336742147553001</v>
      </c>
      <c r="M2538">
        <v>1.1760790641387699</v>
      </c>
      <c r="N2538">
        <v>1.10696517412935</v>
      </c>
      <c r="O2538">
        <v>1.02275692392675</v>
      </c>
      <c r="P2538">
        <v>1</v>
      </c>
      <c r="Q2538">
        <v>1.0293650798827001</v>
      </c>
      <c r="R2538">
        <v>1.05656321199905</v>
      </c>
      <c r="S2538">
        <v>1.0323849106409999</v>
      </c>
      <c r="T2538">
        <v>1.0228252202683601</v>
      </c>
      <c r="U2538">
        <v>8</v>
      </c>
      <c r="V2538">
        <v>12</v>
      </c>
    </row>
    <row r="2539" spans="1:22" x14ac:dyDescent="0.35">
      <c r="A2539" t="s">
        <v>343</v>
      </c>
      <c r="B2539" t="s">
        <v>5357</v>
      </c>
      <c r="C2539" t="s">
        <v>2885</v>
      </c>
      <c r="D2539" t="s">
        <v>2576</v>
      </c>
      <c r="E2539">
        <v>63.6</v>
      </c>
      <c r="F2539">
        <v>47743200</v>
      </c>
      <c r="G2539">
        <v>59409500</v>
      </c>
      <c r="H2539">
        <v>55711600</v>
      </c>
      <c r="I2539">
        <v>54346700</v>
      </c>
      <c r="J2539">
        <v>48745100</v>
      </c>
      <c r="K2539">
        <v>1</v>
      </c>
      <c r="L2539">
        <v>1.2443552170780301</v>
      </c>
      <c r="M2539">
        <v>1.1669012550478399</v>
      </c>
      <c r="N2539">
        <v>1.1383128906315501</v>
      </c>
      <c r="O2539">
        <v>1.0209851874193601</v>
      </c>
      <c r="P2539">
        <v>1</v>
      </c>
      <c r="Q2539">
        <v>1.08734161095975</v>
      </c>
      <c r="R2539">
        <v>1.07439424291661</v>
      </c>
      <c r="S2539">
        <v>1.0447012283582799</v>
      </c>
      <c r="T2539">
        <v>1.05361952965692</v>
      </c>
      <c r="U2539">
        <v>8</v>
      </c>
      <c r="V2539">
        <v>12</v>
      </c>
    </row>
    <row r="2540" spans="1:22" x14ac:dyDescent="0.35">
      <c r="A2540" t="s">
        <v>343</v>
      </c>
      <c r="B2540" t="s">
        <v>5357</v>
      </c>
      <c r="C2540" t="s">
        <v>2885</v>
      </c>
      <c r="D2540" t="s">
        <v>2576</v>
      </c>
      <c r="E2540">
        <v>67</v>
      </c>
      <c r="F2540">
        <v>65630000</v>
      </c>
      <c r="G2540">
        <v>69158400</v>
      </c>
      <c r="H2540">
        <v>66096400</v>
      </c>
      <c r="I2540">
        <v>68073900</v>
      </c>
      <c r="J2540">
        <v>61090500</v>
      </c>
      <c r="K2540">
        <v>1</v>
      </c>
      <c r="L2540">
        <v>1.0537619990857801</v>
      </c>
      <c r="M2540">
        <v>1.0071065061709601</v>
      </c>
      <c r="N2540">
        <v>1.03723754380619</v>
      </c>
      <c r="O2540">
        <v>0.93083193661435304</v>
      </c>
      <c r="P2540">
        <v>1</v>
      </c>
      <c r="Q2540">
        <v>1.0167857341178901</v>
      </c>
      <c r="R2540">
        <v>1.02987796764893</v>
      </c>
      <c r="S2540">
        <v>1.01109564287548</v>
      </c>
      <c r="T2540">
        <v>1.01529672945218</v>
      </c>
      <c r="U2540">
        <v>7</v>
      </c>
      <c r="V2540">
        <v>13</v>
      </c>
    </row>
    <row r="2541" spans="1:22" x14ac:dyDescent="0.35">
      <c r="A2541" t="s">
        <v>343</v>
      </c>
      <c r="B2541" t="s">
        <v>5357</v>
      </c>
      <c r="C2541" t="s">
        <v>2885</v>
      </c>
      <c r="D2541" t="s">
        <v>2576</v>
      </c>
      <c r="E2541">
        <v>71.3</v>
      </c>
      <c r="F2541">
        <v>45265900</v>
      </c>
      <c r="G2541">
        <v>42876100</v>
      </c>
      <c r="H2541">
        <v>43688600</v>
      </c>
      <c r="I2541">
        <v>41697600</v>
      </c>
      <c r="J2541">
        <v>39514500</v>
      </c>
      <c r="K2541">
        <v>1</v>
      </c>
      <c r="L2541">
        <v>0.94720529140037002</v>
      </c>
      <c r="M2541">
        <v>0.96515478539032695</v>
      </c>
      <c r="N2541">
        <v>0.92117024073309095</v>
      </c>
      <c r="O2541">
        <v>0.87294188340450496</v>
      </c>
      <c r="P2541">
        <v>1</v>
      </c>
      <c r="Q2541">
        <v>0.99300899648259899</v>
      </c>
      <c r="R2541">
        <v>0.948129120601369</v>
      </c>
      <c r="S2541">
        <v>0.881059915749134</v>
      </c>
      <c r="T2541">
        <v>0.93799517419301603</v>
      </c>
      <c r="U2541">
        <v>7</v>
      </c>
      <c r="V2541">
        <v>13</v>
      </c>
    </row>
    <row r="2542" spans="1:22" x14ac:dyDescent="0.35">
      <c r="A2542" t="s">
        <v>344</v>
      </c>
      <c r="B2542" t="s">
        <v>5358</v>
      </c>
      <c r="C2542" t="s">
        <v>2886</v>
      </c>
      <c r="D2542" t="s">
        <v>2543</v>
      </c>
      <c r="E2542">
        <v>42</v>
      </c>
      <c r="F2542">
        <v>82541100</v>
      </c>
      <c r="G2542">
        <v>82332900</v>
      </c>
      <c r="H2542">
        <v>82785800</v>
      </c>
      <c r="I2542">
        <v>75589600</v>
      </c>
      <c r="J2542">
        <v>81498000</v>
      </c>
      <c r="K2542">
        <v>1</v>
      </c>
      <c r="L2542">
        <v>0.99747762024009901</v>
      </c>
      <c r="M2542">
        <v>1.0029645837043599</v>
      </c>
      <c r="N2542">
        <v>0.91578135013950601</v>
      </c>
      <c r="O2542">
        <v>0.98736265932971601</v>
      </c>
      <c r="P2542">
        <v>1</v>
      </c>
      <c r="Q2542">
        <v>0.99809365189436905</v>
      </c>
      <c r="R2542">
        <v>1.0501292985274799</v>
      </c>
      <c r="S2542">
        <v>0.95879582681855802</v>
      </c>
      <c r="T2542">
        <v>1.02858696450429</v>
      </c>
      <c r="U2542">
        <v>5</v>
      </c>
      <c r="V2542">
        <v>6</v>
      </c>
    </row>
    <row r="2543" spans="1:22" x14ac:dyDescent="0.35">
      <c r="A2543" t="s">
        <v>344</v>
      </c>
      <c r="B2543" t="s">
        <v>5358</v>
      </c>
      <c r="C2543" t="s">
        <v>2886</v>
      </c>
      <c r="D2543" t="s">
        <v>2543</v>
      </c>
      <c r="E2543">
        <v>45.4</v>
      </c>
      <c r="F2543">
        <v>72854800</v>
      </c>
      <c r="G2543">
        <v>77461700</v>
      </c>
      <c r="H2543">
        <v>74664200</v>
      </c>
      <c r="I2543">
        <v>74294600</v>
      </c>
      <c r="J2543">
        <v>74198900</v>
      </c>
      <c r="K2543">
        <v>1</v>
      </c>
      <c r="L2543">
        <v>1.0632339941911899</v>
      </c>
      <c r="M2543">
        <v>1.0248357005990001</v>
      </c>
      <c r="N2543">
        <v>1.01976259628741</v>
      </c>
      <c r="O2543">
        <v>1.0184490246353</v>
      </c>
      <c r="P2543">
        <v>1</v>
      </c>
      <c r="Q2543">
        <v>0.99121430465094895</v>
      </c>
      <c r="R2543">
        <v>0.99550831839920895</v>
      </c>
      <c r="S2543">
        <v>0.99258671549037103</v>
      </c>
      <c r="T2543">
        <v>1.0087973838131301</v>
      </c>
      <c r="U2543">
        <v>5</v>
      </c>
      <c r="V2543">
        <v>6</v>
      </c>
    </row>
    <row r="2544" spans="1:22" x14ac:dyDescent="0.35">
      <c r="A2544" t="s">
        <v>344</v>
      </c>
      <c r="B2544" t="s">
        <v>5358</v>
      </c>
      <c r="C2544" t="s">
        <v>2886</v>
      </c>
      <c r="D2544" t="s">
        <v>2543</v>
      </c>
      <c r="E2544">
        <v>49</v>
      </c>
      <c r="F2544">
        <v>6889110</v>
      </c>
      <c r="G2544">
        <v>7952490</v>
      </c>
      <c r="H2544">
        <v>6920570</v>
      </c>
      <c r="I2544">
        <v>8007550</v>
      </c>
      <c r="J2544">
        <v>7881120</v>
      </c>
      <c r="K2544">
        <v>1</v>
      </c>
      <c r="L2544">
        <v>1.1543566585524101</v>
      </c>
      <c r="M2544">
        <v>1.00456662761953</v>
      </c>
      <c r="N2544">
        <v>1.16234898266975</v>
      </c>
      <c r="O2544">
        <v>1.1439968297791701</v>
      </c>
      <c r="P2544">
        <v>1</v>
      </c>
      <c r="Q2544">
        <v>1.1224465759673501</v>
      </c>
      <c r="R2544">
        <v>1.05219038802651</v>
      </c>
      <c r="S2544">
        <v>1.14822581862617</v>
      </c>
      <c r="T2544">
        <v>1.09801617299305</v>
      </c>
      <c r="U2544">
        <v>1</v>
      </c>
      <c r="V2544">
        <v>1</v>
      </c>
    </row>
    <row r="2545" spans="1:22" x14ac:dyDescent="0.35">
      <c r="A2545" t="s">
        <v>344</v>
      </c>
      <c r="B2545" t="s">
        <v>5358</v>
      </c>
      <c r="C2545" t="s">
        <v>2886</v>
      </c>
      <c r="D2545" t="s">
        <v>2543</v>
      </c>
      <c r="E2545">
        <v>51.9</v>
      </c>
      <c r="F2545">
        <v>4916560</v>
      </c>
      <c r="G2545">
        <v>3957350</v>
      </c>
      <c r="H2545">
        <v>3787190</v>
      </c>
      <c r="I2545">
        <v>5024100</v>
      </c>
      <c r="J2545">
        <v>4127880</v>
      </c>
      <c r="K2545">
        <v>1</v>
      </c>
      <c r="L2545">
        <v>0.80490220804790302</v>
      </c>
      <c r="M2545">
        <v>0.770292643637015</v>
      </c>
      <c r="N2545">
        <v>1.0218730169061301</v>
      </c>
      <c r="O2545">
        <v>0.83958702832874998</v>
      </c>
      <c r="P2545">
        <v>1</v>
      </c>
      <c r="Q2545">
        <v>0.80400927354442697</v>
      </c>
      <c r="R2545">
        <v>0.80610090573287196</v>
      </c>
      <c r="S2545">
        <v>0.99231865898167704</v>
      </c>
      <c r="T2545">
        <v>0.94336283786463204</v>
      </c>
      <c r="U2545">
        <v>1</v>
      </c>
      <c r="V2545">
        <v>1</v>
      </c>
    </row>
    <row r="2546" spans="1:22" x14ac:dyDescent="0.35">
      <c r="A2546" t="s">
        <v>345</v>
      </c>
      <c r="B2546" t="s">
        <v>5359</v>
      </c>
      <c r="C2546" t="s">
        <v>2887</v>
      </c>
      <c r="D2546" t="s">
        <v>2543</v>
      </c>
      <c r="E2546">
        <v>42</v>
      </c>
      <c r="F2546">
        <v>162700000</v>
      </c>
      <c r="G2546">
        <v>160894000</v>
      </c>
      <c r="H2546">
        <v>156627000</v>
      </c>
      <c r="I2546">
        <v>153797000</v>
      </c>
      <c r="J2546">
        <v>153771000</v>
      </c>
      <c r="K2546">
        <v>1</v>
      </c>
      <c r="L2546">
        <v>0.98889981561155504</v>
      </c>
      <c r="M2546">
        <v>0.96267363245236603</v>
      </c>
      <c r="N2546">
        <v>0.94527965580823603</v>
      </c>
      <c r="O2546">
        <v>0.94511985248924402</v>
      </c>
      <c r="P2546">
        <v>1</v>
      </c>
      <c r="Q2546">
        <v>0.98951054970418795</v>
      </c>
      <c r="R2546">
        <v>1.0079436530294199</v>
      </c>
      <c r="S2546">
        <v>0.98967967520560796</v>
      </c>
      <c r="T2546">
        <v>0.98458043858434197</v>
      </c>
      <c r="U2546">
        <v>11</v>
      </c>
      <c r="V2546">
        <v>13</v>
      </c>
    </row>
    <row r="2547" spans="1:22" x14ac:dyDescent="0.35">
      <c r="A2547" t="s">
        <v>345</v>
      </c>
      <c r="B2547" t="s">
        <v>5359</v>
      </c>
      <c r="C2547" t="s">
        <v>2887</v>
      </c>
      <c r="D2547" t="s">
        <v>2543</v>
      </c>
      <c r="E2547">
        <v>45.4</v>
      </c>
      <c r="F2547">
        <v>128184000</v>
      </c>
      <c r="G2547">
        <v>141012000</v>
      </c>
      <c r="H2547">
        <v>131465000</v>
      </c>
      <c r="I2547">
        <v>128487000</v>
      </c>
      <c r="J2547">
        <v>133570000</v>
      </c>
      <c r="K2547">
        <v>1</v>
      </c>
      <c r="L2547">
        <v>1.1000748923422601</v>
      </c>
      <c r="M2547">
        <v>1.0255960182238</v>
      </c>
      <c r="N2547">
        <v>1.0023637895525199</v>
      </c>
      <c r="O2547">
        <v>1.0420177245210001</v>
      </c>
      <c r="P2547">
        <v>1</v>
      </c>
      <c r="Q2547">
        <v>1.0255597313801901</v>
      </c>
      <c r="R2547">
        <v>0.99624687826755798</v>
      </c>
      <c r="S2547">
        <v>0.97565157343543696</v>
      </c>
      <c r="T2547">
        <v>1.03214272777189</v>
      </c>
      <c r="U2547">
        <v>11</v>
      </c>
      <c r="V2547">
        <v>13</v>
      </c>
    </row>
    <row r="2548" spans="1:22" x14ac:dyDescent="0.35">
      <c r="A2548" t="s">
        <v>345</v>
      </c>
      <c r="B2548" t="s">
        <v>5359</v>
      </c>
      <c r="C2548" t="s">
        <v>2887</v>
      </c>
      <c r="D2548" t="s">
        <v>2543</v>
      </c>
      <c r="E2548">
        <v>49</v>
      </c>
      <c r="F2548">
        <v>120300000</v>
      </c>
      <c r="G2548">
        <v>119034000</v>
      </c>
      <c r="H2548">
        <v>106067000</v>
      </c>
      <c r="I2548">
        <v>113933000</v>
      </c>
      <c r="J2548">
        <v>121188000</v>
      </c>
      <c r="K2548">
        <v>1</v>
      </c>
      <c r="L2548">
        <v>0.98947630922693297</v>
      </c>
      <c r="M2548">
        <v>0.88168744804654997</v>
      </c>
      <c r="N2548">
        <v>0.94707398171238599</v>
      </c>
      <c r="O2548">
        <v>1.00738154613466</v>
      </c>
      <c r="P2548">
        <v>1</v>
      </c>
      <c r="Q2548">
        <v>0.962124042915252</v>
      </c>
      <c r="R2548">
        <v>0.92348584212530704</v>
      </c>
      <c r="S2548">
        <v>0.93556652448176603</v>
      </c>
      <c r="T2548">
        <v>0.96689186651340298</v>
      </c>
      <c r="U2548">
        <v>9</v>
      </c>
      <c r="V2548">
        <v>9</v>
      </c>
    </row>
    <row r="2549" spans="1:22" x14ac:dyDescent="0.35">
      <c r="A2549" t="s">
        <v>345</v>
      </c>
      <c r="B2549" t="s">
        <v>5359</v>
      </c>
      <c r="C2549" t="s">
        <v>2887</v>
      </c>
      <c r="D2549" t="s">
        <v>2543</v>
      </c>
      <c r="E2549">
        <v>51.9</v>
      </c>
      <c r="F2549">
        <v>52130600</v>
      </c>
      <c r="G2549">
        <v>51786000</v>
      </c>
      <c r="H2549">
        <v>49605500</v>
      </c>
      <c r="I2549">
        <v>48901100</v>
      </c>
      <c r="J2549">
        <v>52899900</v>
      </c>
      <c r="K2549">
        <v>1</v>
      </c>
      <c r="L2549">
        <v>0.99338967899851505</v>
      </c>
      <c r="M2549">
        <v>0.95156203841889397</v>
      </c>
      <c r="N2549">
        <v>0.93804982102642198</v>
      </c>
      <c r="O2549">
        <v>1.01475716757528</v>
      </c>
      <c r="P2549">
        <v>1</v>
      </c>
      <c r="Q2549">
        <v>0.99228764211638798</v>
      </c>
      <c r="R2549">
        <v>0.99579689273515604</v>
      </c>
      <c r="S2549">
        <v>0.910919776781276</v>
      </c>
      <c r="T2549">
        <v>1.1401846015329999</v>
      </c>
      <c r="U2549">
        <v>9</v>
      </c>
      <c r="V2549">
        <v>9</v>
      </c>
    </row>
    <row r="2550" spans="1:22" x14ac:dyDescent="0.35">
      <c r="A2550" t="s">
        <v>345</v>
      </c>
      <c r="B2550" t="s">
        <v>5359</v>
      </c>
      <c r="C2550" t="s">
        <v>2887</v>
      </c>
      <c r="D2550" t="s">
        <v>2543</v>
      </c>
      <c r="E2550">
        <v>67</v>
      </c>
      <c r="F2550">
        <v>4950310</v>
      </c>
      <c r="G2550">
        <v>6046310</v>
      </c>
      <c r="H2550">
        <v>4971540</v>
      </c>
      <c r="I2550">
        <v>5464270</v>
      </c>
      <c r="J2550">
        <v>5180720</v>
      </c>
      <c r="K2550">
        <v>1</v>
      </c>
      <c r="L2550">
        <v>1.2214002759423099</v>
      </c>
      <c r="M2550">
        <v>1.0042886203086301</v>
      </c>
      <c r="N2550">
        <v>1.10382380093368</v>
      </c>
      <c r="O2550">
        <v>1.04654455983565</v>
      </c>
      <c r="P2550">
        <v>1</v>
      </c>
      <c r="Q2550">
        <v>1.17854162258958</v>
      </c>
      <c r="R2550">
        <v>1.0269963671953699</v>
      </c>
      <c r="S2550">
        <v>1.0760037006863601</v>
      </c>
      <c r="T2550">
        <v>1.14150925320832</v>
      </c>
      <c r="U2550">
        <v>1</v>
      </c>
      <c r="V2550">
        <v>1</v>
      </c>
    </row>
    <row r="2551" spans="1:22" x14ac:dyDescent="0.35">
      <c r="A2551" t="s">
        <v>345</v>
      </c>
      <c r="B2551" t="s">
        <v>5359</v>
      </c>
      <c r="C2551" t="s">
        <v>2887</v>
      </c>
      <c r="D2551" t="s">
        <v>2543</v>
      </c>
      <c r="E2551">
        <v>71.3</v>
      </c>
      <c r="F2551">
        <v>4098160</v>
      </c>
      <c r="G2551">
        <v>3558180</v>
      </c>
      <c r="H2551">
        <v>4672190</v>
      </c>
      <c r="I2551">
        <v>4021630</v>
      </c>
      <c r="J2551">
        <v>4116830</v>
      </c>
      <c r="K2551">
        <v>1</v>
      </c>
      <c r="L2551">
        <v>0.86823842895348202</v>
      </c>
      <c r="M2551">
        <v>1.1400701778359099</v>
      </c>
      <c r="N2551">
        <v>0.98132576570948904</v>
      </c>
      <c r="O2551">
        <v>1.0045557030472201</v>
      </c>
      <c r="P2551">
        <v>1</v>
      </c>
      <c r="Q2551">
        <v>0.91022355857838999</v>
      </c>
      <c r="R2551">
        <v>1.11995894492536</v>
      </c>
      <c r="S2551">
        <v>0.93859610116190995</v>
      </c>
      <c r="T2551">
        <v>1.0794171062012601</v>
      </c>
      <c r="U2551">
        <v>1</v>
      </c>
      <c r="V2551">
        <v>1</v>
      </c>
    </row>
    <row r="2552" spans="1:22" x14ac:dyDescent="0.35">
      <c r="A2552" t="s">
        <v>346</v>
      </c>
      <c r="B2552" t="s">
        <v>5360</v>
      </c>
      <c r="C2552" t="s">
        <v>2888</v>
      </c>
      <c r="D2552" t="s">
        <v>2543</v>
      </c>
      <c r="E2552">
        <v>42</v>
      </c>
      <c r="F2552">
        <v>228078000</v>
      </c>
      <c r="G2552">
        <v>231897000</v>
      </c>
      <c r="H2552">
        <v>223969000</v>
      </c>
      <c r="I2552">
        <v>223327000</v>
      </c>
      <c r="J2552">
        <v>226072000</v>
      </c>
      <c r="K2552">
        <v>1</v>
      </c>
      <c r="L2552">
        <v>1.01674427169652</v>
      </c>
      <c r="M2552">
        <v>0.98198423346399</v>
      </c>
      <c r="N2552">
        <v>0.97916940695726895</v>
      </c>
      <c r="O2552">
        <v>0.99120476328273699</v>
      </c>
      <c r="P2552">
        <v>1</v>
      </c>
      <c r="Q2552">
        <v>1.01737220223146</v>
      </c>
      <c r="R2552">
        <v>1.0281623409312299</v>
      </c>
      <c r="S2552">
        <v>1.0251612363540901</v>
      </c>
      <c r="T2552">
        <v>1.03258948374583</v>
      </c>
      <c r="U2552">
        <v>21</v>
      </c>
      <c r="V2552">
        <v>26</v>
      </c>
    </row>
    <row r="2553" spans="1:22" x14ac:dyDescent="0.35">
      <c r="A2553" t="s">
        <v>346</v>
      </c>
      <c r="B2553" t="s">
        <v>5360</v>
      </c>
      <c r="C2553" t="s">
        <v>2888</v>
      </c>
      <c r="D2553" t="s">
        <v>2543</v>
      </c>
      <c r="E2553">
        <v>45.4</v>
      </c>
      <c r="F2553">
        <v>197700000</v>
      </c>
      <c r="G2553">
        <v>212010000</v>
      </c>
      <c r="H2553">
        <v>203970000</v>
      </c>
      <c r="I2553">
        <v>204232000</v>
      </c>
      <c r="J2553">
        <v>208468000</v>
      </c>
      <c r="K2553">
        <v>1</v>
      </c>
      <c r="L2553">
        <v>1.0723823975720801</v>
      </c>
      <c r="M2553">
        <v>1.0317147192716201</v>
      </c>
      <c r="N2553">
        <v>1.03303995953465</v>
      </c>
      <c r="O2553">
        <v>1.0544663631765301</v>
      </c>
      <c r="P2553">
        <v>1</v>
      </c>
      <c r="Q2553">
        <v>0.99974302772169099</v>
      </c>
      <c r="R2553">
        <v>1.00219048248367</v>
      </c>
      <c r="S2553">
        <v>1.00551024732408</v>
      </c>
      <c r="T2553">
        <v>1.04447339313065</v>
      </c>
      <c r="U2553">
        <v>21</v>
      </c>
      <c r="V2553">
        <v>26</v>
      </c>
    </row>
    <row r="2554" spans="1:22" x14ac:dyDescent="0.35">
      <c r="A2554" t="s">
        <v>346</v>
      </c>
      <c r="B2554" t="s">
        <v>5360</v>
      </c>
      <c r="C2554" t="s">
        <v>2888</v>
      </c>
      <c r="D2554" t="s">
        <v>2543</v>
      </c>
      <c r="E2554">
        <v>49</v>
      </c>
      <c r="F2554">
        <v>163508000</v>
      </c>
      <c r="G2554">
        <v>167436000</v>
      </c>
      <c r="H2554">
        <v>149677000</v>
      </c>
      <c r="I2554">
        <v>156431000</v>
      </c>
      <c r="J2554">
        <v>171614000</v>
      </c>
      <c r="K2554">
        <v>1</v>
      </c>
      <c r="L2554">
        <v>1.02402328938034</v>
      </c>
      <c r="M2554">
        <v>0.91541086674658101</v>
      </c>
      <c r="N2554">
        <v>0.95671771411796402</v>
      </c>
      <c r="O2554">
        <v>1.0495755559361</v>
      </c>
      <c r="P2554">
        <v>1</v>
      </c>
      <c r="Q2554">
        <v>0.99571603486670901</v>
      </c>
      <c r="R2554">
        <v>0.95880799600936495</v>
      </c>
      <c r="S2554">
        <v>0.94509308036223305</v>
      </c>
      <c r="T2554">
        <v>1.00738997276633</v>
      </c>
      <c r="U2554">
        <v>16</v>
      </c>
      <c r="V2554">
        <v>18</v>
      </c>
    </row>
    <row r="2555" spans="1:22" x14ac:dyDescent="0.35">
      <c r="A2555" t="s">
        <v>346</v>
      </c>
      <c r="B2555" t="s">
        <v>5360</v>
      </c>
      <c r="C2555" t="s">
        <v>2888</v>
      </c>
      <c r="D2555" t="s">
        <v>2543</v>
      </c>
      <c r="E2555">
        <v>51.9</v>
      </c>
      <c r="F2555">
        <v>86740100</v>
      </c>
      <c r="G2555">
        <v>92727900</v>
      </c>
      <c r="H2555">
        <v>86098700</v>
      </c>
      <c r="I2555">
        <v>88683700</v>
      </c>
      <c r="J2555">
        <v>75582200</v>
      </c>
      <c r="K2555">
        <v>1</v>
      </c>
      <c r="L2555">
        <v>1.06903150907135</v>
      </c>
      <c r="M2555">
        <v>0.99260549618919003</v>
      </c>
      <c r="N2555">
        <v>1.02240716808028</v>
      </c>
      <c r="O2555">
        <v>0.87136399427715705</v>
      </c>
      <c r="P2555">
        <v>1</v>
      </c>
      <c r="Q2555">
        <v>1.06784555739895</v>
      </c>
      <c r="R2555">
        <v>1.03874832003534</v>
      </c>
      <c r="S2555">
        <v>0.99283736156806102</v>
      </c>
      <c r="T2555">
        <v>0.97906754477927904</v>
      </c>
      <c r="U2555">
        <v>16</v>
      </c>
      <c r="V2555">
        <v>18</v>
      </c>
    </row>
    <row r="2556" spans="1:22" x14ac:dyDescent="0.35">
      <c r="A2556" t="s">
        <v>347</v>
      </c>
      <c r="B2556" t="s">
        <v>5361</v>
      </c>
      <c r="C2556" t="s">
        <v>2889</v>
      </c>
      <c r="D2556" t="s">
        <v>2543</v>
      </c>
      <c r="E2556">
        <v>42</v>
      </c>
      <c r="F2556">
        <v>17795800</v>
      </c>
      <c r="G2556">
        <v>20146900</v>
      </c>
      <c r="H2556">
        <v>18121300</v>
      </c>
      <c r="I2556">
        <v>18296300</v>
      </c>
      <c r="J2556">
        <v>17539600</v>
      </c>
      <c r="K2556">
        <v>1</v>
      </c>
      <c r="L2556">
        <v>1.13211544296969</v>
      </c>
      <c r="M2556">
        <v>1.0182908326683799</v>
      </c>
      <c r="N2556">
        <v>1.0281246136728901</v>
      </c>
      <c r="O2556">
        <v>0.98560334460940202</v>
      </c>
      <c r="P2556">
        <v>1</v>
      </c>
      <c r="Q2556">
        <v>1.13281462552277</v>
      </c>
      <c r="R2556">
        <v>1.06617626901392</v>
      </c>
      <c r="S2556">
        <v>1.0764158812459399</v>
      </c>
      <c r="T2556">
        <v>1.02675419498371</v>
      </c>
      <c r="U2556">
        <v>3</v>
      </c>
      <c r="V2556">
        <v>3</v>
      </c>
    </row>
    <row r="2557" spans="1:22" x14ac:dyDescent="0.35">
      <c r="A2557" t="s">
        <v>347</v>
      </c>
      <c r="B2557" t="s">
        <v>5361</v>
      </c>
      <c r="C2557" t="s">
        <v>2889</v>
      </c>
      <c r="D2557" t="s">
        <v>2543</v>
      </c>
      <c r="E2557">
        <v>45.4</v>
      </c>
      <c r="F2557">
        <v>14656100</v>
      </c>
      <c r="G2557">
        <v>16602400</v>
      </c>
      <c r="H2557">
        <v>15279200</v>
      </c>
      <c r="I2557">
        <v>15386000</v>
      </c>
      <c r="J2557">
        <v>15545300</v>
      </c>
      <c r="K2557">
        <v>1</v>
      </c>
      <c r="L2557">
        <v>1.13279794761226</v>
      </c>
      <c r="M2557">
        <v>1.0425147208329599</v>
      </c>
      <c r="N2557">
        <v>1.0498017890161799</v>
      </c>
      <c r="O2557">
        <v>1.0606709834130501</v>
      </c>
      <c r="P2557">
        <v>1</v>
      </c>
      <c r="Q2557">
        <v>1.05606624326065</v>
      </c>
      <c r="R2557">
        <v>1.01268142399435</v>
      </c>
      <c r="S2557">
        <v>1.02182538707451</v>
      </c>
      <c r="T2557">
        <v>1.05061921340319</v>
      </c>
      <c r="U2557">
        <v>3</v>
      </c>
      <c r="V2557">
        <v>3</v>
      </c>
    </row>
    <row r="2558" spans="1:22" x14ac:dyDescent="0.35">
      <c r="A2558" t="s">
        <v>348</v>
      </c>
      <c r="B2558" t="s">
        <v>5362</v>
      </c>
      <c r="C2558" t="s">
        <v>2890</v>
      </c>
      <c r="D2558" t="s">
        <v>2543</v>
      </c>
      <c r="E2558">
        <v>42</v>
      </c>
      <c r="F2558">
        <v>122090000</v>
      </c>
      <c r="G2558">
        <v>122235000</v>
      </c>
      <c r="H2558">
        <v>119035000</v>
      </c>
      <c r="I2558">
        <v>114561000</v>
      </c>
      <c r="J2558">
        <v>118540000</v>
      </c>
      <c r="K2558">
        <v>1</v>
      </c>
      <c r="L2558">
        <v>1.00118764845606</v>
      </c>
      <c r="M2558">
        <v>0.97497747563272996</v>
      </c>
      <c r="N2558">
        <v>0.93833237775411604</v>
      </c>
      <c r="O2558">
        <v>0.97092308952412198</v>
      </c>
      <c r="P2558">
        <v>1</v>
      </c>
      <c r="Q2558">
        <v>1.0018059713846099</v>
      </c>
      <c r="R2558">
        <v>1.02082608818029</v>
      </c>
      <c r="S2558">
        <v>0.98240608178178102</v>
      </c>
      <c r="T2558">
        <v>1.01146101078879</v>
      </c>
      <c r="U2558">
        <v>14</v>
      </c>
      <c r="V2558">
        <v>14</v>
      </c>
    </row>
    <row r="2559" spans="1:22" x14ac:dyDescent="0.35">
      <c r="A2559" t="s">
        <v>348</v>
      </c>
      <c r="B2559" t="s">
        <v>5362</v>
      </c>
      <c r="C2559" t="s">
        <v>2890</v>
      </c>
      <c r="D2559" t="s">
        <v>2543</v>
      </c>
      <c r="E2559">
        <v>45.4</v>
      </c>
      <c r="F2559">
        <v>100210000</v>
      </c>
      <c r="G2559">
        <v>107959000</v>
      </c>
      <c r="H2559">
        <v>99053200</v>
      </c>
      <c r="I2559">
        <v>100881000</v>
      </c>
      <c r="J2559">
        <v>104775000</v>
      </c>
      <c r="K2559">
        <v>1</v>
      </c>
      <c r="L2559">
        <v>1.0773276120147699</v>
      </c>
      <c r="M2559">
        <v>0.98845624189202697</v>
      </c>
      <c r="N2559">
        <v>1.0066959385290899</v>
      </c>
      <c r="O2559">
        <v>1.04555433589462</v>
      </c>
      <c r="P2559">
        <v>1</v>
      </c>
      <c r="Q2559">
        <v>1.0043532709249201</v>
      </c>
      <c r="R2559">
        <v>0.96016991855571798</v>
      </c>
      <c r="S2559">
        <v>0.97986827400802401</v>
      </c>
      <c r="T2559">
        <v>1.0356458233760599</v>
      </c>
      <c r="U2559">
        <v>14</v>
      </c>
      <c r="V2559">
        <v>14</v>
      </c>
    </row>
    <row r="2560" spans="1:22" x14ac:dyDescent="0.35">
      <c r="A2560" t="s">
        <v>348</v>
      </c>
      <c r="B2560" t="s">
        <v>5362</v>
      </c>
      <c r="C2560" t="s">
        <v>2890</v>
      </c>
      <c r="D2560" t="s">
        <v>2543</v>
      </c>
      <c r="E2560">
        <v>49</v>
      </c>
      <c r="F2560">
        <v>7899940</v>
      </c>
      <c r="G2560">
        <v>8883830</v>
      </c>
      <c r="H2560">
        <v>7020830</v>
      </c>
      <c r="I2560">
        <v>7584520</v>
      </c>
      <c r="J2560">
        <v>9496360</v>
      </c>
      <c r="K2560">
        <v>1</v>
      </c>
      <c r="L2560">
        <v>1.12454398387836</v>
      </c>
      <c r="M2560">
        <v>0.88871940799550397</v>
      </c>
      <c r="N2560">
        <v>0.96007311447935095</v>
      </c>
      <c r="O2560">
        <v>1.2020800157975899</v>
      </c>
      <c r="P2560">
        <v>1</v>
      </c>
      <c r="Q2560">
        <v>1.0934580182625999</v>
      </c>
      <c r="R2560">
        <v>0.93085116809159996</v>
      </c>
      <c r="S2560">
        <v>0.94840771080817898</v>
      </c>
      <c r="T2560">
        <v>1.1537648219115</v>
      </c>
      <c r="U2560">
        <v>2</v>
      </c>
      <c r="V2560">
        <v>2</v>
      </c>
    </row>
    <row r="2561" spans="1:22" x14ac:dyDescent="0.35">
      <c r="A2561" t="s">
        <v>348</v>
      </c>
      <c r="B2561" t="s">
        <v>5362</v>
      </c>
      <c r="C2561" t="s">
        <v>2890</v>
      </c>
      <c r="D2561" t="s">
        <v>2543</v>
      </c>
      <c r="E2561">
        <v>51.9</v>
      </c>
      <c r="F2561">
        <v>2721710</v>
      </c>
      <c r="G2561">
        <v>1881780</v>
      </c>
      <c r="H2561">
        <v>1709480</v>
      </c>
      <c r="I2561">
        <v>2593720</v>
      </c>
      <c r="J2561">
        <v>1883470</v>
      </c>
      <c r="K2561">
        <v>1</v>
      </c>
      <c r="L2561">
        <v>0.691396217818945</v>
      </c>
      <c r="M2561">
        <v>0.62809042844388296</v>
      </c>
      <c r="N2561">
        <v>0.95297441681883799</v>
      </c>
      <c r="O2561">
        <v>0.692017150982287</v>
      </c>
      <c r="P2561">
        <v>1</v>
      </c>
      <c r="Q2561">
        <v>0.69062920347572399</v>
      </c>
      <c r="R2561">
        <v>0.65728819745726097</v>
      </c>
      <c r="S2561">
        <v>0.92541272711615497</v>
      </c>
      <c r="T2561">
        <v>0.77755282225016398</v>
      </c>
      <c r="U2561">
        <v>2</v>
      </c>
      <c r="V2561">
        <v>2</v>
      </c>
    </row>
    <row r="2562" spans="1:22" x14ac:dyDescent="0.35">
      <c r="A2562" t="s">
        <v>348</v>
      </c>
      <c r="B2562" t="s">
        <v>5362</v>
      </c>
      <c r="C2562" t="s">
        <v>2890</v>
      </c>
      <c r="D2562" t="s">
        <v>2543</v>
      </c>
      <c r="E2562">
        <v>60.5</v>
      </c>
      <c r="F2562">
        <v>15222400</v>
      </c>
      <c r="G2562">
        <v>16323900</v>
      </c>
      <c r="H2562">
        <v>15620200</v>
      </c>
      <c r="I2562">
        <v>14338600</v>
      </c>
      <c r="J2562">
        <v>15314100</v>
      </c>
      <c r="K2562">
        <v>1</v>
      </c>
      <c r="L2562">
        <v>1.0723604687828501</v>
      </c>
      <c r="M2562">
        <v>1.02613254151776</v>
      </c>
      <c r="N2562">
        <v>0.94194082404877</v>
      </c>
      <c r="O2562">
        <v>1.0060240172377499</v>
      </c>
      <c r="P2562">
        <v>1</v>
      </c>
      <c r="Q2562">
        <v>0.973692799258008</v>
      </c>
      <c r="R2562">
        <v>0.92185459894797095</v>
      </c>
      <c r="S2562">
        <v>0.87847885027597505</v>
      </c>
      <c r="T2562">
        <v>1.00609119621091</v>
      </c>
      <c r="U2562">
        <v>1</v>
      </c>
      <c r="V2562">
        <v>2</v>
      </c>
    </row>
    <row r="2563" spans="1:22" x14ac:dyDescent="0.35">
      <c r="A2563" t="s">
        <v>348</v>
      </c>
      <c r="B2563" t="s">
        <v>5362</v>
      </c>
      <c r="C2563" t="s">
        <v>2890</v>
      </c>
      <c r="D2563" t="s">
        <v>2543</v>
      </c>
      <c r="E2563">
        <v>63.6</v>
      </c>
      <c r="F2563">
        <v>11367700</v>
      </c>
      <c r="G2563">
        <v>13844700</v>
      </c>
      <c r="H2563">
        <v>12989600</v>
      </c>
      <c r="I2563">
        <v>13677800</v>
      </c>
      <c r="J2563">
        <v>12787700</v>
      </c>
      <c r="K2563">
        <v>1</v>
      </c>
      <c r="L2563">
        <v>1.21789807964672</v>
      </c>
      <c r="M2563">
        <v>1.1426761789983899</v>
      </c>
      <c r="N2563">
        <v>1.2032161299119399</v>
      </c>
      <c r="O2563">
        <v>1.12491533027789</v>
      </c>
      <c r="P2563">
        <v>1</v>
      </c>
      <c r="Q2563">
        <v>1.06422285351724</v>
      </c>
      <c r="R2563">
        <v>1.0520896287693899</v>
      </c>
      <c r="S2563">
        <v>1.1042670071162</v>
      </c>
      <c r="T2563">
        <v>1.16087165200413</v>
      </c>
      <c r="U2563">
        <v>1</v>
      </c>
      <c r="V2563">
        <v>2</v>
      </c>
    </row>
    <row r="2564" spans="1:22" x14ac:dyDescent="0.35">
      <c r="A2564" t="s">
        <v>349</v>
      </c>
      <c r="B2564" t="s">
        <v>5363</v>
      </c>
      <c r="C2564" t="s">
        <v>2891</v>
      </c>
      <c r="D2564" t="s">
        <v>2543</v>
      </c>
      <c r="E2564">
        <v>42</v>
      </c>
      <c r="F2564">
        <v>82274500</v>
      </c>
      <c r="G2564">
        <v>81304000</v>
      </c>
      <c r="H2564">
        <v>80174400</v>
      </c>
      <c r="I2564">
        <v>79901000</v>
      </c>
      <c r="J2564">
        <v>79467400</v>
      </c>
      <c r="K2564">
        <v>1</v>
      </c>
      <c r="L2564">
        <v>0.98820412156865101</v>
      </c>
      <c r="M2564">
        <v>0.97447447264948395</v>
      </c>
      <c r="N2564">
        <v>0.97115145032786598</v>
      </c>
      <c r="O2564">
        <v>0.96588128764076397</v>
      </c>
      <c r="P2564">
        <v>1</v>
      </c>
      <c r="Q2564">
        <v>0.98881442600798297</v>
      </c>
      <c r="R2564">
        <v>1.02029943132866</v>
      </c>
      <c r="S2564">
        <v>1.0167666743173001</v>
      </c>
      <c r="T2564">
        <v>1.00620870390253</v>
      </c>
      <c r="U2564">
        <v>10</v>
      </c>
      <c r="V2564">
        <v>13</v>
      </c>
    </row>
    <row r="2565" spans="1:22" x14ac:dyDescent="0.35">
      <c r="A2565" t="s">
        <v>349</v>
      </c>
      <c r="B2565" t="s">
        <v>5363</v>
      </c>
      <c r="C2565" t="s">
        <v>2891</v>
      </c>
      <c r="D2565" t="s">
        <v>2543</v>
      </c>
      <c r="E2565">
        <v>45.4</v>
      </c>
      <c r="F2565">
        <v>72502500</v>
      </c>
      <c r="G2565">
        <v>77955000</v>
      </c>
      <c r="H2565">
        <v>74660100</v>
      </c>
      <c r="I2565">
        <v>73221700</v>
      </c>
      <c r="J2565">
        <v>75695100</v>
      </c>
      <c r="K2565">
        <v>1</v>
      </c>
      <c r="L2565">
        <v>1.0752043032998899</v>
      </c>
      <c r="M2565">
        <v>1.02975897382849</v>
      </c>
      <c r="N2565">
        <v>1.00991965794283</v>
      </c>
      <c r="O2565">
        <v>1.0440343436433199</v>
      </c>
      <c r="P2565">
        <v>1</v>
      </c>
      <c r="Q2565">
        <v>1.00237378759117</v>
      </c>
      <c r="R2565">
        <v>1.0002907039570501</v>
      </c>
      <c r="S2565">
        <v>0.98300608380433996</v>
      </c>
      <c r="T2565">
        <v>1.03414023579196</v>
      </c>
      <c r="U2565">
        <v>10</v>
      </c>
      <c r="V2565">
        <v>13</v>
      </c>
    </row>
    <row r="2566" spans="1:22" x14ac:dyDescent="0.35">
      <c r="A2566" t="s">
        <v>349</v>
      </c>
      <c r="B2566" t="s">
        <v>5363</v>
      </c>
      <c r="C2566" t="s">
        <v>2891</v>
      </c>
      <c r="D2566" t="s">
        <v>2543</v>
      </c>
      <c r="E2566">
        <v>49</v>
      </c>
      <c r="F2566">
        <v>40007600</v>
      </c>
      <c r="G2566">
        <v>43292200</v>
      </c>
      <c r="H2566">
        <v>39673100</v>
      </c>
      <c r="I2566">
        <v>41350900</v>
      </c>
      <c r="J2566">
        <v>45411300</v>
      </c>
      <c r="K2566">
        <v>1</v>
      </c>
      <c r="L2566">
        <v>1.0820994011137901</v>
      </c>
      <c r="M2566">
        <v>0.99163908857317096</v>
      </c>
      <c r="N2566">
        <v>1.0335761205370999</v>
      </c>
      <c r="O2566">
        <v>1.1350668373009101</v>
      </c>
      <c r="P2566">
        <v>1</v>
      </c>
      <c r="Q2566">
        <v>1.05218673850735</v>
      </c>
      <c r="R2566">
        <v>1.0386499896582599</v>
      </c>
      <c r="S2566">
        <v>1.0210176158887501</v>
      </c>
      <c r="T2566">
        <v>1.0894451036416299</v>
      </c>
      <c r="U2566">
        <v>5</v>
      </c>
      <c r="V2566">
        <v>5</v>
      </c>
    </row>
    <row r="2567" spans="1:22" x14ac:dyDescent="0.35">
      <c r="A2567" t="s">
        <v>349</v>
      </c>
      <c r="B2567" t="s">
        <v>5363</v>
      </c>
      <c r="C2567" t="s">
        <v>2891</v>
      </c>
      <c r="D2567" t="s">
        <v>2543</v>
      </c>
      <c r="E2567">
        <v>51.9</v>
      </c>
      <c r="F2567">
        <v>17965900</v>
      </c>
      <c r="G2567">
        <v>18454200</v>
      </c>
      <c r="H2567">
        <v>17924900</v>
      </c>
      <c r="I2567">
        <v>18369400</v>
      </c>
      <c r="J2567">
        <v>15975100</v>
      </c>
      <c r="K2567">
        <v>1</v>
      </c>
      <c r="L2567">
        <v>1.0271792673898901</v>
      </c>
      <c r="M2567">
        <v>0.99771789890848805</v>
      </c>
      <c r="N2567">
        <v>1.0224592144006099</v>
      </c>
      <c r="O2567">
        <v>0.88919007675652195</v>
      </c>
      <c r="P2567">
        <v>1</v>
      </c>
      <c r="Q2567">
        <v>1.02603974534617</v>
      </c>
      <c r="R2567">
        <v>1.0440983808161901</v>
      </c>
      <c r="S2567">
        <v>0.99288790261762505</v>
      </c>
      <c r="T2567">
        <v>0.99909699162437504</v>
      </c>
      <c r="U2567">
        <v>5</v>
      </c>
      <c r="V2567">
        <v>5</v>
      </c>
    </row>
    <row r="2568" spans="1:22" x14ac:dyDescent="0.35">
      <c r="A2568" t="s">
        <v>350</v>
      </c>
      <c r="B2568" t="s">
        <v>5364</v>
      </c>
      <c r="C2568" t="s">
        <v>2892</v>
      </c>
      <c r="D2568" t="s">
        <v>2543</v>
      </c>
      <c r="E2568">
        <v>42</v>
      </c>
      <c r="F2568">
        <v>330476000</v>
      </c>
      <c r="G2568">
        <v>340260000</v>
      </c>
      <c r="H2568">
        <v>311268000</v>
      </c>
      <c r="I2568">
        <v>313574000</v>
      </c>
      <c r="J2568">
        <v>316438000</v>
      </c>
      <c r="K2568">
        <v>1</v>
      </c>
      <c r="L2568">
        <v>1.02960578075261</v>
      </c>
      <c r="M2568">
        <v>0.94187777629842995</v>
      </c>
      <c r="N2568">
        <v>0.94885559011849596</v>
      </c>
      <c r="O2568">
        <v>0.95752187753422302</v>
      </c>
      <c r="P2568">
        <v>1</v>
      </c>
      <c r="Q2568">
        <v>1.0302416544198401</v>
      </c>
      <c r="R2568">
        <v>0.98616986541017204</v>
      </c>
      <c r="S2568">
        <v>0.99342357203549203</v>
      </c>
      <c r="T2568">
        <v>0.99750027221809601</v>
      </c>
      <c r="U2568">
        <v>17</v>
      </c>
      <c r="V2568">
        <v>32</v>
      </c>
    </row>
    <row r="2569" spans="1:22" x14ac:dyDescent="0.35">
      <c r="A2569" t="s">
        <v>350</v>
      </c>
      <c r="B2569" t="s">
        <v>5364</v>
      </c>
      <c r="C2569" t="s">
        <v>2892</v>
      </c>
      <c r="D2569" t="s">
        <v>2543</v>
      </c>
      <c r="E2569">
        <v>45.4</v>
      </c>
      <c r="F2569">
        <v>293874000</v>
      </c>
      <c r="G2569">
        <v>308124000</v>
      </c>
      <c r="H2569">
        <v>296715000</v>
      </c>
      <c r="I2569">
        <v>287637000</v>
      </c>
      <c r="J2569">
        <v>296614000</v>
      </c>
      <c r="K2569">
        <v>1</v>
      </c>
      <c r="L2569">
        <v>1.0484901692562101</v>
      </c>
      <c r="M2569">
        <v>1.0096674084811901</v>
      </c>
      <c r="N2569">
        <v>0.978776618550807</v>
      </c>
      <c r="O2569">
        <v>1.0093237237727699</v>
      </c>
      <c r="P2569">
        <v>1</v>
      </c>
      <c r="Q2569">
        <v>0.97746917398294597</v>
      </c>
      <c r="R2569">
        <v>0.98077409224923895</v>
      </c>
      <c r="S2569">
        <v>0.95269298221279697</v>
      </c>
      <c r="T2569">
        <v>0.99975856162964205</v>
      </c>
      <c r="U2569">
        <v>17</v>
      </c>
      <c r="V2569">
        <v>32</v>
      </c>
    </row>
    <row r="2570" spans="1:22" x14ac:dyDescent="0.35">
      <c r="A2570" t="s">
        <v>350</v>
      </c>
      <c r="B2570" t="s">
        <v>5364</v>
      </c>
      <c r="C2570" t="s">
        <v>2892</v>
      </c>
      <c r="D2570" t="s">
        <v>2543</v>
      </c>
      <c r="E2570">
        <v>49</v>
      </c>
      <c r="F2570">
        <v>155295000</v>
      </c>
      <c r="G2570">
        <v>135689000</v>
      </c>
      <c r="H2570">
        <v>114326000</v>
      </c>
      <c r="I2570">
        <v>123790000</v>
      </c>
      <c r="J2570">
        <v>148672000</v>
      </c>
      <c r="K2570">
        <v>1</v>
      </c>
      <c r="L2570">
        <v>0.87374995975401704</v>
      </c>
      <c r="M2570">
        <v>0.73618596864033004</v>
      </c>
      <c r="N2570">
        <v>0.79712804662094705</v>
      </c>
      <c r="O2570">
        <v>0.95735213625680204</v>
      </c>
      <c r="P2570">
        <v>1</v>
      </c>
      <c r="Q2570">
        <v>0.849596737118819</v>
      </c>
      <c r="R2570">
        <v>0.771086534935854</v>
      </c>
      <c r="S2570">
        <v>0.78744251298688706</v>
      </c>
      <c r="T2570">
        <v>0.91887328836595294</v>
      </c>
      <c r="U2570">
        <v>11</v>
      </c>
      <c r="V2570">
        <v>14</v>
      </c>
    </row>
    <row r="2571" spans="1:22" x14ac:dyDescent="0.35">
      <c r="A2571" t="s">
        <v>350</v>
      </c>
      <c r="B2571" t="s">
        <v>5364</v>
      </c>
      <c r="C2571" t="s">
        <v>2892</v>
      </c>
      <c r="D2571" t="s">
        <v>2543</v>
      </c>
      <c r="E2571">
        <v>51.9</v>
      </c>
      <c r="F2571">
        <v>74929000</v>
      </c>
      <c r="G2571">
        <v>69831300</v>
      </c>
      <c r="H2571">
        <v>65890300</v>
      </c>
      <c r="I2571">
        <v>71784300</v>
      </c>
      <c r="J2571">
        <v>67867100</v>
      </c>
      <c r="K2571">
        <v>1</v>
      </c>
      <c r="L2571">
        <v>0.93196626139411998</v>
      </c>
      <c r="M2571">
        <v>0.87936980341389803</v>
      </c>
      <c r="N2571">
        <v>0.95803093595270195</v>
      </c>
      <c r="O2571">
        <v>0.90575211199935901</v>
      </c>
      <c r="P2571">
        <v>1</v>
      </c>
      <c r="Q2571">
        <v>0.93093236581953498</v>
      </c>
      <c r="R2571">
        <v>0.92024868841940699</v>
      </c>
      <c r="S2571">
        <v>0.93032300285787395</v>
      </c>
      <c r="T2571">
        <v>1.0177061506994001</v>
      </c>
      <c r="U2571">
        <v>11</v>
      </c>
      <c r="V2571">
        <v>14</v>
      </c>
    </row>
    <row r="2572" spans="1:22" x14ac:dyDescent="0.35">
      <c r="A2572" t="s">
        <v>350</v>
      </c>
      <c r="B2572" t="s">
        <v>5364</v>
      </c>
      <c r="C2572" t="s">
        <v>2892</v>
      </c>
      <c r="D2572" t="s">
        <v>2543</v>
      </c>
      <c r="E2572">
        <v>54.8</v>
      </c>
      <c r="F2572">
        <v>81675700</v>
      </c>
      <c r="G2572">
        <v>98328700</v>
      </c>
      <c r="H2572">
        <v>98323200</v>
      </c>
      <c r="I2572">
        <v>100636000</v>
      </c>
      <c r="J2572">
        <v>97478900</v>
      </c>
      <c r="K2572">
        <v>1</v>
      </c>
      <c r="L2572">
        <v>1.20389173279201</v>
      </c>
      <c r="M2572">
        <v>1.2038243933018</v>
      </c>
      <c r="N2572">
        <v>1.23214126110949</v>
      </c>
      <c r="O2572">
        <v>1.1934871693784099</v>
      </c>
      <c r="P2572">
        <v>1</v>
      </c>
      <c r="Q2572">
        <v>0.98090976758503901</v>
      </c>
      <c r="R2572">
        <v>1.02089724314314</v>
      </c>
      <c r="S2572">
        <v>1.0259582052924701</v>
      </c>
      <c r="T2572">
        <v>1.0248171877985901</v>
      </c>
      <c r="U2572">
        <v>9</v>
      </c>
      <c r="V2572">
        <v>13</v>
      </c>
    </row>
    <row r="2573" spans="1:22" x14ac:dyDescent="0.35">
      <c r="A2573" t="s">
        <v>350</v>
      </c>
      <c r="B2573" t="s">
        <v>5364</v>
      </c>
      <c r="C2573" t="s">
        <v>2892</v>
      </c>
      <c r="D2573" t="s">
        <v>2543</v>
      </c>
      <c r="E2573">
        <v>57.9</v>
      </c>
      <c r="F2573">
        <v>84490300</v>
      </c>
      <c r="G2573">
        <v>94859800</v>
      </c>
      <c r="H2573">
        <v>98846900</v>
      </c>
      <c r="I2573">
        <v>99071600</v>
      </c>
      <c r="J2573">
        <v>86810200</v>
      </c>
      <c r="K2573">
        <v>1</v>
      </c>
      <c r="L2573">
        <v>1.1227300648713501</v>
      </c>
      <c r="M2573">
        <v>1.1699200973366199</v>
      </c>
      <c r="N2573">
        <v>1.1725795742233101</v>
      </c>
      <c r="O2573">
        <v>1.02745758980617</v>
      </c>
      <c r="P2573">
        <v>1</v>
      </c>
      <c r="Q2573">
        <v>1.05147849020427</v>
      </c>
      <c r="R2573">
        <v>1.1278178414436899</v>
      </c>
      <c r="S2573">
        <v>1.1094455362275599</v>
      </c>
      <c r="T2573">
        <v>1.0930470851762399</v>
      </c>
      <c r="U2573">
        <v>9</v>
      </c>
      <c r="V2573">
        <v>13</v>
      </c>
    </row>
    <row r="2574" spans="1:22" x14ac:dyDescent="0.35">
      <c r="A2574" t="s">
        <v>350</v>
      </c>
      <c r="B2574" t="s">
        <v>5364</v>
      </c>
      <c r="C2574" t="s">
        <v>2892</v>
      </c>
      <c r="D2574" t="s">
        <v>2543</v>
      </c>
      <c r="E2574">
        <v>60.5</v>
      </c>
      <c r="F2574">
        <v>40595700</v>
      </c>
      <c r="G2574">
        <v>44092800</v>
      </c>
      <c r="H2574">
        <v>47164600</v>
      </c>
      <c r="I2574">
        <v>44199000</v>
      </c>
      <c r="J2574">
        <v>39396200</v>
      </c>
      <c r="K2574">
        <v>1</v>
      </c>
      <c r="L2574">
        <v>1.0861445916685799</v>
      </c>
      <c r="M2574">
        <v>1.1618127043011901</v>
      </c>
      <c r="N2574">
        <v>1.08876063228371</v>
      </c>
      <c r="O2574">
        <v>0.97045253561337796</v>
      </c>
      <c r="P2574">
        <v>1</v>
      </c>
      <c r="Q2574">
        <v>0.98620864778901196</v>
      </c>
      <c r="R2574">
        <v>1.0437466323717499</v>
      </c>
      <c r="S2574">
        <v>1.0154068748853999</v>
      </c>
      <c r="T2574">
        <v>0.970517339240062</v>
      </c>
      <c r="U2574">
        <v>7</v>
      </c>
      <c r="V2574">
        <v>8</v>
      </c>
    </row>
    <row r="2575" spans="1:22" x14ac:dyDescent="0.35">
      <c r="A2575" t="s">
        <v>350</v>
      </c>
      <c r="B2575" t="s">
        <v>5364</v>
      </c>
      <c r="C2575" t="s">
        <v>2892</v>
      </c>
      <c r="D2575" t="s">
        <v>2543</v>
      </c>
      <c r="E2575">
        <v>63.6</v>
      </c>
      <c r="F2575">
        <v>27413900</v>
      </c>
      <c r="G2575">
        <v>33079400</v>
      </c>
      <c r="H2575">
        <v>31899000</v>
      </c>
      <c r="I2575">
        <v>30322000</v>
      </c>
      <c r="J2575">
        <v>27787500</v>
      </c>
      <c r="K2575">
        <v>1</v>
      </c>
      <c r="L2575">
        <v>1.2066652318714199</v>
      </c>
      <c r="M2575">
        <v>1.1636067834200901</v>
      </c>
      <c r="N2575">
        <v>1.1060812215700799</v>
      </c>
      <c r="O2575">
        <v>1.0136281229595201</v>
      </c>
      <c r="P2575">
        <v>1</v>
      </c>
      <c r="Q2575">
        <v>1.05440737428106</v>
      </c>
      <c r="R2575">
        <v>1.07136094311082</v>
      </c>
      <c r="S2575">
        <v>1.0151202014388001</v>
      </c>
      <c r="T2575">
        <v>1.04602730707491</v>
      </c>
      <c r="U2575">
        <v>7</v>
      </c>
      <c r="V2575">
        <v>8</v>
      </c>
    </row>
    <row r="2576" spans="1:22" x14ac:dyDescent="0.35">
      <c r="A2576" t="s">
        <v>350</v>
      </c>
      <c r="B2576" t="s">
        <v>5364</v>
      </c>
      <c r="C2576" t="s">
        <v>2892</v>
      </c>
      <c r="D2576" t="s">
        <v>2543</v>
      </c>
      <c r="E2576">
        <v>67</v>
      </c>
      <c r="F2576">
        <v>38585400</v>
      </c>
      <c r="G2576">
        <v>36726100</v>
      </c>
      <c r="H2576">
        <v>36904400</v>
      </c>
      <c r="I2576">
        <v>38933100</v>
      </c>
      <c r="J2576">
        <v>33589300</v>
      </c>
      <c r="K2576">
        <v>1</v>
      </c>
      <c r="L2576">
        <v>0.95181338019043504</v>
      </c>
      <c r="M2576">
        <v>0.95643429898355303</v>
      </c>
      <c r="N2576">
        <v>1.00901118039466</v>
      </c>
      <c r="O2576">
        <v>0.87051838260067305</v>
      </c>
      <c r="P2576">
        <v>1</v>
      </c>
      <c r="Q2576">
        <v>0.918414468693871</v>
      </c>
      <c r="R2576">
        <v>0.97806002244185697</v>
      </c>
      <c r="S2576">
        <v>0.98358067947095995</v>
      </c>
      <c r="T2576">
        <v>0.94951025208392503</v>
      </c>
      <c r="U2576">
        <v>6</v>
      </c>
      <c r="V2576">
        <v>6</v>
      </c>
    </row>
    <row r="2577" spans="1:22" x14ac:dyDescent="0.35">
      <c r="A2577" t="s">
        <v>350</v>
      </c>
      <c r="B2577" t="s">
        <v>5364</v>
      </c>
      <c r="C2577" t="s">
        <v>2892</v>
      </c>
      <c r="D2577" t="s">
        <v>2543</v>
      </c>
      <c r="E2577">
        <v>71.3</v>
      </c>
      <c r="F2577">
        <v>26416500</v>
      </c>
      <c r="G2577">
        <v>21055800</v>
      </c>
      <c r="H2577">
        <v>24465000</v>
      </c>
      <c r="I2577">
        <v>25736500</v>
      </c>
      <c r="J2577">
        <v>21997100</v>
      </c>
      <c r="K2577">
        <v>1</v>
      </c>
      <c r="L2577">
        <v>0.79707001306001901</v>
      </c>
      <c r="M2577">
        <v>0.92612571688149403</v>
      </c>
      <c r="N2577">
        <v>0.97425851267200403</v>
      </c>
      <c r="O2577">
        <v>0.832703045445082</v>
      </c>
      <c r="P2577">
        <v>1</v>
      </c>
      <c r="Q2577">
        <v>0.83561367422782595</v>
      </c>
      <c r="R2577">
        <v>0.90978853838252305</v>
      </c>
      <c r="S2577">
        <v>0.93183657605954795</v>
      </c>
      <c r="T2577">
        <v>0.89475766143458202</v>
      </c>
      <c r="U2577">
        <v>6</v>
      </c>
      <c r="V2577">
        <v>6</v>
      </c>
    </row>
    <row r="2578" spans="1:22" x14ac:dyDescent="0.35">
      <c r="A2578" t="s">
        <v>351</v>
      </c>
      <c r="B2578" t="s">
        <v>5365</v>
      </c>
      <c r="C2578" t="s">
        <v>2893</v>
      </c>
      <c r="D2578" t="s">
        <v>2543</v>
      </c>
      <c r="E2578">
        <v>42</v>
      </c>
      <c r="F2578">
        <v>2090200000</v>
      </c>
      <c r="G2578">
        <v>2090910000</v>
      </c>
      <c r="H2578">
        <v>2001480000</v>
      </c>
      <c r="I2578">
        <v>1995310000</v>
      </c>
      <c r="J2578">
        <v>2040930000</v>
      </c>
      <c r="K2578">
        <v>1</v>
      </c>
      <c r="L2578">
        <v>1.00033968041336</v>
      </c>
      <c r="M2578">
        <v>0.95755430102382499</v>
      </c>
      <c r="N2578">
        <v>0.95460243038943604</v>
      </c>
      <c r="O2578">
        <v>0.97642809300545397</v>
      </c>
      <c r="P2578">
        <v>1</v>
      </c>
      <c r="Q2578">
        <v>1.0009574796458001</v>
      </c>
      <c r="R2578">
        <v>1.0025835834822701</v>
      </c>
      <c r="S2578">
        <v>0.99944034281634597</v>
      </c>
      <c r="T2578">
        <v>1.0171958588377299</v>
      </c>
      <c r="U2578">
        <v>50</v>
      </c>
      <c r="V2578">
        <v>198</v>
      </c>
    </row>
    <row r="2579" spans="1:22" x14ac:dyDescent="0.35">
      <c r="A2579" t="s">
        <v>351</v>
      </c>
      <c r="B2579" t="s">
        <v>5365</v>
      </c>
      <c r="C2579" t="s">
        <v>2893</v>
      </c>
      <c r="D2579" t="s">
        <v>2543</v>
      </c>
      <c r="E2579">
        <v>45.4</v>
      </c>
      <c r="F2579">
        <v>1900900000</v>
      </c>
      <c r="G2579">
        <v>1999700000</v>
      </c>
      <c r="H2579">
        <v>1924750000</v>
      </c>
      <c r="I2579">
        <v>1931520000</v>
      </c>
      <c r="J2579">
        <v>1912870000</v>
      </c>
      <c r="K2579">
        <v>1</v>
      </c>
      <c r="L2579">
        <v>1.05197538008312</v>
      </c>
      <c r="M2579">
        <v>1.0125466884107499</v>
      </c>
      <c r="N2579">
        <v>1.0161081592929699</v>
      </c>
      <c r="O2579">
        <v>1.00629701720238</v>
      </c>
      <c r="P2579">
        <v>1</v>
      </c>
      <c r="Q2579">
        <v>0.98071830902305102</v>
      </c>
      <c r="R2579">
        <v>0.98357097678321903</v>
      </c>
      <c r="S2579">
        <v>0.98902966640219803</v>
      </c>
      <c r="T2579">
        <v>0.99676053856130697</v>
      </c>
      <c r="U2579">
        <v>50</v>
      </c>
      <c r="V2579">
        <v>198</v>
      </c>
    </row>
    <row r="2580" spans="1:22" x14ac:dyDescent="0.35">
      <c r="A2580" t="s">
        <v>351</v>
      </c>
      <c r="B2580" t="s">
        <v>5365</v>
      </c>
      <c r="C2580" t="s">
        <v>2893</v>
      </c>
      <c r="D2580" t="s">
        <v>2543</v>
      </c>
      <c r="E2580">
        <v>49</v>
      </c>
      <c r="F2580">
        <v>2003770000</v>
      </c>
      <c r="G2580">
        <v>2152870000</v>
      </c>
      <c r="H2580">
        <v>1893860000</v>
      </c>
      <c r="I2580">
        <v>2062630000</v>
      </c>
      <c r="J2580">
        <v>2121670000</v>
      </c>
      <c r="K2580">
        <v>1</v>
      </c>
      <c r="L2580">
        <v>1.0744097376445401</v>
      </c>
      <c r="M2580">
        <v>0.94514839527490702</v>
      </c>
      <c r="N2580">
        <v>1.0293746288246699</v>
      </c>
      <c r="O2580">
        <v>1.0588390883185199</v>
      </c>
      <c r="P2580">
        <v>1</v>
      </c>
      <c r="Q2580">
        <v>1.0447096417474699</v>
      </c>
      <c r="R2580">
        <v>0.98995529955389405</v>
      </c>
      <c r="S2580">
        <v>1.01686717455582</v>
      </c>
      <c r="T2580">
        <v>1.0162811760548101</v>
      </c>
      <c r="U2580">
        <v>53</v>
      </c>
      <c r="V2580">
        <v>238</v>
      </c>
    </row>
    <row r="2581" spans="1:22" x14ac:dyDescent="0.35">
      <c r="A2581" t="s">
        <v>351</v>
      </c>
      <c r="B2581" t="s">
        <v>5365</v>
      </c>
      <c r="C2581" t="s">
        <v>2893</v>
      </c>
      <c r="D2581" t="s">
        <v>2543</v>
      </c>
      <c r="E2581">
        <v>51.9</v>
      </c>
      <c r="F2581">
        <v>1941670000</v>
      </c>
      <c r="G2581">
        <v>1940120000</v>
      </c>
      <c r="H2581">
        <v>1835800000</v>
      </c>
      <c r="I2581">
        <v>1979520000</v>
      </c>
      <c r="J2581">
        <v>1736240000</v>
      </c>
      <c r="K2581">
        <v>1</v>
      </c>
      <c r="L2581">
        <v>0.999201718108638</v>
      </c>
      <c r="M2581">
        <v>0.94547477171713001</v>
      </c>
      <c r="N2581">
        <v>1.0194935287664699</v>
      </c>
      <c r="O2581">
        <v>0.89419932326296403</v>
      </c>
      <c r="P2581">
        <v>1</v>
      </c>
      <c r="Q2581">
        <v>0.99809323352366597</v>
      </c>
      <c r="R2581">
        <v>0.98942664989009799</v>
      </c>
      <c r="S2581">
        <v>0.99000798980777205</v>
      </c>
      <c r="T2581">
        <v>1.00472539801994</v>
      </c>
      <c r="U2581">
        <v>53</v>
      </c>
      <c r="V2581">
        <v>238</v>
      </c>
    </row>
    <row r="2582" spans="1:22" x14ac:dyDescent="0.35">
      <c r="A2582" t="s">
        <v>351</v>
      </c>
      <c r="B2582" t="s">
        <v>5365</v>
      </c>
      <c r="C2582" t="s">
        <v>2893</v>
      </c>
      <c r="D2582" t="s">
        <v>2543</v>
      </c>
      <c r="E2582">
        <v>54.8</v>
      </c>
      <c r="F2582">
        <v>1372500000</v>
      </c>
      <c r="G2582">
        <v>1738180000</v>
      </c>
      <c r="H2582">
        <v>1709020000</v>
      </c>
      <c r="I2582">
        <v>1702400000</v>
      </c>
      <c r="J2582">
        <v>1701270000</v>
      </c>
      <c r="K2582">
        <v>1</v>
      </c>
      <c r="L2582">
        <v>1.2664335154827</v>
      </c>
      <c r="M2582">
        <v>1.24518761384335</v>
      </c>
      <c r="N2582">
        <v>1.2403642987249499</v>
      </c>
      <c r="O2582">
        <v>1.2395409836065601</v>
      </c>
      <c r="P2582">
        <v>1</v>
      </c>
      <c r="Q2582">
        <v>1.03186770994187</v>
      </c>
      <c r="R2582">
        <v>1.0559751150099601</v>
      </c>
      <c r="S2582">
        <v>1.0328052229034299</v>
      </c>
      <c r="T2582">
        <v>1.06436243101161</v>
      </c>
      <c r="U2582">
        <v>48</v>
      </c>
      <c r="V2582">
        <v>205</v>
      </c>
    </row>
    <row r="2583" spans="1:22" x14ac:dyDescent="0.35">
      <c r="A2583" t="s">
        <v>351</v>
      </c>
      <c r="B2583" t="s">
        <v>5365</v>
      </c>
      <c r="C2583" t="s">
        <v>2893</v>
      </c>
      <c r="D2583" t="s">
        <v>2543</v>
      </c>
      <c r="E2583">
        <v>57.9</v>
      </c>
      <c r="F2583">
        <v>1261830000</v>
      </c>
      <c r="G2583">
        <v>1461260000</v>
      </c>
      <c r="H2583">
        <v>1402410000</v>
      </c>
      <c r="I2583">
        <v>1397340000</v>
      </c>
      <c r="J2583">
        <v>1245780000</v>
      </c>
      <c r="K2583">
        <v>1</v>
      </c>
      <c r="L2583">
        <v>1.15804823153674</v>
      </c>
      <c r="M2583">
        <v>1.1114096193623499</v>
      </c>
      <c r="N2583">
        <v>1.1073916454673001</v>
      </c>
      <c r="O2583">
        <v>0.98728037849789596</v>
      </c>
      <c r="P2583">
        <v>1</v>
      </c>
      <c r="Q2583">
        <v>1.08455526771656</v>
      </c>
      <c r="R2583">
        <v>1.0714129971120001</v>
      </c>
      <c r="S2583">
        <v>1.0477674564075301</v>
      </c>
      <c r="T2583">
        <v>1.0503050935390901</v>
      </c>
      <c r="U2583">
        <v>48</v>
      </c>
      <c r="V2583">
        <v>205</v>
      </c>
    </row>
    <row r="2584" spans="1:22" x14ac:dyDescent="0.35">
      <c r="A2584" t="s">
        <v>351</v>
      </c>
      <c r="B2584" t="s">
        <v>5365</v>
      </c>
      <c r="C2584" t="s">
        <v>2893</v>
      </c>
      <c r="D2584" t="s">
        <v>2543</v>
      </c>
      <c r="E2584">
        <v>60.5</v>
      </c>
      <c r="F2584">
        <v>960176000</v>
      </c>
      <c r="G2584">
        <v>1166840000</v>
      </c>
      <c r="H2584">
        <v>1225390000</v>
      </c>
      <c r="I2584">
        <v>1099200000</v>
      </c>
      <c r="J2584">
        <v>1026020000</v>
      </c>
      <c r="K2584">
        <v>1</v>
      </c>
      <c r="L2584">
        <v>1.21523554015097</v>
      </c>
      <c r="M2584">
        <v>1.27621394411025</v>
      </c>
      <c r="N2584">
        <v>1.1447901218109999</v>
      </c>
      <c r="O2584">
        <v>1.06857492792988</v>
      </c>
      <c r="P2584">
        <v>1</v>
      </c>
      <c r="Q2584">
        <v>1.1034219642490599</v>
      </c>
      <c r="R2584">
        <v>1.14652215578254</v>
      </c>
      <c r="S2584">
        <v>1.0676614542441301</v>
      </c>
      <c r="T2584">
        <v>1.0686462838470101</v>
      </c>
      <c r="U2584">
        <v>41</v>
      </c>
      <c r="V2584">
        <v>165</v>
      </c>
    </row>
    <row r="2585" spans="1:22" x14ac:dyDescent="0.35">
      <c r="A2585" t="s">
        <v>351</v>
      </c>
      <c r="B2585" t="s">
        <v>5365</v>
      </c>
      <c r="C2585" t="s">
        <v>2893</v>
      </c>
      <c r="D2585" t="s">
        <v>2543</v>
      </c>
      <c r="E2585">
        <v>63.6</v>
      </c>
      <c r="F2585">
        <v>552084000</v>
      </c>
      <c r="G2585">
        <v>689116000</v>
      </c>
      <c r="H2585">
        <v>685796000</v>
      </c>
      <c r="I2585">
        <v>656840000</v>
      </c>
      <c r="J2585">
        <v>549678000</v>
      </c>
      <c r="K2585">
        <v>1</v>
      </c>
      <c r="L2585">
        <v>1.2482086059367801</v>
      </c>
      <c r="M2585">
        <v>1.2421950282928</v>
      </c>
      <c r="N2585">
        <v>1.1897464878532999</v>
      </c>
      <c r="O2585">
        <v>0.99564196752668099</v>
      </c>
      <c r="P2585">
        <v>1</v>
      </c>
      <c r="Q2585">
        <v>1.0907087765341901</v>
      </c>
      <c r="R2585">
        <v>1.1437190432387501</v>
      </c>
      <c r="S2585">
        <v>1.09190507067498</v>
      </c>
      <c r="T2585">
        <v>1.0274662497148199</v>
      </c>
      <c r="U2585">
        <v>41</v>
      </c>
      <c r="V2585">
        <v>165</v>
      </c>
    </row>
    <row r="2586" spans="1:22" x14ac:dyDescent="0.35">
      <c r="A2586" t="s">
        <v>351</v>
      </c>
      <c r="B2586" t="s">
        <v>5365</v>
      </c>
      <c r="C2586" t="s">
        <v>2893</v>
      </c>
      <c r="D2586" t="s">
        <v>2543</v>
      </c>
      <c r="E2586">
        <v>67</v>
      </c>
      <c r="F2586">
        <v>637296000</v>
      </c>
      <c r="G2586">
        <v>714251000</v>
      </c>
      <c r="H2586">
        <v>721991000</v>
      </c>
      <c r="I2586">
        <v>718769000</v>
      </c>
      <c r="J2586">
        <v>606913000</v>
      </c>
      <c r="K2586">
        <v>1</v>
      </c>
      <c r="L2586">
        <v>1.1207523662473999</v>
      </c>
      <c r="M2586">
        <v>1.13289742913811</v>
      </c>
      <c r="N2586">
        <v>1.1278416936557001</v>
      </c>
      <c r="O2586">
        <v>0.95232513620044701</v>
      </c>
      <c r="P2586">
        <v>1</v>
      </c>
      <c r="Q2586">
        <v>1.0814254247808199</v>
      </c>
      <c r="R2586">
        <v>1.1585131212302899</v>
      </c>
      <c r="S2586">
        <v>1.0994162611237399</v>
      </c>
      <c r="T2586">
        <v>1.0387402474352401</v>
      </c>
      <c r="U2586">
        <v>41</v>
      </c>
      <c r="V2586">
        <v>153</v>
      </c>
    </row>
    <row r="2587" spans="1:22" x14ac:dyDescent="0.35">
      <c r="A2587" t="s">
        <v>351</v>
      </c>
      <c r="B2587" t="s">
        <v>5365</v>
      </c>
      <c r="C2587" t="s">
        <v>2893</v>
      </c>
      <c r="D2587" t="s">
        <v>2543</v>
      </c>
      <c r="E2587">
        <v>71.3</v>
      </c>
      <c r="F2587">
        <v>728278000</v>
      </c>
      <c r="G2587">
        <v>764995000</v>
      </c>
      <c r="H2587">
        <v>845452000</v>
      </c>
      <c r="I2587">
        <v>852219000</v>
      </c>
      <c r="J2587">
        <v>696308000</v>
      </c>
      <c r="K2587">
        <v>1</v>
      </c>
      <c r="L2587">
        <v>1.05041618722521</v>
      </c>
      <c r="M2587">
        <v>1.1608918572303399</v>
      </c>
      <c r="N2587">
        <v>1.1701836386654501</v>
      </c>
      <c r="O2587">
        <v>0.95610192810987005</v>
      </c>
      <c r="P2587">
        <v>1</v>
      </c>
      <c r="Q2587">
        <v>1.1012108287776601</v>
      </c>
      <c r="R2587">
        <v>1.1404133226816699</v>
      </c>
      <c r="S2587">
        <v>1.1192305748751701</v>
      </c>
      <c r="T2587">
        <v>1.0273524637242399</v>
      </c>
      <c r="U2587">
        <v>41</v>
      </c>
      <c r="V2587">
        <v>153</v>
      </c>
    </row>
    <row r="2588" spans="1:22" x14ac:dyDescent="0.35">
      <c r="A2588" t="s">
        <v>352</v>
      </c>
      <c r="B2588" t="s">
        <v>5366</v>
      </c>
      <c r="C2588" t="s">
        <v>2894</v>
      </c>
      <c r="D2588" t="s">
        <v>2543</v>
      </c>
      <c r="E2588">
        <v>42</v>
      </c>
      <c r="F2588">
        <v>156826000</v>
      </c>
      <c r="G2588">
        <v>153608000</v>
      </c>
      <c r="H2588">
        <v>146848000</v>
      </c>
      <c r="I2588">
        <v>147056000</v>
      </c>
      <c r="J2588">
        <v>144397000</v>
      </c>
      <c r="K2588">
        <v>1</v>
      </c>
      <c r="L2588">
        <v>0.97948044329384198</v>
      </c>
      <c r="M2588">
        <v>0.936375345924783</v>
      </c>
      <c r="N2588">
        <v>0.93770165661306204</v>
      </c>
      <c r="O2588">
        <v>0.92074655988165199</v>
      </c>
      <c r="P2588">
        <v>1</v>
      </c>
      <c r="Q2588">
        <v>0.98008536008151104</v>
      </c>
      <c r="R2588">
        <v>0.98040868157341798</v>
      </c>
      <c r="S2588">
        <v>0.98174573551262301</v>
      </c>
      <c r="T2588">
        <v>0.95918951375917505</v>
      </c>
      <c r="U2588">
        <v>10</v>
      </c>
      <c r="V2588">
        <v>16</v>
      </c>
    </row>
    <row r="2589" spans="1:22" x14ac:dyDescent="0.35">
      <c r="A2589" t="s">
        <v>352</v>
      </c>
      <c r="B2589" t="s">
        <v>5366</v>
      </c>
      <c r="C2589" t="s">
        <v>2894</v>
      </c>
      <c r="D2589" t="s">
        <v>2543</v>
      </c>
      <c r="E2589">
        <v>45.4</v>
      </c>
      <c r="F2589">
        <v>135416000</v>
      </c>
      <c r="G2589">
        <v>148104000</v>
      </c>
      <c r="H2589">
        <v>137230000</v>
      </c>
      <c r="I2589">
        <v>136071000</v>
      </c>
      <c r="J2589">
        <v>141831000</v>
      </c>
      <c r="K2589">
        <v>1</v>
      </c>
      <c r="L2589">
        <v>1.0936964612748901</v>
      </c>
      <c r="M2589">
        <v>1.01339575825604</v>
      </c>
      <c r="N2589">
        <v>1.0048369468895799</v>
      </c>
      <c r="O2589">
        <v>1.04737254091097</v>
      </c>
      <c r="P2589">
        <v>1</v>
      </c>
      <c r="Q2589">
        <v>1.01961335254942</v>
      </c>
      <c r="R2589">
        <v>0.98439574907930005</v>
      </c>
      <c r="S2589">
        <v>0.97805882305120095</v>
      </c>
      <c r="T2589">
        <v>1.03744679762157</v>
      </c>
      <c r="U2589">
        <v>10</v>
      </c>
      <c r="V2589">
        <v>16</v>
      </c>
    </row>
    <row r="2590" spans="1:22" x14ac:dyDescent="0.35">
      <c r="A2590" t="s">
        <v>352</v>
      </c>
      <c r="B2590" t="s">
        <v>5366</v>
      </c>
      <c r="C2590" t="s">
        <v>2894</v>
      </c>
      <c r="D2590" t="s">
        <v>2543</v>
      </c>
      <c r="E2590">
        <v>49</v>
      </c>
      <c r="F2590">
        <v>180569000</v>
      </c>
      <c r="G2590">
        <v>186387000</v>
      </c>
      <c r="H2590">
        <v>169502000</v>
      </c>
      <c r="I2590">
        <v>186229000</v>
      </c>
      <c r="J2590">
        <v>194965000</v>
      </c>
      <c r="K2590">
        <v>1</v>
      </c>
      <c r="L2590">
        <v>1.0322203700524499</v>
      </c>
      <c r="M2590">
        <v>0.93871040987101895</v>
      </c>
      <c r="N2590">
        <v>1.0313453582840899</v>
      </c>
      <c r="O2590">
        <v>1.07972575580526</v>
      </c>
      <c r="P2590">
        <v>1</v>
      </c>
      <c r="Q2590">
        <v>1.0036865222071401</v>
      </c>
      <c r="R2590">
        <v>0.98321210684374205</v>
      </c>
      <c r="S2590">
        <v>1.0188139585945</v>
      </c>
      <c r="T2590">
        <v>1.0363283458575401</v>
      </c>
      <c r="U2590">
        <v>11</v>
      </c>
      <c r="V2590">
        <v>22</v>
      </c>
    </row>
    <row r="2591" spans="1:22" x14ac:dyDescent="0.35">
      <c r="A2591" t="s">
        <v>352</v>
      </c>
      <c r="B2591" t="s">
        <v>5366</v>
      </c>
      <c r="C2591" t="s">
        <v>2894</v>
      </c>
      <c r="D2591" t="s">
        <v>2543</v>
      </c>
      <c r="E2591">
        <v>51.9</v>
      </c>
      <c r="F2591">
        <v>161838000</v>
      </c>
      <c r="G2591">
        <v>158465000</v>
      </c>
      <c r="H2591">
        <v>156310000</v>
      </c>
      <c r="I2591">
        <v>162554000</v>
      </c>
      <c r="J2591">
        <v>143798000</v>
      </c>
      <c r="K2591">
        <v>1</v>
      </c>
      <c r="L2591">
        <v>0.97915817051619503</v>
      </c>
      <c r="M2591">
        <v>0.96584238559547198</v>
      </c>
      <c r="N2591">
        <v>1.0044241772636799</v>
      </c>
      <c r="O2591">
        <v>0.88853050581445603</v>
      </c>
      <c r="P2591">
        <v>1</v>
      </c>
      <c r="Q2591">
        <v>0.97807192164512502</v>
      </c>
      <c r="R2591">
        <v>1.01074108425549</v>
      </c>
      <c r="S2591">
        <v>0.97537447035126801</v>
      </c>
      <c r="T2591">
        <v>0.99835589547271197</v>
      </c>
      <c r="U2591">
        <v>11</v>
      </c>
      <c r="V2591">
        <v>22</v>
      </c>
    </row>
    <row r="2592" spans="1:22" x14ac:dyDescent="0.35">
      <c r="A2592" t="s">
        <v>352</v>
      </c>
      <c r="B2592" t="s">
        <v>5366</v>
      </c>
      <c r="C2592" t="s">
        <v>2894</v>
      </c>
      <c r="D2592" t="s">
        <v>2543</v>
      </c>
      <c r="E2592">
        <v>54.8</v>
      </c>
      <c r="F2592">
        <v>121657000</v>
      </c>
      <c r="G2592">
        <v>142396000</v>
      </c>
      <c r="H2592">
        <v>138380000</v>
      </c>
      <c r="I2592">
        <v>145920000</v>
      </c>
      <c r="J2592">
        <v>134359000</v>
      </c>
      <c r="K2592">
        <v>1</v>
      </c>
      <c r="L2592">
        <v>1.17047107852405</v>
      </c>
      <c r="M2592">
        <v>1.1374602365667399</v>
      </c>
      <c r="N2592">
        <v>1.19943776354834</v>
      </c>
      <c r="O2592">
        <v>1.1044082954536101</v>
      </c>
      <c r="P2592">
        <v>1</v>
      </c>
      <c r="Q2592">
        <v>0.95367920746274604</v>
      </c>
      <c r="R2592">
        <v>0.96461745264270304</v>
      </c>
      <c r="S2592">
        <v>0.99872721910309703</v>
      </c>
      <c r="T2592">
        <v>0.94832741613609095</v>
      </c>
      <c r="U2592">
        <v>10</v>
      </c>
      <c r="V2592">
        <v>16</v>
      </c>
    </row>
    <row r="2593" spans="1:22" x14ac:dyDescent="0.35">
      <c r="A2593" t="s">
        <v>352</v>
      </c>
      <c r="B2593" t="s">
        <v>5366</v>
      </c>
      <c r="C2593" t="s">
        <v>2894</v>
      </c>
      <c r="D2593" t="s">
        <v>2543</v>
      </c>
      <c r="E2593">
        <v>57.9</v>
      </c>
      <c r="F2593">
        <v>114125000</v>
      </c>
      <c r="G2593">
        <v>117509000</v>
      </c>
      <c r="H2593">
        <v>112700000</v>
      </c>
      <c r="I2593">
        <v>108978000</v>
      </c>
      <c r="J2593">
        <v>97779100</v>
      </c>
      <c r="K2593">
        <v>1</v>
      </c>
      <c r="L2593">
        <v>1.02965169769989</v>
      </c>
      <c r="M2593">
        <v>0.98751369112814902</v>
      </c>
      <c r="N2593">
        <v>0.95490032858707596</v>
      </c>
      <c r="O2593">
        <v>0.85677196056955096</v>
      </c>
      <c r="P2593">
        <v>1</v>
      </c>
      <c r="Q2593">
        <v>0.96430713526657497</v>
      </c>
      <c r="R2593">
        <v>0.95197574779654603</v>
      </c>
      <c r="S2593">
        <v>0.90348657812403699</v>
      </c>
      <c r="T2593">
        <v>0.91146544972035903</v>
      </c>
      <c r="U2593">
        <v>10</v>
      </c>
      <c r="V2593">
        <v>16</v>
      </c>
    </row>
    <row r="2594" spans="1:22" x14ac:dyDescent="0.35">
      <c r="A2594" t="s">
        <v>352</v>
      </c>
      <c r="B2594" t="s">
        <v>5366</v>
      </c>
      <c r="C2594" t="s">
        <v>2894</v>
      </c>
      <c r="D2594" t="s">
        <v>2543</v>
      </c>
      <c r="E2594">
        <v>60.5</v>
      </c>
      <c r="F2594">
        <v>82696500</v>
      </c>
      <c r="G2594">
        <v>86765300</v>
      </c>
      <c r="H2594">
        <v>83181800</v>
      </c>
      <c r="I2594">
        <v>79184000</v>
      </c>
      <c r="J2594">
        <v>71802700</v>
      </c>
      <c r="K2594">
        <v>1</v>
      </c>
      <c r="L2594">
        <v>1.0492015986166301</v>
      </c>
      <c r="M2594">
        <v>1.0058684466694501</v>
      </c>
      <c r="N2594">
        <v>0.95752540917692996</v>
      </c>
      <c r="O2594">
        <v>0.86826770177697998</v>
      </c>
      <c r="P2594">
        <v>1</v>
      </c>
      <c r="Q2594">
        <v>0.95266477204492495</v>
      </c>
      <c r="R2594">
        <v>0.903649787899096</v>
      </c>
      <c r="S2594">
        <v>0.89301344531196303</v>
      </c>
      <c r="T2594">
        <v>0.86832568183673797</v>
      </c>
      <c r="U2594">
        <v>10</v>
      </c>
      <c r="V2594">
        <v>13</v>
      </c>
    </row>
    <row r="2595" spans="1:22" x14ac:dyDescent="0.35">
      <c r="A2595" t="s">
        <v>352</v>
      </c>
      <c r="B2595" t="s">
        <v>5366</v>
      </c>
      <c r="C2595" t="s">
        <v>2894</v>
      </c>
      <c r="D2595" t="s">
        <v>2543</v>
      </c>
      <c r="E2595">
        <v>63.6</v>
      </c>
      <c r="F2595">
        <v>36589500</v>
      </c>
      <c r="G2595">
        <v>38924400</v>
      </c>
      <c r="H2595">
        <v>35815900</v>
      </c>
      <c r="I2595">
        <v>32989700</v>
      </c>
      <c r="J2595">
        <v>29893600</v>
      </c>
      <c r="K2595">
        <v>1</v>
      </c>
      <c r="L2595">
        <v>1.06381338908703</v>
      </c>
      <c r="M2595">
        <v>0.97885732245589596</v>
      </c>
      <c r="N2595">
        <v>0.90161658399267597</v>
      </c>
      <c r="O2595">
        <v>0.81699941239973195</v>
      </c>
      <c r="P2595">
        <v>1</v>
      </c>
      <c r="Q2595">
        <v>0.92958067630129504</v>
      </c>
      <c r="R2595">
        <v>0.90125764055353896</v>
      </c>
      <c r="S2595">
        <v>0.82747016269204499</v>
      </c>
      <c r="T2595">
        <v>0.84311363889456803</v>
      </c>
      <c r="U2595">
        <v>10</v>
      </c>
      <c r="V2595">
        <v>13</v>
      </c>
    </row>
    <row r="2596" spans="1:22" x14ac:dyDescent="0.35">
      <c r="A2596" t="s">
        <v>353</v>
      </c>
      <c r="B2596" t="s">
        <v>5367</v>
      </c>
      <c r="C2596" t="s">
        <v>2895</v>
      </c>
      <c r="D2596" t="s">
        <v>2543</v>
      </c>
      <c r="E2596">
        <v>42</v>
      </c>
      <c r="F2596">
        <v>70673300</v>
      </c>
      <c r="G2596">
        <v>74216600</v>
      </c>
      <c r="H2596">
        <v>69292700</v>
      </c>
      <c r="I2596">
        <v>66327100</v>
      </c>
      <c r="J2596">
        <v>69704700</v>
      </c>
      <c r="K2596">
        <v>1</v>
      </c>
      <c r="L2596">
        <v>1.0501363315424601</v>
      </c>
      <c r="M2596">
        <v>0.980465041253203</v>
      </c>
      <c r="N2596">
        <v>0.938502942412481</v>
      </c>
      <c r="O2596">
        <v>0.98629468271610399</v>
      </c>
      <c r="P2596">
        <v>1</v>
      </c>
      <c r="Q2596">
        <v>1.05078488466125</v>
      </c>
      <c r="R2596">
        <v>1.02657170824433</v>
      </c>
      <c r="S2596">
        <v>0.982584657904365</v>
      </c>
      <c r="T2596">
        <v>1.0274743977966301</v>
      </c>
      <c r="U2596">
        <v>7</v>
      </c>
      <c r="V2596">
        <v>8</v>
      </c>
    </row>
    <row r="2597" spans="1:22" x14ac:dyDescent="0.35">
      <c r="A2597" t="s">
        <v>353</v>
      </c>
      <c r="B2597" t="s">
        <v>5367</v>
      </c>
      <c r="C2597" t="s">
        <v>2895</v>
      </c>
      <c r="D2597" t="s">
        <v>2543</v>
      </c>
      <c r="E2597">
        <v>45.4</v>
      </c>
      <c r="F2597">
        <v>63766100</v>
      </c>
      <c r="G2597">
        <v>66426500</v>
      </c>
      <c r="H2597">
        <v>66647700</v>
      </c>
      <c r="I2597">
        <v>64111900</v>
      </c>
      <c r="J2597">
        <v>64850900</v>
      </c>
      <c r="K2597">
        <v>1</v>
      </c>
      <c r="L2597">
        <v>1.04172122805064</v>
      </c>
      <c r="M2597">
        <v>1.04519015589788</v>
      </c>
      <c r="N2597">
        <v>1.0054229441662601</v>
      </c>
      <c r="O2597">
        <v>1.01701217418032</v>
      </c>
      <c r="P2597">
        <v>1</v>
      </c>
      <c r="Q2597">
        <v>0.97115873678195497</v>
      </c>
      <c r="R2597">
        <v>1.01528029702435</v>
      </c>
      <c r="S2597">
        <v>0.978629203955799</v>
      </c>
      <c r="T2597">
        <v>1.00737415010693</v>
      </c>
      <c r="U2597">
        <v>7</v>
      </c>
      <c r="V2597">
        <v>8</v>
      </c>
    </row>
    <row r="2598" spans="1:22" x14ac:dyDescent="0.35">
      <c r="A2598" t="s">
        <v>353</v>
      </c>
      <c r="B2598" t="s">
        <v>5367</v>
      </c>
      <c r="C2598" t="s">
        <v>2895</v>
      </c>
      <c r="D2598" t="s">
        <v>2543</v>
      </c>
      <c r="E2598">
        <v>49</v>
      </c>
      <c r="F2598">
        <v>80756300</v>
      </c>
      <c r="G2598">
        <v>85343800</v>
      </c>
      <c r="H2598">
        <v>77913600</v>
      </c>
      <c r="I2598">
        <v>85248200</v>
      </c>
      <c r="J2598">
        <v>82615300</v>
      </c>
      <c r="K2598">
        <v>1</v>
      </c>
      <c r="L2598">
        <v>1.0568067135319501</v>
      </c>
      <c r="M2598">
        <v>0.96479903115917898</v>
      </c>
      <c r="N2598">
        <v>1.0556229049622099</v>
      </c>
      <c r="O2598">
        <v>1.0230198758486999</v>
      </c>
      <c r="P2598">
        <v>1</v>
      </c>
      <c r="Q2598">
        <v>1.0275932211027301</v>
      </c>
      <c r="R2598">
        <v>1.0105375184207801</v>
      </c>
      <c r="S2598">
        <v>1.04279652004923</v>
      </c>
      <c r="T2598">
        <v>0.98190164494777799</v>
      </c>
      <c r="U2598">
        <v>7</v>
      </c>
      <c r="V2598">
        <v>7</v>
      </c>
    </row>
    <row r="2599" spans="1:22" x14ac:dyDescent="0.35">
      <c r="A2599" t="s">
        <v>353</v>
      </c>
      <c r="B2599" t="s">
        <v>5367</v>
      </c>
      <c r="C2599" t="s">
        <v>2895</v>
      </c>
      <c r="D2599" t="s">
        <v>2543</v>
      </c>
      <c r="E2599">
        <v>51.9</v>
      </c>
      <c r="F2599">
        <v>62944900</v>
      </c>
      <c r="G2599">
        <v>60783300</v>
      </c>
      <c r="H2599">
        <v>59138300</v>
      </c>
      <c r="I2599">
        <v>60019400</v>
      </c>
      <c r="J2599">
        <v>53499800</v>
      </c>
      <c r="K2599">
        <v>1</v>
      </c>
      <c r="L2599">
        <v>0.96565885401358997</v>
      </c>
      <c r="M2599">
        <v>0.93952488605113404</v>
      </c>
      <c r="N2599">
        <v>0.95352284299442802</v>
      </c>
      <c r="O2599">
        <v>0.84994654054577901</v>
      </c>
      <c r="P2599">
        <v>1</v>
      </c>
      <c r="Q2599">
        <v>0.96458758088163199</v>
      </c>
      <c r="R2599">
        <v>0.98320017445380103</v>
      </c>
      <c r="S2599">
        <v>0.925945291845929</v>
      </c>
      <c r="T2599">
        <v>0.95500282099229294</v>
      </c>
      <c r="U2599">
        <v>7</v>
      </c>
      <c r="V2599">
        <v>7</v>
      </c>
    </row>
    <row r="2600" spans="1:22" x14ac:dyDescent="0.35">
      <c r="A2600" t="s">
        <v>353</v>
      </c>
      <c r="B2600" t="s">
        <v>5367</v>
      </c>
      <c r="C2600" t="s">
        <v>2895</v>
      </c>
      <c r="D2600" t="s">
        <v>2543</v>
      </c>
      <c r="E2600">
        <v>54.8</v>
      </c>
      <c r="F2600">
        <v>11630300</v>
      </c>
      <c r="G2600">
        <v>14097000</v>
      </c>
      <c r="H2600">
        <v>12069000</v>
      </c>
      <c r="I2600">
        <v>11438700</v>
      </c>
      <c r="J2600">
        <v>12977500</v>
      </c>
      <c r="K2600">
        <v>1</v>
      </c>
      <c r="L2600">
        <v>1.2120925513529299</v>
      </c>
      <c r="M2600">
        <v>1.0377204371340401</v>
      </c>
      <c r="N2600">
        <v>0.98352579039233701</v>
      </c>
      <c r="O2600">
        <v>1.1158353610826901</v>
      </c>
      <c r="P2600">
        <v>1</v>
      </c>
      <c r="Q2600">
        <v>0.98759165002470295</v>
      </c>
      <c r="R2600">
        <v>0.88003361563204496</v>
      </c>
      <c r="S2600">
        <v>0.81894534873474201</v>
      </c>
      <c r="T2600">
        <v>0.95813954781479405</v>
      </c>
      <c r="U2600">
        <v>2</v>
      </c>
      <c r="V2600">
        <v>2</v>
      </c>
    </row>
    <row r="2601" spans="1:22" x14ac:dyDescent="0.35">
      <c r="A2601" t="s">
        <v>353</v>
      </c>
      <c r="B2601" t="s">
        <v>5367</v>
      </c>
      <c r="C2601" t="s">
        <v>2895</v>
      </c>
      <c r="D2601" t="s">
        <v>2543</v>
      </c>
      <c r="E2601">
        <v>57.9</v>
      </c>
      <c r="F2601">
        <v>7042030</v>
      </c>
      <c r="G2601">
        <v>7375380</v>
      </c>
      <c r="H2601">
        <v>6673280</v>
      </c>
      <c r="I2601">
        <v>6670480</v>
      </c>
      <c r="J2601">
        <v>5650690</v>
      </c>
      <c r="K2601">
        <v>1</v>
      </c>
      <c r="L2601">
        <v>1.04733720248281</v>
      </c>
      <c r="M2601">
        <v>0.94763583796149697</v>
      </c>
      <c r="N2601">
        <v>0.947238225341272</v>
      </c>
      <c r="O2601">
        <v>0.80242344892026896</v>
      </c>
      <c r="P2601">
        <v>1</v>
      </c>
      <c r="Q2601">
        <v>0.98087026869417704</v>
      </c>
      <c r="R2601">
        <v>0.91353299056704895</v>
      </c>
      <c r="S2601">
        <v>0.89623701789713095</v>
      </c>
      <c r="T2601">
        <v>0.85364750878411</v>
      </c>
      <c r="U2601">
        <v>2</v>
      </c>
      <c r="V2601">
        <v>2</v>
      </c>
    </row>
    <row r="2602" spans="1:22" x14ac:dyDescent="0.35">
      <c r="A2602" t="s">
        <v>354</v>
      </c>
      <c r="B2602" t="s">
        <v>5368</v>
      </c>
      <c r="C2602" t="s">
        <v>2896</v>
      </c>
      <c r="D2602" t="s">
        <v>2543</v>
      </c>
      <c r="E2602">
        <v>42</v>
      </c>
      <c r="F2602">
        <v>47787600</v>
      </c>
      <c r="G2602">
        <v>42513700</v>
      </c>
      <c r="H2602">
        <v>38976300</v>
      </c>
      <c r="I2602">
        <v>44295800</v>
      </c>
      <c r="J2602">
        <v>40165700</v>
      </c>
      <c r="K2602">
        <v>1</v>
      </c>
      <c r="L2602">
        <v>0.88963873473453403</v>
      </c>
      <c r="M2602">
        <v>0.81561534791452195</v>
      </c>
      <c r="N2602">
        <v>0.92693083561426004</v>
      </c>
      <c r="O2602">
        <v>0.84050464974177397</v>
      </c>
      <c r="P2602">
        <v>1</v>
      </c>
      <c r="Q2602">
        <v>0.89018816623088104</v>
      </c>
      <c r="R2602">
        <v>0.853969907900751</v>
      </c>
      <c r="S2602">
        <v>0.97046900638564504</v>
      </c>
      <c r="T2602">
        <v>0.87559734831022595</v>
      </c>
      <c r="U2602">
        <v>2</v>
      </c>
      <c r="V2602">
        <v>3</v>
      </c>
    </row>
    <row r="2603" spans="1:22" x14ac:dyDescent="0.35">
      <c r="A2603" t="s">
        <v>354</v>
      </c>
      <c r="B2603" t="s">
        <v>5368</v>
      </c>
      <c r="C2603" t="s">
        <v>2896</v>
      </c>
      <c r="D2603" t="s">
        <v>2543</v>
      </c>
      <c r="E2603">
        <v>45.4</v>
      </c>
      <c r="F2603">
        <v>34712000</v>
      </c>
      <c r="G2603">
        <v>42612100</v>
      </c>
      <c r="H2603">
        <v>37315400</v>
      </c>
      <c r="I2603">
        <v>37356100</v>
      </c>
      <c r="J2603">
        <v>38842900</v>
      </c>
      <c r="K2603">
        <v>1</v>
      </c>
      <c r="L2603">
        <v>1.2275898824614</v>
      </c>
      <c r="M2603">
        <v>1.075</v>
      </c>
      <c r="N2603">
        <v>1.07617250518553</v>
      </c>
      <c r="O2603">
        <v>1.11900495505877</v>
      </c>
      <c r="P2603">
        <v>1</v>
      </c>
      <c r="Q2603">
        <v>1.14443730955588</v>
      </c>
      <c r="R2603">
        <v>1.0442370827378999</v>
      </c>
      <c r="S2603">
        <v>1.04749334414898</v>
      </c>
      <c r="T2603">
        <v>1.1084003654885499</v>
      </c>
      <c r="U2603">
        <v>2</v>
      </c>
      <c r="V2603">
        <v>3</v>
      </c>
    </row>
    <row r="2604" spans="1:22" x14ac:dyDescent="0.35">
      <c r="A2604" t="s">
        <v>354</v>
      </c>
      <c r="B2604" t="s">
        <v>5368</v>
      </c>
      <c r="C2604" t="s">
        <v>2896</v>
      </c>
      <c r="D2604" t="s">
        <v>2543</v>
      </c>
      <c r="E2604">
        <v>49</v>
      </c>
      <c r="F2604">
        <v>37454800</v>
      </c>
      <c r="G2604">
        <v>34284300</v>
      </c>
      <c r="H2604">
        <v>34955600</v>
      </c>
      <c r="I2604">
        <v>35382700</v>
      </c>
      <c r="J2604">
        <v>36541900</v>
      </c>
      <c r="K2604">
        <v>1</v>
      </c>
      <c r="L2604">
        <v>0.91535130343774396</v>
      </c>
      <c r="M2604">
        <v>0.93327423988380698</v>
      </c>
      <c r="N2604">
        <v>0.94467731772696695</v>
      </c>
      <c r="O2604">
        <v>0.97562662195499605</v>
      </c>
      <c r="P2604">
        <v>1</v>
      </c>
      <c r="Q2604">
        <v>0.890048087598312</v>
      </c>
      <c r="R2604">
        <v>0.97751822288327495</v>
      </c>
      <c r="S2604">
        <v>0.93319898125020695</v>
      </c>
      <c r="T2604">
        <v>0.93641326778496903</v>
      </c>
      <c r="U2604">
        <v>2</v>
      </c>
      <c r="V2604">
        <v>3</v>
      </c>
    </row>
    <row r="2605" spans="1:22" x14ac:dyDescent="0.35">
      <c r="A2605" t="s">
        <v>354</v>
      </c>
      <c r="B2605" t="s">
        <v>5368</v>
      </c>
      <c r="C2605" t="s">
        <v>2896</v>
      </c>
      <c r="D2605" t="s">
        <v>2543</v>
      </c>
      <c r="E2605">
        <v>51.9</v>
      </c>
      <c r="F2605">
        <v>15955100</v>
      </c>
      <c r="G2605">
        <v>14268800</v>
      </c>
      <c r="H2605">
        <v>14979200</v>
      </c>
      <c r="I2605">
        <v>15415000</v>
      </c>
      <c r="J2605">
        <v>13991600</v>
      </c>
      <c r="K2605">
        <v>1</v>
      </c>
      <c r="L2605">
        <v>0.89430965647347904</v>
      </c>
      <c r="M2605">
        <v>0.938834604609185</v>
      </c>
      <c r="N2605">
        <v>0.96614875494356001</v>
      </c>
      <c r="O2605">
        <v>0.87693590137322897</v>
      </c>
      <c r="P2605">
        <v>1</v>
      </c>
      <c r="Q2605">
        <v>0.893317536013289</v>
      </c>
      <c r="R2605">
        <v>0.98247780419600095</v>
      </c>
      <c r="S2605">
        <v>0.93820604030146304</v>
      </c>
      <c r="T2605">
        <v>0.98532815852521904</v>
      </c>
      <c r="U2605">
        <v>2</v>
      </c>
      <c r="V2605">
        <v>3</v>
      </c>
    </row>
    <row r="2606" spans="1:22" x14ac:dyDescent="0.35">
      <c r="A2606" t="s">
        <v>355</v>
      </c>
      <c r="B2606" t="s">
        <v>5369</v>
      </c>
      <c r="C2606" t="s">
        <v>2897</v>
      </c>
      <c r="D2606" t="s">
        <v>2543</v>
      </c>
      <c r="E2606">
        <v>42</v>
      </c>
      <c r="F2606">
        <v>121650000</v>
      </c>
      <c r="G2606">
        <v>120883000</v>
      </c>
      <c r="H2606">
        <v>119543000</v>
      </c>
      <c r="I2606">
        <v>113320000</v>
      </c>
      <c r="J2606">
        <v>118949000</v>
      </c>
      <c r="K2606">
        <v>1</v>
      </c>
      <c r="L2606">
        <v>0.99369502671598897</v>
      </c>
      <c r="M2606">
        <v>0.98267981915330904</v>
      </c>
      <c r="N2606">
        <v>0.93152486642005705</v>
      </c>
      <c r="O2606">
        <v>0.97779695848746395</v>
      </c>
      <c r="P2606">
        <v>1</v>
      </c>
      <c r="Q2606">
        <v>0.99430872228040701</v>
      </c>
      <c r="R2606">
        <v>1.0288906367493</v>
      </c>
      <c r="S2606">
        <v>0.97527881995544896</v>
      </c>
      <c r="T2606">
        <v>1.0186218771073601</v>
      </c>
      <c r="U2606">
        <v>12</v>
      </c>
      <c r="V2606">
        <v>13</v>
      </c>
    </row>
    <row r="2607" spans="1:22" x14ac:dyDescent="0.35">
      <c r="A2607" t="s">
        <v>355</v>
      </c>
      <c r="B2607" t="s">
        <v>5369</v>
      </c>
      <c r="C2607" t="s">
        <v>2897</v>
      </c>
      <c r="D2607" t="s">
        <v>2543</v>
      </c>
      <c r="E2607">
        <v>45.4</v>
      </c>
      <c r="F2607">
        <v>109788000</v>
      </c>
      <c r="G2607">
        <v>113288000</v>
      </c>
      <c r="H2607">
        <v>108872000</v>
      </c>
      <c r="I2607">
        <v>112215000</v>
      </c>
      <c r="J2607">
        <v>112148000</v>
      </c>
      <c r="K2607">
        <v>1</v>
      </c>
      <c r="L2607">
        <v>1.03187962254527</v>
      </c>
      <c r="M2607">
        <v>0.99165664735672399</v>
      </c>
      <c r="N2607">
        <v>1.0221062411192501</v>
      </c>
      <c r="O2607">
        <v>1.0214959740591001</v>
      </c>
      <c r="P2607">
        <v>1</v>
      </c>
      <c r="Q2607">
        <v>0.96198376663338003</v>
      </c>
      <c r="R2607">
        <v>0.96327873908226003</v>
      </c>
      <c r="S2607">
        <v>0.99486790400854297</v>
      </c>
      <c r="T2607">
        <v>1.01181545789734</v>
      </c>
      <c r="U2607">
        <v>12</v>
      </c>
      <c r="V2607">
        <v>13</v>
      </c>
    </row>
    <row r="2608" spans="1:22" x14ac:dyDescent="0.35">
      <c r="A2608" t="s">
        <v>355</v>
      </c>
      <c r="B2608" t="s">
        <v>5369</v>
      </c>
      <c r="C2608" t="s">
        <v>2897</v>
      </c>
      <c r="D2608" t="s">
        <v>2543</v>
      </c>
      <c r="E2608">
        <v>49</v>
      </c>
      <c r="F2608">
        <v>85135100</v>
      </c>
      <c r="G2608">
        <v>82158500</v>
      </c>
      <c r="H2608">
        <v>75151700</v>
      </c>
      <c r="I2608">
        <v>79571600</v>
      </c>
      <c r="J2608">
        <v>83292700</v>
      </c>
      <c r="K2608">
        <v>1</v>
      </c>
      <c r="L2608">
        <v>0.96503674747548296</v>
      </c>
      <c r="M2608">
        <v>0.88273461827142996</v>
      </c>
      <c r="N2608">
        <v>0.93465092541149297</v>
      </c>
      <c r="O2608">
        <v>0.97835910217994704</v>
      </c>
      <c r="P2608">
        <v>1</v>
      </c>
      <c r="Q2608">
        <v>0.93836006823479401</v>
      </c>
      <c r="R2608">
        <v>0.92458265583079302</v>
      </c>
      <c r="S2608">
        <v>0.92329441498314702</v>
      </c>
      <c r="T2608">
        <v>0.93903592145085302</v>
      </c>
      <c r="U2608">
        <v>7</v>
      </c>
      <c r="V2608">
        <v>7</v>
      </c>
    </row>
    <row r="2609" spans="1:22" x14ac:dyDescent="0.35">
      <c r="A2609" t="s">
        <v>355</v>
      </c>
      <c r="B2609" t="s">
        <v>5369</v>
      </c>
      <c r="C2609" t="s">
        <v>2897</v>
      </c>
      <c r="D2609" t="s">
        <v>2543</v>
      </c>
      <c r="E2609">
        <v>51.9</v>
      </c>
      <c r="F2609">
        <v>49274700</v>
      </c>
      <c r="G2609">
        <v>49425400</v>
      </c>
      <c r="H2609">
        <v>45610200</v>
      </c>
      <c r="I2609">
        <v>49119000</v>
      </c>
      <c r="J2609">
        <v>43415600</v>
      </c>
      <c r="K2609">
        <v>1</v>
      </c>
      <c r="L2609">
        <v>1.00305836463743</v>
      </c>
      <c r="M2609">
        <v>0.925631206278273</v>
      </c>
      <c r="N2609">
        <v>0.99684016341043202</v>
      </c>
      <c r="O2609">
        <v>0.88109313704598902</v>
      </c>
      <c r="P2609">
        <v>1</v>
      </c>
      <c r="Q2609">
        <v>1.00194560160382</v>
      </c>
      <c r="R2609">
        <v>0.96866062517810603</v>
      </c>
      <c r="S2609">
        <v>0.96800979946550703</v>
      </c>
      <c r="T2609">
        <v>0.98999924265301198</v>
      </c>
      <c r="U2609">
        <v>7</v>
      </c>
      <c r="V2609">
        <v>7</v>
      </c>
    </row>
    <row r="2610" spans="1:22" x14ac:dyDescent="0.35">
      <c r="A2610" t="s">
        <v>356</v>
      </c>
      <c r="B2610" t="s">
        <v>5370</v>
      </c>
      <c r="C2610" t="s">
        <v>2898</v>
      </c>
      <c r="D2610" t="s">
        <v>2543</v>
      </c>
      <c r="E2610">
        <v>42</v>
      </c>
      <c r="F2610">
        <v>9739310</v>
      </c>
      <c r="G2610">
        <v>10053300</v>
      </c>
      <c r="H2610">
        <v>9381070</v>
      </c>
      <c r="I2610">
        <v>8066000</v>
      </c>
      <c r="J2610">
        <v>9505350</v>
      </c>
      <c r="K2610">
        <v>1</v>
      </c>
      <c r="L2610">
        <v>1.0322394502279899</v>
      </c>
      <c r="M2610">
        <v>0.96321710675602301</v>
      </c>
      <c r="N2610">
        <v>0.82819008738812105</v>
      </c>
      <c r="O2610">
        <v>0.975977764338541</v>
      </c>
      <c r="P2610">
        <v>1</v>
      </c>
      <c r="Q2610">
        <v>1.0328769504216999</v>
      </c>
      <c r="R2610">
        <v>1.00851268437763</v>
      </c>
      <c r="S2610">
        <v>0.86709038077622203</v>
      </c>
      <c r="T2610">
        <v>1.01672672807594</v>
      </c>
      <c r="U2610">
        <v>1</v>
      </c>
      <c r="V2610">
        <v>1</v>
      </c>
    </row>
    <row r="2611" spans="1:22" x14ac:dyDescent="0.35">
      <c r="A2611" t="s">
        <v>356</v>
      </c>
      <c r="B2611" t="s">
        <v>5370</v>
      </c>
      <c r="C2611" t="s">
        <v>2898</v>
      </c>
      <c r="D2611" t="s">
        <v>2543</v>
      </c>
      <c r="E2611">
        <v>45.4</v>
      </c>
      <c r="F2611">
        <v>8629260</v>
      </c>
      <c r="G2611">
        <v>8454540</v>
      </c>
      <c r="H2611">
        <v>8362780</v>
      </c>
      <c r="I2611">
        <v>9011150</v>
      </c>
      <c r="J2611">
        <v>7978350</v>
      </c>
      <c r="K2611">
        <v>1</v>
      </c>
      <c r="L2611">
        <v>0.97975260914609097</v>
      </c>
      <c r="M2611">
        <v>0.96911902063444599</v>
      </c>
      <c r="N2611">
        <v>1.0442552432074099</v>
      </c>
      <c r="O2611">
        <v>0.92456943005541603</v>
      </c>
      <c r="P2611">
        <v>1</v>
      </c>
      <c r="Q2611">
        <v>0.91338765174024805</v>
      </c>
      <c r="R2611">
        <v>0.94138606412383496</v>
      </c>
      <c r="S2611">
        <v>1.0164266524016601</v>
      </c>
      <c r="T2611">
        <v>0.91580746766142496</v>
      </c>
      <c r="U2611">
        <v>1</v>
      </c>
      <c r="V2611">
        <v>1</v>
      </c>
    </row>
    <row r="2612" spans="1:22" x14ac:dyDescent="0.35">
      <c r="A2612" t="s">
        <v>357</v>
      </c>
      <c r="B2612" t="s">
        <v>5371</v>
      </c>
      <c r="C2612" t="s">
        <v>2899</v>
      </c>
      <c r="D2612" t="s">
        <v>2576</v>
      </c>
      <c r="E2612">
        <v>42</v>
      </c>
      <c r="F2612">
        <v>365869000</v>
      </c>
      <c r="G2612">
        <v>384281000</v>
      </c>
      <c r="H2612">
        <v>378291000</v>
      </c>
      <c r="I2612">
        <v>373263000</v>
      </c>
      <c r="J2612">
        <v>361314000</v>
      </c>
      <c r="K2612">
        <v>1</v>
      </c>
      <c r="L2612">
        <v>1.0503240230793001</v>
      </c>
      <c r="M2612">
        <v>1.0339520429443301</v>
      </c>
      <c r="N2612">
        <v>1.02020941921835</v>
      </c>
      <c r="O2612">
        <v>0.987550188728753</v>
      </c>
      <c r="P2612">
        <v>1</v>
      </c>
      <c r="Q2612">
        <v>1.0509726921144</v>
      </c>
      <c r="R2612">
        <v>1.08257395246993</v>
      </c>
      <c r="S2612">
        <v>1.0681289081487899</v>
      </c>
      <c r="T2612">
        <v>1.0287823236192899</v>
      </c>
      <c r="U2612">
        <v>19</v>
      </c>
      <c r="V2612">
        <v>34</v>
      </c>
    </row>
    <row r="2613" spans="1:22" x14ac:dyDescent="0.35">
      <c r="A2613" t="s">
        <v>357</v>
      </c>
      <c r="B2613" t="s">
        <v>5371</v>
      </c>
      <c r="C2613" t="s">
        <v>2899</v>
      </c>
      <c r="D2613" t="s">
        <v>2576</v>
      </c>
      <c r="E2613">
        <v>45.4</v>
      </c>
      <c r="F2613">
        <v>341350000</v>
      </c>
      <c r="G2613">
        <v>372594000</v>
      </c>
      <c r="H2613">
        <v>369085000</v>
      </c>
      <c r="I2613">
        <v>357048000</v>
      </c>
      <c r="J2613">
        <v>338463000</v>
      </c>
      <c r="K2613">
        <v>1</v>
      </c>
      <c r="L2613">
        <v>1.09153068697817</v>
      </c>
      <c r="M2613">
        <v>1.08125091548264</v>
      </c>
      <c r="N2613">
        <v>1.0459879888677299</v>
      </c>
      <c r="O2613">
        <v>0.99154240515599801</v>
      </c>
      <c r="P2613">
        <v>1</v>
      </c>
      <c r="Q2613">
        <v>1.01759428010132</v>
      </c>
      <c r="R2613">
        <v>1.05030911785235</v>
      </c>
      <c r="S2613">
        <v>1.0181132217365501</v>
      </c>
      <c r="T2613">
        <v>0.98214575306735696</v>
      </c>
      <c r="U2613">
        <v>19</v>
      </c>
      <c r="V2613">
        <v>34</v>
      </c>
    </row>
    <row r="2614" spans="1:22" x14ac:dyDescent="0.35">
      <c r="A2614" t="s">
        <v>357</v>
      </c>
      <c r="B2614" t="s">
        <v>5371</v>
      </c>
      <c r="C2614" t="s">
        <v>2899</v>
      </c>
      <c r="D2614" t="s">
        <v>2576</v>
      </c>
      <c r="E2614">
        <v>49</v>
      </c>
      <c r="F2614">
        <v>359223000</v>
      </c>
      <c r="G2614">
        <v>386246000</v>
      </c>
      <c r="H2614">
        <v>361397000</v>
      </c>
      <c r="I2614">
        <v>382679000</v>
      </c>
      <c r="J2614">
        <v>384460000</v>
      </c>
      <c r="K2614">
        <v>1</v>
      </c>
      <c r="L2614">
        <v>1.0752262522165901</v>
      </c>
      <c r="M2614">
        <v>1.0060519510165</v>
      </c>
      <c r="N2614">
        <v>1.0652964871402999</v>
      </c>
      <c r="O2614">
        <v>1.0702544102131499</v>
      </c>
      <c r="P2614">
        <v>1</v>
      </c>
      <c r="Q2614">
        <v>1.0455035852647001</v>
      </c>
      <c r="R2614">
        <v>1.0537461265493999</v>
      </c>
      <c r="S2614">
        <v>1.0523525630114501</v>
      </c>
      <c r="T2614">
        <v>1.0272376819942901</v>
      </c>
      <c r="U2614">
        <v>22</v>
      </c>
      <c r="V2614">
        <v>38</v>
      </c>
    </row>
    <row r="2615" spans="1:22" x14ac:dyDescent="0.35">
      <c r="A2615" t="s">
        <v>357</v>
      </c>
      <c r="B2615" t="s">
        <v>5371</v>
      </c>
      <c r="C2615" t="s">
        <v>2899</v>
      </c>
      <c r="D2615" t="s">
        <v>2576</v>
      </c>
      <c r="E2615">
        <v>51.9</v>
      </c>
      <c r="F2615">
        <v>354565000</v>
      </c>
      <c r="G2615">
        <v>373944000</v>
      </c>
      <c r="H2615">
        <v>360669000</v>
      </c>
      <c r="I2615">
        <v>376604000</v>
      </c>
      <c r="J2615">
        <v>303586000</v>
      </c>
      <c r="K2615">
        <v>1</v>
      </c>
      <c r="L2615">
        <v>1.05465570487781</v>
      </c>
      <c r="M2615">
        <v>1.0172154611989299</v>
      </c>
      <c r="N2615">
        <v>1.06215785540028</v>
      </c>
      <c r="O2615">
        <v>0.85622100320110595</v>
      </c>
      <c r="P2615">
        <v>1</v>
      </c>
      <c r="Q2615">
        <v>1.0534857012938299</v>
      </c>
      <c r="R2615">
        <v>1.0645023178805499</v>
      </c>
      <c r="S2615">
        <v>1.03143838936935</v>
      </c>
      <c r="T2615">
        <v>0.96205282855182805</v>
      </c>
      <c r="U2615">
        <v>22</v>
      </c>
      <c r="V2615">
        <v>38</v>
      </c>
    </row>
    <row r="2616" spans="1:22" x14ac:dyDescent="0.35">
      <c r="A2616" t="s">
        <v>357</v>
      </c>
      <c r="B2616" t="s">
        <v>5371</v>
      </c>
      <c r="C2616" t="s">
        <v>2899</v>
      </c>
      <c r="D2616" t="s">
        <v>2576</v>
      </c>
      <c r="E2616">
        <v>54.8</v>
      </c>
      <c r="F2616">
        <v>381901000</v>
      </c>
      <c r="G2616">
        <v>484693000</v>
      </c>
      <c r="H2616">
        <v>482017000</v>
      </c>
      <c r="I2616">
        <v>482577000</v>
      </c>
      <c r="J2616">
        <v>456537000</v>
      </c>
      <c r="K2616">
        <v>1</v>
      </c>
      <c r="L2616">
        <v>1.26915876104016</v>
      </c>
      <c r="M2616">
        <v>1.2621517094744401</v>
      </c>
      <c r="N2616">
        <v>1.26361805808312</v>
      </c>
      <c r="O2616">
        <v>1.1954328477799201</v>
      </c>
      <c r="P2616">
        <v>1</v>
      </c>
      <c r="Q2616">
        <v>1.0340881919948399</v>
      </c>
      <c r="R2616">
        <v>1.0703614312854499</v>
      </c>
      <c r="S2616">
        <v>1.0521677635230999</v>
      </c>
      <c r="T2616">
        <v>1.0264878925359</v>
      </c>
      <c r="U2616">
        <v>22</v>
      </c>
      <c r="V2616">
        <v>49</v>
      </c>
    </row>
    <row r="2617" spans="1:22" x14ac:dyDescent="0.35">
      <c r="A2617" t="s">
        <v>357</v>
      </c>
      <c r="B2617" t="s">
        <v>5371</v>
      </c>
      <c r="C2617" t="s">
        <v>2899</v>
      </c>
      <c r="D2617" t="s">
        <v>2576</v>
      </c>
      <c r="E2617">
        <v>57.9</v>
      </c>
      <c r="F2617">
        <v>449622000</v>
      </c>
      <c r="G2617">
        <v>496146000</v>
      </c>
      <c r="H2617">
        <v>478608000</v>
      </c>
      <c r="I2617">
        <v>493357000</v>
      </c>
      <c r="J2617">
        <v>413229000</v>
      </c>
      <c r="K2617">
        <v>1</v>
      </c>
      <c r="L2617">
        <v>1.10347358447763</v>
      </c>
      <c r="M2617">
        <v>1.0644674860215899</v>
      </c>
      <c r="N2617">
        <v>1.09727059618969</v>
      </c>
      <c r="O2617">
        <v>0.919058675954468</v>
      </c>
      <c r="P2617">
        <v>1</v>
      </c>
      <c r="Q2617">
        <v>1.0334440796504301</v>
      </c>
      <c r="R2617">
        <v>1.0261601840201799</v>
      </c>
      <c r="S2617">
        <v>1.0381913447390201</v>
      </c>
      <c r="T2617">
        <v>0.97772834307202505</v>
      </c>
      <c r="U2617">
        <v>22</v>
      </c>
      <c r="V2617">
        <v>49</v>
      </c>
    </row>
    <row r="2618" spans="1:22" x14ac:dyDescent="0.35">
      <c r="A2618" t="s">
        <v>357</v>
      </c>
      <c r="B2618" t="s">
        <v>5371</v>
      </c>
      <c r="C2618" t="s">
        <v>2899</v>
      </c>
      <c r="D2618" t="s">
        <v>2576</v>
      </c>
      <c r="E2618">
        <v>60.5</v>
      </c>
      <c r="F2618">
        <v>440139000</v>
      </c>
      <c r="G2618">
        <v>488921000</v>
      </c>
      <c r="H2618">
        <v>493413000</v>
      </c>
      <c r="I2618">
        <v>464861000</v>
      </c>
      <c r="J2618">
        <v>441552000</v>
      </c>
      <c r="K2618">
        <v>1</v>
      </c>
      <c r="L2618">
        <v>1.11083316861264</v>
      </c>
      <c r="M2618">
        <v>1.1210390353956401</v>
      </c>
      <c r="N2618">
        <v>1.05616861945885</v>
      </c>
      <c r="O2618">
        <v>1.00321034945778</v>
      </c>
      <c r="P2618">
        <v>1</v>
      </c>
      <c r="Q2618">
        <v>1.0086256337691499</v>
      </c>
      <c r="R2618">
        <v>1.00711647722536</v>
      </c>
      <c r="S2618">
        <v>0.985010704315471</v>
      </c>
      <c r="T2618">
        <v>1.0032773405434701</v>
      </c>
      <c r="U2618">
        <v>22</v>
      </c>
      <c r="V2618">
        <v>68</v>
      </c>
    </row>
    <row r="2619" spans="1:22" x14ac:dyDescent="0.35">
      <c r="A2619" t="s">
        <v>357</v>
      </c>
      <c r="B2619" t="s">
        <v>5371</v>
      </c>
      <c r="C2619" t="s">
        <v>2899</v>
      </c>
      <c r="D2619" t="s">
        <v>2576</v>
      </c>
      <c r="E2619">
        <v>63.6</v>
      </c>
      <c r="F2619">
        <v>400248000</v>
      </c>
      <c r="G2619">
        <v>462595000</v>
      </c>
      <c r="H2619">
        <v>441267000</v>
      </c>
      <c r="I2619">
        <v>453676000</v>
      </c>
      <c r="J2619">
        <v>383238000</v>
      </c>
      <c r="K2619">
        <v>1</v>
      </c>
      <c r="L2619">
        <v>1.1557709220283401</v>
      </c>
      <c r="M2619">
        <v>1.1024839599448299</v>
      </c>
      <c r="N2619">
        <v>1.1334872379124901</v>
      </c>
      <c r="O2619">
        <v>0.95750134916351903</v>
      </c>
      <c r="P2619">
        <v>1</v>
      </c>
      <c r="Q2619">
        <v>1.00993494382555</v>
      </c>
      <c r="R2619">
        <v>1.01508367940188</v>
      </c>
      <c r="S2619">
        <v>1.0402724237960801</v>
      </c>
      <c r="T2619">
        <v>0.98810652062591098</v>
      </c>
      <c r="U2619">
        <v>22</v>
      </c>
      <c r="V2619">
        <v>68</v>
      </c>
    </row>
    <row r="2620" spans="1:22" x14ac:dyDescent="0.35">
      <c r="A2620" t="s">
        <v>357</v>
      </c>
      <c r="B2620" t="s">
        <v>5371</v>
      </c>
      <c r="C2620" t="s">
        <v>2899</v>
      </c>
      <c r="D2620" t="s">
        <v>2576</v>
      </c>
      <c r="E2620">
        <v>67</v>
      </c>
      <c r="F2620">
        <v>712059000</v>
      </c>
      <c r="G2620">
        <v>768543000</v>
      </c>
      <c r="H2620">
        <v>695900000</v>
      </c>
      <c r="I2620">
        <v>749660000</v>
      </c>
      <c r="J2620">
        <v>658443000</v>
      </c>
      <c r="K2620">
        <v>1</v>
      </c>
      <c r="L2620">
        <v>1.07932488740399</v>
      </c>
      <c r="M2620">
        <v>0.97730665576869302</v>
      </c>
      <c r="N2620">
        <v>1.05280601747889</v>
      </c>
      <c r="O2620">
        <v>0.92470286872295704</v>
      </c>
      <c r="P2620">
        <v>1</v>
      </c>
      <c r="Q2620">
        <v>1.04145162659394</v>
      </c>
      <c r="R2620">
        <v>0.99940431944938102</v>
      </c>
      <c r="S2620">
        <v>1.0262717382556401</v>
      </c>
      <c r="T2620">
        <v>1.0086115026782001</v>
      </c>
      <c r="U2620">
        <v>21</v>
      </c>
      <c r="V2620">
        <v>76</v>
      </c>
    </row>
    <row r="2621" spans="1:22" x14ac:dyDescent="0.35">
      <c r="A2621" t="s">
        <v>357</v>
      </c>
      <c r="B2621" t="s">
        <v>5371</v>
      </c>
      <c r="C2621" t="s">
        <v>2899</v>
      </c>
      <c r="D2621" t="s">
        <v>2576</v>
      </c>
      <c r="E2621">
        <v>71.3</v>
      </c>
      <c r="F2621">
        <v>441895000</v>
      </c>
      <c r="G2621">
        <v>371406000</v>
      </c>
      <c r="H2621">
        <v>331547000</v>
      </c>
      <c r="I2621">
        <v>342554000</v>
      </c>
      <c r="J2621">
        <v>322666000</v>
      </c>
      <c r="K2621">
        <v>1</v>
      </c>
      <c r="L2621">
        <v>0.84048473053553396</v>
      </c>
      <c r="M2621">
        <v>0.75028456986388203</v>
      </c>
      <c r="N2621">
        <v>0.77519320200500097</v>
      </c>
      <c r="O2621">
        <v>0.73018703538170804</v>
      </c>
      <c r="P2621">
        <v>1</v>
      </c>
      <c r="Q2621">
        <v>0.881127783391216</v>
      </c>
      <c r="R2621">
        <v>0.737049290117884</v>
      </c>
      <c r="S2621">
        <v>0.74143912498116005</v>
      </c>
      <c r="T2621">
        <v>0.78460196316296105</v>
      </c>
      <c r="U2621">
        <v>21</v>
      </c>
      <c r="V2621">
        <v>76</v>
      </c>
    </row>
    <row r="2622" spans="1:22" x14ac:dyDescent="0.35">
      <c r="A2622" t="s">
        <v>2263</v>
      </c>
      <c r="B2622" t="s">
        <v>5372</v>
      </c>
      <c r="C2622" t="s">
        <v>2900</v>
      </c>
      <c r="D2622" t="s">
        <v>2540</v>
      </c>
      <c r="E2622">
        <v>67</v>
      </c>
      <c r="F2622">
        <v>1607700</v>
      </c>
      <c r="G2622">
        <v>1101610</v>
      </c>
      <c r="H2622">
        <v>1052470</v>
      </c>
      <c r="I2622">
        <v>729825</v>
      </c>
      <c r="J2622">
        <v>1257850</v>
      </c>
      <c r="K2622">
        <v>1</v>
      </c>
      <c r="L2622">
        <v>0.68520868321204198</v>
      </c>
      <c r="M2622">
        <v>0.65464327921875998</v>
      </c>
      <c r="N2622">
        <v>0.45395596193319598</v>
      </c>
      <c r="O2622">
        <v>0.782390993344529</v>
      </c>
      <c r="P2622">
        <v>1</v>
      </c>
      <c r="Q2622">
        <v>0.66116486890603099</v>
      </c>
      <c r="R2622">
        <v>0.669445272973341</v>
      </c>
      <c r="S2622">
        <v>0.44251473339820002</v>
      </c>
      <c r="T2622">
        <v>0.85338607910769004</v>
      </c>
      <c r="U2622">
        <v>1</v>
      </c>
      <c r="V2622">
        <v>1</v>
      </c>
    </row>
    <row r="2623" spans="1:22" x14ac:dyDescent="0.35">
      <c r="A2623" t="s">
        <v>2263</v>
      </c>
      <c r="B2623" t="s">
        <v>5372</v>
      </c>
      <c r="C2623" t="s">
        <v>2900</v>
      </c>
      <c r="D2623" t="s">
        <v>2540</v>
      </c>
      <c r="E2623">
        <v>71.3</v>
      </c>
      <c r="F2623">
        <v>784612</v>
      </c>
      <c r="G2623">
        <v>737200</v>
      </c>
      <c r="H2623">
        <v>942301</v>
      </c>
      <c r="I2623">
        <v>727017</v>
      </c>
      <c r="J2623">
        <v>835513</v>
      </c>
      <c r="K2623">
        <v>1</v>
      </c>
      <c r="L2623">
        <v>0.93957268050960197</v>
      </c>
      <c r="M2623">
        <v>1.2009770434303799</v>
      </c>
      <c r="N2623">
        <v>0.92659429119105996</v>
      </c>
      <c r="O2623">
        <v>1.0648741033784901</v>
      </c>
      <c r="P2623">
        <v>1</v>
      </c>
      <c r="Q2623">
        <v>0.98500729785401797</v>
      </c>
      <c r="R2623">
        <v>1.17979139230976</v>
      </c>
      <c r="S2623">
        <v>0.88624778790153302</v>
      </c>
      <c r="T2623">
        <v>1.14423054854076</v>
      </c>
      <c r="U2623">
        <v>1</v>
      </c>
      <c r="V2623">
        <v>1</v>
      </c>
    </row>
    <row r="2624" spans="1:22" x14ac:dyDescent="0.35">
      <c r="A2624" t="s">
        <v>2264</v>
      </c>
      <c r="B2624" t="s">
        <v>5373</v>
      </c>
      <c r="C2624" t="s">
        <v>2901</v>
      </c>
      <c r="D2624" t="s">
        <v>2540</v>
      </c>
      <c r="E2624">
        <v>60.5</v>
      </c>
      <c r="F2624">
        <v>6811320</v>
      </c>
      <c r="G2624">
        <v>6934640</v>
      </c>
      <c r="H2624">
        <v>6816040</v>
      </c>
      <c r="I2624">
        <v>6594900</v>
      </c>
      <c r="J2624">
        <v>6653500</v>
      </c>
      <c r="K2624">
        <v>1</v>
      </c>
      <c r="L2624">
        <v>1.0181051543606801</v>
      </c>
      <c r="M2624">
        <v>1.0006929640657001</v>
      </c>
      <c r="N2624">
        <v>0.96822642307217999</v>
      </c>
      <c r="O2624">
        <v>0.97682974812517998</v>
      </c>
      <c r="P2624">
        <v>1</v>
      </c>
      <c r="Q2624">
        <v>0.92442950532634405</v>
      </c>
      <c r="R2624">
        <v>0.89900024970884895</v>
      </c>
      <c r="S2624">
        <v>0.90299349304264698</v>
      </c>
      <c r="T2624">
        <v>0.97689497760112798</v>
      </c>
      <c r="U2624">
        <v>1</v>
      </c>
      <c r="V2624">
        <v>1</v>
      </c>
    </row>
    <row r="2625" spans="1:22" x14ac:dyDescent="0.35">
      <c r="A2625" t="s">
        <v>2264</v>
      </c>
      <c r="B2625" t="s">
        <v>5373</v>
      </c>
      <c r="C2625" t="s">
        <v>2901</v>
      </c>
      <c r="D2625" t="s">
        <v>2540</v>
      </c>
      <c r="E2625">
        <v>63.6</v>
      </c>
      <c r="F2625">
        <v>4565990</v>
      </c>
      <c r="G2625">
        <v>5089320</v>
      </c>
      <c r="H2625">
        <v>4598480</v>
      </c>
      <c r="I2625">
        <v>4716600</v>
      </c>
      <c r="J2625">
        <v>3778950</v>
      </c>
      <c r="K2625">
        <v>1</v>
      </c>
      <c r="L2625">
        <v>1.1146147932868899</v>
      </c>
      <c r="M2625">
        <v>1.0071156529033101</v>
      </c>
      <c r="N2625">
        <v>1.0329851795558</v>
      </c>
      <c r="O2625">
        <v>0.82762993348649505</v>
      </c>
      <c r="P2625">
        <v>1</v>
      </c>
      <c r="Q2625">
        <v>0.97397192401222099</v>
      </c>
      <c r="R2625">
        <v>0.92727576969325998</v>
      </c>
      <c r="S2625">
        <v>0.94803537308543195</v>
      </c>
      <c r="T2625">
        <v>0.85408394949795097</v>
      </c>
      <c r="U2625">
        <v>1</v>
      </c>
      <c r="V2625">
        <v>1</v>
      </c>
    </row>
    <row r="2626" spans="1:22" x14ac:dyDescent="0.35">
      <c r="A2626" t="s">
        <v>2264</v>
      </c>
      <c r="B2626" t="s">
        <v>5373</v>
      </c>
      <c r="C2626" t="s">
        <v>2901</v>
      </c>
      <c r="D2626" t="s">
        <v>2540</v>
      </c>
      <c r="E2626">
        <v>67</v>
      </c>
      <c r="F2626">
        <v>2778850</v>
      </c>
      <c r="G2626">
        <v>2229320</v>
      </c>
      <c r="H2626">
        <v>2277140</v>
      </c>
      <c r="I2626">
        <v>2504830</v>
      </c>
      <c r="J2626">
        <v>2071430</v>
      </c>
      <c r="K2626">
        <v>1</v>
      </c>
      <c r="L2626">
        <v>0.80224553322417502</v>
      </c>
      <c r="M2626">
        <v>0.81945409072098196</v>
      </c>
      <c r="N2626">
        <v>0.90139086312683303</v>
      </c>
      <c r="O2626">
        <v>0.74542706515285095</v>
      </c>
      <c r="P2626">
        <v>1</v>
      </c>
      <c r="Q2626">
        <v>0.774094922904632</v>
      </c>
      <c r="R2626">
        <v>0.83798258512100599</v>
      </c>
      <c r="S2626">
        <v>0.87867275888501895</v>
      </c>
      <c r="T2626">
        <v>0.81306800027466397</v>
      </c>
      <c r="U2626">
        <v>1</v>
      </c>
      <c r="V2626">
        <v>1</v>
      </c>
    </row>
    <row r="2627" spans="1:22" x14ac:dyDescent="0.35">
      <c r="A2627" t="s">
        <v>2264</v>
      </c>
      <c r="B2627" t="s">
        <v>5373</v>
      </c>
      <c r="C2627" t="s">
        <v>2901</v>
      </c>
      <c r="D2627" t="s">
        <v>2540</v>
      </c>
      <c r="E2627">
        <v>71.3</v>
      </c>
      <c r="F2627">
        <v>1310780</v>
      </c>
      <c r="G2627">
        <v>1227030</v>
      </c>
      <c r="H2627">
        <v>1004770</v>
      </c>
      <c r="I2627">
        <v>1299190</v>
      </c>
      <c r="J2627">
        <v>925826</v>
      </c>
      <c r="K2627">
        <v>1</v>
      </c>
      <c r="L2627">
        <v>0.93610674560185503</v>
      </c>
      <c r="M2627">
        <v>0.76654358473580597</v>
      </c>
      <c r="N2627">
        <v>0.99115793649582695</v>
      </c>
      <c r="O2627">
        <v>0.70631684950945195</v>
      </c>
      <c r="P2627">
        <v>1</v>
      </c>
      <c r="Q2627">
        <v>0.98137376183404101</v>
      </c>
      <c r="R2627">
        <v>0.75302149033458499</v>
      </c>
      <c r="S2627">
        <v>0.94800015177230301</v>
      </c>
      <c r="T2627">
        <v>0.75895292560281502</v>
      </c>
      <c r="U2627">
        <v>1</v>
      </c>
      <c r="V2627">
        <v>1</v>
      </c>
    </row>
    <row r="2628" spans="1:22" x14ac:dyDescent="0.35">
      <c r="A2628" t="s">
        <v>358</v>
      </c>
      <c r="B2628" t="s">
        <v>5374</v>
      </c>
      <c r="C2628" t="s">
        <v>2902</v>
      </c>
      <c r="D2628" t="s">
        <v>2543</v>
      </c>
      <c r="E2628">
        <v>42</v>
      </c>
      <c r="F2628">
        <v>2673660</v>
      </c>
      <c r="G2628">
        <v>2164720</v>
      </c>
      <c r="H2628">
        <v>2613070</v>
      </c>
      <c r="I2628">
        <v>2379910</v>
      </c>
      <c r="J2628">
        <v>2198610</v>
      </c>
      <c r="K2628">
        <v>1</v>
      </c>
      <c r="L2628">
        <v>0.80964670152524998</v>
      </c>
      <c r="M2628">
        <v>0.97733818062132105</v>
      </c>
      <c r="N2628">
        <v>0.89013187914693703</v>
      </c>
      <c r="O2628">
        <v>0.82232221000426398</v>
      </c>
      <c r="P2628">
        <v>1</v>
      </c>
      <c r="Q2628">
        <v>0.81014673078585098</v>
      </c>
      <c r="R2628">
        <v>1.0232978060394999</v>
      </c>
      <c r="S2628">
        <v>0.93194159382502495</v>
      </c>
      <c r="T2628">
        <v>0.856655756464345</v>
      </c>
      <c r="U2628">
        <v>1</v>
      </c>
      <c r="V2628">
        <v>1</v>
      </c>
    </row>
    <row r="2629" spans="1:22" x14ac:dyDescent="0.35">
      <c r="A2629" t="s">
        <v>358</v>
      </c>
      <c r="B2629" t="s">
        <v>5374</v>
      </c>
      <c r="C2629" t="s">
        <v>2902</v>
      </c>
      <c r="D2629" t="s">
        <v>2543</v>
      </c>
      <c r="E2629">
        <v>45.4</v>
      </c>
      <c r="F2629">
        <v>2869650</v>
      </c>
      <c r="G2629">
        <v>2443460</v>
      </c>
      <c r="H2629">
        <v>2471520</v>
      </c>
      <c r="I2629">
        <v>2154240</v>
      </c>
      <c r="J2629">
        <v>1746860</v>
      </c>
      <c r="K2629">
        <v>1</v>
      </c>
      <c r="L2629">
        <v>0.85148363040788899</v>
      </c>
      <c r="M2629">
        <v>0.86126182635513004</v>
      </c>
      <c r="N2629">
        <v>0.75069782029167298</v>
      </c>
      <c r="O2629">
        <v>0.60873625703483003</v>
      </c>
      <c r="P2629">
        <v>1</v>
      </c>
      <c r="Q2629">
        <v>0.79380715745310704</v>
      </c>
      <c r="R2629">
        <v>0.83661538328055396</v>
      </c>
      <c r="S2629">
        <v>0.73069230670143603</v>
      </c>
      <c r="T2629">
        <v>0.60296738341797496</v>
      </c>
      <c r="U2629">
        <v>1</v>
      </c>
      <c r="V2629">
        <v>1</v>
      </c>
    </row>
    <row r="2630" spans="1:22" x14ac:dyDescent="0.35">
      <c r="A2630" t="s">
        <v>358</v>
      </c>
      <c r="B2630" t="s">
        <v>5374</v>
      </c>
      <c r="C2630" t="s">
        <v>2902</v>
      </c>
      <c r="D2630" t="s">
        <v>2543</v>
      </c>
      <c r="E2630">
        <v>49</v>
      </c>
      <c r="F2630">
        <v>5853740</v>
      </c>
      <c r="G2630">
        <v>5620650</v>
      </c>
      <c r="H2630">
        <v>5392170</v>
      </c>
      <c r="I2630">
        <v>5394160</v>
      </c>
      <c r="J2630">
        <v>5749340</v>
      </c>
      <c r="K2630">
        <v>1</v>
      </c>
      <c r="L2630">
        <v>0.96018101248091003</v>
      </c>
      <c r="M2630">
        <v>0.92114955566868395</v>
      </c>
      <c r="N2630">
        <v>0.92148950927099604</v>
      </c>
      <c r="O2630">
        <v>0.98216524820029605</v>
      </c>
      <c r="P2630">
        <v>1</v>
      </c>
      <c r="Q2630">
        <v>0.93363856117015898</v>
      </c>
      <c r="R2630">
        <v>0.96481874050126604</v>
      </c>
      <c r="S2630">
        <v>0.91029291711329796</v>
      </c>
      <c r="T2630">
        <v>0.94268908707013499</v>
      </c>
      <c r="U2630">
        <v>2</v>
      </c>
      <c r="V2630">
        <v>2</v>
      </c>
    </row>
    <row r="2631" spans="1:22" x14ac:dyDescent="0.35">
      <c r="A2631" t="s">
        <v>358</v>
      </c>
      <c r="B2631" t="s">
        <v>5374</v>
      </c>
      <c r="C2631" t="s">
        <v>2902</v>
      </c>
      <c r="D2631" t="s">
        <v>2543</v>
      </c>
      <c r="E2631">
        <v>51.9</v>
      </c>
      <c r="F2631">
        <v>5020770</v>
      </c>
      <c r="G2631">
        <v>4858500</v>
      </c>
      <c r="H2631">
        <v>4728870</v>
      </c>
      <c r="I2631">
        <v>5076840</v>
      </c>
      <c r="J2631">
        <v>4460020</v>
      </c>
      <c r="K2631">
        <v>1</v>
      </c>
      <c r="L2631">
        <v>0.96768025621567999</v>
      </c>
      <c r="M2631">
        <v>0.94186150729868101</v>
      </c>
      <c r="N2631">
        <v>1.0111676097491</v>
      </c>
      <c r="O2631">
        <v>0.88831394387713403</v>
      </c>
      <c r="P2631">
        <v>1</v>
      </c>
      <c r="Q2631">
        <v>0.96660674060040697</v>
      </c>
      <c r="R2631">
        <v>0.98564541720609899</v>
      </c>
      <c r="S2631">
        <v>0.98192287095501996</v>
      </c>
      <c r="T2631">
        <v>0.99811256574408103</v>
      </c>
      <c r="U2631">
        <v>2</v>
      </c>
      <c r="V2631">
        <v>2</v>
      </c>
    </row>
    <row r="2632" spans="1:22" x14ac:dyDescent="0.35">
      <c r="A2632" t="s">
        <v>358</v>
      </c>
      <c r="B2632" t="s">
        <v>5374</v>
      </c>
      <c r="C2632" t="s">
        <v>2902</v>
      </c>
      <c r="D2632" t="s">
        <v>2543</v>
      </c>
      <c r="E2632">
        <v>54.8</v>
      </c>
      <c r="F2632">
        <v>30489100</v>
      </c>
      <c r="G2632">
        <v>39911500</v>
      </c>
      <c r="H2632">
        <v>36770800</v>
      </c>
      <c r="I2632">
        <v>38329700</v>
      </c>
      <c r="J2632">
        <v>34718900</v>
      </c>
      <c r="K2632">
        <v>1</v>
      </c>
      <c r="L2632">
        <v>1.3090415919131799</v>
      </c>
      <c r="M2632">
        <v>1.20603100780279</v>
      </c>
      <c r="N2632">
        <v>1.25716075581109</v>
      </c>
      <c r="O2632">
        <v>1.1387315466839001</v>
      </c>
      <c r="P2632">
        <v>1</v>
      </c>
      <c r="Q2632">
        <v>1.0665840197314</v>
      </c>
      <c r="R2632">
        <v>1.0227685515111</v>
      </c>
      <c r="S2632">
        <v>1.04679100806563</v>
      </c>
      <c r="T2632">
        <v>0.97779992217086498</v>
      </c>
      <c r="U2632">
        <v>5</v>
      </c>
      <c r="V2632">
        <v>6</v>
      </c>
    </row>
    <row r="2633" spans="1:22" x14ac:dyDescent="0.35">
      <c r="A2633" t="s">
        <v>358</v>
      </c>
      <c r="B2633" t="s">
        <v>5374</v>
      </c>
      <c r="C2633" t="s">
        <v>2902</v>
      </c>
      <c r="D2633" t="s">
        <v>2543</v>
      </c>
      <c r="E2633">
        <v>57.9</v>
      </c>
      <c r="F2633">
        <v>32272000</v>
      </c>
      <c r="G2633">
        <v>33774600</v>
      </c>
      <c r="H2633">
        <v>32719000</v>
      </c>
      <c r="I2633">
        <v>33967900</v>
      </c>
      <c r="J2633">
        <v>28936900</v>
      </c>
      <c r="K2633">
        <v>1</v>
      </c>
      <c r="L2633">
        <v>1.0465604858701001</v>
      </c>
      <c r="M2633">
        <v>1.01385101636093</v>
      </c>
      <c r="N2633">
        <v>1.0525501983143299</v>
      </c>
      <c r="O2633">
        <v>0.89665654437283104</v>
      </c>
      <c r="P2633">
        <v>1</v>
      </c>
      <c r="Q2633">
        <v>0.98014284467944601</v>
      </c>
      <c r="R2633">
        <v>0.977365264021678</v>
      </c>
      <c r="S2633">
        <v>0.99587878285254305</v>
      </c>
      <c r="T2633">
        <v>0.95389613348013103</v>
      </c>
      <c r="U2633">
        <v>5</v>
      </c>
      <c r="V2633">
        <v>6</v>
      </c>
    </row>
    <row r="2634" spans="1:22" x14ac:dyDescent="0.35">
      <c r="A2634" t="s">
        <v>358</v>
      </c>
      <c r="B2634" t="s">
        <v>5374</v>
      </c>
      <c r="C2634" t="s">
        <v>2902</v>
      </c>
      <c r="D2634" t="s">
        <v>2543</v>
      </c>
      <c r="E2634">
        <v>60.5</v>
      </c>
      <c r="F2634">
        <v>8660930</v>
      </c>
      <c r="G2634">
        <v>8486360</v>
      </c>
      <c r="H2634">
        <v>8432540</v>
      </c>
      <c r="I2634">
        <v>8193300</v>
      </c>
      <c r="J2634">
        <v>7928960</v>
      </c>
      <c r="K2634">
        <v>1</v>
      </c>
      <c r="L2634">
        <v>0.97984396594822998</v>
      </c>
      <c r="M2634">
        <v>0.97362985268325697</v>
      </c>
      <c r="N2634">
        <v>0.94600695306393201</v>
      </c>
      <c r="O2634">
        <v>0.91548598129762004</v>
      </c>
      <c r="P2634">
        <v>1</v>
      </c>
      <c r="Q2634">
        <v>0.88968872110987496</v>
      </c>
      <c r="R2634">
        <v>0.87468735378134499</v>
      </c>
      <c r="S2634">
        <v>0.88227102941410795</v>
      </c>
      <c r="T2634">
        <v>0.91554711443869496</v>
      </c>
      <c r="U2634">
        <v>3</v>
      </c>
      <c r="V2634">
        <v>4</v>
      </c>
    </row>
    <row r="2635" spans="1:22" x14ac:dyDescent="0.35">
      <c r="A2635" t="s">
        <v>358</v>
      </c>
      <c r="B2635" t="s">
        <v>5374</v>
      </c>
      <c r="C2635" t="s">
        <v>2902</v>
      </c>
      <c r="D2635" t="s">
        <v>2543</v>
      </c>
      <c r="E2635">
        <v>63.6</v>
      </c>
      <c r="F2635">
        <v>5954370</v>
      </c>
      <c r="G2635">
        <v>6308520</v>
      </c>
      <c r="H2635">
        <v>5441920</v>
      </c>
      <c r="I2635">
        <v>4931280</v>
      </c>
      <c r="J2635">
        <v>4794830</v>
      </c>
      <c r="K2635">
        <v>1</v>
      </c>
      <c r="L2635">
        <v>1.0594773250570599</v>
      </c>
      <c r="M2635">
        <v>0.91393715875902903</v>
      </c>
      <c r="N2635">
        <v>0.82817829594062897</v>
      </c>
      <c r="O2635">
        <v>0.80526235353194398</v>
      </c>
      <c r="P2635">
        <v>1</v>
      </c>
      <c r="Q2635">
        <v>0.92579173984419305</v>
      </c>
      <c r="R2635">
        <v>0.84148407374710199</v>
      </c>
      <c r="S2635">
        <v>0.76007123365599005</v>
      </c>
      <c r="T2635">
        <v>0.831001421600709</v>
      </c>
      <c r="U2635">
        <v>3</v>
      </c>
      <c r="V2635">
        <v>4</v>
      </c>
    </row>
    <row r="2636" spans="1:22" x14ac:dyDescent="0.35">
      <c r="A2636" t="s">
        <v>358</v>
      </c>
      <c r="B2636" t="s">
        <v>5374</v>
      </c>
      <c r="C2636" t="s">
        <v>2902</v>
      </c>
      <c r="D2636" t="s">
        <v>2543</v>
      </c>
      <c r="E2636">
        <v>67</v>
      </c>
      <c r="F2636">
        <v>14876900</v>
      </c>
      <c r="G2636">
        <v>13119900</v>
      </c>
      <c r="H2636">
        <v>10630000</v>
      </c>
      <c r="I2636">
        <v>12237500</v>
      </c>
      <c r="J2636">
        <v>11072100</v>
      </c>
      <c r="K2636">
        <v>1</v>
      </c>
      <c r="L2636">
        <v>0.88189743831040102</v>
      </c>
      <c r="M2636">
        <v>0.71453058096780897</v>
      </c>
      <c r="N2636">
        <v>0.82258400607653503</v>
      </c>
      <c r="O2636">
        <v>0.74424779355914195</v>
      </c>
      <c r="P2636">
        <v>1</v>
      </c>
      <c r="Q2636">
        <v>0.85095186105314302</v>
      </c>
      <c r="R2636">
        <v>0.73068667319801495</v>
      </c>
      <c r="S2636">
        <v>0.80185210168062204</v>
      </c>
      <c r="T2636">
        <v>0.81178172017926498</v>
      </c>
      <c r="U2636">
        <v>3</v>
      </c>
      <c r="V2636">
        <v>3</v>
      </c>
    </row>
    <row r="2637" spans="1:22" x14ac:dyDescent="0.35">
      <c r="A2637" t="s">
        <v>358</v>
      </c>
      <c r="B2637" t="s">
        <v>5374</v>
      </c>
      <c r="C2637" t="s">
        <v>2902</v>
      </c>
      <c r="D2637" t="s">
        <v>2543</v>
      </c>
      <c r="E2637">
        <v>71.3</v>
      </c>
      <c r="F2637">
        <v>4856770</v>
      </c>
      <c r="G2637">
        <v>5384410</v>
      </c>
      <c r="H2637">
        <v>5736760</v>
      </c>
      <c r="I2637">
        <v>4685150</v>
      </c>
      <c r="J2637">
        <v>4791740</v>
      </c>
      <c r="K2637">
        <v>1</v>
      </c>
      <c r="L2637">
        <v>1.1086401044315499</v>
      </c>
      <c r="M2637">
        <v>1.18118832063285</v>
      </c>
      <c r="N2637">
        <v>0.96466375801201198</v>
      </c>
      <c r="O2637">
        <v>0.98661044274281096</v>
      </c>
      <c r="P2637">
        <v>1</v>
      </c>
      <c r="Q2637">
        <v>1.1622502614342001</v>
      </c>
      <c r="R2637">
        <v>1.1603517494381099</v>
      </c>
      <c r="S2637">
        <v>0.92265960381428902</v>
      </c>
      <c r="T2637">
        <v>1.0601345309403201</v>
      </c>
      <c r="U2637">
        <v>3</v>
      </c>
      <c r="V2637">
        <v>3</v>
      </c>
    </row>
    <row r="2638" spans="1:22" x14ac:dyDescent="0.35">
      <c r="A2638" t="s">
        <v>359</v>
      </c>
      <c r="B2638" t="s">
        <v>5375</v>
      </c>
      <c r="C2638" t="s">
        <v>2903</v>
      </c>
      <c r="D2638" t="s">
        <v>2543</v>
      </c>
      <c r="E2638">
        <v>42</v>
      </c>
      <c r="F2638">
        <v>19341900</v>
      </c>
      <c r="G2638">
        <v>18477000</v>
      </c>
      <c r="H2638">
        <v>17342300</v>
      </c>
      <c r="I2638">
        <v>17051700</v>
      </c>
      <c r="J2638">
        <v>18294700</v>
      </c>
      <c r="K2638">
        <v>1</v>
      </c>
      <c r="L2638">
        <v>0.95528360709134097</v>
      </c>
      <c r="M2638">
        <v>0.89661822261515201</v>
      </c>
      <c r="N2638">
        <v>0.88159384548570696</v>
      </c>
      <c r="O2638">
        <v>0.94585847305590498</v>
      </c>
      <c r="P2638">
        <v>1</v>
      </c>
      <c r="Q2638">
        <v>0.95587358016826296</v>
      </c>
      <c r="R2638">
        <v>0.93878196743919295</v>
      </c>
      <c r="S2638">
        <v>0.923002526609497</v>
      </c>
      <c r="T2638">
        <v>0.98534989799158501</v>
      </c>
      <c r="U2638">
        <v>3</v>
      </c>
      <c r="V2638">
        <v>3</v>
      </c>
    </row>
    <row r="2639" spans="1:22" x14ac:dyDescent="0.35">
      <c r="A2639" t="s">
        <v>359</v>
      </c>
      <c r="B2639" t="s">
        <v>5375</v>
      </c>
      <c r="C2639" t="s">
        <v>2903</v>
      </c>
      <c r="D2639" t="s">
        <v>2543</v>
      </c>
      <c r="E2639">
        <v>45.4</v>
      </c>
      <c r="F2639">
        <v>15932900</v>
      </c>
      <c r="G2639">
        <v>17841400</v>
      </c>
      <c r="H2639">
        <v>16430000</v>
      </c>
      <c r="I2639">
        <v>16622700</v>
      </c>
      <c r="J2639">
        <v>16845000</v>
      </c>
      <c r="K2639">
        <v>1</v>
      </c>
      <c r="L2639">
        <v>1.1197835924407999</v>
      </c>
      <c r="M2639">
        <v>1.03119959329438</v>
      </c>
      <c r="N2639">
        <v>1.0432940644829301</v>
      </c>
      <c r="O2639">
        <v>1.0572463267829499</v>
      </c>
      <c r="P2639">
        <v>1</v>
      </c>
      <c r="Q2639">
        <v>1.04393343422498</v>
      </c>
      <c r="R2639">
        <v>1.0016900976951</v>
      </c>
      <c r="S2639">
        <v>1.0154910883433199</v>
      </c>
      <c r="T2639">
        <v>1.0472270115694899</v>
      </c>
      <c r="U2639">
        <v>3</v>
      </c>
      <c r="V2639">
        <v>3</v>
      </c>
    </row>
    <row r="2640" spans="1:22" x14ac:dyDescent="0.35">
      <c r="A2640" t="s">
        <v>359</v>
      </c>
      <c r="B2640" t="s">
        <v>5375</v>
      </c>
      <c r="C2640" t="s">
        <v>2903</v>
      </c>
      <c r="D2640" t="s">
        <v>2543</v>
      </c>
      <c r="E2640">
        <v>49</v>
      </c>
      <c r="F2640">
        <v>43523100</v>
      </c>
      <c r="G2640">
        <v>43507500</v>
      </c>
      <c r="H2640">
        <v>43075800</v>
      </c>
      <c r="I2640">
        <v>43430300</v>
      </c>
      <c r="J2640">
        <v>45764200</v>
      </c>
      <c r="K2640">
        <v>1</v>
      </c>
      <c r="L2640">
        <v>0.99964156964922102</v>
      </c>
      <c r="M2640">
        <v>0.98972269898054099</v>
      </c>
      <c r="N2640">
        <v>0.99786779893895405</v>
      </c>
      <c r="O2640">
        <v>1.05149219609816</v>
      </c>
      <c r="P2640">
        <v>1</v>
      </c>
      <c r="Q2640">
        <v>0.97200830326951904</v>
      </c>
      <c r="R2640">
        <v>1.0366427492685799</v>
      </c>
      <c r="S2640">
        <v>0.98574316956486796</v>
      </c>
      <c r="T2640">
        <v>1.0092295774234099</v>
      </c>
      <c r="U2640">
        <v>6</v>
      </c>
      <c r="V2640">
        <v>6</v>
      </c>
    </row>
    <row r="2641" spans="1:22" x14ac:dyDescent="0.35">
      <c r="A2641" t="s">
        <v>359</v>
      </c>
      <c r="B2641" t="s">
        <v>5375</v>
      </c>
      <c r="C2641" t="s">
        <v>2903</v>
      </c>
      <c r="D2641" t="s">
        <v>2543</v>
      </c>
      <c r="E2641">
        <v>51.9</v>
      </c>
      <c r="F2641">
        <v>40465100</v>
      </c>
      <c r="G2641">
        <v>38906400</v>
      </c>
      <c r="H2641">
        <v>39713900</v>
      </c>
      <c r="I2641">
        <v>40282100</v>
      </c>
      <c r="J2641">
        <v>37131800</v>
      </c>
      <c r="K2641">
        <v>1</v>
      </c>
      <c r="L2641">
        <v>0.96148038680245496</v>
      </c>
      <c r="M2641">
        <v>0.98143585460063099</v>
      </c>
      <c r="N2641">
        <v>0.99547758438753398</v>
      </c>
      <c r="O2641">
        <v>0.91762531168834405</v>
      </c>
      <c r="P2641">
        <v>1</v>
      </c>
      <c r="Q2641">
        <v>0.96041374913739797</v>
      </c>
      <c r="R2641">
        <v>1.0270594401328501</v>
      </c>
      <c r="S2641">
        <v>0.966686628615128</v>
      </c>
      <c r="T2641">
        <v>1.0310469182139099</v>
      </c>
      <c r="U2641">
        <v>6</v>
      </c>
      <c r="V2641">
        <v>6</v>
      </c>
    </row>
    <row r="2642" spans="1:22" x14ac:dyDescent="0.35">
      <c r="A2642" t="s">
        <v>359</v>
      </c>
      <c r="B2642" t="s">
        <v>5375</v>
      </c>
      <c r="C2642" t="s">
        <v>2903</v>
      </c>
      <c r="D2642" t="s">
        <v>2543</v>
      </c>
      <c r="E2642">
        <v>54.8</v>
      </c>
      <c r="F2642">
        <v>48806200</v>
      </c>
      <c r="G2642">
        <v>57662500</v>
      </c>
      <c r="H2642">
        <v>63081400</v>
      </c>
      <c r="I2642">
        <v>65561500</v>
      </c>
      <c r="J2642">
        <v>59872600</v>
      </c>
      <c r="K2642">
        <v>1</v>
      </c>
      <c r="L2642">
        <v>1.1814585032229501</v>
      </c>
      <c r="M2642">
        <v>1.2924874298757101</v>
      </c>
      <c r="N2642">
        <v>1.34330269514939</v>
      </c>
      <c r="O2642">
        <v>1.22674168445812</v>
      </c>
      <c r="P2642">
        <v>1</v>
      </c>
      <c r="Q2642">
        <v>0.96263156747502199</v>
      </c>
      <c r="R2642">
        <v>1.0960874869284001</v>
      </c>
      <c r="S2642">
        <v>1.11851819736888</v>
      </c>
      <c r="T2642">
        <v>1.0533719971840501</v>
      </c>
      <c r="U2642">
        <v>4</v>
      </c>
      <c r="V2642">
        <v>5</v>
      </c>
    </row>
    <row r="2643" spans="1:22" x14ac:dyDescent="0.35">
      <c r="A2643" t="s">
        <v>359</v>
      </c>
      <c r="B2643" t="s">
        <v>5375</v>
      </c>
      <c r="C2643" t="s">
        <v>2903</v>
      </c>
      <c r="D2643" t="s">
        <v>2543</v>
      </c>
      <c r="E2643">
        <v>57.9</v>
      </c>
      <c r="F2643">
        <v>55099800</v>
      </c>
      <c r="G2643">
        <v>56655100</v>
      </c>
      <c r="H2643">
        <v>55179500</v>
      </c>
      <c r="I2643">
        <v>53171800</v>
      </c>
      <c r="J2643">
        <v>46005200</v>
      </c>
      <c r="K2643">
        <v>1</v>
      </c>
      <c r="L2643">
        <v>1.0282269627113001</v>
      </c>
      <c r="M2643">
        <v>1.0014464662303699</v>
      </c>
      <c r="N2643">
        <v>0.96500894740089804</v>
      </c>
      <c r="O2643">
        <v>0.83494313953952604</v>
      </c>
      <c r="P2643">
        <v>1</v>
      </c>
      <c r="Q2643">
        <v>0.96297281792564304</v>
      </c>
      <c r="R2643">
        <v>0.96540712005596796</v>
      </c>
      <c r="S2643">
        <v>0.91305092860988701</v>
      </c>
      <c r="T2643">
        <v>0.88824314893011103</v>
      </c>
      <c r="U2643">
        <v>4</v>
      </c>
      <c r="V2643">
        <v>5</v>
      </c>
    </row>
    <row r="2644" spans="1:22" x14ac:dyDescent="0.35">
      <c r="A2644" t="s">
        <v>359</v>
      </c>
      <c r="B2644" t="s">
        <v>5375</v>
      </c>
      <c r="C2644" t="s">
        <v>2903</v>
      </c>
      <c r="D2644" t="s">
        <v>2543</v>
      </c>
      <c r="E2644">
        <v>60.5</v>
      </c>
      <c r="F2644">
        <v>59381800</v>
      </c>
      <c r="G2644">
        <v>58504200</v>
      </c>
      <c r="H2644">
        <v>63800600</v>
      </c>
      <c r="I2644">
        <v>62476100</v>
      </c>
      <c r="J2644">
        <v>54796400</v>
      </c>
      <c r="K2644">
        <v>1</v>
      </c>
      <c r="L2644">
        <v>0.98522106099848805</v>
      </c>
      <c r="M2644">
        <v>1.0744133724474501</v>
      </c>
      <c r="N2644">
        <v>1.05210855851456</v>
      </c>
      <c r="O2644">
        <v>0.92278105412769595</v>
      </c>
      <c r="P2644">
        <v>1</v>
      </c>
      <c r="Q2644">
        <v>0.89457107073369602</v>
      </c>
      <c r="R2644">
        <v>0.965229021093996</v>
      </c>
      <c r="S2644">
        <v>0.98122418442024095</v>
      </c>
      <c r="T2644">
        <v>0.922842674409727</v>
      </c>
      <c r="U2644">
        <v>5</v>
      </c>
      <c r="V2644">
        <v>6</v>
      </c>
    </row>
    <row r="2645" spans="1:22" x14ac:dyDescent="0.35">
      <c r="A2645" t="s">
        <v>359</v>
      </c>
      <c r="B2645" t="s">
        <v>5375</v>
      </c>
      <c r="C2645" t="s">
        <v>2903</v>
      </c>
      <c r="D2645" t="s">
        <v>2543</v>
      </c>
      <c r="E2645">
        <v>63.6</v>
      </c>
      <c r="F2645">
        <v>40718200</v>
      </c>
      <c r="G2645">
        <v>40792000</v>
      </c>
      <c r="H2645">
        <v>38152400</v>
      </c>
      <c r="I2645">
        <v>39013300</v>
      </c>
      <c r="J2645">
        <v>35703700</v>
      </c>
      <c r="K2645">
        <v>1</v>
      </c>
      <c r="L2645">
        <v>1.00181245732866</v>
      </c>
      <c r="M2645">
        <v>0.93698640902593899</v>
      </c>
      <c r="N2645">
        <v>0.95812928862277802</v>
      </c>
      <c r="O2645">
        <v>0.87684868191619503</v>
      </c>
      <c r="P2645">
        <v>1</v>
      </c>
      <c r="Q2645">
        <v>0.87540306520286904</v>
      </c>
      <c r="R2645">
        <v>0.86270607662282695</v>
      </c>
      <c r="S2645">
        <v>0.87933542085683702</v>
      </c>
      <c r="T2645">
        <v>0.90487590535568296</v>
      </c>
      <c r="U2645">
        <v>5</v>
      </c>
      <c r="V2645">
        <v>6</v>
      </c>
    </row>
    <row r="2646" spans="1:22" x14ac:dyDescent="0.35">
      <c r="A2646" t="s">
        <v>359</v>
      </c>
      <c r="B2646" t="s">
        <v>5375</v>
      </c>
      <c r="C2646" t="s">
        <v>2903</v>
      </c>
      <c r="D2646" t="s">
        <v>2543</v>
      </c>
      <c r="E2646">
        <v>67</v>
      </c>
      <c r="F2646">
        <v>1044250</v>
      </c>
      <c r="G2646">
        <v>600785</v>
      </c>
      <c r="H2646">
        <v>579736</v>
      </c>
      <c r="I2646">
        <v>698956</v>
      </c>
      <c r="J2646">
        <v>547872</v>
      </c>
      <c r="K2646">
        <v>1</v>
      </c>
      <c r="L2646">
        <v>0.57532678956188699</v>
      </c>
      <c r="M2646">
        <v>0.55516973904716305</v>
      </c>
      <c r="N2646">
        <v>0.66933780225041895</v>
      </c>
      <c r="O2646">
        <v>0.52465597318649704</v>
      </c>
      <c r="P2646">
        <v>1</v>
      </c>
      <c r="Q2646">
        <v>0.55513870550455302</v>
      </c>
      <c r="R2646">
        <v>0.56772255868340105</v>
      </c>
      <c r="S2646">
        <v>0.65246822148745998</v>
      </c>
      <c r="T2646">
        <v>0.57226387783952004</v>
      </c>
      <c r="U2646">
        <v>1</v>
      </c>
      <c r="V2646">
        <v>1</v>
      </c>
    </row>
    <row r="2647" spans="1:22" x14ac:dyDescent="0.35">
      <c r="A2647" t="s">
        <v>359</v>
      </c>
      <c r="B2647" t="s">
        <v>5375</v>
      </c>
      <c r="C2647" t="s">
        <v>2903</v>
      </c>
      <c r="D2647" t="s">
        <v>2543</v>
      </c>
      <c r="E2647">
        <v>71.3</v>
      </c>
      <c r="F2647">
        <v>133335</v>
      </c>
      <c r="G2647">
        <v>206212</v>
      </c>
      <c r="H2647">
        <v>144651</v>
      </c>
      <c r="I2647">
        <v>154589</v>
      </c>
      <c r="J2647">
        <v>215644</v>
      </c>
      <c r="K2647">
        <v>1</v>
      </c>
      <c r="L2647">
        <v>1.54657066786665</v>
      </c>
      <c r="M2647">
        <v>1.08486893913826</v>
      </c>
      <c r="N2647">
        <v>1.15940300746241</v>
      </c>
      <c r="O2647">
        <v>1.6173097836276999</v>
      </c>
      <c r="P2647">
        <v>1</v>
      </c>
      <c r="Q2647">
        <v>1.6213576938713901</v>
      </c>
      <c r="R2647">
        <v>1.0657314752026199</v>
      </c>
      <c r="S2647">
        <v>1.1089193624635401</v>
      </c>
      <c r="T2647">
        <v>1.7378347872386</v>
      </c>
      <c r="U2647">
        <v>1</v>
      </c>
      <c r="V2647">
        <v>1</v>
      </c>
    </row>
    <row r="2648" spans="1:22" x14ac:dyDescent="0.35">
      <c r="A2648" t="s">
        <v>360</v>
      </c>
      <c r="B2648" t="s">
        <v>5376</v>
      </c>
      <c r="C2648" t="s">
        <v>2904</v>
      </c>
      <c r="D2648" t="s">
        <v>2543</v>
      </c>
      <c r="E2648">
        <v>42</v>
      </c>
      <c r="F2648">
        <v>578688000</v>
      </c>
      <c r="G2648">
        <v>617024000</v>
      </c>
      <c r="H2648">
        <v>539918000</v>
      </c>
      <c r="I2648">
        <v>587361000</v>
      </c>
      <c r="J2648">
        <v>549606000</v>
      </c>
      <c r="K2648">
        <v>1</v>
      </c>
      <c r="L2648">
        <v>1.0662464056624601</v>
      </c>
      <c r="M2648">
        <v>0.93300362198628595</v>
      </c>
      <c r="N2648">
        <v>1.0149873506967499</v>
      </c>
      <c r="O2648">
        <v>0.94974494027869905</v>
      </c>
      <c r="P2648">
        <v>1</v>
      </c>
      <c r="Q2648">
        <v>1.0669049081930599</v>
      </c>
      <c r="R2648">
        <v>0.976878401290454</v>
      </c>
      <c r="S2648">
        <v>1.0626615577762299</v>
      </c>
      <c r="T2648">
        <v>0.98939863275541895</v>
      </c>
      <c r="U2648">
        <v>17</v>
      </c>
      <c r="V2648">
        <v>63</v>
      </c>
    </row>
    <row r="2649" spans="1:22" x14ac:dyDescent="0.35">
      <c r="A2649" t="s">
        <v>360</v>
      </c>
      <c r="B2649" t="s">
        <v>5376</v>
      </c>
      <c r="C2649" t="s">
        <v>2904</v>
      </c>
      <c r="D2649" t="s">
        <v>2543</v>
      </c>
      <c r="E2649">
        <v>45.4</v>
      </c>
      <c r="F2649">
        <v>549209000</v>
      </c>
      <c r="G2649">
        <v>557191000</v>
      </c>
      <c r="H2649">
        <v>570454000</v>
      </c>
      <c r="I2649">
        <v>546274000</v>
      </c>
      <c r="J2649">
        <v>532440000</v>
      </c>
      <c r="K2649">
        <v>1</v>
      </c>
      <c r="L2649">
        <v>1.0145336292741001</v>
      </c>
      <c r="M2649">
        <v>1.0386829057790401</v>
      </c>
      <c r="N2649">
        <v>0.99465595064902401</v>
      </c>
      <c r="O2649">
        <v>0.96946699708125705</v>
      </c>
      <c r="P2649">
        <v>1</v>
      </c>
      <c r="Q2649">
        <v>0.94581272925807303</v>
      </c>
      <c r="R2649">
        <v>1.0089592627166799</v>
      </c>
      <c r="S2649">
        <v>0.96814914244943695</v>
      </c>
      <c r="T2649">
        <v>0.96027954928717196</v>
      </c>
      <c r="U2649">
        <v>17</v>
      </c>
      <c r="V2649">
        <v>63</v>
      </c>
    </row>
    <row r="2650" spans="1:22" x14ac:dyDescent="0.35">
      <c r="A2650" t="s">
        <v>360</v>
      </c>
      <c r="B2650" t="s">
        <v>5376</v>
      </c>
      <c r="C2650" t="s">
        <v>2904</v>
      </c>
      <c r="D2650" t="s">
        <v>2543</v>
      </c>
      <c r="E2650">
        <v>49</v>
      </c>
      <c r="F2650">
        <v>529338000</v>
      </c>
      <c r="G2650">
        <v>551706000</v>
      </c>
      <c r="H2650">
        <v>531275000</v>
      </c>
      <c r="I2650">
        <v>562396000</v>
      </c>
      <c r="J2650">
        <v>560513000</v>
      </c>
      <c r="K2650">
        <v>1</v>
      </c>
      <c r="L2650">
        <v>1.04225655441325</v>
      </c>
      <c r="M2650">
        <v>1.00365928763852</v>
      </c>
      <c r="N2650">
        <v>1.0624515904771601</v>
      </c>
      <c r="O2650">
        <v>1.0588943170526199</v>
      </c>
      <c r="P2650">
        <v>1</v>
      </c>
      <c r="Q2650">
        <v>1.0134452745720199</v>
      </c>
      <c r="R2650">
        <v>1.0512400335348899</v>
      </c>
      <c r="S2650">
        <v>1.0495422333697899</v>
      </c>
      <c r="T2650">
        <v>1.0163341849807701</v>
      </c>
      <c r="U2650">
        <v>15</v>
      </c>
      <c r="V2650">
        <v>66</v>
      </c>
    </row>
    <row r="2651" spans="1:22" x14ac:dyDescent="0.35">
      <c r="A2651" t="s">
        <v>360</v>
      </c>
      <c r="B2651" t="s">
        <v>5376</v>
      </c>
      <c r="C2651" t="s">
        <v>2904</v>
      </c>
      <c r="D2651" t="s">
        <v>2543</v>
      </c>
      <c r="E2651">
        <v>51.9</v>
      </c>
      <c r="F2651">
        <v>440254000</v>
      </c>
      <c r="G2651">
        <v>442371000</v>
      </c>
      <c r="H2651">
        <v>435378000</v>
      </c>
      <c r="I2651">
        <v>476342000</v>
      </c>
      <c r="J2651">
        <v>403590000</v>
      </c>
      <c r="K2651">
        <v>1</v>
      </c>
      <c r="L2651">
        <v>1.0048085877697901</v>
      </c>
      <c r="M2651">
        <v>0.98892457535876999</v>
      </c>
      <c r="N2651">
        <v>1.08197086227496</v>
      </c>
      <c r="O2651">
        <v>0.91672080208243401</v>
      </c>
      <c r="P2651">
        <v>1</v>
      </c>
      <c r="Q2651">
        <v>1.00369388309084</v>
      </c>
      <c r="R2651">
        <v>1.03489628582491</v>
      </c>
      <c r="S2651">
        <v>1.0506783693737201</v>
      </c>
      <c r="T2651">
        <v>1.0300306081472801</v>
      </c>
      <c r="U2651">
        <v>15</v>
      </c>
      <c r="V2651">
        <v>66</v>
      </c>
    </row>
    <row r="2652" spans="1:22" x14ac:dyDescent="0.35">
      <c r="A2652" t="s">
        <v>360</v>
      </c>
      <c r="B2652" t="s">
        <v>5376</v>
      </c>
      <c r="C2652" t="s">
        <v>2904</v>
      </c>
      <c r="D2652" t="s">
        <v>2543</v>
      </c>
      <c r="E2652">
        <v>54.8</v>
      </c>
      <c r="F2652">
        <v>400382000</v>
      </c>
      <c r="G2652">
        <v>502270000</v>
      </c>
      <c r="H2652">
        <v>489380000</v>
      </c>
      <c r="I2652">
        <v>511270000</v>
      </c>
      <c r="J2652">
        <v>480869000</v>
      </c>
      <c r="K2652">
        <v>1</v>
      </c>
      <c r="L2652">
        <v>1.25447697448936</v>
      </c>
      <c r="M2652">
        <v>1.2222827200024</v>
      </c>
      <c r="N2652">
        <v>1.27695550749035</v>
      </c>
      <c r="O2652">
        <v>1.2010255206278</v>
      </c>
      <c r="P2652">
        <v>1</v>
      </c>
      <c r="Q2652">
        <v>1.02212573105171</v>
      </c>
      <c r="R2652">
        <v>1.0365507345880101</v>
      </c>
      <c r="S2652">
        <v>1.0632733616301699</v>
      </c>
      <c r="T2652">
        <v>1.03129017898463</v>
      </c>
      <c r="U2652">
        <v>15</v>
      </c>
      <c r="V2652">
        <v>70</v>
      </c>
    </row>
    <row r="2653" spans="1:22" x14ac:dyDescent="0.35">
      <c r="A2653" t="s">
        <v>360</v>
      </c>
      <c r="B2653" t="s">
        <v>5376</v>
      </c>
      <c r="C2653" t="s">
        <v>2904</v>
      </c>
      <c r="D2653" t="s">
        <v>2543</v>
      </c>
      <c r="E2653">
        <v>57.9</v>
      </c>
      <c r="F2653">
        <v>472701000</v>
      </c>
      <c r="G2653">
        <v>505240000</v>
      </c>
      <c r="H2653">
        <v>531799000</v>
      </c>
      <c r="I2653">
        <v>535394000</v>
      </c>
      <c r="J2653">
        <v>483442000</v>
      </c>
      <c r="K2653">
        <v>1</v>
      </c>
      <c r="L2653">
        <v>1.0688363257111799</v>
      </c>
      <c r="M2653">
        <v>1.12502194833521</v>
      </c>
      <c r="N2653">
        <v>1.1326271787028199</v>
      </c>
      <c r="O2653">
        <v>1.02272260900654</v>
      </c>
      <c r="P2653">
        <v>1</v>
      </c>
      <c r="Q2653">
        <v>1.0010049977267299</v>
      </c>
      <c r="R2653">
        <v>1.0845354552304201</v>
      </c>
      <c r="S2653">
        <v>1.07164425787835</v>
      </c>
      <c r="T2653">
        <v>1.08800983885799</v>
      </c>
      <c r="U2653">
        <v>15</v>
      </c>
      <c r="V2653">
        <v>70</v>
      </c>
    </row>
    <row r="2654" spans="1:22" x14ac:dyDescent="0.35">
      <c r="A2654" t="s">
        <v>360</v>
      </c>
      <c r="B2654" t="s">
        <v>5376</v>
      </c>
      <c r="C2654" t="s">
        <v>2904</v>
      </c>
      <c r="D2654" t="s">
        <v>2543</v>
      </c>
      <c r="E2654">
        <v>60.5</v>
      </c>
      <c r="F2654">
        <v>518984000</v>
      </c>
      <c r="G2654">
        <v>698557000</v>
      </c>
      <c r="H2654">
        <v>661068000</v>
      </c>
      <c r="I2654">
        <v>667443000</v>
      </c>
      <c r="J2654">
        <v>617352000</v>
      </c>
      <c r="K2654">
        <v>1</v>
      </c>
      <c r="L2654">
        <v>1.3460087401538401</v>
      </c>
      <c r="M2654">
        <v>1.2737733725895199</v>
      </c>
      <c r="N2654">
        <v>1.28605698826939</v>
      </c>
      <c r="O2654">
        <v>1.18953956191328</v>
      </c>
      <c r="P2654">
        <v>1</v>
      </c>
      <c r="Q2654">
        <v>1.2221627486079301</v>
      </c>
      <c r="R2654">
        <v>1.1443296007378301</v>
      </c>
      <c r="S2654">
        <v>1.19941065892881</v>
      </c>
      <c r="T2654">
        <v>1.18961899545059</v>
      </c>
      <c r="U2654">
        <v>16</v>
      </c>
      <c r="V2654">
        <v>126</v>
      </c>
    </row>
    <row r="2655" spans="1:22" x14ac:dyDescent="0.35">
      <c r="A2655" t="s">
        <v>360</v>
      </c>
      <c r="B2655" t="s">
        <v>5376</v>
      </c>
      <c r="C2655" t="s">
        <v>2904</v>
      </c>
      <c r="D2655" t="s">
        <v>2543</v>
      </c>
      <c r="E2655">
        <v>63.6</v>
      </c>
      <c r="F2655">
        <v>435142000</v>
      </c>
      <c r="G2655">
        <v>600586000</v>
      </c>
      <c r="H2655">
        <v>592885000</v>
      </c>
      <c r="I2655">
        <v>597766000</v>
      </c>
      <c r="J2655">
        <v>552097000</v>
      </c>
      <c r="K2655">
        <v>1</v>
      </c>
      <c r="L2655">
        <v>1.3802069209591401</v>
      </c>
      <c r="M2655">
        <v>1.3625092498540701</v>
      </c>
      <c r="N2655">
        <v>1.37372627785872</v>
      </c>
      <c r="O2655">
        <v>1.2687743311378801</v>
      </c>
      <c r="P2655">
        <v>1</v>
      </c>
      <c r="Q2655">
        <v>1.20605145242815</v>
      </c>
      <c r="R2655">
        <v>1.2544952605298401</v>
      </c>
      <c r="S2655">
        <v>1.2607548783101401</v>
      </c>
      <c r="T2655">
        <v>1.3093289016201901</v>
      </c>
      <c r="U2655">
        <v>16</v>
      </c>
      <c r="V2655">
        <v>126</v>
      </c>
    </row>
    <row r="2656" spans="1:22" x14ac:dyDescent="0.35">
      <c r="A2656" t="s">
        <v>360</v>
      </c>
      <c r="B2656" t="s">
        <v>5376</v>
      </c>
      <c r="C2656" t="s">
        <v>2904</v>
      </c>
      <c r="D2656" t="s">
        <v>2543</v>
      </c>
      <c r="E2656">
        <v>67</v>
      </c>
      <c r="F2656">
        <v>480066000</v>
      </c>
      <c r="G2656">
        <v>720340000</v>
      </c>
      <c r="H2656">
        <v>605240000</v>
      </c>
      <c r="I2656">
        <v>652357000</v>
      </c>
      <c r="J2656">
        <v>613099000</v>
      </c>
      <c r="K2656">
        <v>1</v>
      </c>
      <c r="L2656">
        <v>1.5005020143063701</v>
      </c>
      <c r="M2656">
        <v>1.2607433144609299</v>
      </c>
      <c r="N2656">
        <v>1.3588902359258901</v>
      </c>
      <c r="O2656">
        <v>1.27711398016106</v>
      </c>
      <c r="P2656">
        <v>1</v>
      </c>
      <c r="Q2656">
        <v>1.44784974546959</v>
      </c>
      <c r="R2656">
        <v>1.28924970146463</v>
      </c>
      <c r="S2656">
        <v>1.32464159718791</v>
      </c>
      <c r="T2656">
        <v>1.39300081592751</v>
      </c>
      <c r="U2656">
        <v>15</v>
      </c>
      <c r="V2656">
        <v>96</v>
      </c>
    </row>
    <row r="2657" spans="1:22" x14ac:dyDescent="0.35">
      <c r="A2657" t="s">
        <v>360</v>
      </c>
      <c r="B2657" t="s">
        <v>5376</v>
      </c>
      <c r="C2657" t="s">
        <v>2904</v>
      </c>
      <c r="D2657" t="s">
        <v>2543</v>
      </c>
      <c r="E2657">
        <v>71.3</v>
      </c>
      <c r="F2657">
        <v>394913000</v>
      </c>
      <c r="G2657">
        <v>454790000</v>
      </c>
      <c r="H2657">
        <v>510119000</v>
      </c>
      <c r="I2657">
        <v>510802000</v>
      </c>
      <c r="J2657">
        <v>469704000</v>
      </c>
      <c r="K2657">
        <v>1</v>
      </c>
      <c r="L2657">
        <v>1.1516207367192299</v>
      </c>
      <c r="M2657">
        <v>1.2917250128509301</v>
      </c>
      <c r="N2657">
        <v>1.2934545077016999</v>
      </c>
      <c r="O2657">
        <v>1.1893860166669601</v>
      </c>
      <c r="P2657">
        <v>1</v>
      </c>
      <c r="Q2657">
        <v>1.2073092944903601</v>
      </c>
      <c r="R2657">
        <v>1.2689385361104</v>
      </c>
      <c r="S2657">
        <v>1.2371338859949099</v>
      </c>
      <c r="T2657">
        <v>1.2780213266148199</v>
      </c>
      <c r="U2657">
        <v>15</v>
      </c>
      <c r="V2657">
        <v>96</v>
      </c>
    </row>
    <row r="2658" spans="1:22" x14ac:dyDescent="0.35">
      <c r="A2658" t="s">
        <v>361</v>
      </c>
      <c r="B2658" t="s">
        <v>5377</v>
      </c>
      <c r="C2658" t="s">
        <v>2905</v>
      </c>
      <c r="D2658" t="s">
        <v>2576</v>
      </c>
      <c r="E2658">
        <v>42</v>
      </c>
      <c r="F2658">
        <v>443030000</v>
      </c>
      <c r="G2658">
        <v>454333000</v>
      </c>
      <c r="H2658">
        <v>446314000</v>
      </c>
      <c r="I2658">
        <v>465435000</v>
      </c>
      <c r="J2658">
        <v>445578000</v>
      </c>
      <c r="K2658">
        <v>1</v>
      </c>
      <c r="L2658">
        <v>1.02551294494729</v>
      </c>
      <c r="M2658">
        <v>1.00741259056949</v>
      </c>
      <c r="N2658">
        <v>1.0505721960138099</v>
      </c>
      <c r="O2658">
        <v>1.00575130352346</v>
      </c>
      <c r="P2658">
        <v>1</v>
      </c>
      <c r="Q2658">
        <v>1.02614629092231</v>
      </c>
      <c r="R2658">
        <v>1.0547864742693001</v>
      </c>
      <c r="S2658">
        <v>1.09991783208536</v>
      </c>
      <c r="T2658">
        <v>1.0477433702422101</v>
      </c>
      <c r="U2658">
        <v>12</v>
      </c>
      <c r="V2658">
        <v>33</v>
      </c>
    </row>
    <row r="2659" spans="1:22" x14ac:dyDescent="0.35">
      <c r="A2659" t="s">
        <v>361</v>
      </c>
      <c r="B2659" t="s">
        <v>5377</v>
      </c>
      <c r="C2659" t="s">
        <v>2905</v>
      </c>
      <c r="D2659" t="s">
        <v>2576</v>
      </c>
      <c r="E2659">
        <v>45.4</v>
      </c>
      <c r="F2659">
        <v>407532000</v>
      </c>
      <c r="G2659">
        <v>459990000</v>
      </c>
      <c r="H2659">
        <v>454682000</v>
      </c>
      <c r="I2659">
        <v>441969000</v>
      </c>
      <c r="J2659">
        <v>408169000</v>
      </c>
      <c r="K2659">
        <v>1</v>
      </c>
      <c r="L2659">
        <v>1.1287211801772601</v>
      </c>
      <c r="M2659">
        <v>1.1156964361080799</v>
      </c>
      <c r="N2659">
        <v>1.08450133977209</v>
      </c>
      <c r="O2659">
        <v>1.0015630674400999</v>
      </c>
      <c r="P2659">
        <v>1</v>
      </c>
      <c r="Q2659">
        <v>1.0522656215533099</v>
      </c>
      <c r="R2659">
        <v>1.0837689224768099</v>
      </c>
      <c r="S2659">
        <v>1.05560022176563</v>
      </c>
      <c r="T2659">
        <v>0.99207145150856901</v>
      </c>
      <c r="U2659">
        <v>12</v>
      </c>
      <c r="V2659">
        <v>33</v>
      </c>
    </row>
    <row r="2660" spans="1:22" x14ac:dyDescent="0.35">
      <c r="A2660" t="s">
        <v>361</v>
      </c>
      <c r="B2660" t="s">
        <v>5377</v>
      </c>
      <c r="C2660" t="s">
        <v>2905</v>
      </c>
      <c r="D2660" t="s">
        <v>2576</v>
      </c>
      <c r="E2660">
        <v>49</v>
      </c>
      <c r="F2660">
        <v>460816000</v>
      </c>
      <c r="G2660">
        <v>493290000</v>
      </c>
      <c r="H2660">
        <v>476270000</v>
      </c>
      <c r="I2660">
        <v>496050000</v>
      </c>
      <c r="J2660">
        <v>490923000</v>
      </c>
      <c r="K2660">
        <v>1</v>
      </c>
      <c r="L2660">
        <v>1.0704706433804401</v>
      </c>
      <c r="M2660">
        <v>1.0335361619388199</v>
      </c>
      <c r="N2660">
        <v>1.07646001874935</v>
      </c>
      <c r="O2660">
        <v>1.0653341029825401</v>
      </c>
      <c r="P2660">
        <v>1</v>
      </c>
      <c r="Q2660">
        <v>1.04087943655361</v>
      </c>
      <c r="R2660">
        <v>1.0825332888538901</v>
      </c>
      <c r="S2660">
        <v>1.06338045171929</v>
      </c>
      <c r="T2660">
        <v>1.02251513663868</v>
      </c>
      <c r="U2660">
        <v>11</v>
      </c>
      <c r="V2660">
        <v>39</v>
      </c>
    </row>
    <row r="2661" spans="1:22" x14ac:dyDescent="0.35">
      <c r="A2661" t="s">
        <v>361</v>
      </c>
      <c r="B2661" t="s">
        <v>5377</v>
      </c>
      <c r="C2661" t="s">
        <v>2905</v>
      </c>
      <c r="D2661" t="s">
        <v>2576</v>
      </c>
      <c r="E2661">
        <v>51.9</v>
      </c>
      <c r="F2661">
        <v>446777000</v>
      </c>
      <c r="G2661">
        <v>457893000</v>
      </c>
      <c r="H2661">
        <v>445621000</v>
      </c>
      <c r="I2661">
        <v>473656000</v>
      </c>
      <c r="J2661">
        <v>393551000</v>
      </c>
      <c r="K2661">
        <v>1</v>
      </c>
      <c r="L2661">
        <v>1.0248804213287599</v>
      </c>
      <c r="M2661">
        <v>0.99741257943000605</v>
      </c>
      <c r="N2661">
        <v>1.0601620047585301</v>
      </c>
      <c r="O2661">
        <v>0.88086674112588603</v>
      </c>
      <c r="P2661">
        <v>1</v>
      </c>
      <c r="Q2661">
        <v>1.0237434495563</v>
      </c>
      <c r="R2661">
        <v>1.04377886808272</v>
      </c>
      <c r="S2661">
        <v>1.0295002622248</v>
      </c>
      <c r="T2661">
        <v>0.98974486342791301</v>
      </c>
      <c r="U2661">
        <v>11</v>
      </c>
      <c r="V2661">
        <v>39</v>
      </c>
    </row>
    <row r="2662" spans="1:22" x14ac:dyDescent="0.35">
      <c r="A2662" t="s">
        <v>361</v>
      </c>
      <c r="B2662" t="s">
        <v>5377</v>
      </c>
      <c r="C2662" t="s">
        <v>2905</v>
      </c>
      <c r="D2662" t="s">
        <v>2576</v>
      </c>
      <c r="E2662">
        <v>54.8</v>
      </c>
      <c r="F2662">
        <v>160720000</v>
      </c>
      <c r="G2662">
        <v>199088000</v>
      </c>
      <c r="H2662">
        <v>198875000</v>
      </c>
      <c r="I2662">
        <v>197623000</v>
      </c>
      <c r="J2662">
        <v>186343000</v>
      </c>
      <c r="K2662">
        <v>1</v>
      </c>
      <c r="L2662">
        <v>1.23872573419612</v>
      </c>
      <c r="M2662">
        <v>1.2374004479840699</v>
      </c>
      <c r="N2662">
        <v>1.22961050273768</v>
      </c>
      <c r="O2662">
        <v>1.1594263315082101</v>
      </c>
      <c r="P2662">
        <v>1</v>
      </c>
      <c r="Q2662">
        <v>1.0092918980463199</v>
      </c>
      <c r="R2662">
        <v>1.04937124803246</v>
      </c>
      <c r="S2662">
        <v>1.02385093691414</v>
      </c>
      <c r="T2662">
        <v>0.99557000946622398</v>
      </c>
      <c r="U2662">
        <v>11</v>
      </c>
      <c r="V2662">
        <v>24</v>
      </c>
    </row>
    <row r="2663" spans="1:22" x14ac:dyDescent="0.35">
      <c r="A2663" t="s">
        <v>361</v>
      </c>
      <c r="B2663" t="s">
        <v>5377</v>
      </c>
      <c r="C2663" t="s">
        <v>2905</v>
      </c>
      <c r="D2663" t="s">
        <v>2576</v>
      </c>
      <c r="E2663">
        <v>57.9</v>
      </c>
      <c r="F2663">
        <v>178496000</v>
      </c>
      <c r="G2663">
        <v>191752000</v>
      </c>
      <c r="H2663">
        <v>197334000</v>
      </c>
      <c r="I2663">
        <v>194299000</v>
      </c>
      <c r="J2663">
        <v>166490000</v>
      </c>
      <c r="K2663">
        <v>1</v>
      </c>
      <c r="L2663">
        <v>1.0742649695231301</v>
      </c>
      <c r="M2663">
        <v>1.10553737898888</v>
      </c>
      <c r="N2663">
        <v>1.0885341968447499</v>
      </c>
      <c r="O2663">
        <v>0.93273798852635303</v>
      </c>
      <c r="P2663">
        <v>1</v>
      </c>
      <c r="Q2663">
        <v>1.00608912469352</v>
      </c>
      <c r="R2663">
        <v>1.0657520827662099</v>
      </c>
      <c r="S2663">
        <v>1.02992533067139</v>
      </c>
      <c r="T2663">
        <v>0.99228089772952099</v>
      </c>
      <c r="U2663">
        <v>11</v>
      </c>
      <c r="V2663">
        <v>24</v>
      </c>
    </row>
    <row r="2664" spans="1:22" x14ac:dyDescent="0.35">
      <c r="A2664" t="s">
        <v>361</v>
      </c>
      <c r="B2664" t="s">
        <v>5377</v>
      </c>
      <c r="C2664" t="s">
        <v>2905</v>
      </c>
      <c r="D2664" t="s">
        <v>2576</v>
      </c>
      <c r="E2664">
        <v>60.5</v>
      </c>
      <c r="F2664">
        <v>207768000</v>
      </c>
      <c r="G2664">
        <v>240617000</v>
      </c>
      <c r="H2664">
        <v>243283000</v>
      </c>
      <c r="I2664">
        <v>238226000</v>
      </c>
      <c r="J2664">
        <v>216812000</v>
      </c>
      <c r="K2664">
        <v>1</v>
      </c>
      <c r="L2664">
        <v>1.1581042316429899</v>
      </c>
      <c r="M2664">
        <v>1.1709358515267001</v>
      </c>
      <c r="N2664">
        <v>1.1465962034577</v>
      </c>
      <c r="O2664">
        <v>1.04352932116592</v>
      </c>
      <c r="P2664">
        <v>1</v>
      </c>
      <c r="Q2664">
        <v>1.0515472958648899</v>
      </c>
      <c r="R2664">
        <v>1.0519426644499099</v>
      </c>
      <c r="S2664">
        <v>1.0693458536118901</v>
      </c>
      <c r="T2664">
        <v>1.04359900461986</v>
      </c>
      <c r="U2664">
        <v>13</v>
      </c>
      <c r="V2664">
        <v>36</v>
      </c>
    </row>
    <row r="2665" spans="1:22" x14ac:dyDescent="0.35">
      <c r="A2665" t="s">
        <v>361</v>
      </c>
      <c r="B2665" t="s">
        <v>5377</v>
      </c>
      <c r="C2665" t="s">
        <v>2905</v>
      </c>
      <c r="D2665" t="s">
        <v>2576</v>
      </c>
      <c r="E2665">
        <v>63.6</v>
      </c>
      <c r="F2665">
        <v>193960000</v>
      </c>
      <c r="G2665">
        <v>230090000</v>
      </c>
      <c r="H2665">
        <v>210981000</v>
      </c>
      <c r="I2665">
        <v>221021000</v>
      </c>
      <c r="J2665">
        <v>190192000</v>
      </c>
      <c r="K2665">
        <v>1</v>
      </c>
      <c r="L2665">
        <v>1.1862755207259199</v>
      </c>
      <c r="M2665">
        <v>1.08775520725923</v>
      </c>
      <c r="N2665">
        <v>1.1395184574138999</v>
      </c>
      <c r="O2665">
        <v>0.98057331408537796</v>
      </c>
      <c r="P2665">
        <v>1</v>
      </c>
      <c r="Q2665">
        <v>1.03659045105876</v>
      </c>
      <c r="R2665">
        <v>1.00152256013639</v>
      </c>
      <c r="S2665">
        <v>1.0458076527067599</v>
      </c>
      <c r="T2665">
        <v>1.01191594815607</v>
      </c>
      <c r="U2665">
        <v>13</v>
      </c>
      <c r="V2665">
        <v>36</v>
      </c>
    </row>
    <row r="2666" spans="1:22" x14ac:dyDescent="0.35">
      <c r="A2666" t="s">
        <v>361</v>
      </c>
      <c r="B2666" t="s">
        <v>5377</v>
      </c>
      <c r="C2666" t="s">
        <v>2905</v>
      </c>
      <c r="D2666" t="s">
        <v>2576</v>
      </c>
      <c r="E2666">
        <v>67</v>
      </c>
      <c r="F2666">
        <v>249433000</v>
      </c>
      <c r="G2666">
        <v>287481000</v>
      </c>
      <c r="H2666">
        <v>256155000</v>
      </c>
      <c r="I2666">
        <v>273947000</v>
      </c>
      <c r="J2666">
        <v>234518000</v>
      </c>
      <c r="K2666">
        <v>1</v>
      </c>
      <c r="L2666">
        <v>1.1525379560844</v>
      </c>
      <c r="M2666">
        <v>1.0269491206055299</v>
      </c>
      <c r="N2666">
        <v>1.09827889653735</v>
      </c>
      <c r="O2666">
        <v>0.94020438354187297</v>
      </c>
      <c r="P2666">
        <v>1</v>
      </c>
      <c r="Q2666">
        <v>1.1120956656177601</v>
      </c>
      <c r="R2666">
        <v>1.0501692390303601</v>
      </c>
      <c r="S2666">
        <v>1.0705985466705099</v>
      </c>
      <c r="T2666">
        <v>1.0255196433189799</v>
      </c>
      <c r="U2666">
        <v>10</v>
      </c>
      <c r="V2666">
        <v>35</v>
      </c>
    </row>
    <row r="2667" spans="1:22" x14ac:dyDescent="0.35">
      <c r="A2667" t="s">
        <v>361</v>
      </c>
      <c r="B2667" t="s">
        <v>5377</v>
      </c>
      <c r="C2667" t="s">
        <v>2905</v>
      </c>
      <c r="D2667" t="s">
        <v>2576</v>
      </c>
      <c r="E2667">
        <v>71.3</v>
      </c>
      <c r="F2667">
        <v>146994000</v>
      </c>
      <c r="G2667">
        <v>122648000</v>
      </c>
      <c r="H2667">
        <v>129717000</v>
      </c>
      <c r="I2667">
        <v>130679000</v>
      </c>
      <c r="J2667">
        <v>112112000</v>
      </c>
      <c r="K2667">
        <v>1</v>
      </c>
      <c r="L2667">
        <v>0.83437419214389696</v>
      </c>
      <c r="M2667">
        <v>0.88246459039144498</v>
      </c>
      <c r="N2667">
        <v>0.889009075200348</v>
      </c>
      <c r="O2667">
        <v>0.76269779718900099</v>
      </c>
      <c r="P2667">
        <v>1</v>
      </c>
      <c r="Q2667">
        <v>0.874721759637614</v>
      </c>
      <c r="R2667">
        <v>0.86689760929001103</v>
      </c>
      <c r="S2667">
        <v>0.85029913718542205</v>
      </c>
      <c r="T2667">
        <v>0.819535488824083</v>
      </c>
      <c r="U2667">
        <v>10</v>
      </c>
      <c r="V2667">
        <v>35</v>
      </c>
    </row>
    <row r="2668" spans="1:22" x14ac:dyDescent="0.35">
      <c r="A2668" t="s">
        <v>362</v>
      </c>
      <c r="B2668" t="s">
        <v>5378</v>
      </c>
      <c r="C2668" t="s">
        <v>2906</v>
      </c>
      <c r="D2668" t="s">
        <v>2540</v>
      </c>
      <c r="E2668">
        <v>42</v>
      </c>
      <c r="F2668">
        <v>26235200</v>
      </c>
      <c r="G2668">
        <v>26829000</v>
      </c>
      <c r="H2668">
        <v>26091700</v>
      </c>
      <c r="I2668">
        <v>22538700</v>
      </c>
      <c r="J2668">
        <v>26839500</v>
      </c>
      <c r="K2668">
        <v>1</v>
      </c>
      <c r="L2668">
        <v>1.0226337134841701</v>
      </c>
      <c r="M2668">
        <v>0.99453024943587198</v>
      </c>
      <c r="N2668">
        <v>0.859101512471794</v>
      </c>
      <c r="O2668">
        <v>1.0230339391352099</v>
      </c>
      <c r="P2668">
        <v>1</v>
      </c>
      <c r="Q2668">
        <v>1.02326528127622</v>
      </c>
      <c r="R2668">
        <v>1.0412983371228499</v>
      </c>
      <c r="S2668">
        <v>0.89945372314689298</v>
      </c>
      <c r="T2668">
        <v>1.06574758939568</v>
      </c>
      <c r="U2668">
        <v>3</v>
      </c>
      <c r="V2668">
        <v>5</v>
      </c>
    </row>
    <row r="2669" spans="1:22" x14ac:dyDescent="0.35">
      <c r="A2669" t="s">
        <v>362</v>
      </c>
      <c r="B2669" t="s">
        <v>5378</v>
      </c>
      <c r="C2669" t="s">
        <v>2906</v>
      </c>
      <c r="D2669" t="s">
        <v>2540</v>
      </c>
      <c r="E2669">
        <v>45.4</v>
      </c>
      <c r="F2669">
        <v>24367600</v>
      </c>
      <c r="G2669">
        <v>24937600</v>
      </c>
      <c r="H2669">
        <v>24744400</v>
      </c>
      <c r="I2669">
        <v>25043800</v>
      </c>
      <c r="J2669">
        <v>25081000</v>
      </c>
      <c r="K2669">
        <v>1</v>
      </c>
      <c r="L2669">
        <v>1.02339171686994</v>
      </c>
      <c r="M2669">
        <v>1.0154631559940199</v>
      </c>
      <c r="N2669">
        <v>1.0277499630657101</v>
      </c>
      <c r="O2669">
        <v>1.0292765803772199</v>
      </c>
      <c r="P2669">
        <v>1</v>
      </c>
      <c r="Q2669">
        <v>0.95407080150258095</v>
      </c>
      <c r="R2669">
        <v>0.98640398478419999</v>
      </c>
      <c r="S2669">
        <v>1.0003612251505201</v>
      </c>
      <c r="T2669">
        <v>1.0195223289417801</v>
      </c>
      <c r="U2669">
        <v>3</v>
      </c>
      <c r="V2669">
        <v>5</v>
      </c>
    </row>
    <row r="2670" spans="1:22" x14ac:dyDescent="0.35">
      <c r="A2670" t="s">
        <v>362</v>
      </c>
      <c r="B2670" t="s">
        <v>5378</v>
      </c>
      <c r="C2670" t="s">
        <v>2906</v>
      </c>
      <c r="D2670" t="s">
        <v>2540</v>
      </c>
      <c r="E2670">
        <v>49</v>
      </c>
      <c r="F2670">
        <v>30937600</v>
      </c>
      <c r="G2670">
        <v>34294800</v>
      </c>
      <c r="H2670">
        <v>30726600</v>
      </c>
      <c r="I2670">
        <v>32298200</v>
      </c>
      <c r="J2670">
        <v>32503400</v>
      </c>
      <c r="K2670">
        <v>1</v>
      </c>
      <c r="L2670">
        <v>1.1085152047993401</v>
      </c>
      <c r="M2670">
        <v>0.99317982002482397</v>
      </c>
      <c r="N2670">
        <v>1.0439788477451399</v>
      </c>
      <c r="O2670">
        <v>1.0506115535788201</v>
      </c>
      <c r="P2670">
        <v>1</v>
      </c>
      <c r="Q2670">
        <v>1.0778723255211999</v>
      </c>
      <c r="R2670">
        <v>1.0402637629803999</v>
      </c>
      <c r="S2670">
        <v>1.0312939443774201</v>
      </c>
      <c r="T2670">
        <v>1.0083843305628499</v>
      </c>
      <c r="U2670">
        <v>3</v>
      </c>
      <c r="V2670">
        <v>5</v>
      </c>
    </row>
    <row r="2671" spans="1:22" x14ac:dyDescent="0.35">
      <c r="A2671" t="s">
        <v>362</v>
      </c>
      <c r="B2671" t="s">
        <v>5378</v>
      </c>
      <c r="C2671" t="s">
        <v>2906</v>
      </c>
      <c r="D2671" t="s">
        <v>2540</v>
      </c>
      <c r="E2671">
        <v>51.9</v>
      </c>
      <c r="F2671">
        <v>31964500</v>
      </c>
      <c r="G2671">
        <v>33806200</v>
      </c>
      <c r="H2671">
        <v>32116400</v>
      </c>
      <c r="I2671">
        <v>32005800</v>
      </c>
      <c r="J2671">
        <v>27052600</v>
      </c>
      <c r="K2671">
        <v>1</v>
      </c>
      <c r="L2671">
        <v>1.0576170439080901</v>
      </c>
      <c r="M2671">
        <v>1.0047521469129801</v>
      </c>
      <c r="N2671">
        <v>1.00129205837726</v>
      </c>
      <c r="O2671">
        <v>0.84633265028390903</v>
      </c>
      <c r="P2671">
        <v>1</v>
      </c>
      <c r="Q2671">
        <v>1.05644375510291</v>
      </c>
      <c r="R2671">
        <v>1.05145962687561</v>
      </c>
      <c r="S2671">
        <v>0.972332937830375</v>
      </c>
      <c r="T2671">
        <v>0.95094224161441099</v>
      </c>
      <c r="U2671">
        <v>3</v>
      </c>
      <c r="V2671">
        <v>5</v>
      </c>
    </row>
    <row r="2672" spans="1:22" x14ac:dyDescent="0.35">
      <c r="A2672" t="s">
        <v>362</v>
      </c>
      <c r="B2672" t="s">
        <v>5378</v>
      </c>
      <c r="C2672" t="s">
        <v>2906</v>
      </c>
      <c r="D2672" t="s">
        <v>2540</v>
      </c>
      <c r="E2672">
        <v>54.8</v>
      </c>
      <c r="F2672">
        <v>19099400</v>
      </c>
      <c r="G2672">
        <v>23015700</v>
      </c>
      <c r="H2672">
        <v>21454300</v>
      </c>
      <c r="I2672">
        <v>19144400</v>
      </c>
      <c r="J2672">
        <v>20907000</v>
      </c>
      <c r="K2672">
        <v>1</v>
      </c>
      <c r="L2672">
        <v>1.2050483261254299</v>
      </c>
      <c r="M2672">
        <v>1.12329706692357</v>
      </c>
      <c r="N2672">
        <v>1.0023560949558601</v>
      </c>
      <c r="O2672">
        <v>1.0946417164937099</v>
      </c>
      <c r="P2672">
        <v>1</v>
      </c>
      <c r="Q2672">
        <v>0.98185213945035998</v>
      </c>
      <c r="R2672">
        <v>0.95260644761295499</v>
      </c>
      <c r="S2672">
        <v>0.834624643053404</v>
      </c>
      <c r="T2672">
        <v>0.93994110228127903</v>
      </c>
      <c r="U2672">
        <v>2</v>
      </c>
      <c r="V2672">
        <v>3</v>
      </c>
    </row>
    <row r="2673" spans="1:22" x14ac:dyDescent="0.35">
      <c r="A2673" t="s">
        <v>362</v>
      </c>
      <c r="B2673" t="s">
        <v>5378</v>
      </c>
      <c r="C2673" t="s">
        <v>2906</v>
      </c>
      <c r="D2673" t="s">
        <v>2540</v>
      </c>
      <c r="E2673">
        <v>57.9</v>
      </c>
      <c r="F2673">
        <v>21045900</v>
      </c>
      <c r="G2673">
        <v>23670100</v>
      </c>
      <c r="H2673">
        <v>23167300</v>
      </c>
      <c r="I2673">
        <v>22016600</v>
      </c>
      <c r="J2673">
        <v>19560800</v>
      </c>
      <c r="K2673">
        <v>1</v>
      </c>
      <c r="L2673">
        <v>1.1246893694258699</v>
      </c>
      <c r="M2673">
        <v>1.1007987303940401</v>
      </c>
      <c r="N2673">
        <v>1.04612299782856</v>
      </c>
      <c r="O2673">
        <v>0.92943518690101201</v>
      </c>
      <c r="P2673">
        <v>1</v>
      </c>
      <c r="Q2673">
        <v>1.05331345183868</v>
      </c>
      <c r="R2673">
        <v>1.06118396530096</v>
      </c>
      <c r="S2673">
        <v>0.98979763574224899</v>
      </c>
      <c r="T2673">
        <v>0.98876725616872896</v>
      </c>
      <c r="U2673">
        <v>2</v>
      </c>
      <c r="V2673">
        <v>3</v>
      </c>
    </row>
    <row r="2674" spans="1:22" x14ac:dyDescent="0.35">
      <c r="A2674" t="s">
        <v>362</v>
      </c>
      <c r="B2674" t="s">
        <v>5378</v>
      </c>
      <c r="C2674" t="s">
        <v>2906</v>
      </c>
      <c r="D2674" t="s">
        <v>2540</v>
      </c>
      <c r="E2674">
        <v>60.5</v>
      </c>
      <c r="F2674">
        <v>14506700</v>
      </c>
      <c r="G2674">
        <v>15954800</v>
      </c>
      <c r="H2674">
        <v>14309100</v>
      </c>
      <c r="I2674">
        <v>14010000</v>
      </c>
      <c r="J2674">
        <v>14025800</v>
      </c>
      <c r="K2674">
        <v>1</v>
      </c>
      <c r="L2674">
        <v>1.0998228404806101</v>
      </c>
      <c r="M2674">
        <v>0.98637870776951297</v>
      </c>
      <c r="N2674">
        <v>0.96576064852792198</v>
      </c>
      <c r="O2674">
        <v>0.96684980043703905</v>
      </c>
      <c r="P2674">
        <v>1</v>
      </c>
      <c r="Q2674">
        <v>0.99862836369839203</v>
      </c>
      <c r="R2674">
        <v>0.88614064097093503</v>
      </c>
      <c r="S2674">
        <v>0.90069384668336905</v>
      </c>
      <c r="T2674">
        <v>0.96691436348492399</v>
      </c>
      <c r="U2674">
        <v>2</v>
      </c>
      <c r="V2674">
        <v>3</v>
      </c>
    </row>
    <row r="2675" spans="1:22" x14ac:dyDescent="0.35">
      <c r="A2675" t="s">
        <v>362</v>
      </c>
      <c r="B2675" t="s">
        <v>5378</v>
      </c>
      <c r="C2675" t="s">
        <v>2906</v>
      </c>
      <c r="D2675" t="s">
        <v>2540</v>
      </c>
      <c r="E2675">
        <v>63.6</v>
      </c>
      <c r="F2675">
        <v>10788400</v>
      </c>
      <c r="G2675">
        <v>13359500</v>
      </c>
      <c r="H2675">
        <v>12997700</v>
      </c>
      <c r="I2675">
        <v>12787500</v>
      </c>
      <c r="J2675">
        <v>11024300</v>
      </c>
      <c r="K2675">
        <v>1</v>
      </c>
      <c r="L2675">
        <v>1.2383207889955901</v>
      </c>
      <c r="M2675">
        <v>1.20478476882578</v>
      </c>
      <c r="N2675">
        <v>1.18530087872159</v>
      </c>
      <c r="O2675">
        <v>1.02186607838048</v>
      </c>
      <c r="P2675">
        <v>1</v>
      </c>
      <c r="Q2675">
        <v>1.08206861120668</v>
      </c>
      <c r="R2675">
        <v>1.1092745114298199</v>
      </c>
      <c r="S2675">
        <v>1.0878250559805001</v>
      </c>
      <c r="T2675">
        <v>1.0545285770471999</v>
      </c>
      <c r="U2675">
        <v>2</v>
      </c>
      <c r="V2675">
        <v>3</v>
      </c>
    </row>
    <row r="2676" spans="1:22" x14ac:dyDescent="0.35">
      <c r="A2676" t="s">
        <v>362</v>
      </c>
      <c r="B2676" t="s">
        <v>5378</v>
      </c>
      <c r="C2676" t="s">
        <v>2906</v>
      </c>
      <c r="D2676" t="s">
        <v>2540</v>
      </c>
      <c r="E2676">
        <v>67</v>
      </c>
      <c r="F2676">
        <v>13483300</v>
      </c>
      <c r="G2676">
        <v>13665600</v>
      </c>
      <c r="H2676">
        <v>13779900</v>
      </c>
      <c r="I2676">
        <v>12975100</v>
      </c>
      <c r="J2676">
        <v>12323600</v>
      </c>
      <c r="K2676">
        <v>1</v>
      </c>
      <c r="L2676">
        <v>1.0135204289751001</v>
      </c>
      <c r="M2676">
        <v>1.0219975821942699</v>
      </c>
      <c r="N2676">
        <v>0.96230893030637898</v>
      </c>
      <c r="O2676">
        <v>0.91398989861532398</v>
      </c>
      <c r="P2676">
        <v>1</v>
      </c>
      <c r="Q2676">
        <v>0.97795623140043897</v>
      </c>
      <c r="R2676">
        <v>1.0451057424840799</v>
      </c>
      <c r="S2676">
        <v>0.93805548434211405</v>
      </c>
      <c r="T2676">
        <v>0.99692642496958805</v>
      </c>
      <c r="U2676">
        <v>2</v>
      </c>
      <c r="V2676">
        <v>4</v>
      </c>
    </row>
    <row r="2677" spans="1:22" x14ac:dyDescent="0.35">
      <c r="A2677" t="s">
        <v>362</v>
      </c>
      <c r="B2677" t="s">
        <v>5378</v>
      </c>
      <c r="C2677" t="s">
        <v>2906</v>
      </c>
      <c r="D2677" t="s">
        <v>2540</v>
      </c>
      <c r="E2677">
        <v>71.3</v>
      </c>
      <c r="F2677">
        <v>8014780</v>
      </c>
      <c r="G2677">
        <v>8108470</v>
      </c>
      <c r="H2677">
        <v>8686700</v>
      </c>
      <c r="I2677">
        <v>8784950</v>
      </c>
      <c r="J2677">
        <v>8097400</v>
      </c>
      <c r="K2677">
        <v>1</v>
      </c>
      <c r="L2677">
        <v>1.0116896533654101</v>
      </c>
      <c r="M2677">
        <v>1.0838351146257299</v>
      </c>
      <c r="N2677">
        <v>1.0960937168581</v>
      </c>
      <c r="O2677">
        <v>1.0103084551291499</v>
      </c>
      <c r="P2677">
        <v>1</v>
      </c>
      <c r="Q2677">
        <v>1.06061160823433</v>
      </c>
      <c r="R2677">
        <v>1.0647158877126499</v>
      </c>
      <c r="S2677">
        <v>1.0483667351863299</v>
      </c>
      <c r="T2677">
        <v>1.0855985643186401</v>
      </c>
      <c r="U2677">
        <v>2</v>
      </c>
      <c r="V2677">
        <v>4</v>
      </c>
    </row>
    <row r="2678" spans="1:22" x14ac:dyDescent="0.35">
      <c r="A2678" t="s">
        <v>363</v>
      </c>
      <c r="B2678" t="s">
        <v>5379</v>
      </c>
      <c r="C2678" t="s">
        <v>2907</v>
      </c>
      <c r="D2678" t="s">
        <v>2576</v>
      </c>
      <c r="E2678">
        <v>42</v>
      </c>
      <c r="F2678">
        <v>172351000</v>
      </c>
      <c r="G2678">
        <v>176293000</v>
      </c>
      <c r="H2678">
        <v>172104000</v>
      </c>
      <c r="I2678">
        <v>175413000</v>
      </c>
      <c r="J2678">
        <v>172561000</v>
      </c>
      <c r="K2678">
        <v>1</v>
      </c>
      <c r="L2678">
        <v>1.02287192995689</v>
      </c>
      <c r="M2678">
        <v>0.99856687805698796</v>
      </c>
      <c r="N2678">
        <v>1.01776607040284</v>
      </c>
      <c r="O2678">
        <v>1.00121844375722</v>
      </c>
      <c r="P2678">
        <v>1</v>
      </c>
      <c r="Q2678">
        <v>1.0235036448689201</v>
      </c>
      <c r="R2678">
        <v>1.04552478943351</v>
      </c>
      <c r="S2678">
        <v>1.06557079463467</v>
      </c>
      <c r="T2678">
        <v>1.0430212547931199</v>
      </c>
      <c r="U2678">
        <v>8</v>
      </c>
      <c r="V2678">
        <v>18</v>
      </c>
    </row>
    <row r="2679" spans="1:22" x14ac:dyDescent="0.35">
      <c r="A2679" t="s">
        <v>363</v>
      </c>
      <c r="B2679" t="s">
        <v>5379</v>
      </c>
      <c r="C2679" t="s">
        <v>2907</v>
      </c>
      <c r="D2679" t="s">
        <v>2576</v>
      </c>
      <c r="E2679">
        <v>45.4</v>
      </c>
      <c r="F2679">
        <v>158857000</v>
      </c>
      <c r="G2679">
        <v>180797000</v>
      </c>
      <c r="H2679">
        <v>177837000</v>
      </c>
      <c r="I2679">
        <v>175554000</v>
      </c>
      <c r="J2679">
        <v>163152000</v>
      </c>
      <c r="K2679">
        <v>1</v>
      </c>
      <c r="L2679">
        <v>1.13811163499248</v>
      </c>
      <c r="M2679">
        <v>1.1194785247109</v>
      </c>
      <c r="N2679">
        <v>1.1051071089092701</v>
      </c>
      <c r="O2679">
        <v>1.0270368948173501</v>
      </c>
      <c r="P2679">
        <v>1</v>
      </c>
      <c r="Q2679">
        <v>1.0610200003550401</v>
      </c>
      <c r="R2679">
        <v>1.0874427803086799</v>
      </c>
      <c r="S2679">
        <v>1.07565686316677</v>
      </c>
      <c r="T2679">
        <v>1.01730386844085</v>
      </c>
      <c r="U2679">
        <v>8</v>
      </c>
      <c r="V2679">
        <v>18</v>
      </c>
    </row>
    <row r="2680" spans="1:22" x14ac:dyDescent="0.35">
      <c r="A2680" t="s">
        <v>363</v>
      </c>
      <c r="B2680" t="s">
        <v>5379</v>
      </c>
      <c r="C2680" t="s">
        <v>2907</v>
      </c>
      <c r="D2680" t="s">
        <v>2576</v>
      </c>
      <c r="E2680">
        <v>49</v>
      </c>
      <c r="F2680">
        <v>180373000</v>
      </c>
      <c r="G2680">
        <v>190875000</v>
      </c>
      <c r="H2680">
        <v>185196000</v>
      </c>
      <c r="I2680">
        <v>185230000</v>
      </c>
      <c r="J2680">
        <v>196118000</v>
      </c>
      <c r="K2680">
        <v>1</v>
      </c>
      <c r="L2680">
        <v>1.0582237918091999</v>
      </c>
      <c r="M2680">
        <v>1.02673903522146</v>
      </c>
      <c r="N2680">
        <v>1.0269275335000201</v>
      </c>
      <c r="O2680">
        <v>1.0872913351776601</v>
      </c>
      <c r="P2680">
        <v>1</v>
      </c>
      <c r="Q2680">
        <v>1.0289711268378301</v>
      </c>
      <c r="R2680">
        <v>1.07541392892139</v>
      </c>
      <c r="S2680">
        <v>1.0144498127528701</v>
      </c>
      <c r="T2680">
        <v>1.04358984194976</v>
      </c>
      <c r="U2680">
        <v>8</v>
      </c>
      <c r="V2680">
        <v>24</v>
      </c>
    </row>
    <row r="2681" spans="1:22" x14ac:dyDescent="0.35">
      <c r="A2681" t="s">
        <v>363</v>
      </c>
      <c r="B2681" t="s">
        <v>5379</v>
      </c>
      <c r="C2681" t="s">
        <v>2907</v>
      </c>
      <c r="D2681" t="s">
        <v>2576</v>
      </c>
      <c r="E2681">
        <v>51.9</v>
      </c>
      <c r="F2681">
        <v>173859000</v>
      </c>
      <c r="G2681">
        <v>182075000</v>
      </c>
      <c r="H2681">
        <v>174913000</v>
      </c>
      <c r="I2681">
        <v>192710000</v>
      </c>
      <c r="J2681">
        <v>159812000</v>
      </c>
      <c r="K2681">
        <v>1</v>
      </c>
      <c r="L2681">
        <v>1.0472566850148699</v>
      </c>
      <c r="M2681">
        <v>1.0060623838857901</v>
      </c>
      <c r="N2681">
        <v>1.1084269436727501</v>
      </c>
      <c r="O2681">
        <v>0.91920464284276304</v>
      </c>
      <c r="P2681">
        <v>1</v>
      </c>
      <c r="Q2681">
        <v>1.0460948896828499</v>
      </c>
      <c r="R2681">
        <v>1.0528307722698</v>
      </c>
      <c r="S2681">
        <v>1.07636929454762</v>
      </c>
      <c r="T2681">
        <v>1.03282146006543</v>
      </c>
      <c r="U2681">
        <v>8</v>
      </c>
      <c r="V2681">
        <v>24</v>
      </c>
    </row>
    <row r="2682" spans="1:22" x14ac:dyDescent="0.35">
      <c r="A2682" t="s">
        <v>363</v>
      </c>
      <c r="B2682" t="s">
        <v>5379</v>
      </c>
      <c r="C2682" t="s">
        <v>2907</v>
      </c>
      <c r="D2682" t="s">
        <v>2576</v>
      </c>
      <c r="E2682">
        <v>54.8</v>
      </c>
      <c r="F2682">
        <v>197216000</v>
      </c>
      <c r="G2682">
        <v>251622000</v>
      </c>
      <c r="H2682">
        <v>240922000</v>
      </c>
      <c r="I2682">
        <v>236292000</v>
      </c>
      <c r="J2682">
        <v>235101000</v>
      </c>
      <c r="K2682">
        <v>1</v>
      </c>
      <c r="L2682">
        <v>1.2758701119584599</v>
      </c>
      <c r="M2682">
        <v>1.22161487911731</v>
      </c>
      <c r="N2682">
        <v>1.19813808210287</v>
      </c>
      <c r="O2682">
        <v>1.19209901833523</v>
      </c>
      <c r="P2682">
        <v>1</v>
      </c>
      <c r="Q2682">
        <v>1.0395564824483201</v>
      </c>
      <c r="R2682">
        <v>1.0359843754726501</v>
      </c>
      <c r="S2682">
        <v>0.99764502269807898</v>
      </c>
      <c r="T2682">
        <v>1.0236252176753999</v>
      </c>
      <c r="U2682">
        <v>10</v>
      </c>
      <c r="V2682">
        <v>29</v>
      </c>
    </row>
    <row r="2683" spans="1:22" x14ac:dyDescent="0.35">
      <c r="A2683" t="s">
        <v>363</v>
      </c>
      <c r="B2683" t="s">
        <v>5379</v>
      </c>
      <c r="C2683" t="s">
        <v>2907</v>
      </c>
      <c r="D2683" t="s">
        <v>2576</v>
      </c>
      <c r="E2683">
        <v>57.9</v>
      </c>
      <c r="F2683">
        <v>214505000</v>
      </c>
      <c r="G2683">
        <v>234765000</v>
      </c>
      <c r="H2683">
        <v>230003000</v>
      </c>
      <c r="I2683">
        <v>234774000</v>
      </c>
      <c r="J2683">
        <v>213601000</v>
      </c>
      <c r="K2683">
        <v>1</v>
      </c>
      <c r="L2683">
        <v>1.0944500128202099</v>
      </c>
      <c r="M2683">
        <v>1.0722500641010699</v>
      </c>
      <c r="N2683">
        <v>1.09449196988415</v>
      </c>
      <c r="O2683">
        <v>0.99578564602223696</v>
      </c>
      <c r="P2683">
        <v>1</v>
      </c>
      <c r="Q2683">
        <v>1.02499316896453</v>
      </c>
      <c r="R2683">
        <v>1.03366268819158</v>
      </c>
      <c r="S2683">
        <v>1.0355623252513</v>
      </c>
      <c r="T2683">
        <v>1.05935330922055</v>
      </c>
      <c r="U2683">
        <v>10</v>
      </c>
      <c r="V2683">
        <v>29</v>
      </c>
    </row>
    <row r="2684" spans="1:22" x14ac:dyDescent="0.35">
      <c r="A2684" t="s">
        <v>363</v>
      </c>
      <c r="B2684" t="s">
        <v>5379</v>
      </c>
      <c r="C2684" t="s">
        <v>2907</v>
      </c>
      <c r="D2684" t="s">
        <v>2576</v>
      </c>
      <c r="E2684">
        <v>60.5</v>
      </c>
      <c r="F2684">
        <v>230328000</v>
      </c>
      <c r="G2684">
        <v>248550000</v>
      </c>
      <c r="H2684">
        <v>255868000</v>
      </c>
      <c r="I2684">
        <v>244950000</v>
      </c>
      <c r="J2684">
        <v>226870000</v>
      </c>
      <c r="K2684">
        <v>1</v>
      </c>
      <c r="L2684">
        <v>1.07911326456184</v>
      </c>
      <c r="M2684">
        <v>1.11088534611511</v>
      </c>
      <c r="N2684">
        <v>1.0634833802229899</v>
      </c>
      <c r="O2684">
        <v>0.98498662776562096</v>
      </c>
      <c r="P2684">
        <v>1</v>
      </c>
      <c r="Q2684">
        <v>0.97982427166515895</v>
      </c>
      <c r="R2684">
        <v>0.99799462913963</v>
      </c>
      <c r="S2684">
        <v>0.99183264308494201</v>
      </c>
      <c r="T2684">
        <v>0.98505240193114896</v>
      </c>
      <c r="U2684">
        <v>10</v>
      </c>
      <c r="V2684">
        <v>46</v>
      </c>
    </row>
    <row r="2685" spans="1:22" x14ac:dyDescent="0.35">
      <c r="A2685" t="s">
        <v>363</v>
      </c>
      <c r="B2685" t="s">
        <v>5379</v>
      </c>
      <c r="C2685" t="s">
        <v>2907</v>
      </c>
      <c r="D2685" t="s">
        <v>2576</v>
      </c>
      <c r="E2685">
        <v>63.6</v>
      </c>
      <c r="F2685">
        <v>202905000</v>
      </c>
      <c r="G2685">
        <v>234058000</v>
      </c>
      <c r="H2685">
        <v>221077000</v>
      </c>
      <c r="I2685">
        <v>230811000</v>
      </c>
      <c r="J2685">
        <v>206770000</v>
      </c>
      <c r="K2685">
        <v>1</v>
      </c>
      <c r="L2685">
        <v>1.15353490549765</v>
      </c>
      <c r="M2685">
        <v>1.08955915329834</v>
      </c>
      <c r="N2685">
        <v>1.1375323427219599</v>
      </c>
      <c r="O2685">
        <v>1.0190483231068701</v>
      </c>
      <c r="P2685">
        <v>1</v>
      </c>
      <c r="Q2685">
        <v>1.00798106941473</v>
      </c>
      <c r="R2685">
        <v>1.0031834969385101</v>
      </c>
      <c r="S2685">
        <v>1.04398487052147</v>
      </c>
      <c r="T2685">
        <v>1.05162075622605</v>
      </c>
      <c r="U2685">
        <v>10</v>
      </c>
      <c r="V2685">
        <v>46</v>
      </c>
    </row>
    <row r="2686" spans="1:22" x14ac:dyDescent="0.35">
      <c r="A2686" t="s">
        <v>363</v>
      </c>
      <c r="B2686" t="s">
        <v>5379</v>
      </c>
      <c r="C2686" t="s">
        <v>2907</v>
      </c>
      <c r="D2686" t="s">
        <v>2576</v>
      </c>
      <c r="E2686">
        <v>67</v>
      </c>
      <c r="F2686">
        <v>210082000</v>
      </c>
      <c r="G2686">
        <v>220742000</v>
      </c>
      <c r="H2686">
        <v>210481000</v>
      </c>
      <c r="I2686">
        <v>219088000</v>
      </c>
      <c r="J2686">
        <v>197541000</v>
      </c>
      <c r="K2686">
        <v>1</v>
      </c>
      <c r="L2686">
        <v>1.05074209118344</v>
      </c>
      <c r="M2686">
        <v>1.0018992583848201</v>
      </c>
      <c r="N2686">
        <v>1.04286897497168</v>
      </c>
      <c r="O2686">
        <v>0.94030426214525797</v>
      </c>
      <c r="P2686">
        <v>1</v>
      </c>
      <c r="Q2686">
        <v>1.01387179408578</v>
      </c>
      <c r="R2686">
        <v>1.02455297993991</v>
      </c>
      <c r="S2686">
        <v>1.01658514289269</v>
      </c>
      <c r="T2686">
        <v>1.0256285850251801</v>
      </c>
      <c r="U2686">
        <v>9</v>
      </c>
      <c r="V2686">
        <v>35</v>
      </c>
    </row>
    <row r="2687" spans="1:22" x14ac:dyDescent="0.35">
      <c r="A2687" t="s">
        <v>363</v>
      </c>
      <c r="B2687" t="s">
        <v>5379</v>
      </c>
      <c r="C2687" t="s">
        <v>2907</v>
      </c>
      <c r="D2687" t="s">
        <v>2576</v>
      </c>
      <c r="E2687">
        <v>71.3</v>
      </c>
      <c r="F2687">
        <v>176138000</v>
      </c>
      <c r="G2687">
        <v>163843000</v>
      </c>
      <c r="H2687">
        <v>172990000</v>
      </c>
      <c r="I2687">
        <v>178574000</v>
      </c>
      <c r="J2687">
        <v>152902000</v>
      </c>
      <c r="K2687">
        <v>1</v>
      </c>
      <c r="L2687">
        <v>0.93019677752671204</v>
      </c>
      <c r="M2687">
        <v>0.98212764991086499</v>
      </c>
      <c r="N2687">
        <v>1.01383006506262</v>
      </c>
      <c r="O2687">
        <v>0.86808070944373195</v>
      </c>
      <c r="P2687">
        <v>1</v>
      </c>
      <c r="Q2687">
        <v>0.97517800731195003</v>
      </c>
      <c r="R2687">
        <v>0.96480257791157298</v>
      </c>
      <c r="S2687">
        <v>0.969685072541145</v>
      </c>
      <c r="T2687">
        <v>0.93277173629548404</v>
      </c>
      <c r="U2687">
        <v>9</v>
      </c>
      <c r="V2687">
        <v>35</v>
      </c>
    </row>
    <row r="2688" spans="1:22" x14ac:dyDescent="0.35">
      <c r="A2688" t="s">
        <v>364</v>
      </c>
      <c r="B2688" t="s">
        <v>5380</v>
      </c>
      <c r="C2688" t="s">
        <v>2908</v>
      </c>
      <c r="D2688" t="s">
        <v>2540</v>
      </c>
      <c r="E2688">
        <v>42</v>
      </c>
      <c r="F2688">
        <v>17387000</v>
      </c>
      <c r="G2688">
        <v>17234100</v>
      </c>
      <c r="H2688">
        <v>15399800</v>
      </c>
      <c r="I2688">
        <v>16439700</v>
      </c>
      <c r="J2688">
        <v>15523100</v>
      </c>
      <c r="K2688">
        <v>1</v>
      </c>
      <c r="L2688">
        <v>0.99120607350319201</v>
      </c>
      <c r="M2688">
        <v>0.88570771265888304</v>
      </c>
      <c r="N2688">
        <v>0.94551676539943597</v>
      </c>
      <c r="O2688">
        <v>0.89279921780640703</v>
      </c>
      <c r="P2688">
        <v>1</v>
      </c>
      <c r="Q2688">
        <v>0.99181823191636598</v>
      </c>
      <c r="R2688">
        <v>0.927358387431375</v>
      </c>
      <c r="S2688">
        <v>0.98992792189299295</v>
      </c>
      <c r="T2688">
        <v>0.93007531597226001</v>
      </c>
      <c r="U2688">
        <v>2</v>
      </c>
      <c r="V2688">
        <v>2</v>
      </c>
    </row>
    <row r="2689" spans="1:22" x14ac:dyDescent="0.35">
      <c r="A2689" t="s">
        <v>364</v>
      </c>
      <c r="B2689" t="s">
        <v>5380</v>
      </c>
      <c r="C2689" t="s">
        <v>2908</v>
      </c>
      <c r="D2689" t="s">
        <v>2540</v>
      </c>
      <c r="E2689">
        <v>45.4</v>
      </c>
      <c r="F2689">
        <v>16266100</v>
      </c>
      <c r="G2689">
        <v>17119700</v>
      </c>
      <c r="H2689">
        <v>16232800</v>
      </c>
      <c r="I2689">
        <v>15829200</v>
      </c>
      <c r="J2689">
        <v>13933500</v>
      </c>
      <c r="K2689">
        <v>1</v>
      </c>
      <c r="L2689">
        <v>1.0524772379365701</v>
      </c>
      <c r="M2689">
        <v>0.99795279753597999</v>
      </c>
      <c r="N2689">
        <v>0.97314045776184799</v>
      </c>
      <c r="O2689">
        <v>0.856597463436226</v>
      </c>
      <c r="P2689">
        <v>1</v>
      </c>
      <c r="Q2689">
        <v>0.98118617281028697</v>
      </c>
      <c r="R2689">
        <v>0.96939471442706604</v>
      </c>
      <c r="S2689">
        <v>0.94720702072935403</v>
      </c>
      <c r="T2689">
        <v>0.84847965798275504</v>
      </c>
      <c r="U2689">
        <v>2</v>
      </c>
      <c r="V2689">
        <v>2</v>
      </c>
    </row>
    <row r="2690" spans="1:22" x14ac:dyDescent="0.35">
      <c r="A2690" t="s">
        <v>364</v>
      </c>
      <c r="B2690" t="s">
        <v>5380</v>
      </c>
      <c r="C2690" t="s">
        <v>2908</v>
      </c>
      <c r="D2690" t="s">
        <v>2540</v>
      </c>
      <c r="E2690">
        <v>49</v>
      </c>
      <c r="F2690">
        <v>35883400</v>
      </c>
      <c r="G2690">
        <v>36827000</v>
      </c>
      <c r="H2690">
        <v>35149900</v>
      </c>
      <c r="I2690">
        <v>36194200</v>
      </c>
      <c r="J2690">
        <v>35022100</v>
      </c>
      <c r="K2690">
        <v>1</v>
      </c>
      <c r="L2690">
        <v>1.0262962818462</v>
      </c>
      <c r="M2690">
        <v>0.979558793202428</v>
      </c>
      <c r="N2690">
        <v>1.0086613866021601</v>
      </c>
      <c r="O2690">
        <v>0.97599725778493696</v>
      </c>
      <c r="P2690">
        <v>1</v>
      </c>
      <c r="Q2690">
        <v>0.99792619460512499</v>
      </c>
      <c r="R2690">
        <v>1.02599700047452</v>
      </c>
      <c r="S2690">
        <v>0.99640560934438405</v>
      </c>
      <c r="T2690">
        <v>0.93676900665152196</v>
      </c>
      <c r="U2690">
        <v>4</v>
      </c>
      <c r="V2690">
        <v>5</v>
      </c>
    </row>
    <row r="2691" spans="1:22" x14ac:dyDescent="0.35">
      <c r="A2691" t="s">
        <v>364</v>
      </c>
      <c r="B2691" t="s">
        <v>5380</v>
      </c>
      <c r="C2691" t="s">
        <v>2908</v>
      </c>
      <c r="D2691" t="s">
        <v>2540</v>
      </c>
      <c r="E2691">
        <v>51.9</v>
      </c>
      <c r="F2691">
        <v>34944500</v>
      </c>
      <c r="G2691">
        <v>33489700</v>
      </c>
      <c r="H2691">
        <v>33810000</v>
      </c>
      <c r="I2691">
        <v>36225000</v>
      </c>
      <c r="J2691">
        <v>31211600</v>
      </c>
      <c r="K2691">
        <v>1</v>
      </c>
      <c r="L2691">
        <v>0.95836826968478595</v>
      </c>
      <c r="M2691">
        <v>0.96753423285495599</v>
      </c>
      <c r="N2691">
        <v>1.03664382091602</v>
      </c>
      <c r="O2691">
        <v>0.893176322454177</v>
      </c>
      <c r="P2691">
        <v>1</v>
      </c>
      <c r="Q2691">
        <v>0.95730508450964102</v>
      </c>
      <c r="R2691">
        <v>1.0125115796892701</v>
      </c>
      <c r="S2691">
        <v>1.00666226546182</v>
      </c>
      <c r="T2691">
        <v>1.0035759508351301</v>
      </c>
      <c r="U2691">
        <v>4</v>
      </c>
      <c r="V2691">
        <v>5</v>
      </c>
    </row>
    <row r="2692" spans="1:22" x14ac:dyDescent="0.35">
      <c r="A2692" t="s">
        <v>364</v>
      </c>
      <c r="B2692" t="s">
        <v>5380</v>
      </c>
      <c r="C2692" t="s">
        <v>2908</v>
      </c>
      <c r="D2692" t="s">
        <v>2540</v>
      </c>
      <c r="E2692">
        <v>54.8</v>
      </c>
      <c r="F2692">
        <v>39183700</v>
      </c>
      <c r="G2692">
        <v>44169100</v>
      </c>
      <c r="H2692">
        <v>45705700</v>
      </c>
      <c r="I2692">
        <v>48144200</v>
      </c>
      <c r="J2692">
        <v>44146600</v>
      </c>
      <c r="K2692">
        <v>1</v>
      </c>
      <c r="L2692">
        <v>1.1272314763536899</v>
      </c>
      <c r="M2692">
        <v>1.1664467623016701</v>
      </c>
      <c r="N2692">
        <v>1.2286792722484099</v>
      </c>
      <c r="O2692">
        <v>1.1266572579924801</v>
      </c>
      <c r="P2692">
        <v>1</v>
      </c>
      <c r="Q2692">
        <v>0.91844834162979205</v>
      </c>
      <c r="R2692">
        <v>0.98919933051105502</v>
      </c>
      <c r="S2692">
        <v>1.0230755359178001</v>
      </c>
      <c r="T2692">
        <v>0.96743203645001996</v>
      </c>
      <c r="U2692">
        <v>5</v>
      </c>
      <c r="V2692">
        <v>6</v>
      </c>
    </row>
    <row r="2693" spans="1:22" x14ac:dyDescent="0.35">
      <c r="A2693" t="s">
        <v>364</v>
      </c>
      <c r="B2693" t="s">
        <v>5380</v>
      </c>
      <c r="C2693" t="s">
        <v>2908</v>
      </c>
      <c r="D2693" t="s">
        <v>2540</v>
      </c>
      <c r="E2693">
        <v>57.9</v>
      </c>
      <c r="F2693">
        <v>44800300</v>
      </c>
      <c r="G2693">
        <v>41662100</v>
      </c>
      <c r="H2693">
        <v>40829500</v>
      </c>
      <c r="I2693">
        <v>40635300</v>
      </c>
      <c r="J2693">
        <v>37303000</v>
      </c>
      <c r="K2693">
        <v>1</v>
      </c>
      <c r="L2693">
        <v>0.929951361932844</v>
      </c>
      <c r="M2693">
        <v>0.911366664955369</v>
      </c>
      <c r="N2693">
        <v>0.90703187255442497</v>
      </c>
      <c r="O2693">
        <v>0.832650674214235</v>
      </c>
      <c r="P2693">
        <v>1</v>
      </c>
      <c r="Q2693">
        <v>0.87093406029044096</v>
      </c>
      <c r="R2693">
        <v>0.87856904687222603</v>
      </c>
      <c r="S2693">
        <v>0.85819545585056001</v>
      </c>
      <c r="T2693">
        <v>0.88580434019820997</v>
      </c>
      <c r="U2693">
        <v>5</v>
      </c>
      <c r="V2693">
        <v>6</v>
      </c>
    </row>
    <row r="2694" spans="1:22" x14ac:dyDescent="0.35">
      <c r="A2694" t="s">
        <v>364</v>
      </c>
      <c r="B2694" t="s">
        <v>5380</v>
      </c>
      <c r="C2694" t="s">
        <v>2908</v>
      </c>
      <c r="D2694" t="s">
        <v>2540</v>
      </c>
      <c r="E2694">
        <v>60.5</v>
      </c>
      <c r="F2694">
        <v>46907300</v>
      </c>
      <c r="G2694">
        <v>45783900</v>
      </c>
      <c r="H2694">
        <v>42108700</v>
      </c>
      <c r="I2694">
        <v>44253300</v>
      </c>
      <c r="J2694">
        <v>40594100</v>
      </c>
      <c r="K2694">
        <v>1</v>
      </c>
      <c r="L2694">
        <v>0.97605063604172504</v>
      </c>
      <c r="M2694">
        <v>0.89770035794002201</v>
      </c>
      <c r="N2694">
        <v>0.94342032050448399</v>
      </c>
      <c r="O2694">
        <v>0.86541114069665104</v>
      </c>
      <c r="P2694">
        <v>1</v>
      </c>
      <c r="Q2694">
        <v>0.88624441471972404</v>
      </c>
      <c r="R2694">
        <v>0.80647398845787999</v>
      </c>
      <c r="S2694">
        <v>0.87985866768299303</v>
      </c>
      <c r="T2694">
        <v>0.86546893000466096</v>
      </c>
      <c r="U2694">
        <v>4</v>
      </c>
      <c r="V2694">
        <v>6</v>
      </c>
    </row>
    <row r="2695" spans="1:22" x14ac:dyDescent="0.35">
      <c r="A2695" t="s">
        <v>364</v>
      </c>
      <c r="B2695" t="s">
        <v>5380</v>
      </c>
      <c r="C2695" t="s">
        <v>2908</v>
      </c>
      <c r="D2695" t="s">
        <v>2540</v>
      </c>
      <c r="E2695">
        <v>63.6</v>
      </c>
      <c r="F2695">
        <v>35930100</v>
      </c>
      <c r="G2695">
        <v>36988300</v>
      </c>
      <c r="H2695">
        <v>34601900</v>
      </c>
      <c r="I2695">
        <v>34834100</v>
      </c>
      <c r="J2695">
        <v>31558300</v>
      </c>
      <c r="K2695">
        <v>1</v>
      </c>
      <c r="L2695">
        <v>1.0294516296920999</v>
      </c>
      <c r="M2695">
        <v>0.96303377947737401</v>
      </c>
      <c r="N2695">
        <v>0.96949632759162896</v>
      </c>
      <c r="O2695">
        <v>0.87832485854478604</v>
      </c>
      <c r="P2695">
        <v>1</v>
      </c>
      <c r="Q2695">
        <v>0.89955470758825395</v>
      </c>
      <c r="R2695">
        <v>0.88668852135418497</v>
      </c>
      <c r="S2695">
        <v>0.88976766639432403</v>
      </c>
      <c r="T2695">
        <v>0.90639926587478903</v>
      </c>
      <c r="U2695">
        <v>4</v>
      </c>
      <c r="V2695">
        <v>6</v>
      </c>
    </row>
    <row r="2696" spans="1:22" x14ac:dyDescent="0.35">
      <c r="A2696" t="s">
        <v>364</v>
      </c>
      <c r="B2696" t="s">
        <v>5380</v>
      </c>
      <c r="C2696" t="s">
        <v>2908</v>
      </c>
      <c r="D2696" t="s">
        <v>2540</v>
      </c>
      <c r="E2696">
        <v>67</v>
      </c>
      <c r="F2696">
        <v>7977860</v>
      </c>
      <c r="G2696">
        <v>7426130</v>
      </c>
      <c r="H2696">
        <v>7229740</v>
      </c>
      <c r="I2696">
        <v>7004970</v>
      </c>
      <c r="J2696">
        <v>6583980</v>
      </c>
      <c r="K2696">
        <v>1</v>
      </c>
      <c r="L2696">
        <v>0.93084235622084099</v>
      </c>
      <c r="M2696">
        <v>0.90622547901316897</v>
      </c>
      <c r="N2696">
        <v>0.87805125685334195</v>
      </c>
      <c r="O2696">
        <v>0.82528146645842404</v>
      </c>
      <c r="P2696">
        <v>1</v>
      </c>
      <c r="Q2696">
        <v>0.89817931310786003</v>
      </c>
      <c r="R2696">
        <v>0.92671594199722895</v>
      </c>
      <c r="S2696">
        <v>0.85592138977919197</v>
      </c>
      <c r="T2696">
        <v>0.90016848457132603</v>
      </c>
      <c r="U2696">
        <v>1</v>
      </c>
      <c r="V2696">
        <v>1</v>
      </c>
    </row>
    <row r="2697" spans="1:22" x14ac:dyDescent="0.35">
      <c r="A2697" t="s">
        <v>364</v>
      </c>
      <c r="B2697" t="s">
        <v>5380</v>
      </c>
      <c r="C2697" t="s">
        <v>2908</v>
      </c>
      <c r="D2697" t="s">
        <v>2540</v>
      </c>
      <c r="E2697">
        <v>71.3</v>
      </c>
      <c r="F2697">
        <v>2323210</v>
      </c>
      <c r="G2697">
        <v>2227680</v>
      </c>
      <c r="H2697">
        <v>2337210</v>
      </c>
      <c r="I2697">
        <v>2244620</v>
      </c>
      <c r="J2697">
        <v>2356060</v>
      </c>
      <c r="K2697">
        <v>1</v>
      </c>
      <c r="L2697">
        <v>0.95888017010946103</v>
      </c>
      <c r="M2697">
        <v>1.0060261448599099</v>
      </c>
      <c r="N2697">
        <v>0.96617180538995595</v>
      </c>
      <c r="O2697">
        <v>1.0141399184748701</v>
      </c>
      <c r="P2697">
        <v>1</v>
      </c>
      <c r="Q2697">
        <v>1.0052484335890299</v>
      </c>
      <c r="R2697">
        <v>0.988279495130162</v>
      </c>
      <c r="S2697">
        <v>0.92410198659762699</v>
      </c>
      <c r="T2697">
        <v>1.0897155556060401</v>
      </c>
      <c r="U2697">
        <v>1</v>
      </c>
      <c r="V2697">
        <v>1</v>
      </c>
    </row>
    <row r="2698" spans="1:22" x14ac:dyDescent="0.35">
      <c r="A2698" t="s">
        <v>365</v>
      </c>
      <c r="B2698" t="s">
        <v>5381</v>
      </c>
      <c r="C2698" t="s">
        <v>2909</v>
      </c>
      <c r="D2698" t="s">
        <v>2540</v>
      </c>
      <c r="E2698">
        <v>42</v>
      </c>
      <c r="F2698">
        <v>4124700</v>
      </c>
      <c r="G2698">
        <v>4609740</v>
      </c>
      <c r="H2698">
        <v>4320820</v>
      </c>
      <c r="I2698">
        <v>4101440</v>
      </c>
      <c r="J2698">
        <v>4753470</v>
      </c>
      <c r="K2698">
        <v>1</v>
      </c>
      <c r="L2698">
        <v>1.1175940068368599</v>
      </c>
      <c r="M2698">
        <v>1.0475477004388201</v>
      </c>
      <c r="N2698">
        <v>0.99436080199772103</v>
      </c>
      <c r="O2698">
        <v>1.15244017746745</v>
      </c>
      <c r="P2698">
        <v>1</v>
      </c>
      <c r="Q2698">
        <v>1.1182842211041899</v>
      </c>
      <c r="R2698">
        <v>1.0968089498962399</v>
      </c>
      <c r="S2698">
        <v>1.04106617497958</v>
      </c>
      <c r="T2698">
        <v>1.20055678905129</v>
      </c>
      <c r="U2698">
        <v>1</v>
      </c>
      <c r="V2698">
        <v>1</v>
      </c>
    </row>
    <row r="2699" spans="1:22" x14ac:dyDescent="0.35">
      <c r="A2699" t="s">
        <v>365</v>
      </c>
      <c r="B2699" t="s">
        <v>5381</v>
      </c>
      <c r="C2699" t="s">
        <v>2909</v>
      </c>
      <c r="D2699" t="s">
        <v>2540</v>
      </c>
      <c r="E2699">
        <v>45.4</v>
      </c>
      <c r="F2699">
        <v>3845410</v>
      </c>
      <c r="G2699">
        <v>4090510</v>
      </c>
      <c r="H2699">
        <v>3748730</v>
      </c>
      <c r="I2699">
        <v>4065970</v>
      </c>
      <c r="J2699">
        <v>4183360</v>
      </c>
      <c r="K2699">
        <v>1</v>
      </c>
      <c r="L2699">
        <v>1.0637383269924401</v>
      </c>
      <c r="M2699">
        <v>0.97485833760249196</v>
      </c>
      <c r="N2699">
        <v>1.05735669278438</v>
      </c>
      <c r="O2699">
        <v>1.0878839967649701</v>
      </c>
      <c r="P2699">
        <v>1</v>
      </c>
      <c r="Q2699">
        <v>0.99168447574182395</v>
      </c>
      <c r="R2699">
        <v>0.946961140968133</v>
      </c>
      <c r="S2699">
        <v>1.02917895852773</v>
      </c>
      <c r="T2699">
        <v>1.0775743343872</v>
      </c>
      <c r="U2699">
        <v>1</v>
      </c>
      <c r="V2699">
        <v>1</v>
      </c>
    </row>
    <row r="2700" spans="1:22" x14ac:dyDescent="0.35">
      <c r="A2700" t="s">
        <v>365</v>
      </c>
      <c r="B2700" t="s">
        <v>5381</v>
      </c>
      <c r="C2700" t="s">
        <v>2909</v>
      </c>
      <c r="D2700" t="s">
        <v>2540</v>
      </c>
      <c r="E2700">
        <v>54.8</v>
      </c>
      <c r="F2700">
        <v>4126830</v>
      </c>
      <c r="G2700">
        <v>4949340</v>
      </c>
      <c r="H2700">
        <v>4485070</v>
      </c>
      <c r="I2700">
        <v>4778640</v>
      </c>
      <c r="J2700">
        <v>5569810</v>
      </c>
      <c r="K2700">
        <v>1</v>
      </c>
      <c r="L2700">
        <v>1.1993079433851199</v>
      </c>
      <c r="M2700">
        <v>1.0868075496204099</v>
      </c>
      <c r="N2700">
        <v>1.1579444755417601</v>
      </c>
      <c r="O2700">
        <v>1.3496582122355401</v>
      </c>
      <c r="P2700">
        <v>1</v>
      </c>
      <c r="Q2700">
        <v>0.97717497675684395</v>
      </c>
      <c r="R2700">
        <v>0.92166169535033804</v>
      </c>
      <c r="S2700">
        <v>0.96417730129855805</v>
      </c>
      <c r="T2700">
        <v>1.1589173047187999</v>
      </c>
      <c r="U2700">
        <v>1</v>
      </c>
      <c r="V2700">
        <v>1</v>
      </c>
    </row>
    <row r="2701" spans="1:22" x14ac:dyDescent="0.35">
      <c r="A2701" t="s">
        <v>365</v>
      </c>
      <c r="B2701" t="s">
        <v>5381</v>
      </c>
      <c r="C2701" t="s">
        <v>2909</v>
      </c>
      <c r="D2701" t="s">
        <v>2540</v>
      </c>
      <c r="E2701">
        <v>57.9</v>
      </c>
      <c r="F2701">
        <v>4849070</v>
      </c>
      <c r="G2701">
        <v>4447070</v>
      </c>
      <c r="H2701">
        <v>3582630</v>
      </c>
      <c r="I2701">
        <v>5566040</v>
      </c>
      <c r="J2701">
        <v>5066040</v>
      </c>
      <c r="K2701">
        <v>1</v>
      </c>
      <c r="L2701">
        <v>0.91709750529483003</v>
      </c>
      <c r="M2701">
        <v>0.73882827016314501</v>
      </c>
      <c r="N2701">
        <v>1.1478572179819999</v>
      </c>
      <c r="O2701">
        <v>1.0447446623785599</v>
      </c>
      <c r="P2701">
        <v>1</v>
      </c>
      <c r="Q2701">
        <v>0.85889594516916301</v>
      </c>
      <c r="R2701">
        <v>0.71223984163528498</v>
      </c>
      <c r="S2701">
        <v>1.08605428127148</v>
      </c>
      <c r="T2701">
        <v>1.11143770730405</v>
      </c>
      <c r="U2701">
        <v>1</v>
      </c>
      <c r="V2701">
        <v>1</v>
      </c>
    </row>
    <row r="2702" spans="1:22" x14ac:dyDescent="0.35">
      <c r="A2702" t="s">
        <v>365</v>
      </c>
      <c r="B2702" t="s">
        <v>5381</v>
      </c>
      <c r="C2702" t="s">
        <v>2909</v>
      </c>
      <c r="D2702" t="s">
        <v>2540</v>
      </c>
      <c r="E2702">
        <v>60.5</v>
      </c>
      <c r="F2702">
        <v>1143740</v>
      </c>
      <c r="G2702">
        <v>779776</v>
      </c>
      <c r="H2702">
        <v>998453</v>
      </c>
      <c r="I2702">
        <v>691905</v>
      </c>
      <c r="J2702">
        <v>695396</v>
      </c>
      <c r="K2702">
        <v>1</v>
      </c>
      <c r="L2702">
        <v>0.68177732701488103</v>
      </c>
      <c r="M2702">
        <v>0.87297200412681197</v>
      </c>
      <c r="N2702">
        <v>0.60494955147148799</v>
      </c>
      <c r="O2702">
        <v>0.60800181859513502</v>
      </c>
      <c r="P2702">
        <v>1</v>
      </c>
      <c r="Q2702">
        <v>0.619047133251037</v>
      </c>
      <c r="R2702">
        <v>0.78425858668005299</v>
      </c>
      <c r="S2702">
        <v>0.56419190344395098</v>
      </c>
      <c r="T2702">
        <v>0.60804241895571898</v>
      </c>
      <c r="U2702">
        <v>1</v>
      </c>
      <c r="V2702">
        <v>1</v>
      </c>
    </row>
    <row r="2703" spans="1:22" x14ac:dyDescent="0.35">
      <c r="A2703" t="s">
        <v>365</v>
      </c>
      <c r="B2703" t="s">
        <v>5381</v>
      </c>
      <c r="C2703" t="s">
        <v>2909</v>
      </c>
      <c r="D2703" t="s">
        <v>2540</v>
      </c>
      <c r="E2703">
        <v>63.6</v>
      </c>
      <c r="F2703">
        <v>635363</v>
      </c>
      <c r="G2703">
        <v>711571</v>
      </c>
      <c r="H2703">
        <v>848841</v>
      </c>
      <c r="I2703">
        <v>663862</v>
      </c>
      <c r="J2703">
        <v>677081</v>
      </c>
      <c r="K2703">
        <v>1</v>
      </c>
      <c r="L2703">
        <v>1.1199440319943099</v>
      </c>
      <c r="M2703">
        <v>1.33599375475122</v>
      </c>
      <c r="N2703">
        <v>1.0448546736275199</v>
      </c>
      <c r="O2703">
        <v>1.0656601029647601</v>
      </c>
      <c r="P2703">
        <v>1</v>
      </c>
      <c r="Q2703">
        <v>0.97862871567571497</v>
      </c>
      <c r="R2703">
        <v>1.2300818020959301</v>
      </c>
      <c r="S2703">
        <v>0.95892875322614002</v>
      </c>
      <c r="T2703">
        <v>1.0997224154621399</v>
      </c>
      <c r="U2703">
        <v>1</v>
      </c>
      <c r="V2703">
        <v>1</v>
      </c>
    </row>
    <row r="2704" spans="1:22" x14ac:dyDescent="0.35">
      <c r="A2704" t="s">
        <v>366</v>
      </c>
      <c r="B2704" t="s">
        <v>5382</v>
      </c>
      <c r="C2704" t="s">
        <v>2910</v>
      </c>
      <c r="D2704" t="s">
        <v>2576</v>
      </c>
      <c r="E2704">
        <v>42</v>
      </c>
      <c r="F2704">
        <v>55823700</v>
      </c>
      <c r="G2704">
        <v>60580800</v>
      </c>
      <c r="H2704">
        <v>56905800</v>
      </c>
      <c r="I2704">
        <v>60394600</v>
      </c>
      <c r="J2704">
        <v>55911000</v>
      </c>
      <c r="K2704">
        <v>1</v>
      </c>
      <c r="L2704">
        <v>1.08521649406972</v>
      </c>
      <c r="M2704">
        <v>1.01938424002709</v>
      </c>
      <c r="N2704">
        <v>1.0818809931982301</v>
      </c>
      <c r="O2704">
        <v>1.00156385191236</v>
      </c>
      <c r="P2704">
        <v>1</v>
      </c>
      <c r="Q2704">
        <v>1.0858867123267699</v>
      </c>
      <c r="R2704">
        <v>1.0673210941864799</v>
      </c>
      <c r="S2704">
        <v>1.1326972112227001</v>
      </c>
      <c r="T2704">
        <v>1.04338108440836</v>
      </c>
      <c r="U2704">
        <v>5</v>
      </c>
      <c r="V2704">
        <v>6</v>
      </c>
    </row>
    <row r="2705" spans="1:22" x14ac:dyDescent="0.35">
      <c r="A2705" t="s">
        <v>366</v>
      </c>
      <c r="B2705" t="s">
        <v>5382</v>
      </c>
      <c r="C2705" t="s">
        <v>2910</v>
      </c>
      <c r="D2705" t="s">
        <v>2576</v>
      </c>
      <c r="E2705">
        <v>45.4</v>
      </c>
      <c r="F2705">
        <v>51160500</v>
      </c>
      <c r="G2705">
        <v>56758600</v>
      </c>
      <c r="H2705">
        <v>57518900</v>
      </c>
      <c r="I2705">
        <v>57151700</v>
      </c>
      <c r="J2705">
        <v>55246200</v>
      </c>
      <c r="K2705">
        <v>1</v>
      </c>
      <c r="L2705">
        <v>1.1094223082260699</v>
      </c>
      <c r="M2705">
        <v>1.12428338268782</v>
      </c>
      <c r="N2705">
        <v>1.1171059704263999</v>
      </c>
      <c r="O2705">
        <v>1.07986043920603</v>
      </c>
      <c r="P2705">
        <v>1</v>
      </c>
      <c r="Q2705">
        <v>1.03427398655466</v>
      </c>
      <c r="R2705">
        <v>1.0921101392638399</v>
      </c>
      <c r="S2705">
        <v>1.08733596434803</v>
      </c>
      <c r="T2705">
        <v>1.0696268145029999</v>
      </c>
      <c r="U2705">
        <v>5</v>
      </c>
      <c r="V2705">
        <v>6</v>
      </c>
    </row>
    <row r="2706" spans="1:22" x14ac:dyDescent="0.35">
      <c r="A2706" t="s">
        <v>366</v>
      </c>
      <c r="B2706" t="s">
        <v>5382</v>
      </c>
      <c r="C2706" t="s">
        <v>2910</v>
      </c>
      <c r="D2706" t="s">
        <v>2576</v>
      </c>
      <c r="E2706">
        <v>49</v>
      </c>
      <c r="F2706">
        <v>65118600</v>
      </c>
      <c r="G2706">
        <v>68030600</v>
      </c>
      <c r="H2706">
        <v>66992600</v>
      </c>
      <c r="I2706">
        <v>69762000</v>
      </c>
      <c r="J2706">
        <v>69387700</v>
      </c>
      <c r="K2706">
        <v>1</v>
      </c>
      <c r="L2706">
        <v>1.04471840610824</v>
      </c>
      <c r="M2706">
        <v>1.02877825997488</v>
      </c>
      <c r="N2706">
        <v>1.07130681556422</v>
      </c>
      <c r="O2706">
        <v>1.0655588418669899</v>
      </c>
      <c r="P2706">
        <v>1</v>
      </c>
      <c r="Q2706">
        <v>1.0158390728709299</v>
      </c>
      <c r="R2706">
        <v>1.07754982775138</v>
      </c>
      <c r="S2706">
        <v>1.0582898627188999</v>
      </c>
      <c r="T2706">
        <v>1.0227308425946799</v>
      </c>
      <c r="U2706">
        <v>6</v>
      </c>
      <c r="V2706">
        <v>7</v>
      </c>
    </row>
    <row r="2707" spans="1:22" x14ac:dyDescent="0.35">
      <c r="A2707" t="s">
        <v>366</v>
      </c>
      <c r="B2707" t="s">
        <v>5382</v>
      </c>
      <c r="C2707" t="s">
        <v>2910</v>
      </c>
      <c r="D2707" t="s">
        <v>2576</v>
      </c>
      <c r="E2707">
        <v>51.9</v>
      </c>
      <c r="F2707">
        <v>63317700</v>
      </c>
      <c r="G2707">
        <v>64831200</v>
      </c>
      <c r="H2707">
        <v>66417300</v>
      </c>
      <c r="I2707">
        <v>68083600</v>
      </c>
      <c r="J2707">
        <v>60605000</v>
      </c>
      <c r="K2707">
        <v>1</v>
      </c>
      <c r="L2707">
        <v>1.02390326875423</v>
      </c>
      <c r="M2707">
        <v>1.0489531363268101</v>
      </c>
      <c r="N2707">
        <v>1.07526963234609</v>
      </c>
      <c r="O2707">
        <v>0.95715731935935799</v>
      </c>
      <c r="P2707">
        <v>1</v>
      </c>
      <c r="Q2707">
        <v>1.0227673810056901</v>
      </c>
      <c r="R2707">
        <v>1.09771536863181</v>
      </c>
      <c r="S2707">
        <v>1.0441709507546499</v>
      </c>
      <c r="T2707">
        <v>1.07546521635895</v>
      </c>
      <c r="U2707">
        <v>6</v>
      </c>
      <c r="V2707">
        <v>7</v>
      </c>
    </row>
    <row r="2708" spans="1:22" x14ac:dyDescent="0.35">
      <c r="A2708" t="s">
        <v>366</v>
      </c>
      <c r="B2708" t="s">
        <v>5382</v>
      </c>
      <c r="C2708" t="s">
        <v>2910</v>
      </c>
      <c r="D2708" t="s">
        <v>2576</v>
      </c>
      <c r="E2708">
        <v>54.8</v>
      </c>
      <c r="F2708">
        <v>95801100</v>
      </c>
      <c r="G2708">
        <v>136099000</v>
      </c>
      <c r="H2708">
        <v>120649000</v>
      </c>
      <c r="I2708">
        <v>124726000</v>
      </c>
      <c r="J2708">
        <v>120209000</v>
      </c>
      <c r="K2708">
        <v>1</v>
      </c>
      <c r="L2708">
        <v>1.42064130787642</v>
      </c>
      <c r="M2708">
        <v>1.2593696732083499</v>
      </c>
      <c r="N2708">
        <v>1.30192659583241</v>
      </c>
      <c r="O2708">
        <v>1.25477682406569</v>
      </c>
      <c r="P2708">
        <v>1</v>
      </c>
      <c r="Q2708">
        <v>1.1575135015662701</v>
      </c>
      <c r="R2708">
        <v>1.0680021393736301</v>
      </c>
      <c r="S2708">
        <v>1.0840658582279701</v>
      </c>
      <c r="T2708">
        <v>1.07744506111748</v>
      </c>
      <c r="U2708">
        <v>8</v>
      </c>
      <c r="V2708">
        <v>9</v>
      </c>
    </row>
    <row r="2709" spans="1:22" x14ac:dyDescent="0.35">
      <c r="A2709" t="s">
        <v>366</v>
      </c>
      <c r="B2709" t="s">
        <v>5382</v>
      </c>
      <c r="C2709" t="s">
        <v>2910</v>
      </c>
      <c r="D2709" t="s">
        <v>2576</v>
      </c>
      <c r="E2709">
        <v>57.9</v>
      </c>
      <c r="F2709">
        <v>108199000</v>
      </c>
      <c r="G2709">
        <v>120446000</v>
      </c>
      <c r="H2709">
        <v>118892000</v>
      </c>
      <c r="I2709">
        <v>121423000</v>
      </c>
      <c r="J2709">
        <v>106450000</v>
      </c>
      <c r="K2709">
        <v>1</v>
      </c>
      <c r="L2709">
        <v>1.1131895858556899</v>
      </c>
      <c r="M2709">
        <v>1.0988271610643401</v>
      </c>
      <c r="N2709">
        <v>1.1222192441704599</v>
      </c>
      <c r="O2709">
        <v>0.98383534043752696</v>
      </c>
      <c r="P2709">
        <v>1</v>
      </c>
      <c r="Q2709">
        <v>1.0425434765397401</v>
      </c>
      <c r="R2709">
        <v>1.05928334741198</v>
      </c>
      <c r="S2709">
        <v>1.0617967074330701</v>
      </c>
      <c r="T2709">
        <v>1.0466401356395401</v>
      </c>
      <c r="U2709">
        <v>8</v>
      </c>
      <c r="V2709">
        <v>9</v>
      </c>
    </row>
    <row r="2710" spans="1:22" x14ac:dyDescent="0.35">
      <c r="A2710" t="s">
        <v>366</v>
      </c>
      <c r="B2710" t="s">
        <v>5382</v>
      </c>
      <c r="C2710" t="s">
        <v>2910</v>
      </c>
      <c r="D2710" t="s">
        <v>2576</v>
      </c>
      <c r="E2710">
        <v>60.5</v>
      </c>
      <c r="F2710">
        <v>95022400</v>
      </c>
      <c r="G2710">
        <v>117392000</v>
      </c>
      <c r="H2710">
        <v>105174000</v>
      </c>
      <c r="I2710">
        <v>106133000</v>
      </c>
      <c r="J2710">
        <v>99732600</v>
      </c>
      <c r="K2710">
        <v>1</v>
      </c>
      <c r="L2710">
        <v>1.23541396554918</v>
      </c>
      <c r="M2710">
        <v>1.10683375709306</v>
      </c>
      <c r="N2710">
        <v>1.11692611426358</v>
      </c>
      <c r="O2710">
        <v>1.04956936469717</v>
      </c>
      <c r="P2710">
        <v>1</v>
      </c>
      <c r="Q2710">
        <v>1.1217437768135401</v>
      </c>
      <c r="R2710">
        <v>0.99435477188736998</v>
      </c>
      <c r="S2710">
        <v>1.0416747460673601</v>
      </c>
      <c r="T2710">
        <v>1.04963945148534</v>
      </c>
      <c r="U2710">
        <v>8</v>
      </c>
      <c r="V2710">
        <v>12</v>
      </c>
    </row>
    <row r="2711" spans="1:22" x14ac:dyDescent="0.35">
      <c r="A2711" t="s">
        <v>366</v>
      </c>
      <c r="B2711" t="s">
        <v>5382</v>
      </c>
      <c r="C2711" t="s">
        <v>2910</v>
      </c>
      <c r="D2711" t="s">
        <v>2576</v>
      </c>
      <c r="E2711">
        <v>63.6</v>
      </c>
      <c r="F2711">
        <v>74909900</v>
      </c>
      <c r="G2711">
        <v>88373500</v>
      </c>
      <c r="H2711">
        <v>81694900</v>
      </c>
      <c r="I2711">
        <v>85690200</v>
      </c>
      <c r="J2711">
        <v>75988500</v>
      </c>
      <c r="K2711">
        <v>1</v>
      </c>
      <c r="L2711">
        <v>1.1797305830070499</v>
      </c>
      <c r="M2711">
        <v>1.09057547800758</v>
      </c>
      <c r="N2711">
        <v>1.1439102174745901</v>
      </c>
      <c r="O2711">
        <v>1.01439863088857</v>
      </c>
      <c r="P2711">
        <v>1</v>
      </c>
      <c r="Q2711">
        <v>1.03087135812999</v>
      </c>
      <c r="R2711">
        <v>1.00411925170938</v>
      </c>
      <c r="S2711">
        <v>1.04983824672693</v>
      </c>
      <c r="T2711">
        <v>1.0468224431961799</v>
      </c>
      <c r="U2711">
        <v>8</v>
      </c>
      <c r="V2711">
        <v>12</v>
      </c>
    </row>
    <row r="2712" spans="1:22" x14ac:dyDescent="0.35">
      <c r="A2712" t="s">
        <v>366</v>
      </c>
      <c r="B2712" t="s">
        <v>5382</v>
      </c>
      <c r="C2712" t="s">
        <v>2910</v>
      </c>
      <c r="D2712" t="s">
        <v>2576</v>
      </c>
      <c r="E2712">
        <v>67</v>
      </c>
      <c r="F2712">
        <v>79060500</v>
      </c>
      <c r="G2712">
        <v>76669200</v>
      </c>
      <c r="H2712">
        <v>72776000</v>
      </c>
      <c r="I2712">
        <v>76945300</v>
      </c>
      <c r="J2712">
        <v>74479900</v>
      </c>
      <c r="K2712">
        <v>1</v>
      </c>
      <c r="L2712">
        <v>0.96975354317263396</v>
      </c>
      <c r="M2712">
        <v>0.92051024215632304</v>
      </c>
      <c r="N2712">
        <v>0.97324580542748895</v>
      </c>
      <c r="O2712">
        <v>0.94206209168927602</v>
      </c>
      <c r="P2712">
        <v>1</v>
      </c>
      <c r="Q2712">
        <v>0.93572511550394399</v>
      </c>
      <c r="R2712">
        <v>0.94132369474639099</v>
      </c>
      <c r="S2712">
        <v>0.94871671314901695</v>
      </c>
      <c r="T2712">
        <v>1.02754592210481</v>
      </c>
      <c r="U2712">
        <v>8</v>
      </c>
      <c r="V2712">
        <v>10</v>
      </c>
    </row>
    <row r="2713" spans="1:22" x14ac:dyDescent="0.35">
      <c r="A2713" t="s">
        <v>366</v>
      </c>
      <c r="B2713" t="s">
        <v>5382</v>
      </c>
      <c r="C2713" t="s">
        <v>2910</v>
      </c>
      <c r="D2713" t="s">
        <v>2576</v>
      </c>
      <c r="E2713">
        <v>71.3</v>
      </c>
      <c r="F2713">
        <v>42413600</v>
      </c>
      <c r="G2713">
        <v>41404300</v>
      </c>
      <c r="H2713">
        <v>44259000</v>
      </c>
      <c r="I2713">
        <v>45055700</v>
      </c>
      <c r="J2713">
        <v>40460700</v>
      </c>
      <c r="K2713">
        <v>1</v>
      </c>
      <c r="L2713">
        <v>0.97620338759265901</v>
      </c>
      <c r="M2713">
        <v>1.0435096289869299</v>
      </c>
      <c r="N2713">
        <v>1.06229369824773</v>
      </c>
      <c r="O2713">
        <v>0.95395580662806301</v>
      </c>
      <c r="P2713">
        <v>1</v>
      </c>
      <c r="Q2713">
        <v>1.0234093443915899</v>
      </c>
      <c r="R2713">
        <v>1.0251017576111501</v>
      </c>
      <c r="S2713">
        <v>1.0160384637850799</v>
      </c>
      <c r="T2713">
        <v>1.02504640918448</v>
      </c>
      <c r="U2713">
        <v>8</v>
      </c>
      <c r="V2713">
        <v>10</v>
      </c>
    </row>
    <row r="2714" spans="1:22" x14ac:dyDescent="0.35">
      <c r="A2714" t="s">
        <v>367</v>
      </c>
      <c r="B2714" t="s">
        <v>5383</v>
      </c>
      <c r="C2714" t="s">
        <v>2911</v>
      </c>
      <c r="D2714" t="s">
        <v>2543</v>
      </c>
      <c r="E2714">
        <v>42</v>
      </c>
      <c r="F2714">
        <v>209582000</v>
      </c>
      <c r="G2714">
        <v>203794000</v>
      </c>
      <c r="H2714">
        <v>206685000</v>
      </c>
      <c r="I2714">
        <v>201692000</v>
      </c>
      <c r="J2714">
        <v>208523000</v>
      </c>
      <c r="K2714">
        <v>1</v>
      </c>
      <c r="L2714">
        <v>0.972383124504967</v>
      </c>
      <c r="M2714">
        <v>0.98617724804611095</v>
      </c>
      <c r="N2714">
        <v>0.96235363723983902</v>
      </c>
      <c r="O2714">
        <v>0.99494708515044195</v>
      </c>
      <c r="P2714">
        <v>1</v>
      </c>
      <c r="Q2714">
        <v>0.97298365806343301</v>
      </c>
      <c r="R2714">
        <v>1.03255253330031</v>
      </c>
      <c r="S2714">
        <v>1.0075556257710001</v>
      </c>
      <c r="T2714">
        <v>1.03648805480655</v>
      </c>
      <c r="U2714">
        <v>11</v>
      </c>
      <c r="V2714">
        <v>23</v>
      </c>
    </row>
    <row r="2715" spans="1:22" x14ac:dyDescent="0.35">
      <c r="A2715" t="s">
        <v>367</v>
      </c>
      <c r="B2715" t="s">
        <v>5383</v>
      </c>
      <c r="C2715" t="s">
        <v>2911</v>
      </c>
      <c r="D2715" t="s">
        <v>2543</v>
      </c>
      <c r="E2715">
        <v>45.4</v>
      </c>
      <c r="F2715">
        <v>192193000</v>
      </c>
      <c r="G2715">
        <v>212168000</v>
      </c>
      <c r="H2715">
        <v>195181000</v>
      </c>
      <c r="I2715">
        <v>203733000</v>
      </c>
      <c r="J2715">
        <v>194243000</v>
      </c>
      <c r="K2715">
        <v>1</v>
      </c>
      <c r="L2715">
        <v>1.10393198503588</v>
      </c>
      <c r="M2715">
        <v>1.01554687215455</v>
      </c>
      <c r="N2715">
        <v>1.06004381012836</v>
      </c>
      <c r="O2715">
        <v>1.0106663614179501</v>
      </c>
      <c r="P2715">
        <v>1</v>
      </c>
      <c r="Q2715">
        <v>1.0291555583318901</v>
      </c>
      <c r="R2715">
        <v>0.986485305267223</v>
      </c>
      <c r="S2715">
        <v>1.0317944662824801</v>
      </c>
      <c r="T2715">
        <v>1.00108847536229</v>
      </c>
      <c r="U2715">
        <v>11</v>
      </c>
      <c r="V2715">
        <v>23</v>
      </c>
    </row>
    <row r="2716" spans="1:22" x14ac:dyDescent="0.35">
      <c r="A2716" t="s">
        <v>367</v>
      </c>
      <c r="B2716" t="s">
        <v>5383</v>
      </c>
      <c r="C2716" t="s">
        <v>2911</v>
      </c>
      <c r="D2716" t="s">
        <v>2543</v>
      </c>
      <c r="E2716">
        <v>49</v>
      </c>
      <c r="F2716">
        <v>251198000</v>
      </c>
      <c r="G2716">
        <v>257702000</v>
      </c>
      <c r="H2716">
        <v>250225000</v>
      </c>
      <c r="I2716">
        <v>255309000</v>
      </c>
      <c r="J2716">
        <v>269211000</v>
      </c>
      <c r="K2716">
        <v>1</v>
      </c>
      <c r="L2716">
        <v>1.0258919258911301</v>
      </c>
      <c r="M2716">
        <v>0.99612656151721002</v>
      </c>
      <c r="N2716">
        <v>1.01636557615905</v>
      </c>
      <c r="O2716">
        <v>1.07170837347431</v>
      </c>
      <c r="P2716">
        <v>1</v>
      </c>
      <c r="Q2716">
        <v>0.99753301633229396</v>
      </c>
      <c r="R2716">
        <v>1.0433502014395699</v>
      </c>
      <c r="S2716">
        <v>1.00401618886285</v>
      </c>
      <c r="T2716">
        <v>1.0286332061200001</v>
      </c>
      <c r="U2716">
        <v>14</v>
      </c>
      <c r="V2716">
        <v>28</v>
      </c>
    </row>
    <row r="2717" spans="1:22" x14ac:dyDescent="0.35">
      <c r="A2717" t="s">
        <v>367</v>
      </c>
      <c r="B2717" t="s">
        <v>5383</v>
      </c>
      <c r="C2717" t="s">
        <v>2911</v>
      </c>
      <c r="D2717" t="s">
        <v>2543</v>
      </c>
      <c r="E2717">
        <v>51.9</v>
      </c>
      <c r="F2717">
        <v>212050000</v>
      </c>
      <c r="G2717">
        <v>229124000</v>
      </c>
      <c r="H2717">
        <v>213351000</v>
      </c>
      <c r="I2717">
        <v>229992000</v>
      </c>
      <c r="J2717">
        <v>187611000</v>
      </c>
      <c r="K2717">
        <v>1</v>
      </c>
      <c r="L2717">
        <v>1.0805187455788701</v>
      </c>
      <c r="M2717">
        <v>1.0061353454374</v>
      </c>
      <c r="N2717">
        <v>1.08461211978307</v>
      </c>
      <c r="O2717">
        <v>0.88474887998113605</v>
      </c>
      <c r="P2717">
        <v>1</v>
      </c>
      <c r="Q2717">
        <v>1.07932005030889</v>
      </c>
      <c r="R2717">
        <v>1.05290712555361</v>
      </c>
      <c r="S2717">
        <v>1.0532432370873299</v>
      </c>
      <c r="T2717">
        <v>0.99410684783680003</v>
      </c>
      <c r="U2717">
        <v>14</v>
      </c>
      <c r="V2717">
        <v>28</v>
      </c>
    </row>
    <row r="2718" spans="1:22" x14ac:dyDescent="0.35">
      <c r="A2718" t="s">
        <v>367</v>
      </c>
      <c r="B2718" t="s">
        <v>5383</v>
      </c>
      <c r="C2718" t="s">
        <v>2911</v>
      </c>
      <c r="D2718" t="s">
        <v>2543</v>
      </c>
      <c r="E2718">
        <v>54.8</v>
      </c>
      <c r="F2718">
        <v>133724000</v>
      </c>
      <c r="G2718">
        <v>169082000</v>
      </c>
      <c r="H2718">
        <v>167257000</v>
      </c>
      <c r="I2718">
        <v>171552000</v>
      </c>
      <c r="J2718">
        <v>160105000</v>
      </c>
      <c r="K2718">
        <v>1</v>
      </c>
      <c r="L2718">
        <v>1.26441027788579</v>
      </c>
      <c r="M2718">
        <v>1.25076276509826</v>
      </c>
      <c r="N2718">
        <v>1.2828811582064501</v>
      </c>
      <c r="O2718">
        <v>1.19727947114953</v>
      </c>
      <c r="P2718">
        <v>1</v>
      </c>
      <c r="Q2718">
        <v>1.03021921160361</v>
      </c>
      <c r="R2718">
        <v>1.06070309408889</v>
      </c>
      <c r="S2718">
        <v>1.06820743060893</v>
      </c>
      <c r="T2718">
        <v>1.0280735412274999</v>
      </c>
      <c r="U2718">
        <v>9</v>
      </c>
      <c r="V2718">
        <v>15</v>
      </c>
    </row>
    <row r="2719" spans="1:22" x14ac:dyDescent="0.35">
      <c r="A2719" t="s">
        <v>367</v>
      </c>
      <c r="B2719" t="s">
        <v>5383</v>
      </c>
      <c r="C2719" t="s">
        <v>2911</v>
      </c>
      <c r="D2719" t="s">
        <v>2543</v>
      </c>
      <c r="E2719">
        <v>57.9</v>
      </c>
      <c r="F2719">
        <v>73746100</v>
      </c>
      <c r="G2719">
        <v>72042200</v>
      </c>
      <c r="H2719">
        <v>68428100</v>
      </c>
      <c r="I2719">
        <v>71239400</v>
      </c>
      <c r="J2719">
        <v>63348200</v>
      </c>
      <c r="K2719">
        <v>1</v>
      </c>
      <c r="L2719">
        <v>0.97689504936532201</v>
      </c>
      <c r="M2719">
        <v>0.927887712028161</v>
      </c>
      <c r="N2719">
        <v>0.96600904997009995</v>
      </c>
      <c r="O2719">
        <v>0.85900406936773599</v>
      </c>
      <c r="P2719">
        <v>1</v>
      </c>
      <c r="Q2719">
        <v>0.91489857066612001</v>
      </c>
      <c r="R2719">
        <v>0.89449554620362803</v>
      </c>
      <c r="S2719">
        <v>0.91399718364925697</v>
      </c>
      <c r="T2719">
        <v>0.91384004896402504</v>
      </c>
      <c r="U2719">
        <v>9</v>
      </c>
      <c r="V2719">
        <v>15</v>
      </c>
    </row>
    <row r="2720" spans="1:22" x14ac:dyDescent="0.35">
      <c r="A2720" t="s">
        <v>367</v>
      </c>
      <c r="B2720" t="s">
        <v>5383</v>
      </c>
      <c r="C2720" t="s">
        <v>2911</v>
      </c>
      <c r="D2720" t="s">
        <v>2543</v>
      </c>
      <c r="E2720">
        <v>60.5</v>
      </c>
      <c r="F2720">
        <v>7653230</v>
      </c>
      <c r="G2720">
        <v>8139470</v>
      </c>
      <c r="H2720">
        <v>9180030</v>
      </c>
      <c r="I2720">
        <v>8339540</v>
      </c>
      <c r="J2720">
        <v>8574990</v>
      </c>
      <c r="K2720">
        <v>1</v>
      </c>
      <c r="L2720">
        <v>1.0635339588644299</v>
      </c>
      <c r="M2720">
        <v>1.19949746708253</v>
      </c>
      <c r="N2720">
        <v>1.08967586234832</v>
      </c>
      <c r="O2720">
        <v>1.12044065054885</v>
      </c>
      <c r="P2720">
        <v>1</v>
      </c>
      <c r="Q2720">
        <v>0.965678414729361</v>
      </c>
      <c r="R2720">
        <v>1.07760178311949</v>
      </c>
      <c r="S2720">
        <v>1.01626044257709</v>
      </c>
      <c r="T2720">
        <v>1.12051546988826</v>
      </c>
      <c r="U2720">
        <v>2</v>
      </c>
      <c r="V2720">
        <v>2</v>
      </c>
    </row>
    <row r="2721" spans="1:22" x14ac:dyDescent="0.35">
      <c r="A2721" t="s">
        <v>367</v>
      </c>
      <c r="B2721" t="s">
        <v>5383</v>
      </c>
      <c r="C2721" t="s">
        <v>2911</v>
      </c>
      <c r="D2721" t="s">
        <v>2543</v>
      </c>
      <c r="E2721">
        <v>63.6</v>
      </c>
      <c r="F2721">
        <v>3875130</v>
      </c>
      <c r="G2721">
        <v>4655490</v>
      </c>
      <c r="H2721">
        <v>4723490</v>
      </c>
      <c r="I2721">
        <v>4350940</v>
      </c>
      <c r="J2721">
        <v>3584920</v>
      </c>
      <c r="K2721">
        <v>1</v>
      </c>
      <c r="L2721">
        <v>1.2013764699506899</v>
      </c>
      <c r="M2721">
        <v>1.21892426834713</v>
      </c>
      <c r="N2721">
        <v>1.1227855581619199</v>
      </c>
      <c r="O2721">
        <v>0.92510960922601304</v>
      </c>
      <c r="P2721">
        <v>1</v>
      </c>
      <c r="Q2721">
        <v>1.04978595201518</v>
      </c>
      <c r="R2721">
        <v>1.12229309103777</v>
      </c>
      <c r="S2721">
        <v>1.0304508201992799</v>
      </c>
      <c r="T2721">
        <v>0.95467942470105505</v>
      </c>
      <c r="U2721">
        <v>2</v>
      </c>
      <c r="V2721">
        <v>2</v>
      </c>
    </row>
    <row r="2722" spans="1:22" x14ac:dyDescent="0.35">
      <c r="A2722" t="s">
        <v>2265</v>
      </c>
      <c r="B2722" t="s">
        <v>5384</v>
      </c>
      <c r="C2722" t="s">
        <v>2912</v>
      </c>
      <c r="D2722" t="s">
        <v>2540</v>
      </c>
      <c r="E2722">
        <v>54.8</v>
      </c>
      <c r="F2722">
        <v>7847690</v>
      </c>
      <c r="G2722">
        <v>7786350</v>
      </c>
      <c r="H2722">
        <v>7503020</v>
      </c>
      <c r="I2722">
        <v>7499100</v>
      </c>
      <c r="J2722">
        <v>6982570</v>
      </c>
      <c r="K2722">
        <v>1</v>
      </c>
      <c r="L2722">
        <v>0.99218368717418803</v>
      </c>
      <c r="M2722">
        <v>0.95608006942170198</v>
      </c>
      <c r="N2722">
        <v>0.95558055937479702</v>
      </c>
      <c r="O2722">
        <v>0.88976119087272798</v>
      </c>
      <c r="P2722">
        <v>1</v>
      </c>
      <c r="Q2722">
        <v>0.80841378296584898</v>
      </c>
      <c r="R2722">
        <v>0.81079891097705903</v>
      </c>
      <c r="S2722">
        <v>0.79567639413823599</v>
      </c>
      <c r="T2722">
        <v>0.76401538687459802</v>
      </c>
      <c r="U2722">
        <v>1</v>
      </c>
      <c r="V2722">
        <v>1</v>
      </c>
    </row>
    <row r="2723" spans="1:22" x14ac:dyDescent="0.35">
      <c r="A2723" t="s">
        <v>2265</v>
      </c>
      <c r="B2723" t="s">
        <v>5384</v>
      </c>
      <c r="C2723" t="s">
        <v>2912</v>
      </c>
      <c r="D2723" t="s">
        <v>2540</v>
      </c>
      <c r="E2723">
        <v>57.9</v>
      </c>
      <c r="F2723">
        <v>8171410</v>
      </c>
      <c r="G2723">
        <v>7222030</v>
      </c>
      <c r="H2723">
        <v>7379570</v>
      </c>
      <c r="I2723">
        <v>7119300</v>
      </c>
      <c r="J2723">
        <v>6641770</v>
      </c>
      <c r="K2723">
        <v>1</v>
      </c>
      <c r="L2723">
        <v>0.88381686881456201</v>
      </c>
      <c r="M2723">
        <v>0.90309628326078395</v>
      </c>
      <c r="N2723">
        <v>0.87124498709525</v>
      </c>
      <c r="O2723">
        <v>0.81280586826508505</v>
      </c>
      <c r="P2723">
        <v>1</v>
      </c>
      <c r="Q2723">
        <v>0.82772739050565203</v>
      </c>
      <c r="R2723">
        <v>0.87059629381675097</v>
      </c>
      <c r="S2723">
        <v>0.82433540813953998</v>
      </c>
      <c r="T2723">
        <v>0.86469270745169602</v>
      </c>
      <c r="U2723">
        <v>1</v>
      </c>
      <c r="V2723">
        <v>1</v>
      </c>
    </row>
    <row r="2724" spans="1:22" x14ac:dyDescent="0.35">
      <c r="A2724" t="s">
        <v>2265</v>
      </c>
      <c r="B2724" t="s">
        <v>5384</v>
      </c>
      <c r="C2724" t="s">
        <v>2912</v>
      </c>
      <c r="D2724" t="s">
        <v>2540</v>
      </c>
      <c r="E2724">
        <v>60.5</v>
      </c>
      <c r="F2724">
        <v>14245400</v>
      </c>
      <c r="G2724">
        <v>11117500</v>
      </c>
      <c r="H2724">
        <v>11663000</v>
      </c>
      <c r="I2724">
        <v>11966400</v>
      </c>
      <c r="J2724">
        <v>9849790</v>
      </c>
      <c r="K2724">
        <v>1</v>
      </c>
      <c r="L2724">
        <v>0.78042736602692797</v>
      </c>
      <c r="M2724">
        <v>0.81872042905078102</v>
      </c>
      <c r="N2724">
        <v>0.84001853229814505</v>
      </c>
      <c r="O2724">
        <v>0.691436533898662</v>
      </c>
      <c r="P2724">
        <v>1</v>
      </c>
      <c r="Q2724">
        <v>0.708620402155266</v>
      </c>
      <c r="R2724">
        <v>0.73552018110328699</v>
      </c>
      <c r="S2724">
        <v>0.78342343342959198</v>
      </c>
      <c r="T2724">
        <v>0.69148270575495996</v>
      </c>
      <c r="U2724">
        <v>1</v>
      </c>
      <c r="V2724">
        <v>1</v>
      </c>
    </row>
    <row r="2725" spans="1:22" x14ac:dyDescent="0.35">
      <c r="A2725" t="s">
        <v>2265</v>
      </c>
      <c r="B2725" t="s">
        <v>5384</v>
      </c>
      <c r="C2725" t="s">
        <v>2912</v>
      </c>
      <c r="D2725" t="s">
        <v>2540</v>
      </c>
      <c r="E2725">
        <v>63.6</v>
      </c>
      <c r="F2725">
        <v>12810200</v>
      </c>
      <c r="G2725">
        <v>11606200</v>
      </c>
      <c r="H2725">
        <v>10421700</v>
      </c>
      <c r="I2725">
        <v>11034300</v>
      </c>
      <c r="J2725">
        <v>12547800</v>
      </c>
      <c r="K2725">
        <v>1</v>
      </c>
      <c r="L2725">
        <v>0.90601239637164099</v>
      </c>
      <c r="M2725">
        <v>0.81354701722065204</v>
      </c>
      <c r="N2725">
        <v>0.86136828464817095</v>
      </c>
      <c r="O2725">
        <v>0.979516322930165</v>
      </c>
      <c r="P2725">
        <v>1</v>
      </c>
      <c r="Q2725">
        <v>0.79169112251848806</v>
      </c>
      <c r="R2725">
        <v>0.749052439409718</v>
      </c>
      <c r="S2725">
        <v>0.79053177069930602</v>
      </c>
      <c r="T2725">
        <v>1.01082517177897</v>
      </c>
      <c r="U2725">
        <v>1</v>
      </c>
      <c r="V2725">
        <v>1</v>
      </c>
    </row>
    <row r="2726" spans="1:22" x14ac:dyDescent="0.35">
      <c r="A2726" t="s">
        <v>2265</v>
      </c>
      <c r="B2726" t="s">
        <v>5384</v>
      </c>
      <c r="C2726" t="s">
        <v>2912</v>
      </c>
      <c r="D2726" t="s">
        <v>2540</v>
      </c>
      <c r="E2726">
        <v>67</v>
      </c>
      <c r="F2726">
        <v>27488400</v>
      </c>
      <c r="G2726">
        <v>25252200</v>
      </c>
      <c r="H2726">
        <v>19801800</v>
      </c>
      <c r="I2726">
        <v>22628600</v>
      </c>
      <c r="J2726">
        <v>18031300</v>
      </c>
      <c r="K2726">
        <v>1</v>
      </c>
      <c r="L2726">
        <v>0.91864932116820197</v>
      </c>
      <c r="M2726">
        <v>0.72036931942201099</v>
      </c>
      <c r="N2726">
        <v>0.82320542483374803</v>
      </c>
      <c r="O2726">
        <v>0.65596033235837703</v>
      </c>
      <c r="P2726">
        <v>1</v>
      </c>
      <c r="Q2726">
        <v>0.88641412883676396</v>
      </c>
      <c r="R2726">
        <v>0.73665743007030404</v>
      </c>
      <c r="S2726">
        <v>0.80245785857938701</v>
      </c>
      <c r="T2726">
        <v>0.71548295014049001</v>
      </c>
      <c r="U2726">
        <v>3</v>
      </c>
      <c r="V2726">
        <v>3</v>
      </c>
    </row>
    <row r="2727" spans="1:22" x14ac:dyDescent="0.35">
      <c r="A2727" t="s">
        <v>2265</v>
      </c>
      <c r="B2727" t="s">
        <v>5384</v>
      </c>
      <c r="C2727" t="s">
        <v>2912</v>
      </c>
      <c r="D2727" t="s">
        <v>2540</v>
      </c>
      <c r="E2727">
        <v>71.3</v>
      </c>
      <c r="F2727">
        <v>21092400</v>
      </c>
      <c r="G2727">
        <v>18183100</v>
      </c>
      <c r="H2727">
        <v>18081000</v>
      </c>
      <c r="I2727">
        <v>18111800</v>
      </c>
      <c r="J2727">
        <v>12876200</v>
      </c>
      <c r="K2727">
        <v>1</v>
      </c>
      <c r="L2727">
        <v>0.86206880203295999</v>
      </c>
      <c r="M2727">
        <v>0.85722819593787303</v>
      </c>
      <c r="N2727">
        <v>0.85868843754148405</v>
      </c>
      <c r="O2727">
        <v>0.61046632910432197</v>
      </c>
      <c r="P2727">
        <v>1</v>
      </c>
      <c r="Q2727">
        <v>0.90375558897070096</v>
      </c>
      <c r="R2727">
        <v>0.84210639357766504</v>
      </c>
      <c r="S2727">
        <v>0.82129874477161702</v>
      </c>
      <c r="T2727">
        <v>0.65595944196647105</v>
      </c>
      <c r="U2727">
        <v>3</v>
      </c>
      <c r="V2727">
        <v>3</v>
      </c>
    </row>
    <row r="2728" spans="1:22" x14ac:dyDescent="0.35">
      <c r="A2728" t="s">
        <v>368</v>
      </c>
      <c r="B2728" t="s">
        <v>5385</v>
      </c>
      <c r="C2728" t="s">
        <v>2913</v>
      </c>
      <c r="D2728" t="s">
        <v>2543</v>
      </c>
      <c r="E2728">
        <v>42</v>
      </c>
      <c r="F2728">
        <v>44326600</v>
      </c>
      <c r="G2728">
        <v>43287900</v>
      </c>
      <c r="H2728">
        <v>43522800</v>
      </c>
      <c r="I2728">
        <v>41034700</v>
      </c>
      <c r="J2728">
        <v>41377000</v>
      </c>
      <c r="K2728">
        <v>1</v>
      </c>
      <c r="L2728">
        <v>0.97656711771261495</v>
      </c>
      <c r="M2728">
        <v>0.98186641880947301</v>
      </c>
      <c r="N2728">
        <v>0.92573533724670998</v>
      </c>
      <c r="O2728">
        <v>0.93345756272757197</v>
      </c>
      <c r="P2728">
        <v>1</v>
      </c>
      <c r="Q2728">
        <v>0.97717023526114299</v>
      </c>
      <c r="R2728">
        <v>1.0280389860067201</v>
      </c>
      <c r="S2728">
        <v>0.96921735516387597</v>
      </c>
      <c r="T2728">
        <v>0.97243122561605799</v>
      </c>
      <c r="U2728">
        <v>3</v>
      </c>
      <c r="V2728">
        <v>5</v>
      </c>
    </row>
    <row r="2729" spans="1:22" x14ac:dyDescent="0.35">
      <c r="A2729" t="s">
        <v>368</v>
      </c>
      <c r="B2729" t="s">
        <v>5385</v>
      </c>
      <c r="C2729" t="s">
        <v>2913</v>
      </c>
      <c r="D2729" t="s">
        <v>2543</v>
      </c>
      <c r="E2729">
        <v>45.4</v>
      </c>
      <c r="F2729">
        <v>39354300</v>
      </c>
      <c r="G2729">
        <v>44257500</v>
      </c>
      <c r="H2729">
        <v>40990100</v>
      </c>
      <c r="I2729">
        <v>40971600</v>
      </c>
      <c r="J2729">
        <v>41771800</v>
      </c>
      <c r="K2729">
        <v>1</v>
      </c>
      <c r="L2729">
        <v>1.1245912136666101</v>
      </c>
      <c r="M2729">
        <v>1.0415659788129901</v>
      </c>
      <c r="N2729">
        <v>1.04109589041096</v>
      </c>
      <c r="O2729">
        <v>1.06142911956254</v>
      </c>
      <c r="P2729">
        <v>1</v>
      </c>
      <c r="Q2729">
        <v>1.0484154042865099</v>
      </c>
      <c r="R2729">
        <v>1.0117598318090399</v>
      </c>
      <c r="S2729">
        <v>1.0133514939023001</v>
      </c>
      <c r="T2729">
        <v>1.0513701648457101</v>
      </c>
      <c r="U2729">
        <v>3</v>
      </c>
      <c r="V2729">
        <v>5</v>
      </c>
    </row>
    <row r="2730" spans="1:22" x14ac:dyDescent="0.35">
      <c r="A2730" t="s">
        <v>368</v>
      </c>
      <c r="B2730" t="s">
        <v>5385</v>
      </c>
      <c r="C2730" t="s">
        <v>2913</v>
      </c>
      <c r="D2730" t="s">
        <v>2543</v>
      </c>
      <c r="E2730">
        <v>49</v>
      </c>
      <c r="F2730">
        <v>41920300</v>
      </c>
      <c r="G2730">
        <v>40687400</v>
      </c>
      <c r="H2730">
        <v>38383000</v>
      </c>
      <c r="I2730">
        <v>41595200</v>
      </c>
      <c r="J2730">
        <v>40786800</v>
      </c>
      <c r="K2730">
        <v>1</v>
      </c>
      <c r="L2730">
        <v>0.97058942803367299</v>
      </c>
      <c r="M2730">
        <v>0.91561844738706499</v>
      </c>
      <c r="N2730">
        <v>0.99224480740834398</v>
      </c>
      <c r="O2730">
        <v>0.97296059427055603</v>
      </c>
      <c r="P2730">
        <v>1</v>
      </c>
      <c r="Q2730">
        <v>0.94375925507519098</v>
      </c>
      <c r="R2730">
        <v>0.95902541748112502</v>
      </c>
      <c r="S2730">
        <v>0.98018850039955996</v>
      </c>
      <c r="T2730">
        <v>0.93385439573308804</v>
      </c>
      <c r="U2730">
        <v>3</v>
      </c>
      <c r="V2730">
        <v>4</v>
      </c>
    </row>
    <row r="2731" spans="1:22" x14ac:dyDescent="0.35">
      <c r="A2731" t="s">
        <v>368</v>
      </c>
      <c r="B2731" t="s">
        <v>5385</v>
      </c>
      <c r="C2731" t="s">
        <v>2913</v>
      </c>
      <c r="D2731" t="s">
        <v>2543</v>
      </c>
      <c r="E2731">
        <v>51.9</v>
      </c>
      <c r="F2731">
        <v>35668700</v>
      </c>
      <c r="G2731">
        <v>37794500</v>
      </c>
      <c r="H2731">
        <v>34961000</v>
      </c>
      <c r="I2731">
        <v>36863300</v>
      </c>
      <c r="J2731">
        <v>31061700</v>
      </c>
      <c r="K2731">
        <v>1</v>
      </c>
      <c r="L2731">
        <v>1.0595984714890101</v>
      </c>
      <c r="M2731">
        <v>0.98015907504338495</v>
      </c>
      <c r="N2731">
        <v>1.0334915486126499</v>
      </c>
      <c r="O2731">
        <v>0.87083913907711796</v>
      </c>
      <c r="P2731">
        <v>1</v>
      </c>
      <c r="Q2731">
        <v>1.05842298454716</v>
      </c>
      <c r="R2731">
        <v>1.0257233074746701</v>
      </c>
      <c r="S2731">
        <v>1.0036011623961001</v>
      </c>
      <c r="T2731">
        <v>0.97847781569310799</v>
      </c>
      <c r="U2731">
        <v>3</v>
      </c>
      <c r="V2731">
        <v>4</v>
      </c>
    </row>
    <row r="2732" spans="1:22" x14ac:dyDescent="0.35">
      <c r="A2732" t="s">
        <v>368</v>
      </c>
      <c r="B2732" t="s">
        <v>5385</v>
      </c>
      <c r="C2732" t="s">
        <v>2913</v>
      </c>
      <c r="D2732" t="s">
        <v>2543</v>
      </c>
      <c r="E2732">
        <v>54.8</v>
      </c>
      <c r="F2732">
        <v>28214700</v>
      </c>
      <c r="G2732">
        <v>34305000</v>
      </c>
      <c r="H2732">
        <v>32278100</v>
      </c>
      <c r="I2732">
        <v>33123300</v>
      </c>
      <c r="J2732">
        <v>30357900</v>
      </c>
      <c r="K2732">
        <v>1</v>
      </c>
      <c r="L2732">
        <v>1.21585556465247</v>
      </c>
      <c r="M2732">
        <v>1.14401712582448</v>
      </c>
      <c r="N2732">
        <v>1.1739731416601999</v>
      </c>
      <c r="O2732">
        <v>1.0759604036193899</v>
      </c>
      <c r="P2732">
        <v>1</v>
      </c>
      <c r="Q2732">
        <v>0.99065768694524103</v>
      </c>
      <c r="R2732">
        <v>0.97017798971444502</v>
      </c>
      <c r="S2732">
        <v>0.97752377547579505</v>
      </c>
      <c r="T2732">
        <v>0.92389993232532797</v>
      </c>
      <c r="U2732">
        <v>2</v>
      </c>
      <c r="V2732">
        <v>3</v>
      </c>
    </row>
    <row r="2733" spans="1:22" x14ac:dyDescent="0.35">
      <c r="A2733" t="s">
        <v>368</v>
      </c>
      <c r="B2733" t="s">
        <v>5385</v>
      </c>
      <c r="C2733" t="s">
        <v>2913</v>
      </c>
      <c r="D2733" t="s">
        <v>2543</v>
      </c>
      <c r="E2733">
        <v>57.9</v>
      </c>
      <c r="F2733">
        <v>23042000</v>
      </c>
      <c r="G2733">
        <v>24151600</v>
      </c>
      <c r="H2733">
        <v>19868000</v>
      </c>
      <c r="I2733">
        <v>21260900</v>
      </c>
      <c r="J2733">
        <v>19527800</v>
      </c>
      <c r="K2733">
        <v>1</v>
      </c>
      <c r="L2733">
        <v>1.0481555420536399</v>
      </c>
      <c r="M2733">
        <v>0.86225154066487297</v>
      </c>
      <c r="N2733">
        <v>0.92270202239388899</v>
      </c>
      <c r="O2733">
        <v>0.84748719729190203</v>
      </c>
      <c r="P2733">
        <v>1</v>
      </c>
      <c r="Q2733">
        <v>0.98163667415826295</v>
      </c>
      <c r="R2733">
        <v>0.831221442889997</v>
      </c>
      <c r="S2733">
        <v>0.87302189336796698</v>
      </c>
      <c r="T2733">
        <v>0.90158797785400202</v>
      </c>
      <c r="U2733">
        <v>2</v>
      </c>
      <c r="V2733">
        <v>3</v>
      </c>
    </row>
    <row r="2734" spans="1:22" x14ac:dyDescent="0.35">
      <c r="A2734" t="s">
        <v>368</v>
      </c>
      <c r="B2734" t="s">
        <v>5385</v>
      </c>
      <c r="C2734" t="s">
        <v>2913</v>
      </c>
      <c r="D2734" t="s">
        <v>2543</v>
      </c>
      <c r="E2734">
        <v>60.5</v>
      </c>
      <c r="F2734">
        <v>6336450</v>
      </c>
      <c r="G2734">
        <v>5859790</v>
      </c>
      <c r="H2734">
        <v>4868040</v>
      </c>
      <c r="I2734">
        <v>5555720</v>
      </c>
      <c r="J2734">
        <v>5076790</v>
      </c>
      <c r="K2734">
        <v>1</v>
      </c>
      <c r="L2734">
        <v>0.92477491339788098</v>
      </c>
      <c r="M2734">
        <v>0.76825983003101095</v>
      </c>
      <c r="N2734">
        <v>0.876787475636989</v>
      </c>
      <c r="O2734">
        <v>0.80120414427636899</v>
      </c>
      <c r="P2734">
        <v>1</v>
      </c>
      <c r="Q2734">
        <v>0.83968656093038296</v>
      </c>
      <c r="R2734">
        <v>0.69018750390035899</v>
      </c>
      <c r="S2734">
        <v>0.81771511953714504</v>
      </c>
      <c r="T2734">
        <v>0.80125764605245597</v>
      </c>
      <c r="U2734">
        <v>1</v>
      </c>
      <c r="V2734">
        <v>1</v>
      </c>
    </row>
    <row r="2735" spans="1:22" x14ac:dyDescent="0.35">
      <c r="A2735" t="s">
        <v>368</v>
      </c>
      <c r="B2735" t="s">
        <v>5385</v>
      </c>
      <c r="C2735" t="s">
        <v>2913</v>
      </c>
      <c r="D2735" t="s">
        <v>2543</v>
      </c>
      <c r="E2735">
        <v>63.6</v>
      </c>
      <c r="F2735">
        <v>1788680</v>
      </c>
      <c r="G2735">
        <v>1927850</v>
      </c>
      <c r="H2735">
        <v>1772270</v>
      </c>
      <c r="I2735">
        <v>1932310</v>
      </c>
      <c r="J2735">
        <v>1394280</v>
      </c>
      <c r="K2735">
        <v>1</v>
      </c>
      <c r="L2735">
        <v>1.0778059798287001</v>
      </c>
      <c r="M2735">
        <v>0.99082563678243196</v>
      </c>
      <c r="N2735">
        <v>1.08029943869222</v>
      </c>
      <c r="O2735">
        <v>0.77950220274168702</v>
      </c>
      <c r="P2735">
        <v>1</v>
      </c>
      <c r="Q2735">
        <v>0.94180767221832495</v>
      </c>
      <c r="R2735">
        <v>0.91227715737574</v>
      </c>
      <c r="S2735">
        <v>0.99145864013747798</v>
      </c>
      <c r="T2735">
        <v>0.804417884156719</v>
      </c>
      <c r="U2735">
        <v>1</v>
      </c>
      <c r="V2735">
        <v>1</v>
      </c>
    </row>
    <row r="2736" spans="1:22" x14ac:dyDescent="0.35">
      <c r="A2736" t="s">
        <v>369</v>
      </c>
      <c r="B2736" t="s">
        <v>5386</v>
      </c>
      <c r="C2736" t="s">
        <v>2914</v>
      </c>
      <c r="D2736" t="s">
        <v>2540</v>
      </c>
      <c r="E2736">
        <v>42</v>
      </c>
      <c r="F2736">
        <v>59309600</v>
      </c>
      <c r="G2736">
        <v>54403800</v>
      </c>
      <c r="H2736">
        <v>55888100</v>
      </c>
      <c r="I2736">
        <v>52337300</v>
      </c>
      <c r="J2736">
        <v>51788300</v>
      </c>
      <c r="K2736">
        <v>1</v>
      </c>
      <c r="L2736">
        <v>0.91728489148468395</v>
      </c>
      <c r="M2736">
        <v>0.94231119414057796</v>
      </c>
      <c r="N2736">
        <v>0.88244230276380198</v>
      </c>
      <c r="O2736">
        <v>0.87318579117040096</v>
      </c>
      <c r="P2736">
        <v>1</v>
      </c>
      <c r="Q2736">
        <v>0.91785139695575702</v>
      </c>
      <c r="R2736">
        <v>0.98662366485826702</v>
      </c>
      <c r="S2736">
        <v>0.92389083613594403</v>
      </c>
      <c r="T2736">
        <v>0.90964299075069199</v>
      </c>
      <c r="U2736">
        <v>3</v>
      </c>
      <c r="V2736">
        <v>7</v>
      </c>
    </row>
    <row r="2737" spans="1:22" x14ac:dyDescent="0.35">
      <c r="A2737" t="s">
        <v>369</v>
      </c>
      <c r="B2737" t="s">
        <v>5386</v>
      </c>
      <c r="C2737" t="s">
        <v>2914</v>
      </c>
      <c r="D2737" t="s">
        <v>2540</v>
      </c>
      <c r="E2737">
        <v>45.4</v>
      </c>
      <c r="F2737">
        <v>56338000</v>
      </c>
      <c r="G2737">
        <v>57049300</v>
      </c>
      <c r="H2737">
        <v>55874200</v>
      </c>
      <c r="I2737">
        <v>51935100</v>
      </c>
      <c r="J2737">
        <v>48155700</v>
      </c>
      <c r="K2737">
        <v>1</v>
      </c>
      <c r="L2737">
        <v>1.01262558131279</v>
      </c>
      <c r="M2737">
        <v>0.99176754588377303</v>
      </c>
      <c r="N2737">
        <v>0.92184848592424296</v>
      </c>
      <c r="O2737">
        <v>0.85476410238205103</v>
      </c>
      <c r="P2737">
        <v>1</v>
      </c>
      <c r="Q2737">
        <v>0.94403392567998601</v>
      </c>
      <c r="R2737">
        <v>0.96338646406306605</v>
      </c>
      <c r="S2737">
        <v>0.89728194008542395</v>
      </c>
      <c r="T2737">
        <v>0.84666367133020903</v>
      </c>
      <c r="U2737">
        <v>3</v>
      </c>
      <c r="V2737">
        <v>7</v>
      </c>
    </row>
    <row r="2738" spans="1:22" x14ac:dyDescent="0.35">
      <c r="A2738" t="s">
        <v>369</v>
      </c>
      <c r="B2738" t="s">
        <v>5386</v>
      </c>
      <c r="C2738" t="s">
        <v>2914</v>
      </c>
      <c r="D2738" t="s">
        <v>2540</v>
      </c>
      <c r="E2738">
        <v>49</v>
      </c>
      <c r="F2738">
        <v>9183280</v>
      </c>
      <c r="G2738">
        <v>9373220</v>
      </c>
      <c r="H2738">
        <v>9410790</v>
      </c>
      <c r="I2738">
        <v>8646980</v>
      </c>
      <c r="J2738">
        <v>8291380</v>
      </c>
      <c r="K2738">
        <v>1</v>
      </c>
      <c r="L2738">
        <v>1.02068324171756</v>
      </c>
      <c r="M2738">
        <v>1.02477437255534</v>
      </c>
      <c r="N2738">
        <v>0.94160038678990499</v>
      </c>
      <c r="O2738">
        <v>0.90287783885496298</v>
      </c>
      <c r="P2738">
        <v>1</v>
      </c>
      <c r="Q2738">
        <v>0.99246831672441804</v>
      </c>
      <c r="R2738">
        <v>1.07335612696364</v>
      </c>
      <c r="S2738">
        <v>0.93015943667560796</v>
      </c>
      <c r="T2738">
        <v>0.86658847602849298</v>
      </c>
      <c r="U2738">
        <v>2</v>
      </c>
      <c r="V2738">
        <v>3</v>
      </c>
    </row>
    <row r="2739" spans="1:22" x14ac:dyDescent="0.35">
      <c r="A2739" t="s">
        <v>369</v>
      </c>
      <c r="B2739" t="s">
        <v>5386</v>
      </c>
      <c r="C2739" t="s">
        <v>2914</v>
      </c>
      <c r="D2739" t="s">
        <v>2540</v>
      </c>
      <c r="E2739">
        <v>51.9</v>
      </c>
      <c r="F2739">
        <v>8144800</v>
      </c>
      <c r="G2739">
        <v>8796820</v>
      </c>
      <c r="H2739">
        <v>7824790</v>
      </c>
      <c r="I2739">
        <v>9121310</v>
      </c>
      <c r="J2739">
        <v>6849850</v>
      </c>
      <c r="K2739">
        <v>1</v>
      </c>
      <c r="L2739">
        <v>1.0800535310873201</v>
      </c>
      <c r="M2739">
        <v>0.96070990079560004</v>
      </c>
      <c r="N2739">
        <v>1.1198936744917001</v>
      </c>
      <c r="O2739">
        <v>0.84100898732933904</v>
      </c>
      <c r="P2739">
        <v>1</v>
      </c>
      <c r="Q2739">
        <v>1.07885535191243</v>
      </c>
      <c r="R2739">
        <v>1.00537000784705</v>
      </c>
      <c r="S2739">
        <v>1.08750438742209</v>
      </c>
      <c r="T2739">
        <v>0.944960555829371</v>
      </c>
      <c r="U2739">
        <v>2</v>
      </c>
      <c r="V2739">
        <v>3</v>
      </c>
    </row>
    <row r="2740" spans="1:22" x14ac:dyDescent="0.35">
      <c r="A2740" t="s">
        <v>369</v>
      </c>
      <c r="B2740" t="s">
        <v>5386</v>
      </c>
      <c r="C2740" t="s">
        <v>2914</v>
      </c>
      <c r="D2740" t="s">
        <v>2540</v>
      </c>
      <c r="E2740">
        <v>54.8</v>
      </c>
      <c r="F2740">
        <v>28978400</v>
      </c>
      <c r="G2740">
        <v>32948300</v>
      </c>
      <c r="H2740">
        <v>32238300</v>
      </c>
      <c r="I2740">
        <v>32992200</v>
      </c>
      <c r="J2740">
        <v>30047600</v>
      </c>
      <c r="K2740">
        <v>1</v>
      </c>
      <c r="L2740">
        <v>1.1369951412086201</v>
      </c>
      <c r="M2740">
        <v>1.1124941335615499</v>
      </c>
      <c r="N2740">
        <v>1.1385100626673701</v>
      </c>
      <c r="O2740">
        <v>1.03689644700881</v>
      </c>
      <c r="P2740">
        <v>1</v>
      </c>
      <c r="Q2740">
        <v>0.92640360368763297</v>
      </c>
      <c r="R2740">
        <v>0.94344507411985301</v>
      </c>
      <c r="S2740">
        <v>0.94799498845597996</v>
      </c>
      <c r="T2740">
        <v>0.890356702716257</v>
      </c>
      <c r="U2740">
        <v>3</v>
      </c>
      <c r="V2740">
        <v>6</v>
      </c>
    </row>
    <row r="2741" spans="1:22" x14ac:dyDescent="0.35">
      <c r="A2741" t="s">
        <v>369</v>
      </c>
      <c r="B2741" t="s">
        <v>5386</v>
      </c>
      <c r="C2741" t="s">
        <v>2914</v>
      </c>
      <c r="D2741" t="s">
        <v>2540</v>
      </c>
      <c r="E2741">
        <v>57.9</v>
      </c>
      <c r="F2741">
        <v>35636500</v>
      </c>
      <c r="G2741">
        <v>31118400</v>
      </c>
      <c r="H2741">
        <v>30377300</v>
      </c>
      <c r="I2741">
        <v>30523500</v>
      </c>
      <c r="J2741">
        <v>25432700</v>
      </c>
      <c r="K2741">
        <v>1</v>
      </c>
      <c r="L2741">
        <v>0.87321706677142796</v>
      </c>
      <c r="M2741">
        <v>0.85242097287893004</v>
      </c>
      <c r="N2741">
        <v>0.85652350820086098</v>
      </c>
      <c r="O2741">
        <v>0.71366997320163295</v>
      </c>
      <c r="P2741">
        <v>1</v>
      </c>
      <c r="Q2741">
        <v>0.81780028140124195</v>
      </c>
      <c r="R2741">
        <v>0.82174465061525204</v>
      </c>
      <c r="S2741">
        <v>0.81040656321925697</v>
      </c>
      <c r="T2741">
        <v>0.75922830462813495</v>
      </c>
      <c r="U2741">
        <v>3</v>
      </c>
      <c r="V2741">
        <v>6</v>
      </c>
    </row>
    <row r="2742" spans="1:22" x14ac:dyDescent="0.35">
      <c r="A2742" t="s">
        <v>369</v>
      </c>
      <c r="B2742" t="s">
        <v>5386</v>
      </c>
      <c r="C2742" t="s">
        <v>2914</v>
      </c>
      <c r="D2742" t="s">
        <v>2540</v>
      </c>
      <c r="E2742">
        <v>60.5</v>
      </c>
      <c r="F2742">
        <v>28565400</v>
      </c>
      <c r="G2742">
        <v>24509300</v>
      </c>
      <c r="H2742">
        <v>25157400</v>
      </c>
      <c r="I2742">
        <v>23844800</v>
      </c>
      <c r="J2742">
        <v>21521600</v>
      </c>
      <c r="K2742">
        <v>1</v>
      </c>
      <c r="L2742">
        <v>0.85800653937980897</v>
      </c>
      <c r="M2742">
        <v>0.88069482660841403</v>
      </c>
      <c r="N2742">
        <v>0.83474413101164302</v>
      </c>
      <c r="O2742">
        <v>0.75341497055878803</v>
      </c>
      <c r="P2742">
        <v>1</v>
      </c>
      <c r="Q2742">
        <v>0.77906153148170099</v>
      </c>
      <c r="R2742">
        <v>0.79119659822678101</v>
      </c>
      <c r="S2742">
        <v>0.77850438771062203</v>
      </c>
      <c r="T2742">
        <v>0.75346528113112199</v>
      </c>
      <c r="U2742">
        <v>2</v>
      </c>
      <c r="V2742">
        <v>6</v>
      </c>
    </row>
    <row r="2743" spans="1:22" x14ac:dyDescent="0.35">
      <c r="A2743" t="s">
        <v>369</v>
      </c>
      <c r="B2743" t="s">
        <v>5386</v>
      </c>
      <c r="C2743" t="s">
        <v>2914</v>
      </c>
      <c r="D2743" t="s">
        <v>2540</v>
      </c>
      <c r="E2743">
        <v>63.6</v>
      </c>
      <c r="F2743">
        <v>23211100</v>
      </c>
      <c r="G2743">
        <v>21707600</v>
      </c>
      <c r="H2743">
        <v>20357800</v>
      </c>
      <c r="I2743">
        <v>22388400</v>
      </c>
      <c r="J2743">
        <v>18329500</v>
      </c>
      <c r="K2743">
        <v>1</v>
      </c>
      <c r="L2743">
        <v>0.93522495702487196</v>
      </c>
      <c r="M2743">
        <v>0.87707174584573799</v>
      </c>
      <c r="N2743">
        <v>0.964555751343107</v>
      </c>
      <c r="O2743">
        <v>0.78968683086971303</v>
      </c>
      <c r="P2743">
        <v>1</v>
      </c>
      <c r="Q2743">
        <v>0.81721762196575298</v>
      </c>
      <c r="R2743">
        <v>0.807541195354054</v>
      </c>
      <c r="S2743">
        <v>0.88523338929168605</v>
      </c>
      <c r="T2743">
        <v>0.81492804946587905</v>
      </c>
      <c r="U2743">
        <v>2</v>
      </c>
      <c r="V2743">
        <v>6</v>
      </c>
    </row>
    <row r="2744" spans="1:22" x14ac:dyDescent="0.35">
      <c r="A2744" t="s">
        <v>369</v>
      </c>
      <c r="B2744" t="s">
        <v>5386</v>
      </c>
      <c r="C2744" t="s">
        <v>2914</v>
      </c>
      <c r="D2744" t="s">
        <v>2540</v>
      </c>
      <c r="E2744">
        <v>67</v>
      </c>
      <c r="F2744">
        <v>31773400</v>
      </c>
      <c r="G2744">
        <v>29724600</v>
      </c>
      <c r="H2744">
        <v>26553100</v>
      </c>
      <c r="I2744">
        <v>29169000</v>
      </c>
      <c r="J2744">
        <v>25228700</v>
      </c>
      <c r="K2744">
        <v>1</v>
      </c>
      <c r="L2744">
        <v>0.93551838959632905</v>
      </c>
      <c r="M2744">
        <v>0.83570219114101696</v>
      </c>
      <c r="N2744">
        <v>0.91803206455714503</v>
      </c>
      <c r="O2744">
        <v>0.79401952576683599</v>
      </c>
      <c r="P2744">
        <v>1</v>
      </c>
      <c r="Q2744">
        <v>0.90269126555307999</v>
      </c>
      <c r="R2744">
        <v>0.85459806773005298</v>
      </c>
      <c r="S2744">
        <v>0.89489454564821203</v>
      </c>
      <c r="T2744">
        <v>0.86606979834022901</v>
      </c>
      <c r="U2744">
        <v>3</v>
      </c>
      <c r="V2744">
        <v>7</v>
      </c>
    </row>
    <row r="2745" spans="1:22" x14ac:dyDescent="0.35">
      <c r="A2745" t="s">
        <v>369</v>
      </c>
      <c r="B2745" t="s">
        <v>5386</v>
      </c>
      <c r="C2745" t="s">
        <v>2914</v>
      </c>
      <c r="D2745" t="s">
        <v>2540</v>
      </c>
      <c r="E2745">
        <v>71.3</v>
      </c>
      <c r="F2745">
        <v>16748700</v>
      </c>
      <c r="G2745">
        <v>17112200</v>
      </c>
      <c r="H2745">
        <v>17880000</v>
      </c>
      <c r="I2745">
        <v>17841800</v>
      </c>
      <c r="J2745">
        <v>17076000</v>
      </c>
      <c r="K2745">
        <v>1</v>
      </c>
      <c r="L2745">
        <v>1.0217031769629901</v>
      </c>
      <c r="M2745">
        <v>1.0675455408479499</v>
      </c>
      <c r="N2745">
        <v>1.06526476681772</v>
      </c>
      <c r="O2745">
        <v>1.0195418151856599</v>
      </c>
      <c r="P2745">
        <v>1</v>
      </c>
      <c r="Q2745">
        <v>1.0711093526083999</v>
      </c>
      <c r="R2745">
        <v>1.0487136676597799</v>
      </c>
      <c r="S2745">
        <v>1.01888016373174</v>
      </c>
      <c r="T2745">
        <v>1.09552001194218</v>
      </c>
      <c r="U2745">
        <v>3</v>
      </c>
      <c r="V2745">
        <v>7</v>
      </c>
    </row>
    <row r="2746" spans="1:22" x14ac:dyDescent="0.35">
      <c r="A2746" t="s">
        <v>2266</v>
      </c>
      <c r="B2746" t="s">
        <v>5387</v>
      </c>
      <c r="C2746" t="s">
        <v>2915</v>
      </c>
      <c r="D2746" t="s">
        <v>2540</v>
      </c>
      <c r="E2746">
        <v>67</v>
      </c>
      <c r="F2746">
        <v>2912390</v>
      </c>
      <c r="G2746">
        <v>1986440</v>
      </c>
      <c r="H2746">
        <v>3061770</v>
      </c>
      <c r="I2746">
        <v>2177190</v>
      </c>
      <c r="J2746">
        <v>2106300</v>
      </c>
      <c r="K2746">
        <v>1</v>
      </c>
      <c r="L2746">
        <v>0.682065245382658</v>
      </c>
      <c r="M2746">
        <v>1.0512912075649199</v>
      </c>
      <c r="N2746">
        <v>0.74756128128444299</v>
      </c>
      <c r="O2746">
        <v>0.723220447810904</v>
      </c>
      <c r="P2746">
        <v>1</v>
      </c>
      <c r="Q2746">
        <v>0.658131733583465</v>
      </c>
      <c r="R2746">
        <v>1.0750617195102801</v>
      </c>
      <c r="S2746">
        <v>0.72872020377845304</v>
      </c>
      <c r="T2746">
        <v>0.78884632816328204</v>
      </c>
      <c r="U2746">
        <v>1</v>
      </c>
      <c r="V2746">
        <v>1</v>
      </c>
    </row>
    <row r="2747" spans="1:22" x14ac:dyDescent="0.35">
      <c r="A2747" t="s">
        <v>2266</v>
      </c>
      <c r="B2747" t="s">
        <v>5387</v>
      </c>
      <c r="C2747" t="s">
        <v>2915</v>
      </c>
      <c r="D2747" t="s">
        <v>2540</v>
      </c>
      <c r="E2747">
        <v>71.3</v>
      </c>
      <c r="F2747">
        <v>2147330</v>
      </c>
      <c r="G2747">
        <v>1615900</v>
      </c>
      <c r="H2747">
        <v>1800460</v>
      </c>
      <c r="I2747">
        <v>1651110</v>
      </c>
      <c r="J2747">
        <v>1452670</v>
      </c>
      <c r="K2747">
        <v>1</v>
      </c>
      <c r="L2747">
        <v>0.75251591511318705</v>
      </c>
      <c r="M2747">
        <v>0.83846451174248904</v>
      </c>
      <c r="N2747">
        <v>0.76891302221829005</v>
      </c>
      <c r="O2747">
        <v>0.676500584446732</v>
      </c>
      <c r="P2747">
        <v>1</v>
      </c>
      <c r="Q2747">
        <v>0.78890508793396996</v>
      </c>
      <c r="R2747">
        <v>0.82367370727210398</v>
      </c>
      <c r="S2747">
        <v>0.73543240176204605</v>
      </c>
      <c r="T2747">
        <v>0.72691469571262202</v>
      </c>
      <c r="U2747">
        <v>1</v>
      </c>
      <c r="V2747">
        <v>1</v>
      </c>
    </row>
    <row r="2748" spans="1:22" x14ac:dyDescent="0.35">
      <c r="A2748" t="s">
        <v>370</v>
      </c>
      <c r="B2748" t="s">
        <v>5388</v>
      </c>
      <c r="C2748" t="s">
        <v>2916</v>
      </c>
      <c r="D2748" t="s">
        <v>2543</v>
      </c>
      <c r="E2748">
        <v>42</v>
      </c>
      <c r="F2748">
        <v>104349000</v>
      </c>
      <c r="G2748">
        <v>102850000</v>
      </c>
      <c r="H2748">
        <v>100241000</v>
      </c>
      <c r="I2748">
        <v>100637000</v>
      </c>
      <c r="J2748">
        <v>102338000</v>
      </c>
      <c r="K2748">
        <v>1</v>
      </c>
      <c r="L2748">
        <v>0.98563474494245296</v>
      </c>
      <c r="M2748">
        <v>0.96063210955543399</v>
      </c>
      <c r="N2748">
        <v>0.96442706686216495</v>
      </c>
      <c r="O2748">
        <v>0.98072813347516496</v>
      </c>
      <c r="P2748">
        <v>1</v>
      </c>
      <c r="Q2748">
        <v>0.98624346256188899</v>
      </c>
      <c r="R2748">
        <v>1.0058061268968801</v>
      </c>
      <c r="S2748">
        <v>1.00972644489587</v>
      </c>
      <c r="T2748">
        <v>1.0216754343333101</v>
      </c>
      <c r="U2748">
        <v>11</v>
      </c>
      <c r="V2748">
        <v>14</v>
      </c>
    </row>
    <row r="2749" spans="1:22" x14ac:dyDescent="0.35">
      <c r="A2749" t="s">
        <v>370</v>
      </c>
      <c r="B2749" t="s">
        <v>5388</v>
      </c>
      <c r="C2749" t="s">
        <v>2916</v>
      </c>
      <c r="D2749" t="s">
        <v>2543</v>
      </c>
      <c r="E2749">
        <v>45.4</v>
      </c>
      <c r="F2749">
        <v>95034200</v>
      </c>
      <c r="G2749">
        <v>101215000</v>
      </c>
      <c r="H2749">
        <v>95821500</v>
      </c>
      <c r="I2749">
        <v>96802300</v>
      </c>
      <c r="J2749">
        <v>94869100</v>
      </c>
      <c r="K2749">
        <v>1</v>
      </c>
      <c r="L2749">
        <v>1.0650376390815099</v>
      </c>
      <c r="M2749">
        <v>1.00828438604208</v>
      </c>
      <c r="N2749">
        <v>1.01860488119014</v>
      </c>
      <c r="O2749">
        <v>0.99826273068011295</v>
      </c>
      <c r="P2749">
        <v>1</v>
      </c>
      <c r="Q2749">
        <v>0.99289577705078103</v>
      </c>
      <c r="R2749">
        <v>0.97943064730302698</v>
      </c>
      <c r="S2749">
        <v>0.99145985260085501</v>
      </c>
      <c r="T2749">
        <v>0.98880239139005299</v>
      </c>
      <c r="U2749">
        <v>11</v>
      </c>
      <c r="V2749">
        <v>14</v>
      </c>
    </row>
    <row r="2750" spans="1:22" x14ac:dyDescent="0.35">
      <c r="A2750" t="s">
        <v>370</v>
      </c>
      <c r="B2750" t="s">
        <v>5388</v>
      </c>
      <c r="C2750" t="s">
        <v>2916</v>
      </c>
      <c r="D2750" t="s">
        <v>2543</v>
      </c>
      <c r="E2750">
        <v>49</v>
      </c>
      <c r="F2750">
        <v>142096000</v>
      </c>
      <c r="G2750">
        <v>142373000</v>
      </c>
      <c r="H2750">
        <v>138856000</v>
      </c>
      <c r="I2750">
        <v>148646000</v>
      </c>
      <c r="J2750">
        <v>151766000</v>
      </c>
      <c r="K2750">
        <v>1</v>
      </c>
      <c r="L2750">
        <v>1.0019493863303699</v>
      </c>
      <c r="M2750">
        <v>0.97719851368089194</v>
      </c>
      <c r="N2750">
        <v>1.04609559734264</v>
      </c>
      <c r="O2750">
        <v>1.0680525841684501</v>
      </c>
      <c r="P2750">
        <v>1</v>
      </c>
      <c r="Q2750">
        <v>0.97425232457136202</v>
      </c>
      <c r="R2750">
        <v>1.0235248265466399</v>
      </c>
      <c r="S2750">
        <v>1.0333849743311301</v>
      </c>
      <c r="T2750">
        <v>1.02512435392881</v>
      </c>
      <c r="U2750">
        <v>13</v>
      </c>
      <c r="V2750">
        <v>19</v>
      </c>
    </row>
    <row r="2751" spans="1:22" x14ac:dyDescent="0.35">
      <c r="A2751" t="s">
        <v>370</v>
      </c>
      <c r="B2751" t="s">
        <v>5388</v>
      </c>
      <c r="C2751" t="s">
        <v>2916</v>
      </c>
      <c r="D2751" t="s">
        <v>2543</v>
      </c>
      <c r="E2751">
        <v>51.9</v>
      </c>
      <c r="F2751">
        <v>114967000</v>
      </c>
      <c r="G2751">
        <v>115809000</v>
      </c>
      <c r="H2751">
        <v>109540000</v>
      </c>
      <c r="I2751">
        <v>119452000</v>
      </c>
      <c r="J2751">
        <v>109861000</v>
      </c>
      <c r="K2751">
        <v>1</v>
      </c>
      <c r="L2751">
        <v>1.0073238407542999</v>
      </c>
      <c r="M2751">
        <v>0.95279514991258396</v>
      </c>
      <c r="N2751">
        <v>1.03901119451669</v>
      </c>
      <c r="O2751">
        <v>0.95558725547331003</v>
      </c>
      <c r="P2751">
        <v>1</v>
      </c>
      <c r="Q2751">
        <v>1.00620634572871</v>
      </c>
      <c r="R2751">
        <v>0.99708732735132999</v>
      </c>
      <c r="S2751">
        <v>1.00896117047042</v>
      </c>
      <c r="T2751">
        <v>1.0737010872416599</v>
      </c>
      <c r="U2751">
        <v>13</v>
      </c>
      <c r="V2751">
        <v>19</v>
      </c>
    </row>
    <row r="2752" spans="1:22" x14ac:dyDescent="0.35">
      <c r="A2752" t="s">
        <v>370</v>
      </c>
      <c r="B2752" t="s">
        <v>5388</v>
      </c>
      <c r="C2752" t="s">
        <v>2916</v>
      </c>
      <c r="D2752" t="s">
        <v>2543</v>
      </c>
      <c r="E2752">
        <v>54.8</v>
      </c>
      <c r="F2752">
        <v>84713400</v>
      </c>
      <c r="G2752">
        <v>97320600</v>
      </c>
      <c r="H2752">
        <v>93813500</v>
      </c>
      <c r="I2752">
        <v>104115000</v>
      </c>
      <c r="J2752">
        <v>112051000</v>
      </c>
      <c r="K2752">
        <v>1</v>
      </c>
      <c r="L2752">
        <v>1.14882179206595</v>
      </c>
      <c r="M2752">
        <v>1.1074222023906499</v>
      </c>
      <c r="N2752">
        <v>1.2290263405789399</v>
      </c>
      <c r="O2752">
        <v>1.3227069153168201</v>
      </c>
      <c r="P2752">
        <v>1</v>
      </c>
      <c r="Q2752">
        <v>0.93603975038403797</v>
      </c>
      <c r="R2752">
        <v>0.93914384831101005</v>
      </c>
      <c r="S2752">
        <v>1.0233645268093099</v>
      </c>
      <c r="T2752">
        <v>1.1357749090362801</v>
      </c>
      <c r="U2752">
        <v>9</v>
      </c>
      <c r="V2752">
        <v>11</v>
      </c>
    </row>
    <row r="2753" spans="1:22" x14ac:dyDescent="0.35">
      <c r="A2753" t="s">
        <v>370</v>
      </c>
      <c r="B2753" t="s">
        <v>5388</v>
      </c>
      <c r="C2753" t="s">
        <v>2916</v>
      </c>
      <c r="D2753" t="s">
        <v>2543</v>
      </c>
      <c r="E2753">
        <v>57.9</v>
      </c>
      <c r="F2753">
        <v>54187600</v>
      </c>
      <c r="G2753">
        <v>54654000</v>
      </c>
      <c r="H2753">
        <v>46581800</v>
      </c>
      <c r="I2753">
        <v>58090500</v>
      </c>
      <c r="J2753">
        <v>55113300</v>
      </c>
      <c r="K2753">
        <v>1</v>
      </c>
      <c r="L2753">
        <v>1.00860713521175</v>
      </c>
      <c r="M2753">
        <v>0.859639474713772</v>
      </c>
      <c r="N2753">
        <v>1.0720257032974301</v>
      </c>
      <c r="O2753">
        <v>1.0170832441370301</v>
      </c>
      <c r="P2753">
        <v>1</v>
      </c>
      <c r="Q2753">
        <v>0.94459811928455895</v>
      </c>
      <c r="R2753">
        <v>0.828703378118406</v>
      </c>
      <c r="S2753">
        <v>1.0143056875541601</v>
      </c>
      <c r="T2753">
        <v>1.08201047558109</v>
      </c>
      <c r="U2753">
        <v>9</v>
      </c>
      <c r="V2753">
        <v>11</v>
      </c>
    </row>
    <row r="2754" spans="1:22" x14ac:dyDescent="0.35">
      <c r="A2754" t="s">
        <v>370</v>
      </c>
      <c r="B2754" t="s">
        <v>5388</v>
      </c>
      <c r="C2754" t="s">
        <v>2916</v>
      </c>
      <c r="D2754" t="s">
        <v>2543</v>
      </c>
      <c r="E2754">
        <v>67</v>
      </c>
      <c r="F2754">
        <v>10071400</v>
      </c>
      <c r="G2754">
        <v>10230800</v>
      </c>
      <c r="H2754">
        <v>8928290</v>
      </c>
      <c r="I2754">
        <v>10009300</v>
      </c>
      <c r="J2754">
        <v>8387490</v>
      </c>
      <c r="K2754">
        <v>1</v>
      </c>
      <c r="L2754">
        <v>1.0158269952538901</v>
      </c>
      <c r="M2754">
        <v>0.88649939432452296</v>
      </c>
      <c r="N2754">
        <v>0.993834025061064</v>
      </c>
      <c r="O2754">
        <v>0.832802788093016</v>
      </c>
      <c r="P2754">
        <v>1</v>
      </c>
      <c r="Q2754">
        <v>0.98018186080167602</v>
      </c>
      <c r="R2754">
        <v>0.90654383518992299</v>
      </c>
      <c r="S2754">
        <v>0.96878603988171796</v>
      </c>
      <c r="T2754">
        <v>0.908372299842785</v>
      </c>
      <c r="U2754">
        <v>4</v>
      </c>
      <c r="V2754">
        <v>5</v>
      </c>
    </row>
    <row r="2755" spans="1:22" x14ac:dyDescent="0.35">
      <c r="A2755" t="s">
        <v>370</v>
      </c>
      <c r="B2755" t="s">
        <v>5388</v>
      </c>
      <c r="C2755" t="s">
        <v>2916</v>
      </c>
      <c r="D2755" t="s">
        <v>2543</v>
      </c>
      <c r="E2755">
        <v>71.3</v>
      </c>
      <c r="F2755">
        <v>8636010</v>
      </c>
      <c r="G2755">
        <v>7700320</v>
      </c>
      <c r="H2755">
        <v>7656380</v>
      </c>
      <c r="I2755">
        <v>8583030</v>
      </c>
      <c r="J2755">
        <v>6802130</v>
      </c>
      <c r="K2755">
        <v>1</v>
      </c>
      <c r="L2755">
        <v>0.89165251082386399</v>
      </c>
      <c r="M2755">
        <v>0.88656451301005901</v>
      </c>
      <c r="N2755">
        <v>0.993865222481215</v>
      </c>
      <c r="O2755">
        <v>0.78764730471595101</v>
      </c>
      <c r="P2755">
        <v>1</v>
      </c>
      <c r="Q2755">
        <v>0.93476986776052695</v>
      </c>
      <c r="R2755">
        <v>0.87092520785322802</v>
      </c>
      <c r="S2755">
        <v>0.95058955496480801</v>
      </c>
      <c r="T2755">
        <v>0.846344281143109</v>
      </c>
      <c r="U2755">
        <v>4</v>
      </c>
      <c r="V2755">
        <v>5</v>
      </c>
    </row>
    <row r="2756" spans="1:22" x14ac:dyDescent="0.35">
      <c r="A2756" t="s">
        <v>2267</v>
      </c>
      <c r="B2756" t="s">
        <v>5389</v>
      </c>
      <c r="C2756" t="s">
        <v>2917</v>
      </c>
      <c r="D2756" t="s">
        <v>2543</v>
      </c>
      <c r="E2756">
        <v>49</v>
      </c>
      <c r="F2756">
        <v>6562480</v>
      </c>
      <c r="G2756">
        <v>6618550</v>
      </c>
      <c r="H2756">
        <v>6024030</v>
      </c>
      <c r="I2756">
        <v>6847620</v>
      </c>
      <c r="J2756">
        <v>7197760</v>
      </c>
      <c r="K2756">
        <v>1</v>
      </c>
      <c r="L2756">
        <v>1.00854402603894</v>
      </c>
      <c r="M2756">
        <v>0.917950226134023</v>
      </c>
      <c r="N2756">
        <v>1.04345003718107</v>
      </c>
      <c r="O2756">
        <v>1.09680486645293</v>
      </c>
      <c r="P2756">
        <v>1</v>
      </c>
      <c r="Q2756">
        <v>0.98066466750348902</v>
      </c>
      <c r="R2756">
        <v>0.96146773949053499</v>
      </c>
      <c r="S2756">
        <v>1.03077155914555</v>
      </c>
      <c r="T2756">
        <v>1.0527209959272901</v>
      </c>
      <c r="U2756">
        <v>1</v>
      </c>
      <c r="V2756">
        <v>1</v>
      </c>
    </row>
    <row r="2757" spans="1:22" x14ac:dyDescent="0.35">
      <c r="A2757" t="s">
        <v>2267</v>
      </c>
      <c r="B2757" t="s">
        <v>5389</v>
      </c>
      <c r="C2757" t="s">
        <v>2917</v>
      </c>
      <c r="D2757" t="s">
        <v>2543</v>
      </c>
      <c r="E2757">
        <v>51.9</v>
      </c>
      <c r="F2757">
        <v>3487930</v>
      </c>
      <c r="G2757">
        <v>4588670</v>
      </c>
      <c r="H2757">
        <v>4664080</v>
      </c>
      <c r="I2757">
        <v>4768260</v>
      </c>
      <c r="J2757">
        <v>3420820</v>
      </c>
      <c r="K2757">
        <v>1</v>
      </c>
      <c r="L2757">
        <v>1.3155854618642</v>
      </c>
      <c r="M2757">
        <v>1.3372057352068401</v>
      </c>
      <c r="N2757">
        <v>1.36707445390246</v>
      </c>
      <c r="O2757">
        <v>0.98075936156975596</v>
      </c>
      <c r="P2757">
        <v>1</v>
      </c>
      <c r="Q2757">
        <v>1.31412599059002</v>
      </c>
      <c r="R2757">
        <v>1.39936784182685</v>
      </c>
      <c r="S2757">
        <v>1.3275362656426899</v>
      </c>
      <c r="T2757">
        <v>1.1019845511839801</v>
      </c>
      <c r="U2757">
        <v>1</v>
      </c>
      <c r="V2757">
        <v>1</v>
      </c>
    </row>
    <row r="2758" spans="1:22" x14ac:dyDescent="0.35">
      <c r="A2758" t="s">
        <v>2267</v>
      </c>
      <c r="B2758" t="s">
        <v>5389</v>
      </c>
      <c r="C2758" t="s">
        <v>2917</v>
      </c>
      <c r="D2758" t="s">
        <v>2543</v>
      </c>
      <c r="E2758">
        <v>60.5</v>
      </c>
      <c r="F2758">
        <v>1387020</v>
      </c>
      <c r="G2758">
        <v>1649700</v>
      </c>
      <c r="H2758">
        <v>1539050</v>
      </c>
      <c r="I2758">
        <v>1548050</v>
      </c>
      <c r="J2758">
        <v>1398340</v>
      </c>
      <c r="K2758">
        <v>1</v>
      </c>
      <c r="L2758">
        <v>1.1893844356966701</v>
      </c>
      <c r="M2758">
        <v>1.1096090899914901</v>
      </c>
      <c r="N2758">
        <v>1.11609782122824</v>
      </c>
      <c r="O2758">
        <v>1.0081613819555599</v>
      </c>
      <c r="P2758">
        <v>1</v>
      </c>
      <c r="Q2758">
        <v>1.07994941467943</v>
      </c>
      <c r="R2758">
        <v>0.99684806909071599</v>
      </c>
      <c r="S2758">
        <v>1.0409022581415801</v>
      </c>
      <c r="T2758">
        <v>1.00822870365491</v>
      </c>
      <c r="U2758">
        <v>1</v>
      </c>
      <c r="V2758">
        <v>1</v>
      </c>
    </row>
    <row r="2759" spans="1:22" x14ac:dyDescent="0.35">
      <c r="A2759" t="s">
        <v>2267</v>
      </c>
      <c r="B2759" t="s">
        <v>5389</v>
      </c>
      <c r="C2759" t="s">
        <v>2917</v>
      </c>
      <c r="D2759" t="s">
        <v>2543</v>
      </c>
      <c r="E2759">
        <v>63.6</v>
      </c>
      <c r="F2759">
        <v>1087860</v>
      </c>
      <c r="G2759">
        <v>1385350</v>
      </c>
      <c r="H2759">
        <v>1276750</v>
      </c>
      <c r="I2759">
        <v>1302080</v>
      </c>
      <c r="J2759">
        <v>1066080</v>
      </c>
      <c r="K2759">
        <v>1</v>
      </c>
      <c r="L2759">
        <v>1.27346349714118</v>
      </c>
      <c r="M2759">
        <v>1.1736344750243599</v>
      </c>
      <c r="N2759">
        <v>1.19691872115897</v>
      </c>
      <c r="O2759">
        <v>0.97997904142077097</v>
      </c>
      <c r="P2759">
        <v>1</v>
      </c>
      <c r="Q2759">
        <v>1.1127769880142599</v>
      </c>
      <c r="R2759">
        <v>1.0805936815989901</v>
      </c>
      <c r="S2759">
        <v>1.09848747961208</v>
      </c>
      <c r="T2759">
        <v>1.0113026804093099</v>
      </c>
      <c r="U2759">
        <v>1</v>
      </c>
      <c r="V2759">
        <v>1</v>
      </c>
    </row>
    <row r="2760" spans="1:22" x14ac:dyDescent="0.35">
      <c r="A2760" t="s">
        <v>2267</v>
      </c>
      <c r="B2760" t="s">
        <v>5389</v>
      </c>
      <c r="C2760" t="s">
        <v>2917</v>
      </c>
      <c r="D2760" t="s">
        <v>2543</v>
      </c>
      <c r="E2760">
        <v>67</v>
      </c>
      <c r="F2760">
        <v>1960860</v>
      </c>
      <c r="G2760">
        <v>2125920</v>
      </c>
      <c r="H2760">
        <v>1840590</v>
      </c>
      <c r="I2760">
        <v>1970150</v>
      </c>
      <c r="J2760">
        <v>1618950</v>
      </c>
      <c r="K2760">
        <v>1</v>
      </c>
      <c r="L2760">
        <v>1.08417735075426</v>
      </c>
      <c r="M2760">
        <v>0.93866466754383304</v>
      </c>
      <c r="N2760">
        <v>1.0047377171241201</v>
      </c>
      <c r="O2760">
        <v>0.82563263058045999</v>
      </c>
      <c r="P2760">
        <v>1</v>
      </c>
      <c r="Q2760">
        <v>1.04613381812691</v>
      </c>
      <c r="R2760">
        <v>0.95988860581325397</v>
      </c>
      <c r="S2760">
        <v>0.97941492195607505</v>
      </c>
      <c r="T2760">
        <v>0.90055151374187703</v>
      </c>
      <c r="U2760">
        <v>2</v>
      </c>
      <c r="V2760">
        <v>2</v>
      </c>
    </row>
    <row r="2761" spans="1:22" x14ac:dyDescent="0.35">
      <c r="A2761" t="s">
        <v>2267</v>
      </c>
      <c r="B2761" t="s">
        <v>5389</v>
      </c>
      <c r="C2761" t="s">
        <v>2917</v>
      </c>
      <c r="D2761" t="s">
        <v>2543</v>
      </c>
      <c r="E2761">
        <v>71.3</v>
      </c>
      <c r="F2761">
        <v>1935170</v>
      </c>
      <c r="G2761">
        <v>1685910</v>
      </c>
      <c r="H2761">
        <v>1401340</v>
      </c>
      <c r="I2761">
        <v>1578330</v>
      </c>
      <c r="J2761">
        <v>1393160</v>
      </c>
      <c r="K2761">
        <v>1</v>
      </c>
      <c r="L2761">
        <v>0.87119477875328799</v>
      </c>
      <c r="M2761">
        <v>0.72414309853914605</v>
      </c>
      <c r="N2761">
        <v>0.81560276358149397</v>
      </c>
      <c r="O2761">
        <v>0.71991607972426197</v>
      </c>
      <c r="P2761">
        <v>1</v>
      </c>
      <c r="Q2761">
        <v>0.91332286764540005</v>
      </c>
      <c r="R2761">
        <v>0.71136896340394196</v>
      </c>
      <c r="S2761">
        <v>0.78008914138823704</v>
      </c>
      <c r="T2761">
        <v>0.77356559633924804</v>
      </c>
      <c r="U2761">
        <v>2</v>
      </c>
      <c r="V2761">
        <v>2</v>
      </c>
    </row>
    <row r="2762" spans="1:22" x14ac:dyDescent="0.35">
      <c r="A2762" t="s">
        <v>371</v>
      </c>
      <c r="B2762" t="s">
        <v>5390</v>
      </c>
      <c r="C2762" t="s">
        <v>2918</v>
      </c>
      <c r="D2762" t="s">
        <v>2543</v>
      </c>
      <c r="E2762">
        <v>42</v>
      </c>
      <c r="F2762">
        <v>47089900</v>
      </c>
      <c r="G2762">
        <v>49098200</v>
      </c>
      <c r="H2762">
        <v>46582000</v>
      </c>
      <c r="I2762">
        <v>47169100</v>
      </c>
      <c r="J2762">
        <v>46749300</v>
      </c>
      <c r="K2762">
        <v>1</v>
      </c>
      <c r="L2762">
        <v>1.0426482111875399</v>
      </c>
      <c r="M2762">
        <v>0.98921424764121402</v>
      </c>
      <c r="N2762">
        <v>1.00168188932234</v>
      </c>
      <c r="O2762">
        <v>0.99276702647489201</v>
      </c>
      <c r="P2762">
        <v>1</v>
      </c>
      <c r="Q2762">
        <v>1.0432921397221999</v>
      </c>
      <c r="R2762">
        <v>1.0357323487257499</v>
      </c>
      <c r="S2762">
        <v>1.0487311355878599</v>
      </c>
      <c r="T2762">
        <v>1.0342169744549401</v>
      </c>
      <c r="U2762">
        <v>6</v>
      </c>
      <c r="V2762">
        <v>6</v>
      </c>
    </row>
    <row r="2763" spans="1:22" x14ac:dyDescent="0.35">
      <c r="A2763" t="s">
        <v>371</v>
      </c>
      <c r="B2763" t="s">
        <v>5390</v>
      </c>
      <c r="C2763" t="s">
        <v>2918</v>
      </c>
      <c r="D2763" t="s">
        <v>2543</v>
      </c>
      <c r="E2763">
        <v>45.4</v>
      </c>
      <c r="F2763">
        <v>39435100</v>
      </c>
      <c r="G2763">
        <v>42878700</v>
      </c>
      <c r="H2763">
        <v>43028100</v>
      </c>
      <c r="I2763">
        <v>40917100</v>
      </c>
      <c r="J2763">
        <v>42148400</v>
      </c>
      <c r="K2763">
        <v>1</v>
      </c>
      <c r="L2763">
        <v>1.0873232222056</v>
      </c>
      <c r="M2763">
        <v>1.09111172534113</v>
      </c>
      <c r="N2763">
        <v>1.0375807339147101</v>
      </c>
      <c r="O2763">
        <v>1.06880418713278</v>
      </c>
      <c r="P2763">
        <v>1</v>
      </c>
      <c r="Q2763">
        <v>1.01367181402925</v>
      </c>
      <c r="R2763">
        <v>1.0598877441965899</v>
      </c>
      <c r="S2763">
        <v>1.00993001359527</v>
      </c>
      <c r="T2763">
        <v>1.05867534035311</v>
      </c>
      <c r="U2763">
        <v>6</v>
      </c>
      <c r="V2763">
        <v>6</v>
      </c>
    </row>
    <row r="2764" spans="1:22" x14ac:dyDescent="0.35">
      <c r="A2764" t="s">
        <v>371</v>
      </c>
      <c r="B2764" t="s">
        <v>5390</v>
      </c>
      <c r="C2764" t="s">
        <v>2918</v>
      </c>
      <c r="D2764" t="s">
        <v>2543</v>
      </c>
      <c r="E2764">
        <v>49</v>
      </c>
      <c r="F2764">
        <v>11528000</v>
      </c>
      <c r="G2764">
        <v>13441100</v>
      </c>
      <c r="H2764">
        <v>10218900</v>
      </c>
      <c r="I2764">
        <v>11891700</v>
      </c>
      <c r="J2764">
        <v>13152000</v>
      </c>
      <c r="K2764">
        <v>1</v>
      </c>
      <c r="L2764">
        <v>1.16595246356697</v>
      </c>
      <c r="M2764">
        <v>0.88644170714781401</v>
      </c>
      <c r="N2764">
        <v>1.0315492713393499</v>
      </c>
      <c r="O2764">
        <v>1.14087439278279</v>
      </c>
      <c r="P2764">
        <v>1</v>
      </c>
      <c r="Q2764">
        <v>1.1337218361200501</v>
      </c>
      <c r="R2764">
        <v>0.92846548766697901</v>
      </c>
      <c r="S2764">
        <v>1.01901539399668</v>
      </c>
      <c r="T2764">
        <v>1.0950192360855899</v>
      </c>
      <c r="U2764">
        <v>2</v>
      </c>
      <c r="V2764">
        <v>2</v>
      </c>
    </row>
    <row r="2765" spans="1:22" x14ac:dyDescent="0.35">
      <c r="A2765" t="s">
        <v>371</v>
      </c>
      <c r="B2765" t="s">
        <v>5390</v>
      </c>
      <c r="C2765" t="s">
        <v>2918</v>
      </c>
      <c r="D2765" t="s">
        <v>2543</v>
      </c>
      <c r="E2765">
        <v>51.9</v>
      </c>
      <c r="F2765">
        <v>8253130</v>
      </c>
      <c r="G2765">
        <v>7982470</v>
      </c>
      <c r="H2765">
        <v>6986200</v>
      </c>
      <c r="I2765">
        <v>7812780</v>
      </c>
      <c r="J2765">
        <v>7274870</v>
      </c>
      <c r="K2765">
        <v>1</v>
      </c>
      <c r="L2765">
        <v>0.96720516943268797</v>
      </c>
      <c r="M2765">
        <v>0.84649096766923604</v>
      </c>
      <c r="N2765">
        <v>0.94664448518319699</v>
      </c>
      <c r="O2765">
        <v>0.88146800062521702</v>
      </c>
      <c r="P2765">
        <v>1</v>
      </c>
      <c r="Q2765">
        <v>0.96613218086452302</v>
      </c>
      <c r="R2765">
        <v>0.88584142840965996</v>
      </c>
      <c r="S2765">
        <v>0.91926586819317202</v>
      </c>
      <c r="T2765">
        <v>0.99042044064438295</v>
      </c>
      <c r="U2765">
        <v>2</v>
      </c>
      <c r="V2765">
        <v>2</v>
      </c>
    </row>
    <row r="2766" spans="1:22" x14ac:dyDescent="0.35">
      <c r="A2766" t="s">
        <v>371</v>
      </c>
      <c r="B2766" t="s">
        <v>5390</v>
      </c>
      <c r="C2766" t="s">
        <v>2918</v>
      </c>
      <c r="D2766" t="s">
        <v>2543</v>
      </c>
      <c r="E2766">
        <v>54.8</v>
      </c>
      <c r="F2766">
        <v>2969620</v>
      </c>
      <c r="G2766">
        <v>3758590</v>
      </c>
      <c r="H2766">
        <v>3809610</v>
      </c>
      <c r="I2766">
        <v>3435470</v>
      </c>
      <c r="J2766">
        <v>3437680</v>
      </c>
      <c r="K2766">
        <v>1</v>
      </c>
      <c r="L2766">
        <v>1.26568045743226</v>
      </c>
      <c r="M2766">
        <v>1.28286110680828</v>
      </c>
      <c r="N2766">
        <v>1.1568719230069799</v>
      </c>
      <c r="O2766">
        <v>1.1576161259689799</v>
      </c>
      <c r="P2766">
        <v>1</v>
      </c>
      <c r="Q2766">
        <v>1.0312541315135799</v>
      </c>
      <c r="R2766">
        <v>1.08792393189843</v>
      </c>
      <c r="S2766">
        <v>0.96328422669063996</v>
      </c>
      <c r="T2766">
        <v>0.99401563184269504</v>
      </c>
      <c r="U2766">
        <v>1</v>
      </c>
      <c r="V2766">
        <v>1</v>
      </c>
    </row>
    <row r="2767" spans="1:22" x14ac:dyDescent="0.35">
      <c r="A2767" t="s">
        <v>371</v>
      </c>
      <c r="B2767" t="s">
        <v>5390</v>
      </c>
      <c r="C2767" t="s">
        <v>2918</v>
      </c>
      <c r="D2767" t="s">
        <v>2543</v>
      </c>
      <c r="E2767">
        <v>57.9</v>
      </c>
      <c r="F2767">
        <v>3171570</v>
      </c>
      <c r="G2767">
        <v>3388750</v>
      </c>
      <c r="H2767">
        <v>3171620</v>
      </c>
      <c r="I2767">
        <v>3543260</v>
      </c>
      <c r="J2767">
        <v>2790260</v>
      </c>
      <c r="K2767">
        <v>1</v>
      </c>
      <c r="L2767">
        <v>1.06847712647049</v>
      </c>
      <c r="M2767">
        <v>1.0000157650627299</v>
      </c>
      <c r="N2767">
        <v>1.11719432331621</v>
      </c>
      <c r="O2767">
        <v>0.87977247861469199</v>
      </c>
      <c r="P2767">
        <v>1</v>
      </c>
      <c r="Q2767">
        <v>1.0006685942695599</v>
      </c>
      <c r="R2767">
        <v>0.96402790594868704</v>
      </c>
      <c r="S2767">
        <v>1.0570423384041401</v>
      </c>
      <c r="T2767">
        <v>0.93593424478909504</v>
      </c>
      <c r="U2767">
        <v>1</v>
      </c>
      <c r="V2767">
        <v>1</v>
      </c>
    </row>
    <row r="2768" spans="1:22" x14ac:dyDescent="0.35">
      <c r="A2768" t="s">
        <v>371</v>
      </c>
      <c r="B2768" t="s">
        <v>5390</v>
      </c>
      <c r="C2768" t="s">
        <v>2918</v>
      </c>
      <c r="D2768" t="s">
        <v>2543</v>
      </c>
      <c r="E2768">
        <v>60.5</v>
      </c>
      <c r="F2768">
        <v>7830200</v>
      </c>
      <c r="G2768">
        <v>9486050</v>
      </c>
      <c r="H2768">
        <v>8887080</v>
      </c>
      <c r="I2768">
        <v>9121620</v>
      </c>
      <c r="J2768">
        <v>7545390</v>
      </c>
      <c r="K2768">
        <v>1</v>
      </c>
      <c r="L2768">
        <v>1.21146969426068</v>
      </c>
      <c r="M2768">
        <v>1.1349748410002301</v>
      </c>
      <c r="N2768">
        <v>1.16492809889913</v>
      </c>
      <c r="O2768">
        <v>0.96362672728665899</v>
      </c>
      <c r="P2768">
        <v>1</v>
      </c>
      <c r="Q2768">
        <v>1.10000261307636</v>
      </c>
      <c r="R2768">
        <v>1.0196360942990299</v>
      </c>
      <c r="S2768">
        <v>1.08644266268907</v>
      </c>
      <c r="T2768">
        <v>0.96369107510832497</v>
      </c>
      <c r="U2768">
        <v>3</v>
      </c>
      <c r="V2768">
        <v>3</v>
      </c>
    </row>
    <row r="2769" spans="1:22" x14ac:dyDescent="0.35">
      <c r="A2769" t="s">
        <v>371</v>
      </c>
      <c r="B2769" t="s">
        <v>5390</v>
      </c>
      <c r="C2769" t="s">
        <v>2918</v>
      </c>
      <c r="D2769" t="s">
        <v>2543</v>
      </c>
      <c r="E2769">
        <v>63.6</v>
      </c>
      <c r="F2769">
        <v>6587630</v>
      </c>
      <c r="G2769">
        <v>8048390</v>
      </c>
      <c r="H2769">
        <v>7692810</v>
      </c>
      <c r="I2769">
        <v>7633090</v>
      </c>
      <c r="J2769">
        <v>6018100</v>
      </c>
      <c r="K2769">
        <v>1</v>
      </c>
      <c r="L2769">
        <v>1.2217428726264199</v>
      </c>
      <c r="M2769">
        <v>1.1677659492108701</v>
      </c>
      <c r="N2769">
        <v>1.1587004734631401</v>
      </c>
      <c r="O2769">
        <v>0.91354553913926595</v>
      </c>
      <c r="P2769">
        <v>1</v>
      </c>
      <c r="Q2769">
        <v>1.0675825078466299</v>
      </c>
      <c r="R2769">
        <v>1.0751903877717299</v>
      </c>
      <c r="S2769">
        <v>1.06341219350917</v>
      </c>
      <c r="T2769">
        <v>0.94274572552906699</v>
      </c>
      <c r="U2769">
        <v>3</v>
      </c>
      <c r="V2769">
        <v>3</v>
      </c>
    </row>
    <row r="2770" spans="1:22" x14ac:dyDescent="0.35">
      <c r="A2770" t="s">
        <v>371</v>
      </c>
      <c r="B2770" t="s">
        <v>5390</v>
      </c>
      <c r="C2770" t="s">
        <v>2918</v>
      </c>
      <c r="D2770" t="s">
        <v>2543</v>
      </c>
      <c r="E2770">
        <v>67</v>
      </c>
      <c r="F2770">
        <v>7406060</v>
      </c>
      <c r="G2770">
        <v>7111950</v>
      </c>
      <c r="H2770">
        <v>7475000</v>
      </c>
      <c r="I2770">
        <v>7016240</v>
      </c>
      <c r="J2770">
        <v>6479370</v>
      </c>
      <c r="K2770">
        <v>1</v>
      </c>
      <c r="L2770">
        <v>0.960287926373807</v>
      </c>
      <c r="M2770">
        <v>1.0093085932331101</v>
      </c>
      <c r="N2770">
        <v>0.94736472564359497</v>
      </c>
      <c r="O2770">
        <v>0.87487408959689805</v>
      </c>
      <c r="P2770">
        <v>1</v>
      </c>
      <c r="Q2770">
        <v>0.926591645010584</v>
      </c>
      <c r="R2770">
        <v>1.0321298456124399</v>
      </c>
      <c r="S2770">
        <v>0.92348792427739301</v>
      </c>
      <c r="T2770">
        <v>0.954261201093909</v>
      </c>
      <c r="U2770">
        <v>2</v>
      </c>
      <c r="V2770">
        <v>3</v>
      </c>
    </row>
    <row r="2771" spans="1:22" x14ac:dyDescent="0.35">
      <c r="A2771" t="s">
        <v>371</v>
      </c>
      <c r="B2771" t="s">
        <v>5390</v>
      </c>
      <c r="C2771" t="s">
        <v>2918</v>
      </c>
      <c r="D2771" t="s">
        <v>2543</v>
      </c>
      <c r="E2771">
        <v>71.3</v>
      </c>
      <c r="F2771">
        <v>6066090</v>
      </c>
      <c r="G2771">
        <v>5571850</v>
      </c>
      <c r="H2771">
        <v>5463020</v>
      </c>
      <c r="I2771">
        <v>5973940</v>
      </c>
      <c r="J2771">
        <v>5207690</v>
      </c>
      <c r="K2771">
        <v>1</v>
      </c>
      <c r="L2771">
        <v>0.91852412344689904</v>
      </c>
      <c r="M2771">
        <v>0.90058340710408202</v>
      </c>
      <c r="N2771">
        <v>0.98480899558034896</v>
      </c>
      <c r="O2771">
        <v>0.85849204347446195</v>
      </c>
      <c r="P2771">
        <v>1</v>
      </c>
      <c r="Q2771">
        <v>0.96294090241049102</v>
      </c>
      <c r="R2771">
        <v>0.88469680379863302</v>
      </c>
      <c r="S2771">
        <v>0.94192766147600804</v>
      </c>
      <c r="T2771">
        <v>0.92246850468624197</v>
      </c>
      <c r="U2771">
        <v>2</v>
      </c>
      <c r="V2771">
        <v>3</v>
      </c>
    </row>
    <row r="2772" spans="1:22" x14ac:dyDescent="0.35">
      <c r="A2772" t="s">
        <v>372</v>
      </c>
      <c r="B2772" t="s">
        <v>5391</v>
      </c>
      <c r="C2772" t="s">
        <v>2919</v>
      </c>
      <c r="D2772" t="s">
        <v>2543</v>
      </c>
      <c r="E2772">
        <v>42</v>
      </c>
      <c r="F2772">
        <v>64777200</v>
      </c>
      <c r="G2772">
        <v>66517800</v>
      </c>
      <c r="H2772">
        <v>62052100</v>
      </c>
      <c r="I2772">
        <v>63096500</v>
      </c>
      <c r="J2772">
        <v>64247100</v>
      </c>
      <c r="K2772">
        <v>1</v>
      </c>
      <c r="L2772">
        <v>1.02687056556937</v>
      </c>
      <c r="M2772">
        <v>0.95793118566409197</v>
      </c>
      <c r="N2772">
        <v>0.97405414250693101</v>
      </c>
      <c r="O2772">
        <v>0.99181656508771598</v>
      </c>
      <c r="P2772">
        <v>1</v>
      </c>
      <c r="Q2772">
        <v>1.0275047499965599</v>
      </c>
      <c r="R2772">
        <v>1.00297819123746</v>
      </c>
      <c r="S2772">
        <v>1.0198057066664501</v>
      </c>
      <c r="T2772">
        <v>1.03322682946224</v>
      </c>
      <c r="U2772">
        <v>5</v>
      </c>
      <c r="V2772">
        <v>12</v>
      </c>
    </row>
    <row r="2773" spans="1:22" x14ac:dyDescent="0.35">
      <c r="A2773" t="s">
        <v>372</v>
      </c>
      <c r="B2773" t="s">
        <v>5391</v>
      </c>
      <c r="C2773" t="s">
        <v>2919</v>
      </c>
      <c r="D2773" t="s">
        <v>2543</v>
      </c>
      <c r="E2773">
        <v>45.4</v>
      </c>
      <c r="F2773">
        <v>59216100</v>
      </c>
      <c r="G2773">
        <v>64536900</v>
      </c>
      <c r="H2773">
        <v>61763200</v>
      </c>
      <c r="I2773">
        <v>63378900</v>
      </c>
      <c r="J2773">
        <v>64694800</v>
      </c>
      <c r="K2773">
        <v>1</v>
      </c>
      <c r="L2773">
        <v>1.0898539417489499</v>
      </c>
      <c r="M2773">
        <v>1.0430136398715899</v>
      </c>
      <c r="N2773">
        <v>1.0702984492393099</v>
      </c>
      <c r="O2773">
        <v>1.09252044629754</v>
      </c>
      <c r="P2773">
        <v>1</v>
      </c>
      <c r="Q2773">
        <v>1.01603111163085</v>
      </c>
      <c r="R2773">
        <v>1.01316606563288</v>
      </c>
      <c r="S2773">
        <v>1.04177582722937</v>
      </c>
      <c r="T2773">
        <v>1.0821668452007001</v>
      </c>
      <c r="U2773">
        <v>5</v>
      </c>
      <c r="V2773">
        <v>12</v>
      </c>
    </row>
    <row r="2774" spans="1:22" x14ac:dyDescent="0.35">
      <c r="A2774" t="s">
        <v>372</v>
      </c>
      <c r="B2774" t="s">
        <v>5391</v>
      </c>
      <c r="C2774" t="s">
        <v>2919</v>
      </c>
      <c r="D2774" t="s">
        <v>2543</v>
      </c>
      <c r="E2774">
        <v>49</v>
      </c>
      <c r="F2774">
        <v>81723000</v>
      </c>
      <c r="G2774">
        <v>86819700</v>
      </c>
      <c r="H2774">
        <v>78096800</v>
      </c>
      <c r="I2774">
        <v>81930600</v>
      </c>
      <c r="J2774">
        <v>85255200</v>
      </c>
      <c r="K2774">
        <v>1</v>
      </c>
      <c r="L2774">
        <v>1.06236555192541</v>
      </c>
      <c r="M2774">
        <v>0.95562815853554095</v>
      </c>
      <c r="N2774">
        <v>1.00254028853566</v>
      </c>
      <c r="O2774">
        <v>1.0432216144781801</v>
      </c>
      <c r="P2774">
        <v>1</v>
      </c>
      <c r="Q2774">
        <v>1.03299839555628</v>
      </c>
      <c r="R2774">
        <v>1.00093187977114</v>
      </c>
      <c r="S2774">
        <v>0.99035888590496202</v>
      </c>
      <c r="T2774">
        <v>1.0012914152341399</v>
      </c>
      <c r="U2774">
        <v>5</v>
      </c>
      <c r="V2774">
        <v>13</v>
      </c>
    </row>
    <row r="2775" spans="1:22" x14ac:dyDescent="0.35">
      <c r="A2775" t="s">
        <v>372</v>
      </c>
      <c r="B2775" t="s">
        <v>5391</v>
      </c>
      <c r="C2775" t="s">
        <v>2919</v>
      </c>
      <c r="D2775" t="s">
        <v>2543</v>
      </c>
      <c r="E2775">
        <v>51.9</v>
      </c>
      <c r="F2775">
        <v>84301700</v>
      </c>
      <c r="G2775">
        <v>80909600</v>
      </c>
      <c r="H2775">
        <v>74530000</v>
      </c>
      <c r="I2775">
        <v>82683700</v>
      </c>
      <c r="J2775">
        <v>71931500</v>
      </c>
      <c r="K2775">
        <v>1</v>
      </c>
      <c r="L2775">
        <v>0.95976237727115798</v>
      </c>
      <c r="M2775">
        <v>0.88408656053199397</v>
      </c>
      <c r="N2775">
        <v>0.98080702998871905</v>
      </c>
      <c r="O2775">
        <v>0.85326274559113302</v>
      </c>
      <c r="P2775">
        <v>1</v>
      </c>
      <c r="Q2775">
        <v>0.95869764551463599</v>
      </c>
      <c r="R2775">
        <v>0.925184711392529</v>
      </c>
      <c r="S2775">
        <v>0.952440372351678</v>
      </c>
      <c r="T2775">
        <v>0.95872892024939305</v>
      </c>
      <c r="U2775">
        <v>5</v>
      </c>
      <c r="V2775">
        <v>13</v>
      </c>
    </row>
    <row r="2776" spans="1:22" x14ac:dyDescent="0.35">
      <c r="A2776" t="s">
        <v>372</v>
      </c>
      <c r="B2776" t="s">
        <v>5391</v>
      </c>
      <c r="C2776" t="s">
        <v>2919</v>
      </c>
      <c r="D2776" t="s">
        <v>2543</v>
      </c>
      <c r="E2776">
        <v>54.8</v>
      </c>
      <c r="F2776">
        <v>45782500</v>
      </c>
      <c r="G2776">
        <v>54240300</v>
      </c>
      <c r="H2776">
        <v>56900900</v>
      </c>
      <c r="I2776">
        <v>59884700</v>
      </c>
      <c r="J2776">
        <v>54678700</v>
      </c>
      <c r="K2776">
        <v>1</v>
      </c>
      <c r="L2776">
        <v>1.18473871020586</v>
      </c>
      <c r="M2776">
        <v>1.24285261835854</v>
      </c>
      <c r="N2776">
        <v>1.30802599246437</v>
      </c>
      <c r="O2776">
        <v>1.19431442144924</v>
      </c>
      <c r="P2776">
        <v>1</v>
      </c>
      <c r="Q2776">
        <v>0.96530422231730995</v>
      </c>
      <c r="R2776">
        <v>1.0539949337921199</v>
      </c>
      <c r="S2776">
        <v>1.08914459896931</v>
      </c>
      <c r="T2776">
        <v>1.02552752818815</v>
      </c>
      <c r="U2776">
        <v>2</v>
      </c>
      <c r="V2776">
        <v>10</v>
      </c>
    </row>
    <row r="2777" spans="1:22" x14ac:dyDescent="0.35">
      <c r="A2777" t="s">
        <v>372</v>
      </c>
      <c r="B2777" t="s">
        <v>5391</v>
      </c>
      <c r="C2777" t="s">
        <v>2919</v>
      </c>
      <c r="D2777" t="s">
        <v>2543</v>
      </c>
      <c r="E2777">
        <v>57.9</v>
      </c>
      <c r="F2777">
        <v>57676000</v>
      </c>
      <c r="G2777">
        <v>59239800</v>
      </c>
      <c r="H2777">
        <v>57297600</v>
      </c>
      <c r="I2777">
        <v>63424300</v>
      </c>
      <c r="J2777">
        <v>55340400</v>
      </c>
      <c r="K2777">
        <v>1</v>
      </c>
      <c r="L2777">
        <v>1.0271135307580299</v>
      </c>
      <c r="M2777">
        <v>0.99343921215063502</v>
      </c>
      <c r="N2777">
        <v>1.0996653720785099</v>
      </c>
      <c r="O2777">
        <v>0.95950482002912796</v>
      </c>
      <c r="P2777">
        <v>1</v>
      </c>
      <c r="Q2777">
        <v>0.96193004746299904</v>
      </c>
      <c r="R2777">
        <v>0.95768802536509401</v>
      </c>
      <c r="S2777">
        <v>1.0404571810869501</v>
      </c>
      <c r="T2777">
        <v>1.02075643525417</v>
      </c>
      <c r="U2777">
        <v>2</v>
      </c>
      <c r="V2777">
        <v>10</v>
      </c>
    </row>
    <row r="2778" spans="1:22" x14ac:dyDescent="0.35">
      <c r="A2778" t="s">
        <v>372</v>
      </c>
      <c r="B2778" t="s">
        <v>5391</v>
      </c>
      <c r="C2778" t="s">
        <v>2919</v>
      </c>
      <c r="D2778" t="s">
        <v>2543</v>
      </c>
      <c r="E2778">
        <v>60.5</v>
      </c>
      <c r="F2778">
        <v>46607000</v>
      </c>
      <c r="G2778">
        <v>52287600</v>
      </c>
      <c r="H2778">
        <v>53710000</v>
      </c>
      <c r="I2778">
        <v>55603700</v>
      </c>
      <c r="J2778">
        <v>49942000</v>
      </c>
      <c r="K2778">
        <v>1</v>
      </c>
      <c r="L2778">
        <v>1.12188297895166</v>
      </c>
      <c r="M2778">
        <v>1.15240199969962</v>
      </c>
      <c r="N2778">
        <v>1.1930332353509101</v>
      </c>
      <c r="O2778">
        <v>1.0715557748836</v>
      </c>
      <c r="P2778">
        <v>1</v>
      </c>
      <c r="Q2778">
        <v>1.0186587532970299</v>
      </c>
      <c r="R2778">
        <v>1.0352922651576799</v>
      </c>
      <c r="S2778">
        <v>1.1126542540402999</v>
      </c>
      <c r="T2778">
        <v>1.0716273298518799</v>
      </c>
      <c r="U2778">
        <v>2</v>
      </c>
      <c r="V2778">
        <v>12</v>
      </c>
    </row>
    <row r="2779" spans="1:22" x14ac:dyDescent="0.35">
      <c r="A2779" t="s">
        <v>372</v>
      </c>
      <c r="B2779" t="s">
        <v>5391</v>
      </c>
      <c r="C2779" t="s">
        <v>2919</v>
      </c>
      <c r="D2779" t="s">
        <v>2543</v>
      </c>
      <c r="E2779">
        <v>63.6</v>
      </c>
      <c r="F2779">
        <v>46243800</v>
      </c>
      <c r="G2779">
        <v>50772400</v>
      </c>
      <c r="H2779">
        <v>49401700</v>
      </c>
      <c r="I2779">
        <v>50960000</v>
      </c>
      <c r="J2779">
        <v>45647600</v>
      </c>
      <c r="K2779">
        <v>1</v>
      </c>
      <c r="L2779">
        <v>1.09792880342878</v>
      </c>
      <c r="M2779">
        <v>1.0682880732119799</v>
      </c>
      <c r="N2779">
        <v>1.1019855634701301</v>
      </c>
      <c r="O2779">
        <v>0.98710746089205503</v>
      </c>
      <c r="P2779">
        <v>1</v>
      </c>
      <c r="Q2779">
        <v>0.95939138395117696</v>
      </c>
      <c r="R2779">
        <v>0.98359869840775105</v>
      </c>
      <c r="S2779">
        <v>1.0113613587838799</v>
      </c>
      <c r="T2779">
        <v>1.01865894969027</v>
      </c>
      <c r="U2779">
        <v>2</v>
      </c>
      <c r="V2779">
        <v>12</v>
      </c>
    </row>
    <row r="2780" spans="1:22" x14ac:dyDescent="0.35">
      <c r="A2780" t="s">
        <v>372</v>
      </c>
      <c r="B2780" t="s">
        <v>5391</v>
      </c>
      <c r="C2780" t="s">
        <v>2919</v>
      </c>
      <c r="D2780" t="s">
        <v>2543</v>
      </c>
      <c r="E2780">
        <v>67</v>
      </c>
      <c r="F2780">
        <v>42332300</v>
      </c>
      <c r="G2780">
        <v>44147200</v>
      </c>
      <c r="H2780">
        <v>40105700</v>
      </c>
      <c r="I2780">
        <v>42245000</v>
      </c>
      <c r="J2780">
        <v>35965300</v>
      </c>
      <c r="K2780">
        <v>1</v>
      </c>
      <c r="L2780">
        <v>1.0428727000422799</v>
      </c>
      <c r="M2780">
        <v>0.94740186571483198</v>
      </c>
      <c r="N2780">
        <v>0.99793774493708098</v>
      </c>
      <c r="O2780">
        <v>0.84959475388769301</v>
      </c>
      <c r="P2780">
        <v>1</v>
      </c>
      <c r="Q2780">
        <v>1.00627853806073</v>
      </c>
      <c r="R2780">
        <v>0.96882335883109105</v>
      </c>
      <c r="S2780">
        <v>0.97278633211082199</v>
      </c>
      <c r="T2780">
        <v>0.92668798850987</v>
      </c>
      <c r="U2780">
        <v>2</v>
      </c>
      <c r="V2780">
        <v>6</v>
      </c>
    </row>
    <row r="2781" spans="1:22" x14ac:dyDescent="0.35">
      <c r="A2781" t="s">
        <v>372</v>
      </c>
      <c r="B2781" t="s">
        <v>5391</v>
      </c>
      <c r="C2781" t="s">
        <v>2919</v>
      </c>
      <c r="D2781" t="s">
        <v>2543</v>
      </c>
      <c r="E2781">
        <v>71.3</v>
      </c>
      <c r="F2781">
        <v>14241000</v>
      </c>
      <c r="G2781">
        <v>12212200</v>
      </c>
      <c r="H2781">
        <v>12722800</v>
      </c>
      <c r="I2781">
        <v>14366000</v>
      </c>
      <c r="J2781">
        <v>11792000</v>
      </c>
      <c r="K2781">
        <v>1</v>
      </c>
      <c r="L2781">
        <v>0.85753809423495497</v>
      </c>
      <c r="M2781">
        <v>0.89339231795520002</v>
      </c>
      <c r="N2781">
        <v>1.0087774734920301</v>
      </c>
      <c r="O2781">
        <v>0.82803173934414698</v>
      </c>
      <c r="P2781">
        <v>1</v>
      </c>
      <c r="Q2781">
        <v>0.89900579117639101</v>
      </c>
      <c r="R2781">
        <v>0.87763256795366695</v>
      </c>
      <c r="S2781">
        <v>0.96485248491873599</v>
      </c>
      <c r="T2781">
        <v>0.88973824071121499</v>
      </c>
      <c r="U2781">
        <v>2</v>
      </c>
      <c r="V2781">
        <v>6</v>
      </c>
    </row>
    <row r="2782" spans="1:22" x14ac:dyDescent="0.35">
      <c r="A2782" t="s">
        <v>373</v>
      </c>
      <c r="B2782" t="s">
        <v>5392</v>
      </c>
      <c r="C2782" t="s">
        <v>2920</v>
      </c>
      <c r="D2782" t="s">
        <v>2543</v>
      </c>
      <c r="E2782">
        <v>42</v>
      </c>
      <c r="F2782">
        <v>62102800</v>
      </c>
      <c r="G2782">
        <v>63040800</v>
      </c>
      <c r="H2782">
        <v>59796200</v>
      </c>
      <c r="I2782">
        <v>54366200</v>
      </c>
      <c r="J2782">
        <v>60779700</v>
      </c>
      <c r="K2782">
        <v>1</v>
      </c>
      <c r="L2782">
        <v>1.0151039888700699</v>
      </c>
      <c r="M2782">
        <v>0.96285835743315895</v>
      </c>
      <c r="N2782">
        <v>0.87542268625569197</v>
      </c>
      <c r="O2782">
        <v>0.97869500247975905</v>
      </c>
      <c r="P2782">
        <v>1</v>
      </c>
      <c r="Q2782">
        <v>1.0157309063836399</v>
      </c>
      <c r="R2782">
        <v>1.0081370647586601</v>
      </c>
      <c r="S2782">
        <v>0.91654150650303801</v>
      </c>
      <c r="T2782">
        <v>1.01955741617732</v>
      </c>
      <c r="U2782">
        <v>7</v>
      </c>
      <c r="V2782">
        <v>10</v>
      </c>
    </row>
    <row r="2783" spans="1:22" x14ac:dyDescent="0.35">
      <c r="A2783" t="s">
        <v>373</v>
      </c>
      <c r="B2783" t="s">
        <v>5392</v>
      </c>
      <c r="C2783" t="s">
        <v>2920</v>
      </c>
      <c r="D2783" t="s">
        <v>2543</v>
      </c>
      <c r="E2783">
        <v>45.4</v>
      </c>
      <c r="F2783">
        <v>55749200</v>
      </c>
      <c r="G2783">
        <v>56943000</v>
      </c>
      <c r="H2783">
        <v>54912900</v>
      </c>
      <c r="I2783">
        <v>58127400</v>
      </c>
      <c r="J2783">
        <v>56678100</v>
      </c>
      <c r="K2783">
        <v>1</v>
      </c>
      <c r="L2783">
        <v>1.02141376019746</v>
      </c>
      <c r="M2783">
        <v>0.98499888787641798</v>
      </c>
      <c r="N2783">
        <v>1.04265890810989</v>
      </c>
      <c r="O2783">
        <v>1.0166621225057899</v>
      </c>
      <c r="P2783">
        <v>1</v>
      </c>
      <c r="Q2783">
        <v>0.95222682458079899</v>
      </c>
      <c r="R2783">
        <v>0.95681150248943703</v>
      </c>
      <c r="S2783">
        <v>1.01487285839408</v>
      </c>
      <c r="T2783">
        <v>1.00702741580317</v>
      </c>
      <c r="U2783">
        <v>7</v>
      </c>
      <c r="V2783">
        <v>10</v>
      </c>
    </row>
    <row r="2784" spans="1:22" x14ac:dyDescent="0.35">
      <c r="A2784" t="s">
        <v>373</v>
      </c>
      <c r="B2784" t="s">
        <v>5392</v>
      </c>
      <c r="C2784" t="s">
        <v>2920</v>
      </c>
      <c r="D2784" t="s">
        <v>2543</v>
      </c>
      <c r="E2784">
        <v>49</v>
      </c>
      <c r="F2784">
        <v>55613400</v>
      </c>
      <c r="G2784">
        <v>55084200</v>
      </c>
      <c r="H2784">
        <v>52488500</v>
      </c>
      <c r="I2784">
        <v>53190100</v>
      </c>
      <c r="J2784">
        <v>56581300</v>
      </c>
      <c r="K2784">
        <v>1</v>
      </c>
      <c r="L2784">
        <v>0.99048430773878204</v>
      </c>
      <c r="M2784">
        <v>0.94381030471073502</v>
      </c>
      <c r="N2784">
        <v>0.95642596928078505</v>
      </c>
      <c r="O2784">
        <v>1.01740407887308</v>
      </c>
      <c r="P2784">
        <v>1</v>
      </c>
      <c r="Q2784">
        <v>0.96310417714830998</v>
      </c>
      <c r="R2784">
        <v>0.98855377377031595</v>
      </c>
      <c r="S2784">
        <v>0.94480488038142296</v>
      </c>
      <c r="T2784">
        <v>0.97651156366174297</v>
      </c>
      <c r="U2784">
        <v>9</v>
      </c>
      <c r="V2784">
        <v>13</v>
      </c>
    </row>
    <row r="2785" spans="1:22" x14ac:dyDescent="0.35">
      <c r="A2785" t="s">
        <v>373</v>
      </c>
      <c r="B2785" t="s">
        <v>5392</v>
      </c>
      <c r="C2785" t="s">
        <v>2920</v>
      </c>
      <c r="D2785" t="s">
        <v>2543</v>
      </c>
      <c r="E2785">
        <v>51.9</v>
      </c>
      <c r="F2785">
        <v>50441600</v>
      </c>
      <c r="G2785">
        <v>49830400</v>
      </c>
      <c r="H2785">
        <v>48072500</v>
      </c>
      <c r="I2785">
        <v>50949500</v>
      </c>
      <c r="J2785">
        <v>46231400</v>
      </c>
      <c r="K2785">
        <v>1</v>
      </c>
      <c r="L2785">
        <v>0.98788301719215899</v>
      </c>
      <c r="M2785">
        <v>0.95303281418511698</v>
      </c>
      <c r="N2785">
        <v>1.01006906997399</v>
      </c>
      <c r="O2785">
        <v>0.91653317896339503</v>
      </c>
      <c r="P2785">
        <v>1</v>
      </c>
      <c r="Q2785">
        <v>0.98678708923640401</v>
      </c>
      <c r="R2785">
        <v>0.99733603982045604</v>
      </c>
      <c r="S2785">
        <v>0.98085610287479796</v>
      </c>
      <c r="T2785">
        <v>1.0298197941731999</v>
      </c>
      <c r="U2785">
        <v>9</v>
      </c>
      <c r="V2785">
        <v>13</v>
      </c>
    </row>
    <row r="2786" spans="1:22" x14ac:dyDescent="0.35">
      <c r="A2786" t="s">
        <v>373</v>
      </c>
      <c r="B2786" t="s">
        <v>5392</v>
      </c>
      <c r="C2786" t="s">
        <v>2920</v>
      </c>
      <c r="D2786" t="s">
        <v>2543</v>
      </c>
      <c r="E2786">
        <v>54.8</v>
      </c>
      <c r="F2786">
        <v>60954500</v>
      </c>
      <c r="G2786">
        <v>73500700</v>
      </c>
      <c r="H2786">
        <v>74523800</v>
      </c>
      <c r="I2786">
        <v>76095700</v>
      </c>
      <c r="J2786">
        <v>73608800</v>
      </c>
      <c r="K2786">
        <v>1</v>
      </c>
      <c r="L2786">
        <v>1.20582893797833</v>
      </c>
      <c r="M2786">
        <v>1.22261358882445</v>
      </c>
      <c r="N2786">
        <v>1.24840167666046</v>
      </c>
      <c r="O2786">
        <v>1.20760239194809</v>
      </c>
      <c r="P2786">
        <v>1</v>
      </c>
      <c r="Q2786">
        <v>0.98248816823130902</v>
      </c>
      <c r="R2786">
        <v>1.0368313262342299</v>
      </c>
      <c r="S2786">
        <v>1.0394976486034999</v>
      </c>
      <c r="T2786">
        <v>1.0369375717207301</v>
      </c>
      <c r="U2786">
        <v>9</v>
      </c>
      <c r="V2786">
        <v>15</v>
      </c>
    </row>
    <row r="2787" spans="1:22" x14ac:dyDescent="0.35">
      <c r="A2787" t="s">
        <v>373</v>
      </c>
      <c r="B2787" t="s">
        <v>5392</v>
      </c>
      <c r="C2787" t="s">
        <v>2920</v>
      </c>
      <c r="D2787" t="s">
        <v>2543</v>
      </c>
      <c r="E2787">
        <v>57.9</v>
      </c>
      <c r="F2787">
        <v>65066200</v>
      </c>
      <c r="G2787">
        <v>72193800</v>
      </c>
      <c r="H2787">
        <v>71100000</v>
      </c>
      <c r="I2787">
        <v>75564600</v>
      </c>
      <c r="J2787">
        <v>63697100</v>
      </c>
      <c r="K2787">
        <v>1</v>
      </c>
      <c r="L2787">
        <v>1.1095438184495201</v>
      </c>
      <c r="M2787">
        <v>1.09273324706222</v>
      </c>
      <c r="N2787">
        <v>1.1613495178756399</v>
      </c>
      <c r="O2787">
        <v>0.97895835318490998</v>
      </c>
      <c r="P2787">
        <v>1</v>
      </c>
      <c r="Q2787">
        <v>1.0391290796799599</v>
      </c>
      <c r="R2787">
        <v>1.0534087368710801</v>
      </c>
      <c r="S2787">
        <v>1.09882012865574</v>
      </c>
      <c r="T2787">
        <v>1.04145181764588</v>
      </c>
      <c r="U2787">
        <v>9</v>
      </c>
      <c r="V2787">
        <v>15</v>
      </c>
    </row>
    <row r="2788" spans="1:22" x14ac:dyDescent="0.35">
      <c r="A2788" t="s">
        <v>373</v>
      </c>
      <c r="B2788" t="s">
        <v>5392</v>
      </c>
      <c r="C2788" t="s">
        <v>2920</v>
      </c>
      <c r="D2788" t="s">
        <v>2543</v>
      </c>
      <c r="E2788">
        <v>60.5</v>
      </c>
      <c r="F2788">
        <v>36825900</v>
      </c>
      <c r="G2788">
        <v>37968500</v>
      </c>
      <c r="H2788">
        <v>41017800</v>
      </c>
      <c r="I2788">
        <v>37991100</v>
      </c>
      <c r="J2788">
        <v>34263000</v>
      </c>
      <c r="K2788">
        <v>1</v>
      </c>
      <c r="L2788">
        <v>1.03102707605245</v>
      </c>
      <c r="M2788">
        <v>1.1138302118889201</v>
      </c>
      <c r="N2788">
        <v>1.0316407745635501</v>
      </c>
      <c r="O2788">
        <v>0.93040495955292302</v>
      </c>
      <c r="P2788">
        <v>1</v>
      </c>
      <c r="Q2788">
        <v>0.93616248362060495</v>
      </c>
      <c r="R2788">
        <v>1.0006402308986899</v>
      </c>
      <c r="S2788">
        <v>0.96213538939839005</v>
      </c>
      <c r="T2788">
        <v>0.93046708893426899</v>
      </c>
      <c r="U2788">
        <v>6</v>
      </c>
      <c r="V2788">
        <v>9</v>
      </c>
    </row>
    <row r="2789" spans="1:22" x14ac:dyDescent="0.35">
      <c r="A2789" t="s">
        <v>373</v>
      </c>
      <c r="B2789" t="s">
        <v>5392</v>
      </c>
      <c r="C2789" t="s">
        <v>2920</v>
      </c>
      <c r="D2789" t="s">
        <v>2543</v>
      </c>
      <c r="E2789">
        <v>63.6</v>
      </c>
      <c r="F2789">
        <v>10989100</v>
      </c>
      <c r="G2789">
        <v>11634400</v>
      </c>
      <c r="H2789">
        <v>11146600</v>
      </c>
      <c r="I2789">
        <v>10962600</v>
      </c>
      <c r="J2789">
        <v>11529700</v>
      </c>
      <c r="K2789">
        <v>1</v>
      </c>
      <c r="L2789">
        <v>1.0587218243532199</v>
      </c>
      <c r="M2789">
        <v>1.0143323839076901</v>
      </c>
      <c r="N2789">
        <v>0.99758851953299199</v>
      </c>
      <c r="O2789">
        <v>1.04919420152697</v>
      </c>
      <c r="P2789">
        <v>1</v>
      </c>
      <c r="Q2789">
        <v>0.92513156874423697</v>
      </c>
      <c r="R2789">
        <v>0.93392038868757699</v>
      </c>
      <c r="S2789">
        <v>0.91554963519214405</v>
      </c>
      <c r="T2789">
        <v>1.08273020485807</v>
      </c>
      <c r="U2789">
        <v>6</v>
      </c>
      <c r="V2789">
        <v>9</v>
      </c>
    </row>
    <row r="2790" spans="1:22" x14ac:dyDescent="0.35">
      <c r="A2790" t="s">
        <v>374</v>
      </c>
      <c r="B2790" t="s">
        <v>5393</v>
      </c>
      <c r="C2790" t="s">
        <v>2921</v>
      </c>
      <c r="D2790" t="s">
        <v>2543</v>
      </c>
      <c r="E2790">
        <v>42</v>
      </c>
      <c r="F2790">
        <v>215638000</v>
      </c>
      <c r="G2790">
        <v>216372000</v>
      </c>
      <c r="H2790">
        <v>206556000</v>
      </c>
      <c r="I2790">
        <v>205873000</v>
      </c>
      <c r="J2790">
        <v>213090000</v>
      </c>
      <c r="K2790">
        <v>1</v>
      </c>
      <c r="L2790">
        <v>1.0034038527532301</v>
      </c>
      <c r="M2790">
        <v>0.95788311893080103</v>
      </c>
      <c r="N2790">
        <v>0.95471577365770399</v>
      </c>
      <c r="O2790">
        <v>0.98818390079670604</v>
      </c>
      <c r="P2790">
        <v>1</v>
      </c>
      <c r="Q2790">
        <v>1.00402354438618</v>
      </c>
      <c r="R2790">
        <v>1.0029278641514101</v>
      </c>
      <c r="S2790">
        <v>0.99955900984597801</v>
      </c>
      <c r="T2790">
        <v>1.0294424943946201</v>
      </c>
      <c r="U2790">
        <v>16</v>
      </c>
      <c r="V2790">
        <v>24</v>
      </c>
    </row>
    <row r="2791" spans="1:22" x14ac:dyDescent="0.35">
      <c r="A2791" t="s">
        <v>374</v>
      </c>
      <c r="B2791" t="s">
        <v>5393</v>
      </c>
      <c r="C2791" t="s">
        <v>2921</v>
      </c>
      <c r="D2791" t="s">
        <v>2543</v>
      </c>
      <c r="E2791">
        <v>45.4</v>
      </c>
      <c r="F2791">
        <v>199408000</v>
      </c>
      <c r="G2791">
        <v>208257000</v>
      </c>
      <c r="H2791">
        <v>197309000</v>
      </c>
      <c r="I2791">
        <v>200361000</v>
      </c>
      <c r="J2791">
        <v>199695000</v>
      </c>
      <c r="K2791">
        <v>1</v>
      </c>
      <c r="L2791">
        <v>1.0443763540078601</v>
      </c>
      <c r="M2791">
        <v>0.98947384257401905</v>
      </c>
      <c r="N2791">
        <v>1.00477914627297</v>
      </c>
      <c r="O2791">
        <v>1.00143926021022</v>
      </c>
      <c r="P2791">
        <v>1</v>
      </c>
      <c r="Q2791">
        <v>0.97363401394937499</v>
      </c>
      <c r="R2791">
        <v>0.96115839889763</v>
      </c>
      <c r="S2791">
        <v>0.97800256277610997</v>
      </c>
      <c r="T2791">
        <v>0.99194881757542297</v>
      </c>
      <c r="U2791">
        <v>16</v>
      </c>
      <c r="V2791">
        <v>24</v>
      </c>
    </row>
    <row r="2792" spans="1:22" x14ac:dyDescent="0.35">
      <c r="A2792" t="s">
        <v>374</v>
      </c>
      <c r="B2792" t="s">
        <v>5393</v>
      </c>
      <c r="C2792" t="s">
        <v>2921</v>
      </c>
      <c r="D2792" t="s">
        <v>2543</v>
      </c>
      <c r="E2792">
        <v>49</v>
      </c>
      <c r="F2792">
        <v>157347000</v>
      </c>
      <c r="G2792">
        <v>162917000</v>
      </c>
      <c r="H2792">
        <v>151684000</v>
      </c>
      <c r="I2792">
        <v>161799000</v>
      </c>
      <c r="J2792">
        <v>165433000</v>
      </c>
      <c r="K2792">
        <v>1</v>
      </c>
      <c r="L2792">
        <v>1.03539946741914</v>
      </c>
      <c r="M2792">
        <v>0.96400948222717897</v>
      </c>
      <c r="N2792">
        <v>1.02829415241473</v>
      </c>
      <c r="O2792">
        <v>1.0513896038691599</v>
      </c>
      <c r="P2792">
        <v>1</v>
      </c>
      <c r="Q2792">
        <v>1.00677773923047</v>
      </c>
      <c r="R2792">
        <v>1.00971053913013</v>
      </c>
      <c r="S2792">
        <v>1.0157998265142201</v>
      </c>
      <c r="T2792">
        <v>1.00913110868317</v>
      </c>
      <c r="U2792">
        <v>12</v>
      </c>
      <c r="V2792">
        <v>18</v>
      </c>
    </row>
    <row r="2793" spans="1:22" x14ac:dyDescent="0.35">
      <c r="A2793" t="s">
        <v>374</v>
      </c>
      <c r="B2793" t="s">
        <v>5393</v>
      </c>
      <c r="C2793" t="s">
        <v>2921</v>
      </c>
      <c r="D2793" t="s">
        <v>2543</v>
      </c>
      <c r="E2793">
        <v>51.9</v>
      </c>
      <c r="F2793">
        <v>104001000</v>
      </c>
      <c r="G2793">
        <v>108561000</v>
      </c>
      <c r="H2793">
        <v>100846000</v>
      </c>
      <c r="I2793">
        <v>107780000</v>
      </c>
      <c r="J2793">
        <v>90456500</v>
      </c>
      <c r="K2793">
        <v>1</v>
      </c>
      <c r="L2793">
        <v>1.04384573225257</v>
      </c>
      <c r="M2793">
        <v>0.96966375323314202</v>
      </c>
      <c r="N2793">
        <v>1.0363361890751099</v>
      </c>
      <c r="O2793">
        <v>0.86976567533004501</v>
      </c>
      <c r="P2793">
        <v>1</v>
      </c>
      <c r="Q2793">
        <v>1.04268772092981</v>
      </c>
      <c r="R2793">
        <v>1.01474009416336</v>
      </c>
      <c r="S2793">
        <v>1.0063635308726999</v>
      </c>
      <c r="T2793">
        <v>0.97727166817937305</v>
      </c>
      <c r="U2793">
        <v>12</v>
      </c>
      <c r="V2793">
        <v>18</v>
      </c>
    </row>
    <row r="2794" spans="1:22" x14ac:dyDescent="0.35">
      <c r="A2794" t="s">
        <v>374</v>
      </c>
      <c r="B2794" t="s">
        <v>5393</v>
      </c>
      <c r="C2794" t="s">
        <v>2921</v>
      </c>
      <c r="D2794" t="s">
        <v>2543</v>
      </c>
      <c r="E2794">
        <v>54.8</v>
      </c>
      <c r="F2794">
        <v>1761820</v>
      </c>
      <c r="G2794">
        <v>2985050</v>
      </c>
      <c r="H2794">
        <v>2373250</v>
      </c>
      <c r="I2794">
        <v>2218450</v>
      </c>
      <c r="J2794">
        <v>2056920</v>
      </c>
      <c r="K2794">
        <v>1</v>
      </c>
      <c r="L2794">
        <v>1.69429907709074</v>
      </c>
      <c r="M2794">
        <v>1.34704453349377</v>
      </c>
      <c r="N2794">
        <v>1.2591808470785899</v>
      </c>
      <c r="O2794">
        <v>1.1674972471648599</v>
      </c>
      <c r="P2794">
        <v>1</v>
      </c>
      <c r="Q2794">
        <v>1.38048502922625</v>
      </c>
      <c r="R2794">
        <v>1.1423543652102</v>
      </c>
      <c r="S2794">
        <v>1.0484730629377099</v>
      </c>
      <c r="T2794">
        <v>1.00250030021289</v>
      </c>
      <c r="U2794">
        <v>1</v>
      </c>
      <c r="V2794">
        <v>1</v>
      </c>
    </row>
    <row r="2795" spans="1:22" x14ac:dyDescent="0.35">
      <c r="A2795" t="s">
        <v>374</v>
      </c>
      <c r="B2795" t="s">
        <v>5393</v>
      </c>
      <c r="C2795" t="s">
        <v>2921</v>
      </c>
      <c r="D2795" t="s">
        <v>2543</v>
      </c>
      <c r="E2795">
        <v>57.9</v>
      </c>
      <c r="F2795">
        <v>2167150</v>
      </c>
      <c r="G2795">
        <v>1824550</v>
      </c>
      <c r="H2795">
        <v>1991600</v>
      </c>
      <c r="I2795">
        <v>2038580</v>
      </c>
      <c r="J2795">
        <v>1629030</v>
      </c>
      <c r="K2795">
        <v>1</v>
      </c>
      <c r="L2795">
        <v>0.84191218881941698</v>
      </c>
      <c r="M2795">
        <v>0.91899499342454405</v>
      </c>
      <c r="N2795">
        <v>0.94067323443231898</v>
      </c>
      <c r="O2795">
        <v>0.75169231479131604</v>
      </c>
      <c r="P2795">
        <v>1</v>
      </c>
      <c r="Q2795">
        <v>0.78848209813091097</v>
      </c>
      <c r="R2795">
        <v>0.88592285245904701</v>
      </c>
      <c r="S2795">
        <v>0.890025499276625</v>
      </c>
      <c r="T2795">
        <v>0.79967786678867003</v>
      </c>
      <c r="U2795">
        <v>1</v>
      </c>
      <c r="V2795">
        <v>1</v>
      </c>
    </row>
    <row r="2796" spans="1:22" x14ac:dyDescent="0.35">
      <c r="A2796" t="s">
        <v>375</v>
      </c>
      <c r="B2796" t="s">
        <v>5394</v>
      </c>
      <c r="C2796" t="s">
        <v>2922</v>
      </c>
      <c r="D2796" t="s">
        <v>2543</v>
      </c>
      <c r="E2796">
        <v>42</v>
      </c>
      <c r="F2796">
        <v>12381100</v>
      </c>
      <c r="G2796">
        <v>11218400</v>
      </c>
      <c r="H2796">
        <v>10805200</v>
      </c>
      <c r="I2796">
        <v>10279600</v>
      </c>
      <c r="J2796">
        <v>11119500</v>
      </c>
      <c r="K2796">
        <v>1</v>
      </c>
      <c r="L2796">
        <v>0.90609073507200499</v>
      </c>
      <c r="M2796">
        <v>0.87271728683234895</v>
      </c>
      <c r="N2796">
        <v>0.83026548529613697</v>
      </c>
      <c r="O2796">
        <v>0.89810275339024803</v>
      </c>
      <c r="P2796">
        <v>1</v>
      </c>
      <c r="Q2796">
        <v>0.90665032715018201</v>
      </c>
      <c r="R2796">
        <v>0.91375708287642499</v>
      </c>
      <c r="S2796">
        <v>0.86926326063765502</v>
      </c>
      <c r="T2796">
        <v>0.93560028444840904</v>
      </c>
      <c r="U2796">
        <v>1</v>
      </c>
      <c r="V2796">
        <v>1</v>
      </c>
    </row>
    <row r="2797" spans="1:22" x14ac:dyDescent="0.35">
      <c r="A2797" t="s">
        <v>375</v>
      </c>
      <c r="B2797" t="s">
        <v>5394</v>
      </c>
      <c r="C2797" t="s">
        <v>2922</v>
      </c>
      <c r="D2797" t="s">
        <v>2543</v>
      </c>
      <c r="E2797">
        <v>45.4</v>
      </c>
      <c r="F2797">
        <v>8720280</v>
      </c>
      <c r="G2797">
        <v>11752200</v>
      </c>
      <c r="H2797">
        <v>10057500</v>
      </c>
      <c r="I2797">
        <v>11288100</v>
      </c>
      <c r="J2797">
        <v>9909790</v>
      </c>
      <c r="K2797">
        <v>1</v>
      </c>
      <c r="L2797">
        <v>1.34768608347438</v>
      </c>
      <c r="M2797">
        <v>1.1533459934772701</v>
      </c>
      <c r="N2797">
        <v>1.2944653153339101</v>
      </c>
      <c r="O2797">
        <v>1.1364073171962401</v>
      </c>
      <c r="P2797">
        <v>1</v>
      </c>
      <c r="Q2797">
        <v>1.2563986210156901</v>
      </c>
      <c r="R2797">
        <v>1.1203410749917699</v>
      </c>
      <c r="S2797">
        <v>1.2599688205286601</v>
      </c>
      <c r="T2797">
        <v>1.1256378088674499</v>
      </c>
      <c r="U2797">
        <v>1</v>
      </c>
      <c r="V2797">
        <v>1</v>
      </c>
    </row>
    <row r="2798" spans="1:22" x14ac:dyDescent="0.35">
      <c r="A2798" t="s">
        <v>375</v>
      </c>
      <c r="B2798" t="s">
        <v>5394</v>
      </c>
      <c r="C2798" t="s">
        <v>2922</v>
      </c>
      <c r="D2798" t="s">
        <v>2543</v>
      </c>
      <c r="E2798">
        <v>54.8</v>
      </c>
      <c r="F2798">
        <v>5945350</v>
      </c>
      <c r="G2798">
        <v>7444780</v>
      </c>
      <c r="H2798">
        <v>7146450</v>
      </c>
      <c r="I2798">
        <v>6373800</v>
      </c>
      <c r="J2798">
        <v>6790500</v>
      </c>
      <c r="K2798">
        <v>1</v>
      </c>
      <c r="L2798">
        <v>1.25220214116915</v>
      </c>
      <c r="M2798">
        <v>1.2020234300756101</v>
      </c>
      <c r="N2798">
        <v>1.0720647228506299</v>
      </c>
      <c r="O2798">
        <v>1.1421531112550101</v>
      </c>
      <c r="P2798">
        <v>1</v>
      </c>
      <c r="Q2798">
        <v>1.0202722369520001</v>
      </c>
      <c r="R2798">
        <v>1.01936994530564</v>
      </c>
      <c r="S2798">
        <v>0.89266842506580002</v>
      </c>
      <c r="T2798">
        <v>0.98073793296109602</v>
      </c>
      <c r="U2798">
        <v>1</v>
      </c>
      <c r="V2798">
        <v>1</v>
      </c>
    </row>
    <row r="2799" spans="1:22" x14ac:dyDescent="0.35">
      <c r="A2799" t="s">
        <v>375</v>
      </c>
      <c r="B2799" t="s">
        <v>5394</v>
      </c>
      <c r="C2799" t="s">
        <v>2922</v>
      </c>
      <c r="D2799" t="s">
        <v>2543</v>
      </c>
      <c r="E2799">
        <v>57.9</v>
      </c>
      <c r="F2799">
        <v>6676970</v>
      </c>
      <c r="G2799">
        <v>7087000</v>
      </c>
      <c r="H2799">
        <v>7630660</v>
      </c>
      <c r="I2799">
        <v>7285310</v>
      </c>
      <c r="J2799">
        <v>6798720</v>
      </c>
      <c r="K2799">
        <v>1</v>
      </c>
      <c r="L2799">
        <v>1.0614095914763699</v>
      </c>
      <c r="M2799">
        <v>1.14283275198181</v>
      </c>
      <c r="N2799">
        <v>1.0911101892025901</v>
      </c>
      <c r="O2799">
        <v>1.0182343188602001</v>
      </c>
      <c r="P2799">
        <v>1</v>
      </c>
      <c r="Q2799">
        <v>0.99404958471633398</v>
      </c>
      <c r="R2799">
        <v>1.10170529628949</v>
      </c>
      <c r="S2799">
        <v>1.03236262642989</v>
      </c>
      <c r="T2799">
        <v>1.0832350311087</v>
      </c>
      <c r="U2799">
        <v>1</v>
      </c>
      <c r="V2799">
        <v>1</v>
      </c>
    </row>
    <row r="2800" spans="1:22" x14ac:dyDescent="0.35">
      <c r="A2800" t="s">
        <v>376</v>
      </c>
      <c r="B2800" t="s">
        <v>5395</v>
      </c>
      <c r="C2800" t="s">
        <v>2923</v>
      </c>
      <c r="D2800" t="s">
        <v>2543</v>
      </c>
      <c r="E2800">
        <v>42</v>
      </c>
      <c r="F2800">
        <v>62142500</v>
      </c>
      <c r="G2800">
        <v>57943900</v>
      </c>
      <c r="H2800">
        <v>59682200</v>
      </c>
      <c r="I2800">
        <v>60237300</v>
      </c>
      <c r="J2800">
        <v>58732700</v>
      </c>
      <c r="K2800">
        <v>1</v>
      </c>
      <c r="L2800">
        <v>0.93243593353984799</v>
      </c>
      <c r="M2800">
        <v>0.96040873798125304</v>
      </c>
      <c r="N2800">
        <v>0.96934143299674103</v>
      </c>
      <c r="O2800">
        <v>0.94512933982379199</v>
      </c>
      <c r="P2800">
        <v>1</v>
      </c>
      <c r="Q2800">
        <v>0.93301179613464102</v>
      </c>
      <c r="R2800">
        <v>1.00557225120644</v>
      </c>
      <c r="S2800">
        <v>1.01487164002413</v>
      </c>
      <c r="T2800">
        <v>0.98459032203350005</v>
      </c>
      <c r="U2800">
        <v>6</v>
      </c>
      <c r="V2800">
        <v>9</v>
      </c>
    </row>
    <row r="2801" spans="1:22" x14ac:dyDescent="0.35">
      <c r="A2801" t="s">
        <v>376</v>
      </c>
      <c r="B2801" t="s">
        <v>5395</v>
      </c>
      <c r="C2801" t="s">
        <v>2923</v>
      </c>
      <c r="D2801" t="s">
        <v>2543</v>
      </c>
      <c r="E2801">
        <v>45.4</v>
      </c>
      <c r="F2801">
        <v>49775900</v>
      </c>
      <c r="G2801">
        <v>58356200</v>
      </c>
      <c r="H2801">
        <v>53645500</v>
      </c>
      <c r="I2801">
        <v>57771900</v>
      </c>
      <c r="J2801">
        <v>53733700</v>
      </c>
      <c r="K2801">
        <v>1</v>
      </c>
      <c r="L2801">
        <v>1.1723786008891901</v>
      </c>
      <c r="M2801">
        <v>1.0777404326190001</v>
      </c>
      <c r="N2801">
        <v>1.16063998842813</v>
      </c>
      <c r="O2801">
        <v>1.0795123744623401</v>
      </c>
      <c r="P2801">
        <v>1</v>
      </c>
      <c r="Q2801">
        <v>1.09296584384704</v>
      </c>
      <c r="R2801">
        <v>1.0468990933086</v>
      </c>
      <c r="S2801">
        <v>1.12970983459759</v>
      </c>
      <c r="T2801">
        <v>1.06928204830033</v>
      </c>
      <c r="U2801">
        <v>6</v>
      </c>
      <c r="V2801">
        <v>9</v>
      </c>
    </row>
    <row r="2802" spans="1:22" x14ac:dyDescent="0.35">
      <c r="A2802" t="s">
        <v>376</v>
      </c>
      <c r="B2802" t="s">
        <v>5395</v>
      </c>
      <c r="C2802" t="s">
        <v>2923</v>
      </c>
      <c r="D2802" t="s">
        <v>2543</v>
      </c>
      <c r="E2802">
        <v>49</v>
      </c>
      <c r="F2802">
        <v>43155300</v>
      </c>
      <c r="G2802">
        <v>43689300</v>
      </c>
      <c r="H2802">
        <v>41029900</v>
      </c>
      <c r="I2802">
        <v>43958600</v>
      </c>
      <c r="J2802">
        <v>45529300</v>
      </c>
      <c r="K2802">
        <v>1</v>
      </c>
      <c r="L2802">
        <v>1.0123739146755999</v>
      </c>
      <c r="M2802">
        <v>0.95074996582111604</v>
      </c>
      <c r="N2802">
        <v>1.01861416790058</v>
      </c>
      <c r="O2802">
        <v>1.0550106244192501</v>
      </c>
      <c r="P2802">
        <v>1</v>
      </c>
      <c r="Q2802">
        <v>0.98438868586012596</v>
      </c>
      <c r="R2802">
        <v>0.99582242526216103</v>
      </c>
      <c r="S2802">
        <v>1.0062374590077601</v>
      </c>
      <c r="T2802">
        <v>1.01260658957896</v>
      </c>
      <c r="U2802">
        <v>5</v>
      </c>
      <c r="V2802">
        <v>6</v>
      </c>
    </row>
    <row r="2803" spans="1:22" x14ac:dyDescent="0.35">
      <c r="A2803" t="s">
        <v>376</v>
      </c>
      <c r="B2803" t="s">
        <v>5395</v>
      </c>
      <c r="C2803" t="s">
        <v>2923</v>
      </c>
      <c r="D2803" t="s">
        <v>2543</v>
      </c>
      <c r="E2803">
        <v>51.9</v>
      </c>
      <c r="F2803">
        <v>40508600</v>
      </c>
      <c r="G2803">
        <v>41023900</v>
      </c>
      <c r="H2803">
        <v>39923000</v>
      </c>
      <c r="I2803">
        <v>44539100</v>
      </c>
      <c r="J2803">
        <v>35500500</v>
      </c>
      <c r="K2803">
        <v>1</v>
      </c>
      <c r="L2803">
        <v>1.0127207555926401</v>
      </c>
      <c r="M2803">
        <v>0.98554381045012696</v>
      </c>
      <c r="N2803">
        <v>1.09949739067754</v>
      </c>
      <c r="O2803">
        <v>0.87636946228702095</v>
      </c>
      <c r="P2803">
        <v>1</v>
      </c>
      <c r="Q2803">
        <v>1.0115972733906899</v>
      </c>
      <c r="R2803">
        <v>1.0313583607552199</v>
      </c>
      <c r="S2803">
        <v>1.06769799986921</v>
      </c>
      <c r="T2803">
        <v>0.98469170564325204</v>
      </c>
      <c r="U2803">
        <v>5</v>
      </c>
      <c r="V2803">
        <v>6</v>
      </c>
    </row>
    <row r="2804" spans="1:22" x14ac:dyDescent="0.35">
      <c r="A2804" t="s">
        <v>376</v>
      </c>
      <c r="B2804" t="s">
        <v>5395</v>
      </c>
      <c r="C2804" t="s">
        <v>2923</v>
      </c>
      <c r="D2804" t="s">
        <v>2543</v>
      </c>
      <c r="E2804">
        <v>54.8</v>
      </c>
      <c r="F2804">
        <v>36137700</v>
      </c>
      <c r="G2804">
        <v>44377500</v>
      </c>
      <c r="H2804">
        <v>41977500</v>
      </c>
      <c r="I2804">
        <v>45242600</v>
      </c>
      <c r="J2804">
        <v>42930200</v>
      </c>
      <c r="K2804">
        <v>1</v>
      </c>
      <c r="L2804">
        <v>1.2280111905295601</v>
      </c>
      <c r="M2804">
        <v>1.1615985522044801</v>
      </c>
      <c r="N2804">
        <v>1.2519501794524801</v>
      </c>
      <c r="O2804">
        <v>1.18796160242628</v>
      </c>
      <c r="P2804">
        <v>1</v>
      </c>
      <c r="Q2804">
        <v>1.00056187669019</v>
      </c>
      <c r="R2804">
        <v>0.98508783023747704</v>
      </c>
      <c r="S2804">
        <v>1.04245235491104</v>
      </c>
      <c r="T2804">
        <v>1.0200725234819901</v>
      </c>
      <c r="U2804">
        <v>5</v>
      </c>
      <c r="V2804">
        <v>6</v>
      </c>
    </row>
    <row r="2805" spans="1:22" x14ac:dyDescent="0.35">
      <c r="A2805" t="s">
        <v>376</v>
      </c>
      <c r="B2805" t="s">
        <v>5395</v>
      </c>
      <c r="C2805" t="s">
        <v>2923</v>
      </c>
      <c r="D2805" t="s">
        <v>2543</v>
      </c>
      <c r="E2805">
        <v>57.9</v>
      </c>
      <c r="F2805">
        <v>38404900</v>
      </c>
      <c r="G2805">
        <v>40722100</v>
      </c>
      <c r="H2805">
        <v>39283900</v>
      </c>
      <c r="I2805">
        <v>41317300</v>
      </c>
      <c r="J2805">
        <v>35028300</v>
      </c>
      <c r="K2805">
        <v>1</v>
      </c>
      <c r="L2805">
        <v>1.06033605086851</v>
      </c>
      <c r="M2805">
        <v>1.02288770443355</v>
      </c>
      <c r="N2805">
        <v>1.0758340732562801</v>
      </c>
      <c r="O2805">
        <v>0.91207892742853103</v>
      </c>
      <c r="P2805">
        <v>1</v>
      </c>
      <c r="Q2805">
        <v>0.99304417398329603</v>
      </c>
      <c r="R2805">
        <v>0.986076746163975</v>
      </c>
      <c r="S2805">
        <v>1.01790900722988</v>
      </c>
      <c r="T2805">
        <v>0.97030303047787902</v>
      </c>
      <c r="U2805">
        <v>5</v>
      </c>
      <c r="V2805">
        <v>6</v>
      </c>
    </row>
    <row r="2806" spans="1:22" x14ac:dyDescent="0.35">
      <c r="A2806" t="s">
        <v>376</v>
      </c>
      <c r="B2806" t="s">
        <v>5395</v>
      </c>
      <c r="C2806" t="s">
        <v>2923</v>
      </c>
      <c r="D2806" t="s">
        <v>2543</v>
      </c>
      <c r="E2806">
        <v>60.5</v>
      </c>
      <c r="F2806">
        <v>25013300</v>
      </c>
      <c r="G2806">
        <v>28982200</v>
      </c>
      <c r="H2806">
        <v>28734700</v>
      </c>
      <c r="I2806">
        <v>27460300</v>
      </c>
      <c r="J2806">
        <v>25464800</v>
      </c>
      <c r="K2806">
        <v>1</v>
      </c>
      <c r="L2806">
        <v>1.1586715867158699</v>
      </c>
      <c r="M2806">
        <v>1.1487768507154199</v>
      </c>
      <c r="N2806">
        <v>1.09782795552766</v>
      </c>
      <c r="O2806">
        <v>1.0180503971887001</v>
      </c>
      <c r="P2806">
        <v>1</v>
      </c>
      <c r="Q2806">
        <v>1.0520624487124299</v>
      </c>
      <c r="R2806">
        <v>1.0320355121284801</v>
      </c>
      <c r="S2806">
        <v>1.0238632996363599</v>
      </c>
      <c r="T2806">
        <v>1.0181183792439401</v>
      </c>
      <c r="U2806">
        <v>5</v>
      </c>
      <c r="V2806">
        <v>7</v>
      </c>
    </row>
    <row r="2807" spans="1:22" x14ac:dyDescent="0.35">
      <c r="A2807" t="s">
        <v>376</v>
      </c>
      <c r="B2807" t="s">
        <v>5395</v>
      </c>
      <c r="C2807" t="s">
        <v>2923</v>
      </c>
      <c r="D2807" t="s">
        <v>2543</v>
      </c>
      <c r="E2807">
        <v>63.6</v>
      </c>
      <c r="F2807">
        <v>18076400</v>
      </c>
      <c r="G2807">
        <v>20551000</v>
      </c>
      <c r="H2807">
        <v>18449200</v>
      </c>
      <c r="I2807">
        <v>18518500</v>
      </c>
      <c r="J2807">
        <v>16601100</v>
      </c>
      <c r="K2807">
        <v>1</v>
      </c>
      <c r="L2807">
        <v>1.1368967272244499</v>
      </c>
      <c r="M2807">
        <v>1.0206235754907</v>
      </c>
      <c r="N2807">
        <v>1.0244573034453801</v>
      </c>
      <c r="O2807">
        <v>0.91838529795755797</v>
      </c>
      <c r="P2807">
        <v>1</v>
      </c>
      <c r="Q2807">
        <v>0.993442308039586</v>
      </c>
      <c r="R2807">
        <v>0.93971284112400399</v>
      </c>
      <c r="S2807">
        <v>0.94020880560898001</v>
      </c>
      <c r="T2807">
        <v>0.94774018036799601</v>
      </c>
      <c r="U2807">
        <v>5</v>
      </c>
      <c r="V2807">
        <v>7</v>
      </c>
    </row>
    <row r="2808" spans="1:22" x14ac:dyDescent="0.35">
      <c r="A2808" t="s">
        <v>376</v>
      </c>
      <c r="B2808" t="s">
        <v>5395</v>
      </c>
      <c r="C2808" t="s">
        <v>2923</v>
      </c>
      <c r="D2808" t="s">
        <v>2543</v>
      </c>
      <c r="E2808">
        <v>67</v>
      </c>
      <c r="F2808">
        <v>5281430</v>
      </c>
      <c r="G2808">
        <v>4004720</v>
      </c>
      <c r="H2808">
        <v>4687650</v>
      </c>
      <c r="I2808">
        <v>4281420</v>
      </c>
      <c r="J2808">
        <v>4068500</v>
      </c>
      <c r="K2808">
        <v>1</v>
      </c>
      <c r="L2808">
        <v>0.75826433371265001</v>
      </c>
      <c r="M2808">
        <v>0.88757211588528095</v>
      </c>
      <c r="N2808">
        <v>0.81065544748297302</v>
      </c>
      <c r="O2808">
        <v>0.77034060850943797</v>
      </c>
      <c r="P2808">
        <v>1</v>
      </c>
      <c r="Q2808">
        <v>0.73165701351759005</v>
      </c>
      <c r="R2808">
        <v>0.90764081181958101</v>
      </c>
      <c r="S2808">
        <v>0.79022418318523302</v>
      </c>
      <c r="T2808">
        <v>0.84024222807459303</v>
      </c>
      <c r="U2808">
        <v>2</v>
      </c>
      <c r="V2808">
        <v>3</v>
      </c>
    </row>
    <row r="2809" spans="1:22" x14ac:dyDescent="0.35">
      <c r="A2809" t="s">
        <v>376</v>
      </c>
      <c r="B2809" t="s">
        <v>5395</v>
      </c>
      <c r="C2809" t="s">
        <v>2923</v>
      </c>
      <c r="D2809" t="s">
        <v>2543</v>
      </c>
      <c r="E2809">
        <v>71.3</v>
      </c>
      <c r="F2809">
        <v>1709250</v>
      </c>
      <c r="G2809">
        <v>1216000</v>
      </c>
      <c r="H2809">
        <v>1703380</v>
      </c>
      <c r="I2809">
        <v>2017850</v>
      </c>
      <c r="J2809">
        <v>1253260</v>
      </c>
      <c r="K2809">
        <v>1</v>
      </c>
      <c r="L2809">
        <v>0.711423138803569</v>
      </c>
      <c r="M2809">
        <v>0.99656574520988706</v>
      </c>
      <c r="N2809">
        <v>1.18054702354834</v>
      </c>
      <c r="O2809">
        <v>0.73322217346789498</v>
      </c>
      <c r="P2809">
        <v>1</v>
      </c>
      <c r="Q2809">
        <v>0.74582520130710195</v>
      </c>
      <c r="R2809">
        <v>0.97898598020748995</v>
      </c>
      <c r="S2809">
        <v>1.1291427090367401</v>
      </c>
      <c r="T2809">
        <v>0.78786328551668905</v>
      </c>
      <c r="U2809">
        <v>2</v>
      </c>
      <c r="V2809">
        <v>3</v>
      </c>
    </row>
    <row r="2810" spans="1:22" x14ac:dyDescent="0.35">
      <c r="A2810" t="s">
        <v>377</v>
      </c>
      <c r="B2810" t="s">
        <v>5396</v>
      </c>
      <c r="C2810" t="s">
        <v>2924</v>
      </c>
      <c r="D2810" t="s">
        <v>2595</v>
      </c>
      <c r="E2810">
        <v>42</v>
      </c>
      <c r="F2810">
        <v>37055400</v>
      </c>
      <c r="G2810">
        <v>33663900</v>
      </c>
      <c r="H2810">
        <v>26697200</v>
      </c>
      <c r="I2810">
        <v>35287800</v>
      </c>
      <c r="J2810">
        <v>32191000</v>
      </c>
      <c r="K2810">
        <v>1</v>
      </c>
      <c r="L2810">
        <v>0.90847487815541095</v>
      </c>
      <c r="M2810">
        <v>0.72046719236602497</v>
      </c>
      <c r="N2810">
        <v>0.95229845042827799</v>
      </c>
      <c r="O2810">
        <v>0.86872628550764497</v>
      </c>
      <c r="P2810">
        <v>1</v>
      </c>
      <c r="Q2810">
        <v>0.90903594265520204</v>
      </c>
      <c r="R2810">
        <v>0.75434738137714297</v>
      </c>
      <c r="S2810">
        <v>0.99702814434616005</v>
      </c>
      <c r="T2810">
        <v>0.90499729208110902</v>
      </c>
      <c r="U2810">
        <v>1</v>
      </c>
      <c r="V2810">
        <v>2</v>
      </c>
    </row>
    <row r="2811" spans="1:22" x14ac:dyDescent="0.35">
      <c r="A2811" t="s">
        <v>377</v>
      </c>
      <c r="B2811" t="s">
        <v>5396</v>
      </c>
      <c r="C2811" t="s">
        <v>2924</v>
      </c>
      <c r="D2811" t="s">
        <v>2595</v>
      </c>
      <c r="E2811">
        <v>45.4</v>
      </c>
      <c r="F2811">
        <v>34505100</v>
      </c>
      <c r="G2811">
        <v>36122200</v>
      </c>
      <c r="H2811">
        <v>35772600</v>
      </c>
      <c r="I2811">
        <v>33878400</v>
      </c>
      <c r="J2811">
        <v>31709000</v>
      </c>
      <c r="K2811">
        <v>1</v>
      </c>
      <c r="L2811">
        <v>1.0468655358193399</v>
      </c>
      <c r="M2811">
        <v>1.0367337002356201</v>
      </c>
      <c r="N2811">
        <v>0.98183746750480405</v>
      </c>
      <c r="O2811">
        <v>0.91896560218634304</v>
      </c>
      <c r="P2811">
        <v>1</v>
      </c>
      <c r="Q2811">
        <v>0.97595458743733299</v>
      </c>
      <c r="R2811">
        <v>1.0070658369396399</v>
      </c>
      <c r="S2811">
        <v>0.95567226192056598</v>
      </c>
      <c r="T2811">
        <v>0.91025674616538998</v>
      </c>
      <c r="U2811">
        <v>1</v>
      </c>
      <c r="V2811">
        <v>2</v>
      </c>
    </row>
    <row r="2812" spans="1:22" x14ac:dyDescent="0.35">
      <c r="A2812" t="s">
        <v>377</v>
      </c>
      <c r="B2812" t="s">
        <v>5396</v>
      </c>
      <c r="C2812" t="s">
        <v>2924</v>
      </c>
      <c r="D2812" t="s">
        <v>2595</v>
      </c>
      <c r="E2812">
        <v>49</v>
      </c>
      <c r="F2812">
        <v>22629000</v>
      </c>
      <c r="G2812">
        <v>25783100</v>
      </c>
      <c r="H2812">
        <v>21722500</v>
      </c>
      <c r="I2812">
        <v>23466600</v>
      </c>
      <c r="J2812">
        <v>23310200</v>
      </c>
      <c r="K2812">
        <v>1</v>
      </c>
      <c r="L2812">
        <v>1.1393830924919399</v>
      </c>
      <c r="M2812">
        <v>0.95994078394979898</v>
      </c>
      <c r="N2812">
        <v>1.0370144504838901</v>
      </c>
      <c r="O2812">
        <v>1.03010296522162</v>
      </c>
      <c r="P2812">
        <v>1</v>
      </c>
      <c r="Q2812">
        <v>1.1078869268068701</v>
      </c>
      <c r="R2812">
        <v>1.00544895497878</v>
      </c>
      <c r="S2812">
        <v>1.0244141682811201</v>
      </c>
      <c r="T2812">
        <v>0.98870004375778398</v>
      </c>
      <c r="U2812">
        <v>1</v>
      </c>
      <c r="V2812">
        <v>2</v>
      </c>
    </row>
    <row r="2813" spans="1:22" x14ac:dyDescent="0.35">
      <c r="A2813" t="s">
        <v>377</v>
      </c>
      <c r="B2813" t="s">
        <v>5396</v>
      </c>
      <c r="C2813" t="s">
        <v>2924</v>
      </c>
      <c r="D2813" t="s">
        <v>2595</v>
      </c>
      <c r="E2813">
        <v>51.9</v>
      </c>
      <c r="F2813">
        <v>20314400</v>
      </c>
      <c r="G2813">
        <v>17722500</v>
      </c>
      <c r="H2813">
        <v>18494000</v>
      </c>
      <c r="I2813">
        <v>20510500</v>
      </c>
      <c r="J2813">
        <v>17416100</v>
      </c>
      <c r="K2813">
        <v>1</v>
      </c>
      <c r="L2813">
        <v>0.87241070373725005</v>
      </c>
      <c r="M2813">
        <v>0.91038868979640097</v>
      </c>
      <c r="N2813">
        <v>1.00965325089592</v>
      </c>
      <c r="O2813">
        <v>0.85732780687591104</v>
      </c>
      <c r="P2813">
        <v>1</v>
      </c>
      <c r="Q2813">
        <v>0.87144287732209103</v>
      </c>
      <c r="R2813">
        <v>0.95270953640271405</v>
      </c>
      <c r="S2813">
        <v>0.98045231001296196</v>
      </c>
      <c r="T2813">
        <v>0.96329643692164901</v>
      </c>
      <c r="U2813">
        <v>1</v>
      </c>
      <c r="V2813">
        <v>2</v>
      </c>
    </row>
    <row r="2814" spans="1:22" x14ac:dyDescent="0.35">
      <c r="A2814" t="s">
        <v>377</v>
      </c>
      <c r="B2814" t="s">
        <v>5396</v>
      </c>
      <c r="C2814" t="s">
        <v>2924</v>
      </c>
      <c r="D2814" t="s">
        <v>2595</v>
      </c>
      <c r="E2814">
        <v>54.8</v>
      </c>
      <c r="F2814">
        <v>25339200</v>
      </c>
      <c r="G2814">
        <v>33816000</v>
      </c>
      <c r="H2814">
        <v>32990300</v>
      </c>
      <c r="I2814">
        <v>33948800</v>
      </c>
      <c r="J2814">
        <v>29964900</v>
      </c>
      <c r="K2814">
        <v>1</v>
      </c>
      <c r="L2814">
        <v>1.33453305550294</v>
      </c>
      <c r="M2814">
        <v>1.3019471806528999</v>
      </c>
      <c r="N2814">
        <v>1.33977394708594</v>
      </c>
      <c r="O2814">
        <v>1.1825511460503899</v>
      </c>
      <c r="P2814">
        <v>1</v>
      </c>
      <c r="Q2814">
        <v>1.08735401502595</v>
      </c>
      <c r="R2814">
        <v>1.1041097811625</v>
      </c>
      <c r="S2814">
        <v>1.11557994008915</v>
      </c>
      <c r="T2814">
        <v>1.0154267017001499</v>
      </c>
      <c r="U2814">
        <v>1</v>
      </c>
      <c r="V2814">
        <v>3</v>
      </c>
    </row>
    <row r="2815" spans="1:22" x14ac:dyDescent="0.35">
      <c r="A2815" t="s">
        <v>377</v>
      </c>
      <c r="B2815" t="s">
        <v>5396</v>
      </c>
      <c r="C2815" t="s">
        <v>2924</v>
      </c>
      <c r="D2815" t="s">
        <v>2595</v>
      </c>
      <c r="E2815">
        <v>57.9</v>
      </c>
      <c r="F2815">
        <v>25921200</v>
      </c>
      <c r="G2815">
        <v>29889300</v>
      </c>
      <c r="H2815">
        <v>32162500</v>
      </c>
      <c r="I2815">
        <v>29000000</v>
      </c>
      <c r="J2815">
        <v>27208900</v>
      </c>
      <c r="K2815">
        <v>1</v>
      </c>
      <c r="L2815">
        <v>1.1530831905930301</v>
      </c>
      <c r="M2815">
        <v>1.2407797478511799</v>
      </c>
      <c r="N2815">
        <v>1.1187753653380199</v>
      </c>
      <c r="O2815">
        <v>1.0496774840670999</v>
      </c>
      <c r="P2815">
        <v>1</v>
      </c>
      <c r="Q2815">
        <v>1.0799053220896999</v>
      </c>
      <c r="R2815">
        <v>1.1961274450403101</v>
      </c>
      <c r="S2815">
        <v>1.05853825394987</v>
      </c>
      <c r="T2815">
        <v>1.11668542401941</v>
      </c>
      <c r="U2815">
        <v>1</v>
      </c>
      <c r="V2815">
        <v>3</v>
      </c>
    </row>
    <row r="2816" spans="1:22" x14ac:dyDescent="0.35">
      <c r="A2816" t="s">
        <v>377</v>
      </c>
      <c r="B2816" t="s">
        <v>5396</v>
      </c>
      <c r="C2816" t="s">
        <v>2924</v>
      </c>
      <c r="D2816" t="s">
        <v>2595</v>
      </c>
      <c r="E2816">
        <v>60.5</v>
      </c>
      <c r="F2816">
        <v>30044200</v>
      </c>
      <c r="G2816">
        <v>35009600</v>
      </c>
      <c r="H2816">
        <v>35308400</v>
      </c>
      <c r="I2816">
        <v>34605000</v>
      </c>
      <c r="J2816">
        <v>29646400</v>
      </c>
      <c r="K2816">
        <v>1</v>
      </c>
      <c r="L2816">
        <v>1.16526983577529</v>
      </c>
      <c r="M2816">
        <v>1.17521518296377</v>
      </c>
      <c r="N2816">
        <v>1.1518030102315899</v>
      </c>
      <c r="O2816">
        <v>0.98675950765871601</v>
      </c>
      <c r="P2816">
        <v>1</v>
      </c>
      <c r="Q2816">
        <v>1.0580535942123701</v>
      </c>
      <c r="R2816">
        <v>1.05578712041059</v>
      </c>
      <c r="S2816">
        <v>1.07420185890602</v>
      </c>
      <c r="T2816">
        <v>0.98682540021132803</v>
      </c>
      <c r="U2816">
        <v>1</v>
      </c>
      <c r="V2816">
        <v>3</v>
      </c>
    </row>
    <row r="2817" spans="1:22" x14ac:dyDescent="0.35">
      <c r="A2817" t="s">
        <v>377</v>
      </c>
      <c r="B2817" t="s">
        <v>5396</v>
      </c>
      <c r="C2817" t="s">
        <v>2924</v>
      </c>
      <c r="D2817" t="s">
        <v>2595</v>
      </c>
      <c r="E2817">
        <v>63.6</v>
      </c>
      <c r="F2817">
        <v>26130700</v>
      </c>
      <c r="G2817">
        <v>33172000</v>
      </c>
      <c r="H2817">
        <v>31851500</v>
      </c>
      <c r="I2817">
        <v>28637400</v>
      </c>
      <c r="J2817">
        <v>27547200</v>
      </c>
      <c r="K2817">
        <v>1</v>
      </c>
      <c r="L2817">
        <v>1.2694646526882201</v>
      </c>
      <c r="M2817">
        <v>1.21893022383633</v>
      </c>
      <c r="N2817">
        <v>1.09592930920335</v>
      </c>
      <c r="O2817">
        <v>1.0542082684352101</v>
      </c>
      <c r="P2817">
        <v>1</v>
      </c>
      <c r="Q2817">
        <v>1.10928272053358</v>
      </c>
      <c r="R2817">
        <v>1.12229857440089</v>
      </c>
      <c r="S2817">
        <v>1.00580315389678</v>
      </c>
      <c r="T2817">
        <v>1.0879045392976101</v>
      </c>
      <c r="U2817">
        <v>1</v>
      </c>
      <c r="V2817">
        <v>3</v>
      </c>
    </row>
    <row r="2818" spans="1:22" x14ac:dyDescent="0.35">
      <c r="A2818" t="s">
        <v>377</v>
      </c>
      <c r="B2818" t="s">
        <v>5396</v>
      </c>
      <c r="C2818" t="s">
        <v>2924</v>
      </c>
      <c r="D2818" t="s">
        <v>2595</v>
      </c>
      <c r="E2818">
        <v>67</v>
      </c>
      <c r="F2818">
        <v>56004300</v>
      </c>
      <c r="G2818">
        <v>59391200</v>
      </c>
      <c r="H2818">
        <v>60685200</v>
      </c>
      <c r="I2818">
        <v>65127700</v>
      </c>
      <c r="J2818">
        <v>50694300</v>
      </c>
      <c r="K2818">
        <v>1</v>
      </c>
      <c r="L2818">
        <v>1.060475713472</v>
      </c>
      <c r="M2818">
        <v>1.0835810821669001</v>
      </c>
      <c r="N2818">
        <v>1.1629053483393199</v>
      </c>
      <c r="O2818">
        <v>0.90518585180066502</v>
      </c>
      <c r="P2818">
        <v>1</v>
      </c>
      <c r="Q2818">
        <v>1.0232638658181901</v>
      </c>
      <c r="R2818">
        <v>1.10808169329355</v>
      </c>
      <c r="S2818">
        <v>1.13359619289116</v>
      </c>
      <c r="T2818">
        <v>0.987323488515367</v>
      </c>
      <c r="U2818">
        <v>1</v>
      </c>
      <c r="V2818">
        <v>6</v>
      </c>
    </row>
    <row r="2819" spans="1:22" x14ac:dyDescent="0.35">
      <c r="A2819" t="s">
        <v>377</v>
      </c>
      <c r="B2819" t="s">
        <v>5396</v>
      </c>
      <c r="C2819" t="s">
        <v>2924</v>
      </c>
      <c r="D2819" t="s">
        <v>2595</v>
      </c>
      <c r="E2819">
        <v>71.3</v>
      </c>
      <c r="F2819">
        <v>48557800</v>
      </c>
      <c r="G2819">
        <v>54916000</v>
      </c>
      <c r="H2819">
        <v>55273300</v>
      </c>
      <c r="I2819">
        <v>65738100</v>
      </c>
      <c r="J2819">
        <v>43479300</v>
      </c>
      <c r="K2819">
        <v>1</v>
      </c>
      <c r="L2819">
        <v>1.13094085811136</v>
      </c>
      <c r="M2819">
        <v>1.1382990992178399</v>
      </c>
      <c r="N2819">
        <v>1.3538113341214</v>
      </c>
      <c r="O2819">
        <v>0.89541330126158902</v>
      </c>
      <c r="P2819">
        <v>1</v>
      </c>
      <c r="Q2819">
        <v>1.18562940556847</v>
      </c>
      <c r="R2819">
        <v>1.11821910874769</v>
      </c>
      <c r="S2819">
        <v>1.29486260762394</v>
      </c>
      <c r="T2819">
        <v>0.96214120488295596</v>
      </c>
      <c r="U2819">
        <v>1</v>
      </c>
      <c r="V2819">
        <v>6</v>
      </c>
    </row>
    <row r="2820" spans="1:22" x14ac:dyDescent="0.35">
      <c r="A2820" t="s">
        <v>378</v>
      </c>
      <c r="B2820" t="s">
        <v>5397</v>
      </c>
      <c r="C2820" t="s">
        <v>2925</v>
      </c>
      <c r="D2820" t="s">
        <v>2576</v>
      </c>
      <c r="E2820">
        <v>42</v>
      </c>
      <c r="F2820">
        <v>171709000</v>
      </c>
      <c r="G2820">
        <v>181873000</v>
      </c>
      <c r="H2820">
        <v>178593000</v>
      </c>
      <c r="I2820">
        <v>184496000</v>
      </c>
      <c r="J2820">
        <v>170164000</v>
      </c>
      <c r="K2820">
        <v>1</v>
      </c>
      <c r="L2820">
        <v>1.0591931698396699</v>
      </c>
      <c r="M2820">
        <v>1.0400910843345399</v>
      </c>
      <c r="N2820">
        <v>1.07446901443722</v>
      </c>
      <c r="O2820">
        <v>0.99100221887029805</v>
      </c>
      <c r="P2820">
        <v>1</v>
      </c>
      <c r="Q2820">
        <v>1.0598473163662401</v>
      </c>
      <c r="R2820">
        <v>1.08900168415007</v>
      </c>
      <c r="S2820">
        <v>1.1249370899847699</v>
      </c>
      <c r="T2820">
        <v>1.0323784827115099</v>
      </c>
      <c r="U2820">
        <v>6</v>
      </c>
      <c r="V2820">
        <v>21</v>
      </c>
    </row>
    <row r="2821" spans="1:22" x14ac:dyDescent="0.35">
      <c r="A2821" t="s">
        <v>378</v>
      </c>
      <c r="B2821" t="s">
        <v>5397</v>
      </c>
      <c r="C2821" t="s">
        <v>2925</v>
      </c>
      <c r="D2821" t="s">
        <v>2576</v>
      </c>
      <c r="E2821">
        <v>45.4</v>
      </c>
      <c r="F2821">
        <v>160633000</v>
      </c>
      <c r="G2821">
        <v>182128000</v>
      </c>
      <c r="H2821">
        <v>179011000</v>
      </c>
      <c r="I2821">
        <v>178022000</v>
      </c>
      <c r="J2821">
        <v>163674000</v>
      </c>
      <c r="K2821">
        <v>1</v>
      </c>
      <c r="L2821">
        <v>1.1338143469897199</v>
      </c>
      <c r="M2821">
        <v>1.1144098659677699</v>
      </c>
      <c r="N2821">
        <v>1.1082529741709399</v>
      </c>
      <c r="O2821">
        <v>1.0189313528353501</v>
      </c>
      <c r="P2821">
        <v>1</v>
      </c>
      <c r="Q2821">
        <v>1.05701379535895</v>
      </c>
      <c r="R2821">
        <v>1.0825191696860601</v>
      </c>
      <c r="S2821">
        <v>1.07871889356367</v>
      </c>
      <c r="T2821">
        <v>1.0092751410838301</v>
      </c>
      <c r="U2821">
        <v>6</v>
      </c>
      <c r="V2821">
        <v>21</v>
      </c>
    </row>
    <row r="2822" spans="1:22" x14ac:dyDescent="0.35">
      <c r="A2822" t="s">
        <v>378</v>
      </c>
      <c r="B2822" t="s">
        <v>5397</v>
      </c>
      <c r="C2822" t="s">
        <v>2925</v>
      </c>
      <c r="D2822" t="s">
        <v>2576</v>
      </c>
      <c r="E2822">
        <v>49</v>
      </c>
      <c r="F2822">
        <v>174733000</v>
      </c>
      <c r="G2822">
        <v>189176000</v>
      </c>
      <c r="H2822">
        <v>186332000</v>
      </c>
      <c r="I2822">
        <v>190584000</v>
      </c>
      <c r="J2822">
        <v>193681000</v>
      </c>
      <c r="K2822">
        <v>1</v>
      </c>
      <c r="L2822">
        <v>1.0826575403615799</v>
      </c>
      <c r="M2822">
        <v>1.0663812788654701</v>
      </c>
      <c r="N2822">
        <v>1.0907155488659801</v>
      </c>
      <c r="O2822">
        <v>1.1084397337652301</v>
      </c>
      <c r="P2822">
        <v>1</v>
      </c>
      <c r="Q2822">
        <v>1.0527294490145001</v>
      </c>
      <c r="R2822">
        <v>1.1169355030760799</v>
      </c>
      <c r="S2822">
        <v>1.07746276949319</v>
      </c>
      <c r="T2822">
        <v>1.06388822309697</v>
      </c>
      <c r="U2822">
        <v>7</v>
      </c>
      <c r="V2822">
        <v>24</v>
      </c>
    </row>
    <row r="2823" spans="1:22" x14ac:dyDescent="0.35">
      <c r="A2823" t="s">
        <v>378</v>
      </c>
      <c r="B2823" t="s">
        <v>5397</v>
      </c>
      <c r="C2823" t="s">
        <v>2925</v>
      </c>
      <c r="D2823" t="s">
        <v>2576</v>
      </c>
      <c r="E2823">
        <v>51.9</v>
      </c>
      <c r="F2823">
        <v>178523000</v>
      </c>
      <c r="G2823">
        <v>187242000</v>
      </c>
      <c r="H2823">
        <v>178708000</v>
      </c>
      <c r="I2823">
        <v>196024000</v>
      </c>
      <c r="J2823">
        <v>163543000</v>
      </c>
      <c r="K2823">
        <v>1</v>
      </c>
      <c r="L2823">
        <v>1.0488396453118101</v>
      </c>
      <c r="M2823">
        <v>1.00103628103942</v>
      </c>
      <c r="N2823">
        <v>1.09803218632893</v>
      </c>
      <c r="O2823">
        <v>0.91608924340281095</v>
      </c>
      <c r="P2823">
        <v>1</v>
      </c>
      <c r="Q2823">
        <v>1.04767609389084</v>
      </c>
      <c r="R2823">
        <v>1.04757102314688</v>
      </c>
      <c r="S2823">
        <v>1.06627517179733</v>
      </c>
      <c r="T2823">
        <v>1.0293209866688799</v>
      </c>
      <c r="U2823">
        <v>7</v>
      </c>
      <c r="V2823">
        <v>24</v>
      </c>
    </row>
    <row r="2824" spans="1:22" x14ac:dyDescent="0.35">
      <c r="A2824" t="s">
        <v>378</v>
      </c>
      <c r="B2824" t="s">
        <v>5397</v>
      </c>
      <c r="C2824" t="s">
        <v>2925</v>
      </c>
      <c r="D2824" t="s">
        <v>2576</v>
      </c>
      <c r="E2824">
        <v>54.8</v>
      </c>
      <c r="F2824">
        <v>185109000</v>
      </c>
      <c r="G2824">
        <v>240517000</v>
      </c>
      <c r="H2824">
        <v>237811000</v>
      </c>
      <c r="I2824">
        <v>245556000</v>
      </c>
      <c r="J2824">
        <v>230242000</v>
      </c>
      <c r="K2824">
        <v>1</v>
      </c>
      <c r="L2824">
        <v>1.29932634285745</v>
      </c>
      <c r="M2824">
        <v>1.2847079288419301</v>
      </c>
      <c r="N2824">
        <v>1.32654814190558</v>
      </c>
      <c r="O2824">
        <v>1.24381850693375</v>
      </c>
      <c r="P2824">
        <v>1</v>
      </c>
      <c r="Q2824">
        <v>1.05866820601352</v>
      </c>
      <c r="R2824">
        <v>1.08949012006775</v>
      </c>
      <c r="S2824">
        <v>1.1045673039777899</v>
      </c>
      <c r="T2824">
        <v>1.06803543189456</v>
      </c>
      <c r="U2824">
        <v>7</v>
      </c>
      <c r="V2824">
        <v>25</v>
      </c>
    </row>
    <row r="2825" spans="1:22" x14ac:dyDescent="0.35">
      <c r="A2825" t="s">
        <v>378</v>
      </c>
      <c r="B2825" t="s">
        <v>5397</v>
      </c>
      <c r="C2825" t="s">
        <v>2925</v>
      </c>
      <c r="D2825" t="s">
        <v>2576</v>
      </c>
      <c r="E2825">
        <v>57.9</v>
      </c>
      <c r="F2825">
        <v>200160000</v>
      </c>
      <c r="G2825">
        <v>228817000</v>
      </c>
      <c r="H2825">
        <v>222368000</v>
      </c>
      <c r="I2825">
        <v>226172000</v>
      </c>
      <c r="J2825">
        <v>195781000</v>
      </c>
      <c r="K2825">
        <v>1</v>
      </c>
      <c r="L2825">
        <v>1.1431704636291</v>
      </c>
      <c r="M2825">
        <v>1.1109512390087899</v>
      </c>
      <c r="N2825">
        <v>1.1299560351718601</v>
      </c>
      <c r="O2825">
        <v>0.97812250199840101</v>
      </c>
      <c r="P2825">
        <v>1</v>
      </c>
      <c r="Q2825">
        <v>1.0706216843677201</v>
      </c>
      <c r="R2825">
        <v>1.07097111262597</v>
      </c>
      <c r="S2825">
        <v>1.06911693407689</v>
      </c>
      <c r="T2825">
        <v>1.04056260848327</v>
      </c>
      <c r="U2825">
        <v>7</v>
      </c>
      <c r="V2825">
        <v>25</v>
      </c>
    </row>
    <row r="2826" spans="1:22" x14ac:dyDescent="0.35">
      <c r="A2826" t="s">
        <v>378</v>
      </c>
      <c r="B2826" t="s">
        <v>5397</v>
      </c>
      <c r="C2826" t="s">
        <v>2925</v>
      </c>
      <c r="D2826" t="s">
        <v>2576</v>
      </c>
      <c r="E2826">
        <v>60.5</v>
      </c>
      <c r="F2826">
        <v>102596000</v>
      </c>
      <c r="G2826">
        <v>112384000</v>
      </c>
      <c r="H2826">
        <v>118333000</v>
      </c>
      <c r="I2826">
        <v>117660000</v>
      </c>
      <c r="J2826">
        <v>106784000</v>
      </c>
      <c r="K2826">
        <v>1</v>
      </c>
      <c r="L2826">
        <v>1.09540332956451</v>
      </c>
      <c r="M2826">
        <v>1.1533880463176001</v>
      </c>
      <c r="N2826">
        <v>1.1468283363873799</v>
      </c>
      <c r="O2826">
        <v>1.0408203048851801</v>
      </c>
      <c r="P2826">
        <v>1</v>
      </c>
      <c r="Q2826">
        <v>0.99461549108650504</v>
      </c>
      <c r="R2826">
        <v>1.0361781074565899</v>
      </c>
      <c r="S2826">
        <v>1.0695623469031601</v>
      </c>
      <c r="T2826">
        <v>1.04088980743992</v>
      </c>
      <c r="U2826">
        <v>7</v>
      </c>
      <c r="V2826">
        <v>20</v>
      </c>
    </row>
    <row r="2827" spans="1:22" x14ac:dyDescent="0.35">
      <c r="A2827" t="s">
        <v>378</v>
      </c>
      <c r="B2827" t="s">
        <v>5397</v>
      </c>
      <c r="C2827" t="s">
        <v>2925</v>
      </c>
      <c r="D2827" t="s">
        <v>2576</v>
      </c>
      <c r="E2827">
        <v>63.6</v>
      </c>
      <c r="F2827">
        <v>78834400</v>
      </c>
      <c r="G2827">
        <v>95519800</v>
      </c>
      <c r="H2827">
        <v>90090600</v>
      </c>
      <c r="I2827">
        <v>89339900</v>
      </c>
      <c r="J2827">
        <v>78773000</v>
      </c>
      <c r="K2827">
        <v>1</v>
      </c>
      <c r="L2827">
        <v>1.21165125884132</v>
      </c>
      <c r="M2827">
        <v>1.1427828460672</v>
      </c>
      <c r="N2827">
        <v>1.1332603533482799</v>
      </c>
      <c r="O2827">
        <v>0.99922115218736995</v>
      </c>
      <c r="P2827">
        <v>1</v>
      </c>
      <c r="Q2827">
        <v>1.05876426090261</v>
      </c>
      <c r="R2827">
        <v>1.05218783972267</v>
      </c>
      <c r="S2827">
        <v>1.0400641975826399</v>
      </c>
      <c r="T2827">
        <v>1.0311598379325699</v>
      </c>
      <c r="U2827">
        <v>7</v>
      </c>
      <c r="V2827">
        <v>20</v>
      </c>
    </row>
    <row r="2828" spans="1:22" x14ac:dyDescent="0.35">
      <c r="A2828" t="s">
        <v>378</v>
      </c>
      <c r="B2828" t="s">
        <v>5397</v>
      </c>
      <c r="C2828" t="s">
        <v>2925</v>
      </c>
      <c r="D2828" t="s">
        <v>2576</v>
      </c>
      <c r="E2828">
        <v>67</v>
      </c>
      <c r="F2828">
        <v>49010500</v>
      </c>
      <c r="G2828">
        <v>52277600</v>
      </c>
      <c r="H2828">
        <v>48047400</v>
      </c>
      <c r="I2828">
        <v>51625300</v>
      </c>
      <c r="J2828">
        <v>42642500</v>
      </c>
      <c r="K2828">
        <v>1</v>
      </c>
      <c r="L2828">
        <v>1.06666122565573</v>
      </c>
      <c r="M2828">
        <v>0.98034910886442705</v>
      </c>
      <c r="N2828">
        <v>1.05335183277053</v>
      </c>
      <c r="O2828">
        <v>0.87006865875679695</v>
      </c>
      <c r="P2828">
        <v>1</v>
      </c>
      <c r="Q2828">
        <v>1.0292323298091901</v>
      </c>
      <c r="R2828">
        <v>1.0025155647761701</v>
      </c>
      <c r="S2828">
        <v>1.02680379715236</v>
      </c>
      <c r="T2828">
        <v>0.94901971976559396</v>
      </c>
      <c r="U2828">
        <v>6</v>
      </c>
      <c r="V2828">
        <v>9</v>
      </c>
    </row>
    <row r="2829" spans="1:22" x14ac:dyDescent="0.35">
      <c r="A2829" t="s">
        <v>378</v>
      </c>
      <c r="B2829" t="s">
        <v>5397</v>
      </c>
      <c r="C2829" t="s">
        <v>2925</v>
      </c>
      <c r="D2829" t="s">
        <v>2576</v>
      </c>
      <c r="E2829">
        <v>71.3</v>
      </c>
      <c r="F2829">
        <v>35748900</v>
      </c>
      <c r="G2829">
        <v>33915800</v>
      </c>
      <c r="H2829">
        <v>38908300</v>
      </c>
      <c r="I2829">
        <v>39368900</v>
      </c>
      <c r="J2829">
        <v>32777700</v>
      </c>
      <c r="K2829">
        <v>1</v>
      </c>
      <c r="L2829">
        <v>0.94872289776748397</v>
      </c>
      <c r="M2829">
        <v>1.0883775444838899</v>
      </c>
      <c r="N2829">
        <v>1.10126185700819</v>
      </c>
      <c r="O2829">
        <v>0.91688695316499202</v>
      </c>
      <c r="P2829">
        <v>1</v>
      </c>
      <c r="Q2829">
        <v>0.994599989258237</v>
      </c>
      <c r="R2829">
        <v>1.06917818753441</v>
      </c>
      <c r="S2829">
        <v>1.05330984008037</v>
      </c>
      <c r="T2829">
        <v>0.98521511420110897</v>
      </c>
      <c r="U2829">
        <v>6</v>
      </c>
      <c r="V2829">
        <v>9</v>
      </c>
    </row>
    <row r="2830" spans="1:22" x14ac:dyDescent="0.35">
      <c r="A2830" t="s">
        <v>379</v>
      </c>
      <c r="B2830" t="s">
        <v>5398</v>
      </c>
      <c r="C2830" t="s">
        <v>2926</v>
      </c>
      <c r="D2830" t="s">
        <v>2543</v>
      </c>
      <c r="E2830">
        <v>42</v>
      </c>
      <c r="F2830">
        <v>352130000</v>
      </c>
      <c r="G2830">
        <v>347667000</v>
      </c>
      <c r="H2830">
        <v>316608000</v>
      </c>
      <c r="I2830">
        <v>339520000</v>
      </c>
      <c r="J2830">
        <v>333168000</v>
      </c>
      <c r="K2830">
        <v>1</v>
      </c>
      <c r="L2830">
        <v>0.98732570357538396</v>
      </c>
      <c r="M2830">
        <v>0.89912248317382804</v>
      </c>
      <c r="N2830">
        <v>0.96418936188339499</v>
      </c>
      <c r="O2830">
        <v>0.94615056939198605</v>
      </c>
      <c r="P2830">
        <v>1</v>
      </c>
      <c r="Q2830">
        <v>0.98793546551303102</v>
      </c>
      <c r="R2830">
        <v>0.94140399161286703</v>
      </c>
      <c r="S2830">
        <v>1.0094775748554199</v>
      </c>
      <c r="T2830">
        <v>0.98565418991596898</v>
      </c>
      <c r="U2830">
        <v>12</v>
      </c>
      <c r="V2830">
        <v>39</v>
      </c>
    </row>
    <row r="2831" spans="1:22" x14ac:dyDescent="0.35">
      <c r="A2831" t="s">
        <v>379</v>
      </c>
      <c r="B2831" t="s">
        <v>5398</v>
      </c>
      <c r="C2831" t="s">
        <v>2926</v>
      </c>
      <c r="D2831" t="s">
        <v>2543</v>
      </c>
      <c r="E2831">
        <v>45.4</v>
      </c>
      <c r="F2831">
        <v>320784000</v>
      </c>
      <c r="G2831">
        <v>337896000</v>
      </c>
      <c r="H2831">
        <v>329381000</v>
      </c>
      <c r="I2831">
        <v>326108000</v>
      </c>
      <c r="J2831">
        <v>333645000</v>
      </c>
      <c r="K2831">
        <v>1</v>
      </c>
      <c r="L2831">
        <v>1.0533443064492001</v>
      </c>
      <c r="M2831">
        <v>1.0267999650855399</v>
      </c>
      <c r="N2831">
        <v>1.0165968377475201</v>
      </c>
      <c r="O2831">
        <v>1.0400923986233701</v>
      </c>
      <c r="P2831">
        <v>1</v>
      </c>
      <c r="Q2831">
        <v>0.98199450918546605</v>
      </c>
      <c r="R2831">
        <v>0.99741637218260404</v>
      </c>
      <c r="S2831">
        <v>0.98950532195565599</v>
      </c>
      <c r="T2831">
        <v>1.0302356478086001</v>
      </c>
      <c r="U2831">
        <v>12</v>
      </c>
      <c r="V2831">
        <v>39</v>
      </c>
    </row>
    <row r="2832" spans="1:22" x14ac:dyDescent="0.35">
      <c r="A2832" t="s">
        <v>379</v>
      </c>
      <c r="B2832" t="s">
        <v>5398</v>
      </c>
      <c r="C2832" t="s">
        <v>2926</v>
      </c>
      <c r="D2832" t="s">
        <v>2543</v>
      </c>
      <c r="E2832">
        <v>49</v>
      </c>
      <c r="F2832">
        <v>375447000</v>
      </c>
      <c r="G2832">
        <v>384248000</v>
      </c>
      <c r="H2832">
        <v>362931000</v>
      </c>
      <c r="I2832">
        <v>386493000</v>
      </c>
      <c r="J2832">
        <v>384220000</v>
      </c>
      <c r="K2832">
        <v>1</v>
      </c>
      <c r="L2832">
        <v>1.02344139119503</v>
      </c>
      <c r="M2832">
        <v>0.96666373682570395</v>
      </c>
      <c r="N2832">
        <v>1.0294209302511399</v>
      </c>
      <c r="O2832">
        <v>1.02336681342506</v>
      </c>
      <c r="P2832">
        <v>1</v>
      </c>
      <c r="Q2832">
        <v>0.995150222194496</v>
      </c>
      <c r="R2832">
        <v>1.0124906246905701</v>
      </c>
      <c r="S2832">
        <v>1.01691291339511</v>
      </c>
      <c r="T2832">
        <v>0.98223463806449496</v>
      </c>
      <c r="U2832">
        <v>10</v>
      </c>
      <c r="V2832">
        <v>46</v>
      </c>
    </row>
    <row r="2833" spans="1:22" x14ac:dyDescent="0.35">
      <c r="A2833" t="s">
        <v>379</v>
      </c>
      <c r="B2833" t="s">
        <v>5398</v>
      </c>
      <c r="C2833" t="s">
        <v>2926</v>
      </c>
      <c r="D2833" t="s">
        <v>2543</v>
      </c>
      <c r="E2833">
        <v>51.9</v>
      </c>
      <c r="F2833">
        <v>366706000</v>
      </c>
      <c r="G2833">
        <v>361453000</v>
      </c>
      <c r="H2833">
        <v>345891000</v>
      </c>
      <c r="I2833">
        <v>388062000</v>
      </c>
      <c r="J2833">
        <v>330848000</v>
      </c>
      <c r="K2833">
        <v>1</v>
      </c>
      <c r="L2833">
        <v>0.985675173026893</v>
      </c>
      <c r="M2833">
        <v>0.94323790720631795</v>
      </c>
      <c r="N2833">
        <v>1.05823738908008</v>
      </c>
      <c r="O2833">
        <v>0.90221594410781403</v>
      </c>
      <c r="P2833">
        <v>1</v>
      </c>
      <c r="Q2833">
        <v>0.98458169438760601</v>
      </c>
      <c r="R2833">
        <v>0.98708580122295597</v>
      </c>
      <c r="S2833">
        <v>1.0276313098036101</v>
      </c>
      <c r="T2833">
        <v>1.0137329004409099</v>
      </c>
      <c r="U2833">
        <v>10</v>
      </c>
      <c r="V2833">
        <v>46</v>
      </c>
    </row>
    <row r="2834" spans="1:22" x14ac:dyDescent="0.35">
      <c r="A2834" t="s">
        <v>379</v>
      </c>
      <c r="B2834" t="s">
        <v>5398</v>
      </c>
      <c r="C2834" t="s">
        <v>2926</v>
      </c>
      <c r="D2834" t="s">
        <v>2543</v>
      </c>
      <c r="E2834">
        <v>54.8</v>
      </c>
      <c r="F2834">
        <v>355738000</v>
      </c>
      <c r="G2834">
        <v>461570000</v>
      </c>
      <c r="H2834">
        <v>417453000</v>
      </c>
      <c r="I2834">
        <v>437258000</v>
      </c>
      <c r="J2834">
        <v>419789000</v>
      </c>
      <c r="K2834">
        <v>1</v>
      </c>
      <c r="L2834">
        <v>1.2974998453918301</v>
      </c>
      <c r="M2834">
        <v>1.1734844183078601</v>
      </c>
      <c r="N2834">
        <v>1.2291574136021499</v>
      </c>
      <c r="O2834">
        <v>1.18005104880558</v>
      </c>
      <c r="P2834">
        <v>1</v>
      </c>
      <c r="Q2834">
        <v>1.0571800080670599</v>
      </c>
      <c r="R2834">
        <v>0.99516757941420497</v>
      </c>
      <c r="S2834">
        <v>1.0234736664411801</v>
      </c>
      <c r="T2834">
        <v>1.0132799315518</v>
      </c>
      <c r="U2834">
        <v>9</v>
      </c>
      <c r="V2834">
        <v>49</v>
      </c>
    </row>
    <row r="2835" spans="1:22" x14ac:dyDescent="0.35">
      <c r="A2835" t="s">
        <v>379</v>
      </c>
      <c r="B2835" t="s">
        <v>5398</v>
      </c>
      <c r="C2835" t="s">
        <v>2926</v>
      </c>
      <c r="D2835" t="s">
        <v>2543</v>
      </c>
      <c r="E2835">
        <v>57.9</v>
      </c>
      <c r="F2835">
        <v>398938000</v>
      </c>
      <c r="G2835">
        <v>426712000</v>
      </c>
      <c r="H2835">
        <v>425230000</v>
      </c>
      <c r="I2835">
        <v>432042000</v>
      </c>
      <c r="J2835">
        <v>386187000</v>
      </c>
      <c r="K2835">
        <v>1</v>
      </c>
      <c r="L2835">
        <v>1.0696198406769999</v>
      </c>
      <c r="M2835">
        <v>1.06590497771584</v>
      </c>
      <c r="N2835">
        <v>1.0829803127302999</v>
      </c>
      <c r="O2835">
        <v>0.96803763993402503</v>
      </c>
      <c r="P2835">
        <v>1</v>
      </c>
      <c r="Q2835">
        <v>1.00173878865216</v>
      </c>
      <c r="R2835">
        <v>1.0275459442814101</v>
      </c>
      <c r="S2835">
        <v>1.02467047882597</v>
      </c>
      <c r="T2835">
        <v>1.02983396216907</v>
      </c>
      <c r="U2835">
        <v>9</v>
      </c>
      <c r="V2835">
        <v>49</v>
      </c>
    </row>
    <row r="2836" spans="1:22" x14ac:dyDescent="0.35">
      <c r="A2836" t="s">
        <v>379</v>
      </c>
      <c r="B2836" t="s">
        <v>5398</v>
      </c>
      <c r="C2836" t="s">
        <v>2926</v>
      </c>
      <c r="D2836" t="s">
        <v>2543</v>
      </c>
      <c r="E2836">
        <v>60.5</v>
      </c>
      <c r="F2836">
        <v>421329000</v>
      </c>
      <c r="G2836">
        <v>471332000</v>
      </c>
      <c r="H2836">
        <v>486296000</v>
      </c>
      <c r="I2836">
        <v>464365000</v>
      </c>
      <c r="J2836">
        <v>427044000</v>
      </c>
      <c r="K2836">
        <v>1</v>
      </c>
      <c r="L2836">
        <v>1.1186792269224299</v>
      </c>
      <c r="M2836">
        <v>1.15419541498449</v>
      </c>
      <c r="N2836">
        <v>1.1021434555893399</v>
      </c>
      <c r="O2836">
        <v>1.01356422178393</v>
      </c>
      <c r="P2836">
        <v>1</v>
      </c>
      <c r="Q2836">
        <v>1.01574977784308</v>
      </c>
      <c r="R2836">
        <v>1.03690342946764</v>
      </c>
      <c r="S2836">
        <v>1.0278880487880699</v>
      </c>
      <c r="T2836">
        <v>1.01363190426714</v>
      </c>
      <c r="U2836">
        <v>13</v>
      </c>
      <c r="V2836">
        <v>71</v>
      </c>
    </row>
    <row r="2837" spans="1:22" x14ac:dyDescent="0.35">
      <c r="A2837" t="s">
        <v>379</v>
      </c>
      <c r="B2837" t="s">
        <v>5398</v>
      </c>
      <c r="C2837" t="s">
        <v>2926</v>
      </c>
      <c r="D2837" t="s">
        <v>2543</v>
      </c>
      <c r="E2837">
        <v>63.6</v>
      </c>
      <c r="F2837">
        <v>393347000</v>
      </c>
      <c r="G2837">
        <v>452370000</v>
      </c>
      <c r="H2837">
        <v>443416000</v>
      </c>
      <c r="I2837">
        <v>443752000</v>
      </c>
      <c r="J2837">
        <v>391083000</v>
      </c>
      <c r="K2837">
        <v>1</v>
      </c>
      <c r="L2837">
        <v>1.1500532608612799</v>
      </c>
      <c r="M2837">
        <v>1.1272896450208101</v>
      </c>
      <c r="N2837">
        <v>1.1281438526288501</v>
      </c>
      <c r="O2837">
        <v>0.99424426778391595</v>
      </c>
      <c r="P2837">
        <v>1</v>
      </c>
      <c r="Q2837">
        <v>1.0049387411183299</v>
      </c>
      <c r="R2837">
        <v>1.03792287433971</v>
      </c>
      <c r="S2837">
        <v>1.0353684635446001</v>
      </c>
      <c r="T2837">
        <v>1.0260238744837999</v>
      </c>
      <c r="U2837">
        <v>13</v>
      </c>
      <c r="V2837">
        <v>71</v>
      </c>
    </row>
    <row r="2838" spans="1:22" x14ac:dyDescent="0.35">
      <c r="A2838" t="s">
        <v>379</v>
      </c>
      <c r="B2838" t="s">
        <v>5398</v>
      </c>
      <c r="C2838" t="s">
        <v>2926</v>
      </c>
      <c r="D2838" t="s">
        <v>2543</v>
      </c>
      <c r="E2838">
        <v>67</v>
      </c>
      <c r="F2838">
        <v>379827000</v>
      </c>
      <c r="G2838">
        <v>487664000</v>
      </c>
      <c r="H2838">
        <v>371865000</v>
      </c>
      <c r="I2838">
        <v>402887000</v>
      </c>
      <c r="J2838">
        <v>359331000</v>
      </c>
      <c r="K2838">
        <v>1</v>
      </c>
      <c r="L2838">
        <v>1.2839108330897999</v>
      </c>
      <c r="M2838">
        <v>0.97903782511511805</v>
      </c>
      <c r="N2838">
        <v>1.0607118503950499</v>
      </c>
      <c r="O2838">
        <v>0.94603859125338596</v>
      </c>
      <c r="P2838">
        <v>1</v>
      </c>
      <c r="Q2838">
        <v>1.23885869873625</v>
      </c>
      <c r="R2838">
        <v>1.00117463188131</v>
      </c>
      <c r="S2838">
        <v>1.0339783173922701</v>
      </c>
      <c r="T2838">
        <v>1.0318832539509799</v>
      </c>
      <c r="U2838">
        <v>10</v>
      </c>
      <c r="V2838">
        <v>64</v>
      </c>
    </row>
    <row r="2839" spans="1:22" x14ac:dyDescent="0.35">
      <c r="A2839" t="s">
        <v>379</v>
      </c>
      <c r="B2839" t="s">
        <v>5398</v>
      </c>
      <c r="C2839" t="s">
        <v>2926</v>
      </c>
      <c r="D2839" t="s">
        <v>2543</v>
      </c>
      <c r="E2839">
        <v>71.3</v>
      </c>
      <c r="F2839">
        <v>351318000</v>
      </c>
      <c r="G2839">
        <v>332808000</v>
      </c>
      <c r="H2839">
        <v>365280000</v>
      </c>
      <c r="I2839">
        <v>386662000</v>
      </c>
      <c r="J2839">
        <v>344463000</v>
      </c>
      <c r="K2839">
        <v>1</v>
      </c>
      <c r="L2839">
        <v>0.94731269106621396</v>
      </c>
      <c r="M2839">
        <v>1.03974177241132</v>
      </c>
      <c r="N2839">
        <v>1.10060401118075</v>
      </c>
      <c r="O2839">
        <v>0.98048776322306297</v>
      </c>
      <c r="P2839">
        <v>1</v>
      </c>
      <c r="Q2839">
        <v>0.99312158963993302</v>
      </c>
      <c r="R2839">
        <v>1.0214003673309</v>
      </c>
      <c r="S2839">
        <v>1.05268063869753</v>
      </c>
      <c r="T2839">
        <v>1.0535555776882899</v>
      </c>
      <c r="U2839">
        <v>10</v>
      </c>
      <c r="V2839">
        <v>64</v>
      </c>
    </row>
    <row r="2840" spans="1:22" x14ac:dyDescent="0.35">
      <c r="A2840" t="s">
        <v>380</v>
      </c>
      <c r="B2840" t="s">
        <v>5399</v>
      </c>
      <c r="C2840" t="s">
        <v>2927</v>
      </c>
      <c r="D2840" t="s">
        <v>2543</v>
      </c>
      <c r="E2840">
        <v>42</v>
      </c>
      <c r="F2840">
        <v>122981000</v>
      </c>
      <c r="G2840">
        <v>121009000</v>
      </c>
      <c r="H2840">
        <v>114211000</v>
      </c>
      <c r="I2840">
        <v>113870000</v>
      </c>
      <c r="J2840">
        <v>114424000</v>
      </c>
      <c r="K2840">
        <v>1</v>
      </c>
      <c r="L2840">
        <v>0.98396500272399801</v>
      </c>
      <c r="M2840">
        <v>0.92868817134354098</v>
      </c>
      <c r="N2840">
        <v>0.92591538530342099</v>
      </c>
      <c r="O2840">
        <v>0.93042014620144597</v>
      </c>
      <c r="P2840">
        <v>1</v>
      </c>
      <c r="Q2840">
        <v>0.98457268912825702</v>
      </c>
      <c r="R2840">
        <v>0.97236001526773097</v>
      </c>
      <c r="S2840">
        <v>0.96940586012237395</v>
      </c>
      <c r="T2840">
        <v>0.96926699106148795</v>
      </c>
      <c r="U2840">
        <v>11</v>
      </c>
      <c r="V2840">
        <v>13</v>
      </c>
    </row>
    <row r="2841" spans="1:22" x14ac:dyDescent="0.35">
      <c r="A2841" t="s">
        <v>380</v>
      </c>
      <c r="B2841" t="s">
        <v>5399</v>
      </c>
      <c r="C2841" t="s">
        <v>2927</v>
      </c>
      <c r="D2841" t="s">
        <v>2543</v>
      </c>
      <c r="E2841">
        <v>45.4</v>
      </c>
      <c r="F2841">
        <v>107278000</v>
      </c>
      <c r="G2841">
        <v>115474000</v>
      </c>
      <c r="H2841">
        <v>111446000</v>
      </c>
      <c r="I2841">
        <v>110049000</v>
      </c>
      <c r="J2841">
        <v>107140000</v>
      </c>
      <c r="K2841">
        <v>1</v>
      </c>
      <c r="L2841">
        <v>1.0763996345942299</v>
      </c>
      <c r="M2841">
        <v>1.0388523275974599</v>
      </c>
      <c r="N2841">
        <v>1.02583008631779</v>
      </c>
      <c r="O2841">
        <v>0.99871362255075602</v>
      </c>
      <c r="P2841">
        <v>1</v>
      </c>
      <c r="Q2841">
        <v>1.0034881513946401</v>
      </c>
      <c r="R2841">
        <v>1.0091238362473001</v>
      </c>
      <c r="S2841">
        <v>0.99849251162610997</v>
      </c>
      <c r="T2841">
        <v>0.98924901024724199</v>
      </c>
      <c r="U2841">
        <v>11</v>
      </c>
      <c r="V2841">
        <v>13</v>
      </c>
    </row>
    <row r="2842" spans="1:22" x14ac:dyDescent="0.35">
      <c r="A2842" t="s">
        <v>380</v>
      </c>
      <c r="B2842" t="s">
        <v>5399</v>
      </c>
      <c r="C2842" t="s">
        <v>2927</v>
      </c>
      <c r="D2842" t="s">
        <v>2543</v>
      </c>
      <c r="E2842">
        <v>49</v>
      </c>
      <c r="F2842">
        <v>158010000</v>
      </c>
      <c r="G2842">
        <v>171996000</v>
      </c>
      <c r="H2842">
        <v>158576000</v>
      </c>
      <c r="I2842">
        <v>163643000</v>
      </c>
      <c r="J2842">
        <v>167667000</v>
      </c>
      <c r="K2842">
        <v>1</v>
      </c>
      <c r="L2842">
        <v>1.0885133852287801</v>
      </c>
      <c r="M2842">
        <v>1.00358205176888</v>
      </c>
      <c r="N2842">
        <v>1.03564964242769</v>
      </c>
      <c r="O2842">
        <v>1.06111638503892</v>
      </c>
      <c r="P2842">
        <v>1</v>
      </c>
      <c r="Q2842">
        <v>1.05842341974</v>
      </c>
      <c r="R2842">
        <v>1.0511591361235899</v>
      </c>
      <c r="S2842">
        <v>1.0230659433753799</v>
      </c>
      <c r="T2842">
        <v>1.01846694140364</v>
      </c>
      <c r="U2842">
        <v>14</v>
      </c>
      <c r="V2842">
        <v>17</v>
      </c>
    </row>
    <row r="2843" spans="1:22" x14ac:dyDescent="0.35">
      <c r="A2843" t="s">
        <v>380</v>
      </c>
      <c r="B2843" t="s">
        <v>5399</v>
      </c>
      <c r="C2843" t="s">
        <v>2927</v>
      </c>
      <c r="D2843" t="s">
        <v>2543</v>
      </c>
      <c r="E2843">
        <v>51.9</v>
      </c>
      <c r="F2843">
        <v>124902000</v>
      </c>
      <c r="G2843">
        <v>133776000</v>
      </c>
      <c r="H2843">
        <v>130114000</v>
      </c>
      <c r="I2843">
        <v>137690000</v>
      </c>
      <c r="J2843">
        <v>119466000</v>
      </c>
      <c r="K2843">
        <v>1</v>
      </c>
      <c r="L2843">
        <v>1.0710477013979001</v>
      </c>
      <c r="M2843">
        <v>1.0417287153128101</v>
      </c>
      <c r="N2843">
        <v>1.10238426926711</v>
      </c>
      <c r="O2843">
        <v>0.95647787865686695</v>
      </c>
      <c r="P2843">
        <v>1</v>
      </c>
      <c r="Q2843">
        <v>1.06985951302187</v>
      </c>
      <c r="R2843">
        <v>1.0901551090721699</v>
      </c>
      <c r="S2843">
        <v>1.07050138487229</v>
      </c>
      <c r="T2843">
        <v>1.0747017944769599</v>
      </c>
      <c r="U2843">
        <v>14</v>
      </c>
      <c r="V2843">
        <v>17</v>
      </c>
    </row>
    <row r="2844" spans="1:22" x14ac:dyDescent="0.35">
      <c r="A2844" t="s">
        <v>380</v>
      </c>
      <c r="B2844" t="s">
        <v>5399</v>
      </c>
      <c r="C2844" t="s">
        <v>2927</v>
      </c>
      <c r="D2844" t="s">
        <v>2543</v>
      </c>
      <c r="E2844">
        <v>54.8</v>
      </c>
      <c r="F2844">
        <v>57453900</v>
      </c>
      <c r="G2844">
        <v>78422700</v>
      </c>
      <c r="H2844">
        <v>74455600</v>
      </c>
      <c r="I2844">
        <v>72959800</v>
      </c>
      <c r="J2844">
        <v>68974700</v>
      </c>
      <c r="K2844">
        <v>1</v>
      </c>
      <c r="L2844">
        <v>1.3649673912475899</v>
      </c>
      <c r="M2844">
        <v>1.29591898896333</v>
      </c>
      <c r="N2844">
        <v>1.2698842028130399</v>
      </c>
      <c r="O2844">
        <v>1.20052250586992</v>
      </c>
      <c r="P2844">
        <v>1</v>
      </c>
      <c r="Q2844">
        <v>1.1121513754436101</v>
      </c>
      <c r="R2844">
        <v>1.0989976034136</v>
      </c>
      <c r="S2844">
        <v>1.0573853492043299</v>
      </c>
      <c r="T2844">
        <v>1.0308582529590999</v>
      </c>
      <c r="U2844">
        <v>9</v>
      </c>
      <c r="V2844">
        <v>10</v>
      </c>
    </row>
    <row r="2845" spans="1:22" x14ac:dyDescent="0.35">
      <c r="A2845" t="s">
        <v>380</v>
      </c>
      <c r="B2845" t="s">
        <v>5399</v>
      </c>
      <c r="C2845" t="s">
        <v>2927</v>
      </c>
      <c r="D2845" t="s">
        <v>2543</v>
      </c>
      <c r="E2845">
        <v>57.9</v>
      </c>
      <c r="F2845">
        <v>43251000</v>
      </c>
      <c r="G2845">
        <v>44678200</v>
      </c>
      <c r="H2845">
        <v>42946000</v>
      </c>
      <c r="I2845">
        <v>46100900</v>
      </c>
      <c r="J2845">
        <v>37879300</v>
      </c>
      <c r="K2845">
        <v>1</v>
      </c>
      <c r="L2845">
        <v>1.0329980809692301</v>
      </c>
      <c r="M2845">
        <v>0.99294813992740005</v>
      </c>
      <c r="N2845">
        <v>1.0658921181013199</v>
      </c>
      <c r="O2845">
        <v>0.87580171556727004</v>
      </c>
      <c r="P2845">
        <v>1</v>
      </c>
      <c r="Q2845">
        <v>0.96744114774008405</v>
      </c>
      <c r="R2845">
        <v>0.95721462550123804</v>
      </c>
      <c r="S2845">
        <v>1.0085023468969601</v>
      </c>
      <c r="T2845">
        <v>0.93171000135756998</v>
      </c>
      <c r="U2845">
        <v>9</v>
      </c>
      <c r="V2845">
        <v>10</v>
      </c>
    </row>
    <row r="2846" spans="1:22" x14ac:dyDescent="0.35">
      <c r="A2846" t="s">
        <v>380</v>
      </c>
      <c r="B2846" t="s">
        <v>5399</v>
      </c>
      <c r="C2846" t="s">
        <v>2927</v>
      </c>
      <c r="D2846" t="s">
        <v>2543</v>
      </c>
      <c r="E2846">
        <v>60.5</v>
      </c>
      <c r="F2846">
        <v>19380800</v>
      </c>
      <c r="G2846">
        <v>20973400</v>
      </c>
      <c r="H2846">
        <v>21447600</v>
      </c>
      <c r="I2846">
        <v>19194300</v>
      </c>
      <c r="J2846">
        <v>20019400</v>
      </c>
      <c r="K2846">
        <v>1</v>
      </c>
      <c r="L2846">
        <v>1.0821741104598399</v>
      </c>
      <c r="M2846">
        <v>1.10664162470073</v>
      </c>
      <c r="N2846">
        <v>0.99037707421778298</v>
      </c>
      <c r="O2846">
        <v>1.0329501362172899</v>
      </c>
      <c r="P2846">
        <v>1</v>
      </c>
      <c r="Q2846">
        <v>0.98260348975206202</v>
      </c>
      <c r="R2846">
        <v>0.99418216442945395</v>
      </c>
      <c r="S2846">
        <v>0.92365177438521895</v>
      </c>
      <c r="T2846">
        <v>1.0330191132280699</v>
      </c>
      <c r="U2846">
        <v>4</v>
      </c>
      <c r="V2846">
        <v>4</v>
      </c>
    </row>
    <row r="2847" spans="1:22" x14ac:dyDescent="0.35">
      <c r="A2847" t="s">
        <v>380</v>
      </c>
      <c r="B2847" t="s">
        <v>5399</v>
      </c>
      <c r="C2847" t="s">
        <v>2927</v>
      </c>
      <c r="D2847" t="s">
        <v>2543</v>
      </c>
      <c r="E2847">
        <v>63.6</v>
      </c>
      <c r="F2847">
        <v>14068300</v>
      </c>
      <c r="G2847">
        <v>15123900</v>
      </c>
      <c r="H2847">
        <v>13593400</v>
      </c>
      <c r="I2847">
        <v>14013200</v>
      </c>
      <c r="J2847">
        <v>12671800</v>
      </c>
      <c r="K2847">
        <v>1</v>
      </c>
      <c r="L2847">
        <v>1.07503394155655</v>
      </c>
      <c r="M2847">
        <v>0.96624325611481099</v>
      </c>
      <c r="N2847">
        <v>0.99608339316050998</v>
      </c>
      <c r="O2847">
        <v>0.900734274930162</v>
      </c>
      <c r="P2847">
        <v>1</v>
      </c>
      <c r="Q2847">
        <v>0.93938541166192302</v>
      </c>
      <c r="R2847">
        <v>0.88964356421417101</v>
      </c>
      <c r="S2847">
        <v>0.91416828619477497</v>
      </c>
      <c r="T2847">
        <v>0.92952496744498103</v>
      </c>
      <c r="U2847">
        <v>4</v>
      </c>
      <c r="V2847">
        <v>4</v>
      </c>
    </row>
    <row r="2848" spans="1:22" x14ac:dyDescent="0.35">
      <c r="A2848" t="s">
        <v>380</v>
      </c>
      <c r="B2848" t="s">
        <v>5399</v>
      </c>
      <c r="C2848" t="s">
        <v>2927</v>
      </c>
      <c r="D2848" t="s">
        <v>2543</v>
      </c>
      <c r="E2848">
        <v>67</v>
      </c>
      <c r="F2848">
        <v>20117900</v>
      </c>
      <c r="G2848">
        <v>21506800</v>
      </c>
      <c r="H2848">
        <v>19316700</v>
      </c>
      <c r="I2848">
        <v>21102800</v>
      </c>
      <c r="J2848">
        <v>17367000</v>
      </c>
      <c r="K2848">
        <v>1</v>
      </c>
      <c r="L2848">
        <v>1.0690380208669901</v>
      </c>
      <c r="M2848">
        <v>0.96017476973242699</v>
      </c>
      <c r="N2848">
        <v>1.0489564020101501</v>
      </c>
      <c r="O2848">
        <v>0.863261075957232</v>
      </c>
      <c r="P2848">
        <v>1</v>
      </c>
      <c r="Q2848">
        <v>1.0315257238258899</v>
      </c>
      <c r="R2848">
        <v>0.981885068143872</v>
      </c>
      <c r="S2848">
        <v>1.02251914614168</v>
      </c>
      <c r="T2848">
        <v>0.94159440883673495</v>
      </c>
      <c r="U2848">
        <v>3</v>
      </c>
      <c r="V2848">
        <v>3</v>
      </c>
    </row>
    <row r="2849" spans="1:22" x14ac:dyDescent="0.35">
      <c r="A2849" t="s">
        <v>380</v>
      </c>
      <c r="B2849" t="s">
        <v>5399</v>
      </c>
      <c r="C2849" t="s">
        <v>2927</v>
      </c>
      <c r="D2849" t="s">
        <v>2543</v>
      </c>
      <c r="E2849">
        <v>71.3</v>
      </c>
      <c r="F2849">
        <v>8599490</v>
      </c>
      <c r="G2849">
        <v>6583000</v>
      </c>
      <c r="H2849">
        <v>7006720</v>
      </c>
      <c r="I2849">
        <v>7687860</v>
      </c>
      <c r="J2849">
        <v>6816840</v>
      </c>
      <c r="K2849">
        <v>1</v>
      </c>
      <c r="L2849">
        <v>0.76551051283273797</v>
      </c>
      <c r="M2849">
        <v>0.81478320225966905</v>
      </c>
      <c r="N2849">
        <v>0.89399022500171499</v>
      </c>
      <c r="O2849">
        <v>0.79270282307439199</v>
      </c>
      <c r="P2849">
        <v>1</v>
      </c>
      <c r="Q2849">
        <v>0.80252806128340004</v>
      </c>
      <c r="R2849">
        <v>0.80041014429287205</v>
      </c>
      <c r="S2849">
        <v>0.85506339381276697</v>
      </c>
      <c r="T2849">
        <v>0.85177654635275601</v>
      </c>
      <c r="U2849">
        <v>3</v>
      </c>
      <c r="V2849">
        <v>3</v>
      </c>
    </row>
    <row r="2850" spans="1:22" x14ac:dyDescent="0.35">
      <c r="A2850" t="s">
        <v>381</v>
      </c>
      <c r="B2850" t="s">
        <v>5400</v>
      </c>
      <c r="C2850" t="s">
        <v>2928</v>
      </c>
      <c r="D2850" t="s">
        <v>2576</v>
      </c>
      <c r="E2850">
        <v>42</v>
      </c>
      <c r="F2850">
        <v>33421400</v>
      </c>
      <c r="G2850">
        <v>35253000</v>
      </c>
      <c r="H2850">
        <v>33593300</v>
      </c>
      <c r="I2850">
        <v>31465100</v>
      </c>
      <c r="J2850">
        <v>31963700</v>
      </c>
      <c r="K2850">
        <v>1</v>
      </c>
      <c r="L2850">
        <v>1.05480320991939</v>
      </c>
      <c r="M2850">
        <v>1.0051434111078501</v>
      </c>
      <c r="N2850">
        <v>0.94146564775862196</v>
      </c>
      <c r="O2850">
        <v>0.95638423285679197</v>
      </c>
      <c r="P2850">
        <v>1</v>
      </c>
      <c r="Q2850">
        <v>1.05545464525303</v>
      </c>
      <c r="R2850">
        <v>1.0524105859527999</v>
      </c>
      <c r="S2850">
        <v>0.98568652225390696</v>
      </c>
      <c r="T2850">
        <v>0.99631512866989103</v>
      </c>
      <c r="U2850">
        <v>6</v>
      </c>
      <c r="V2850">
        <v>6</v>
      </c>
    </row>
    <row r="2851" spans="1:22" x14ac:dyDescent="0.35">
      <c r="A2851" t="s">
        <v>381</v>
      </c>
      <c r="B2851" t="s">
        <v>5400</v>
      </c>
      <c r="C2851" t="s">
        <v>2928</v>
      </c>
      <c r="D2851" t="s">
        <v>2576</v>
      </c>
      <c r="E2851">
        <v>45.4</v>
      </c>
      <c r="F2851">
        <v>29072300</v>
      </c>
      <c r="G2851">
        <v>31699400</v>
      </c>
      <c r="H2851">
        <v>31595200</v>
      </c>
      <c r="I2851">
        <v>28975000</v>
      </c>
      <c r="J2851">
        <v>28297900</v>
      </c>
      <c r="K2851">
        <v>1</v>
      </c>
      <c r="L2851">
        <v>1.0903643674563099</v>
      </c>
      <c r="M2851">
        <v>1.0867801997090001</v>
      </c>
      <c r="N2851">
        <v>0.996653171575692</v>
      </c>
      <c r="O2851">
        <v>0.97336296061887095</v>
      </c>
      <c r="P2851">
        <v>1</v>
      </c>
      <c r="Q2851">
        <v>1.0165069629160399</v>
      </c>
      <c r="R2851">
        <v>1.0556801723920299</v>
      </c>
      <c r="S2851">
        <v>0.97009313899032501</v>
      </c>
      <c r="T2851">
        <v>0.96413859154565296</v>
      </c>
      <c r="U2851">
        <v>6</v>
      </c>
      <c r="V2851">
        <v>6</v>
      </c>
    </row>
    <row r="2852" spans="1:22" x14ac:dyDescent="0.35">
      <c r="A2852" t="s">
        <v>382</v>
      </c>
      <c r="B2852" t="s">
        <v>5401</v>
      </c>
      <c r="C2852" t="s">
        <v>2929</v>
      </c>
      <c r="D2852" t="s">
        <v>2576</v>
      </c>
      <c r="E2852">
        <v>42</v>
      </c>
      <c r="F2852">
        <v>281477000</v>
      </c>
      <c r="G2852">
        <v>300432000</v>
      </c>
      <c r="H2852">
        <v>283837000</v>
      </c>
      <c r="I2852">
        <v>285112000</v>
      </c>
      <c r="J2852">
        <v>277689000</v>
      </c>
      <c r="K2852">
        <v>1</v>
      </c>
      <c r="L2852">
        <v>1.0673412037218</v>
      </c>
      <c r="M2852">
        <v>1.0083843440139</v>
      </c>
      <c r="N2852">
        <v>1.01291402139429</v>
      </c>
      <c r="O2852">
        <v>0.98654241732006498</v>
      </c>
      <c r="P2852">
        <v>1</v>
      </c>
      <c r="Q2852">
        <v>1.0680003823881301</v>
      </c>
      <c r="R2852">
        <v>1.0558039247152</v>
      </c>
      <c r="S2852">
        <v>1.0604908436832701</v>
      </c>
      <c r="T2852">
        <v>1.0277324758005799</v>
      </c>
      <c r="U2852">
        <v>17</v>
      </c>
      <c r="V2852">
        <v>28</v>
      </c>
    </row>
    <row r="2853" spans="1:22" x14ac:dyDescent="0.35">
      <c r="A2853" t="s">
        <v>382</v>
      </c>
      <c r="B2853" t="s">
        <v>5401</v>
      </c>
      <c r="C2853" t="s">
        <v>2929</v>
      </c>
      <c r="D2853" t="s">
        <v>2576</v>
      </c>
      <c r="E2853">
        <v>45.4</v>
      </c>
      <c r="F2853">
        <v>251946000</v>
      </c>
      <c r="G2853">
        <v>288509000</v>
      </c>
      <c r="H2853">
        <v>283792000</v>
      </c>
      <c r="I2853">
        <v>283931000</v>
      </c>
      <c r="J2853">
        <v>258374000</v>
      </c>
      <c r="K2853">
        <v>1</v>
      </c>
      <c r="L2853">
        <v>1.1451223674914499</v>
      </c>
      <c r="M2853">
        <v>1.1264001016090699</v>
      </c>
      <c r="N2853">
        <v>1.12695180713327</v>
      </c>
      <c r="O2853">
        <v>1.02551340366586</v>
      </c>
      <c r="P2853">
        <v>1</v>
      </c>
      <c r="Q2853">
        <v>1.0675558507671099</v>
      </c>
      <c r="R2853">
        <v>1.09416628474412</v>
      </c>
      <c r="S2853">
        <v>1.0969194171572501</v>
      </c>
      <c r="T2853">
        <v>1.0157948151149501</v>
      </c>
      <c r="U2853">
        <v>17</v>
      </c>
      <c r="V2853">
        <v>28</v>
      </c>
    </row>
    <row r="2854" spans="1:22" x14ac:dyDescent="0.35">
      <c r="A2854" t="s">
        <v>382</v>
      </c>
      <c r="B2854" t="s">
        <v>5401</v>
      </c>
      <c r="C2854" t="s">
        <v>2929</v>
      </c>
      <c r="D2854" t="s">
        <v>2576</v>
      </c>
      <c r="E2854">
        <v>49</v>
      </c>
      <c r="F2854">
        <v>293555000</v>
      </c>
      <c r="G2854">
        <v>313345000</v>
      </c>
      <c r="H2854">
        <v>298542000</v>
      </c>
      <c r="I2854">
        <v>306985000</v>
      </c>
      <c r="J2854">
        <v>305326000</v>
      </c>
      <c r="K2854">
        <v>1</v>
      </c>
      <c r="L2854">
        <v>1.06741496482772</v>
      </c>
      <c r="M2854">
        <v>1.0169882986152501</v>
      </c>
      <c r="N2854">
        <v>1.0457495188295201</v>
      </c>
      <c r="O2854">
        <v>1.04009810767999</v>
      </c>
      <c r="P2854">
        <v>1</v>
      </c>
      <c r="Q2854">
        <v>1.0379082266564399</v>
      </c>
      <c r="R2854">
        <v>1.06520093652133</v>
      </c>
      <c r="S2854">
        <v>1.0330431008576999</v>
      </c>
      <c r="T2854">
        <v>0.99829345152341398</v>
      </c>
      <c r="U2854">
        <v>21</v>
      </c>
      <c r="V2854">
        <v>35</v>
      </c>
    </row>
    <row r="2855" spans="1:22" x14ac:dyDescent="0.35">
      <c r="A2855" t="s">
        <v>382</v>
      </c>
      <c r="B2855" t="s">
        <v>5401</v>
      </c>
      <c r="C2855" t="s">
        <v>2929</v>
      </c>
      <c r="D2855" t="s">
        <v>2576</v>
      </c>
      <c r="E2855">
        <v>51.9</v>
      </c>
      <c r="F2855">
        <v>272431000</v>
      </c>
      <c r="G2855">
        <v>291052000</v>
      </c>
      <c r="H2855">
        <v>284514000</v>
      </c>
      <c r="I2855">
        <v>305392000</v>
      </c>
      <c r="J2855">
        <v>251860000</v>
      </c>
      <c r="K2855">
        <v>1</v>
      </c>
      <c r="L2855">
        <v>1.06835125224369</v>
      </c>
      <c r="M2855">
        <v>1.04435251494874</v>
      </c>
      <c r="N2855">
        <v>1.1209884337685501</v>
      </c>
      <c r="O2855">
        <v>0.92449097202594399</v>
      </c>
      <c r="P2855">
        <v>1</v>
      </c>
      <c r="Q2855">
        <v>1.0671660552279301</v>
      </c>
      <c r="R2855">
        <v>1.0929008801508</v>
      </c>
      <c r="S2855">
        <v>1.08856748434269</v>
      </c>
      <c r="T2855">
        <v>1.0387611974980799</v>
      </c>
      <c r="U2855">
        <v>21</v>
      </c>
      <c r="V2855">
        <v>35</v>
      </c>
    </row>
    <row r="2856" spans="1:22" x14ac:dyDescent="0.35">
      <c r="A2856" t="s">
        <v>382</v>
      </c>
      <c r="B2856" t="s">
        <v>5401</v>
      </c>
      <c r="C2856" t="s">
        <v>2929</v>
      </c>
      <c r="D2856" t="s">
        <v>2576</v>
      </c>
      <c r="E2856">
        <v>54.8</v>
      </c>
      <c r="F2856">
        <v>185624000</v>
      </c>
      <c r="G2856">
        <v>246677000</v>
      </c>
      <c r="H2856">
        <v>240374000</v>
      </c>
      <c r="I2856">
        <v>239631000</v>
      </c>
      <c r="J2856">
        <v>233443000</v>
      </c>
      <c r="K2856">
        <v>1</v>
      </c>
      <c r="L2856">
        <v>1.32890682239366</v>
      </c>
      <c r="M2856">
        <v>1.2949510839115601</v>
      </c>
      <c r="N2856">
        <v>1.29094836874542</v>
      </c>
      <c r="O2856">
        <v>1.2576121622204</v>
      </c>
      <c r="P2856">
        <v>1</v>
      </c>
      <c r="Q2856">
        <v>1.08276985944013</v>
      </c>
      <c r="R2856">
        <v>1.0981767763856101</v>
      </c>
      <c r="S2856">
        <v>1.07492469680844</v>
      </c>
      <c r="T2856">
        <v>1.0798796941397</v>
      </c>
      <c r="U2856">
        <v>20</v>
      </c>
      <c r="V2856">
        <v>35</v>
      </c>
    </row>
    <row r="2857" spans="1:22" x14ac:dyDescent="0.35">
      <c r="A2857" t="s">
        <v>382</v>
      </c>
      <c r="B2857" t="s">
        <v>5401</v>
      </c>
      <c r="C2857" t="s">
        <v>2929</v>
      </c>
      <c r="D2857" t="s">
        <v>2576</v>
      </c>
      <c r="E2857">
        <v>57.9</v>
      </c>
      <c r="F2857">
        <v>205088000</v>
      </c>
      <c r="G2857">
        <v>224707000</v>
      </c>
      <c r="H2857">
        <v>220074000</v>
      </c>
      <c r="I2857">
        <v>229097000</v>
      </c>
      <c r="J2857">
        <v>199227000</v>
      </c>
      <c r="K2857">
        <v>1</v>
      </c>
      <c r="L2857">
        <v>1.0956613746294299</v>
      </c>
      <c r="M2857">
        <v>1.0730710719301</v>
      </c>
      <c r="N2857">
        <v>1.11706682009674</v>
      </c>
      <c r="O2857">
        <v>0.97142202371664799</v>
      </c>
      <c r="P2857">
        <v>1</v>
      </c>
      <c r="Q2857">
        <v>1.02612765438191</v>
      </c>
      <c r="R2857">
        <v>1.0344541501723199</v>
      </c>
      <c r="S2857">
        <v>1.0569217002139399</v>
      </c>
      <c r="T2857">
        <v>1.0334343938223201</v>
      </c>
      <c r="U2857">
        <v>20</v>
      </c>
      <c r="V2857">
        <v>35</v>
      </c>
    </row>
    <row r="2858" spans="1:22" x14ac:dyDescent="0.35">
      <c r="A2858" t="s">
        <v>382</v>
      </c>
      <c r="B2858" t="s">
        <v>5401</v>
      </c>
      <c r="C2858" t="s">
        <v>2929</v>
      </c>
      <c r="D2858" t="s">
        <v>2576</v>
      </c>
      <c r="E2858">
        <v>60.5</v>
      </c>
      <c r="F2858">
        <v>221225000</v>
      </c>
      <c r="G2858">
        <v>236623000</v>
      </c>
      <c r="H2858">
        <v>242551000</v>
      </c>
      <c r="I2858">
        <v>239412000</v>
      </c>
      <c r="J2858">
        <v>225667000</v>
      </c>
      <c r="K2858">
        <v>1</v>
      </c>
      <c r="L2858">
        <v>1.0696033450107401</v>
      </c>
      <c r="M2858">
        <v>1.09639959317437</v>
      </c>
      <c r="N2858">
        <v>1.0822104192564099</v>
      </c>
      <c r="O2858">
        <v>1.02007910498361</v>
      </c>
      <c r="P2858">
        <v>1</v>
      </c>
      <c r="Q2858">
        <v>0.97118935788571104</v>
      </c>
      <c r="R2858">
        <v>0.98498095163955401</v>
      </c>
      <c r="S2858">
        <v>1.0092979734954399</v>
      </c>
      <c r="T2858">
        <v>1.02014722250928</v>
      </c>
      <c r="U2858">
        <v>17</v>
      </c>
      <c r="V2858">
        <v>34</v>
      </c>
    </row>
    <row r="2859" spans="1:22" x14ac:dyDescent="0.35">
      <c r="A2859" t="s">
        <v>382</v>
      </c>
      <c r="B2859" t="s">
        <v>5401</v>
      </c>
      <c r="C2859" t="s">
        <v>2929</v>
      </c>
      <c r="D2859" t="s">
        <v>2576</v>
      </c>
      <c r="E2859">
        <v>63.6</v>
      </c>
      <c r="F2859">
        <v>124317000</v>
      </c>
      <c r="G2859">
        <v>133169000</v>
      </c>
      <c r="H2859">
        <v>125842000</v>
      </c>
      <c r="I2859">
        <v>129614000</v>
      </c>
      <c r="J2859">
        <v>117732000</v>
      </c>
      <c r="K2859">
        <v>1</v>
      </c>
      <c r="L2859">
        <v>1.0712050644722799</v>
      </c>
      <c r="M2859">
        <v>1.0122670270357199</v>
      </c>
      <c r="N2859">
        <v>1.0426088145627701</v>
      </c>
      <c r="O2859">
        <v>0.94703057506213995</v>
      </c>
      <c r="P2859">
        <v>1</v>
      </c>
      <c r="Q2859">
        <v>0.93603966494921698</v>
      </c>
      <c r="R2859">
        <v>0.93201876460138</v>
      </c>
      <c r="S2859">
        <v>0.95686758731738697</v>
      </c>
      <c r="T2859">
        <v>0.97730106309354103</v>
      </c>
      <c r="U2859">
        <v>17</v>
      </c>
      <c r="V2859">
        <v>34</v>
      </c>
    </row>
    <row r="2860" spans="1:22" x14ac:dyDescent="0.35">
      <c r="A2860" t="s">
        <v>382</v>
      </c>
      <c r="B2860" t="s">
        <v>5401</v>
      </c>
      <c r="C2860" t="s">
        <v>2929</v>
      </c>
      <c r="D2860" t="s">
        <v>2576</v>
      </c>
      <c r="E2860">
        <v>67</v>
      </c>
      <c r="F2860">
        <v>143642000</v>
      </c>
      <c r="G2860">
        <v>135228000</v>
      </c>
      <c r="H2860">
        <v>134519000</v>
      </c>
      <c r="I2860">
        <v>142902000</v>
      </c>
      <c r="J2860">
        <v>116317000</v>
      </c>
      <c r="K2860">
        <v>1</v>
      </c>
      <c r="L2860">
        <v>0.94142381754640003</v>
      </c>
      <c r="M2860">
        <v>0.93648793528355201</v>
      </c>
      <c r="N2860">
        <v>0.99484830342100505</v>
      </c>
      <c r="O2860">
        <v>0.80977012294454298</v>
      </c>
      <c r="P2860">
        <v>1</v>
      </c>
      <c r="Q2860">
        <v>0.90838947340143905</v>
      </c>
      <c r="R2860">
        <v>0.95766265594340605</v>
      </c>
      <c r="S2860">
        <v>0.96977475498996202</v>
      </c>
      <c r="T2860">
        <v>0.88324962336815904</v>
      </c>
      <c r="U2860">
        <v>11</v>
      </c>
      <c r="V2860">
        <v>14</v>
      </c>
    </row>
    <row r="2861" spans="1:22" x14ac:dyDescent="0.35">
      <c r="A2861" t="s">
        <v>382</v>
      </c>
      <c r="B2861" t="s">
        <v>5401</v>
      </c>
      <c r="C2861" t="s">
        <v>2929</v>
      </c>
      <c r="D2861" t="s">
        <v>2576</v>
      </c>
      <c r="E2861">
        <v>71.3</v>
      </c>
      <c r="F2861">
        <v>92246000</v>
      </c>
      <c r="G2861">
        <v>86060200</v>
      </c>
      <c r="H2861">
        <v>100581000</v>
      </c>
      <c r="I2861">
        <v>97376300</v>
      </c>
      <c r="J2861">
        <v>80646100</v>
      </c>
      <c r="K2861">
        <v>1</v>
      </c>
      <c r="L2861">
        <v>0.93294234980378599</v>
      </c>
      <c r="M2861">
        <v>1.0903562214079701</v>
      </c>
      <c r="N2861">
        <v>1.0556154196387899</v>
      </c>
      <c r="O2861">
        <v>0.87425037399995698</v>
      </c>
      <c r="P2861">
        <v>1</v>
      </c>
      <c r="Q2861">
        <v>0.97805634635458505</v>
      </c>
      <c r="R2861">
        <v>1.0711219599120401</v>
      </c>
      <c r="S2861">
        <v>1.0096509760782899</v>
      </c>
      <c r="T2861">
        <v>0.93940117599834105</v>
      </c>
      <c r="U2861">
        <v>11</v>
      </c>
      <c r="V2861">
        <v>14</v>
      </c>
    </row>
    <row r="2862" spans="1:22" x14ac:dyDescent="0.35">
      <c r="A2862" t="s">
        <v>383</v>
      </c>
      <c r="B2862" t="s">
        <v>5402</v>
      </c>
      <c r="C2862" t="s">
        <v>2930</v>
      </c>
      <c r="D2862" t="s">
        <v>2543</v>
      </c>
      <c r="E2862">
        <v>42</v>
      </c>
      <c r="F2862">
        <v>288527000</v>
      </c>
      <c r="G2862">
        <v>395082000</v>
      </c>
      <c r="H2862">
        <v>282460000</v>
      </c>
      <c r="I2862">
        <v>297814000</v>
      </c>
      <c r="J2862">
        <v>282611000</v>
      </c>
      <c r="K2862">
        <v>1</v>
      </c>
      <c r="L2862">
        <v>1.36930685863021</v>
      </c>
      <c r="M2862">
        <v>0.97897250517282597</v>
      </c>
      <c r="N2862">
        <v>1.0321876288874201</v>
      </c>
      <c r="O2862">
        <v>0.97949585307440901</v>
      </c>
      <c r="P2862">
        <v>1</v>
      </c>
      <c r="Q2862">
        <v>1.3701525280990901</v>
      </c>
      <c r="R2862">
        <v>1.02500898520049</v>
      </c>
      <c r="S2862">
        <v>1.0806697372907199</v>
      </c>
      <c r="T2862">
        <v>1.02039170383686</v>
      </c>
      <c r="U2862">
        <v>9</v>
      </c>
      <c r="V2862">
        <v>33</v>
      </c>
    </row>
    <row r="2863" spans="1:22" x14ac:dyDescent="0.35">
      <c r="A2863" t="s">
        <v>383</v>
      </c>
      <c r="B2863" t="s">
        <v>5402</v>
      </c>
      <c r="C2863" t="s">
        <v>2930</v>
      </c>
      <c r="D2863" t="s">
        <v>2543</v>
      </c>
      <c r="E2863">
        <v>45.4</v>
      </c>
      <c r="F2863">
        <v>260138000</v>
      </c>
      <c r="G2863">
        <v>290069000</v>
      </c>
      <c r="H2863">
        <v>274272000</v>
      </c>
      <c r="I2863">
        <v>272355000</v>
      </c>
      <c r="J2863">
        <v>267349000</v>
      </c>
      <c r="K2863">
        <v>1</v>
      </c>
      <c r="L2863">
        <v>1.11505816143739</v>
      </c>
      <c r="M2863">
        <v>1.0543327003359799</v>
      </c>
      <c r="N2863">
        <v>1.0469635347392501</v>
      </c>
      <c r="O2863">
        <v>1.0277199025132799</v>
      </c>
      <c r="P2863">
        <v>1</v>
      </c>
      <c r="Q2863">
        <v>1.0395280871124799</v>
      </c>
      <c r="R2863">
        <v>1.02416121231071</v>
      </c>
      <c r="S2863">
        <v>1.0190627700686301</v>
      </c>
      <c r="T2863">
        <v>1.0179804034073701</v>
      </c>
      <c r="U2863">
        <v>9</v>
      </c>
      <c r="V2863">
        <v>33</v>
      </c>
    </row>
    <row r="2864" spans="1:22" x14ac:dyDescent="0.35">
      <c r="A2864" t="s">
        <v>383</v>
      </c>
      <c r="B2864" t="s">
        <v>5402</v>
      </c>
      <c r="C2864" t="s">
        <v>2930</v>
      </c>
      <c r="D2864" t="s">
        <v>2543</v>
      </c>
      <c r="E2864">
        <v>49</v>
      </c>
      <c r="F2864">
        <v>321927000</v>
      </c>
      <c r="G2864">
        <v>341358000</v>
      </c>
      <c r="H2864">
        <v>313970000</v>
      </c>
      <c r="I2864">
        <v>354366000</v>
      </c>
      <c r="J2864">
        <v>354965000</v>
      </c>
      <c r="K2864">
        <v>1</v>
      </c>
      <c r="L2864">
        <v>1.0603584042345</v>
      </c>
      <c r="M2864">
        <v>0.97528321638135396</v>
      </c>
      <c r="N2864">
        <v>1.10076508028218</v>
      </c>
      <c r="O2864">
        <v>1.1026257505583601</v>
      </c>
      <c r="P2864">
        <v>1</v>
      </c>
      <c r="Q2864">
        <v>1.0310467317993</v>
      </c>
      <c r="R2864">
        <v>1.02151873023269</v>
      </c>
      <c r="S2864">
        <v>1.08739019370848</v>
      </c>
      <c r="T2864">
        <v>1.0583079212775299</v>
      </c>
      <c r="U2864">
        <v>8</v>
      </c>
      <c r="V2864">
        <v>24</v>
      </c>
    </row>
    <row r="2865" spans="1:22" x14ac:dyDescent="0.35">
      <c r="A2865" t="s">
        <v>383</v>
      </c>
      <c r="B2865" t="s">
        <v>5402</v>
      </c>
      <c r="C2865" t="s">
        <v>2930</v>
      </c>
      <c r="D2865" t="s">
        <v>2543</v>
      </c>
      <c r="E2865">
        <v>51.9</v>
      </c>
      <c r="F2865">
        <v>138615000</v>
      </c>
      <c r="G2865">
        <v>131831000</v>
      </c>
      <c r="H2865">
        <v>131873000</v>
      </c>
      <c r="I2865">
        <v>140298000</v>
      </c>
      <c r="J2865">
        <v>111244000</v>
      </c>
      <c r="K2865">
        <v>1</v>
      </c>
      <c r="L2865">
        <v>0.95105868773220803</v>
      </c>
      <c r="M2865">
        <v>0.9513616852433</v>
      </c>
      <c r="N2865">
        <v>1.0121415431230401</v>
      </c>
      <c r="O2865">
        <v>0.80253940771200805</v>
      </c>
      <c r="P2865">
        <v>1</v>
      </c>
      <c r="Q2865">
        <v>0.95000361158927404</v>
      </c>
      <c r="R2865">
        <v>0.99558722582784898</v>
      </c>
      <c r="S2865">
        <v>0.98286863646949796</v>
      </c>
      <c r="T2865">
        <v>0.90173600545547705</v>
      </c>
      <c r="U2865">
        <v>8</v>
      </c>
      <c r="V2865">
        <v>24</v>
      </c>
    </row>
    <row r="2866" spans="1:22" x14ac:dyDescent="0.35">
      <c r="A2866" t="s">
        <v>383</v>
      </c>
      <c r="B2866" t="s">
        <v>5402</v>
      </c>
      <c r="C2866" t="s">
        <v>2930</v>
      </c>
      <c r="D2866" t="s">
        <v>2543</v>
      </c>
      <c r="E2866">
        <v>54.8</v>
      </c>
      <c r="F2866">
        <v>41774900</v>
      </c>
      <c r="G2866">
        <v>45887400</v>
      </c>
      <c r="H2866">
        <v>48864700</v>
      </c>
      <c r="I2866">
        <v>46560900</v>
      </c>
      <c r="J2866">
        <v>45182800</v>
      </c>
      <c r="K2866">
        <v>1</v>
      </c>
      <c r="L2866">
        <v>1.0984442811353201</v>
      </c>
      <c r="M2866">
        <v>1.16971435000443</v>
      </c>
      <c r="N2866">
        <v>1.1145664023133499</v>
      </c>
      <c r="O2866">
        <v>1.08157769378263</v>
      </c>
      <c r="P2866">
        <v>1</v>
      </c>
      <c r="Q2866">
        <v>0.89499304228523402</v>
      </c>
      <c r="R2866">
        <v>0.99197039188515301</v>
      </c>
      <c r="S2866">
        <v>0.928057992934198</v>
      </c>
      <c r="T2866">
        <v>0.92872335703892495</v>
      </c>
      <c r="U2866">
        <v>4</v>
      </c>
      <c r="V2866">
        <v>5</v>
      </c>
    </row>
    <row r="2867" spans="1:22" x14ac:dyDescent="0.35">
      <c r="A2867" t="s">
        <v>383</v>
      </c>
      <c r="B2867" t="s">
        <v>5402</v>
      </c>
      <c r="C2867" t="s">
        <v>2930</v>
      </c>
      <c r="D2867" t="s">
        <v>2543</v>
      </c>
      <c r="E2867">
        <v>57.9</v>
      </c>
      <c r="F2867">
        <v>20977300</v>
      </c>
      <c r="G2867">
        <v>22962800</v>
      </c>
      <c r="H2867">
        <v>21852700</v>
      </c>
      <c r="I2867">
        <v>23453200</v>
      </c>
      <c r="J2867">
        <v>16979300</v>
      </c>
      <c r="K2867">
        <v>1</v>
      </c>
      <c r="L2867">
        <v>1.09464993111602</v>
      </c>
      <c r="M2867">
        <v>1.0417308233185401</v>
      </c>
      <c r="N2867">
        <v>1.11802758219599</v>
      </c>
      <c r="O2867">
        <v>0.80941303218240701</v>
      </c>
      <c r="P2867">
        <v>1</v>
      </c>
      <c r="Q2867">
        <v>1.02518039988889</v>
      </c>
      <c r="R2867">
        <v>1.0042417522317499</v>
      </c>
      <c r="S2867">
        <v>1.0578307329532299</v>
      </c>
      <c r="T2867">
        <v>0.86108328393149802</v>
      </c>
      <c r="U2867">
        <v>4</v>
      </c>
      <c r="V2867">
        <v>5</v>
      </c>
    </row>
    <row r="2868" spans="1:22" x14ac:dyDescent="0.35">
      <c r="A2868" t="s">
        <v>383</v>
      </c>
      <c r="B2868" t="s">
        <v>5402</v>
      </c>
      <c r="C2868" t="s">
        <v>2930</v>
      </c>
      <c r="D2868" t="s">
        <v>2543</v>
      </c>
      <c r="E2868">
        <v>60.5</v>
      </c>
      <c r="F2868">
        <v>32087500</v>
      </c>
      <c r="G2868">
        <v>35783600</v>
      </c>
      <c r="H2868">
        <v>36927900</v>
      </c>
      <c r="I2868">
        <v>35145800</v>
      </c>
      <c r="J2868">
        <v>33592000</v>
      </c>
      <c r="K2868">
        <v>1</v>
      </c>
      <c r="L2868">
        <v>1.11518815738216</v>
      </c>
      <c r="M2868">
        <v>1.15085001947799</v>
      </c>
      <c r="N2868">
        <v>1.0953112582781499</v>
      </c>
      <c r="O2868">
        <v>1.0468874172185401</v>
      </c>
      <c r="P2868">
        <v>1</v>
      </c>
      <c r="Q2868">
        <v>1.01257992090409</v>
      </c>
      <c r="R2868">
        <v>1.0338980007260401</v>
      </c>
      <c r="S2868">
        <v>1.0215161614193899</v>
      </c>
      <c r="T2868">
        <v>1.0469573249150801</v>
      </c>
      <c r="U2868">
        <v>5</v>
      </c>
      <c r="V2868">
        <v>5</v>
      </c>
    </row>
    <row r="2869" spans="1:22" x14ac:dyDescent="0.35">
      <c r="A2869" t="s">
        <v>383</v>
      </c>
      <c r="B2869" t="s">
        <v>5402</v>
      </c>
      <c r="C2869" t="s">
        <v>2930</v>
      </c>
      <c r="D2869" t="s">
        <v>2543</v>
      </c>
      <c r="E2869">
        <v>63.6</v>
      </c>
      <c r="F2869">
        <v>23720900</v>
      </c>
      <c r="G2869">
        <v>28406900</v>
      </c>
      <c r="H2869">
        <v>28801000</v>
      </c>
      <c r="I2869">
        <v>27024700</v>
      </c>
      <c r="J2869">
        <v>22984500</v>
      </c>
      <c r="K2869">
        <v>1</v>
      </c>
      <c r="L2869">
        <v>1.19754731059951</v>
      </c>
      <c r="M2869">
        <v>1.2141613513821099</v>
      </c>
      <c r="N2869">
        <v>1.1392780206484601</v>
      </c>
      <c r="O2869">
        <v>0.96895564670817702</v>
      </c>
      <c r="P2869">
        <v>1</v>
      </c>
      <c r="Q2869">
        <v>1.0464399586522</v>
      </c>
      <c r="R2869">
        <v>1.11790775805045</v>
      </c>
      <c r="S2869">
        <v>1.0455869887871401</v>
      </c>
      <c r="T2869">
        <v>0.99992693853232295</v>
      </c>
      <c r="U2869">
        <v>5</v>
      </c>
      <c r="V2869">
        <v>5</v>
      </c>
    </row>
    <row r="2870" spans="1:22" x14ac:dyDescent="0.35">
      <c r="A2870" t="s">
        <v>383</v>
      </c>
      <c r="B2870" t="s">
        <v>5402</v>
      </c>
      <c r="C2870" t="s">
        <v>2930</v>
      </c>
      <c r="D2870" t="s">
        <v>2543</v>
      </c>
      <c r="E2870">
        <v>67</v>
      </c>
      <c r="F2870">
        <v>35797700</v>
      </c>
      <c r="G2870">
        <v>41397200</v>
      </c>
      <c r="H2870">
        <v>38749900</v>
      </c>
      <c r="I2870">
        <v>42193700</v>
      </c>
      <c r="J2870">
        <v>35776900</v>
      </c>
      <c r="K2870">
        <v>1</v>
      </c>
      <c r="L2870">
        <v>1.1564206638973999</v>
      </c>
      <c r="M2870">
        <v>1.0824689854376099</v>
      </c>
      <c r="N2870">
        <v>1.1786706967207401</v>
      </c>
      <c r="O2870">
        <v>0.99941895708383499</v>
      </c>
      <c r="P2870">
        <v>1</v>
      </c>
      <c r="Q2870">
        <v>1.1158421301110999</v>
      </c>
      <c r="R2870">
        <v>1.10694445119218</v>
      </c>
      <c r="S2870">
        <v>1.1489642010702501</v>
      </c>
      <c r="T2870">
        <v>1.09010741742536</v>
      </c>
      <c r="U2870">
        <v>5</v>
      </c>
      <c r="V2870">
        <v>7</v>
      </c>
    </row>
    <row r="2871" spans="1:22" x14ac:dyDescent="0.35">
      <c r="A2871" t="s">
        <v>383</v>
      </c>
      <c r="B2871" t="s">
        <v>5402</v>
      </c>
      <c r="C2871" t="s">
        <v>2930</v>
      </c>
      <c r="D2871" t="s">
        <v>2543</v>
      </c>
      <c r="E2871">
        <v>71.3</v>
      </c>
      <c r="F2871">
        <v>37037000</v>
      </c>
      <c r="G2871">
        <v>37223300</v>
      </c>
      <c r="H2871">
        <v>42290100</v>
      </c>
      <c r="I2871">
        <v>42527300</v>
      </c>
      <c r="J2871">
        <v>33299800</v>
      </c>
      <c r="K2871">
        <v>1</v>
      </c>
      <c r="L2871">
        <v>1.0050301050301</v>
      </c>
      <c r="M2871">
        <v>1.1418338418338401</v>
      </c>
      <c r="N2871">
        <v>1.14823824823825</v>
      </c>
      <c r="O2871">
        <v>0.89909549909549902</v>
      </c>
      <c r="P2871">
        <v>1</v>
      </c>
      <c r="Q2871">
        <v>1.05363002623779</v>
      </c>
      <c r="R2871">
        <v>1.1216914972793499</v>
      </c>
      <c r="S2871">
        <v>1.0982407480376399</v>
      </c>
      <c r="T2871">
        <v>0.96609780710848003</v>
      </c>
      <c r="U2871">
        <v>5</v>
      </c>
      <c r="V2871">
        <v>7</v>
      </c>
    </row>
    <row r="2872" spans="1:22" x14ac:dyDescent="0.35">
      <c r="A2872" t="s">
        <v>384</v>
      </c>
      <c r="B2872" t="s">
        <v>5403</v>
      </c>
      <c r="C2872" t="s">
        <v>2931</v>
      </c>
      <c r="D2872" t="s">
        <v>2540</v>
      </c>
      <c r="E2872">
        <v>42</v>
      </c>
      <c r="F2872">
        <v>131019000</v>
      </c>
      <c r="G2872">
        <v>118593000</v>
      </c>
      <c r="H2872">
        <v>88429100</v>
      </c>
      <c r="I2872">
        <v>114245000</v>
      </c>
      <c r="J2872">
        <v>111427000</v>
      </c>
      <c r="K2872">
        <v>1</v>
      </c>
      <c r="L2872">
        <v>0.905158793762737</v>
      </c>
      <c r="M2872">
        <v>0.674933406605149</v>
      </c>
      <c r="N2872">
        <v>0.87197276730855799</v>
      </c>
      <c r="O2872">
        <v>0.85046443645578096</v>
      </c>
      <c r="P2872">
        <v>1</v>
      </c>
      <c r="Q2872">
        <v>0.90571781028379394</v>
      </c>
      <c r="R2872">
        <v>0.70667235548164797</v>
      </c>
      <c r="S2872">
        <v>0.912929544009076</v>
      </c>
      <c r="T2872">
        <v>0.88597297542805298</v>
      </c>
      <c r="U2872">
        <v>6</v>
      </c>
      <c r="V2872">
        <v>13</v>
      </c>
    </row>
    <row r="2873" spans="1:22" x14ac:dyDescent="0.35">
      <c r="A2873" t="s">
        <v>384</v>
      </c>
      <c r="B2873" t="s">
        <v>5403</v>
      </c>
      <c r="C2873" t="s">
        <v>2931</v>
      </c>
      <c r="D2873" t="s">
        <v>2540</v>
      </c>
      <c r="E2873">
        <v>45.4</v>
      </c>
      <c r="F2873">
        <v>86803900</v>
      </c>
      <c r="G2873">
        <v>126962000</v>
      </c>
      <c r="H2873">
        <v>109555000</v>
      </c>
      <c r="I2873">
        <v>113101000</v>
      </c>
      <c r="J2873">
        <v>82290200</v>
      </c>
      <c r="K2873">
        <v>1</v>
      </c>
      <c r="L2873">
        <v>1.46263013528194</v>
      </c>
      <c r="M2873">
        <v>1.2620976707267799</v>
      </c>
      <c r="N2873">
        <v>1.30294836983131</v>
      </c>
      <c r="O2873">
        <v>0.94800118427858704</v>
      </c>
      <c r="P2873">
        <v>1</v>
      </c>
      <c r="Q2873">
        <v>1.3635567715344501</v>
      </c>
      <c r="R2873">
        <v>1.22598064168375</v>
      </c>
      <c r="S2873">
        <v>1.2682258082153599</v>
      </c>
      <c r="T2873">
        <v>0.93901716376472499</v>
      </c>
      <c r="U2873">
        <v>6</v>
      </c>
      <c r="V2873">
        <v>13</v>
      </c>
    </row>
    <row r="2874" spans="1:22" x14ac:dyDescent="0.35">
      <c r="A2874" t="s">
        <v>384</v>
      </c>
      <c r="B2874" t="s">
        <v>5403</v>
      </c>
      <c r="C2874" t="s">
        <v>2931</v>
      </c>
      <c r="D2874" t="s">
        <v>2540</v>
      </c>
      <c r="E2874">
        <v>49</v>
      </c>
      <c r="F2874">
        <v>108293000</v>
      </c>
      <c r="G2874">
        <v>108786000</v>
      </c>
      <c r="H2874">
        <v>124966000</v>
      </c>
      <c r="I2874">
        <v>101856000</v>
      </c>
      <c r="J2874">
        <v>105498000</v>
      </c>
      <c r="K2874">
        <v>1</v>
      </c>
      <c r="L2874">
        <v>1.00455246414819</v>
      </c>
      <c r="M2874">
        <v>1.1539619365979299</v>
      </c>
      <c r="N2874">
        <v>0.94055940827200302</v>
      </c>
      <c r="O2874">
        <v>0.97419039088399095</v>
      </c>
      <c r="P2874">
        <v>1</v>
      </c>
      <c r="Q2874">
        <v>0.97678344505474302</v>
      </c>
      <c r="R2874">
        <v>1.2086681206143499</v>
      </c>
      <c r="S2874">
        <v>0.92913110660545595</v>
      </c>
      <c r="T2874">
        <v>0.93503476313961698</v>
      </c>
      <c r="U2874">
        <v>6</v>
      </c>
      <c r="V2874">
        <v>12</v>
      </c>
    </row>
    <row r="2875" spans="1:22" x14ac:dyDescent="0.35">
      <c r="A2875" t="s">
        <v>384</v>
      </c>
      <c r="B2875" t="s">
        <v>5403</v>
      </c>
      <c r="C2875" t="s">
        <v>2931</v>
      </c>
      <c r="D2875" t="s">
        <v>2540</v>
      </c>
      <c r="E2875">
        <v>51.9</v>
      </c>
      <c r="F2875">
        <v>135875000</v>
      </c>
      <c r="G2875">
        <v>104348000</v>
      </c>
      <c r="H2875">
        <v>95742700</v>
      </c>
      <c r="I2875">
        <v>138867000</v>
      </c>
      <c r="J2875">
        <v>108982000</v>
      </c>
      <c r="K2875">
        <v>1</v>
      </c>
      <c r="L2875">
        <v>0.76797056117755302</v>
      </c>
      <c r="M2875">
        <v>0.70463808647654103</v>
      </c>
      <c r="N2875">
        <v>1.0220202391904301</v>
      </c>
      <c r="O2875">
        <v>0.80207543698252104</v>
      </c>
      <c r="P2875">
        <v>1</v>
      </c>
      <c r="Q2875">
        <v>0.76711859754163203</v>
      </c>
      <c r="R2875">
        <v>0.73739429347358598</v>
      </c>
      <c r="S2875">
        <v>0.99246162333958798</v>
      </c>
      <c r="T2875">
        <v>0.90121468636729796</v>
      </c>
      <c r="U2875">
        <v>6</v>
      </c>
      <c r="V2875">
        <v>12</v>
      </c>
    </row>
    <row r="2876" spans="1:22" x14ac:dyDescent="0.35">
      <c r="A2876" t="s">
        <v>384</v>
      </c>
      <c r="B2876" t="s">
        <v>5403</v>
      </c>
      <c r="C2876" t="s">
        <v>2931</v>
      </c>
      <c r="D2876" t="s">
        <v>2540</v>
      </c>
      <c r="E2876">
        <v>54.8</v>
      </c>
      <c r="F2876">
        <v>119439000</v>
      </c>
      <c r="G2876">
        <v>146772000</v>
      </c>
      <c r="H2876">
        <v>129802000</v>
      </c>
      <c r="I2876">
        <v>137438000</v>
      </c>
      <c r="J2876">
        <v>129446000</v>
      </c>
      <c r="K2876">
        <v>1</v>
      </c>
      <c r="L2876">
        <v>1.22884484967222</v>
      </c>
      <c r="M2876">
        <v>1.08676395482213</v>
      </c>
      <c r="N2876">
        <v>1.15069617126734</v>
      </c>
      <c r="O2876">
        <v>1.0837833538459001</v>
      </c>
      <c r="P2876">
        <v>1</v>
      </c>
      <c r="Q2876">
        <v>1.00124112746798</v>
      </c>
      <c r="R2876">
        <v>0.92162472500015502</v>
      </c>
      <c r="S2876">
        <v>0.95814190789074205</v>
      </c>
      <c r="T2876">
        <v>0.93061730144090504</v>
      </c>
      <c r="U2876">
        <v>6</v>
      </c>
      <c r="V2876">
        <v>18</v>
      </c>
    </row>
    <row r="2877" spans="1:22" x14ac:dyDescent="0.35">
      <c r="A2877" t="s">
        <v>384</v>
      </c>
      <c r="B2877" t="s">
        <v>5403</v>
      </c>
      <c r="C2877" t="s">
        <v>2931</v>
      </c>
      <c r="D2877" t="s">
        <v>2540</v>
      </c>
      <c r="E2877">
        <v>57.9</v>
      </c>
      <c r="F2877">
        <v>110284000</v>
      </c>
      <c r="G2877">
        <v>127688000</v>
      </c>
      <c r="H2877">
        <v>153256000</v>
      </c>
      <c r="I2877">
        <v>161500000</v>
      </c>
      <c r="J2877">
        <v>140552000</v>
      </c>
      <c r="K2877">
        <v>1</v>
      </c>
      <c r="L2877">
        <v>1.15781074317217</v>
      </c>
      <c r="M2877">
        <v>1.3896485437597501</v>
      </c>
      <c r="N2877">
        <v>1.46440100105183</v>
      </c>
      <c r="O2877">
        <v>1.27445504334264</v>
      </c>
      <c r="P2877">
        <v>1</v>
      </c>
      <c r="Q2877">
        <v>1.08433285102458</v>
      </c>
      <c r="R2877">
        <v>1.3396388561547501</v>
      </c>
      <c r="S2877">
        <v>1.3855547116623299</v>
      </c>
      <c r="T2877">
        <v>1.3558120394795301</v>
      </c>
      <c r="U2877">
        <v>6</v>
      </c>
      <c r="V2877">
        <v>18</v>
      </c>
    </row>
    <row r="2878" spans="1:22" x14ac:dyDescent="0.35">
      <c r="A2878" t="s">
        <v>384</v>
      </c>
      <c r="B2878" t="s">
        <v>5403</v>
      </c>
      <c r="C2878" t="s">
        <v>2931</v>
      </c>
      <c r="D2878" t="s">
        <v>2540</v>
      </c>
      <c r="E2878">
        <v>60.5</v>
      </c>
      <c r="F2878">
        <v>152519000</v>
      </c>
      <c r="G2878">
        <v>152092000</v>
      </c>
      <c r="H2878">
        <v>189257000</v>
      </c>
      <c r="I2878">
        <v>183575000</v>
      </c>
      <c r="J2878">
        <v>134114000</v>
      </c>
      <c r="K2878">
        <v>1</v>
      </c>
      <c r="L2878">
        <v>0.99720034880900099</v>
      </c>
      <c r="M2878">
        <v>1.2408749073885901</v>
      </c>
      <c r="N2878">
        <v>1.2036205325238201</v>
      </c>
      <c r="O2878">
        <v>0.87932651013971996</v>
      </c>
      <c r="P2878">
        <v>1</v>
      </c>
      <c r="Q2878">
        <v>0.90544814669918205</v>
      </c>
      <c r="R2878">
        <v>1.11477435303177</v>
      </c>
      <c r="S2878">
        <v>1.12252824655717</v>
      </c>
      <c r="T2878">
        <v>0.879385228670307</v>
      </c>
      <c r="U2878">
        <v>7</v>
      </c>
      <c r="V2878">
        <v>22</v>
      </c>
    </row>
    <row r="2879" spans="1:22" x14ac:dyDescent="0.35">
      <c r="A2879" t="s">
        <v>384</v>
      </c>
      <c r="B2879" t="s">
        <v>5403</v>
      </c>
      <c r="C2879" t="s">
        <v>2931</v>
      </c>
      <c r="D2879" t="s">
        <v>2540</v>
      </c>
      <c r="E2879">
        <v>63.6</v>
      </c>
      <c r="F2879">
        <v>149546000</v>
      </c>
      <c r="G2879">
        <v>167892000</v>
      </c>
      <c r="H2879">
        <v>165121000</v>
      </c>
      <c r="I2879">
        <v>186740000</v>
      </c>
      <c r="J2879">
        <v>155265000</v>
      </c>
      <c r="K2879">
        <v>1</v>
      </c>
      <c r="L2879">
        <v>1.12267797199524</v>
      </c>
      <c r="M2879">
        <v>1.1041485562970601</v>
      </c>
      <c r="N2879">
        <v>1.2487127706525101</v>
      </c>
      <c r="O2879">
        <v>1.03824241370548</v>
      </c>
      <c r="P2879">
        <v>1</v>
      </c>
      <c r="Q2879">
        <v>0.98101768522723898</v>
      </c>
      <c r="R2879">
        <v>1.0166163135728301</v>
      </c>
      <c r="S2879">
        <v>1.1460221316158301</v>
      </c>
      <c r="T2879">
        <v>1.0714283586848199</v>
      </c>
      <c r="U2879">
        <v>7</v>
      </c>
      <c r="V2879">
        <v>22</v>
      </c>
    </row>
    <row r="2880" spans="1:22" x14ac:dyDescent="0.35">
      <c r="A2880" t="s">
        <v>384</v>
      </c>
      <c r="B2880" t="s">
        <v>5403</v>
      </c>
      <c r="C2880" t="s">
        <v>2931</v>
      </c>
      <c r="D2880" t="s">
        <v>2540</v>
      </c>
      <c r="E2880">
        <v>67</v>
      </c>
      <c r="F2880">
        <v>137396000</v>
      </c>
      <c r="G2880">
        <v>155911000</v>
      </c>
      <c r="H2880">
        <v>155129000</v>
      </c>
      <c r="I2880">
        <v>166571000</v>
      </c>
      <c r="J2880">
        <v>138905000</v>
      </c>
      <c r="K2880">
        <v>1</v>
      </c>
      <c r="L2880">
        <v>1.13475647034848</v>
      </c>
      <c r="M2880">
        <v>1.12906489271886</v>
      </c>
      <c r="N2880">
        <v>1.2123424262715099</v>
      </c>
      <c r="O2880">
        <v>1.0109828524847899</v>
      </c>
      <c r="P2880">
        <v>1</v>
      </c>
      <c r="Q2880">
        <v>1.0949381281060799</v>
      </c>
      <c r="R2880">
        <v>1.1545939281814801</v>
      </c>
      <c r="S2880">
        <v>1.1817872889348999</v>
      </c>
      <c r="T2880">
        <v>1.10272063439665</v>
      </c>
      <c r="U2880">
        <v>6</v>
      </c>
      <c r="V2880">
        <v>21</v>
      </c>
    </row>
    <row r="2881" spans="1:22" x14ac:dyDescent="0.35">
      <c r="A2881" t="s">
        <v>384</v>
      </c>
      <c r="B2881" t="s">
        <v>5403</v>
      </c>
      <c r="C2881" t="s">
        <v>2931</v>
      </c>
      <c r="D2881" t="s">
        <v>2540</v>
      </c>
      <c r="E2881">
        <v>71.3</v>
      </c>
      <c r="F2881">
        <v>139156000</v>
      </c>
      <c r="G2881">
        <v>118066000</v>
      </c>
      <c r="H2881">
        <v>160222000</v>
      </c>
      <c r="I2881">
        <v>162369000</v>
      </c>
      <c r="J2881">
        <v>141111000</v>
      </c>
      <c r="K2881">
        <v>1</v>
      </c>
      <c r="L2881">
        <v>0.84844347351174199</v>
      </c>
      <c r="M2881">
        <v>1.15138405817931</v>
      </c>
      <c r="N2881">
        <v>1.1668127856506401</v>
      </c>
      <c r="O2881">
        <v>1.0140489809997399</v>
      </c>
      <c r="P2881">
        <v>1</v>
      </c>
      <c r="Q2881">
        <v>0.88947138477078902</v>
      </c>
      <c r="R2881">
        <v>1.1310732444998399</v>
      </c>
      <c r="S2881">
        <v>1.11600649821496</v>
      </c>
      <c r="T2881">
        <v>1.08961784129717</v>
      </c>
      <c r="U2881">
        <v>6</v>
      </c>
      <c r="V2881">
        <v>21</v>
      </c>
    </row>
    <row r="2882" spans="1:22" x14ac:dyDescent="0.35">
      <c r="A2882" t="s">
        <v>385</v>
      </c>
      <c r="B2882" t="s">
        <v>5404</v>
      </c>
      <c r="C2882" t="s">
        <v>2932</v>
      </c>
      <c r="D2882" t="s">
        <v>2543</v>
      </c>
      <c r="E2882">
        <v>42</v>
      </c>
      <c r="F2882">
        <v>120940000</v>
      </c>
      <c r="G2882">
        <v>120307000</v>
      </c>
      <c r="H2882">
        <v>105725000</v>
      </c>
      <c r="I2882">
        <v>108485000</v>
      </c>
      <c r="J2882">
        <v>112845000</v>
      </c>
      <c r="K2882">
        <v>1</v>
      </c>
      <c r="L2882">
        <v>0.99476599966925705</v>
      </c>
      <c r="M2882">
        <v>0.87419381511493299</v>
      </c>
      <c r="N2882">
        <v>0.89701504878452099</v>
      </c>
      <c r="O2882">
        <v>0.93306598313213196</v>
      </c>
      <c r="P2882">
        <v>1</v>
      </c>
      <c r="Q2882">
        <v>0.99538035665527203</v>
      </c>
      <c r="R2882">
        <v>0.915303045350912</v>
      </c>
      <c r="S2882">
        <v>0.93914806764412395</v>
      </c>
      <c r="T2882">
        <v>0.97202329681337396</v>
      </c>
      <c r="U2882">
        <v>6</v>
      </c>
      <c r="V2882">
        <v>15</v>
      </c>
    </row>
    <row r="2883" spans="1:22" x14ac:dyDescent="0.35">
      <c r="A2883" t="s">
        <v>385</v>
      </c>
      <c r="B2883" t="s">
        <v>5404</v>
      </c>
      <c r="C2883" t="s">
        <v>2932</v>
      </c>
      <c r="D2883" t="s">
        <v>2543</v>
      </c>
      <c r="E2883">
        <v>45.4</v>
      </c>
      <c r="F2883">
        <v>117481000</v>
      </c>
      <c r="G2883">
        <v>120214000</v>
      </c>
      <c r="H2883">
        <v>112829000</v>
      </c>
      <c r="I2883">
        <v>113715000</v>
      </c>
      <c r="J2883">
        <v>111135000</v>
      </c>
      <c r="K2883">
        <v>1</v>
      </c>
      <c r="L2883">
        <v>1.02326333619904</v>
      </c>
      <c r="M2883">
        <v>0.96040210757484201</v>
      </c>
      <c r="N2883">
        <v>0.96794375260680499</v>
      </c>
      <c r="O2883">
        <v>0.94598275465820003</v>
      </c>
      <c r="P2883">
        <v>1</v>
      </c>
      <c r="Q2883">
        <v>0.95395111688176104</v>
      </c>
      <c r="R2883">
        <v>0.93291860006444804</v>
      </c>
      <c r="S2883">
        <v>0.94214880372865695</v>
      </c>
      <c r="T2883">
        <v>0.93701786240431895</v>
      </c>
      <c r="U2883">
        <v>6</v>
      </c>
      <c r="V2883">
        <v>15</v>
      </c>
    </row>
    <row r="2884" spans="1:22" x14ac:dyDescent="0.35">
      <c r="A2884" t="s">
        <v>385</v>
      </c>
      <c r="B2884" t="s">
        <v>5404</v>
      </c>
      <c r="C2884" t="s">
        <v>2932</v>
      </c>
      <c r="D2884" t="s">
        <v>2543</v>
      </c>
      <c r="E2884">
        <v>49</v>
      </c>
      <c r="F2884">
        <v>66685700</v>
      </c>
      <c r="G2884">
        <v>66957300</v>
      </c>
      <c r="H2884">
        <v>61918800</v>
      </c>
      <c r="I2884">
        <v>63749000</v>
      </c>
      <c r="J2884">
        <v>68249200</v>
      </c>
      <c r="K2884">
        <v>1</v>
      </c>
      <c r="L2884">
        <v>1.0040728372049801</v>
      </c>
      <c r="M2884">
        <v>0.928516908422645</v>
      </c>
      <c r="N2884">
        <v>0.955962072828208</v>
      </c>
      <c r="O2884">
        <v>1.02344580622232</v>
      </c>
      <c r="P2884">
        <v>1</v>
      </c>
      <c r="Q2884">
        <v>0.97631707652283395</v>
      </c>
      <c r="R2884">
        <v>0.97253535932951396</v>
      </c>
      <c r="S2884">
        <v>0.94434662051974605</v>
      </c>
      <c r="T2884">
        <v>0.98231045590479305</v>
      </c>
      <c r="U2884">
        <v>7</v>
      </c>
      <c r="V2884">
        <v>13</v>
      </c>
    </row>
    <row r="2885" spans="1:22" x14ac:dyDescent="0.35">
      <c r="A2885" t="s">
        <v>385</v>
      </c>
      <c r="B2885" t="s">
        <v>5404</v>
      </c>
      <c r="C2885" t="s">
        <v>2932</v>
      </c>
      <c r="D2885" t="s">
        <v>2543</v>
      </c>
      <c r="E2885">
        <v>51.9</v>
      </c>
      <c r="F2885">
        <v>63895300</v>
      </c>
      <c r="G2885">
        <v>67650900</v>
      </c>
      <c r="H2885">
        <v>58932200</v>
      </c>
      <c r="I2885">
        <v>70448100</v>
      </c>
      <c r="J2885">
        <v>56509700</v>
      </c>
      <c r="K2885">
        <v>1</v>
      </c>
      <c r="L2885">
        <v>1.0587774061628901</v>
      </c>
      <c r="M2885">
        <v>0.92232449022072005</v>
      </c>
      <c r="N2885">
        <v>1.10255527401859</v>
      </c>
      <c r="O2885">
        <v>0.88441090346238305</v>
      </c>
      <c r="P2885">
        <v>1</v>
      </c>
      <c r="Q2885">
        <v>1.05760283008643</v>
      </c>
      <c r="R2885">
        <v>0.96520019123652101</v>
      </c>
      <c r="S2885">
        <v>1.07066744386676</v>
      </c>
      <c r="T2885">
        <v>0.99372709627191802</v>
      </c>
      <c r="U2885">
        <v>7</v>
      </c>
      <c r="V2885">
        <v>13</v>
      </c>
    </row>
    <row r="2886" spans="1:22" x14ac:dyDescent="0.35">
      <c r="A2886" t="s">
        <v>385</v>
      </c>
      <c r="B2886" t="s">
        <v>5404</v>
      </c>
      <c r="C2886" t="s">
        <v>2932</v>
      </c>
      <c r="D2886" t="s">
        <v>2543</v>
      </c>
      <c r="E2886">
        <v>54.8</v>
      </c>
      <c r="F2886">
        <v>40414800</v>
      </c>
      <c r="G2886">
        <v>49548900</v>
      </c>
      <c r="H2886">
        <v>48637900</v>
      </c>
      <c r="I2886">
        <v>52045100</v>
      </c>
      <c r="J2886">
        <v>49848100</v>
      </c>
      <c r="K2886">
        <v>1</v>
      </c>
      <c r="L2886">
        <v>1.2260087888595299</v>
      </c>
      <c r="M2886">
        <v>1.20346754159367</v>
      </c>
      <c r="N2886">
        <v>1.2877732909726101</v>
      </c>
      <c r="O2886">
        <v>1.23341201737977</v>
      </c>
      <c r="P2886">
        <v>1</v>
      </c>
      <c r="Q2886">
        <v>0.99893035509795702</v>
      </c>
      <c r="R2886">
        <v>1.0205946168406099</v>
      </c>
      <c r="S2886">
        <v>1.0722809276268701</v>
      </c>
      <c r="T2886">
        <v>1.0590996430288</v>
      </c>
      <c r="U2886">
        <v>4</v>
      </c>
      <c r="V2886">
        <v>9</v>
      </c>
    </row>
    <row r="2887" spans="1:22" x14ac:dyDescent="0.35">
      <c r="A2887" t="s">
        <v>385</v>
      </c>
      <c r="B2887" t="s">
        <v>5404</v>
      </c>
      <c r="C2887" t="s">
        <v>2932</v>
      </c>
      <c r="D2887" t="s">
        <v>2543</v>
      </c>
      <c r="E2887">
        <v>57.9</v>
      </c>
      <c r="F2887">
        <v>52395700</v>
      </c>
      <c r="G2887">
        <v>55204600</v>
      </c>
      <c r="H2887">
        <v>55397800</v>
      </c>
      <c r="I2887">
        <v>58287500</v>
      </c>
      <c r="J2887">
        <v>50359900</v>
      </c>
      <c r="K2887">
        <v>1</v>
      </c>
      <c r="L2887">
        <v>1.05360936107352</v>
      </c>
      <c r="M2887">
        <v>1.0572966865601601</v>
      </c>
      <c r="N2887">
        <v>1.1124481589138</v>
      </c>
      <c r="O2887">
        <v>0.96114566653370404</v>
      </c>
      <c r="P2887">
        <v>1</v>
      </c>
      <c r="Q2887">
        <v>0.98674437864422804</v>
      </c>
      <c r="R2887">
        <v>1.0192474422112101</v>
      </c>
      <c r="S2887">
        <v>1.05255171702013</v>
      </c>
      <c r="T2887">
        <v>1.02250202797434</v>
      </c>
      <c r="U2887">
        <v>4</v>
      </c>
      <c r="V2887">
        <v>9</v>
      </c>
    </row>
    <row r="2888" spans="1:22" x14ac:dyDescent="0.35">
      <c r="A2888" t="s">
        <v>385</v>
      </c>
      <c r="B2888" t="s">
        <v>5404</v>
      </c>
      <c r="C2888" t="s">
        <v>2932</v>
      </c>
      <c r="D2888" t="s">
        <v>2543</v>
      </c>
      <c r="E2888">
        <v>60.5</v>
      </c>
      <c r="F2888">
        <v>39854200</v>
      </c>
      <c r="G2888">
        <v>44326700</v>
      </c>
      <c r="H2888">
        <v>44754900</v>
      </c>
      <c r="I2888">
        <v>43493000</v>
      </c>
      <c r="J2888">
        <v>41631100</v>
      </c>
      <c r="K2888">
        <v>1</v>
      </c>
      <c r="L2888">
        <v>1.1122215475407899</v>
      </c>
      <c r="M2888">
        <v>1.1229657100129999</v>
      </c>
      <c r="N2888">
        <v>1.09130279870127</v>
      </c>
      <c r="O2888">
        <v>1.0445850123700899</v>
      </c>
      <c r="P2888">
        <v>1</v>
      </c>
      <c r="Q2888">
        <v>1.00988626823334</v>
      </c>
      <c r="R2888">
        <v>1.0088473587487701</v>
      </c>
      <c r="S2888">
        <v>1.01777776632007</v>
      </c>
      <c r="T2888">
        <v>1.04465476631961</v>
      </c>
      <c r="U2888">
        <v>9</v>
      </c>
      <c r="V2888">
        <v>17</v>
      </c>
    </row>
    <row r="2889" spans="1:22" x14ac:dyDescent="0.35">
      <c r="A2889" t="s">
        <v>385</v>
      </c>
      <c r="B2889" t="s">
        <v>5404</v>
      </c>
      <c r="C2889" t="s">
        <v>2932</v>
      </c>
      <c r="D2889" t="s">
        <v>2543</v>
      </c>
      <c r="E2889">
        <v>63.6</v>
      </c>
      <c r="F2889">
        <v>37955600</v>
      </c>
      <c r="G2889">
        <v>41813900</v>
      </c>
      <c r="H2889">
        <v>38595100</v>
      </c>
      <c r="I2889">
        <v>40164000</v>
      </c>
      <c r="J2889">
        <v>34154800</v>
      </c>
      <c r="K2889">
        <v>1</v>
      </c>
      <c r="L2889">
        <v>1.1016529840128999</v>
      </c>
      <c r="M2889">
        <v>1.01684863366671</v>
      </c>
      <c r="N2889">
        <v>1.0581837726185299</v>
      </c>
      <c r="O2889">
        <v>0.89986194395556895</v>
      </c>
      <c r="P2889">
        <v>1</v>
      </c>
      <c r="Q2889">
        <v>0.962645644840885</v>
      </c>
      <c r="R2889">
        <v>0.93623716077359298</v>
      </c>
      <c r="S2889">
        <v>0.97116170446777195</v>
      </c>
      <c r="T2889">
        <v>0.92862475364904995</v>
      </c>
      <c r="U2889">
        <v>9</v>
      </c>
      <c r="V2889">
        <v>17</v>
      </c>
    </row>
    <row r="2890" spans="1:22" x14ac:dyDescent="0.35">
      <c r="A2890" t="s">
        <v>385</v>
      </c>
      <c r="B2890" t="s">
        <v>5404</v>
      </c>
      <c r="C2890" t="s">
        <v>2932</v>
      </c>
      <c r="D2890" t="s">
        <v>2543</v>
      </c>
      <c r="E2890">
        <v>67</v>
      </c>
      <c r="F2890">
        <v>71454000</v>
      </c>
      <c r="G2890">
        <v>112130000</v>
      </c>
      <c r="H2890">
        <v>69454600</v>
      </c>
      <c r="I2890">
        <v>83573700</v>
      </c>
      <c r="J2890">
        <v>64631500</v>
      </c>
      <c r="K2890">
        <v>1</v>
      </c>
      <c r="L2890">
        <v>1.56926134296191</v>
      </c>
      <c r="M2890">
        <v>0.97201836146331899</v>
      </c>
      <c r="N2890">
        <v>1.16961541691158</v>
      </c>
      <c r="O2890">
        <v>0.90451899123911905</v>
      </c>
      <c r="P2890">
        <v>1</v>
      </c>
      <c r="Q2890">
        <v>1.51419632517651</v>
      </c>
      <c r="R2890">
        <v>0.993996452696286</v>
      </c>
      <c r="S2890">
        <v>1.1401371449973801</v>
      </c>
      <c r="T2890">
        <v>0.98659611623632704</v>
      </c>
      <c r="U2890">
        <v>7</v>
      </c>
      <c r="V2890">
        <v>22</v>
      </c>
    </row>
    <row r="2891" spans="1:22" x14ac:dyDescent="0.35">
      <c r="A2891" t="s">
        <v>385</v>
      </c>
      <c r="B2891" t="s">
        <v>5404</v>
      </c>
      <c r="C2891" t="s">
        <v>2932</v>
      </c>
      <c r="D2891" t="s">
        <v>2543</v>
      </c>
      <c r="E2891">
        <v>71.3</v>
      </c>
      <c r="F2891">
        <v>62363800</v>
      </c>
      <c r="G2891">
        <v>54818000</v>
      </c>
      <c r="H2891">
        <v>60030000</v>
      </c>
      <c r="I2891">
        <v>57606600</v>
      </c>
      <c r="J2891">
        <v>58729600</v>
      </c>
      <c r="K2891">
        <v>1</v>
      </c>
      <c r="L2891">
        <v>0.87900352448054797</v>
      </c>
      <c r="M2891">
        <v>0.96257764921316502</v>
      </c>
      <c r="N2891">
        <v>0.92371856750230097</v>
      </c>
      <c r="O2891">
        <v>0.94172580888271695</v>
      </c>
      <c r="P2891">
        <v>1</v>
      </c>
      <c r="Q2891">
        <v>0.92150921840675404</v>
      </c>
      <c r="R2891">
        <v>0.94559744599921303</v>
      </c>
      <c r="S2891">
        <v>0.88349728125368499</v>
      </c>
      <c r="T2891">
        <v>1.0119050087274599</v>
      </c>
      <c r="U2891">
        <v>7</v>
      </c>
      <c r="V2891">
        <v>22</v>
      </c>
    </row>
    <row r="2892" spans="1:22" x14ac:dyDescent="0.35">
      <c r="A2892" t="s">
        <v>386</v>
      </c>
      <c r="B2892" t="s">
        <v>5405</v>
      </c>
      <c r="C2892" t="s">
        <v>2933</v>
      </c>
      <c r="D2892" t="s">
        <v>2540</v>
      </c>
      <c r="E2892">
        <v>42</v>
      </c>
      <c r="F2892">
        <v>7149000</v>
      </c>
      <c r="G2892">
        <v>7492510</v>
      </c>
      <c r="H2892">
        <v>6673900</v>
      </c>
      <c r="I2892">
        <v>6333330</v>
      </c>
      <c r="J2892">
        <v>7476930</v>
      </c>
      <c r="K2892">
        <v>1</v>
      </c>
      <c r="L2892">
        <v>1.0480500769338399</v>
      </c>
      <c r="M2892">
        <v>0.93354315288851597</v>
      </c>
      <c r="N2892">
        <v>0.885904322282837</v>
      </c>
      <c r="O2892">
        <v>1.04587075115401</v>
      </c>
      <c r="P2892">
        <v>1</v>
      </c>
      <c r="Q2892">
        <v>1.0486973416037899</v>
      </c>
      <c r="R2892">
        <v>0.97744330379758004</v>
      </c>
      <c r="S2892">
        <v>0.92751546756866499</v>
      </c>
      <c r="T2892">
        <v>1.08953788258878</v>
      </c>
      <c r="U2892">
        <v>1</v>
      </c>
      <c r="V2892">
        <v>1</v>
      </c>
    </row>
    <row r="2893" spans="1:22" x14ac:dyDescent="0.35">
      <c r="A2893" t="s">
        <v>386</v>
      </c>
      <c r="B2893" t="s">
        <v>5405</v>
      </c>
      <c r="C2893" t="s">
        <v>2933</v>
      </c>
      <c r="D2893" t="s">
        <v>2540</v>
      </c>
      <c r="E2893">
        <v>45.4</v>
      </c>
      <c r="F2893">
        <v>7045480</v>
      </c>
      <c r="G2893">
        <v>7035780</v>
      </c>
      <c r="H2893">
        <v>7485910</v>
      </c>
      <c r="I2893">
        <v>7024840</v>
      </c>
      <c r="J2893">
        <v>7077340</v>
      </c>
      <c r="K2893">
        <v>1</v>
      </c>
      <c r="L2893">
        <v>0.99862323078058601</v>
      </c>
      <c r="M2893">
        <v>1.06251241930997</v>
      </c>
      <c r="N2893">
        <v>0.99707046219703999</v>
      </c>
      <c r="O2893">
        <v>1.0045220481784101</v>
      </c>
      <c r="P2893">
        <v>1</v>
      </c>
      <c r="Q2893">
        <v>0.93098004457565198</v>
      </c>
      <c r="R2893">
        <v>1.0321068549888599</v>
      </c>
      <c r="S2893">
        <v>0.97049930914086502</v>
      </c>
      <c r="T2893">
        <v>0.99500239056919604</v>
      </c>
      <c r="U2893">
        <v>1</v>
      </c>
      <c r="V2893">
        <v>1</v>
      </c>
    </row>
    <row r="2894" spans="1:22" x14ac:dyDescent="0.35">
      <c r="A2894" t="s">
        <v>386</v>
      </c>
      <c r="B2894" t="s">
        <v>5405</v>
      </c>
      <c r="C2894" t="s">
        <v>2933</v>
      </c>
      <c r="D2894" t="s">
        <v>2540</v>
      </c>
      <c r="E2894">
        <v>49</v>
      </c>
      <c r="F2894">
        <v>6993340</v>
      </c>
      <c r="G2894">
        <v>7253860</v>
      </c>
      <c r="H2894">
        <v>7155350</v>
      </c>
      <c r="I2894">
        <v>7073400</v>
      </c>
      <c r="J2894">
        <v>7251740</v>
      </c>
      <c r="K2894">
        <v>1</v>
      </c>
      <c r="L2894">
        <v>1.03725258603185</v>
      </c>
      <c r="M2894">
        <v>1.0231663268195199</v>
      </c>
      <c r="N2894">
        <v>1.01144803484458</v>
      </c>
      <c r="O2894">
        <v>1.03694944046764</v>
      </c>
      <c r="P2894">
        <v>1</v>
      </c>
      <c r="Q2894">
        <v>1.00857963176194</v>
      </c>
      <c r="R2894">
        <v>1.07167184817096</v>
      </c>
      <c r="S2894">
        <v>0.99915839831489295</v>
      </c>
      <c r="T2894">
        <v>0.99527133867088102</v>
      </c>
      <c r="U2894">
        <v>2</v>
      </c>
      <c r="V2894">
        <v>2</v>
      </c>
    </row>
    <row r="2895" spans="1:22" x14ac:dyDescent="0.35">
      <c r="A2895" t="s">
        <v>386</v>
      </c>
      <c r="B2895" t="s">
        <v>5405</v>
      </c>
      <c r="C2895" t="s">
        <v>2933</v>
      </c>
      <c r="D2895" t="s">
        <v>2540</v>
      </c>
      <c r="E2895">
        <v>51.9</v>
      </c>
      <c r="F2895">
        <v>6083090</v>
      </c>
      <c r="G2895">
        <v>5815390</v>
      </c>
      <c r="H2895">
        <v>5555950</v>
      </c>
      <c r="I2895">
        <v>5920780</v>
      </c>
      <c r="J2895">
        <v>5100620</v>
      </c>
      <c r="K2895">
        <v>1</v>
      </c>
      <c r="L2895">
        <v>0.955992760258356</v>
      </c>
      <c r="M2895">
        <v>0.91334338305039098</v>
      </c>
      <c r="N2895">
        <v>0.97331783682306205</v>
      </c>
      <c r="O2895">
        <v>0.83849162185665504</v>
      </c>
      <c r="P2895">
        <v>1</v>
      </c>
      <c r="Q2895">
        <v>0.95493221040251997</v>
      </c>
      <c r="R2895">
        <v>0.95580158320840403</v>
      </c>
      <c r="S2895">
        <v>0.94516777977310096</v>
      </c>
      <c r="T2895">
        <v>0.94213203543050295</v>
      </c>
      <c r="U2895">
        <v>2</v>
      </c>
      <c r="V2895">
        <v>2</v>
      </c>
    </row>
    <row r="2896" spans="1:22" x14ac:dyDescent="0.35">
      <c r="A2896" t="s">
        <v>386</v>
      </c>
      <c r="B2896" t="s">
        <v>5405</v>
      </c>
      <c r="C2896" t="s">
        <v>2933</v>
      </c>
      <c r="D2896" t="s">
        <v>2540</v>
      </c>
      <c r="E2896">
        <v>54.8</v>
      </c>
      <c r="F2896">
        <v>5829330</v>
      </c>
      <c r="G2896">
        <v>6487530</v>
      </c>
      <c r="H2896">
        <v>5775400</v>
      </c>
      <c r="I2896">
        <v>6547660</v>
      </c>
      <c r="J2896">
        <v>6218210</v>
      </c>
      <c r="K2896">
        <v>1</v>
      </c>
      <c r="L2896">
        <v>1.11291177545275</v>
      </c>
      <c r="M2896">
        <v>0.99074850797604497</v>
      </c>
      <c r="N2896">
        <v>1.1232268545441799</v>
      </c>
      <c r="O2896">
        <v>1.0667109256123799</v>
      </c>
      <c r="P2896">
        <v>1</v>
      </c>
      <c r="Q2896">
        <v>0.90678090169310299</v>
      </c>
      <c r="R2896">
        <v>0.84019930653403196</v>
      </c>
      <c r="S2896">
        <v>0.93526922942810697</v>
      </c>
      <c r="T2896">
        <v>0.91595763995474</v>
      </c>
      <c r="U2896">
        <v>2</v>
      </c>
      <c r="V2896">
        <v>2</v>
      </c>
    </row>
    <row r="2897" spans="1:22" x14ac:dyDescent="0.35">
      <c r="A2897" t="s">
        <v>386</v>
      </c>
      <c r="B2897" t="s">
        <v>5405</v>
      </c>
      <c r="C2897" t="s">
        <v>2933</v>
      </c>
      <c r="D2897" t="s">
        <v>2540</v>
      </c>
      <c r="E2897">
        <v>57.9</v>
      </c>
      <c r="F2897">
        <v>4472250</v>
      </c>
      <c r="G2897">
        <v>4095870</v>
      </c>
      <c r="H2897">
        <v>4611320</v>
      </c>
      <c r="I2897">
        <v>4193660</v>
      </c>
      <c r="J2897">
        <v>3501100</v>
      </c>
      <c r="K2897">
        <v>1</v>
      </c>
      <c r="L2897">
        <v>0.91584101962099596</v>
      </c>
      <c r="M2897">
        <v>1.0310962043714</v>
      </c>
      <c r="N2897">
        <v>0.93770697076415699</v>
      </c>
      <c r="O2897">
        <v>0.78284979596399995</v>
      </c>
      <c r="P2897">
        <v>1</v>
      </c>
      <c r="Q2897">
        <v>0.85771919957320497</v>
      </c>
      <c r="R2897">
        <v>0.99398984441954996</v>
      </c>
      <c r="S2897">
        <v>0.88721894519854005</v>
      </c>
      <c r="T2897">
        <v>0.83282433854100801</v>
      </c>
      <c r="U2897">
        <v>2</v>
      </c>
      <c r="V2897">
        <v>2</v>
      </c>
    </row>
    <row r="2898" spans="1:22" x14ac:dyDescent="0.35">
      <c r="A2898" t="s">
        <v>386</v>
      </c>
      <c r="B2898" t="s">
        <v>5405</v>
      </c>
      <c r="C2898" t="s">
        <v>2933</v>
      </c>
      <c r="D2898" t="s">
        <v>2540</v>
      </c>
      <c r="E2898">
        <v>60.5</v>
      </c>
      <c r="F2898">
        <v>1577110</v>
      </c>
      <c r="G2898">
        <v>2082860</v>
      </c>
      <c r="H2898">
        <v>1581760</v>
      </c>
      <c r="I2898">
        <v>1918050</v>
      </c>
      <c r="J2898">
        <v>1771190</v>
      </c>
      <c r="K2898">
        <v>1</v>
      </c>
      <c r="L2898">
        <v>1.3206814997051599</v>
      </c>
      <c r="M2898">
        <v>1.0029484309908601</v>
      </c>
      <c r="N2898">
        <v>1.2161802283924401</v>
      </c>
      <c r="O2898">
        <v>1.1230605347756299</v>
      </c>
      <c r="P2898">
        <v>1</v>
      </c>
      <c r="Q2898">
        <v>1.19916586242287</v>
      </c>
      <c r="R2898">
        <v>0.90102651091157704</v>
      </c>
      <c r="S2898">
        <v>1.1342417501072699</v>
      </c>
      <c r="T2898">
        <v>1.12313552906228</v>
      </c>
      <c r="U2898">
        <v>1</v>
      </c>
      <c r="V2898">
        <v>1</v>
      </c>
    </row>
    <row r="2899" spans="1:22" x14ac:dyDescent="0.35">
      <c r="A2899" t="s">
        <v>386</v>
      </c>
      <c r="B2899" t="s">
        <v>5405</v>
      </c>
      <c r="C2899" t="s">
        <v>2933</v>
      </c>
      <c r="D2899" t="s">
        <v>2540</v>
      </c>
      <c r="E2899">
        <v>63.6</v>
      </c>
      <c r="F2899">
        <v>1054120</v>
      </c>
      <c r="G2899">
        <v>1692970</v>
      </c>
      <c r="H2899">
        <v>1367420</v>
      </c>
      <c r="I2899">
        <v>1413270</v>
      </c>
      <c r="J2899">
        <v>1281060</v>
      </c>
      <c r="K2899">
        <v>1</v>
      </c>
      <c r="L2899">
        <v>1.6060505445300299</v>
      </c>
      <c r="M2899">
        <v>1.2972147383599599</v>
      </c>
      <c r="N2899">
        <v>1.3407107350206799</v>
      </c>
      <c r="O2899">
        <v>1.21528858194513</v>
      </c>
      <c r="P2899">
        <v>1</v>
      </c>
      <c r="Q2899">
        <v>1.40339797061546</v>
      </c>
      <c r="R2899">
        <v>1.1943770226413699</v>
      </c>
      <c r="S2899">
        <v>1.2304544411968601</v>
      </c>
      <c r="T2899">
        <v>1.25413355637698</v>
      </c>
      <c r="U2899">
        <v>1</v>
      </c>
      <c r="V2899">
        <v>1</v>
      </c>
    </row>
    <row r="2900" spans="1:22" x14ac:dyDescent="0.35">
      <c r="A2900" t="s">
        <v>386</v>
      </c>
      <c r="B2900" t="s">
        <v>5405</v>
      </c>
      <c r="C2900" t="s">
        <v>2933</v>
      </c>
      <c r="D2900" t="s">
        <v>2540</v>
      </c>
      <c r="E2900">
        <v>67</v>
      </c>
      <c r="F2900">
        <v>4267520</v>
      </c>
      <c r="G2900">
        <v>4823300</v>
      </c>
      <c r="H2900">
        <v>4310020</v>
      </c>
      <c r="I2900">
        <v>5055090</v>
      </c>
      <c r="J2900">
        <v>3695470</v>
      </c>
      <c r="K2900">
        <v>1</v>
      </c>
      <c r="L2900">
        <v>1.1302348905219</v>
      </c>
      <c r="M2900">
        <v>1.00995894571086</v>
      </c>
      <c r="N2900">
        <v>1.18454980878824</v>
      </c>
      <c r="O2900">
        <v>0.86595259073185404</v>
      </c>
      <c r="P2900">
        <v>1</v>
      </c>
      <c r="Q2900">
        <v>1.09057520947044</v>
      </c>
      <c r="R2900">
        <v>1.0327949030655801</v>
      </c>
      <c r="S2900">
        <v>1.15469513959144</v>
      </c>
      <c r="T2900">
        <v>0.94453015485108605</v>
      </c>
      <c r="U2900">
        <v>1</v>
      </c>
      <c r="V2900">
        <v>1</v>
      </c>
    </row>
    <row r="2901" spans="1:22" x14ac:dyDescent="0.35">
      <c r="A2901" t="s">
        <v>386</v>
      </c>
      <c r="B2901" t="s">
        <v>5405</v>
      </c>
      <c r="C2901" t="s">
        <v>2933</v>
      </c>
      <c r="D2901" t="s">
        <v>2540</v>
      </c>
      <c r="E2901">
        <v>71.3</v>
      </c>
      <c r="F2901">
        <v>3893560</v>
      </c>
      <c r="G2901">
        <v>3793880</v>
      </c>
      <c r="H2901">
        <v>3522680</v>
      </c>
      <c r="I2901">
        <v>3715670</v>
      </c>
      <c r="J2901">
        <v>3486370</v>
      </c>
      <c r="K2901">
        <v>1</v>
      </c>
      <c r="L2901">
        <v>0.97439875075766103</v>
      </c>
      <c r="M2901">
        <v>0.90474527167938901</v>
      </c>
      <c r="N2901">
        <v>0.95431173527568602</v>
      </c>
      <c r="O2901">
        <v>0.89541961598126096</v>
      </c>
      <c r="P2901">
        <v>1</v>
      </c>
      <c r="Q2901">
        <v>1.0215174413070101</v>
      </c>
      <c r="R2901">
        <v>0.888785251640968</v>
      </c>
      <c r="S2901">
        <v>0.91275833705968501</v>
      </c>
      <c r="T2901">
        <v>0.96214799018755803</v>
      </c>
      <c r="U2901">
        <v>1</v>
      </c>
      <c r="V2901">
        <v>1</v>
      </c>
    </row>
    <row r="2902" spans="1:22" x14ac:dyDescent="0.35">
      <c r="A2902" t="s">
        <v>387</v>
      </c>
      <c r="B2902" t="s">
        <v>5406</v>
      </c>
      <c r="C2902" t="s">
        <v>2934</v>
      </c>
      <c r="D2902" t="s">
        <v>2540</v>
      </c>
      <c r="E2902">
        <v>42</v>
      </c>
      <c r="F2902">
        <v>76139700</v>
      </c>
      <c r="G2902">
        <v>80315800</v>
      </c>
      <c r="H2902">
        <v>73626300</v>
      </c>
      <c r="I2902">
        <v>69936300</v>
      </c>
      <c r="J2902">
        <v>68612800</v>
      </c>
      <c r="K2902">
        <v>1</v>
      </c>
      <c r="L2902">
        <v>1.05484786517415</v>
      </c>
      <c r="M2902">
        <v>0.96698962564864299</v>
      </c>
      <c r="N2902">
        <v>0.91852607772292205</v>
      </c>
      <c r="O2902">
        <v>0.90114355585850703</v>
      </c>
      <c r="P2902">
        <v>1</v>
      </c>
      <c r="Q2902">
        <v>1.0554993280864</v>
      </c>
      <c r="R2902">
        <v>1.01246260711942</v>
      </c>
      <c r="S2902">
        <v>0.96166947493590804</v>
      </c>
      <c r="T2902">
        <v>0.93876804631475996</v>
      </c>
      <c r="U2902">
        <v>9</v>
      </c>
      <c r="V2902">
        <v>10</v>
      </c>
    </row>
    <row r="2903" spans="1:22" x14ac:dyDescent="0.35">
      <c r="A2903" t="s">
        <v>387</v>
      </c>
      <c r="B2903" t="s">
        <v>5406</v>
      </c>
      <c r="C2903" t="s">
        <v>2934</v>
      </c>
      <c r="D2903" t="s">
        <v>2540</v>
      </c>
      <c r="E2903">
        <v>45.4</v>
      </c>
      <c r="F2903">
        <v>64587600</v>
      </c>
      <c r="G2903">
        <v>69834200</v>
      </c>
      <c r="H2903">
        <v>70115700</v>
      </c>
      <c r="I2903">
        <v>66196100</v>
      </c>
      <c r="J2903">
        <v>68360700</v>
      </c>
      <c r="K2903">
        <v>1</v>
      </c>
      <c r="L2903">
        <v>1.08123231084604</v>
      </c>
      <c r="M2903">
        <v>1.08559073258644</v>
      </c>
      <c r="N2903">
        <v>1.0249041611702601</v>
      </c>
      <c r="O2903">
        <v>1.05841833416941</v>
      </c>
      <c r="P2903">
        <v>1</v>
      </c>
      <c r="Q2903">
        <v>1.0079934793438099</v>
      </c>
      <c r="R2903">
        <v>1.05452474385429</v>
      </c>
      <c r="S2903">
        <v>0.99759126166428302</v>
      </c>
      <c r="T2903">
        <v>1.0483879120727699</v>
      </c>
      <c r="U2903">
        <v>9</v>
      </c>
      <c r="V2903">
        <v>10</v>
      </c>
    </row>
    <row r="2904" spans="1:22" x14ac:dyDescent="0.35">
      <c r="A2904" t="s">
        <v>387</v>
      </c>
      <c r="B2904" t="s">
        <v>5406</v>
      </c>
      <c r="C2904" t="s">
        <v>2934</v>
      </c>
      <c r="D2904" t="s">
        <v>2540</v>
      </c>
      <c r="E2904">
        <v>49</v>
      </c>
      <c r="F2904">
        <v>50288100</v>
      </c>
      <c r="G2904">
        <v>53786200</v>
      </c>
      <c r="H2904">
        <v>44429700</v>
      </c>
      <c r="I2904">
        <v>50308400</v>
      </c>
      <c r="J2904">
        <v>49375800</v>
      </c>
      <c r="K2904">
        <v>1</v>
      </c>
      <c r="L2904">
        <v>1.06956118843225</v>
      </c>
      <c r="M2904">
        <v>0.88350325424901699</v>
      </c>
      <c r="N2904">
        <v>1.00040367403024</v>
      </c>
      <c r="O2904">
        <v>0.98185853114355104</v>
      </c>
      <c r="P2904">
        <v>1</v>
      </c>
      <c r="Q2904">
        <v>1.03999512182729</v>
      </c>
      <c r="R2904">
        <v>0.92538773074098102</v>
      </c>
      <c r="S2904">
        <v>0.98824823241263504</v>
      </c>
      <c r="T2904">
        <v>0.942394697889962</v>
      </c>
      <c r="U2904">
        <v>5</v>
      </c>
      <c r="V2904">
        <v>5</v>
      </c>
    </row>
    <row r="2905" spans="1:22" x14ac:dyDescent="0.35">
      <c r="A2905" t="s">
        <v>387</v>
      </c>
      <c r="B2905" t="s">
        <v>5406</v>
      </c>
      <c r="C2905" t="s">
        <v>2934</v>
      </c>
      <c r="D2905" t="s">
        <v>2540</v>
      </c>
      <c r="E2905">
        <v>51.9</v>
      </c>
      <c r="F2905">
        <v>36384000</v>
      </c>
      <c r="G2905">
        <v>35623700</v>
      </c>
      <c r="H2905">
        <v>36889600</v>
      </c>
      <c r="I2905">
        <v>39335400</v>
      </c>
      <c r="J2905">
        <v>35398500</v>
      </c>
      <c r="K2905">
        <v>1</v>
      </c>
      <c r="L2905">
        <v>0.97910345206684302</v>
      </c>
      <c r="M2905">
        <v>1.0138962181178499</v>
      </c>
      <c r="N2905">
        <v>1.0811180738786299</v>
      </c>
      <c r="O2905">
        <v>0.97291391820580497</v>
      </c>
      <c r="P2905">
        <v>1</v>
      </c>
      <c r="Q2905">
        <v>0.97801726389878796</v>
      </c>
      <c r="R2905">
        <v>1.0610287745770901</v>
      </c>
      <c r="S2905">
        <v>1.0498502451118601</v>
      </c>
      <c r="T2905">
        <v>1.0931693843621999</v>
      </c>
      <c r="U2905">
        <v>5</v>
      </c>
      <c r="V2905">
        <v>5</v>
      </c>
    </row>
    <row r="2906" spans="1:22" x14ac:dyDescent="0.35">
      <c r="A2906" t="s">
        <v>387</v>
      </c>
      <c r="B2906" t="s">
        <v>5406</v>
      </c>
      <c r="C2906" t="s">
        <v>2934</v>
      </c>
      <c r="D2906" t="s">
        <v>2540</v>
      </c>
      <c r="E2906">
        <v>54.8</v>
      </c>
      <c r="F2906">
        <v>21238000</v>
      </c>
      <c r="G2906">
        <v>27550700</v>
      </c>
      <c r="H2906">
        <v>25538200</v>
      </c>
      <c r="I2906">
        <v>25300700</v>
      </c>
      <c r="J2906">
        <v>25481900</v>
      </c>
      <c r="K2906">
        <v>1</v>
      </c>
      <c r="L2906">
        <v>1.2972360862604799</v>
      </c>
      <c r="M2906">
        <v>1.2024766927206001</v>
      </c>
      <c r="N2906">
        <v>1.1912939071475701</v>
      </c>
      <c r="O2906">
        <v>1.19982578397213</v>
      </c>
      <c r="P2906">
        <v>1</v>
      </c>
      <c r="Q2906">
        <v>1.0569651017750901</v>
      </c>
      <c r="R2906">
        <v>1.0197543324199601</v>
      </c>
      <c r="S2906">
        <v>0.99194613274488996</v>
      </c>
      <c r="T2906">
        <v>1.0302599955213201</v>
      </c>
      <c r="U2906">
        <v>4</v>
      </c>
      <c r="V2906">
        <v>4</v>
      </c>
    </row>
    <row r="2907" spans="1:22" x14ac:dyDescent="0.35">
      <c r="A2907" t="s">
        <v>387</v>
      </c>
      <c r="B2907" t="s">
        <v>5406</v>
      </c>
      <c r="C2907" t="s">
        <v>2934</v>
      </c>
      <c r="D2907" t="s">
        <v>2540</v>
      </c>
      <c r="E2907">
        <v>57.9</v>
      </c>
      <c r="F2907">
        <v>17794700</v>
      </c>
      <c r="G2907">
        <v>21576200</v>
      </c>
      <c r="H2907">
        <v>20020000</v>
      </c>
      <c r="I2907">
        <v>20333600</v>
      </c>
      <c r="J2907">
        <v>18160000</v>
      </c>
      <c r="K2907">
        <v>1</v>
      </c>
      <c r="L2907">
        <v>1.2125070948091301</v>
      </c>
      <c r="M2907">
        <v>1.1250540891389</v>
      </c>
      <c r="N2907">
        <v>1.1426773140317099</v>
      </c>
      <c r="O2907">
        <v>1.0205285843537699</v>
      </c>
      <c r="P2907">
        <v>1</v>
      </c>
      <c r="Q2907">
        <v>1.1355580199573301</v>
      </c>
      <c r="R2907">
        <v>1.0845664393736301</v>
      </c>
      <c r="S2907">
        <v>1.08115327374749</v>
      </c>
      <c r="T2907">
        <v>1.0856757549256699</v>
      </c>
      <c r="U2907">
        <v>4</v>
      </c>
      <c r="V2907">
        <v>4</v>
      </c>
    </row>
    <row r="2908" spans="1:22" x14ac:dyDescent="0.35">
      <c r="A2908" t="s">
        <v>387</v>
      </c>
      <c r="B2908" t="s">
        <v>5406</v>
      </c>
      <c r="C2908" t="s">
        <v>2934</v>
      </c>
      <c r="D2908" t="s">
        <v>2540</v>
      </c>
      <c r="E2908">
        <v>60.5</v>
      </c>
      <c r="F2908">
        <v>25705800</v>
      </c>
      <c r="G2908">
        <v>31573700</v>
      </c>
      <c r="H2908">
        <v>33517000</v>
      </c>
      <c r="I2908">
        <v>31442100</v>
      </c>
      <c r="J2908">
        <v>28454300</v>
      </c>
      <c r="K2908">
        <v>1</v>
      </c>
      <c r="L2908">
        <v>1.22827144068654</v>
      </c>
      <c r="M2908">
        <v>1.3038691657135699</v>
      </c>
      <c r="N2908">
        <v>1.2231519734845799</v>
      </c>
      <c r="O2908">
        <v>1.10692139517152</v>
      </c>
      <c r="P2908">
        <v>1</v>
      </c>
      <c r="Q2908">
        <v>1.1152584342167899</v>
      </c>
      <c r="R2908">
        <v>1.17136699033212</v>
      </c>
      <c r="S2908">
        <v>1.14074378341615</v>
      </c>
      <c r="T2908">
        <v>1.1069953117395399</v>
      </c>
      <c r="U2908">
        <v>5</v>
      </c>
      <c r="V2908">
        <v>5</v>
      </c>
    </row>
    <row r="2909" spans="1:22" x14ac:dyDescent="0.35">
      <c r="A2909" t="s">
        <v>387</v>
      </c>
      <c r="B2909" t="s">
        <v>5406</v>
      </c>
      <c r="C2909" t="s">
        <v>2934</v>
      </c>
      <c r="D2909" t="s">
        <v>2540</v>
      </c>
      <c r="E2909">
        <v>63.6</v>
      </c>
      <c r="F2909">
        <v>19508400</v>
      </c>
      <c r="G2909">
        <v>27775800</v>
      </c>
      <c r="H2909">
        <v>25787100</v>
      </c>
      <c r="I2909">
        <v>24511700</v>
      </c>
      <c r="J2909">
        <v>22706900</v>
      </c>
      <c r="K2909">
        <v>1</v>
      </c>
      <c r="L2909">
        <v>1.42378667650858</v>
      </c>
      <c r="M2909">
        <v>1.3218459740419499</v>
      </c>
      <c r="N2909">
        <v>1.2564690082220999</v>
      </c>
      <c r="O2909">
        <v>1.1639550142502699</v>
      </c>
      <c r="P2909">
        <v>1</v>
      </c>
      <c r="Q2909">
        <v>1.24413228413441</v>
      </c>
      <c r="R2909">
        <v>1.21705559779773</v>
      </c>
      <c r="S2909">
        <v>1.1531405179427101</v>
      </c>
      <c r="T2909">
        <v>1.2011591840582401</v>
      </c>
      <c r="U2909">
        <v>5</v>
      </c>
      <c r="V2909">
        <v>5</v>
      </c>
    </row>
    <row r="2910" spans="1:22" x14ac:dyDescent="0.35">
      <c r="A2910" t="s">
        <v>387</v>
      </c>
      <c r="B2910" t="s">
        <v>5406</v>
      </c>
      <c r="C2910" t="s">
        <v>2934</v>
      </c>
      <c r="D2910" t="s">
        <v>2540</v>
      </c>
      <c r="E2910">
        <v>67</v>
      </c>
      <c r="F2910">
        <v>8032860</v>
      </c>
      <c r="G2910">
        <v>9281770</v>
      </c>
      <c r="H2910">
        <v>9269300</v>
      </c>
      <c r="I2910">
        <v>9324640</v>
      </c>
      <c r="J2910">
        <v>8186190</v>
      </c>
      <c r="K2910">
        <v>1</v>
      </c>
      <c r="L2910">
        <v>1.15547513587938</v>
      </c>
      <c r="M2910">
        <v>1.15392276225404</v>
      </c>
      <c r="N2910">
        <v>1.16081196485436</v>
      </c>
      <c r="O2910">
        <v>1.0190878466697999</v>
      </c>
      <c r="P2910">
        <v>1</v>
      </c>
      <c r="Q2910">
        <v>1.1149297804526701</v>
      </c>
      <c r="R2910">
        <v>1.18001385348244</v>
      </c>
      <c r="S2910">
        <v>1.13155556976375</v>
      </c>
      <c r="T2910">
        <v>1.1115610853573199</v>
      </c>
      <c r="U2910">
        <v>2</v>
      </c>
      <c r="V2910">
        <v>2</v>
      </c>
    </row>
    <row r="2911" spans="1:22" x14ac:dyDescent="0.35">
      <c r="A2911" t="s">
        <v>387</v>
      </c>
      <c r="B2911" t="s">
        <v>5406</v>
      </c>
      <c r="C2911" t="s">
        <v>2934</v>
      </c>
      <c r="D2911" t="s">
        <v>2540</v>
      </c>
      <c r="E2911">
        <v>71.3</v>
      </c>
      <c r="F2911">
        <v>6148650</v>
      </c>
      <c r="G2911">
        <v>6814790</v>
      </c>
      <c r="H2911">
        <v>7003380</v>
      </c>
      <c r="I2911">
        <v>7026320</v>
      </c>
      <c r="J2911">
        <v>6536000</v>
      </c>
      <c r="K2911">
        <v>1</v>
      </c>
      <c r="L2911">
        <v>1.10833922893643</v>
      </c>
      <c r="M2911">
        <v>1.1390110024151601</v>
      </c>
      <c r="N2911">
        <v>1.1427419026940899</v>
      </c>
      <c r="O2911">
        <v>1.0629975685719599</v>
      </c>
      <c r="P2911">
        <v>1</v>
      </c>
      <c r="Q2911">
        <v>1.1619348365984401</v>
      </c>
      <c r="R2911">
        <v>1.11891845372598</v>
      </c>
      <c r="S2911">
        <v>1.0929837287290201</v>
      </c>
      <c r="T2911">
        <v>1.1422141707884801</v>
      </c>
      <c r="U2911">
        <v>2</v>
      </c>
      <c r="V2911">
        <v>2</v>
      </c>
    </row>
    <row r="2912" spans="1:22" x14ac:dyDescent="0.35">
      <c r="A2912" t="s">
        <v>2416</v>
      </c>
      <c r="B2912" t="s">
        <v>5407</v>
      </c>
      <c r="C2912" t="s">
        <v>2935</v>
      </c>
      <c r="D2912" t="s">
        <v>2540</v>
      </c>
      <c r="E2912">
        <v>49</v>
      </c>
      <c r="F2912">
        <v>1105630</v>
      </c>
      <c r="G2912">
        <v>1319150</v>
      </c>
      <c r="H2912">
        <v>1193970</v>
      </c>
      <c r="I2912">
        <v>1127580</v>
      </c>
      <c r="J2912">
        <v>1407920</v>
      </c>
      <c r="K2912">
        <v>1</v>
      </c>
      <c r="L2912">
        <v>1.1931206642366801</v>
      </c>
      <c r="M2912">
        <v>1.07990014742726</v>
      </c>
      <c r="N2912">
        <v>1.0198529345260201</v>
      </c>
      <c r="O2912">
        <v>1.2734097301990699</v>
      </c>
      <c r="P2912">
        <v>1</v>
      </c>
      <c r="Q2912">
        <v>1.1601390214769201</v>
      </c>
      <c r="R2912">
        <v>1.1310952642772001</v>
      </c>
      <c r="S2912">
        <v>1.00746117395378</v>
      </c>
      <c r="T2912">
        <v>1.22222758158796</v>
      </c>
      <c r="U2912">
        <v>1</v>
      </c>
      <c r="V2912">
        <v>1</v>
      </c>
    </row>
    <row r="2913" spans="1:22" x14ac:dyDescent="0.35">
      <c r="A2913" t="s">
        <v>2416</v>
      </c>
      <c r="B2913" t="s">
        <v>5407</v>
      </c>
      <c r="C2913" t="s">
        <v>2935</v>
      </c>
      <c r="D2913" t="s">
        <v>2540</v>
      </c>
      <c r="E2913">
        <v>51.9</v>
      </c>
      <c r="F2913">
        <v>977450</v>
      </c>
      <c r="G2913">
        <v>921953</v>
      </c>
      <c r="H2913">
        <v>885145</v>
      </c>
      <c r="I2913">
        <v>965696</v>
      </c>
      <c r="J2913">
        <v>685422</v>
      </c>
      <c r="K2913">
        <v>1</v>
      </c>
      <c r="L2913">
        <v>0.94322267123638004</v>
      </c>
      <c r="M2913">
        <v>0.90556550207171704</v>
      </c>
      <c r="N2913">
        <v>0.98797483247224904</v>
      </c>
      <c r="O2913">
        <v>0.701234845772162</v>
      </c>
      <c r="P2913">
        <v>1</v>
      </c>
      <c r="Q2913">
        <v>0.94217628813643794</v>
      </c>
      <c r="R2913">
        <v>0.94766213522927201</v>
      </c>
      <c r="S2913">
        <v>0.95940086942971703</v>
      </c>
      <c r="T2913">
        <v>0.78790985543689096</v>
      </c>
      <c r="U2913">
        <v>1</v>
      </c>
      <c r="V2913">
        <v>1</v>
      </c>
    </row>
    <row r="2914" spans="1:22" x14ac:dyDescent="0.35">
      <c r="A2914" t="s">
        <v>2416</v>
      </c>
      <c r="B2914" t="s">
        <v>5407</v>
      </c>
      <c r="C2914" t="s">
        <v>2935</v>
      </c>
      <c r="D2914" t="s">
        <v>2540</v>
      </c>
      <c r="E2914">
        <v>54.8</v>
      </c>
      <c r="F2914">
        <v>3715680</v>
      </c>
      <c r="G2914">
        <v>4703780</v>
      </c>
      <c r="H2914">
        <v>4046410</v>
      </c>
      <c r="I2914">
        <v>4487960</v>
      </c>
      <c r="J2914">
        <v>3727210</v>
      </c>
      <c r="K2914">
        <v>1</v>
      </c>
      <c r="L2914">
        <v>1.26592709813547</v>
      </c>
      <c r="M2914">
        <v>1.08900927959351</v>
      </c>
      <c r="N2914">
        <v>1.2078435172027699</v>
      </c>
      <c r="O2914">
        <v>1.0031030659260201</v>
      </c>
      <c r="P2914">
        <v>1</v>
      </c>
      <c r="Q2914">
        <v>1.0314550900119801</v>
      </c>
      <c r="R2914">
        <v>0.923528861418902</v>
      </c>
      <c r="S2914">
        <v>1.00572637756457</v>
      </c>
      <c r="T2914">
        <v>0.86133918274952903</v>
      </c>
      <c r="U2914">
        <v>1</v>
      </c>
      <c r="V2914">
        <v>2</v>
      </c>
    </row>
    <row r="2915" spans="1:22" x14ac:dyDescent="0.35">
      <c r="A2915" t="s">
        <v>2416</v>
      </c>
      <c r="B2915" t="s">
        <v>5407</v>
      </c>
      <c r="C2915" t="s">
        <v>2935</v>
      </c>
      <c r="D2915" t="s">
        <v>2540</v>
      </c>
      <c r="E2915">
        <v>57.9</v>
      </c>
      <c r="F2915">
        <v>3341700</v>
      </c>
      <c r="G2915">
        <v>3249100</v>
      </c>
      <c r="H2915">
        <v>2970170</v>
      </c>
      <c r="I2915">
        <v>3188710</v>
      </c>
      <c r="J2915">
        <v>2443270</v>
      </c>
      <c r="K2915">
        <v>1</v>
      </c>
      <c r="L2915">
        <v>0.97228955322141397</v>
      </c>
      <c r="M2915">
        <v>0.88882006164527005</v>
      </c>
      <c r="N2915">
        <v>0.95421791303827397</v>
      </c>
      <c r="O2915">
        <v>0.73114582398180605</v>
      </c>
      <c r="P2915">
        <v>1</v>
      </c>
      <c r="Q2915">
        <v>0.91058535212539005</v>
      </c>
      <c r="R2915">
        <v>0.85683383475391806</v>
      </c>
      <c r="S2915">
        <v>0.90284090519819504</v>
      </c>
      <c r="T2915">
        <v>0.77781975594034602</v>
      </c>
      <c r="U2915">
        <v>1</v>
      </c>
      <c r="V2915">
        <v>2</v>
      </c>
    </row>
    <row r="2916" spans="1:22" x14ac:dyDescent="0.35">
      <c r="A2916" t="s">
        <v>2416</v>
      </c>
      <c r="B2916" t="s">
        <v>5407</v>
      </c>
      <c r="C2916" t="s">
        <v>2935</v>
      </c>
      <c r="D2916" t="s">
        <v>2540</v>
      </c>
      <c r="E2916">
        <v>60.5</v>
      </c>
      <c r="F2916">
        <v>2007880</v>
      </c>
      <c r="G2916">
        <v>2431640</v>
      </c>
      <c r="H2916">
        <v>2160900</v>
      </c>
      <c r="I2916">
        <v>1926930</v>
      </c>
      <c r="J2916">
        <v>1922150</v>
      </c>
      <c r="K2916">
        <v>1</v>
      </c>
      <c r="L2916">
        <v>1.21104846903201</v>
      </c>
      <c r="M2916">
        <v>1.0762097336494201</v>
      </c>
      <c r="N2916">
        <v>0.95968384564814602</v>
      </c>
      <c r="O2916">
        <v>0.95730322529234801</v>
      </c>
      <c r="P2916">
        <v>1</v>
      </c>
      <c r="Q2916">
        <v>1.0996201446956599</v>
      </c>
      <c r="R2916">
        <v>0.96684283195020204</v>
      </c>
      <c r="S2916">
        <v>0.89502646008021303</v>
      </c>
      <c r="T2916">
        <v>0.95736715085136104</v>
      </c>
      <c r="U2916">
        <v>1</v>
      </c>
      <c r="V2916">
        <v>2</v>
      </c>
    </row>
    <row r="2917" spans="1:22" x14ac:dyDescent="0.35">
      <c r="A2917" t="s">
        <v>2416</v>
      </c>
      <c r="B2917" t="s">
        <v>5407</v>
      </c>
      <c r="C2917" t="s">
        <v>2935</v>
      </c>
      <c r="D2917" t="s">
        <v>2540</v>
      </c>
      <c r="E2917">
        <v>63.6</v>
      </c>
      <c r="F2917">
        <v>1509480</v>
      </c>
      <c r="G2917">
        <v>1311200</v>
      </c>
      <c r="H2917">
        <v>1412940</v>
      </c>
      <c r="I2917">
        <v>1627640</v>
      </c>
      <c r="J2917">
        <v>1472450</v>
      </c>
      <c r="K2917">
        <v>1</v>
      </c>
      <c r="L2917">
        <v>0.86864350637305598</v>
      </c>
      <c r="M2917">
        <v>0.93604420065187999</v>
      </c>
      <c r="N2917">
        <v>1.07827861250232</v>
      </c>
      <c r="O2917">
        <v>0.97546837321461699</v>
      </c>
      <c r="P2917">
        <v>1</v>
      </c>
      <c r="Q2917">
        <v>0.75903746503131797</v>
      </c>
      <c r="R2917">
        <v>0.86183856255654401</v>
      </c>
      <c r="S2917">
        <v>0.98960400103054802</v>
      </c>
      <c r="T2917">
        <v>1.00664783509679</v>
      </c>
      <c r="U2917">
        <v>1</v>
      </c>
      <c r="V2917">
        <v>2</v>
      </c>
    </row>
    <row r="2918" spans="1:22" x14ac:dyDescent="0.35">
      <c r="A2918" t="s">
        <v>388</v>
      </c>
      <c r="B2918" t="s">
        <v>5408</v>
      </c>
      <c r="C2918" t="s">
        <v>2936</v>
      </c>
      <c r="D2918" t="s">
        <v>2595</v>
      </c>
      <c r="E2918">
        <v>42</v>
      </c>
      <c r="F2918">
        <v>5322510</v>
      </c>
      <c r="G2918">
        <v>5889170</v>
      </c>
      <c r="H2918">
        <v>5264760</v>
      </c>
      <c r="I2918">
        <v>5014770</v>
      </c>
      <c r="J2918">
        <v>5584450</v>
      </c>
      <c r="K2918">
        <v>1</v>
      </c>
      <c r="L2918">
        <v>1.1064648070177401</v>
      </c>
      <c r="M2918">
        <v>0.98914985598899796</v>
      </c>
      <c r="N2918">
        <v>0.94218141440786396</v>
      </c>
      <c r="O2918">
        <v>1.0492136228959601</v>
      </c>
      <c r="P2918">
        <v>1</v>
      </c>
      <c r="Q2918">
        <v>1.10714814800868</v>
      </c>
      <c r="R2918">
        <v>1.0356649290364901</v>
      </c>
      <c r="S2918">
        <v>0.986435908639822</v>
      </c>
      <c r="T2918">
        <v>1.0930203257066</v>
      </c>
      <c r="U2918">
        <v>2</v>
      </c>
      <c r="V2918">
        <v>2</v>
      </c>
    </row>
    <row r="2919" spans="1:22" x14ac:dyDescent="0.35">
      <c r="A2919" t="s">
        <v>388</v>
      </c>
      <c r="B2919" t="s">
        <v>5408</v>
      </c>
      <c r="C2919" t="s">
        <v>2936</v>
      </c>
      <c r="D2919" t="s">
        <v>2595</v>
      </c>
      <c r="E2919">
        <v>45.4</v>
      </c>
      <c r="F2919">
        <v>4803850</v>
      </c>
      <c r="G2919">
        <v>4979850</v>
      </c>
      <c r="H2919">
        <v>4400770</v>
      </c>
      <c r="I2919">
        <v>4944870</v>
      </c>
      <c r="J2919">
        <v>4363310</v>
      </c>
      <c r="K2919">
        <v>1</v>
      </c>
      <c r="L2919">
        <v>1.03663728051459</v>
      </c>
      <c r="M2919">
        <v>0.91609230096693295</v>
      </c>
      <c r="N2919">
        <v>1.02935562101231</v>
      </c>
      <c r="O2919">
        <v>0.908294388875589</v>
      </c>
      <c r="P2919">
        <v>1</v>
      </c>
      <c r="Q2919">
        <v>0.96641915777172804</v>
      </c>
      <c r="R2919">
        <v>0.88987679244684503</v>
      </c>
      <c r="S2919">
        <v>1.0019240935604901</v>
      </c>
      <c r="T2919">
        <v>0.89968666184147805</v>
      </c>
      <c r="U2919">
        <v>2</v>
      </c>
      <c r="V2919">
        <v>2</v>
      </c>
    </row>
    <row r="2920" spans="1:22" x14ac:dyDescent="0.35">
      <c r="A2920" t="s">
        <v>388</v>
      </c>
      <c r="B2920" t="s">
        <v>5408</v>
      </c>
      <c r="C2920" t="s">
        <v>2936</v>
      </c>
      <c r="D2920" t="s">
        <v>2595</v>
      </c>
      <c r="E2920">
        <v>49</v>
      </c>
      <c r="F2920">
        <v>2810440</v>
      </c>
      <c r="G2920">
        <v>3065730</v>
      </c>
      <c r="H2920">
        <v>2458750</v>
      </c>
      <c r="I2920">
        <v>2774300</v>
      </c>
      <c r="J2920">
        <v>3189990</v>
      </c>
      <c r="K2920">
        <v>1</v>
      </c>
      <c r="L2920">
        <v>1.09083631032863</v>
      </c>
      <c r="M2920">
        <v>0.87486301077411399</v>
      </c>
      <c r="N2920">
        <v>0.98714080357524103</v>
      </c>
      <c r="O2920">
        <v>1.1350500277536599</v>
      </c>
      <c r="P2920">
        <v>1</v>
      </c>
      <c r="Q2920">
        <v>1.0606821318158901</v>
      </c>
      <c r="R2920">
        <v>0.91633787691889501</v>
      </c>
      <c r="S2920">
        <v>0.97514651295266197</v>
      </c>
      <c r="T2920">
        <v>1.0894289697204</v>
      </c>
      <c r="U2920">
        <v>1</v>
      </c>
      <c r="V2920">
        <v>1</v>
      </c>
    </row>
    <row r="2921" spans="1:22" x14ac:dyDescent="0.35">
      <c r="A2921" t="s">
        <v>388</v>
      </c>
      <c r="B2921" t="s">
        <v>5408</v>
      </c>
      <c r="C2921" t="s">
        <v>2936</v>
      </c>
      <c r="D2921" t="s">
        <v>2595</v>
      </c>
      <c r="E2921">
        <v>51.9</v>
      </c>
      <c r="F2921">
        <v>1757150</v>
      </c>
      <c r="G2921">
        <v>1406740</v>
      </c>
      <c r="H2921">
        <v>1324460</v>
      </c>
      <c r="I2921">
        <v>1267340</v>
      </c>
      <c r="J2921">
        <v>1515190</v>
      </c>
      <c r="K2921">
        <v>1</v>
      </c>
      <c r="L2921">
        <v>0.80058048544518101</v>
      </c>
      <c r="M2921">
        <v>0.75375465953390397</v>
      </c>
      <c r="N2921">
        <v>0.72124747460376204</v>
      </c>
      <c r="O2921">
        <v>0.86229974674899701</v>
      </c>
      <c r="P2921">
        <v>1</v>
      </c>
      <c r="Q2921">
        <v>0.79969234533186595</v>
      </c>
      <c r="R2921">
        <v>0.78879412749133404</v>
      </c>
      <c r="S2921">
        <v>0.70038773404511101</v>
      </c>
      <c r="T2921">
        <v>0.968882925457213</v>
      </c>
      <c r="U2921">
        <v>1</v>
      </c>
      <c r="V2921">
        <v>1</v>
      </c>
    </row>
    <row r="2922" spans="1:22" x14ac:dyDescent="0.35">
      <c r="A2922" t="s">
        <v>388</v>
      </c>
      <c r="B2922" t="s">
        <v>5408</v>
      </c>
      <c r="C2922" t="s">
        <v>2936</v>
      </c>
      <c r="D2922" t="s">
        <v>2595</v>
      </c>
      <c r="E2922">
        <v>54.8</v>
      </c>
      <c r="F2922">
        <v>2241350</v>
      </c>
      <c r="G2922">
        <v>2840600</v>
      </c>
      <c r="H2922">
        <v>2267390</v>
      </c>
      <c r="I2922">
        <v>2625920</v>
      </c>
      <c r="J2922">
        <v>2852070</v>
      </c>
      <c r="K2922">
        <v>1</v>
      </c>
      <c r="L2922">
        <v>1.2673611885693901</v>
      </c>
      <c r="M2922">
        <v>1.0116179980815101</v>
      </c>
      <c r="N2922">
        <v>1.1715796283489901</v>
      </c>
      <c r="O2922">
        <v>1.2724786401052901</v>
      </c>
      <c r="P2922">
        <v>1</v>
      </c>
      <c r="Q2922">
        <v>1.0326235616244399</v>
      </c>
      <c r="R2922">
        <v>0.85789757301959202</v>
      </c>
      <c r="S2922">
        <v>0.97553078595533904</v>
      </c>
      <c r="T2922">
        <v>1.0926451619632001</v>
      </c>
      <c r="U2922">
        <v>1</v>
      </c>
      <c r="V2922">
        <v>1</v>
      </c>
    </row>
    <row r="2923" spans="1:22" x14ac:dyDescent="0.35">
      <c r="A2923" t="s">
        <v>388</v>
      </c>
      <c r="B2923" t="s">
        <v>5408</v>
      </c>
      <c r="C2923" t="s">
        <v>2936</v>
      </c>
      <c r="D2923" t="s">
        <v>2595</v>
      </c>
      <c r="E2923">
        <v>57.9</v>
      </c>
      <c r="F2923">
        <v>2846320</v>
      </c>
      <c r="G2923">
        <v>3156770</v>
      </c>
      <c r="H2923">
        <v>2543610</v>
      </c>
      <c r="I2923">
        <v>3058510</v>
      </c>
      <c r="J2923">
        <v>2690530</v>
      </c>
      <c r="K2923">
        <v>1</v>
      </c>
      <c r="L2923">
        <v>1.10907065965879</v>
      </c>
      <c r="M2923">
        <v>0.89364864105230601</v>
      </c>
      <c r="N2923">
        <v>1.07454889119987</v>
      </c>
      <c r="O2923">
        <v>0.94526616824531295</v>
      </c>
      <c r="P2923">
        <v>1</v>
      </c>
      <c r="Q2923">
        <v>1.0386859488629701</v>
      </c>
      <c r="R2923">
        <v>0.86148864666498803</v>
      </c>
      <c r="S2923">
        <v>1.01669302195514</v>
      </c>
      <c r="T2923">
        <v>1.0056088350188399</v>
      </c>
      <c r="U2923">
        <v>1</v>
      </c>
      <c r="V2923">
        <v>1</v>
      </c>
    </row>
    <row r="2924" spans="1:22" x14ac:dyDescent="0.35">
      <c r="A2924" t="s">
        <v>388</v>
      </c>
      <c r="B2924" t="s">
        <v>5408</v>
      </c>
      <c r="C2924" t="s">
        <v>2936</v>
      </c>
      <c r="D2924" t="s">
        <v>2595</v>
      </c>
      <c r="E2924">
        <v>60.5</v>
      </c>
      <c r="F2924">
        <v>2002780</v>
      </c>
      <c r="G2924">
        <v>2099450</v>
      </c>
      <c r="H2924">
        <v>2967340</v>
      </c>
      <c r="I2924">
        <v>2248800</v>
      </c>
      <c r="J2924">
        <v>1962630</v>
      </c>
      <c r="K2924">
        <v>1</v>
      </c>
      <c r="L2924">
        <v>1.04826790760842</v>
      </c>
      <c r="M2924">
        <v>1.4816105613197701</v>
      </c>
      <c r="N2924">
        <v>1.1228392534377201</v>
      </c>
      <c r="O2924">
        <v>0.97995286551693195</v>
      </c>
      <c r="P2924">
        <v>1</v>
      </c>
      <c r="Q2924">
        <v>0.95181698975726003</v>
      </c>
      <c r="R2924">
        <v>1.3310458976208901</v>
      </c>
      <c r="S2924">
        <v>1.0471894955830401</v>
      </c>
      <c r="T2924">
        <v>0.98001830354438202</v>
      </c>
      <c r="U2924">
        <v>1</v>
      </c>
      <c r="V2924">
        <v>1</v>
      </c>
    </row>
    <row r="2925" spans="1:22" x14ac:dyDescent="0.35">
      <c r="A2925" t="s">
        <v>388</v>
      </c>
      <c r="B2925" t="s">
        <v>5408</v>
      </c>
      <c r="C2925" t="s">
        <v>2936</v>
      </c>
      <c r="D2925" t="s">
        <v>2595</v>
      </c>
      <c r="E2925">
        <v>63.6</v>
      </c>
      <c r="F2925">
        <v>1762630</v>
      </c>
      <c r="G2925">
        <v>2399120</v>
      </c>
      <c r="H2925">
        <v>2206750</v>
      </c>
      <c r="I2925">
        <v>1823940</v>
      </c>
      <c r="J2925">
        <v>2358400</v>
      </c>
      <c r="K2925">
        <v>1</v>
      </c>
      <c r="L2925">
        <v>1.3611024435077099</v>
      </c>
      <c r="M2925">
        <v>1.25196439411561</v>
      </c>
      <c r="N2925">
        <v>1.03478325002979</v>
      </c>
      <c r="O2925">
        <v>1.3380006013740799</v>
      </c>
      <c r="P2925">
        <v>1</v>
      </c>
      <c r="Q2925">
        <v>1.1893575912191601</v>
      </c>
      <c r="R2925">
        <v>1.15271393492438</v>
      </c>
      <c r="S2925">
        <v>0.94968557528230801</v>
      </c>
      <c r="T2925">
        <v>1.38076789131849</v>
      </c>
      <c r="U2925">
        <v>1</v>
      </c>
      <c r="V2925">
        <v>1</v>
      </c>
    </row>
    <row r="2926" spans="1:22" x14ac:dyDescent="0.35">
      <c r="A2926" t="s">
        <v>388</v>
      </c>
      <c r="B2926" t="s">
        <v>5408</v>
      </c>
      <c r="C2926" t="s">
        <v>2936</v>
      </c>
      <c r="D2926" t="s">
        <v>2595</v>
      </c>
      <c r="E2926">
        <v>67</v>
      </c>
      <c r="F2926">
        <v>36031400</v>
      </c>
      <c r="G2926">
        <v>37254700</v>
      </c>
      <c r="H2926">
        <v>36389300</v>
      </c>
      <c r="I2926">
        <v>40772100</v>
      </c>
      <c r="J2926">
        <v>35818000</v>
      </c>
      <c r="K2926">
        <v>1</v>
      </c>
      <c r="L2926">
        <v>1.0339509427887901</v>
      </c>
      <c r="M2926">
        <v>1.00993300288082</v>
      </c>
      <c r="N2926">
        <v>1.1315713516543899</v>
      </c>
      <c r="O2926">
        <v>0.99407738805597301</v>
      </c>
      <c r="P2926">
        <v>1</v>
      </c>
      <c r="Q2926">
        <v>0.99766984320697705</v>
      </c>
      <c r="R2926">
        <v>1.03276837364798</v>
      </c>
      <c r="S2926">
        <v>1.10305191910239</v>
      </c>
      <c r="T2926">
        <v>1.08428114809488</v>
      </c>
      <c r="U2926">
        <v>5</v>
      </c>
      <c r="V2926">
        <v>6</v>
      </c>
    </row>
    <row r="2927" spans="1:22" x14ac:dyDescent="0.35">
      <c r="A2927" t="s">
        <v>388</v>
      </c>
      <c r="B2927" t="s">
        <v>5408</v>
      </c>
      <c r="C2927" t="s">
        <v>2936</v>
      </c>
      <c r="D2927" t="s">
        <v>2595</v>
      </c>
      <c r="E2927">
        <v>71.3</v>
      </c>
      <c r="F2927">
        <v>38122600</v>
      </c>
      <c r="G2927">
        <v>34920200</v>
      </c>
      <c r="H2927">
        <v>37021000</v>
      </c>
      <c r="I2927">
        <v>38754800</v>
      </c>
      <c r="J2927">
        <v>34125800</v>
      </c>
      <c r="K2927">
        <v>1</v>
      </c>
      <c r="L2927">
        <v>0.91599733491419799</v>
      </c>
      <c r="M2927">
        <v>0.97110375472816601</v>
      </c>
      <c r="N2927">
        <v>1.01658333901675</v>
      </c>
      <c r="O2927">
        <v>0.89515930183145997</v>
      </c>
      <c r="P2927">
        <v>1</v>
      </c>
      <c r="Q2927">
        <v>0.96029192676818698</v>
      </c>
      <c r="R2927">
        <v>0.95397314805908795</v>
      </c>
      <c r="S2927">
        <v>0.97231846125779497</v>
      </c>
      <c r="T2927">
        <v>0.96186827693180799</v>
      </c>
      <c r="U2927">
        <v>5</v>
      </c>
      <c r="V2927">
        <v>6</v>
      </c>
    </row>
    <row r="2928" spans="1:22" x14ac:dyDescent="0.35">
      <c r="A2928" t="s">
        <v>389</v>
      </c>
      <c r="B2928" t="s">
        <v>5409</v>
      </c>
      <c r="C2928" t="s">
        <v>2937</v>
      </c>
      <c r="D2928" t="s">
        <v>2576</v>
      </c>
      <c r="E2928">
        <v>42</v>
      </c>
      <c r="F2928">
        <v>25875900</v>
      </c>
      <c r="G2928">
        <v>28303100</v>
      </c>
      <c r="H2928">
        <v>25487900</v>
      </c>
      <c r="I2928">
        <v>23824500</v>
      </c>
      <c r="J2928">
        <v>25786700</v>
      </c>
      <c r="K2928">
        <v>1</v>
      </c>
      <c r="L2928">
        <v>1.09380156825463</v>
      </c>
      <c r="M2928">
        <v>0.98500535247083199</v>
      </c>
      <c r="N2928">
        <v>0.92072159808934195</v>
      </c>
      <c r="O2928">
        <v>0.99655277690824295</v>
      </c>
      <c r="P2928">
        <v>1</v>
      </c>
      <c r="Q2928">
        <v>1.09447708856292</v>
      </c>
      <c r="R2928">
        <v>1.0313255289789101</v>
      </c>
      <c r="S2928">
        <v>0.96396811943734695</v>
      </c>
      <c r="T2928">
        <v>1.03816078730811</v>
      </c>
      <c r="U2928">
        <v>5</v>
      </c>
      <c r="V2928">
        <v>5</v>
      </c>
    </row>
    <row r="2929" spans="1:22" x14ac:dyDescent="0.35">
      <c r="A2929" t="s">
        <v>389</v>
      </c>
      <c r="B2929" t="s">
        <v>5409</v>
      </c>
      <c r="C2929" t="s">
        <v>2937</v>
      </c>
      <c r="D2929" t="s">
        <v>2576</v>
      </c>
      <c r="E2929">
        <v>45.4</v>
      </c>
      <c r="F2929">
        <v>25353700</v>
      </c>
      <c r="G2929">
        <v>26087200</v>
      </c>
      <c r="H2929">
        <v>26888400</v>
      </c>
      <c r="I2929">
        <v>25415200</v>
      </c>
      <c r="J2929">
        <v>24432600</v>
      </c>
      <c r="K2929">
        <v>1</v>
      </c>
      <c r="L2929">
        <v>1.0289306886174401</v>
      </c>
      <c r="M2929">
        <v>1.06053159893822</v>
      </c>
      <c r="N2929">
        <v>1.00242568145872</v>
      </c>
      <c r="O2929">
        <v>0.96366999688408395</v>
      </c>
      <c r="P2929">
        <v>1</v>
      </c>
      <c r="Q2929">
        <v>0.95923458300239595</v>
      </c>
      <c r="R2929">
        <v>1.0301827190945201</v>
      </c>
      <c r="S2929">
        <v>0.975711815970429</v>
      </c>
      <c r="T2929">
        <v>0.95453748611914402</v>
      </c>
      <c r="U2929">
        <v>5</v>
      </c>
      <c r="V2929">
        <v>5</v>
      </c>
    </row>
    <row r="2930" spans="1:22" x14ac:dyDescent="0.35">
      <c r="A2930" t="s">
        <v>389</v>
      </c>
      <c r="B2930" t="s">
        <v>5409</v>
      </c>
      <c r="C2930" t="s">
        <v>2937</v>
      </c>
      <c r="D2930" t="s">
        <v>2576</v>
      </c>
      <c r="E2930">
        <v>49</v>
      </c>
      <c r="F2930">
        <v>40146600</v>
      </c>
      <c r="G2930">
        <v>41575900</v>
      </c>
      <c r="H2930">
        <v>38043400</v>
      </c>
      <c r="I2930">
        <v>41136300</v>
      </c>
      <c r="J2930">
        <v>40740200</v>
      </c>
      <c r="K2930">
        <v>1</v>
      </c>
      <c r="L2930">
        <v>1.03560201860182</v>
      </c>
      <c r="M2930">
        <v>0.94761200201262397</v>
      </c>
      <c r="N2930">
        <v>1.02465214987072</v>
      </c>
      <c r="O2930">
        <v>1.0147858100063301</v>
      </c>
      <c r="P2930">
        <v>1</v>
      </c>
      <c r="Q2930">
        <v>1.00697469125546</v>
      </c>
      <c r="R2930">
        <v>0.99253569915909001</v>
      </c>
      <c r="S2930">
        <v>1.01220207625601</v>
      </c>
      <c r="T2930">
        <v>0.97399853085771804</v>
      </c>
      <c r="U2930">
        <v>5</v>
      </c>
      <c r="V2930">
        <v>5</v>
      </c>
    </row>
    <row r="2931" spans="1:22" x14ac:dyDescent="0.35">
      <c r="A2931" t="s">
        <v>389</v>
      </c>
      <c r="B2931" t="s">
        <v>5409</v>
      </c>
      <c r="C2931" t="s">
        <v>2937</v>
      </c>
      <c r="D2931" t="s">
        <v>2576</v>
      </c>
      <c r="E2931">
        <v>51.9</v>
      </c>
      <c r="F2931">
        <v>34608400</v>
      </c>
      <c r="G2931">
        <v>37514000</v>
      </c>
      <c r="H2931">
        <v>36986800</v>
      </c>
      <c r="I2931">
        <v>36796300</v>
      </c>
      <c r="J2931">
        <v>33343500</v>
      </c>
      <c r="K2931">
        <v>1</v>
      </c>
      <c r="L2931">
        <v>1.0839564961107699</v>
      </c>
      <c r="M2931">
        <v>1.0687232001479401</v>
      </c>
      <c r="N2931">
        <v>1.0632187561401301</v>
      </c>
      <c r="O2931">
        <v>0.96345106968250505</v>
      </c>
      <c r="P2931">
        <v>1</v>
      </c>
      <c r="Q2931">
        <v>1.0827539871028899</v>
      </c>
      <c r="R2931">
        <v>1.1184044748880599</v>
      </c>
      <c r="S2931">
        <v>1.0324686070011599</v>
      </c>
      <c r="T2931">
        <v>1.08253689560759</v>
      </c>
      <c r="U2931">
        <v>5</v>
      </c>
      <c r="V2931">
        <v>5</v>
      </c>
    </row>
    <row r="2932" spans="1:22" x14ac:dyDescent="0.35">
      <c r="A2932" t="s">
        <v>389</v>
      </c>
      <c r="B2932" t="s">
        <v>5409</v>
      </c>
      <c r="C2932" t="s">
        <v>2937</v>
      </c>
      <c r="D2932" t="s">
        <v>2576</v>
      </c>
      <c r="E2932">
        <v>54.8</v>
      </c>
      <c r="F2932">
        <v>25235100</v>
      </c>
      <c r="G2932">
        <v>34650600</v>
      </c>
      <c r="H2932">
        <v>28623400</v>
      </c>
      <c r="I2932">
        <v>29028900</v>
      </c>
      <c r="J2932">
        <v>28918400</v>
      </c>
      <c r="K2932">
        <v>1</v>
      </c>
      <c r="L2932">
        <v>1.3731112616950201</v>
      </c>
      <c r="M2932">
        <v>1.13426933120931</v>
      </c>
      <c r="N2932">
        <v>1.1503382193849001</v>
      </c>
      <c r="O2932">
        <v>1.1459593978228699</v>
      </c>
      <c r="P2932">
        <v>1</v>
      </c>
      <c r="Q2932">
        <v>1.1187868575640101</v>
      </c>
      <c r="R2932">
        <v>0.96191142134722796</v>
      </c>
      <c r="S2932">
        <v>0.95784385467031996</v>
      </c>
      <c r="T2932">
        <v>0.984006294780571</v>
      </c>
      <c r="U2932">
        <v>5</v>
      </c>
      <c r="V2932">
        <v>6</v>
      </c>
    </row>
    <row r="2933" spans="1:22" x14ac:dyDescent="0.35">
      <c r="A2933" t="s">
        <v>389</v>
      </c>
      <c r="B2933" t="s">
        <v>5409</v>
      </c>
      <c r="C2933" t="s">
        <v>2937</v>
      </c>
      <c r="D2933" t="s">
        <v>2576</v>
      </c>
      <c r="E2933">
        <v>57.9</v>
      </c>
      <c r="F2933">
        <v>26856200</v>
      </c>
      <c r="G2933">
        <v>28883400</v>
      </c>
      <c r="H2933">
        <v>27070500</v>
      </c>
      <c r="I2933">
        <v>27354700</v>
      </c>
      <c r="J2933">
        <v>25723100</v>
      </c>
      <c r="K2933">
        <v>1</v>
      </c>
      <c r="L2933">
        <v>1.07548350101653</v>
      </c>
      <c r="M2933">
        <v>1.00797953545178</v>
      </c>
      <c r="N2933">
        <v>1.01856182185119</v>
      </c>
      <c r="O2933">
        <v>0.95780862519641696</v>
      </c>
      <c r="P2933">
        <v>1</v>
      </c>
      <c r="Q2933">
        <v>1.0072303247869701</v>
      </c>
      <c r="R2933">
        <v>0.97170508180913995</v>
      </c>
      <c r="S2933">
        <v>0.96372040880306298</v>
      </c>
      <c r="T2933">
        <v>1.0189519609516</v>
      </c>
      <c r="U2933">
        <v>5</v>
      </c>
      <c r="V2933">
        <v>6</v>
      </c>
    </row>
    <row r="2934" spans="1:22" x14ac:dyDescent="0.35">
      <c r="A2934" t="s">
        <v>389</v>
      </c>
      <c r="B2934" t="s">
        <v>5409</v>
      </c>
      <c r="C2934" t="s">
        <v>2937</v>
      </c>
      <c r="D2934" t="s">
        <v>2576</v>
      </c>
      <c r="E2934">
        <v>60.5</v>
      </c>
      <c r="F2934">
        <v>22658200</v>
      </c>
      <c r="G2934">
        <v>25343500</v>
      </c>
      <c r="H2934">
        <v>23447700</v>
      </c>
      <c r="I2934">
        <v>22184900</v>
      </c>
      <c r="J2934">
        <v>22180200</v>
      </c>
      <c r="K2934">
        <v>1</v>
      </c>
      <c r="L2934">
        <v>1.1185133858823699</v>
      </c>
      <c r="M2934">
        <v>1.0348438975735099</v>
      </c>
      <c r="N2934">
        <v>0.97911131510887905</v>
      </c>
      <c r="O2934">
        <v>0.97890388468633904</v>
      </c>
      <c r="P2934">
        <v>1</v>
      </c>
      <c r="Q2934">
        <v>1.01559919580353</v>
      </c>
      <c r="R2934">
        <v>0.92968068701958395</v>
      </c>
      <c r="S2934">
        <v>0.91314503037667705</v>
      </c>
      <c r="T2934">
        <v>0.97896925266630097</v>
      </c>
      <c r="U2934">
        <v>3</v>
      </c>
      <c r="V2934">
        <v>4</v>
      </c>
    </row>
    <row r="2935" spans="1:22" x14ac:dyDescent="0.35">
      <c r="A2935" t="s">
        <v>389</v>
      </c>
      <c r="B2935" t="s">
        <v>5409</v>
      </c>
      <c r="C2935" t="s">
        <v>2937</v>
      </c>
      <c r="D2935" t="s">
        <v>2576</v>
      </c>
      <c r="E2935">
        <v>63.6</v>
      </c>
      <c r="F2935">
        <v>17329400</v>
      </c>
      <c r="G2935">
        <v>21851900</v>
      </c>
      <c r="H2935">
        <v>20699600</v>
      </c>
      <c r="I2935">
        <v>20692200</v>
      </c>
      <c r="J2935">
        <v>17574700</v>
      </c>
      <c r="K2935">
        <v>1</v>
      </c>
      <c r="L2935">
        <v>1.26097268226251</v>
      </c>
      <c r="M2935">
        <v>1.1944787471003</v>
      </c>
      <c r="N2935">
        <v>1.19405172712269</v>
      </c>
      <c r="O2935">
        <v>1.0141551352037601</v>
      </c>
      <c r="P2935">
        <v>1</v>
      </c>
      <c r="Q2935">
        <v>1.10186227283811</v>
      </c>
      <c r="R2935">
        <v>1.0997855076590799</v>
      </c>
      <c r="S2935">
        <v>1.0958562591312699</v>
      </c>
      <c r="T2935">
        <v>1.04657116451744</v>
      </c>
      <c r="U2935">
        <v>3</v>
      </c>
      <c r="V2935">
        <v>4</v>
      </c>
    </row>
    <row r="2936" spans="1:22" x14ac:dyDescent="0.35">
      <c r="A2936" t="s">
        <v>389</v>
      </c>
      <c r="B2936" t="s">
        <v>5409</v>
      </c>
      <c r="C2936" t="s">
        <v>2937</v>
      </c>
      <c r="D2936" t="s">
        <v>2576</v>
      </c>
      <c r="E2936">
        <v>67</v>
      </c>
      <c r="F2936">
        <v>27827600</v>
      </c>
      <c r="G2936">
        <v>28623600</v>
      </c>
      <c r="H2936">
        <v>24837700</v>
      </c>
      <c r="I2936">
        <v>27044400</v>
      </c>
      <c r="J2936">
        <v>23250800</v>
      </c>
      <c r="K2936">
        <v>1</v>
      </c>
      <c r="L2936">
        <v>1.02860469461973</v>
      </c>
      <c r="M2936">
        <v>0.89255631100058896</v>
      </c>
      <c r="N2936">
        <v>0.97185528036913005</v>
      </c>
      <c r="O2936">
        <v>0.83553019304575304</v>
      </c>
      <c r="P2936">
        <v>1</v>
      </c>
      <c r="Q2936">
        <v>0.99251119365036899</v>
      </c>
      <c r="R2936">
        <v>0.91273770346338101</v>
      </c>
      <c r="S2936">
        <v>0.94736123403411998</v>
      </c>
      <c r="T2936">
        <v>0.91134719275253795</v>
      </c>
      <c r="U2936">
        <v>3</v>
      </c>
      <c r="V2936">
        <v>3</v>
      </c>
    </row>
    <row r="2937" spans="1:22" x14ac:dyDescent="0.35">
      <c r="A2937" t="s">
        <v>389</v>
      </c>
      <c r="B2937" t="s">
        <v>5409</v>
      </c>
      <c r="C2937" t="s">
        <v>2937</v>
      </c>
      <c r="D2937" t="s">
        <v>2576</v>
      </c>
      <c r="E2937">
        <v>71.3</v>
      </c>
      <c r="F2937">
        <v>8857610</v>
      </c>
      <c r="G2937">
        <v>8870980</v>
      </c>
      <c r="H2937">
        <v>9232000</v>
      </c>
      <c r="I2937">
        <v>9157940</v>
      </c>
      <c r="J2937">
        <v>8091940</v>
      </c>
      <c r="K2937">
        <v>1</v>
      </c>
      <c r="L2937">
        <v>1.0015094365184301</v>
      </c>
      <c r="M2937">
        <v>1.0422676094341501</v>
      </c>
      <c r="N2937">
        <v>1.03390643751531</v>
      </c>
      <c r="O2937">
        <v>0.91355794621799802</v>
      </c>
      <c r="P2937">
        <v>1</v>
      </c>
      <c r="Q2937">
        <v>1.0499391098784101</v>
      </c>
      <c r="R2937">
        <v>1.0238816477135799</v>
      </c>
      <c r="S2937">
        <v>0.988887263666684</v>
      </c>
      <c r="T2937">
        <v>0.98163802331968897</v>
      </c>
      <c r="U2937">
        <v>3</v>
      </c>
      <c r="V2937">
        <v>3</v>
      </c>
    </row>
    <row r="2938" spans="1:22" x14ac:dyDescent="0.35">
      <c r="A2938" t="s">
        <v>390</v>
      </c>
      <c r="B2938" t="s">
        <v>5410</v>
      </c>
      <c r="C2938" t="s">
        <v>2938</v>
      </c>
      <c r="D2938" t="s">
        <v>2543</v>
      </c>
      <c r="E2938">
        <v>42</v>
      </c>
      <c r="F2938">
        <v>141007000</v>
      </c>
      <c r="G2938">
        <v>142783000</v>
      </c>
      <c r="H2938">
        <v>129733000</v>
      </c>
      <c r="I2938">
        <v>140023000</v>
      </c>
      <c r="J2938">
        <v>139100000</v>
      </c>
      <c r="K2938">
        <v>1</v>
      </c>
      <c r="L2938">
        <v>1.0125951193912399</v>
      </c>
      <c r="M2938">
        <v>0.92004652251306696</v>
      </c>
      <c r="N2938">
        <v>0.99302162303999097</v>
      </c>
      <c r="O2938">
        <v>0.98647584871673</v>
      </c>
      <c r="P2938">
        <v>1</v>
      </c>
      <c r="Q2938">
        <v>1.01322048745349</v>
      </c>
      <c r="R2938">
        <v>0.963311990270728</v>
      </c>
      <c r="S2938">
        <v>1.0396640944547499</v>
      </c>
      <c r="T2938">
        <v>1.027663127829</v>
      </c>
      <c r="U2938">
        <v>11</v>
      </c>
      <c r="V2938">
        <v>19</v>
      </c>
    </row>
    <row r="2939" spans="1:22" x14ac:dyDescent="0.35">
      <c r="A2939" t="s">
        <v>390</v>
      </c>
      <c r="B2939" t="s">
        <v>5410</v>
      </c>
      <c r="C2939" t="s">
        <v>2938</v>
      </c>
      <c r="D2939" t="s">
        <v>2543</v>
      </c>
      <c r="E2939">
        <v>45.4</v>
      </c>
      <c r="F2939">
        <v>130103000</v>
      </c>
      <c r="G2939">
        <v>134977000</v>
      </c>
      <c r="H2939">
        <v>131823000</v>
      </c>
      <c r="I2939">
        <v>125552000</v>
      </c>
      <c r="J2939">
        <v>125816000</v>
      </c>
      <c r="K2939">
        <v>1</v>
      </c>
      <c r="L2939">
        <v>1.03746262576574</v>
      </c>
      <c r="M2939">
        <v>1.0132202946895901</v>
      </c>
      <c r="N2939">
        <v>0.96502002259747999</v>
      </c>
      <c r="O2939">
        <v>0.96704918410797602</v>
      </c>
      <c r="P2939">
        <v>1</v>
      </c>
      <c r="Q2939">
        <v>0.96718859707077698</v>
      </c>
      <c r="R2939">
        <v>0.98422530669534003</v>
      </c>
      <c r="S2939">
        <v>0.93930298885223196</v>
      </c>
      <c r="T2939">
        <v>0.95788464945124896</v>
      </c>
      <c r="U2939">
        <v>11</v>
      </c>
      <c r="V2939">
        <v>19</v>
      </c>
    </row>
    <row r="2940" spans="1:22" x14ac:dyDescent="0.35">
      <c r="A2940" t="s">
        <v>390</v>
      </c>
      <c r="B2940" t="s">
        <v>5410</v>
      </c>
      <c r="C2940" t="s">
        <v>2938</v>
      </c>
      <c r="D2940" t="s">
        <v>2543</v>
      </c>
      <c r="E2940">
        <v>49</v>
      </c>
      <c r="F2940">
        <v>113700000</v>
      </c>
      <c r="G2940">
        <v>114634000</v>
      </c>
      <c r="H2940">
        <v>109249000</v>
      </c>
      <c r="I2940">
        <v>111093000</v>
      </c>
      <c r="J2940">
        <v>117830000</v>
      </c>
      <c r="K2940">
        <v>1</v>
      </c>
      <c r="L2940">
        <v>1.0082145998241001</v>
      </c>
      <c r="M2940">
        <v>0.96085312225153896</v>
      </c>
      <c r="N2940">
        <v>0.97707124010554103</v>
      </c>
      <c r="O2940">
        <v>1.0363236587511</v>
      </c>
      <c r="P2940">
        <v>1</v>
      </c>
      <c r="Q2940">
        <v>0.980344347675002</v>
      </c>
      <c r="R2940">
        <v>1.00640454474786</v>
      </c>
      <c r="S2940">
        <v>0.96519930008407195</v>
      </c>
      <c r="T2940">
        <v>0.99467070899461096</v>
      </c>
      <c r="U2940">
        <v>8</v>
      </c>
      <c r="V2940">
        <v>15</v>
      </c>
    </row>
    <row r="2941" spans="1:22" x14ac:dyDescent="0.35">
      <c r="A2941" t="s">
        <v>390</v>
      </c>
      <c r="B2941" t="s">
        <v>5410</v>
      </c>
      <c r="C2941" t="s">
        <v>2938</v>
      </c>
      <c r="D2941" t="s">
        <v>2543</v>
      </c>
      <c r="E2941">
        <v>51.9</v>
      </c>
      <c r="F2941">
        <v>75447700</v>
      </c>
      <c r="G2941">
        <v>75321900</v>
      </c>
      <c r="H2941">
        <v>69542100</v>
      </c>
      <c r="I2941">
        <v>73563800</v>
      </c>
      <c r="J2941">
        <v>66195400</v>
      </c>
      <c r="K2941">
        <v>1</v>
      </c>
      <c r="L2941">
        <v>0.99833261981478605</v>
      </c>
      <c r="M2941">
        <v>0.92172591079648503</v>
      </c>
      <c r="N2941">
        <v>0.975030385286762</v>
      </c>
      <c r="O2941">
        <v>0.87736803109968897</v>
      </c>
      <c r="P2941">
        <v>1</v>
      </c>
      <c r="Q2941">
        <v>0.99722509938154003</v>
      </c>
      <c r="R2941">
        <v>0.96457378590860399</v>
      </c>
      <c r="S2941">
        <v>0.94683079833492301</v>
      </c>
      <c r="T2941">
        <v>0.98581370095420495</v>
      </c>
      <c r="U2941">
        <v>8</v>
      </c>
      <c r="V2941">
        <v>15</v>
      </c>
    </row>
    <row r="2942" spans="1:22" x14ac:dyDescent="0.35">
      <c r="A2942" t="s">
        <v>390</v>
      </c>
      <c r="B2942" t="s">
        <v>5410</v>
      </c>
      <c r="C2942" t="s">
        <v>2938</v>
      </c>
      <c r="D2942" t="s">
        <v>2543</v>
      </c>
      <c r="E2942">
        <v>54.8</v>
      </c>
      <c r="F2942">
        <v>19006300</v>
      </c>
      <c r="G2942">
        <v>24816800</v>
      </c>
      <c r="H2942">
        <v>26012700</v>
      </c>
      <c r="I2942">
        <v>28008400</v>
      </c>
      <c r="J2942">
        <v>22922700</v>
      </c>
      <c r="K2942">
        <v>1</v>
      </c>
      <c r="L2942">
        <v>1.30571442100777</v>
      </c>
      <c r="M2942">
        <v>1.36863566291177</v>
      </c>
      <c r="N2942">
        <v>1.4736376885558999</v>
      </c>
      <c r="O2942">
        <v>1.2060579912976199</v>
      </c>
      <c r="P2942">
        <v>1</v>
      </c>
      <c r="Q2942">
        <v>1.0638730995127099</v>
      </c>
      <c r="R2942">
        <v>1.16066461429788</v>
      </c>
      <c r="S2942">
        <v>1.2270432992729701</v>
      </c>
      <c r="T2942">
        <v>1.0356114340193301</v>
      </c>
      <c r="U2942">
        <v>1</v>
      </c>
      <c r="V2942">
        <v>2</v>
      </c>
    </row>
    <row r="2943" spans="1:22" x14ac:dyDescent="0.35">
      <c r="A2943" t="s">
        <v>390</v>
      </c>
      <c r="B2943" t="s">
        <v>5410</v>
      </c>
      <c r="C2943" t="s">
        <v>2938</v>
      </c>
      <c r="D2943" t="s">
        <v>2543</v>
      </c>
      <c r="E2943">
        <v>57.9</v>
      </c>
      <c r="F2943">
        <v>8533060</v>
      </c>
      <c r="G2943">
        <v>10417600</v>
      </c>
      <c r="H2943">
        <v>10194400</v>
      </c>
      <c r="I2943">
        <v>10070600</v>
      </c>
      <c r="J2943">
        <v>8756560</v>
      </c>
      <c r="K2943">
        <v>1</v>
      </c>
      <c r="L2943">
        <v>1.2208516054029901</v>
      </c>
      <c r="M2943">
        <v>1.19469451755877</v>
      </c>
      <c r="N2943">
        <v>1.1801862403405099</v>
      </c>
      <c r="O2943">
        <v>1.02619224522035</v>
      </c>
      <c r="P2943">
        <v>1</v>
      </c>
      <c r="Q2943">
        <v>1.1433729646847</v>
      </c>
      <c r="R2943">
        <v>1.15170069737682</v>
      </c>
      <c r="S2943">
        <v>1.11664264417214</v>
      </c>
      <c r="T2943">
        <v>1.0917009651757701</v>
      </c>
      <c r="U2943">
        <v>1</v>
      </c>
      <c r="V2943">
        <v>2</v>
      </c>
    </row>
    <row r="2944" spans="1:22" x14ac:dyDescent="0.35">
      <c r="A2944" t="s">
        <v>390</v>
      </c>
      <c r="B2944" t="s">
        <v>5410</v>
      </c>
      <c r="C2944" t="s">
        <v>2938</v>
      </c>
      <c r="D2944" t="s">
        <v>2543</v>
      </c>
      <c r="E2944">
        <v>67</v>
      </c>
      <c r="F2944">
        <v>3532300</v>
      </c>
      <c r="G2944">
        <v>3754060</v>
      </c>
      <c r="H2944">
        <v>3761650</v>
      </c>
      <c r="I2944">
        <v>4066210</v>
      </c>
      <c r="J2944">
        <v>3090380</v>
      </c>
      <c r="K2944">
        <v>1</v>
      </c>
      <c r="L2944">
        <v>1.06278062452227</v>
      </c>
      <c r="M2944">
        <v>1.06492936613538</v>
      </c>
      <c r="N2944">
        <v>1.15115080825524</v>
      </c>
      <c r="O2944">
        <v>0.87489171361435902</v>
      </c>
      <c r="P2944">
        <v>1</v>
      </c>
      <c r="Q2944">
        <v>1.02548789807249</v>
      </c>
      <c r="R2944">
        <v>1.08900824745441</v>
      </c>
      <c r="S2944">
        <v>1.12213790704913</v>
      </c>
      <c r="T2944">
        <v>0.95428042433559601</v>
      </c>
      <c r="U2944">
        <v>1</v>
      </c>
      <c r="V2944">
        <v>1</v>
      </c>
    </row>
    <row r="2945" spans="1:22" x14ac:dyDescent="0.35">
      <c r="A2945" t="s">
        <v>390</v>
      </c>
      <c r="B2945" t="s">
        <v>5410</v>
      </c>
      <c r="C2945" t="s">
        <v>2938</v>
      </c>
      <c r="D2945" t="s">
        <v>2543</v>
      </c>
      <c r="E2945">
        <v>71.3</v>
      </c>
      <c r="F2945">
        <v>3130110</v>
      </c>
      <c r="G2945">
        <v>3255000</v>
      </c>
      <c r="H2945">
        <v>3165070</v>
      </c>
      <c r="I2945">
        <v>3529670</v>
      </c>
      <c r="J2945">
        <v>3221530</v>
      </c>
      <c r="K2945">
        <v>1</v>
      </c>
      <c r="L2945">
        <v>1.0398995562456299</v>
      </c>
      <c r="M2945">
        <v>1.0111689365549501</v>
      </c>
      <c r="N2945">
        <v>1.1276504659580699</v>
      </c>
      <c r="O2945">
        <v>1.0292066413001499</v>
      </c>
      <c r="P2945">
        <v>1</v>
      </c>
      <c r="Q2945">
        <v>1.09018564841789</v>
      </c>
      <c r="R2945">
        <v>0.99333156619799901</v>
      </c>
      <c r="S2945">
        <v>1.0785494152968</v>
      </c>
      <c r="T2945">
        <v>1.10590507929564</v>
      </c>
      <c r="U2945">
        <v>1</v>
      </c>
      <c r="V2945">
        <v>1</v>
      </c>
    </row>
    <row r="2946" spans="1:22" x14ac:dyDescent="0.35">
      <c r="A2946" t="s">
        <v>391</v>
      </c>
      <c r="B2946" t="s">
        <v>5411</v>
      </c>
      <c r="C2946" t="s">
        <v>2939</v>
      </c>
      <c r="D2946" t="s">
        <v>2543</v>
      </c>
      <c r="E2946">
        <v>42</v>
      </c>
      <c r="F2946">
        <v>2014550000</v>
      </c>
      <c r="G2946">
        <v>2139340000</v>
      </c>
      <c r="H2946">
        <v>1928710000</v>
      </c>
      <c r="I2946">
        <v>2024940000</v>
      </c>
      <c r="J2946">
        <v>1951140000</v>
      </c>
      <c r="K2946">
        <v>1</v>
      </c>
      <c r="L2946">
        <v>1.06194435481869</v>
      </c>
      <c r="M2946">
        <v>0.95738998783847495</v>
      </c>
      <c r="N2946">
        <v>1.00515747933782</v>
      </c>
      <c r="O2946">
        <v>0.96852398798739203</v>
      </c>
      <c r="P2946">
        <v>1</v>
      </c>
      <c r="Q2946">
        <v>1.0626002004480699</v>
      </c>
      <c r="R2946">
        <v>1.0024115434193701</v>
      </c>
      <c r="S2946">
        <v>1.0523699749266</v>
      </c>
      <c r="T2946">
        <v>1.0089617421118899</v>
      </c>
      <c r="U2946">
        <v>23</v>
      </c>
      <c r="V2946">
        <v>167</v>
      </c>
    </row>
    <row r="2947" spans="1:22" x14ac:dyDescent="0.35">
      <c r="A2947" t="s">
        <v>391</v>
      </c>
      <c r="B2947" t="s">
        <v>5411</v>
      </c>
      <c r="C2947" t="s">
        <v>2939</v>
      </c>
      <c r="D2947" t="s">
        <v>2543</v>
      </c>
      <c r="E2947">
        <v>45.4</v>
      </c>
      <c r="F2947">
        <v>1908540000</v>
      </c>
      <c r="G2947">
        <v>1998430000</v>
      </c>
      <c r="H2947">
        <v>1926950000</v>
      </c>
      <c r="I2947">
        <v>1943450000</v>
      </c>
      <c r="J2947">
        <v>1925050000</v>
      </c>
      <c r="K2947">
        <v>1</v>
      </c>
      <c r="L2947">
        <v>1.04709882947174</v>
      </c>
      <c r="M2947">
        <v>1.0096461169270801</v>
      </c>
      <c r="N2947">
        <v>1.0182914688714899</v>
      </c>
      <c r="O2947">
        <v>1.0086505915516599</v>
      </c>
      <c r="P2947">
        <v>1</v>
      </c>
      <c r="Q2947">
        <v>0.97617207860739197</v>
      </c>
      <c r="R2947">
        <v>0.98075340998844696</v>
      </c>
      <c r="S2947">
        <v>0.99115479247696403</v>
      </c>
      <c r="T2947">
        <v>0.999091808550017</v>
      </c>
      <c r="U2947">
        <v>23</v>
      </c>
      <c r="V2947">
        <v>167</v>
      </c>
    </row>
    <row r="2948" spans="1:22" x14ac:dyDescent="0.35">
      <c r="A2948" t="s">
        <v>391</v>
      </c>
      <c r="B2948" t="s">
        <v>5411</v>
      </c>
      <c r="C2948" t="s">
        <v>2939</v>
      </c>
      <c r="D2948" t="s">
        <v>2543</v>
      </c>
      <c r="E2948">
        <v>49</v>
      </c>
      <c r="F2948">
        <v>2051020000</v>
      </c>
      <c r="G2948">
        <v>2207740000</v>
      </c>
      <c r="H2948">
        <v>2000520000</v>
      </c>
      <c r="I2948">
        <v>2130990000</v>
      </c>
      <c r="J2948">
        <v>2186700000</v>
      </c>
      <c r="K2948">
        <v>1</v>
      </c>
      <c r="L2948">
        <v>1.07641076147478</v>
      </c>
      <c r="M2948">
        <v>0.97537810455285701</v>
      </c>
      <c r="N2948">
        <v>1.0389903560179801</v>
      </c>
      <c r="O2948">
        <v>1.06615245097561</v>
      </c>
      <c r="P2948">
        <v>1</v>
      </c>
      <c r="Q2948">
        <v>1.04665535092673</v>
      </c>
      <c r="R2948">
        <v>1.0216181167932701</v>
      </c>
      <c r="S2948">
        <v>1.0263660655023801</v>
      </c>
      <c r="T2948">
        <v>1.02330059277644</v>
      </c>
      <c r="U2948">
        <v>24</v>
      </c>
      <c r="V2948">
        <v>193</v>
      </c>
    </row>
    <row r="2949" spans="1:22" x14ac:dyDescent="0.35">
      <c r="A2949" t="s">
        <v>391</v>
      </c>
      <c r="B2949" t="s">
        <v>5411</v>
      </c>
      <c r="C2949" t="s">
        <v>2939</v>
      </c>
      <c r="D2949" t="s">
        <v>2543</v>
      </c>
      <c r="E2949">
        <v>51.9</v>
      </c>
      <c r="F2949">
        <v>1991350000</v>
      </c>
      <c r="G2949">
        <v>2010150000</v>
      </c>
      <c r="H2949">
        <v>1879360000</v>
      </c>
      <c r="I2949">
        <v>2035640000</v>
      </c>
      <c r="J2949">
        <v>1806140000</v>
      </c>
      <c r="K2949">
        <v>1</v>
      </c>
      <c r="L2949">
        <v>1.0094408315966601</v>
      </c>
      <c r="M2949">
        <v>0.94376176965375203</v>
      </c>
      <c r="N2949">
        <v>1.0222411931604201</v>
      </c>
      <c r="O2949">
        <v>0.90699274361614002</v>
      </c>
      <c r="P2949">
        <v>1</v>
      </c>
      <c r="Q2949">
        <v>1.0083209880445601</v>
      </c>
      <c r="R2949">
        <v>0.98763401623817704</v>
      </c>
      <c r="S2949">
        <v>0.99267618693366499</v>
      </c>
      <c r="T2949">
        <v>1.01910012859956</v>
      </c>
      <c r="U2949">
        <v>24</v>
      </c>
      <c r="V2949">
        <v>193</v>
      </c>
    </row>
    <row r="2950" spans="1:22" x14ac:dyDescent="0.35">
      <c r="A2950" t="s">
        <v>391</v>
      </c>
      <c r="B2950" t="s">
        <v>5411</v>
      </c>
      <c r="C2950" t="s">
        <v>2939</v>
      </c>
      <c r="D2950" t="s">
        <v>2543</v>
      </c>
      <c r="E2950">
        <v>54.8</v>
      </c>
      <c r="F2950">
        <v>1313400000</v>
      </c>
      <c r="G2950">
        <v>1715450000</v>
      </c>
      <c r="H2950">
        <v>1519160000</v>
      </c>
      <c r="I2950">
        <v>1593090000</v>
      </c>
      <c r="J2950">
        <v>1536080000</v>
      </c>
      <c r="K2950">
        <v>1</v>
      </c>
      <c r="L2950">
        <v>1.3061139028475699</v>
      </c>
      <c r="M2950">
        <v>1.1566620983706399</v>
      </c>
      <c r="N2950">
        <v>1.21295111923253</v>
      </c>
      <c r="O2950">
        <v>1.16954469316278</v>
      </c>
      <c r="P2950">
        <v>1</v>
      </c>
      <c r="Q2950">
        <v>1.0641985902756801</v>
      </c>
      <c r="R2950">
        <v>0.98090149530531301</v>
      </c>
      <c r="S2950">
        <v>1.0099792878251099</v>
      </c>
      <c r="T2950">
        <v>1.00425839020631</v>
      </c>
      <c r="U2950">
        <v>20</v>
      </c>
      <c r="V2950">
        <v>156</v>
      </c>
    </row>
    <row r="2951" spans="1:22" x14ac:dyDescent="0.35">
      <c r="A2951" t="s">
        <v>391</v>
      </c>
      <c r="B2951" t="s">
        <v>5411</v>
      </c>
      <c r="C2951" t="s">
        <v>2939</v>
      </c>
      <c r="D2951" t="s">
        <v>2543</v>
      </c>
      <c r="E2951">
        <v>57.9</v>
      </c>
      <c r="F2951">
        <v>1209870000</v>
      </c>
      <c r="G2951">
        <v>1183120000</v>
      </c>
      <c r="H2951">
        <v>1063550000</v>
      </c>
      <c r="I2951">
        <v>1143060000</v>
      </c>
      <c r="J2951">
        <v>1014840000</v>
      </c>
      <c r="K2951">
        <v>1</v>
      </c>
      <c r="L2951">
        <v>0.97789018654896798</v>
      </c>
      <c r="M2951">
        <v>0.879061386760561</v>
      </c>
      <c r="N2951">
        <v>0.94477919115276798</v>
      </c>
      <c r="O2951">
        <v>0.83880086290262601</v>
      </c>
      <c r="P2951">
        <v>1</v>
      </c>
      <c r="Q2951">
        <v>0.91583055367445398</v>
      </c>
      <c r="R2951">
        <v>0.84742634814959505</v>
      </c>
      <c r="S2951">
        <v>0.89391038304535597</v>
      </c>
      <c r="T2951">
        <v>0.89234713659761999</v>
      </c>
      <c r="U2951">
        <v>20</v>
      </c>
      <c r="V2951">
        <v>156</v>
      </c>
    </row>
    <row r="2952" spans="1:22" x14ac:dyDescent="0.35">
      <c r="A2952" t="s">
        <v>391</v>
      </c>
      <c r="B2952" t="s">
        <v>5411</v>
      </c>
      <c r="C2952" t="s">
        <v>2939</v>
      </c>
      <c r="D2952" t="s">
        <v>2543</v>
      </c>
      <c r="E2952">
        <v>60.5</v>
      </c>
      <c r="F2952">
        <v>1068760000</v>
      </c>
      <c r="G2952">
        <v>1069430000</v>
      </c>
      <c r="H2952">
        <v>1025290000</v>
      </c>
      <c r="I2952">
        <v>1001120000</v>
      </c>
      <c r="J2952">
        <v>949818000</v>
      </c>
      <c r="K2952">
        <v>1</v>
      </c>
      <c r="L2952">
        <v>1.0006268947191099</v>
      </c>
      <c r="M2952">
        <v>0.95932669635839696</v>
      </c>
      <c r="N2952">
        <v>0.93671170328230802</v>
      </c>
      <c r="O2952">
        <v>0.888710281073393</v>
      </c>
      <c r="P2952">
        <v>1</v>
      </c>
      <c r="Q2952">
        <v>0.90855941681415298</v>
      </c>
      <c r="R2952">
        <v>0.86183771701021095</v>
      </c>
      <c r="S2952">
        <v>0.87360203436398298</v>
      </c>
      <c r="T2952">
        <v>0.88876962622132205</v>
      </c>
      <c r="U2952">
        <v>20</v>
      </c>
      <c r="V2952">
        <v>132</v>
      </c>
    </row>
    <row r="2953" spans="1:22" x14ac:dyDescent="0.35">
      <c r="A2953" t="s">
        <v>391</v>
      </c>
      <c r="B2953" t="s">
        <v>5411</v>
      </c>
      <c r="C2953" t="s">
        <v>2939</v>
      </c>
      <c r="D2953" t="s">
        <v>2543</v>
      </c>
      <c r="E2953">
        <v>63.6</v>
      </c>
      <c r="F2953">
        <v>609435000</v>
      </c>
      <c r="G2953">
        <v>663403000</v>
      </c>
      <c r="H2953">
        <v>630605000</v>
      </c>
      <c r="I2953">
        <v>620254000</v>
      </c>
      <c r="J2953">
        <v>564261000</v>
      </c>
      <c r="K2953">
        <v>1</v>
      </c>
      <c r="L2953">
        <v>1.0885541526167699</v>
      </c>
      <c r="M2953">
        <v>1.03473709255294</v>
      </c>
      <c r="N2953">
        <v>1.01775250847096</v>
      </c>
      <c r="O2953">
        <v>0.92587560609416897</v>
      </c>
      <c r="P2953">
        <v>1</v>
      </c>
      <c r="Q2953">
        <v>0.95119963309401201</v>
      </c>
      <c r="R2953">
        <v>0.95270749805266897</v>
      </c>
      <c r="S2953">
        <v>0.934055394184657</v>
      </c>
      <c r="T2953">
        <v>0.95546990557177602</v>
      </c>
      <c r="U2953">
        <v>20</v>
      </c>
      <c r="V2953">
        <v>132</v>
      </c>
    </row>
    <row r="2954" spans="1:22" x14ac:dyDescent="0.35">
      <c r="A2954" t="s">
        <v>391</v>
      </c>
      <c r="B2954" t="s">
        <v>5411</v>
      </c>
      <c r="C2954" t="s">
        <v>2939</v>
      </c>
      <c r="D2954" t="s">
        <v>2543</v>
      </c>
      <c r="E2954">
        <v>67</v>
      </c>
      <c r="F2954">
        <v>543259000</v>
      </c>
      <c r="G2954">
        <v>480327000</v>
      </c>
      <c r="H2954">
        <v>462897000</v>
      </c>
      <c r="I2954">
        <v>459716000</v>
      </c>
      <c r="J2954">
        <v>393394000</v>
      </c>
      <c r="K2954">
        <v>1</v>
      </c>
      <c r="L2954">
        <v>0.88415838485878695</v>
      </c>
      <c r="M2954">
        <v>0.85207424083172101</v>
      </c>
      <c r="N2954">
        <v>0.846218838528216</v>
      </c>
      <c r="O2954">
        <v>0.72413710587399405</v>
      </c>
      <c r="P2954">
        <v>1</v>
      </c>
      <c r="Q2954">
        <v>0.85313347150977004</v>
      </c>
      <c r="R2954">
        <v>0.87134030219919201</v>
      </c>
      <c r="S2954">
        <v>0.82489125626453197</v>
      </c>
      <c r="T2954">
        <v>0.78984616486513304</v>
      </c>
      <c r="U2954">
        <v>19</v>
      </c>
      <c r="V2954">
        <v>59</v>
      </c>
    </row>
    <row r="2955" spans="1:22" x14ac:dyDescent="0.35">
      <c r="A2955" t="s">
        <v>391</v>
      </c>
      <c r="B2955" t="s">
        <v>5411</v>
      </c>
      <c r="C2955" t="s">
        <v>2939</v>
      </c>
      <c r="D2955" t="s">
        <v>2543</v>
      </c>
      <c r="E2955">
        <v>71.3</v>
      </c>
      <c r="F2955">
        <v>282615000</v>
      </c>
      <c r="G2955">
        <v>276178000</v>
      </c>
      <c r="H2955">
        <v>303597000</v>
      </c>
      <c r="I2955">
        <v>306615000</v>
      </c>
      <c r="J2955">
        <v>246177000</v>
      </c>
      <c r="K2955">
        <v>1</v>
      </c>
      <c r="L2955">
        <v>0.97722343116961197</v>
      </c>
      <c r="M2955">
        <v>1.07424234382464</v>
      </c>
      <c r="N2955">
        <v>1.0849211825274701</v>
      </c>
      <c r="O2955">
        <v>0.87106841462767404</v>
      </c>
      <c r="P2955">
        <v>1</v>
      </c>
      <c r="Q2955">
        <v>1.02447871389144</v>
      </c>
      <c r="R2955">
        <v>1.0552923367118801</v>
      </c>
      <c r="S2955">
        <v>1.03768068420381</v>
      </c>
      <c r="T2955">
        <v>0.93598209095680396</v>
      </c>
      <c r="U2955">
        <v>19</v>
      </c>
      <c r="V2955">
        <v>59</v>
      </c>
    </row>
    <row r="2956" spans="1:22" x14ac:dyDescent="0.35">
      <c r="A2956" t="s">
        <v>392</v>
      </c>
      <c r="B2956" t="s">
        <v>5412</v>
      </c>
      <c r="C2956" t="s">
        <v>2940</v>
      </c>
      <c r="D2956" t="s">
        <v>2543</v>
      </c>
      <c r="E2956">
        <v>42</v>
      </c>
      <c r="F2956">
        <v>24349400</v>
      </c>
      <c r="G2956">
        <v>25290000</v>
      </c>
      <c r="H2956">
        <v>23482300</v>
      </c>
      <c r="I2956">
        <v>25044100</v>
      </c>
      <c r="J2956">
        <v>23180800</v>
      </c>
      <c r="K2956">
        <v>1</v>
      </c>
      <c r="L2956">
        <v>1.0386292886066999</v>
      </c>
      <c r="M2956">
        <v>0.96438926626528798</v>
      </c>
      <c r="N2956">
        <v>1.0285304771370101</v>
      </c>
      <c r="O2956">
        <v>0.95200703097406902</v>
      </c>
      <c r="P2956">
        <v>1</v>
      </c>
      <c r="Q2956">
        <v>1.0392707350971799</v>
      </c>
      <c r="R2956">
        <v>1.00973996504459</v>
      </c>
      <c r="S2956">
        <v>1.0768408082174199</v>
      </c>
      <c r="T2956">
        <v>0.99175517012271497</v>
      </c>
      <c r="U2956">
        <v>3</v>
      </c>
      <c r="V2956">
        <v>3</v>
      </c>
    </row>
    <row r="2957" spans="1:22" x14ac:dyDescent="0.35">
      <c r="A2957" t="s">
        <v>392</v>
      </c>
      <c r="B2957" t="s">
        <v>5412</v>
      </c>
      <c r="C2957" t="s">
        <v>2940</v>
      </c>
      <c r="D2957" t="s">
        <v>2543</v>
      </c>
      <c r="E2957">
        <v>45.4</v>
      </c>
      <c r="F2957">
        <v>22262500</v>
      </c>
      <c r="G2957">
        <v>21905200</v>
      </c>
      <c r="H2957">
        <v>22813000</v>
      </c>
      <c r="I2957">
        <v>20966900</v>
      </c>
      <c r="J2957">
        <v>22971800</v>
      </c>
      <c r="K2957">
        <v>1</v>
      </c>
      <c r="L2957">
        <v>0.983950589556429</v>
      </c>
      <c r="M2957">
        <v>1.0247276810780499</v>
      </c>
      <c r="N2957">
        <v>0.94180348119034296</v>
      </c>
      <c r="O2957">
        <v>1.0318607523862999</v>
      </c>
      <c r="P2957">
        <v>1</v>
      </c>
      <c r="Q2957">
        <v>0.91730127588705401</v>
      </c>
      <c r="R2957">
        <v>0.995403390036943</v>
      </c>
      <c r="S2957">
        <v>0.91670515023346699</v>
      </c>
      <c r="T2957">
        <v>1.02208201126169</v>
      </c>
      <c r="U2957">
        <v>3</v>
      </c>
      <c r="V2957">
        <v>3</v>
      </c>
    </row>
    <row r="2958" spans="1:22" x14ac:dyDescent="0.35">
      <c r="A2958" t="s">
        <v>392</v>
      </c>
      <c r="B2958" t="s">
        <v>5412</v>
      </c>
      <c r="C2958" t="s">
        <v>2940</v>
      </c>
      <c r="D2958" t="s">
        <v>2543</v>
      </c>
      <c r="E2958">
        <v>49</v>
      </c>
      <c r="F2958">
        <v>24461300</v>
      </c>
      <c r="G2958">
        <v>25609600</v>
      </c>
      <c r="H2958">
        <v>25577500</v>
      </c>
      <c r="I2958">
        <v>25201300</v>
      </c>
      <c r="J2958">
        <v>25992800</v>
      </c>
      <c r="K2958">
        <v>1</v>
      </c>
      <c r="L2958">
        <v>1.0469435393866999</v>
      </c>
      <c r="M2958">
        <v>1.0456312624431201</v>
      </c>
      <c r="N2958">
        <v>1.0302518672351799</v>
      </c>
      <c r="O2958">
        <v>1.0626091009063301</v>
      </c>
      <c r="P2958">
        <v>1</v>
      </c>
      <c r="Q2958">
        <v>1.0180026964018201</v>
      </c>
      <c r="R2958">
        <v>1.0952017850421401</v>
      </c>
      <c r="S2958">
        <v>1.0177337540487701</v>
      </c>
      <c r="T2958">
        <v>1.01989966055236</v>
      </c>
      <c r="U2958">
        <v>3</v>
      </c>
      <c r="V2958">
        <v>3</v>
      </c>
    </row>
    <row r="2959" spans="1:22" x14ac:dyDescent="0.35">
      <c r="A2959" t="s">
        <v>392</v>
      </c>
      <c r="B2959" t="s">
        <v>5412</v>
      </c>
      <c r="C2959" t="s">
        <v>2940</v>
      </c>
      <c r="D2959" t="s">
        <v>2543</v>
      </c>
      <c r="E2959">
        <v>51.9</v>
      </c>
      <c r="F2959">
        <v>22076600</v>
      </c>
      <c r="G2959">
        <v>22769800</v>
      </c>
      <c r="H2959">
        <v>21737300</v>
      </c>
      <c r="I2959">
        <v>25947200</v>
      </c>
      <c r="J2959">
        <v>20268000</v>
      </c>
      <c r="K2959">
        <v>1</v>
      </c>
      <c r="L2959">
        <v>1.0313997626446101</v>
      </c>
      <c r="M2959">
        <v>0.98463078553762795</v>
      </c>
      <c r="N2959">
        <v>1.17532591069277</v>
      </c>
      <c r="O2959">
        <v>0.91807615303081103</v>
      </c>
      <c r="P2959">
        <v>1</v>
      </c>
      <c r="Q2959">
        <v>1.03025555850933</v>
      </c>
      <c r="R2959">
        <v>1.03040289244716</v>
      </c>
      <c r="S2959">
        <v>1.1413334262374399</v>
      </c>
      <c r="T2959">
        <v>1.03155348507822</v>
      </c>
      <c r="U2959">
        <v>3</v>
      </c>
      <c r="V2959">
        <v>3</v>
      </c>
    </row>
    <row r="2960" spans="1:22" x14ac:dyDescent="0.35">
      <c r="A2960" t="s">
        <v>393</v>
      </c>
      <c r="B2960" t="s">
        <v>5413</v>
      </c>
      <c r="C2960" t="s">
        <v>2941</v>
      </c>
      <c r="D2960" t="s">
        <v>2543</v>
      </c>
      <c r="E2960">
        <v>42</v>
      </c>
      <c r="F2960">
        <v>15409200</v>
      </c>
      <c r="G2960">
        <v>15681200</v>
      </c>
      <c r="H2960">
        <v>15284600</v>
      </c>
      <c r="I2960">
        <v>14811700</v>
      </c>
      <c r="J2960">
        <v>15529700</v>
      </c>
      <c r="K2960">
        <v>1</v>
      </c>
      <c r="L2960">
        <v>1.01765179243569</v>
      </c>
      <c r="M2960">
        <v>0.991913921553358</v>
      </c>
      <c r="N2960">
        <v>0.961224463307634</v>
      </c>
      <c r="O2960">
        <v>1.00782000363419</v>
      </c>
      <c r="P2960">
        <v>1</v>
      </c>
      <c r="Q2960">
        <v>1.01828028344586</v>
      </c>
      <c r="R2960">
        <v>1.03855897562532</v>
      </c>
      <c r="S2960">
        <v>1.00637341425972</v>
      </c>
      <c r="T2960">
        <v>1.04989844259304</v>
      </c>
      <c r="U2960">
        <v>2</v>
      </c>
      <c r="V2960">
        <v>2</v>
      </c>
    </row>
    <row r="2961" spans="1:22" x14ac:dyDescent="0.35">
      <c r="A2961" t="s">
        <v>393</v>
      </c>
      <c r="B2961" t="s">
        <v>5413</v>
      </c>
      <c r="C2961" t="s">
        <v>2941</v>
      </c>
      <c r="D2961" t="s">
        <v>2543</v>
      </c>
      <c r="E2961">
        <v>45.4</v>
      </c>
      <c r="F2961">
        <v>8850390</v>
      </c>
      <c r="G2961">
        <v>11137200</v>
      </c>
      <c r="H2961">
        <v>9632120</v>
      </c>
      <c r="I2961">
        <v>9390230</v>
      </c>
      <c r="J2961">
        <v>9771390</v>
      </c>
      <c r="K2961">
        <v>1</v>
      </c>
      <c r="L2961">
        <v>1.2583852237020099</v>
      </c>
      <c r="M2961">
        <v>1.08832718106208</v>
      </c>
      <c r="N2961">
        <v>1.06099618208915</v>
      </c>
      <c r="O2961">
        <v>1.10406321077376</v>
      </c>
      <c r="P2961">
        <v>1</v>
      </c>
      <c r="Q2961">
        <v>1.17314668389969</v>
      </c>
      <c r="R2961">
        <v>1.0571828842945401</v>
      </c>
      <c r="S2961">
        <v>1.03272145827055</v>
      </c>
      <c r="T2961">
        <v>1.09360022117134</v>
      </c>
      <c r="U2961">
        <v>2</v>
      </c>
      <c r="V2961">
        <v>2</v>
      </c>
    </row>
    <row r="2962" spans="1:22" x14ac:dyDescent="0.35">
      <c r="A2962" t="s">
        <v>393</v>
      </c>
      <c r="B2962" t="s">
        <v>5413</v>
      </c>
      <c r="C2962" t="s">
        <v>2941</v>
      </c>
      <c r="D2962" t="s">
        <v>2543</v>
      </c>
      <c r="E2962">
        <v>49</v>
      </c>
      <c r="F2962">
        <v>3290230</v>
      </c>
      <c r="G2962">
        <v>3555090</v>
      </c>
      <c r="H2962">
        <v>2371710</v>
      </c>
      <c r="I2962">
        <v>3128680</v>
      </c>
      <c r="J2962">
        <v>4025290</v>
      </c>
      <c r="K2962">
        <v>1</v>
      </c>
      <c r="L2962">
        <v>1.0804989316856299</v>
      </c>
      <c r="M2962">
        <v>0.72083410582238905</v>
      </c>
      <c r="N2962">
        <v>0.95090008905152501</v>
      </c>
      <c r="O2962">
        <v>1.2234068742914599</v>
      </c>
      <c r="P2962">
        <v>1</v>
      </c>
      <c r="Q2962">
        <v>1.0506305111349199</v>
      </c>
      <c r="R2962">
        <v>0.75500688222668899</v>
      </c>
      <c r="S2962">
        <v>0.93934614256302795</v>
      </c>
      <c r="T2962">
        <v>1.1742344901272099</v>
      </c>
      <c r="U2962">
        <v>1</v>
      </c>
      <c r="V2962">
        <v>1</v>
      </c>
    </row>
    <row r="2963" spans="1:22" x14ac:dyDescent="0.35">
      <c r="A2963" t="s">
        <v>393</v>
      </c>
      <c r="B2963" t="s">
        <v>5413</v>
      </c>
      <c r="C2963" t="s">
        <v>2941</v>
      </c>
      <c r="D2963" t="s">
        <v>2543</v>
      </c>
      <c r="E2963">
        <v>51.9</v>
      </c>
      <c r="F2963">
        <v>956216</v>
      </c>
      <c r="G2963">
        <v>837485</v>
      </c>
      <c r="H2963">
        <v>707252</v>
      </c>
      <c r="I2963">
        <v>1063740</v>
      </c>
      <c r="J2963">
        <v>735795</v>
      </c>
      <c r="K2963">
        <v>1</v>
      </c>
      <c r="L2963">
        <v>0.87583244789880099</v>
      </c>
      <c r="M2963">
        <v>0.73963623281768998</v>
      </c>
      <c r="N2963">
        <v>1.11244739682248</v>
      </c>
      <c r="O2963">
        <v>0.76948618303814198</v>
      </c>
      <c r="P2963">
        <v>1</v>
      </c>
      <c r="Q2963">
        <v>0.87486082550272204</v>
      </c>
      <c r="R2963">
        <v>0.77401938355800604</v>
      </c>
      <c r="S2963">
        <v>1.08027346914861</v>
      </c>
      <c r="T2963">
        <v>0.86459728990030205</v>
      </c>
      <c r="U2963">
        <v>1</v>
      </c>
      <c r="V2963">
        <v>1</v>
      </c>
    </row>
    <row r="2964" spans="1:22" x14ac:dyDescent="0.35">
      <c r="A2964" t="s">
        <v>394</v>
      </c>
      <c r="B2964" t="s">
        <v>5414</v>
      </c>
      <c r="C2964" t="s">
        <v>2942</v>
      </c>
      <c r="D2964" t="s">
        <v>2543</v>
      </c>
      <c r="E2964">
        <v>42</v>
      </c>
      <c r="F2964">
        <v>23133000</v>
      </c>
      <c r="G2964">
        <v>22760300</v>
      </c>
      <c r="H2964">
        <v>23363500</v>
      </c>
      <c r="I2964">
        <v>21637900</v>
      </c>
      <c r="J2964">
        <v>23279600</v>
      </c>
      <c r="K2964">
        <v>1</v>
      </c>
      <c r="L2964">
        <v>0.98388881684174101</v>
      </c>
      <c r="M2964">
        <v>1.0099641205204699</v>
      </c>
      <c r="N2964">
        <v>0.93536938572601902</v>
      </c>
      <c r="O2964">
        <v>1.0063372671076001</v>
      </c>
      <c r="P2964">
        <v>1</v>
      </c>
      <c r="Q2964">
        <v>0.98449645619440296</v>
      </c>
      <c r="R2964">
        <v>1.0574579906928401</v>
      </c>
      <c r="S2964">
        <v>0.97930391728475996</v>
      </c>
      <c r="T2964">
        <v>1.04835379894197</v>
      </c>
      <c r="U2964">
        <v>3</v>
      </c>
      <c r="V2964">
        <v>3</v>
      </c>
    </row>
    <row r="2965" spans="1:22" x14ac:dyDescent="0.35">
      <c r="A2965" t="s">
        <v>394</v>
      </c>
      <c r="B2965" t="s">
        <v>5414</v>
      </c>
      <c r="C2965" t="s">
        <v>2942</v>
      </c>
      <c r="D2965" t="s">
        <v>2543</v>
      </c>
      <c r="E2965">
        <v>45.4</v>
      </c>
      <c r="F2965">
        <v>18889000</v>
      </c>
      <c r="G2965">
        <v>21923400</v>
      </c>
      <c r="H2965">
        <v>20965600</v>
      </c>
      <c r="I2965">
        <v>21069200</v>
      </c>
      <c r="J2965">
        <v>20751000</v>
      </c>
      <c r="K2965">
        <v>1</v>
      </c>
      <c r="L2965">
        <v>1.1606437609190501</v>
      </c>
      <c r="M2965">
        <v>1.10993700037059</v>
      </c>
      <c r="N2965">
        <v>1.1154216739901499</v>
      </c>
      <c r="O2965">
        <v>1.09857589073005</v>
      </c>
      <c r="P2965">
        <v>1</v>
      </c>
      <c r="Q2965">
        <v>1.08202588020334</v>
      </c>
      <c r="R2965">
        <v>1.0781743025952</v>
      </c>
      <c r="S2965">
        <v>1.08569655310305</v>
      </c>
      <c r="T2965">
        <v>1.08816490337895</v>
      </c>
      <c r="U2965">
        <v>3</v>
      </c>
      <c r="V2965">
        <v>3</v>
      </c>
    </row>
    <row r="2966" spans="1:22" x14ac:dyDescent="0.35">
      <c r="A2966" t="s">
        <v>395</v>
      </c>
      <c r="B2966" t="s">
        <v>5415</v>
      </c>
      <c r="C2966" t="s">
        <v>2943</v>
      </c>
      <c r="D2966" t="s">
        <v>2543</v>
      </c>
      <c r="E2966">
        <v>42</v>
      </c>
      <c r="F2966">
        <v>37058600</v>
      </c>
      <c r="G2966">
        <v>38620200</v>
      </c>
      <c r="H2966">
        <v>31462900</v>
      </c>
      <c r="I2966">
        <v>32398700</v>
      </c>
      <c r="J2966">
        <v>35659200</v>
      </c>
      <c r="K2966">
        <v>1</v>
      </c>
      <c r="L2966">
        <v>1.04213866686815</v>
      </c>
      <c r="M2966">
        <v>0.84900400986545599</v>
      </c>
      <c r="N2966">
        <v>0.87425590821024002</v>
      </c>
      <c r="O2966">
        <v>0.96223818492873403</v>
      </c>
      <c r="P2966">
        <v>1</v>
      </c>
      <c r="Q2966">
        <v>1.04278228071362</v>
      </c>
      <c r="R2966">
        <v>0.88892868184250495</v>
      </c>
      <c r="S2966">
        <v>0.91531992460400502</v>
      </c>
      <c r="T2966">
        <v>1.00241349458958</v>
      </c>
      <c r="U2966">
        <v>4</v>
      </c>
      <c r="V2966">
        <v>4</v>
      </c>
    </row>
    <row r="2967" spans="1:22" x14ac:dyDescent="0.35">
      <c r="A2967" t="s">
        <v>395</v>
      </c>
      <c r="B2967" t="s">
        <v>5415</v>
      </c>
      <c r="C2967" t="s">
        <v>2943</v>
      </c>
      <c r="D2967" t="s">
        <v>2543</v>
      </c>
      <c r="E2967">
        <v>45.4</v>
      </c>
      <c r="F2967">
        <v>33159000</v>
      </c>
      <c r="G2967">
        <v>33106600</v>
      </c>
      <c r="H2967">
        <v>32836000</v>
      </c>
      <c r="I2967">
        <v>32395600</v>
      </c>
      <c r="J2967">
        <v>32965300</v>
      </c>
      <c r="K2967">
        <v>1</v>
      </c>
      <c r="L2967">
        <v>0.99841973521517502</v>
      </c>
      <c r="M2967">
        <v>0.99025905485690202</v>
      </c>
      <c r="N2967">
        <v>0.97697759281039798</v>
      </c>
      <c r="O2967">
        <v>0.99415844868663095</v>
      </c>
      <c r="P2967">
        <v>1</v>
      </c>
      <c r="Q2967">
        <v>0.93079033307614201</v>
      </c>
      <c r="R2967">
        <v>0.96192114102191595</v>
      </c>
      <c r="S2967">
        <v>0.95094189911045901</v>
      </c>
      <c r="T2967">
        <v>0.98473700486868199</v>
      </c>
      <c r="U2967">
        <v>4</v>
      </c>
      <c r="V2967">
        <v>4</v>
      </c>
    </row>
    <row r="2968" spans="1:22" x14ac:dyDescent="0.35">
      <c r="A2968" t="s">
        <v>395</v>
      </c>
      <c r="B2968" t="s">
        <v>5415</v>
      </c>
      <c r="C2968" t="s">
        <v>2943</v>
      </c>
      <c r="D2968" t="s">
        <v>2543</v>
      </c>
      <c r="E2968">
        <v>49</v>
      </c>
      <c r="F2968">
        <v>25310200</v>
      </c>
      <c r="G2968">
        <v>30206700</v>
      </c>
      <c r="H2968">
        <v>25748400</v>
      </c>
      <c r="I2968">
        <v>28096600</v>
      </c>
      <c r="J2968">
        <v>26869100</v>
      </c>
      <c r="K2968">
        <v>1</v>
      </c>
      <c r="L2968">
        <v>1.19345955385576</v>
      </c>
      <c r="M2968">
        <v>1.0173131780863101</v>
      </c>
      <c r="N2968">
        <v>1.1100900032398</v>
      </c>
      <c r="O2968">
        <v>1.0615917693262</v>
      </c>
      <c r="P2968">
        <v>1</v>
      </c>
      <c r="Q2968">
        <v>1.1604685431111099</v>
      </c>
      <c r="R2968">
        <v>1.06554121764089</v>
      </c>
      <c r="S2968">
        <v>1.0966018138469</v>
      </c>
      <c r="T2968">
        <v>1.0189232185735</v>
      </c>
      <c r="U2968">
        <v>3</v>
      </c>
      <c r="V2968">
        <v>3</v>
      </c>
    </row>
    <row r="2969" spans="1:22" x14ac:dyDescent="0.35">
      <c r="A2969" t="s">
        <v>395</v>
      </c>
      <c r="B2969" t="s">
        <v>5415</v>
      </c>
      <c r="C2969" t="s">
        <v>2943</v>
      </c>
      <c r="D2969" t="s">
        <v>2543</v>
      </c>
      <c r="E2969">
        <v>51.9</v>
      </c>
      <c r="F2969">
        <v>13877200</v>
      </c>
      <c r="G2969">
        <v>13857400</v>
      </c>
      <c r="H2969">
        <v>14973100</v>
      </c>
      <c r="I2969">
        <v>14974600</v>
      </c>
      <c r="J2969">
        <v>12948500</v>
      </c>
      <c r="K2969">
        <v>1</v>
      </c>
      <c r="L2969">
        <v>0.99857319920444998</v>
      </c>
      <c r="M2969">
        <v>1.07897126221428</v>
      </c>
      <c r="N2969">
        <v>1.07907935318364</v>
      </c>
      <c r="O2969">
        <v>0.93307727783702799</v>
      </c>
      <c r="P2969">
        <v>1</v>
      </c>
      <c r="Q2969">
        <v>0.99746541187960402</v>
      </c>
      <c r="R2969">
        <v>1.1291289341983199</v>
      </c>
      <c r="S2969">
        <v>1.04787048779112</v>
      </c>
      <c r="T2969">
        <v>1.04840879988284</v>
      </c>
      <c r="U2969">
        <v>3</v>
      </c>
      <c r="V2969">
        <v>3</v>
      </c>
    </row>
    <row r="2970" spans="1:22" x14ac:dyDescent="0.35">
      <c r="A2970" t="s">
        <v>396</v>
      </c>
      <c r="B2970" t="s">
        <v>5416</v>
      </c>
      <c r="C2970" t="s">
        <v>2944</v>
      </c>
      <c r="D2970" t="s">
        <v>2543</v>
      </c>
      <c r="E2970">
        <v>42</v>
      </c>
      <c r="F2970">
        <v>9743860</v>
      </c>
      <c r="G2970">
        <v>11583400</v>
      </c>
      <c r="H2970">
        <v>8600920</v>
      </c>
      <c r="I2970">
        <v>9838510</v>
      </c>
      <c r="J2970">
        <v>8432230</v>
      </c>
      <c r="K2970">
        <v>1</v>
      </c>
      <c r="L2970">
        <v>1.1887896583079001</v>
      </c>
      <c r="M2970">
        <v>0.88270151664740704</v>
      </c>
      <c r="N2970">
        <v>1.00971380951697</v>
      </c>
      <c r="O2970">
        <v>0.86538907578721402</v>
      </c>
      <c r="P2970">
        <v>1</v>
      </c>
      <c r="Q2970">
        <v>1.18952384225842</v>
      </c>
      <c r="R2970">
        <v>0.92421082413745703</v>
      </c>
      <c r="S2970">
        <v>1.05714031706199</v>
      </c>
      <c r="T2970">
        <v>0.90152074738517896</v>
      </c>
      <c r="U2970">
        <v>2</v>
      </c>
      <c r="V2970">
        <v>2</v>
      </c>
    </row>
    <row r="2971" spans="1:22" x14ac:dyDescent="0.35">
      <c r="A2971" t="s">
        <v>396</v>
      </c>
      <c r="B2971" t="s">
        <v>5416</v>
      </c>
      <c r="C2971" t="s">
        <v>2944</v>
      </c>
      <c r="D2971" t="s">
        <v>2543</v>
      </c>
      <c r="E2971">
        <v>45.4</v>
      </c>
      <c r="F2971">
        <v>7642260</v>
      </c>
      <c r="G2971">
        <v>7814980</v>
      </c>
      <c r="H2971">
        <v>7216120</v>
      </c>
      <c r="I2971">
        <v>7110710</v>
      </c>
      <c r="J2971">
        <v>8452070</v>
      </c>
      <c r="K2971">
        <v>1</v>
      </c>
      <c r="L2971">
        <v>1.0226006443120199</v>
      </c>
      <c r="M2971">
        <v>0.94423900783276105</v>
      </c>
      <c r="N2971">
        <v>0.93044596755410003</v>
      </c>
      <c r="O2971">
        <v>1.1059647277114399</v>
      </c>
      <c r="P2971">
        <v>1</v>
      </c>
      <c r="Q2971">
        <v>0.95333331338640803</v>
      </c>
      <c r="R2971">
        <v>0.91721803436893901</v>
      </c>
      <c r="S2971">
        <v>0.90565030551041303</v>
      </c>
      <c r="T2971">
        <v>1.0954837178075001</v>
      </c>
      <c r="U2971">
        <v>2</v>
      </c>
      <c r="V2971">
        <v>2</v>
      </c>
    </row>
    <row r="2972" spans="1:22" x14ac:dyDescent="0.35">
      <c r="A2972" t="s">
        <v>397</v>
      </c>
      <c r="B2972" t="s">
        <v>5417</v>
      </c>
      <c r="C2972" t="s">
        <v>2945</v>
      </c>
      <c r="D2972" t="s">
        <v>2576</v>
      </c>
      <c r="E2972">
        <v>42</v>
      </c>
      <c r="F2972">
        <v>10791400</v>
      </c>
      <c r="G2972">
        <v>10942300</v>
      </c>
      <c r="H2972">
        <v>11350400</v>
      </c>
      <c r="I2972">
        <v>10375600</v>
      </c>
      <c r="J2972">
        <v>11550900</v>
      </c>
      <c r="K2972">
        <v>1</v>
      </c>
      <c r="L2972">
        <v>1.0139833571176999</v>
      </c>
      <c r="M2972">
        <v>1.05180050781178</v>
      </c>
      <c r="N2972">
        <v>0.96146931816075798</v>
      </c>
      <c r="O2972">
        <v>1.07038011750097</v>
      </c>
      <c r="P2972">
        <v>1</v>
      </c>
      <c r="Q2972">
        <v>1.01460958254092</v>
      </c>
      <c r="R2972">
        <v>1.1012617468303501</v>
      </c>
      <c r="S2972">
        <v>1.0066297700058999</v>
      </c>
      <c r="T2972">
        <v>1.11507056249573</v>
      </c>
      <c r="U2972">
        <v>3</v>
      </c>
      <c r="V2972">
        <v>4</v>
      </c>
    </row>
    <row r="2973" spans="1:22" x14ac:dyDescent="0.35">
      <c r="A2973" t="s">
        <v>397</v>
      </c>
      <c r="B2973" t="s">
        <v>5417</v>
      </c>
      <c r="C2973" t="s">
        <v>2945</v>
      </c>
      <c r="D2973" t="s">
        <v>2576</v>
      </c>
      <c r="E2973">
        <v>45.4</v>
      </c>
      <c r="F2973">
        <v>11018700</v>
      </c>
      <c r="G2973">
        <v>11049600</v>
      </c>
      <c r="H2973">
        <v>10786400</v>
      </c>
      <c r="I2973">
        <v>11302100</v>
      </c>
      <c r="J2973">
        <v>10165100</v>
      </c>
      <c r="K2973">
        <v>1</v>
      </c>
      <c r="L2973">
        <v>1.00280432355904</v>
      </c>
      <c r="M2973">
        <v>0.97891765816294096</v>
      </c>
      <c r="N2973">
        <v>1.0257199125123699</v>
      </c>
      <c r="O2973">
        <v>0.92253169611660202</v>
      </c>
      <c r="P2973">
        <v>1</v>
      </c>
      <c r="Q2973">
        <v>0.93487792499870004</v>
      </c>
      <c r="R2973">
        <v>0.950904297302962</v>
      </c>
      <c r="S2973">
        <v>0.99838527386699505</v>
      </c>
      <c r="T2973">
        <v>0.91378904492581603</v>
      </c>
      <c r="U2973">
        <v>3</v>
      </c>
      <c r="V2973">
        <v>4</v>
      </c>
    </row>
    <row r="2974" spans="1:22" x14ac:dyDescent="0.35">
      <c r="A2974" t="s">
        <v>397</v>
      </c>
      <c r="B2974" t="s">
        <v>5417</v>
      </c>
      <c r="C2974" t="s">
        <v>2945</v>
      </c>
      <c r="D2974" t="s">
        <v>2576</v>
      </c>
      <c r="E2974">
        <v>49</v>
      </c>
      <c r="F2974">
        <v>2706260</v>
      </c>
      <c r="G2974">
        <v>2791430</v>
      </c>
      <c r="H2974">
        <v>2615890</v>
      </c>
      <c r="I2974">
        <v>2790620</v>
      </c>
      <c r="J2974">
        <v>2704000</v>
      </c>
      <c r="K2974">
        <v>1</v>
      </c>
      <c r="L2974">
        <v>1.03147147724165</v>
      </c>
      <c r="M2974">
        <v>0.96660705179842299</v>
      </c>
      <c r="N2974">
        <v>1.03117217118828</v>
      </c>
      <c r="O2974">
        <v>0.99916489915972595</v>
      </c>
      <c r="P2974">
        <v>1</v>
      </c>
      <c r="Q2974">
        <v>1.00295833117102</v>
      </c>
      <c r="R2974">
        <v>1.01243125238094</v>
      </c>
      <c r="S2974">
        <v>1.01864287581486</v>
      </c>
      <c r="T2974">
        <v>0.95900547117435797</v>
      </c>
      <c r="U2974">
        <v>1</v>
      </c>
      <c r="V2974">
        <v>1</v>
      </c>
    </row>
    <row r="2975" spans="1:22" x14ac:dyDescent="0.35">
      <c r="A2975" t="s">
        <v>397</v>
      </c>
      <c r="B2975" t="s">
        <v>5417</v>
      </c>
      <c r="C2975" t="s">
        <v>2945</v>
      </c>
      <c r="D2975" t="s">
        <v>2576</v>
      </c>
      <c r="E2975">
        <v>51.9</v>
      </c>
      <c r="F2975">
        <v>2112650</v>
      </c>
      <c r="G2975">
        <v>2093860</v>
      </c>
      <c r="H2975">
        <v>2004720</v>
      </c>
      <c r="I2975">
        <v>2145380</v>
      </c>
      <c r="J2975">
        <v>1727570</v>
      </c>
      <c r="K2975">
        <v>1</v>
      </c>
      <c r="L2975">
        <v>0.99110595697346904</v>
      </c>
      <c r="M2975">
        <v>0.94891250325420695</v>
      </c>
      <c r="N2975">
        <v>1.01549239107282</v>
      </c>
      <c r="O2975">
        <v>0.81772655196080801</v>
      </c>
      <c r="P2975">
        <v>1</v>
      </c>
      <c r="Q2975">
        <v>0.99000645358444495</v>
      </c>
      <c r="R2975">
        <v>0.993024189771331</v>
      </c>
      <c r="S2975">
        <v>0.98612257202603504</v>
      </c>
      <c r="T2975">
        <v>0.91880033233785596</v>
      </c>
      <c r="U2975">
        <v>1</v>
      </c>
      <c r="V2975">
        <v>1</v>
      </c>
    </row>
    <row r="2976" spans="1:22" x14ac:dyDescent="0.35">
      <c r="A2976" t="s">
        <v>397</v>
      </c>
      <c r="B2976" t="s">
        <v>5417</v>
      </c>
      <c r="C2976" t="s">
        <v>2945</v>
      </c>
      <c r="D2976" t="s">
        <v>2576</v>
      </c>
      <c r="E2976">
        <v>67</v>
      </c>
      <c r="F2976">
        <v>2431430</v>
      </c>
      <c r="G2976">
        <v>2659070</v>
      </c>
      <c r="H2976">
        <v>2462640</v>
      </c>
      <c r="I2976">
        <v>2431000</v>
      </c>
      <c r="J2976">
        <v>2270160</v>
      </c>
      <c r="K2976">
        <v>1</v>
      </c>
      <c r="L2976">
        <v>1.0936239167897099</v>
      </c>
      <c r="M2976">
        <v>1.0128360676638899</v>
      </c>
      <c r="N2976">
        <v>0.99982314934009997</v>
      </c>
      <c r="O2976">
        <v>0.93367277692551298</v>
      </c>
      <c r="P2976">
        <v>1</v>
      </c>
      <c r="Q2976">
        <v>1.05524890634378</v>
      </c>
      <c r="R2976">
        <v>1.03573707898393</v>
      </c>
      <c r="S2976">
        <v>0.97462421793392395</v>
      </c>
      <c r="T2976">
        <v>1.0183953509791801</v>
      </c>
      <c r="U2976">
        <v>1</v>
      </c>
      <c r="V2976">
        <v>1</v>
      </c>
    </row>
    <row r="2977" spans="1:22" x14ac:dyDescent="0.35">
      <c r="A2977" t="s">
        <v>397</v>
      </c>
      <c r="B2977" t="s">
        <v>5417</v>
      </c>
      <c r="C2977" t="s">
        <v>2945</v>
      </c>
      <c r="D2977" t="s">
        <v>2576</v>
      </c>
      <c r="E2977">
        <v>71.3</v>
      </c>
      <c r="F2977">
        <v>2329680</v>
      </c>
      <c r="G2977">
        <v>2242070</v>
      </c>
      <c r="H2977">
        <v>1994530</v>
      </c>
      <c r="I2977">
        <v>2446770</v>
      </c>
      <c r="J2977">
        <v>2682510</v>
      </c>
      <c r="K2977">
        <v>1</v>
      </c>
      <c r="L2977">
        <v>0.96239397685519001</v>
      </c>
      <c r="M2977">
        <v>0.85613904055492596</v>
      </c>
      <c r="N2977">
        <v>1.05026012156176</v>
      </c>
      <c r="O2977">
        <v>1.1514499845472299</v>
      </c>
      <c r="P2977">
        <v>1</v>
      </c>
      <c r="Q2977">
        <v>1.00893215637023</v>
      </c>
      <c r="R2977">
        <v>0.84103645127300797</v>
      </c>
      <c r="S2977">
        <v>1.0045288626361499</v>
      </c>
      <c r="T2977">
        <v>1.23725822917062</v>
      </c>
      <c r="U2977">
        <v>1</v>
      </c>
      <c r="V2977">
        <v>1</v>
      </c>
    </row>
    <row r="2978" spans="1:22" x14ac:dyDescent="0.35">
      <c r="A2978" t="s">
        <v>398</v>
      </c>
      <c r="B2978" t="s">
        <v>5418</v>
      </c>
      <c r="C2978" t="s">
        <v>2946</v>
      </c>
      <c r="D2978" t="s">
        <v>2540</v>
      </c>
      <c r="E2978">
        <v>42</v>
      </c>
      <c r="F2978">
        <v>20293500</v>
      </c>
      <c r="G2978">
        <v>20526500</v>
      </c>
      <c r="H2978">
        <v>17907100</v>
      </c>
      <c r="I2978">
        <v>19258200</v>
      </c>
      <c r="J2978">
        <v>18181900</v>
      </c>
      <c r="K2978">
        <v>1</v>
      </c>
      <c r="L2978">
        <v>1.01148150885752</v>
      </c>
      <c r="M2978">
        <v>0.88240569640525301</v>
      </c>
      <c r="N2978">
        <v>0.94898366472023099</v>
      </c>
      <c r="O2978">
        <v>0.89594697809643498</v>
      </c>
      <c r="P2978">
        <v>1</v>
      </c>
      <c r="Q2978">
        <v>1.01210618916565</v>
      </c>
      <c r="R2978">
        <v>0.92390109285837696</v>
      </c>
      <c r="S2978">
        <v>0.99355766233297005</v>
      </c>
      <c r="T2978">
        <v>0.93335450135679199</v>
      </c>
      <c r="U2978">
        <v>4</v>
      </c>
      <c r="V2978">
        <v>5</v>
      </c>
    </row>
    <row r="2979" spans="1:22" x14ac:dyDescent="0.35">
      <c r="A2979" t="s">
        <v>398</v>
      </c>
      <c r="B2979" t="s">
        <v>5418</v>
      </c>
      <c r="C2979" t="s">
        <v>2946</v>
      </c>
      <c r="D2979" t="s">
        <v>2540</v>
      </c>
      <c r="E2979">
        <v>45.4</v>
      </c>
      <c r="F2979">
        <v>17498500</v>
      </c>
      <c r="G2979">
        <v>18014300</v>
      </c>
      <c r="H2979">
        <v>17555600</v>
      </c>
      <c r="I2979">
        <v>17441100</v>
      </c>
      <c r="J2979">
        <v>17540000</v>
      </c>
      <c r="K2979">
        <v>1</v>
      </c>
      <c r="L2979">
        <v>1.0294768122982001</v>
      </c>
      <c r="M2979">
        <v>1.0032631368403</v>
      </c>
      <c r="N2979">
        <v>0.996719718833043</v>
      </c>
      <c r="O2979">
        <v>1.00237163185416</v>
      </c>
      <c r="P2979">
        <v>1</v>
      </c>
      <c r="Q2979">
        <v>0.95974371420722504</v>
      </c>
      <c r="R2979">
        <v>0.97455308951868602</v>
      </c>
      <c r="S2979">
        <v>0.97015791281497799</v>
      </c>
      <c r="T2979">
        <v>0.99287235331692503</v>
      </c>
      <c r="U2979">
        <v>4</v>
      </c>
      <c r="V2979">
        <v>5</v>
      </c>
    </row>
    <row r="2980" spans="1:22" x14ac:dyDescent="0.35">
      <c r="A2980" t="s">
        <v>398</v>
      </c>
      <c r="B2980" t="s">
        <v>5418</v>
      </c>
      <c r="C2980" t="s">
        <v>2946</v>
      </c>
      <c r="D2980" t="s">
        <v>2540</v>
      </c>
      <c r="E2980">
        <v>49</v>
      </c>
      <c r="F2980">
        <v>9192600</v>
      </c>
      <c r="G2980">
        <v>9020850</v>
      </c>
      <c r="H2980">
        <v>8241360</v>
      </c>
      <c r="I2980">
        <v>8545750</v>
      </c>
      <c r="J2980">
        <v>9559820</v>
      </c>
      <c r="K2980">
        <v>1</v>
      </c>
      <c r="L2980">
        <v>0.98131649370145602</v>
      </c>
      <c r="M2980">
        <v>0.89652111480973795</v>
      </c>
      <c r="N2980">
        <v>0.92963361834519098</v>
      </c>
      <c r="O2980">
        <v>1.0399473489545901</v>
      </c>
      <c r="P2980">
        <v>1</v>
      </c>
      <c r="Q2980">
        <v>0.95418979059449804</v>
      </c>
      <c r="R2980">
        <v>0.93902273251992496</v>
      </c>
      <c r="S2980">
        <v>0.918338070890798</v>
      </c>
      <c r="T2980">
        <v>0.99814875224243704</v>
      </c>
      <c r="U2980">
        <v>2</v>
      </c>
      <c r="V2980">
        <v>2</v>
      </c>
    </row>
    <row r="2981" spans="1:22" x14ac:dyDescent="0.35">
      <c r="A2981" t="s">
        <v>398</v>
      </c>
      <c r="B2981" t="s">
        <v>5418</v>
      </c>
      <c r="C2981" t="s">
        <v>2946</v>
      </c>
      <c r="D2981" t="s">
        <v>2540</v>
      </c>
      <c r="E2981">
        <v>51.9</v>
      </c>
      <c r="F2981">
        <v>7352600</v>
      </c>
      <c r="G2981">
        <v>6967670</v>
      </c>
      <c r="H2981">
        <v>7157490</v>
      </c>
      <c r="I2981">
        <v>7980660</v>
      </c>
      <c r="J2981">
        <v>6162920</v>
      </c>
      <c r="K2981">
        <v>1</v>
      </c>
      <c r="L2981">
        <v>0.94764709082501397</v>
      </c>
      <c r="M2981">
        <v>0.97346380872072502</v>
      </c>
      <c r="N2981">
        <v>1.08542012349373</v>
      </c>
      <c r="O2981">
        <v>0.83819601229497098</v>
      </c>
      <c r="P2981">
        <v>1</v>
      </c>
      <c r="Q2981">
        <v>0.94659579940593797</v>
      </c>
      <c r="R2981">
        <v>1.0187168011924099</v>
      </c>
      <c r="S2981">
        <v>1.05402787191509</v>
      </c>
      <c r="T2981">
        <v>0.94179988752254196</v>
      </c>
      <c r="U2981">
        <v>2</v>
      </c>
      <c r="V2981">
        <v>2</v>
      </c>
    </row>
    <row r="2982" spans="1:22" x14ac:dyDescent="0.35">
      <c r="A2982" t="s">
        <v>398</v>
      </c>
      <c r="B2982" t="s">
        <v>5418</v>
      </c>
      <c r="C2982" t="s">
        <v>2946</v>
      </c>
      <c r="D2982" t="s">
        <v>2540</v>
      </c>
      <c r="E2982">
        <v>54.8</v>
      </c>
      <c r="F2982">
        <v>7212630</v>
      </c>
      <c r="G2982">
        <v>9421190</v>
      </c>
      <c r="H2982">
        <v>9147560</v>
      </c>
      <c r="I2982">
        <v>8421200</v>
      </c>
      <c r="J2982">
        <v>8817750</v>
      </c>
      <c r="K2982">
        <v>1</v>
      </c>
      <c r="L2982">
        <v>1.3062073057955299</v>
      </c>
      <c r="M2982">
        <v>1.2682696880333499</v>
      </c>
      <c r="N2982">
        <v>1.16756301099599</v>
      </c>
      <c r="O2982">
        <v>1.2225429558981999</v>
      </c>
      <c r="P2982">
        <v>1</v>
      </c>
      <c r="Q2982">
        <v>1.0642746933516301</v>
      </c>
      <c r="R2982">
        <v>1.0755497523388799</v>
      </c>
      <c r="S2982">
        <v>0.97218629806186496</v>
      </c>
      <c r="T2982">
        <v>1.0497666553709999</v>
      </c>
      <c r="U2982">
        <v>2</v>
      </c>
      <c r="V2982">
        <v>2</v>
      </c>
    </row>
    <row r="2983" spans="1:22" x14ac:dyDescent="0.35">
      <c r="A2983" t="s">
        <v>398</v>
      </c>
      <c r="B2983" t="s">
        <v>5418</v>
      </c>
      <c r="C2983" t="s">
        <v>2946</v>
      </c>
      <c r="D2983" t="s">
        <v>2540</v>
      </c>
      <c r="E2983">
        <v>57.9</v>
      </c>
      <c r="F2983">
        <v>3307830</v>
      </c>
      <c r="G2983">
        <v>3648370</v>
      </c>
      <c r="H2983">
        <v>4244280</v>
      </c>
      <c r="I2983">
        <v>4370080</v>
      </c>
      <c r="J2983">
        <v>3580110</v>
      </c>
      <c r="K2983">
        <v>1</v>
      </c>
      <c r="L2983">
        <v>1.1029496679091699</v>
      </c>
      <c r="M2983">
        <v>1.28310100579534</v>
      </c>
      <c r="N2983">
        <v>1.3211319807849899</v>
      </c>
      <c r="O2983">
        <v>1.0823137827518301</v>
      </c>
      <c r="P2983">
        <v>1</v>
      </c>
      <c r="Q2983">
        <v>1.0329534122855499</v>
      </c>
      <c r="R2983">
        <v>1.23692567552667</v>
      </c>
      <c r="S2983">
        <v>1.2499995830306301</v>
      </c>
      <c r="T2983">
        <v>1.15140511610424</v>
      </c>
      <c r="U2983">
        <v>2</v>
      </c>
      <c r="V2983">
        <v>2</v>
      </c>
    </row>
    <row r="2984" spans="1:22" x14ac:dyDescent="0.35">
      <c r="A2984" t="s">
        <v>399</v>
      </c>
      <c r="B2984" t="s">
        <v>5419</v>
      </c>
      <c r="C2984" t="s">
        <v>2947</v>
      </c>
      <c r="D2984" t="s">
        <v>2543</v>
      </c>
      <c r="E2984">
        <v>42</v>
      </c>
      <c r="F2984">
        <v>94714100</v>
      </c>
      <c r="G2984">
        <v>93383400</v>
      </c>
      <c r="H2984">
        <v>88359700</v>
      </c>
      <c r="I2984">
        <v>95281200</v>
      </c>
      <c r="J2984">
        <v>90114500</v>
      </c>
      <c r="K2984">
        <v>1</v>
      </c>
      <c r="L2984">
        <v>0.98595034952557203</v>
      </c>
      <c r="M2984">
        <v>0.93290967237190703</v>
      </c>
      <c r="N2984">
        <v>1.00598749288649</v>
      </c>
      <c r="O2984">
        <v>0.95143700885084703</v>
      </c>
      <c r="P2984">
        <v>1</v>
      </c>
      <c r="Q2984">
        <v>0.98655926205906896</v>
      </c>
      <c r="R2984">
        <v>0.97678003366686295</v>
      </c>
      <c r="S2984">
        <v>1.05323897441709</v>
      </c>
      <c r="T2984">
        <v>0.99116134847077697</v>
      </c>
      <c r="U2984">
        <v>7</v>
      </c>
      <c r="V2984">
        <v>9</v>
      </c>
    </row>
    <row r="2985" spans="1:22" x14ac:dyDescent="0.35">
      <c r="A2985" t="s">
        <v>399</v>
      </c>
      <c r="B2985" t="s">
        <v>5419</v>
      </c>
      <c r="C2985" t="s">
        <v>2947</v>
      </c>
      <c r="D2985" t="s">
        <v>2543</v>
      </c>
      <c r="E2985">
        <v>45.4</v>
      </c>
      <c r="F2985">
        <v>76551500</v>
      </c>
      <c r="G2985">
        <v>81143300</v>
      </c>
      <c r="H2985">
        <v>82588600</v>
      </c>
      <c r="I2985">
        <v>80980200</v>
      </c>
      <c r="J2985">
        <v>82818400</v>
      </c>
      <c r="K2985">
        <v>1</v>
      </c>
      <c r="L2985">
        <v>1.0599831485993101</v>
      </c>
      <c r="M2985">
        <v>1.07886324892393</v>
      </c>
      <c r="N2985">
        <v>1.0578525567754999</v>
      </c>
      <c r="O2985">
        <v>1.0818651496051701</v>
      </c>
      <c r="P2985">
        <v>1</v>
      </c>
      <c r="Q2985">
        <v>0.988183659778337</v>
      </c>
      <c r="R2985">
        <v>1.0479897783529799</v>
      </c>
      <c r="S2985">
        <v>1.0296616081287899</v>
      </c>
      <c r="T2985">
        <v>1.07161252665652</v>
      </c>
      <c r="U2985">
        <v>7</v>
      </c>
      <c r="V2985">
        <v>9</v>
      </c>
    </row>
    <row r="2986" spans="1:22" x14ac:dyDescent="0.35">
      <c r="A2986" t="s">
        <v>399</v>
      </c>
      <c r="B2986" t="s">
        <v>5419</v>
      </c>
      <c r="C2986" t="s">
        <v>2947</v>
      </c>
      <c r="D2986" t="s">
        <v>2543</v>
      </c>
      <c r="E2986">
        <v>49</v>
      </c>
      <c r="F2986">
        <v>88662300</v>
      </c>
      <c r="G2986">
        <v>86523100</v>
      </c>
      <c r="H2986">
        <v>76722500</v>
      </c>
      <c r="I2986">
        <v>83920800</v>
      </c>
      <c r="J2986">
        <v>86361200</v>
      </c>
      <c r="K2986">
        <v>1</v>
      </c>
      <c r="L2986">
        <v>0.97587249597630599</v>
      </c>
      <c r="M2986">
        <v>0.86533396945488705</v>
      </c>
      <c r="N2986">
        <v>0.946521802389516</v>
      </c>
      <c r="O2986">
        <v>0.97404646619814705</v>
      </c>
      <c r="P2986">
        <v>1</v>
      </c>
      <c r="Q2986">
        <v>0.94889628224861899</v>
      </c>
      <c r="R2986">
        <v>0.90635708977393803</v>
      </c>
      <c r="S2986">
        <v>0.93502105443405803</v>
      </c>
      <c r="T2986">
        <v>0.93489662321769096</v>
      </c>
      <c r="U2986">
        <v>7</v>
      </c>
      <c r="V2986">
        <v>7</v>
      </c>
    </row>
    <row r="2987" spans="1:22" x14ac:dyDescent="0.35">
      <c r="A2987" t="s">
        <v>399</v>
      </c>
      <c r="B2987" t="s">
        <v>5419</v>
      </c>
      <c r="C2987" t="s">
        <v>2947</v>
      </c>
      <c r="D2987" t="s">
        <v>2543</v>
      </c>
      <c r="E2987">
        <v>51.9</v>
      </c>
      <c r="F2987">
        <v>60315800</v>
      </c>
      <c r="G2987">
        <v>64522400</v>
      </c>
      <c r="H2987">
        <v>59326500</v>
      </c>
      <c r="I2987">
        <v>61340200</v>
      </c>
      <c r="J2987">
        <v>50831100</v>
      </c>
      <c r="K2987">
        <v>1</v>
      </c>
      <c r="L2987">
        <v>1.0697429197656301</v>
      </c>
      <c r="M2987">
        <v>0.98359799588167596</v>
      </c>
      <c r="N2987">
        <v>1.0169839411895401</v>
      </c>
      <c r="O2987">
        <v>0.84274932936311897</v>
      </c>
      <c r="P2987">
        <v>1</v>
      </c>
      <c r="Q2987">
        <v>1.0685561788754201</v>
      </c>
      <c r="R2987">
        <v>1.0293220919436501</v>
      </c>
      <c r="S2987">
        <v>0.987570983900251</v>
      </c>
      <c r="T2987">
        <v>0.94691601005203796</v>
      </c>
      <c r="U2987">
        <v>7</v>
      </c>
      <c r="V2987">
        <v>7</v>
      </c>
    </row>
    <row r="2988" spans="1:22" x14ac:dyDescent="0.35">
      <c r="A2988" t="s">
        <v>399</v>
      </c>
      <c r="B2988" t="s">
        <v>5419</v>
      </c>
      <c r="C2988" t="s">
        <v>2947</v>
      </c>
      <c r="D2988" t="s">
        <v>2543</v>
      </c>
      <c r="E2988">
        <v>54.8</v>
      </c>
      <c r="F2988">
        <v>23978000</v>
      </c>
      <c r="G2988">
        <v>30132100</v>
      </c>
      <c r="H2988">
        <v>28001500</v>
      </c>
      <c r="I2988">
        <v>26147300</v>
      </c>
      <c r="J2988">
        <v>25121800</v>
      </c>
      <c r="K2988">
        <v>1</v>
      </c>
      <c r="L2988">
        <v>1.25665610142631</v>
      </c>
      <c r="M2988">
        <v>1.1677996496788701</v>
      </c>
      <c r="N2988">
        <v>1.09047043122863</v>
      </c>
      <c r="O2988">
        <v>1.0477020602218701</v>
      </c>
      <c r="P2988">
        <v>1</v>
      </c>
      <c r="Q2988">
        <v>1.02390124527698</v>
      </c>
      <c r="R2988">
        <v>0.99034663987058602</v>
      </c>
      <c r="S2988">
        <v>0.90799417393133597</v>
      </c>
      <c r="T2988">
        <v>0.89963520895375104</v>
      </c>
      <c r="U2988">
        <v>4</v>
      </c>
      <c r="V2988">
        <v>4</v>
      </c>
    </row>
    <row r="2989" spans="1:22" x14ac:dyDescent="0.35">
      <c r="A2989" t="s">
        <v>399</v>
      </c>
      <c r="B2989" t="s">
        <v>5419</v>
      </c>
      <c r="C2989" t="s">
        <v>2947</v>
      </c>
      <c r="D2989" t="s">
        <v>2543</v>
      </c>
      <c r="E2989">
        <v>57.9</v>
      </c>
      <c r="F2989">
        <v>12975900</v>
      </c>
      <c r="G2989">
        <v>13051900</v>
      </c>
      <c r="H2989">
        <v>13694000</v>
      </c>
      <c r="I2989">
        <v>12947900</v>
      </c>
      <c r="J2989">
        <v>12358200</v>
      </c>
      <c r="K2989">
        <v>1</v>
      </c>
      <c r="L2989">
        <v>1.0058570118450401</v>
      </c>
      <c r="M2989">
        <v>1.05534105534106</v>
      </c>
      <c r="N2989">
        <v>0.99784215353077599</v>
      </c>
      <c r="O2989">
        <v>0.95239636557001806</v>
      </c>
      <c r="P2989">
        <v>1</v>
      </c>
      <c r="Q2989">
        <v>0.942022526400766</v>
      </c>
      <c r="R2989">
        <v>1.0173621888633899</v>
      </c>
      <c r="S2989">
        <v>0.94411632901562104</v>
      </c>
      <c r="T2989">
        <v>1.01319420056563</v>
      </c>
      <c r="U2989">
        <v>4</v>
      </c>
      <c r="V2989">
        <v>4</v>
      </c>
    </row>
    <row r="2990" spans="1:22" x14ac:dyDescent="0.35">
      <c r="A2990" t="s">
        <v>400</v>
      </c>
      <c r="B2990" t="s">
        <v>5420</v>
      </c>
      <c r="C2990" t="s">
        <v>2948</v>
      </c>
      <c r="D2990" t="s">
        <v>2543</v>
      </c>
      <c r="E2990">
        <v>42</v>
      </c>
      <c r="F2990">
        <v>87559900</v>
      </c>
      <c r="G2990">
        <v>84651800</v>
      </c>
      <c r="H2990">
        <v>81395300</v>
      </c>
      <c r="I2990">
        <v>83469400</v>
      </c>
      <c r="J2990">
        <v>80888000</v>
      </c>
      <c r="K2990">
        <v>1</v>
      </c>
      <c r="L2990">
        <v>0.96678730788865697</v>
      </c>
      <c r="M2990">
        <v>0.92959562539472995</v>
      </c>
      <c r="N2990">
        <v>0.953283409414584</v>
      </c>
      <c r="O2990">
        <v>0.92380187734339603</v>
      </c>
      <c r="P2990">
        <v>1</v>
      </c>
      <c r="Q2990">
        <v>0.96738438552981998</v>
      </c>
      <c r="R2990">
        <v>0.97331014262188098</v>
      </c>
      <c r="S2990">
        <v>0.998059367099837</v>
      </c>
      <c r="T2990">
        <v>0.96237239664812801</v>
      </c>
      <c r="U2990">
        <v>7</v>
      </c>
      <c r="V2990">
        <v>12</v>
      </c>
    </row>
    <row r="2991" spans="1:22" x14ac:dyDescent="0.35">
      <c r="A2991" t="s">
        <v>400</v>
      </c>
      <c r="B2991" t="s">
        <v>5420</v>
      </c>
      <c r="C2991" t="s">
        <v>2948</v>
      </c>
      <c r="D2991" t="s">
        <v>2543</v>
      </c>
      <c r="E2991">
        <v>45.4</v>
      </c>
      <c r="F2991">
        <v>78000300</v>
      </c>
      <c r="G2991">
        <v>86420600</v>
      </c>
      <c r="H2991">
        <v>79980500</v>
      </c>
      <c r="I2991">
        <v>82305200</v>
      </c>
      <c r="J2991">
        <v>79386400</v>
      </c>
      <c r="K2991">
        <v>1</v>
      </c>
      <c r="L2991">
        <v>1.1079521489019899</v>
      </c>
      <c r="M2991">
        <v>1.0253870818445601</v>
      </c>
      <c r="N2991">
        <v>1.05519081336867</v>
      </c>
      <c r="O2991">
        <v>1.0177704444726501</v>
      </c>
      <c r="P2991">
        <v>1</v>
      </c>
      <c r="Q2991">
        <v>1.0329034105948001</v>
      </c>
      <c r="R2991">
        <v>0.99604392095115302</v>
      </c>
      <c r="S2991">
        <v>1.0270707981154801</v>
      </c>
      <c r="T2991">
        <v>1.0081252344210401</v>
      </c>
      <c r="U2991">
        <v>7</v>
      </c>
      <c r="V2991">
        <v>12</v>
      </c>
    </row>
    <row r="2992" spans="1:22" x14ac:dyDescent="0.35">
      <c r="A2992" t="s">
        <v>400</v>
      </c>
      <c r="B2992" t="s">
        <v>5420</v>
      </c>
      <c r="C2992" t="s">
        <v>2948</v>
      </c>
      <c r="D2992" t="s">
        <v>2543</v>
      </c>
      <c r="E2992">
        <v>49</v>
      </c>
      <c r="F2992">
        <v>87862900</v>
      </c>
      <c r="G2992">
        <v>92538000</v>
      </c>
      <c r="H2992">
        <v>86159800</v>
      </c>
      <c r="I2992">
        <v>94078200</v>
      </c>
      <c r="J2992">
        <v>95431900</v>
      </c>
      <c r="K2992">
        <v>1</v>
      </c>
      <c r="L2992">
        <v>1.05320903361942</v>
      </c>
      <c r="M2992">
        <v>0.98061639212910101</v>
      </c>
      <c r="N2992">
        <v>1.0707386166402399</v>
      </c>
      <c r="O2992">
        <v>1.08614557452577</v>
      </c>
      <c r="P2992">
        <v>1</v>
      </c>
      <c r="Q2992">
        <v>1.02409499248393</v>
      </c>
      <c r="R2992">
        <v>1.0271047372780699</v>
      </c>
      <c r="S2992">
        <v>1.05772856771684</v>
      </c>
      <c r="T2992">
        <v>1.0424901328479499</v>
      </c>
      <c r="U2992">
        <v>7</v>
      </c>
      <c r="V2992">
        <v>15</v>
      </c>
    </row>
    <row r="2993" spans="1:22" x14ac:dyDescent="0.35">
      <c r="A2993" t="s">
        <v>400</v>
      </c>
      <c r="B2993" t="s">
        <v>5420</v>
      </c>
      <c r="C2993" t="s">
        <v>2948</v>
      </c>
      <c r="D2993" t="s">
        <v>2543</v>
      </c>
      <c r="E2993">
        <v>51.9</v>
      </c>
      <c r="F2993">
        <v>77503400</v>
      </c>
      <c r="G2993">
        <v>76598100</v>
      </c>
      <c r="H2993">
        <v>75721700</v>
      </c>
      <c r="I2993">
        <v>76797100</v>
      </c>
      <c r="J2993">
        <v>67873200</v>
      </c>
      <c r="K2993">
        <v>1</v>
      </c>
      <c r="L2993">
        <v>0.988319222124449</v>
      </c>
      <c r="M2993">
        <v>0.97701133111579597</v>
      </c>
      <c r="N2993">
        <v>0.990886851415551</v>
      </c>
      <c r="O2993">
        <v>0.87574480603431604</v>
      </c>
      <c r="P2993">
        <v>1</v>
      </c>
      <c r="Q2993">
        <v>0.98722281025595204</v>
      </c>
      <c r="R2993">
        <v>1.02242923573193</v>
      </c>
      <c r="S2993">
        <v>0.96222866768345205</v>
      </c>
      <c r="T2993">
        <v>0.98398983975519205</v>
      </c>
      <c r="U2993">
        <v>7</v>
      </c>
      <c r="V2993">
        <v>15</v>
      </c>
    </row>
    <row r="2994" spans="1:22" x14ac:dyDescent="0.35">
      <c r="A2994" t="s">
        <v>400</v>
      </c>
      <c r="B2994" t="s">
        <v>5420</v>
      </c>
      <c r="C2994" t="s">
        <v>2948</v>
      </c>
      <c r="D2994" t="s">
        <v>2543</v>
      </c>
      <c r="E2994">
        <v>54.8</v>
      </c>
      <c r="F2994">
        <v>26796000</v>
      </c>
      <c r="G2994">
        <v>31918500</v>
      </c>
      <c r="H2994">
        <v>30330300</v>
      </c>
      <c r="I2994">
        <v>30897500</v>
      </c>
      <c r="J2994">
        <v>30837100</v>
      </c>
      <c r="K2994">
        <v>1</v>
      </c>
      <c r="L2994">
        <v>1.19116659202866</v>
      </c>
      <c r="M2994">
        <v>1.1318965517241399</v>
      </c>
      <c r="N2994">
        <v>1.15306389013286</v>
      </c>
      <c r="O2994">
        <v>1.1508098223615499</v>
      </c>
      <c r="P2994">
        <v>1</v>
      </c>
      <c r="Q2994">
        <v>0.97054154714737895</v>
      </c>
      <c r="R2994">
        <v>0.95989919759725695</v>
      </c>
      <c r="S2994">
        <v>0.96011341933555705</v>
      </c>
      <c r="T2994">
        <v>0.98817123141574903</v>
      </c>
      <c r="U2994">
        <v>3</v>
      </c>
      <c r="V2994">
        <v>3</v>
      </c>
    </row>
    <row r="2995" spans="1:22" x14ac:dyDescent="0.35">
      <c r="A2995" t="s">
        <v>400</v>
      </c>
      <c r="B2995" t="s">
        <v>5420</v>
      </c>
      <c r="C2995" t="s">
        <v>2948</v>
      </c>
      <c r="D2995" t="s">
        <v>2543</v>
      </c>
      <c r="E2995">
        <v>57.9</v>
      </c>
      <c r="F2995">
        <v>16484100</v>
      </c>
      <c r="G2995">
        <v>14540500</v>
      </c>
      <c r="H2995">
        <v>13835900</v>
      </c>
      <c r="I2995">
        <v>13958400</v>
      </c>
      <c r="J2995">
        <v>13539400</v>
      </c>
      <c r="K2995">
        <v>1</v>
      </c>
      <c r="L2995">
        <v>0.88209244059427006</v>
      </c>
      <c r="M2995">
        <v>0.83934822040633095</v>
      </c>
      <c r="N2995">
        <v>0.84677962400131002</v>
      </c>
      <c r="O2995">
        <v>0.82136119048052403</v>
      </c>
      <c r="P2995">
        <v>1</v>
      </c>
      <c r="Q2995">
        <v>0.82611239929959901</v>
      </c>
      <c r="R2995">
        <v>0.80914235110014898</v>
      </c>
      <c r="S2995">
        <v>0.80118730930391302</v>
      </c>
      <c r="T2995">
        <v>0.87379417315023999</v>
      </c>
      <c r="U2995">
        <v>3</v>
      </c>
      <c r="V2995">
        <v>3</v>
      </c>
    </row>
    <row r="2996" spans="1:22" x14ac:dyDescent="0.35">
      <c r="A2996" t="s">
        <v>400</v>
      </c>
      <c r="B2996" t="s">
        <v>5420</v>
      </c>
      <c r="C2996" t="s">
        <v>2948</v>
      </c>
      <c r="D2996" t="s">
        <v>2543</v>
      </c>
      <c r="E2996">
        <v>67</v>
      </c>
      <c r="F2996">
        <v>1484350</v>
      </c>
      <c r="G2996">
        <v>1895270</v>
      </c>
      <c r="H2996">
        <v>2017010</v>
      </c>
      <c r="I2996">
        <v>1955960</v>
      </c>
      <c r="J2996">
        <v>1598270</v>
      </c>
      <c r="K2996">
        <v>1</v>
      </c>
      <c r="L2996">
        <v>1.2768349782733199</v>
      </c>
      <c r="M2996">
        <v>1.3588506753798</v>
      </c>
      <c r="N2996">
        <v>1.3177215616263001</v>
      </c>
      <c r="O2996">
        <v>1.0767473978509099</v>
      </c>
      <c r="P2996">
        <v>1</v>
      </c>
      <c r="Q2996">
        <v>1.2320311340296799</v>
      </c>
      <c r="R2996">
        <v>1.3895753461262601</v>
      </c>
      <c r="S2996">
        <v>1.2845105129865699</v>
      </c>
      <c r="T2996">
        <v>1.1744527325313501</v>
      </c>
      <c r="U2996">
        <v>1</v>
      </c>
      <c r="V2996">
        <v>2</v>
      </c>
    </row>
    <row r="2997" spans="1:22" x14ac:dyDescent="0.35">
      <c r="A2997" t="s">
        <v>400</v>
      </c>
      <c r="B2997" t="s">
        <v>5420</v>
      </c>
      <c r="C2997" t="s">
        <v>2948</v>
      </c>
      <c r="D2997" t="s">
        <v>2543</v>
      </c>
      <c r="E2997">
        <v>71.3</v>
      </c>
      <c r="F2997">
        <v>1154640</v>
      </c>
      <c r="G2997">
        <v>1611800</v>
      </c>
      <c r="H2997">
        <v>1722120</v>
      </c>
      <c r="I2997">
        <v>1730890</v>
      </c>
      <c r="J2997">
        <v>1731140</v>
      </c>
      <c r="K2997">
        <v>1</v>
      </c>
      <c r="L2997">
        <v>1.3959329314764799</v>
      </c>
      <c r="M2997">
        <v>1.4914778632301</v>
      </c>
      <c r="N2997">
        <v>1.4990733042333499</v>
      </c>
      <c r="O2997">
        <v>1.4992898219358399</v>
      </c>
      <c r="P2997">
        <v>1</v>
      </c>
      <c r="Q2997">
        <v>1.4634356163626601</v>
      </c>
      <c r="R2997">
        <v>1.46516767700517</v>
      </c>
      <c r="S2997">
        <v>1.4337994658604101</v>
      </c>
      <c r="T2997">
        <v>1.6110197533515001</v>
      </c>
      <c r="U2997">
        <v>1</v>
      </c>
      <c r="V2997">
        <v>2</v>
      </c>
    </row>
    <row r="2998" spans="1:22" x14ac:dyDescent="0.35">
      <c r="A2998" t="s">
        <v>401</v>
      </c>
      <c r="B2998" t="s">
        <v>5421</v>
      </c>
      <c r="C2998" t="s">
        <v>2949</v>
      </c>
      <c r="D2998" t="s">
        <v>2543</v>
      </c>
      <c r="E2998">
        <v>42</v>
      </c>
      <c r="F2998">
        <v>11922900</v>
      </c>
      <c r="G2998">
        <v>13005600</v>
      </c>
      <c r="H2998">
        <v>10312300</v>
      </c>
      <c r="I2998">
        <v>11410100</v>
      </c>
      <c r="J2998">
        <v>11273000</v>
      </c>
      <c r="K2998">
        <v>1</v>
      </c>
      <c r="L2998">
        <v>1.09080844425433</v>
      </c>
      <c r="M2998">
        <v>0.864915414873898</v>
      </c>
      <c r="N2998">
        <v>0.95699032953392205</v>
      </c>
      <c r="O2998">
        <v>0.94549144922795603</v>
      </c>
      <c r="P2998">
        <v>1</v>
      </c>
      <c r="Q2998">
        <v>1.0914821160408199</v>
      </c>
      <c r="R2998">
        <v>0.90558832551445601</v>
      </c>
      <c r="S2998">
        <v>1.0019404021746701</v>
      </c>
      <c r="T2998">
        <v>0.98496755020728999</v>
      </c>
      <c r="U2998">
        <v>2</v>
      </c>
      <c r="V2998">
        <v>3</v>
      </c>
    </row>
    <row r="2999" spans="1:22" x14ac:dyDescent="0.35">
      <c r="A2999" t="s">
        <v>401</v>
      </c>
      <c r="B2999" t="s">
        <v>5421</v>
      </c>
      <c r="C2999" t="s">
        <v>2949</v>
      </c>
      <c r="D2999" t="s">
        <v>2543</v>
      </c>
      <c r="E2999">
        <v>45.4</v>
      </c>
      <c r="F2999">
        <v>9952540</v>
      </c>
      <c r="G2999">
        <v>11131400</v>
      </c>
      <c r="H2999">
        <v>10857500</v>
      </c>
      <c r="I2999">
        <v>10709200</v>
      </c>
      <c r="J2999">
        <v>10587300</v>
      </c>
      <c r="K2999">
        <v>1</v>
      </c>
      <c r="L2999">
        <v>1.11844815494336</v>
      </c>
      <c r="M2999">
        <v>1.0909275421148801</v>
      </c>
      <c r="N2999">
        <v>1.0760268233034</v>
      </c>
      <c r="O2999">
        <v>1.0637786936802101</v>
      </c>
      <c r="P2999">
        <v>1</v>
      </c>
      <c r="Q2999">
        <v>1.04268845451434</v>
      </c>
      <c r="R2999">
        <v>1.0597088316804399</v>
      </c>
      <c r="S2999">
        <v>1.0473515445758099</v>
      </c>
      <c r="T2999">
        <v>1.0536974725122199</v>
      </c>
      <c r="U2999">
        <v>2</v>
      </c>
      <c r="V2999">
        <v>3</v>
      </c>
    </row>
    <row r="3000" spans="1:22" x14ac:dyDescent="0.35">
      <c r="A3000" t="s">
        <v>401</v>
      </c>
      <c r="B3000" t="s">
        <v>5421</v>
      </c>
      <c r="C3000" t="s">
        <v>2949</v>
      </c>
      <c r="D3000" t="s">
        <v>2543</v>
      </c>
      <c r="E3000">
        <v>49</v>
      </c>
      <c r="F3000">
        <v>10996400</v>
      </c>
      <c r="G3000">
        <v>12197900</v>
      </c>
      <c r="H3000">
        <v>11147500</v>
      </c>
      <c r="I3000">
        <v>11529800</v>
      </c>
      <c r="J3000">
        <v>11618600</v>
      </c>
      <c r="K3000">
        <v>1</v>
      </c>
      <c r="L3000">
        <v>1.10926303153759</v>
      </c>
      <c r="M3000">
        <v>1.0137408606453</v>
      </c>
      <c r="N3000">
        <v>1.0485067840384099</v>
      </c>
      <c r="O3000">
        <v>1.0565821541595399</v>
      </c>
      <c r="P3000">
        <v>1</v>
      </c>
      <c r="Q3000">
        <v>1.0785994799544101</v>
      </c>
      <c r="R3000">
        <v>1.0617995463857799</v>
      </c>
      <c r="S3000">
        <v>1.03576686381431</v>
      </c>
      <c r="T3000">
        <v>1.01411495483511</v>
      </c>
      <c r="U3000">
        <v>2</v>
      </c>
      <c r="V3000">
        <v>2</v>
      </c>
    </row>
    <row r="3001" spans="1:22" x14ac:dyDescent="0.35">
      <c r="A3001" t="s">
        <v>401</v>
      </c>
      <c r="B3001" t="s">
        <v>5421</v>
      </c>
      <c r="C3001" t="s">
        <v>2949</v>
      </c>
      <c r="D3001" t="s">
        <v>2543</v>
      </c>
      <c r="E3001">
        <v>51.9</v>
      </c>
      <c r="F3001">
        <v>8298290</v>
      </c>
      <c r="G3001">
        <v>8553230</v>
      </c>
      <c r="H3001">
        <v>8286980</v>
      </c>
      <c r="I3001">
        <v>7936380</v>
      </c>
      <c r="J3001">
        <v>6714660</v>
      </c>
      <c r="K3001">
        <v>1</v>
      </c>
      <c r="L3001">
        <v>1.03072199212127</v>
      </c>
      <c r="M3001">
        <v>0.99863706860087997</v>
      </c>
      <c r="N3001">
        <v>0.956387400295724</v>
      </c>
      <c r="O3001">
        <v>0.80916188756960805</v>
      </c>
      <c r="P3001">
        <v>1</v>
      </c>
      <c r="Q3001">
        <v>1.0295785398844</v>
      </c>
      <c r="R3001">
        <v>1.0450602795538699</v>
      </c>
      <c r="S3001">
        <v>0.92872700113149598</v>
      </c>
      <c r="T3001">
        <v>0.90917704632601404</v>
      </c>
      <c r="U3001">
        <v>2</v>
      </c>
      <c r="V3001">
        <v>2</v>
      </c>
    </row>
    <row r="3002" spans="1:22" x14ac:dyDescent="0.35">
      <c r="A3002" t="s">
        <v>401</v>
      </c>
      <c r="B3002" t="s">
        <v>5421</v>
      </c>
      <c r="C3002" t="s">
        <v>2949</v>
      </c>
      <c r="D3002" t="s">
        <v>2543</v>
      </c>
      <c r="E3002">
        <v>54.8</v>
      </c>
      <c r="F3002">
        <v>9836570</v>
      </c>
      <c r="G3002">
        <v>11764300</v>
      </c>
      <c r="H3002">
        <v>11504500</v>
      </c>
      <c r="I3002">
        <v>10789700</v>
      </c>
      <c r="J3002">
        <v>11318400</v>
      </c>
      <c r="K3002">
        <v>1</v>
      </c>
      <c r="L3002">
        <v>1.1959758330393599</v>
      </c>
      <c r="M3002">
        <v>1.1695641875165801</v>
      </c>
      <c r="N3002">
        <v>1.0968965808203499</v>
      </c>
      <c r="O3002">
        <v>1.1506449910893699</v>
      </c>
      <c r="P3002">
        <v>1</v>
      </c>
      <c r="Q3002">
        <v>0.97446003196920405</v>
      </c>
      <c r="R3002">
        <v>0.99184304733994999</v>
      </c>
      <c r="S3002">
        <v>0.91334498971046596</v>
      </c>
      <c r="T3002">
        <v>0.98802969497937099</v>
      </c>
      <c r="U3002">
        <v>2</v>
      </c>
      <c r="V3002">
        <v>2</v>
      </c>
    </row>
    <row r="3003" spans="1:22" x14ac:dyDescent="0.35">
      <c r="A3003" t="s">
        <v>401</v>
      </c>
      <c r="B3003" t="s">
        <v>5421</v>
      </c>
      <c r="C3003" t="s">
        <v>2949</v>
      </c>
      <c r="D3003" t="s">
        <v>2543</v>
      </c>
      <c r="E3003">
        <v>57.9</v>
      </c>
      <c r="F3003">
        <v>6896330</v>
      </c>
      <c r="G3003">
        <v>7228410</v>
      </c>
      <c r="H3003">
        <v>6266990</v>
      </c>
      <c r="I3003">
        <v>7287220</v>
      </c>
      <c r="J3003">
        <v>5831540</v>
      </c>
      <c r="K3003">
        <v>1</v>
      </c>
      <c r="L3003">
        <v>1.0481531481237101</v>
      </c>
      <c r="M3003">
        <v>0.90874276607992899</v>
      </c>
      <c r="N3003">
        <v>1.05668087229004</v>
      </c>
      <c r="O3003">
        <v>0.84560048605562699</v>
      </c>
      <c r="P3003">
        <v>1</v>
      </c>
      <c r="Q3003">
        <v>0.98163443215378898</v>
      </c>
      <c r="R3003">
        <v>0.876039575011197</v>
      </c>
      <c r="S3003">
        <v>0.99978705304989701</v>
      </c>
      <c r="T3003">
        <v>0.89958082521058402</v>
      </c>
      <c r="U3003">
        <v>2</v>
      </c>
      <c r="V3003">
        <v>2</v>
      </c>
    </row>
    <row r="3004" spans="1:22" x14ac:dyDescent="0.35">
      <c r="A3004" t="s">
        <v>402</v>
      </c>
      <c r="B3004" t="s">
        <v>5422</v>
      </c>
      <c r="C3004" t="s">
        <v>2950</v>
      </c>
      <c r="D3004" t="s">
        <v>2537</v>
      </c>
      <c r="E3004">
        <v>42</v>
      </c>
      <c r="F3004">
        <v>19994100</v>
      </c>
      <c r="G3004">
        <v>19826400</v>
      </c>
      <c r="H3004">
        <v>20099700</v>
      </c>
      <c r="I3004">
        <v>20472400</v>
      </c>
      <c r="J3004">
        <v>20584500</v>
      </c>
      <c r="K3004">
        <v>1</v>
      </c>
      <c r="L3004">
        <v>0.99161252569507996</v>
      </c>
      <c r="M3004">
        <v>1.0052815580596299</v>
      </c>
      <c r="N3004">
        <v>1.0239220570068199</v>
      </c>
      <c r="O3004">
        <v>1.02952871096974</v>
      </c>
      <c r="P3004">
        <v>1</v>
      </c>
      <c r="Q3004">
        <v>0.99222493512884002</v>
      </c>
      <c r="R3004">
        <v>1.0525552293070299</v>
      </c>
      <c r="S3004">
        <v>1.07201592945309</v>
      </c>
      <c r="T3004">
        <v>1.0725135305453699</v>
      </c>
      <c r="U3004">
        <v>3</v>
      </c>
      <c r="V3004">
        <v>3</v>
      </c>
    </row>
    <row r="3005" spans="1:22" x14ac:dyDescent="0.35">
      <c r="A3005" t="s">
        <v>402</v>
      </c>
      <c r="B3005" t="s">
        <v>5422</v>
      </c>
      <c r="C3005" t="s">
        <v>2950</v>
      </c>
      <c r="D3005" t="s">
        <v>2537</v>
      </c>
      <c r="E3005">
        <v>45.4</v>
      </c>
      <c r="F3005">
        <v>18005500</v>
      </c>
      <c r="G3005">
        <v>18885100</v>
      </c>
      <c r="H3005">
        <v>16686500</v>
      </c>
      <c r="I3005">
        <v>18457100</v>
      </c>
      <c r="J3005">
        <v>18143600</v>
      </c>
      <c r="K3005">
        <v>1</v>
      </c>
      <c r="L3005">
        <v>1.0488517397461901</v>
      </c>
      <c r="M3005">
        <v>0.92674460581489004</v>
      </c>
      <c r="N3005">
        <v>1.02508122518119</v>
      </c>
      <c r="O3005">
        <v>1.0076698786481899</v>
      </c>
      <c r="P3005">
        <v>1</v>
      </c>
      <c r="Q3005">
        <v>0.97780625297380397</v>
      </c>
      <c r="R3005">
        <v>0.90022426383183596</v>
      </c>
      <c r="S3005">
        <v>0.99776360705690703</v>
      </c>
      <c r="T3005">
        <v>0.99812038966958105</v>
      </c>
      <c r="U3005">
        <v>3</v>
      </c>
      <c r="V3005">
        <v>3</v>
      </c>
    </row>
    <row r="3006" spans="1:22" x14ac:dyDescent="0.35">
      <c r="A3006" t="s">
        <v>403</v>
      </c>
      <c r="B3006" t="s">
        <v>5423</v>
      </c>
      <c r="C3006" t="s">
        <v>2951</v>
      </c>
      <c r="D3006" t="s">
        <v>2540</v>
      </c>
      <c r="E3006">
        <v>42</v>
      </c>
      <c r="F3006">
        <v>16536100</v>
      </c>
      <c r="G3006">
        <v>17252700</v>
      </c>
      <c r="H3006">
        <v>16689400</v>
      </c>
      <c r="I3006">
        <v>17357800</v>
      </c>
      <c r="J3006">
        <v>16224600</v>
      </c>
      <c r="K3006">
        <v>1</v>
      </c>
      <c r="L3006">
        <v>1.0433354902304699</v>
      </c>
      <c r="M3006">
        <v>1.0092706260847499</v>
      </c>
      <c r="N3006">
        <v>1.04969128149927</v>
      </c>
      <c r="O3006">
        <v>0.98116242644880003</v>
      </c>
      <c r="P3006">
        <v>1</v>
      </c>
      <c r="Q3006">
        <v>1.04397984322142</v>
      </c>
      <c r="R3006">
        <v>1.0567318844702001</v>
      </c>
      <c r="S3006">
        <v>1.0989955407980401</v>
      </c>
      <c r="T3006">
        <v>1.0221278598805299</v>
      </c>
      <c r="U3006">
        <v>3</v>
      </c>
      <c r="V3006">
        <v>3</v>
      </c>
    </row>
    <row r="3007" spans="1:22" x14ac:dyDescent="0.35">
      <c r="A3007" t="s">
        <v>403</v>
      </c>
      <c r="B3007" t="s">
        <v>5423</v>
      </c>
      <c r="C3007" t="s">
        <v>2951</v>
      </c>
      <c r="D3007" t="s">
        <v>2540</v>
      </c>
      <c r="E3007">
        <v>45.4</v>
      </c>
      <c r="F3007">
        <v>16114500</v>
      </c>
      <c r="G3007">
        <v>16321600</v>
      </c>
      <c r="H3007">
        <v>16899200</v>
      </c>
      <c r="I3007">
        <v>14738800</v>
      </c>
      <c r="J3007">
        <v>15849000</v>
      </c>
      <c r="K3007">
        <v>1</v>
      </c>
      <c r="L3007">
        <v>1.0128517794532901</v>
      </c>
      <c r="M3007">
        <v>1.04869527444227</v>
      </c>
      <c r="N3007">
        <v>0.91462968134289002</v>
      </c>
      <c r="O3007">
        <v>0.98352415526389303</v>
      </c>
      <c r="P3007">
        <v>1</v>
      </c>
      <c r="Q3007">
        <v>0.94424480196288696</v>
      </c>
      <c r="R3007">
        <v>1.0186851107577799</v>
      </c>
      <c r="S3007">
        <v>0.89025551103688005</v>
      </c>
      <c r="T3007">
        <v>0.97420349055027899</v>
      </c>
      <c r="U3007">
        <v>3</v>
      </c>
      <c r="V3007">
        <v>3</v>
      </c>
    </row>
    <row r="3008" spans="1:22" x14ac:dyDescent="0.35">
      <c r="A3008" t="s">
        <v>403</v>
      </c>
      <c r="B3008" t="s">
        <v>5423</v>
      </c>
      <c r="C3008" t="s">
        <v>2951</v>
      </c>
      <c r="D3008" t="s">
        <v>2540</v>
      </c>
      <c r="E3008">
        <v>49</v>
      </c>
      <c r="F3008">
        <v>10728300</v>
      </c>
      <c r="G3008">
        <v>10748700</v>
      </c>
      <c r="H3008">
        <v>9423070</v>
      </c>
      <c r="I3008">
        <v>9920420</v>
      </c>
      <c r="J3008">
        <v>10143500</v>
      </c>
      <c r="K3008">
        <v>1</v>
      </c>
      <c r="L3008">
        <v>1.0019015128212301</v>
      </c>
      <c r="M3008">
        <v>0.87833766766402899</v>
      </c>
      <c r="N3008">
        <v>0.92469636382278597</v>
      </c>
      <c r="O3008">
        <v>0.94548996579141198</v>
      </c>
      <c r="P3008">
        <v>1</v>
      </c>
      <c r="Q3008">
        <v>0.97420577443799095</v>
      </c>
      <c r="R3008">
        <v>0.91997725780289097</v>
      </c>
      <c r="S3008">
        <v>0.91346080666096796</v>
      </c>
      <c r="T3008">
        <v>0.90748789403727004</v>
      </c>
      <c r="U3008">
        <v>2</v>
      </c>
      <c r="V3008">
        <v>2</v>
      </c>
    </row>
    <row r="3009" spans="1:22" x14ac:dyDescent="0.35">
      <c r="A3009" t="s">
        <v>403</v>
      </c>
      <c r="B3009" t="s">
        <v>5423</v>
      </c>
      <c r="C3009" t="s">
        <v>2951</v>
      </c>
      <c r="D3009" t="s">
        <v>2540</v>
      </c>
      <c r="E3009">
        <v>51.9</v>
      </c>
      <c r="F3009">
        <v>6906180</v>
      </c>
      <c r="G3009">
        <v>7667300</v>
      </c>
      <c r="H3009">
        <v>7075170</v>
      </c>
      <c r="I3009">
        <v>7220800</v>
      </c>
      <c r="J3009">
        <v>7636890</v>
      </c>
      <c r="K3009">
        <v>1</v>
      </c>
      <c r="L3009">
        <v>1.1102085378602899</v>
      </c>
      <c r="M3009">
        <v>1.02446938828701</v>
      </c>
      <c r="N3009">
        <v>1.04555629885117</v>
      </c>
      <c r="O3009">
        <v>1.10580523531098</v>
      </c>
      <c r="P3009">
        <v>1</v>
      </c>
      <c r="Q3009">
        <v>1.1089769056202501</v>
      </c>
      <c r="R3009">
        <v>1.07209345515042</v>
      </c>
      <c r="S3009">
        <v>1.0153169789208201</v>
      </c>
      <c r="T3009">
        <v>1.24248651981325</v>
      </c>
      <c r="U3009">
        <v>2</v>
      </c>
      <c r="V3009">
        <v>2</v>
      </c>
    </row>
    <row r="3010" spans="1:22" x14ac:dyDescent="0.35">
      <c r="A3010" t="s">
        <v>403</v>
      </c>
      <c r="B3010" t="s">
        <v>5423</v>
      </c>
      <c r="C3010" t="s">
        <v>2951</v>
      </c>
      <c r="D3010" t="s">
        <v>2540</v>
      </c>
      <c r="E3010">
        <v>67</v>
      </c>
      <c r="F3010">
        <v>1490610</v>
      </c>
      <c r="G3010">
        <v>1590370</v>
      </c>
      <c r="H3010">
        <v>1407230</v>
      </c>
      <c r="I3010">
        <v>1396360</v>
      </c>
      <c r="J3010">
        <v>1195380</v>
      </c>
      <c r="K3010">
        <v>1</v>
      </c>
      <c r="L3010">
        <v>1.06692562105447</v>
      </c>
      <c r="M3010">
        <v>0.94406316876983298</v>
      </c>
      <c r="N3010">
        <v>0.93677085220144796</v>
      </c>
      <c r="O3010">
        <v>0.80194014530963798</v>
      </c>
      <c r="P3010">
        <v>1</v>
      </c>
      <c r="Q3010">
        <v>1.0294874476345</v>
      </c>
      <c r="R3010">
        <v>0.96540917135117399</v>
      </c>
      <c r="S3010">
        <v>0.91316105234483402</v>
      </c>
      <c r="T3010">
        <v>0.87470914428520297</v>
      </c>
      <c r="U3010">
        <v>1</v>
      </c>
      <c r="V3010">
        <v>1</v>
      </c>
    </row>
    <row r="3011" spans="1:22" x14ac:dyDescent="0.35">
      <c r="A3011" t="s">
        <v>403</v>
      </c>
      <c r="B3011" t="s">
        <v>5423</v>
      </c>
      <c r="C3011" t="s">
        <v>2951</v>
      </c>
      <c r="D3011" t="s">
        <v>2540</v>
      </c>
      <c r="E3011">
        <v>71.3</v>
      </c>
      <c r="F3011">
        <v>958155</v>
      </c>
      <c r="G3011">
        <v>834465</v>
      </c>
      <c r="H3011">
        <v>1169900</v>
      </c>
      <c r="I3011">
        <v>938929</v>
      </c>
      <c r="J3011">
        <v>1214420</v>
      </c>
      <c r="K3011">
        <v>1</v>
      </c>
      <c r="L3011">
        <v>0.87090815160386403</v>
      </c>
      <c r="M3011">
        <v>1.2209924281561999</v>
      </c>
      <c r="N3011">
        <v>0.97993435300134102</v>
      </c>
      <c r="O3011">
        <v>1.2674567267300201</v>
      </c>
      <c r="P3011">
        <v>1</v>
      </c>
      <c r="Q3011">
        <v>0.91302238015805404</v>
      </c>
      <c r="R3011">
        <v>1.1994536987147499</v>
      </c>
      <c r="S3011">
        <v>0.93726527444910002</v>
      </c>
      <c r="T3011">
        <v>1.36191001459869</v>
      </c>
      <c r="U3011">
        <v>1</v>
      </c>
      <c r="V3011">
        <v>1</v>
      </c>
    </row>
    <row r="3012" spans="1:22" x14ac:dyDescent="0.35">
      <c r="A3012" t="s">
        <v>404</v>
      </c>
      <c r="B3012" t="s">
        <v>5424</v>
      </c>
      <c r="C3012" t="s">
        <v>2952</v>
      </c>
      <c r="D3012" t="s">
        <v>2540</v>
      </c>
      <c r="E3012">
        <v>42</v>
      </c>
      <c r="F3012">
        <v>86569300</v>
      </c>
      <c r="G3012">
        <v>87378500</v>
      </c>
      <c r="H3012">
        <v>80430000</v>
      </c>
      <c r="I3012">
        <v>81412200</v>
      </c>
      <c r="J3012">
        <v>78840800</v>
      </c>
      <c r="K3012">
        <v>1</v>
      </c>
      <c r="L3012">
        <v>1.00934742454889</v>
      </c>
      <c r="M3012">
        <v>0.92908224971207998</v>
      </c>
      <c r="N3012">
        <v>0.94042807323150401</v>
      </c>
      <c r="O3012">
        <v>0.91072470263707805</v>
      </c>
      <c r="P3012">
        <v>1</v>
      </c>
      <c r="Q3012">
        <v>1.0099707868690699</v>
      </c>
      <c r="R3012">
        <v>0.972772625291497</v>
      </c>
      <c r="S3012">
        <v>0.98460021259444297</v>
      </c>
      <c r="T3012">
        <v>0.94874922454579702</v>
      </c>
      <c r="U3012">
        <v>10</v>
      </c>
      <c r="V3012">
        <v>14</v>
      </c>
    </row>
    <row r="3013" spans="1:22" x14ac:dyDescent="0.35">
      <c r="A3013" t="s">
        <v>404</v>
      </c>
      <c r="B3013" t="s">
        <v>5424</v>
      </c>
      <c r="C3013" t="s">
        <v>2952</v>
      </c>
      <c r="D3013" t="s">
        <v>2540</v>
      </c>
      <c r="E3013">
        <v>45.4</v>
      </c>
      <c r="F3013">
        <v>77720300</v>
      </c>
      <c r="G3013">
        <v>84437800</v>
      </c>
      <c r="H3013">
        <v>79869300</v>
      </c>
      <c r="I3013">
        <v>78957400</v>
      </c>
      <c r="J3013">
        <v>74438600</v>
      </c>
      <c r="K3013">
        <v>1</v>
      </c>
      <c r="L3013">
        <v>1.0864317301914701</v>
      </c>
      <c r="M3013">
        <v>1.0276504336704799</v>
      </c>
      <c r="N3013">
        <v>1.0159173343386501</v>
      </c>
      <c r="O3013">
        <v>0.95777551038789099</v>
      </c>
      <c r="P3013">
        <v>1</v>
      </c>
      <c r="Q3013">
        <v>1.0128407085137101</v>
      </c>
      <c r="R3013">
        <v>0.998242503191068</v>
      </c>
      <c r="S3013">
        <v>0.98884392678463195</v>
      </c>
      <c r="T3013">
        <v>0.94869886051055197</v>
      </c>
      <c r="U3013">
        <v>10</v>
      </c>
      <c r="V3013">
        <v>14</v>
      </c>
    </row>
    <row r="3014" spans="1:22" x14ac:dyDescent="0.35">
      <c r="A3014" t="s">
        <v>404</v>
      </c>
      <c r="B3014" t="s">
        <v>5424</v>
      </c>
      <c r="C3014" t="s">
        <v>2952</v>
      </c>
      <c r="D3014" t="s">
        <v>2540</v>
      </c>
      <c r="E3014">
        <v>49</v>
      </c>
      <c r="F3014">
        <v>80382200</v>
      </c>
      <c r="G3014">
        <v>83771100</v>
      </c>
      <c r="H3014">
        <v>72931100</v>
      </c>
      <c r="I3014">
        <v>78879400</v>
      </c>
      <c r="J3014">
        <v>77372500</v>
      </c>
      <c r="K3014">
        <v>1</v>
      </c>
      <c r="L3014">
        <v>1.0421598314054601</v>
      </c>
      <c r="M3014">
        <v>0.90730410464008204</v>
      </c>
      <c r="N3014">
        <v>0.98130431861780298</v>
      </c>
      <c r="O3014">
        <v>0.96255763091828805</v>
      </c>
      <c r="P3014">
        <v>1</v>
      </c>
      <c r="Q3014">
        <v>1.0133512252952099</v>
      </c>
      <c r="R3014">
        <v>0.95031691445045596</v>
      </c>
      <c r="S3014">
        <v>0.96938094442025702</v>
      </c>
      <c r="T3014">
        <v>0.92386955861597098</v>
      </c>
      <c r="U3014">
        <v>6</v>
      </c>
      <c r="V3014">
        <v>10</v>
      </c>
    </row>
    <row r="3015" spans="1:22" x14ac:dyDescent="0.35">
      <c r="A3015" t="s">
        <v>404</v>
      </c>
      <c r="B3015" t="s">
        <v>5424</v>
      </c>
      <c r="C3015" t="s">
        <v>2952</v>
      </c>
      <c r="D3015" t="s">
        <v>2540</v>
      </c>
      <c r="E3015">
        <v>51.9</v>
      </c>
      <c r="F3015">
        <v>65051400</v>
      </c>
      <c r="G3015">
        <v>63091400</v>
      </c>
      <c r="H3015">
        <v>61957400</v>
      </c>
      <c r="I3015">
        <v>68627100</v>
      </c>
      <c r="J3015">
        <v>58318900</v>
      </c>
      <c r="K3015">
        <v>1</v>
      </c>
      <c r="L3015">
        <v>0.96986997973909905</v>
      </c>
      <c r="M3015">
        <v>0.95243761087386303</v>
      </c>
      <c r="N3015">
        <v>1.0549673027790301</v>
      </c>
      <c r="O3015">
        <v>0.89650491764973494</v>
      </c>
      <c r="P3015">
        <v>1</v>
      </c>
      <c r="Q3015">
        <v>0.96879403490985705</v>
      </c>
      <c r="R3015">
        <v>0.99671316754942996</v>
      </c>
      <c r="S3015">
        <v>1.02445580012743</v>
      </c>
      <c r="T3015">
        <v>1.0073159717071001</v>
      </c>
      <c r="U3015">
        <v>6</v>
      </c>
      <c r="V3015">
        <v>10</v>
      </c>
    </row>
    <row r="3016" spans="1:22" x14ac:dyDescent="0.35">
      <c r="A3016" t="s">
        <v>404</v>
      </c>
      <c r="B3016" t="s">
        <v>5424</v>
      </c>
      <c r="C3016" t="s">
        <v>2952</v>
      </c>
      <c r="D3016" t="s">
        <v>2540</v>
      </c>
      <c r="E3016">
        <v>54.8</v>
      </c>
      <c r="F3016">
        <v>51053400</v>
      </c>
      <c r="G3016">
        <v>61971000</v>
      </c>
      <c r="H3016">
        <v>61657400</v>
      </c>
      <c r="I3016">
        <v>64322500</v>
      </c>
      <c r="J3016">
        <v>58080500</v>
      </c>
      <c r="K3016">
        <v>1</v>
      </c>
      <c r="L3016">
        <v>1.21384667818402</v>
      </c>
      <c r="M3016">
        <v>1.2077040902270999</v>
      </c>
      <c r="N3016">
        <v>1.2599062941939201</v>
      </c>
      <c r="O3016">
        <v>1.1376421550768401</v>
      </c>
      <c r="P3016">
        <v>1</v>
      </c>
      <c r="Q3016">
        <v>0.98902088165353796</v>
      </c>
      <c r="R3016">
        <v>1.0241874006755101</v>
      </c>
      <c r="S3016">
        <v>1.0490771157715599</v>
      </c>
      <c r="T3016">
        <v>0.97686448920450897</v>
      </c>
      <c r="U3016">
        <v>6</v>
      </c>
      <c r="V3016">
        <v>7</v>
      </c>
    </row>
    <row r="3017" spans="1:22" x14ac:dyDescent="0.35">
      <c r="A3017" t="s">
        <v>404</v>
      </c>
      <c r="B3017" t="s">
        <v>5424</v>
      </c>
      <c r="C3017" t="s">
        <v>2952</v>
      </c>
      <c r="D3017" t="s">
        <v>2540</v>
      </c>
      <c r="E3017">
        <v>57.9</v>
      </c>
      <c r="F3017">
        <v>45400700</v>
      </c>
      <c r="G3017">
        <v>48793100</v>
      </c>
      <c r="H3017">
        <v>47317000</v>
      </c>
      <c r="I3017">
        <v>56960700</v>
      </c>
      <c r="J3017">
        <v>51922500</v>
      </c>
      <c r="K3017">
        <v>1</v>
      </c>
      <c r="L3017">
        <v>1.07472131486959</v>
      </c>
      <c r="M3017">
        <v>1.0422086003079201</v>
      </c>
      <c r="N3017">
        <v>1.2546216247767099</v>
      </c>
      <c r="O3017">
        <v>1.1436497675146</v>
      </c>
      <c r="P3017">
        <v>1</v>
      </c>
      <c r="Q3017">
        <v>1.0065165090942101</v>
      </c>
      <c r="R3017">
        <v>1.0047023353212099</v>
      </c>
      <c r="S3017">
        <v>1.18707027809611</v>
      </c>
      <c r="T3017">
        <v>1.21665658733431</v>
      </c>
      <c r="U3017">
        <v>6</v>
      </c>
      <c r="V3017">
        <v>7</v>
      </c>
    </row>
    <row r="3018" spans="1:22" x14ac:dyDescent="0.35">
      <c r="A3018" t="s">
        <v>404</v>
      </c>
      <c r="B3018" t="s">
        <v>5424</v>
      </c>
      <c r="C3018" t="s">
        <v>2952</v>
      </c>
      <c r="D3018" t="s">
        <v>2540</v>
      </c>
      <c r="E3018">
        <v>60.5</v>
      </c>
      <c r="F3018">
        <v>49097000</v>
      </c>
      <c r="G3018">
        <v>48348600</v>
      </c>
      <c r="H3018">
        <v>51895900</v>
      </c>
      <c r="I3018">
        <v>53497300</v>
      </c>
      <c r="J3018">
        <v>51363200</v>
      </c>
      <c r="K3018">
        <v>1</v>
      </c>
      <c r="L3018">
        <v>0.98475670611238997</v>
      </c>
      <c r="M3018">
        <v>1.05700755646985</v>
      </c>
      <c r="N3018">
        <v>1.08962462064892</v>
      </c>
      <c r="O3018">
        <v>1.04615760637106</v>
      </c>
      <c r="P3018">
        <v>1</v>
      </c>
      <c r="Q3018">
        <v>0.89414944104661198</v>
      </c>
      <c r="R3018">
        <v>0.94959202406078602</v>
      </c>
      <c r="S3018">
        <v>1.0162126532170499</v>
      </c>
      <c r="T3018">
        <v>1.04622746533323</v>
      </c>
      <c r="U3018">
        <v>6</v>
      </c>
      <c r="V3018">
        <v>6</v>
      </c>
    </row>
    <row r="3019" spans="1:22" x14ac:dyDescent="0.35">
      <c r="A3019" t="s">
        <v>404</v>
      </c>
      <c r="B3019" t="s">
        <v>5424</v>
      </c>
      <c r="C3019" t="s">
        <v>2952</v>
      </c>
      <c r="D3019" t="s">
        <v>2540</v>
      </c>
      <c r="E3019">
        <v>63.6</v>
      </c>
      <c r="F3019">
        <v>28869200</v>
      </c>
      <c r="G3019">
        <v>36141100</v>
      </c>
      <c r="H3019">
        <v>34058700</v>
      </c>
      <c r="I3019">
        <v>39742300</v>
      </c>
      <c r="J3019">
        <v>37279900</v>
      </c>
      <c r="K3019">
        <v>1</v>
      </c>
      <c r="L3019">
        <v>1.25189128898619</v>
      </c>
      <c r="M3019">
        <v>1.1797590511687199</v>
      </c>
      <c r="N3019">
        <v>1.3766332284926499</v>
      </c>
      <c r="O3019">
        <v>1.2913381735552101</v>
      </c>
      <c r="P3019">
        <v>1</v>
      </c>
      <c r="Q3019">
        <v>1.09392677607696</v>
      </c>
      <c r="R3019">
        <v>1.0862327271663299</v>
      </c>
      <c r="S3019">
        <v>1.26342276946998</v>
      </c>
      <c r="T3019">
        <v>1.3326139652312401</v>
      </c>
      <c r="U3019">
        <v>6</v>
      </c>
      <c r="V3019">
        <v>6</v>
      </c>
    </row>
    <row r="3020" spans="1:22" x14ac:dyDescent="0.35">
      <c r="A3020" t="s">
        <v>404</v>
      </c>
      <c r="B3020" t="s">
        <v>5424</v>
      </c>
      <c r="C3020" t="s">
        <v>2952</v>
      </c>
      <c r="D3020" t="s">
        <v>2540</v>
      </c>
      <c r="E3020">
        <v>67</v>
      </c>
      <c r="F3020">
        <v>12647000</v>
      </c>
      <c r="G3020">
        <v>15263900</v>
      </c>
      <c r="H3020">
        <v>15666400</v>
      </c>
      <c r="I3020">
        <v>14622900</v>
      </c>
      <c r="J3020">
        <v>13408300</v>
      </c>
      <c r="K3020">
        <v>1</v>
      </c>
      <c r="L3020">
        <v>1.20691863683087</v>
      </c>
      <c r="M3020">
        <v>1.2387443662528701</v>
      </c>
      <c r="N3020">
        <v>1.1562346801612999</v>
      </c>
      <c r="O3020">
        <v>1.0601960939353201</v>
      </c>
      <c r="P3020">
        <v>1</v>
      </c>
      <c r="Q3020">
        <v>1.16456814084709</v>
      </c>
      <c r="R3020">
        <v>1.2667533399258</v>
      </c>
      <c r="S3020">
        <v>1.1270936481557301</v>
      </c>
      <c r="T3020">
        <v>1.1563995436874099</v>
      </c>
      <c r="U3020">
        <v>4</v>
      </c>
      <c r="V3020">
        <v>4</v>
      </c>
    </row>
    <row r="3021" spans="1:22" x14ac:dyDescent="0.35">
      <c r="A3021" t="s">
        <v>404</v>
      </c>
      <c r="B3021" t="s">
        <v>5424</v>
      </c>
      <c r="C3021" t="s">
        <v>2952</v>
      </c>
      <c r="D3021" t="s">
        <v>2540</v>
      </c>
      <c r="E3021">
        <v>71.3</v>
      </c>
      <c r="F3021">
        <v>9516430</v>
      </c>
      <c r="G3021">
        <v>12532500</v>
      </c>
      <c r="H3021">
        <v>14024900</v>
      </c>
      <c r="I3021">
        <v>12376700</v>
      </c>
      <c r="J3021">
        <v>12427400</v>
      </c>
      <c r="K3021">
        <v>1</v>
      </c>
      <c r="L3021">
        <v>1.3169329254773099</v>
      </c>
      <c r="M3021">
        <v>1.4737564401776699</v>
      </c>
      <c r="N3021">
        <v>1.3005612398767199</v>
      </c>
      <c r="O3021">
        <v>1.3058888679893601</v>
      </c>
      <c r="P3021">
        <v>1</v>
      </c>
      <c r="Q3021">
        <v>1.3806154321939501</v>
      </c>
      <c r="R3021">
        <v>1.4477588659949101</v>
      </c>
      <c r="S3021">
        <v>1.2439311712029</v>
      </c>
      <c r="T3021">
        <v>1.4032061921799199</v>
      </c>
      <c r="U3021">
        <v>4</v>
      </c>
      <c r="V3021">
        <v>4</v>
      </c>
    </row>
    <row r="3022" spans="1:22" x14ac:dyDescent="0.35">
      <c r="A3022" t="s">
        <v>405</v>
      </c>
      <c r="B3022" t="s">
        <v>5425</v>
      </c>
      <c r="C3022" t="s">
        <v>2953</v>
      </c>
      <c r="D3022" t="s">
        <v>2543</v>
      </c>
      <c r="E3022">
        <v>42</v>
      </c>
      <c r="F3022">
        <v>127624000</v>
      </c>
      <c r="G3022">
        <v>124722000</v>
      </c>
      <c r="H3022">
        <v>122938000</v>
      </c>
      <c r="I3022">
        <v>120757000</v>
      </c>
      <c r="J3022">
        <v>121973000</v>
      </c>
      <c r="K3022">
        <v>1</v>
      </c>
      <c r="L3022">
        <v>0.97726133015733696</v>
      </c>
      <c r="M3022">
        <v>0.96328276813138602</v>
      </c>
      <c r="N3022">
        <v>0.94619350592365103</v>
      </c>
      <c r="O3022">
        <v>0.95572149438977005</v>
      </c>
      <c r="P3022">
        <v>1</v>
      </c>
      <c r="Q3022">
        <v>0.97786487644414599</v>
      </c>
      <c r="R3022">
        <v>1.0085814334991501</v>
      </c>
      <c r="S3022">
        <v>0.990636449087129</v>
      </c>
      <c r="T3022">
        <v>0.99562471958705501</v>
      </c>
      <c r="U3022">
        <v>8</v>
      </c>
      <c r="V3022">
        <v>14</v>
      </c>
    </row>
    <row r="3023" spans="1:22" x14ac:dyDescent="0.35">
      <c r="A3023" t="s">
        <v>405</v>
      </c>
      <c r="B3023" t="s">
        <v>5425</v>
      </c>
      <c r="C3023" t="s">
        <v>2953</v>
      </c>
      <c r="D3023" t="s">
        <v>2543</v>
      </c>
      <c r="E3023">
        <v>45.4</v>
      </c>
      <c r="F3023">
        <v>99953600</v>
      </c>
      <c r="G3023">
        <v>109891000</v>
      </c>
      <c r="H3023">
        <v>105140000</v>
      </c>
      <c r="I3023">
        <v>101601000</v>
      </c>
      <c r="J3023">
        <v>104117000</v>
      </c>
      <c r="K3023">
        <v>1</v>
      </c>
      <c r="L3023">
        <v>1.0994201309407601</v>
      </c>
      <c r="M3023">
        <v>1.0518880760672999</v>
      </c>
      <c r="N3023">
        <v>1.01648164748443</v>
      </c>
      <c r="O3023">
        <v>1.04165332714379</v>
      </c>
      <c r="P3023">
        <v>1</v>
      </c>
      <c r="Q3023">
        <v>1.0249493211874701</v>
      </c>
      <c r="R3023">
        <v>1.02178654504121</v>
      </c>
      <c r="S3023">
        <v>0.98939320142357001</v>
      </c>
      <c r="T3023">
        <v>1.0317817837168499</v>
      </c>
      <c r="U3023">
        <v>8</v>
      </c>
      <c r="V3023">
        <v>14</v>
      </c>
    </row>
    <row r="3024" spans="1:22" x14ac:dyDescent="0.35">
      <c r="A3024" t="s">
        <v>405</v>
      </c>
      <c r="B3024" t="s">
        <v>5425</v>
      </c>
      <c r="C3024" t="s">
        <v>2953</v>
      </c>
      <c r="D3024" t="s">
        <v>2543</v>
      </c>
      <c r="E3024">
        <v>49</v>
      </c>
      <c r="F3024">
        <v>83699100</v>
      </c>
      <c r="G3024">
        <v>86382400</v>
      </c>
      <c r="H3024">
        <v>78631100</v>
      </c>
      <c r="I3024">
        <v>79816700</v>
      </c>
      <c r="J3024">
        <v>87156300</v>
      </c>
      <c r="K3024">
        <v>1</v>
      </c>
      <c r="L3024">
        <v>1.0320588871326</v>
      </c>
      <c r="M3024">
        <v>0.93944976708232197</v>
      </c>
      <c r="N3024">
        <v>0.95361479394641002</v>
      </c>
      <c r="O3024">
        <v>1.0413051036391101</v>
      </c>
      <c r="P3024">
        <v>1</v>
      </c>
      <c r="Q3024">
        <v>1.00352950318783</v>
      </c>
      <c r="R3024">
        <v>0.98398651496129397</v>
      </c>
      <c r="S3024">
        <v>0.94202786233629099</v>
      </c>
      <c r="T3024">
        <v>0.99945193470217197</v>
      </c>
      <c r="U3024">
        <v>8</v>
      </c>
      <c r="V3024">
        <v>10</v>
      </c>
    </row>
    <row r="3025" spans="1:22" x14ac:dyDescent="0.35">
      <c r="A3025" t="s">
        <v>405</v>
      </c>
      <c r="B3025" t="s">
        <v>5425</v>
      </c>
      <c r="C3025" t="s">
        <v>2953</v>
      </c>
      <c r="D3025" t="s">
        <v>2543</v>
      </c>
      <c r="E3025">
        <v>51.9</v>
      </c>
      <c r="F3025">
        <v>41561400</v>
      </c>
      <c r="G3025">
        <v>40710000</v>
      </c>
      <c r="H3025">
        <v>38015400</v>
      </c>
      <c r="I3025">
        <v>39823000</v>
      </c>
      <c r="J3025">
        <v>35754000</v>
      </c>
      <c r="K3025">
        <v>1</v>
      </c>
      <c r="L3025">
        <v>0.979514645801152</v>
      </c>
      <c r="M3025">
        <v>0.91468044868555898</v>
      </c>
      <c r="N3025">
        <v>0.958172727578955</v>
      </c>
      <c r="O3025">
        <v>0.86026938457318602</v>
      </c>
      <c r="P3025">
        <v>1</v>
      </c>
      <c r="Q3025">
        <v>0.97842800146703202</v>
      </c>
      <c r="R3025">
        <v>0.95720080443742195</v>
      </c>
      <c r="S3025">
        <v>0.93046069362188299</v>
      </c>
      <c r="T3025">
        <v>0.96660160361750003</v>
      </c>
      <c r="U3025">
        <v>8</v>
      </c>
      <c r="V3025">
        <v>10</v>
      </c>
    </row>
    <row r="3026" spans="1:22" x14ac:dyDescent="0.35">
      <c r="A3026" t="s">
        <v>405</v>
      </c>
      <c r="B3026" t="s">
        <v>5425</v>
      </c>
      <c r="C3026" t="s">
        <v>2953</v>
      </c>
      <c r="D3026" t="s">
        <v>2543</v>
      </c>
      <c r="E3026">
        <v>54.8</v>
      </c>
      <c r="F3026">
        <v>1767520</v>
      </c>
      <c r="G3026">
        <v>2201210</v>
      </c>
      <c r="H3026">
        <v>1912610</v>
      </c>
      <c r="I3026">
        <v>1926350</v>
      </c>
      <c r="J3026">
        <v>2005590</v>
      </c>
      <c r="K3026">
        <v>1</v>
      </c>
      <c r="L3026">
        <v>1.2453663890649</v>
      </c>
      <c r="M3026">
        <v>1.08208676563773</v>
      </c>
      <c r="N3026">
        <v>1.08986036933104</v>
      </c>
      <c r="O3026">
        <v>1.1346915452159001</v>
      </c>
      <c r="P3026">
        <v>1</v>
      </c>
      <c r="Q3026">
        <v>1.01470258660454</v>
      </c>
      <c r="R3026">
        <v>0.91765825815450797</v>
      </c>
      <c r="S3026">
        <v>0.90748619807716802</v>
      </c>
      <c r="T3026">
        <v>0.97433087528928497</v>
      </c>
      <c r="U3026">
        <v>1</v>
      </c>
      <c r="V3026">
        <v>1</v>
      </c>
    </row>
    <row r="3027" spans="1:22" x14ac:dyDescent="0.35">
      <c r="A3027" t="s">
        <v>405</v>
      </c>
      <c r="B3027" t="s">
        <v>5425</v>
      </c>
      <c r="C3027" t="s">
        <v>2953</v>
      </c>
      <c r="D3027" t="s">
        <v>2543</v>
      </c>
      <c r="E3027">
        <v>57.9</v>
      </c>
      <c r="F3027">
        <v>1613650</v>
      </c>
      <c r="G3027">
        <v>1428330</v>
      </c>
      <c r="H3027">
        <v>1981310</v>
      </c>
      <c r="I3027">
        <v>1643420</v>
      </c>
      <c r="J3027">
        <v>1222570</v>
      </c>
      <c r="K3027">
        <v>1</v>
      </c>
      <c r="L3027">
        <v>0.88515477333994397</v>
      </c>
      <c r="M3027">
        <v>1.22784370836303</v>
      </c>
      <c r="N3027">
        <v>1.0184488581786599</v>
      </c>
      <c r="O3027">
        <v>0.75764261147088896</v>
      </c>
      <c r="P3027">
        <v>1</v>
      </c>
      <c r="Q3027">
        <v>0.82898038788623496</v>
      </c>
      <c r="R3027">
        <v>1.1836569385795901</v>
      </c>
      <c r="S3027">
        <v>0.96361352732141403</v>
      </c>
      <c r="T3027">
        <v>0.80600801073433703</v>
      </c>
      <c r="U3027">
        <v>1</v>
      </c>
      <c r="V3027">
        <v>1</v>
      </c>
    </row>
    <row r="3028" spans="1:22" x14ac:dyDescent="0.35">
      <c r="A3028" t="s">
        <v>406</v>
      </c>
      <c r="B3028" t="s">
        <v>5426</v>
      </c>
      <c r="C3028" t="s">
        <v>2954</v>
      </c>
      <c r="D3028" t="s">
        <v>2576</v>
      </c>
      <c r="E3028">
        <v>42</v>
      </c>
      <c r="F3028">
        <v>49388900</v>
      </c>
      <c r="G3028">
        <v>50595200</v>
      </c>
      <c r="H3028">
        <v>48623700</v>
      </c>
      <c r="I3028">
        <v>48390800</v>
      </c>
      <c r="J3028">
        <v>47708200</v>
      </c>
      <c r="K3028">
        <v>1</v>
      </c>
      <c r="L3028">
        <v>1.0244245164399299</v>
      </c>
      <c r="M3028">
        <v>0.98450664015598599</v>
      </c>
      <c r="N3028">
        <v>0.97979100567131505</v>
      </c>
      <c r="O3028">
        <v>0.96597008639593096</v>
      </c>
      <c r="P3028">
        <v>1</v>
      </c>
      <c r="Q3028">
        <v>1.0250571902129899</v>
      </c>
      <c r="R3028">
        <v>1.03080336456567</v>
      </c>
      <c r="S3028">
        <v>1.0258120317135799</v>
      </c>
      <c r="T3028">
        <v>1.0063012101778701</v>
      </c>
      <c r="U3028">
        <v>5</v>
      </c>
      <c r="V3028">
        <v>5</v>
      </c>
    </row>
    <row r="3029" spans="1:22" x14ac:dyDescent="0.35">
      <c r="A3029" t="s">
        <v>406</v>
      </c>
      <c r="B3029" t="s">
        <v>5426</v>
      </c>
      <c r="C3029" t="s">
        <v>2954</v>
      </c>
      <c r="D3029" t="s">
        <v>2576</v>
      </c>
      <c r="E3029">
        <v>45.4</v>
      </c>
      <c r="F3029">
        <v>41875300</v>
      </c>
      <c r="G3029">
        <v>45807800</v>
      </c>
      <c r="H3029">
        <v>46633700</v>
      </c>
      <c r="I3029">
        <v>46685300</v>
      </c>
      <c r="J3029">
        <v>44976200</v>
      </c>
      <c r="K3029">
        <v>1</v>
      </c>
      <c r="L3029">
        <v>1.0939097749747499</v>
      </c>
      <c r="M3029">
        <v>1.1136326187513901</v>
      </c>
      <c r="N3029">
        <v>1.1148648487294399</v>
      </c>
      <c r="O3029">
        <v>1.0740508127702999</v>
      </c>
      <c r="P3029">
        <v>1</v>
      </c>
      <c r="Q3029">
        <v>1.0198122171378701</v>
      </c>
      <c r="R3029">
        <v>1.0817641646946199</v>
      </c>
      <c r="S3029">
        <v>1.0851545668028599</v>
      </c>
      <c r="T3029">
        <v>1.06387224475279</v>
      </c>
      <c r="U3029">
        <v>5</v>
      </c>
      <c r="V3029">
        <v>5</v>
      </c>
    </row>
    <row r="3030" spans="1:22" x14ac:dyDescent="0.35">
      <c r="A3030" t="s">
        <v>406</v>
      </c>
      <c r="B3030" t="s">
        <v>5426</v>
      </c>
      <c r="C3030" t="s">
        <v>2954</v>
      </c>
      <c r="D3030" t="s">
        <v>2576</v>
      </c>
      <c r="E3030">
        <v>67</v>
      </c>
      <c r="F3030">
        <v>3207580</v>
      </c>
      <c r="G3030">
        <v>3744300</v>
      </c>
      <c r="H3030">
        <v>3107170</v>
      </c>
      <c r="I3030">
        <v>3154170</v>
      </c>
      <c r="J3030">
        <v>2929580</v>
      </c>
      <c r="K3030">
        <v>1</v>
      </c>
      <c r="L3030">
        <v>1.1673286402833301</v>
      </c>
      <c r="M3030">
        <v>0.96869602628773099</v>
      </c>
      <c r="N3030">
        <v>0.98334881748857395</v>
      </c>
      <c r="O3030">
        <v>0.91333029885458805</v>
      </c>
      <c r="P3030">
        <v>1</v>
      </c>
      <c r="Q3030">
        <v>1.12636734812706</v>
      </c>
      <c r="R3030">
        <v>0.99059899693811404</v>
      </c>
      <c r="S3030">
        <v>0.958565095070671</v>
      </c>
      <c r="T3030">
        <v>0.99620697234502698</v>
      </c>
      <c r="U3030">
        <v>2</v>
      </c>
      <c r="V3030">
        <v>2</v>
      </c>
    </row>
    <row r="3031" spans="1:22" x14ac:dyDescent="0.35">
      <c r="A3031" t="s">
        <v>406</v>
      </c>
      <c r="B3031" t="s">
        <v>5426</v>
      </c>
      <c r="C3031" t="s">
        <v>2954</v>
      </c>
      <c r="D3031" t="s">
        <v>2576</v>
      </c>
      <c r="E3031">
        <v>71.3</v>
      </c>
      <c r="F3031">
        <v>2890920</v>
      </c>
      <c r="G3031">
        <v>3011900</v>
      </c>
      <c r="H3031">
        <v>3079670</v>
      </c>
      <c r="I3031">
        <v>2957960</v>
      </c>
      <c r="J3031">
        <v>2791730</v>
      </c>
      <c r="K3031">
        <v>1</v>
      </c>
      <c r="L3031">
        <v>1.04184826975496</v>
      </c>
      <c r="M3031">
        <v>1.0652906341233901</v>
      </c>
      <c r="N3031">
        <v>1.02318984959805</v>
      </c>
      <c r="O3031">
        <v>0.96568912318569899</v>
      </c>
      <c r="P3031">
        <v>1</v>
      </c>
      <c r="Q3031">
        <v>1.0922285952467401</v>
      </c>
      <c r="R3031">
        <v>1.0464985382710501</v>
      </c>
      <c r="S3031">
        <v>0.97863730591730502</v>
      </c>
      <c r="T3031">
        <v>1.0376541148262599</v>
      </c>
      <c r="U3031">
        <v>2</v>
      </c>
      <c r="V3031">
        <v>2</v>
      </c>
    </row>
    <row r="3032" spans="1:22" x14ac:dyDescent="0.35">
      <c r="A3032" t="s">
        <v>407</v>
      </c>
      <c r="B3032" t="s">
        <v>5427</v>
      </c>
      <c r="C3032" t="s">
        <v>2955</v>
      </c>
      <c r="D3032" t="s">
        <v>2543</v>
      </c>
      <c r="E3032">
        <v>42</v>
      </c>
      <c r="F3032">
        <v>114441000</v>
      </c>
      <c r="G3032">
        <v>109655000</v>
      </c>
      <c r="H3032">
        <v>107535000</v>
      </c>
      <c r="I3032">
        <v>112017000</v>
      </c>
      <c r="J3032">
        <v>112027000</v>
      </c>
      <c r="K3032">
        <v>1</v>
      </c>
      <c r="L3032">
        <v>0.95817932384372695</v>
      </c>
      <c r="M3032">
        <v>0.93965449445565796</v>
      </c>
      <c r="N3032">
        <v>0.97881877998269895</v>
      </c>
      <c r="O3032">
        <v>0.97890616125339702</v>
      </c>
      <c r="P3032">
        <v>1</v>
      </c>
      <c r="Q3032">
        <v>0.95877108528476396</v>
      </c>
      <c r="R3032">
        <v>0.98384203306203799</v>
      </c>
      <c r="S3032">
        <v>1.0247941403437399</v>
      </c>
      <c r="T3032">
        <v>1.0197773912391199</v>
      </c>
      <c r="U3032">
        <v>5</v>
      </c>
      <c r="V3032">
        <v>12</v>
      </c>
    </row>
    <row r="3033" spans="1:22" x14ac:dyDescent="0.35">
      <c r="A3033" t="s">
        <v>407</v>
      </c>
      <c r="B3033" t="s">
        <v>5427</v>
      </c>
      <c r="C3033" t="s">
        <v>2955</v>
      </c>
      <c r="D3033" t="s">
        <v>2543</v>
      </c>
      <c r="E3033">
        <v>45.4</v>
      </c>
      <c r="F3033">
        <v>103359000</v>
      </c>
      <c r="G3033">
        <v>110257000</v>
      </c>
      <c r="H3033">
        <v>103013000</v>
      </c>
      <c r="I3033">
        <v>106084000</v>
      </c>
      <c r="J3033">
        <v>102559000</v>
      </c>
      <c r="K3033">
        <v>1</v>
      </c>
      <c r="L3033">
        <v>1.0667382617865899</v>
      </c>
      <c r="M3033">
        <v>0.99665244439284395</v>
      </c>
      <c r="N3033">
        <v>1.0263644191604</v>
      </c>
      <c r="O3033">
        <v>0.99225998703547802</v>
      </c>
      <c r="P3033">
        <v>1</v>
      </c>
      <c r="Q3033">
        <v>0.99448120562181896</v>
      </c>
      <c r="R3033">
        <v>0.96813157305709596</v>
      </c>
      <c r="S3033">
        <v>0.99901260491366195</v>
      </c>
      <c r="T3033">
        <v>0.98285653456469302</v>
      </c>
      <c r="U3033">
        <v>5</v>
      </c>
      <c r="V3033">
        <v>12</v>
      </c>
    </row>
    <row r="3034" spans="1:22" x14ac:dyDescent="0.35">
      <c r="A3034" t="s">
        <v>407</v>
      </c>
      <c r="B3034" t="s">
        <v>5427</v>
      </c>
      <c r="C3034" t="s">
        <v>2955</v>
      </c>
      <c r="D3034" t="s">
        <v>2543</v>
      </c>
      <c r="E3034">
        <v>49</v>
      </c>
      <c r="F3034">
        <v>85095800</v>
      </c>
      <c r="G3034">
        <v>87307700</v>
      </c>
      <c r="H3034">
        <v>86050200</v>
      </c>
      <c r="I3034">
        <v>87096000</v>
      </c>
      <c r="J3034">
        <v>87883700</v>
      </c>
      <c r="K3034">
        <v>1</v>
      </c>
      <c r="L3034">
        <v>1.02599305723667</v>
      </c>
      <c r="M3034">
        <v>1.0112155946592001</v>
      </c>
      <c r="N3034">
        <v>1.0235052728806799</v>
      </c>
      <c r="O3034">
        <v>1.0327618989421301</v>
      </c>
      <c r="P3034">
        <v>1</v>
      </c>
      <c r="Q3034">
        <v>0.99763135208639897</v>
      </c>
      <c r="R3034">
        <v>1.0591545644356199</v>
      </c>
      <c r="S3034">
        <v>1.01106913443699</v>
      </c>
      <c r="T3034">
        <v>0.99125210697337895</v>
      </c>
      <c r="U3034">
        <v>5</v>
      </c>
      <c r="V3034">
        <v>10</v>
      </c>
    </row>
    <row r="3035" spans="1:22" x14ac:dyDescent="0.35">
      <c r="A3035" t="s">
        <v>407</v>
      </c>
      <c r="B3035" t="s">
        <v>5427</v>
      </c>
      <c r="C3035" t="s">
        <v>2955</v>
      </c>
      <c r="D3035" t="s">
        <v>2543</v>
      </c>
      <c r="E3035">
        <v>51.9</v>
      </c>
      <c r="F3035">
        <v>78101600</v>
      </c>
      <c r="G3035">
        <v>81328200</v>
      </c>
      <c r="H3035">
        <v>76660000</v>
      </c>
      <c r="I3035">
        <v>85050300</v>
      </c>
      <c r="J3035">
        <v>72751600</v>
      </c>
      <c r="K3035">
        <v>1</v>
      </c>
      <c r="L3035">
        <v>1.0413128540260399</v>
      </c>
      <c r="M3035">
        <v>0.98154199145728105</v>
      </c>
      <c r="N3035">
        <v>1.0889700082968901</v>
      </c>
      <c r="O3035">
        <v>0.931499482725066</v>
      </c>
      <c r="P3035">
        <v>1</v>
      </c>
      <c r="Q3035">
        <v>1.04015765260284</v>
      </c>
      <c r="R3035">
        <v>1.0271705109278</v>
      </c>
      <c r="S3035">
        <v>1.0574750878305099</v>
      </c>
      <c r="T3035">
        <v>1.0466359839338499</v>
      </c>
      <c r="U3035">
        <v>5</v>
      </c>
      <c r="V3035">
        <v>10</v>
      </c>
    </row>
    <row r="3036" spans="1:22" x14ac:dyDescent="0.35">
      <c r="A3036" t="s">
        <v>407</v>
      </c>
      <c r="B3036" t="s">
        <v>5427</v>
      </c>
      <c r="C3036" t="s">
        <v>2955</v>
      </c>
      <c r="D3036" t="s">
        <v>2543</v>
      </c>
      <c r="E3036">
        <v>54.8</v>
      </c>
      <c r="F3036">
        <v>144030000</v>
      </c>
      <c r="G3036">
        <v>170002000</v>
      </c>
      <c r="H3036">
        <v>184769000</v>
      </c>
      <c r="I3036">
        <v>186712000</v>
      </c>
      <c r="J3036">
        <v>189227000</v>
      </c>
      <c r="K3036">
        <v>1</v>
      </c>
      <c r="L3036">
        <v>1.1803235437061701</v>
      </c>
      <c r="M3036">
        <v>1.2828507949732699</v>
      </c>
      <c r="N3036">
        <v>1.2963410400611</v>
      </c>
      <c r="O3036">
        <v>1.31380267999722</v>
      </c>
      <c r="P3036">
        <v>1</v>
      </c>
      <c r="Q3036">
        <v>0.96170682246224404</v>
      </c>
      <c r="R3036">
        <v>1.08791518699843</v>
      </c>
      <c r="S3036">
        <v>1.07941497366175</v>
      </c>
      <c r="T3036">
        <v>1.12812906781247</v>
      </c>
      <c r="U3036">
        <v>5</v>
      </c>
      <c r="V3036">
        <v>14</v>
      </c>
    </row>
    <row r="3037" spans="1:22" x14ac:dyDescent="0.35">
      <c r="A3037" t="s">
        <v>407</v>
      </c>
      <c r="B3037" t="s">
        <v>5427</v>
      </c>
      <c r="C3037" t="s">
        <v>2955</v>
      </c>
      <c r="D3037" t="s">
        <v>2543</v>
      </c>
      <c r="E3037">
        <v>57.9</v>
      </c>
      <c r="F3037">
        <v>163284000</v>
      </c>
      <c r="G3037">
        <v>174821000</v>
      </c>
      <c r="H3037">
        <v>169613000</v>
      </c>
      <c r="I3037">
        <v>175817000</v>
      </c>
      <c r="J3037">
        <v>154628000</v>
      </c>
      <c r="K3037">
        <v>1</v>
      </c>
      <c r="L3037">
        <v>1.07065603488401</v>
      </c>
      <c r="M3037">
        <v>1.0387606869013499</v>
      </c>
      <c r="N3037">
        <v>1.07675583645673</v>
      </c>
      <c r="O3037">
        <v>0.94698806986600004</v>
      </c>
      <c r="P3037">
        <v>1</v>
      </c>
      <c r="Q3037">
        <v>1.0027092230908901</v>
      </c>
      <c r="R3037">
        <v>1.0013785029804101</v>
      </c>
      <c r="S3037">
        <v>1.0187811408493701</v>
      </c>
      <c r="T3037">
        <v>1.0074406571457399</v>
      </c>
      <c r="U3037">
        <v>5</v>
      </c>
      <c r="V3037">
        <v>14</v>
      </c>
    </row>
    <row r="3038" spans="1:22" x14ac:dyDescent="0.35">
      <c r="A3038" t="s">
        <v>407</v>
      </c>
      <c r="B3038" t="s">
        <v>5427</v>
      </c>
      <c r="C3038" t="s">
        <v>2955</v>
      </c>
      <c r="D3038" t="s">
        <v>2543</v>
      </c>
      <c r="E3038">
        <v>60.5</v>
      </c>
      <c r="F3038">
        <v>72328800</v>
      </c>
      <c r="G3038">
        <v>79111400</v>
      </c>
      <c r="H3038">
        <v>83147400</v>
      </c>
      <c r="I3038">
        <v>81679000</v>
      </c>
      <c r="J3038">
        <v>78362200</v>
      </c>
      <c r="K3038">
        <v>1</v>
      </c>
      <c r="L3038">
        <v>1.09377454070854</v>
      </c>
      <c r="M3038">
        <v>1.1495752729203299</v>
      </c>
      <c r="N3038">
        <v>1.12927353972415</v>
      </c>
      <c r="O3038">
        <v>1.08341628784108</v>
      </c>
      <c r="P3038">
        <v>1</v>
      </c>
      <c r="Q3038">
        <v>0.99313656676326001</v>
      </c>
      <c r="R3038">
        <v>1.0327527968375401</v>
      </c>
      <c r="S3038">
        <v>1.0531902806376201</v>
      </c>
      <c r="T3038">
        <v>1.08348863481539</v>
      </c>
      <c r="U3038">
        <v>5</v>
      </c>
      <c r="V3038">
        <v>16</v>
      </c>
    </row>
    <row r="3039" spans="1:22" x14ac:dyDescent="0.35">
      <c r="A3039" t="s">
        <v>407</v>
      </c>
      <c r="B3039" t="s">
        <v>5427</v>
      </c>
      <c r="C3039" t="s">
        <v>2955</v>
      </c>
      <c r="D3039" t="s">
        <v>2543</v>
      </c>
      <c r="E3039">
        <v>63.6</v>
      </c>
      <c r="F3039">
        <v>68039300</v>
      </c>
      <c r="G3039">
        <v>76191100</v>
      </c>
      <c r="H3039">
        <v>72233300</v>
      </c>
      <c r="I3039">
        <v>78644800</v>
      </c>
      <c r="J3039">
        <v>64912100</v>
      </c>
      <c r="K3039">
        <v>1</v>
      </c>
      <c r="L3039">
        <v>1.11981016853495</v>
      </c>
      <c r="M3039">
        <v>1.0616408458052899</v>
      </c>
      <c r="N3039">
        <v>1.1558731497825501</v>
      </c>
      <c r="O3039">
        <v>0.95403832784875797</v>
      </c>
      <c r="P3039">
        <v>1</v>
      </c>
      <c r="Q3039">
        <v>0.97851174320069301</v>
      </c>
      <c r="R3039">
        <v>0.97747843516678601</v>
      </c>
      <c r="S3039">
        <v>1.06081738100516</v>
      </c>
      <c r="T3039">
        <v>0.98453280875054805</v>
      </c>
      <c r="U3039">
        <v>5</v>
      </c>
      <c r="V3039">
        <v>16</v>
      </c>
    </row>
    <row r="3040" spans="1:22" x14ac:dyDescent="0.35">
      <c r="A3040" t="s">
        <v>407</v>
      </c>
      <c r="B3040" t="s">
        <v>5427</v>
      </c>
      <c r="C3040" t="s">
        <v>2955</v>
      </c>
      <c r="D3040" t="s">
        <v>2543</v>
      </c>
      <c r="E3040">
        <v>67</v>
      </c>
      <c r="F3040">
        <v>136272000</v>
      </c>
      <c r="G3040">
        <v>137439000</v>
      </c>
      <c r="H3040">
        <v>136792000</v>
      </c>
      <c r="I3040">
        <v>143242000</v>
      </c>
      <c r="J3040">
        <v>131099000</v>
      </c>
      <c r="K3040">
        <v>1</v>
      </c>
      <c r="L3040">
        <v>1.00856375484325</v>
      </c>
      <c r="M3040">
        <v>1.0038158976165299</v>
      </c>
      <c r="N3040">
        <v>1.05114770459082</v>
      </c>
      <c r="O3040">
        <v>0.96203915698015696</v>
      </c>
      <c r="P3040">
        <v>1</v>
      </c>
      <c r="Q3040">
        <v>0.97317348581812702</v>
      </c>
      <c r="R3040">
        <v>1.0265129558755</v>
      </c>
      <c r="S3040">
        <v>1.02465522047178</v>
      </c>
      <c r="T3040">
        <v>1.0493357299702899</v>
      </c>
      <c r="U3040">
        <v>4</v>
      </c>
      <c r="V3040">
        <v>27</v>
      </c>
    </row>
    <row r="3041" spans="1:22" x14ac:dyDescent="0.35">
      <c r="A3041" t="s">
        <v>407</v>
      </c>
      <c r="B3041" t="s">
        <v>5427</v>
      </c>
      <c r="C3041" t="s">
        <v>2955</v>
      </c>
      <c r="D3041" t="s">
        <v>2543</v>
      </c>
      <c r="E3041">
        <v>71.3</v>
      </c>
      <c r="F3041">
        <v>135909000</v>
      </c>
      <c r="G3041">
        <v>129917000</v>
      </c>
      <c r="H3041">
        <v>139917000</v>
      </c>
      <c r="I3041">
        <v>152090000</v>
      </c>
      <c r="J3041">
        <v>135733000</v>
      </c>
      <c r="K3041">
        <v>1</v>
      </c>
      <c r="L3041">
        <v>0.95591167619510098</v>
      </c>
      <c r="M3041">
        <v>1.02949032072931</v>
      </c>
      <c r="N3041">
        <v>1.1190576047208101</v>
      </c>
      <c r="O3041">
        <v>0.99870501585619798</v>
      </c>
      <c r="P3041">
        <v>1</v>
      </c>
      <c r="Q3041">
        <v>1.00213639315838</v>
      </c>
      <c r="R3041">
        <v>1.0113297548081399</v>
      </c>
      <c r="S3041">
        <v>1.0703307112364999</v>
      </c>
      <c r="T3041">
        <v>1.0731304146640299</v>
      </c>
      <c r="U3041">
        <v>4</v>
      </c>
      <c r="V3041">
        <v>27</v>
      </c>
    </row>
    <row r="3042" spans="1:22" x14ac:dyDescent="0.35">
      <c r="A3042" t="s">
        <v>408</v>
      </c>
      <c r="B3042" t="s">
        <v>5428</v>
      </c>
      <c r="C3042" t="s">
        <v>2956</v>
      </c>
      <c r="D3042" t="s">
        <v>2540</v>
      </c>
      <c r="E3042">
        <v>42</v>
      </c>
      <c r="F3042">
        <v>6892040</v>
      </c>
      <c r="G3042">
        <v>6752990</v>
      </c>
      <c r="H3042">
        <v>6780290</v>
      </c>
      <c r="I3042">
        <v>5840000</v>
      </c>
      <c r="J3042">
        <v>6774790</v>
      </c>
      <c r="K3042">
        <v>1</v>
      </c>
      <c r="L3042">
        <v>0.97982455122140899</v>
      </c>
      <c r="M3042">
        <v>0.983785642567368</v>
      </c>
      <c r="N3042">
        <v>0.84735433920870995</v>
      </c>
      <c r="O3042">
        <v>0.98298762050133204</v>
      </c>
      <c r="P3042">
        <v>1</v>
      </c>
      <c r="Q3042">
        <v>0.98042968052650403</v>
      </c>
      <c r="R3042">
        <v>1.03004846184599</v>
      </c>
      <c r="S3042">
        <v>0.88715478224812505</v>
      </c>
      <c r="T3042">
        <v>1.0240292593231699</v>
      </c>
      <c r="U3042">
        <v>1</v>
      </c>
      <c r="V3042">
        <v>1</v>
      </c>
    </row>
    <row r="3043" spans="1:22" x14ac:dyDescent="0.35">
      <c r="A3043" t="s">
        <v>408</v>
      </c>
      <c r="B3043" t="s">
        <v>5428</v>
      </c>
      <c r="C3043" t="s">
        <v>2956</v>
      </c>
      <c r="D3043" t="s">
        <v>2540</v>
      </c>
      <c r="E3043">
        <v>45.4</v>
      </c>
      <c r="F3043">
        <v>6246380</v>
      </c>
      <c r="G3043">
        <v>6395910</v>
      </c>
      <c r="H3043">
        <v>6651100</v>
      </c>
      <c r="I3043">
        <v>5912850</v>
      </c>
      <c r="J3043">
        <v>6461610</v>
      </c>
      <c r="K3043">
        <v>1</v>
      </c>
      <c r="L3043">
        <v>1.02393866527493</v>
      </c>
      <c r="M3043">
        <v>1.06479272794803</v>
      </c>
      <c r="N3043">
        <v>0.94660427319503504</v>
      </c>
      <c r="O3043">
        <v>1.0344567573538599</v>
      </c>
      <c r="P3043">
        <v>1</v>
      </c>
      <c r="Q3043">
        <v>0.95458070156775399</v>
      </c>
      <c r="R3043">
        <v>1.0343219087934701</v>
      </c>
      <c r="S3043">
        <v>0.92137800486163002</v>
      </c>
      <c r="T3043">
        <v>1.0246534144014501</v>
      </c>
      <c r="U3043">
        <v>1</v>
      </c>
      <c r="V3043">
        <v>1</v>
      </c>
    </row>
    <row r="3044" spans="1:22" x14ac:dyDescent="0.35">
      <c r="A3044" t="s">
        <v>408</v>
      </c>
      <c r="B3044" t="s">
        <v>5428</v>
      </c>
      <c r="C3044" t="s">
        <v>2956</v>
      </c>
      <c r="D3044" t="s">
        <v>2540</v>
      </c>
      <c r="E3044">
        <v>67</v>
      </c>
      <c r="F3044">
        <v>3471460</v>
      </c>
      <c r="G3044">
        <v>3746220</v>
      </c>
      <c r="H3044">
        <v>2262850</v>
      </c>
      <c r="I3044">
        <v>2855140</v>
      </c>
      <c r="J3044">
        <v>2717020</v>
      </c>
      <c r="K3044">
        <v>1</v>
      </c>
      <c r="L3044">
        <v>1.0791482546248601</v>
      </c>
      <c r="M3044">
        <v>0.65184389277134103</v>
      </c>
      <c r="N3044">
        <v>0.82246086660943796</v>
      </c>
      <c r="O3044">
        <v>0.78267357250263603</v>
      </c>
      <c r="P3044">
        <v>1</v>
      </c>
      <c r="Q3044">
        <v>1.0412811918181999</v>
      </c>
      <c r="R3044">
        <v>0.66658259022085598</v>
      </c>
      <c r="S3044">
        <v>0.80173206574537104</v>
      </c>
      <c r="T3044">
        <v>0.85369429983342104</v>
      </c>
      <c r="U3044">
        <v>1</v>
      </c>
      <c r="V3044">
        <v>1</v>
      </c>
    </row>
    <row r="3045" spans="1:22" x14ac:dyDescent="0.35">
      <c r="A3045" t="s">
        <v>408</v>
      </c>
      <c r="B3045" t="s">
        <v>5428</v>
      </c>
      <c r="C3045" t="s">
        <v>2956</v>
      </c>
      <c r="D3045" t="s">
        <v>2540</v>
      </c>
      <c r="E3045">
        <v>71.3</v>
      </c>
      <c r="F3045">
        <v>1097150</v>
      </c>
      <c r="G3045">
        <v>1120970</v>
      </c>
      <c r="H3045">
        <v>889931</v>
      </c>
      <c r="I3045">
        <v>881617</v>
      </c>
      <c r="J3045">
        <v>977790</v>
      </c>
      <c r="K3045">
        <v>1</v>
      </c>
      <c r="L3045">
        <v>1.02171079615367</v>
      </c>
      <c r="M3045">
        <v>0.81112974524905401</v>
      </c>
      <c r="N3045">
        <v>0.80355193000045599</v>
      </c>
      <c r="O3045">
        <v>0.89120904160780201</v>
      </c>
      <c r="P3045">
        <v>1</v>
      </c>
      <c r="Q3045">
        <v>1.07111734023786</v>
      </c>
      <c r="R3045">
        <v>0.79682113552965195</v>
      </c>
      <c r="S3045">
        <v>0.76856303475764598</v>
      </c>
      <c r="T3045">
        <v>0.95762363579699805</v>
      </c>
      <c r="U3045">
        <v>1</v>
      </c>
      <c r="V3045">
        <v>1</v>
      </c>
    </row>
    <row r="3046" spans="1:22" x14ac:dyDescent="0.35">
      <c r="A3046" t="s">
        <v>409</v>
      </c>
      <c r="B3046" t="s">
        <v>5429</v>
      </c>
      <c r="C3046" t="s">
        <v>2957</v>
      </c>
      <c r="D3046" t="s">
        <v>2543</v>
      </c>
      <c r="E3046">
        <v>42</v>
      </c>
      <c r="F3046">
        <v>641808000</v>
      </c>
      <c r="G3046">
        <v>634460000</v>
      </c>
      <c r="H3046">
        <v>620073000</v>
      </c>
      <c r="I3046">
        <v>641583000</v>
      </c>
      <c r="J3046">
        <v>629347000</v>
      </c>
      <c r="K3046">
        <v>1</v>
      </c>
      <c r="L3046">
        <v>0.988551093161818</v>
      </c>
      <c r="M3046">
        <v>0.96613473188243204</v>
      </c>
      <c r="N3046">
        <v>0.99964942786627797</v>
      </c>
      <c r="O3046">
        <v>0.98058453618527697</v>
      </c>
      <c r="P3046">
        <v>1</v>
      </c>
      <c r="Q3046">
        <v>0.98916161188714502</v>
      </c>
      <c r="R3046">
        <v>1.01156751171365</v>
      </c>
      <c r="S3046">
        <v>1.0466032089141599</v>
      </c>
      <c r="T3046">
        <v>1.02152584157818</v>
      </c>
      <c r="U3046">
        <v>33</v>
      </c>
      <c r="V3046">
        <v>70</v>
      </c>
    </row>
    <row r="3047" spans="1:22" x14ac:dyDescent="0.35">
      <c r="A3047" t="s">
        <v>409</v>
      </c>
      <c r="B3047" t="s">
        <v>5429</v>
      </c>
      <c r="C3047" t="s">
        <v>2957</v>
      </c>
      <c r="D3047" t="s">
        <v>2543</v>
      </c>
      <c r="E3047">
        <v>45.4</v>
      </c>
      <c r="F3047">
        <v>475881000</v>
      </c>
      <c r="G3047">
        <v>539311000</v>
      </c>
      <c r="H3047">
        <v>509203000</v>
      </c>
      <c r="I3047">
        <v>510784000</v>
      </c>
      <c r="J3047">
        <v>511436000</v>
      </c>
      <c r="K3047">
        <v>1</v>
      </c>
      <c r="L3047">
        <v>1.1332896249272399</v>
      </c>
      <c r="M3047">
        <v>1.07002170710745</v>
      </c>
      <c r="N3047">
        <v>1.0733439662436599</v>
      </c>
      <c r="O3047">
        <v>1.0747140566654301</v>
      </c>
      <c r="P3047">
        <v>1</v>
      </c>
      <c r="Q3047">
        <v>1.0565246161028901</v>
      </c>
      <c r="R3047">
        <v>1.03940125199638</v>
      </c>
      <c r="S3047">
        <v>1.04474018357203</v>
      </c>
      <c r="T3047">
        <v>1.06452920321615</v>
      </c>
      <c r="U3047">
        <v>33</v>
      </c>
      <c r="V3047">
        <v>70</v>
      </c>
    </row>
    <row r="3048" spans="1:22" x14ac:dyDescent="0.35">
      <c r="A3048" t="s">
        <v>409</v>
      </c>
      <c r="B3048" t="s">
        <v>5429</v>
      </c>
      <c r="C3048" t="s">
        <v>2957</v>
      </c>
      <c r="D3048" t="s">
        <v>2543</v>
      </c>
      <c r="E3048">
        <v>49</v>
      </c>
      <c r="F3048">
        <v>344167000</v>
      </c>
      <c r="G3048">
        <v>325401000</v>
      </c>
      <c r="H3048">
        <v>286344000</v>
      </c>
      <c r="I3048">
        <v>328574000</v>
      </c>
      <c r="J3048">
        <v>390827000</v>
      </c>
      <c r="K3048">
        <v>1</v>
      </c>
      <c r="L3048">
        <v>0.94547414481922998</v>
      </c>
      <c r="M3048">
        <v>0.83199144601312702</v>
      </c>
      <c r="N3048">
        <v>0.95469350635011496</v>
      </c>
      <c r="O3048">
        <v>1.13557371857267</v>
      </c>
      <c r="P3048">
        <v>1</v>
      </c>
      <c r="Q3048">
        <v>0.91933823801807701</v>
      </c>
      <c r="R3048">
        <v>0.87143388835214497</v>
      </c>
      <c r="S3048">
        <v>0.94309346780528003</v>
      </c>
      <c r="T3048">
        <v>1.0899316118378899</v>
      </c>
      <c r="U3048">
        <v>24</v>
      </c>
      <c r="V3048">
        <v>34</v>
      </c>
    </row>
    <row r="3049" spans="1:22" x14ac:dyDescent="0.35">
      <c r="A3049" t="s">
        <v>409</v>
      </c>
      <c r="B3049" t="s">
        <v>5429</v>
      </c>
      <c r="C3049" t="s">
        <v>2957</v>
      </c>
      <c r="D3049" t="s">
        <v>2543</v>
      </c>
      <c r="E3049">
        <v>51.9</v>
      </c>
      <c r="F3049">
        <v>97562200</v>
      </c>
      <c r="G3049">
        <v>91743000</v>
      </c>
      <c r="H3049">
        <v>87686600</v>
      </c>
      <c r="I3049">
        <v>89583400</v>
      </c>
      <c r="J3049">
        <v>80852400</v>
      </c>
      <c r="K3049">
        <v>1</v>
      </c>
      <c r="L3049">
        <v>0.94035394855794596</v>
      </c>
      <c r="M3049">
        <v>0.898776370356552</v>
      </c>
      <c r="N3049">
        <v>0.918218326360004</v>
      </c>
      <c r="O3049">
        <v>0.82872669947992195</v>
      </c>
      <c r="P3049">
        <v>1</v>
      </c>
      <c r="Q3049">
        <v>0.93931074793338398</v>
      </c>
      <c r="R3049">
        <v>0.94055740007446798</v>
      </c>
      <c r="S3049">
        <v>0.89166184368449697</v>
      </c>
      <c r="T3049">
        <v>0.931160135467756</v>
      </c>
      <c r="U3049">
        <v>24</v>
      </c>
      <c r="V3049">
        <v>34</v>
      </c>
    </row>
    <row r="3050" spans="1:22" x14ac:dyDescent="0.35">
      <c r="A3050" t="s">
        <v>409</v>
      </c>
      <c r="B3050" t="s">
        <v>5429</v>
      </c>
      <c r="C3050" t="s">
        <v>2957</v>
      </c>
      <c r="D3050" t="s">
        <v>2543</v>
      </c>
      <c r="E3050">
        <v>54.8</v>
      </c>
      <c r="F3050">
        <v>2836700</v>
      </c>
      <c r="G3050">
        <v>3435100</v>
      </c>
      <c r="H3050">
        <v>2191780</v>
      </c>
      <c r="I3050">
        <v>2620270</v>
      </c>
      <c r="J3050">
        <v>2386610</v>
      </c>
      <c r="K3050">
        <v>1</v>
      </c>
      <c r="L3050">
        <v>1.2109493425459199</v>
      </c>
      <c r="M3050">
        <v>0.77265132019600202</v>
      </c>
      <c r="N3050">
        <v>0.923703599252653</v>
      </c>
      <c r="O3050">
        <v>0.84133323932738702</v>
      </c>
      <c r="P3050">
        <v>1</v>
      </c>
      <c r="Q3050">
        <v>0.98666018363562402</v>
      </c>
      <c r="R3050">
        <v>0.65524307954545202</v>
      </c>
      <c r="S3050">
        <v>0.76913363493573506</v>
      </c>
      <c r="T3050">
        <v>0.72243153211108901</v>
      </c>
      <c r="U3050">
        <v>2</v>
      </c>
      <c r="V3050">
        <v>2</v>
      </c>
    </row>
    <row r="3051" spans="1:22" x14ac:dyDescent="0.35">
      <c r="A3051" t="s">
        <v>409</v>
      </c>
      <c r="B3051" t="s">
        <v>5429</v>
      </c>
      <c r="C3051" t="s">
        <v>2957</v>
      </c>
      <c r="D3051" t="s">
        <v>2543</v>
      </c>
      <c r="E3051">
        <v>57.9</v>
      </c>
      <c r="F3051">
        <v>1195610</v>
      </c>
      <c r="G3051">
        <v>1600640</v>
      </c>
      <c r="H3051">
        <v>1914280</v>
      </c>
      <c r="I3051">
        <v>1692840</v>
      </c>
      <c r="J3051">
        <v>1243810</v>
      </c>
      <c r="K3051">
        <v>1</v>
      </c>
      <c r="L3051">
        <v>1.3387643127775799</v>
      </c>
      <c r="M3051">
        <v>1.60109065665225</v>
      </c>
      <c r="N3051">
        <v>1.41587976012245</v>
      </c>
      <c r="O3051">
        <v>1.0403141492627199</v>
      </c>
      <c r="P3051">
        <v>1</v>
      </c>
      <c r="Q3051">
        <v>1.2538026034780101</v>
      </c>
      <c r="R3051">
        <v>1.5434717400376701</v>
      </c>
      <c r="S3051">
        <v>1.3396459517413</v>
      </c>
      <c r="T3051">
        <v>1.1067243648798499</v>
      </c>
      <c r="U3051">
        <v>2</v>
      </c>
      <c r="V3051">
        <v>2</v>
      </c>
    </row>
    <row r="3052" spans="1:22" x14ac:dyDescent="0.35">
      <c r="A3052" t="s">
        <v>409</v>
      </c>
      <c r="B3052" t="s">
        <v>5429</v>
      </c>
      <c r="C3052" t="s">
        <v>2957</v>
      </c>
      <c r="D3052" t="s">
        <v>2543</v>
      </c>
      <c r="E3052">
        <v>67</v>
      </c>
      <c r="F3052">
        <v>2673610</v>
      </c>
      <c r="G3052">
        <v>2958320</v>
      </c>
      <c r="H3052">
        <v>2797440</v>
      </c>
      <c r="I3052">
        <v>2670380</v>
      </c>
      <c r="J3052">
        <v>2349250</v>
      </c>
      <c r="K3052">
        <v>1</v>
      </c>
      <c r="L3052">
        <v>1.1064889793201</v>
      </c>
      <c r="M3052">
        <v>1.0463156556116999</v>
      </c>
      <c r="N3052">
        <v>0.99879189560182702</v>
      </c>
      <c r="O3052">
        <v>0.87868088464660099</v>
      </c>
      <c r="P3052">
        <v>1</v>
      </c>
      <c r="Q3052">
        <v>1.06766253680377</v>
      </c>
      <c r="R3052">
        <v>1.0699736664571899</v>
      </c>
      <c r="S3052">
        <v>0.97361895528440501</v>
      </c>
      <c r="T3052">
        <v>0.95841342923695705</v>
      </c>
      <c r="U3052">
        <v>1</v>
      </c>
      <c r="V3052">
        <v>1</v>
      </c>
    </row>
    <row r="3053" spans="1:22" x14ac:dyDescent="0.35">
      <c r="A3053" t="s">
        <v>409</v>
      </c>
      <c r="B3053" t="s">
        <v>5429</v>
      </c>
      <c r="C3053" t="s">
        <v>2957</v>
      </c>
      <c r="D3053" t="s">
        <v>2543</v>
      </c>
      <c r="E3053">
        <v>71.3</v>
      </c>
      <c r="F3053">
        <v>2031890</v>
      </c>
      <c r="G3053">
        <v>2174650</v>
      </c>
      <c r="H3053">
        <v>2239870</v>
      </c>
      <c r="I3053">
        <v>2220370</v>
      </c>
      <c r="J3053">
        <v>1993160</v>
      </c>
      <c r="K3053">
        <v>1</v>
      </c>
      <c r="L3053">
        <v>1.07025970894094</v>
      </c>
      <c r="M3053">
        <v>1.10235790323295</v>
      </c>
      <c r="N3053">
        <v>1.09276092701869</v>
      </c>
      <c r="O3053">
        <v>0.98093892878059297</v>
      </c>
      <c r="P3053">
        <v>1</v>
      </c>
      <c r="Q3053">
        <v>1.1220139173631201</v>
      </c>
      <c r="R3053">
        <v>1.0829119279116799</v>
      </c>
      <c r="S3053">
        <v>1.04517906432455</v>
      </c>
      <c r="T3053">
        <v>1.0540403649619601</v>
      </c>
      <c r="U3053">
        <v>1</v>
      </c>
      <c r="V3053">
        <v>1</v>
      </c>
    </row>
    <row r="3054" spans="1:22" x14ac:dyDescent="0.35">
      <c r="A3054" t="s">
        <v>410</v>
      </c>
      <c r="B3054" t="s">
        <v>5430</v>
      </c>
      <c r="C3054" t="s">
        <v>2958</v>
      </c>
      <c r="D3054" t="s">
        <v>2543</v>
      </c>
      <c r="E3054">
        <v>42</v>
      </c>
      <c r="F3054">
        <v>36211600</v>
      </c>
      <c r="G3054">
        <v>36010500</v>
      </c>
      <c r="H3054">
        <v>34004100</v>
      </c>
      <c r="I3054">
        <v>32267300</v>
      </c>
      <c r="J3054">
        <v>33569700</v>
      </c>
      <c r="K3054">
        <v>1</v>
      </c>
      <c r="L3054">
        <v>0.99444653094588498</v>
      </c>
      <c r="M3054">
        <v>0.93903887152183296</v>
      </c>
      <c r="N3054">
        <v>0.89107634017828496</v>
      </c>
      <c r="O3054">
        <v>0.92704271559389795</v>
      </c>
      <c r="P3054">
        <v>1</v>
      </c>
      <c r="Q3054">
        <v>0.99506069063138702</v>
      </c>
      <c r="R3054">
        <v>0.98319746027237198</v>
      </c>
      <c r="S3054">
        <v>0.93293041642477603</v>
      </c>
      <c r="T3054">
        <v>0.96574854617842998</v>
      </c>
      <c r="U3054">
        <v>7</v>
      </c>
      <c r="V3054">
        <v>7</v>
      </c>
    </row>
    <row r="3055" spans="1:22" x14ac:dyDescent="0.35">
      <c r="A3055" t="s">
        <v>410</v>
      </c>
      <c r="B3055" t="s">
        <v>5430</v>
      </c>
      <c r="C3055" t="s">
        <v>2958</v>
      </c>
      <c r="D3055" t="s">
        <v>2543</v>
      </c>
      <c r="E3055">
        <v>45.4</v>
      </c>
      <c r="F3055">
        <v>30332800</v>
      </c>
      <c r="G3055">
        <v>33908700</v>
      </c>
      <c r="H3055">
        <v>34383200</v>
      </c>
      <c r="I3055">
        <v>31709900</v>
      </c>
      <c r="J3055">
        <v>33414300</v>
      </c>
      <c r="K3055">
        <v>1</v>
      </c>
      <c r="L3055">
        <v>1.1178888859584299</v>
      </c>
      <c r="M3055">
        <v>1.1335320181453701</v>
      </c>
      <c r="N3055">
        <v>1.04539969933537</v>
      </c>
      <c r="O3055">
        <v>1.1015896982804101</v>
      </c>
      <c r="P3055">
        <v>1</v>
      </c>
      <c r="Q3055">
        <v>1.0421670684215001</v>
      </c>
      <c r="R3055">
        <v>1.10109410959825</v>
      </c>
      <c r="S3055">
        <v>1.0175406096630999</v>
      </c>
      <c r="T3055">
        <v>1.0911501496687299</v>
      </c>
      <c r="U3055">
        <v>7</v>
      </c>
      <c r="V3055">
        <v>7</v>
      </c>
    </row>
    <row r="3056" spans="1:22" x14ac:dyDescent="0.35">
      <c r="A3056" t="s">
        <v>410</v>
      </c>
      <c r="B3056" t="s">
        <v>5430</v>
      </c>
      <c r="C3056" t="s">
        <v>2958</v>
      </c>
      <c r="D3056" t="s">
        <v>2543</v>
      </c>
      <c r="E3056">
        <v>49</v>
      </c>
      <c r="F3056">
        <v>55825100</v>
      </c>
      <c r="G3056">
        <v>60416100</v>
      </c>
      <c r="H3056">
        <v>53537500</v>
      </c>
      <c r="I3056">
        <v>55303800</v>
      </c>
      <c r="J3056">
        <v>59126500</v>
      </c>
      <c r="K3056">
        <v>1</v>
      </c>
      <c r="L3056">
        <v>1.08223899285447</v>
      </c>
      <c r="M3056">
        <v>0.95902201697802603</v>
      </c>
      <c r="N3056">
        <v>0.99066190656174402</v>
      </c>
      <c r="O3056">
        <v>1.0591382729274099</v>
      </c>
      <c r="P3056">
        <v>1</v>
      </c>
      <c r="Q3056">
        <v>1.0523224714891799</v>
      </c>
      <c r="R3056">
        <v>1.00448663177397</v>
      </c>
      <c r="S3056">
        <v>0.97862483264788602</v>
      </c>
      <c r="T3056">
        <v>1.01656833553875</v>
      </c>
      <c r="U3056">
        <v>10</v>
      </c>
      <c r="V3056">
        <v>12</v>
      </c>
    </row>
    <row r="3057" spans="1:22" x14ac:dyDescent="0.35">
      <c r="A3057" t="s">
        <v>410</v>
      </c>
      <c r="B3057" t="s">
        <v>5430</v>
      </c>
      <c r="C3057" t="s">
        <v>2958</v>
      </c>
      <c r="D3057" t="s">
        <v>2543</v>
      </c>
      <c r="E3057">
        <v>51.9</v>
      </c>
      <c r="F3057">
        <v>51697300</v>
      </c>
      <c r="G3057">
        <v>50004800</v>
      </c>
      <c r="H3057">
        <v>47509600</v>
      </c>
      <c r="I3057">
        <v>50158100</v>
      </c>
      <c r="J3057">
        <v>46064300</v>
      </c>
      <c r="K3057">
        <v>1</v>
      </c>
      <c r="L3057">
        <v>0.96726134633723604</v>
      </c>
      <c r="M3057">
        <v>0.91899576960498897</v>
      </c>
      <c r="N3057">
        <v>0.97022668495259901</v>
      </c>
      <c r="O3057">
        <v>0.89103879699713495</v>
      </c>
      <c r="P3057">
        <v>1</v>
      </c>
      <c r="Q3057">
        <v>0.96618829544808804</v>
      </c>
      <c r="R3057">
        <v>0.96171672982034595</v>
      </c>
      <c r="S3057">
        <v>0.94216602943029104</v>
      </c>
      <c r="T3057">
        <v>1.0011742199685001</v>
      </c>
      <c r="U3057">
        <v>10</v>
      </c>
      <c r="V3057">
        <v>12</v>
      </c>
    </row>
    <row r="3058" spans="1:22" x14ac:dyDescent="0.35">
      <c r="A3058" t="s">
        <v>410</v>
      </c>
      <c r="B3058" t="s">
        <v>5430</v>
      </c>
      <c r="C3058" t="s">
        <v>2958</v>
      </c>
      <c r="D3058" t="s">
        <v>2543</v>
      </c>
      <c r="E3058">
        <v>54.8</v>
      </c>
      <c r="F3058">
        <v>84229400</v>
      </c>
      <c r="G3058">
        <v>103966000</v>
      </c>
      <c r="H3058">
        <v>97095800</v>
      </c>
      <c r="I3058">
        <v>103654000</v>
      </c>
      <c r="J3058">
        <v>101195000</v>
      </c>
      <c r="K3058">
        <v>1</v>
      </c>
      <c r="L3058">
        <v>1.23431960811783</v>
      </c>
      <c r="M3058">
        <v>1.1527542639505901</v>
      </c>
      <c r="N3058">
        <v>1.23061543831489</v>
      </c>
      <c r="O3058">
        <v>1.2014213564384899</v>
      </c>
      <c r="P3058">
        <v>1</v>
      </c>
      <c r="Q3058">
        <v>1.0057018641672899</v>
      </c>
      <c r="R3058">
        <v>0.97758747591154904</v>
      </c>
      <c r="S3058">
        <v>1.02468770939613</v>
      </c>
      <c r="T3058">
        <v>1.03163007316427</v>
      </c>
      <c r="U3058">
        <v>14</v>
      </c>
      <c r="V3058">
        <v>18</v>
      </c>
    </row>
    <row r="3059" spans="1:22" x14ac:dyDescent="0.35">
      <c r="A3059" t="s">
        <v>410</v>
      </c>
      <c r="B3059" t="s">
        <v>5430</v>
      </c>
      <c r="C3059" t="s">
        <v>2958</v>
      </c>
      <c r="D3059" t="s">
        <v>2543</v>
      </c>
      <c r="E3059">
        <v>57.9</v>
      </c>
      <c r="F3059">
        <v>96265000</v>
      </c>
      <c r="G3059">
        <v>100839000</v>
      </c>
      <c r="H3059">
        <v>95302600</v>
      </c>
      <c r="I3059">
        <v>101256000</v>
      </c>
      <c r="J3059">
        <v>89211000</v>
      </c>
      <c r="K3059">
        <v>1</v>
      </c>
      <c r="L3059">
        <v>1.0475146730379701</v>
      </c>
      <c r="M3059">
        <v>0.99000259699786997</v>
      </c>
      <c r="N3059">
        <v>1.0518464654859001</v>
      </c>
      <c r="O3059">
        <v>0.92672310808705105</v>
      </c>
      <c r="P3059">
        <v>1</v>
      </c>
      <c r="Q3059">
        <v>0.98103647647397596</v>
      </c>
      <c r="R3059">
        <v>0.95437508468454002</v>
      </c>
      <c r="S3059">
        <v>0.99521294041219899</v>
      </c>
      <c r="T3059">
        <v>0.98588204721044204</v>
      </c>
      <c r="U3059">
        <v>14</v>
      </c>
      <c r="V3059">
        <v>18</v>
      </c>
    </row>
    <row r="3060" spans="1:22" x14ac:dyDescent="0.35">
      <c r="A3060" t="s">
        <v>410</v>
      </c>
      <c r="B3060" t="s">
        <v>5430</v>
      </c>
      <c r="C3060" t="s">
        <v>2958</v>
      </c>
      <c r="D3060" t="s">
        <v>2543</v>
      </c>
      <c r="E3060">
        <v>60.5</v>
      </c>
      <c r="F3060">
        <v>87701100</v>
      </c>
      <c r="G3060">
        <v>99913700</v>
      </c>
      <c r="H3060">
        <v>101520000</v>
      </c>
      <c r="I3060">
        <v>97003400</v>
      </c>
      <c r="J3060">
        <v>93367600</v>
      </c>
      <c r="K3060">
        <v>1</v>
      </c>
      <c r="L3060">
        <v>1.13925252932973</v>
      </c>
      <c r="M3060">
        <v>1.1575681490882099</v>
      </c>
      <c r="N3060">
        <v>1.10606822491394</v>
      </c>
      <c r="O3060">
        <v>1.06461150430268</v>
      </c>
      <c r="P3060">
        <v>1</v>
      </c>
      <c r="Q3060">
        <v>1.03443013486303</v>
      </c>
      <c r="R3060">
        <v>1.0399334185955</v>
      </c>
      <c r="S3060">
        <v>1.03154839215131</v>
      </c>
      <c r="T3060">
        <v>1.06468259555543</v>
      </c>
      <c r="U3060">
        <v>14</v>
      </c>
      <c r="V3060">
        <v>24</v>
      </c>
    </row>
    <row r="3061" spans="1:22" x14ac:dyDescent="0.35">
      <c r="A3061" t="s">
        <v>410</v>
      </c>
      <c r="B3061" t="s">
        <v>5430</v>
      </c>
      <c r="C3061" t="s">
        <v>2958</v>
      </c>
      <c r="D3061" t="s">
        <v>2543</v>
      </c>
      <c r="E3061">
        <v>63.6</v>
      </c>
      <c r="F3061">
        <v>79060100</v>
      </c>
      <c r="G3061">
        <v>91853200</v>
      </c>
      <c r="H3061">
        <v>87478400</v>
      </c>
      <c r="I3061">
        <v>86438200</v>
      </c>
      <c r="J3061">
        <v>75917100</v>
      </c>
      <c r="K3061">
        <v>1</v>
      </c>
      <c r="L3061">
        <v>1.1618148724830899</v>
      </c>
      <c r="M3061">
        <v>1.10647975400992</v>
      </c>
      <c r="N3061">
        <v>1.09332267477527</v>
      </c>
      <c r="O3061">
        <v>0.96024543353727099</v>
      </c>
      <c r="P3061">
        <v>1</v>
      </c>
      <c r="Q3061">
        <v>1.01521626441137</v>
      </c>
      <c r="R3061">
        <v>1.0187627037587701</v>
      </c>
      <c r="S3061">
        <v>1.0034108817795899</v>
      </c>
      <c r="T3061">
        <v>0.99093831576146996</v>
      </c>
      <c r="U3061">
        <v>14</v>
      </c>
      <c r="V3061">
        <v>24</v>
      </c>
    </row>
    <row r="3062" spans="1:22" x14ac:dyDescent="0.35">
      <c r="A3062" t="s">
        <v>410</v>
      </c>
      <c r="B3062" t="s">
        <v>5430</v>
      </c>
      <c r="C3062" t="s">
        <v>2958</v>
      </c>
      <c r="D3062" t="s">
        <v>2543</v>
      </c>
      <c r="E3062">
        <v>67</v>
      </c>
      <c r="F3062">
        <v>78212600</v>
      </c>
      <c r="G3062">
        <v>82217600</v>
      </c>
      <c r="H3062">
        <v>78742500</v>
      </c>
      <c r="I3062">
        <v>81773700</v>
      </c>
      <c r="J3062">
        <v>75374600</v>
      </c>
      <c r="K3062">
        <v>1</v>
      </c>
      <c r="L3062">
        <v>1.0512065830825199</v>
      </c>
      <c r="M3062">
        <v>1.0067751231898701</v>
      </c>
      <c r="N3062">
        <v>1.0455310269700799</v>
      </c>
      <c r="O3062">
        <v>0.96371428644489499</v>
      </c>
      <c r="P3062">
        <v>1</v>
      </c>
      <c r="Q3062">
        <v>1.0143199870714901</v>
      </c>
      <c r="R3062">
        <v>1.02953909184087</v>
      </c>
      <c r="S3062">
        <v>1.01918010215999</v>
      </c>
      <c r="T3062">
        <v>1.0511628626674601</v>
      </c>
      <c r="U3062">
        <v>12</v>
      </c>
      <c r="V3062">
        <v>23</v>
      </c>
    </row>
    <row r="3063" spans="1:22" x14ac:dyDescent="0.35">
      <c r="A3063" t="s">
        <v>410</v>
      </c>
      <c r="B3063" t="s">
        <v>5430</v>
      </c>
      <c r="C3063" t="s">
        <v>2958</v>
      </c>
      <c r="D3063" t="s">
        <v>2543</v>
      </c>
      <c r="E3063">
        <v>71.3</v>
      </c>
      <c r="F3063">
        <v>69282500</v>
      </c>
      <c r="G3063">
        <v>66560500</v>
      </c>
      <c r="H3063">
        <v>68629700</v>
      </c>
      <c r="I3063">
        <v>71739300</v>
      </c>
      <c r="J3063">
        <v>64062700</v>
      </c>
      <c r="K3063">
        <v>1</v>
      </c>
      <c r="L3063">
        <v>0.96071157940316798</v>
      </c>
      <c r="M3063">
        <v>0.99057770721322103</v>
      </c>
      <c r="N3063">
        <v>1.0354606141522</v>
      </c>
      <c r="O3063">
        <v>0.92465918521993296</v>
      </c>
      <c r="P3063">
        <v>1</v>
      </c>
      <c r="Q3063">
        <v>1.0071684037596</v>
      </c>
      <c r="R3063">
        <v>0.97310357327562103</v>
      </c>
      <c r="S3063">
        <v>0.99037376711220104</v>
      </c>
      <c r="T3063">
        <v>0.993566547783159</v>
      </c>
      <c r="U3063">
        <v>12</v>
      </c>
      <c r="V3063">
        <v>23</v>
      </c>
    </row>
    <row r="3064" spans="1:22" x14ac:dyDescent="0.35">
      <c r="A3064" t="s">
        <v>411</v>
      </c>
      <c r="B3064" t="s">
        <v>5431</v>
      </c>
      <c r="C3064" t="s">
        <v>2959</v>
      </c>
      <c r="D3064" t="s">
        <v>2543</v>
      </c>
      <c r="E3064">
        <v>42</v>
      </c>
      <c r="F3064">
        <v>18587100</v>
      </c>
      <c r="G3064">
        <v>17879400</v>
      </c>
      <c r="H3064">
        <v>18086000</v>
      </c>
      <c r="I3064">
        <v>16626500</v>
      </c>
      <c r="J3064">
        <v>18832100</v>
      </c>
      <c r="K3064">
        <v>1</v>
      </c>
      <c r="L3064">
        <v>0.96192520619139099</v>
      </c>
      <c r="M3064">
        <v>0.97304044202699702</v>
      </c>
      <c r="N3064">
        <v>0.89451824114574097</v>
      </c>
      <c r="O3064">
        <v>1.0131811848002099</v>
      </c>
      <c r="P3064">
        <v>1</v>
      </c>
      <c r="Q3064">
        <v>0.96251928104984397</v>
      </c>
      <c r="R3064">
        <v>1.0187979649796699</v>
      </c>
      <c r="S3064">
        <v>0.93653398433257096</v>
      </c>
      <c r="T3064">
        <v>1.05548346346618</v>
      </c>
      <c r="U3064">
        <v>4</v>
      </c>
      <c r="V3064">
        <v>4</v>
      </c>
    </row>
    <row r="3065" spans="1:22" x14ac:dyDescent="0.35">
      <c r="A3065" t="s">
        <v>411</v>
      </c>
      <c r="B3065" t="s">
        <v>5431</v>
      </c>
      <c r="C3065" t="s">
        <v>2959</v>
      </c>
      <c r="D3065" t="s">
        <v>2543</v>
      </c>
      <c r="E3065">
        <v>45.4</v>
      </c>
      <c r="F3065">
        <v>15958000</v>
      </c>
      <c r="G3065">
        <v>16987500</v>
      </c>
      <c r="H3065">
        <v>16067200</v>
      </c>
      <c r="I3065">
        <v>16622900</v>
      </c>
      <c r="J3065">
        <v>16071900</v>
      </c>
      <c r="K3065">
        <v>1</v>
      </c>
      <c r="L3065">
        <v>1.06451309687931</v>
      </c>
      <c r="M3065">
        <v>1.0068429627772899</v>
      </c>
      <c r="N3065">
        <v>1.04166562225843</v>
      </c>
      <c r="O3065">
        <v>1.00713748590049</v>
      </c>
      <c r="P3065">
        <v>1</v>
      </c>
      <c r="Q3065">
        <v>0.99240676547190598</v>
      </c>
      <c r="R3065">
        <v>0.97803047276813004</v>
      </c>
      <c r="S3065">
        <v>1.0139060428387401</v>
      </c>
      <c r="T3065">
        <v>0.99759304230309598</v>
      </c>
      <c r="U3065">
        <v>4</v>
      </c>
      <c r="V3065">
        <v>4</v>
      </c>
    </row>
    <row r="3066" spans="1:22" x14ac:dyDescent="0.35">
      <c r="A3066" t="s">
        <v>411</v>
      </c>
      <c r="B3066" t="s">
        <v>5431</v>
      </c>
      <c r="C3066" t="s">
        <v>2959</v>
      </c>
      <c r="D3066" t="s">
        <v>2543</v>
      </c>
      <c r="E3066">
        <v>54.8</v>
      </c>
      <c r="F3066">
        <v>9378180</v>
      </c>
      <c r="G3066">
        <v>11719300</v>
      </c>
      <c r="H3066">
        <v>11926700</v>
      </c>
      <c r="I3066">
        <v>12723000</v>
      </c>
      <c r="J3066">
        <v>12739400</v>
      </c>
      <c r="K3066">
        <v>1</v>
      </c>
      <c r="L3066">
        <v>1.2496347905457099</v>
      </c>
      <c r="M3066">
        <v>1.27174995574834</v>
      </c>
      <c r="N3066">
        <v>1.35665982098872</v>
      </c>
      <c r="O3066">
        <v>1.3584085611493899</v>
      </c>
      <c r="P3066">
        <v>1</v>
      </c>
      <c r="Q3066">
        <v>1.01818040490867</v>
      </c>
      <c r="R3066">
        <v>1.0785011759314</v>
      </c>
      <c r="S3066">
        <v>1.1296401793091999</v>
      </c>
      <c r="T3066">
        <v>1.1664310075856901</v>
      </c>
      <c r="U3066">
        <v>2</v>
      </c>
      <c r="V3066">
        <v>2</v>
      </c>
    </row>
    <row r="3067" spans="1:22" x14ac:dyDescent="0.35">
      <c r="A3067" t="s">
        <v>411</v>
      </c>
      <c r="B3067" t="s">
        <v>5431</v>
      </c>
      <c r="C3067" t="s">
        <v>2959</v>
      </c>
      <c r="D3067" t="s">
        <v>2543</v>
      </c>
      <c r="E3067">
        <v>57.9</v>
      </c>
      <c r="F3067">
        <v>12684500</v>
      </c>
      <c r="G3067">
        <v>13234600</v>
      </c>
      <c r="H3067">
        <v>12547400</v>
      </c>
      <c r="I3067">
        <v>12911900</v>
      </c>
      <c r="J3067">
        <v>12068600</v>
      </c>
      <c r="K3067">
        <v>1</v>
      </c>
      <c r="L3067">
        <v>1.0433678899444201</v>
      </c>
      <c r="M3067">
        <v>0.98919153297331397</v>
      </c>
      <c r="N3067">
        <v>1.0179273916985301</v>
      </c>
      <c r="O3067">
        <v>0.95144467657377096</v>
      </c>
      <c r="P3067">
        <v>1</v>
      </c>
      <c r="Q3067">
        <v>0.97715285977675104</v>
      </c>
      <c r="R3067">
        <v>0.95359320865768205</v>
      </c>
      <c r="S3067">
        <v>0.96312013764331506</v>
      </c>
      <c r="T3067">
        <v>1.0121817588905</v>
      </c>
      <c r="U3067">
        <v>2</v>
      </c>
      <c r="V3067">
        <v>2</v>
      </c>
    </row>
    <row r="3068" spans="1:22" x14ac:dyDescent="0.35">
      <c r="A3068" t="s">
        <v>411</v>
      </c>
      <c r="B3068" t="s">
        <v>5431</v>
      </c>
      <c r="C3068" t="s">
        <v>2959</v>
      </c>
      <c r="D3068" t="s">
        <v>2543</v>
      </c>
      <c r="E3068">
        <v>60.5</v>
      </c>
      <c r="F3068">
        <v>5284820</v>
      </c>
      <c r="G3068">
        <v>5528040</v>
      </c>
      <c r="H3068">
        <v>4819770</v>
      </c>
      <c r="I3068">
        <v>4411110</v>
      </c>
      <c r="J3068">
        <v>4408120</v>
      </c>
      <c r="K3068">
        <v>1</v>
      </c>
      <c r="L3068">
        <v>1.04602238108393</v>
      </c>
      <c r="M3068">
        <v>0.91200267937224</v>
      </c>
      <c r="N3068">
        <v>0.83467554240257902</v>
      </c>
      <c r="O3068">
        <v>0.83410977100450001</v>
      </c>
      <c r="P3068">
        <v>1</v>
      </c>
      <c r="Q3068">
        <v>0.94977807367345501</v>
      </c>
      <c r="R3068">
        <v>0.81932287518007796</v>
      </c>
      <c r="S3068">
        <v>0.77844042016521497</v>
      </c>
      <c r="T3068">
        <v>0.83416547011005104</v>
      </c>
      <c r="U3068">
        <v>2</v>
      </c>
      <c r="V3068">
        <v>4</v>
      </c>
    </row>
    <row r="3069" spans="1:22" x14ac:dyDescent="0.35">
      <c r="A3069" t="s">
        <v>411</v>
      </c>
      <c r="B3069" t="s">
        <v>5431</v>
      </c>
      <c r="C3069" t="s">
        <v>2959</v>
      </c>
      <c r="D3069" t="s">
        <v>2543</v>
      </c>
      <c r="E3069">
        <v>63.6</v>
      </c>
      <c r="F3069">
        <v>4177130</v>
      </c>
      <c r="G3069">
        <v>4106810</v>
      </c>
      <c r="H3069">
        <v>4264680</v>
      </c>
      <c r="I3069">
        <v>3932800</v>
      </c>
      <c r="J3069">
        <v>3557680</v>
      </c>
      <c r="K3069">
        <v>1</v>
      </c>
      <c r="L3069">
        <v>0.98316547485953298</v>
      </c>
      <c r="M3069">
        <v>1.0209593668379999</v>
      </c>
      <c r="N3069">
        <v>0.94150768589917</v>
      </c>
      <c r="O3069">
        <v>0.85170439991094404</v>
      </c>
      <c r="P3069">
        <v>1</v>
      </c>
      <c r="Q3069">
        <v>0.85910897194135705</v>
      </c>
      <c r="R3069">
        <v>0.94002201234890403</v>
      </c>
      <c r="S3069">
        <v>0.86408073216311398</v>
      </c>
      <c r="T3069">
        <v>0.87892792206819204</v>
      </c>
      <c r="U3069">
        <v>2</v>
      </c>
      <c r="V3069">
        <v>4</v>
      </c>
    </row>
    <row r="3070" spans="1:22" x14ac:dyDescent="0.35">
      <c r="A3070" t="s">
        <v>411</v>
      </c>
      <c r="B3070" t="s">
        <v>5431</v>
      </c>
      <c r="C3070" t="s">
        <v>2959</v>
      </c>
      <c r="D3070" t="s">
        <v>2543</v>
      </c>
      <c r="E3070">
        <v>67</v>
      </c>
      <c r="F3070">
        <v>13327000</v>
      </c>
      <c r="G3070">
        <v>12896400</v>
      </c>
      <c r="H3070">
        <v>13498200</v>
      </c>
      <c r="I3070">
        <v>12905000</v>
      </c>
      <c r="J3070">
        <v>11764600</v>
      </c>
      <c r="K3070">
        <v>1</v>
      </c>
      <c r="L3070">
        <v>0.96768965258497797</v>
      </c>
      <c r="M3070">
        <v>1.0128461018984001</v>
      </c>
      <c r="N3070">
        <v>0.96833495910557499</v>
      </c>
      <c r="O3070">
        <v>0.88276431304869796</v>
      </c>
      <c r="P3070">
        <v>1</v>
      </c>
      <c r="Q3070">
        <v>0.93373364635993406</v>
      </c>
      <c r="R3070">
        <v>1.0357473401002899</v>
      </c>
      <c r="S3070">
        <v>0.943929636795516</v>
      </c>
      <c r="T3070">
        <v>0.96286739277056799</v>
      </c>
      <c r="U3070">
        <v>4</v>
      </c>
      <c r="V3070">
        <v>4</v>
      </c>
    </row>
    <row r="3071" spans="1:22" x14ac:dyDescent="0.35">
      <c r="A3071" t="s">
        <v>411</v>
      </c>
      <c r="B3071" t="s">
        <v>5431</v>
      </c>
      <c r="C3071" t="s">
        <v>2959</v>
      </c>
      <c r="D3071" t="s">
        <v>2543</v>
      </c>
      <c r="E3071">
        <v>71.3</v>
      </c>
      <c r="F3071">
        <v>9296590</v>
      </c>
      <c r="G3071">
        <v>9138900</v>
      </c>
      <c r="H3071">
        <v>9294170</v>
      </c>
      <c r="I3071">
        <v>9032150</v>
      </c>
      <c r="J3071">
        <v>7871330</v>
      </c>
      <c r="K3071">
        <v>1</v>
      </c>
      <c r="L3071">
        <v>0.98303786657258196</v>
      </c>
      <c r="M3071">
        <v>0.99973968949905301</v>
      </c>
      <c r="N3071">
        <v>0.97155516162377797</v>
      </c>
      <c r="O3071">
        <v>0.84669002290087003</v>
      </c>
      <c r="P3071">
        <v>1</v>
      </c>
      <c r="Q3071">
        <v>1.0305743160983101</v>
      </c>
      <c r="R3071">
        <v>0.98210393501979198</v>
      </c>
      <c r="S3071">
        <v>0.92925093646605095</v>
      </c>
      <c r="T3071">
        <v>0.90978697507446404</v>
      </c>
      <c r="U3071">
        <v>4</v>
      </c>
      <c r="V3071">
        <v>4</v>
      </c>
    </row>
    <row r="3072" spans="1:22" x14ac:dyDescent="0.35">
      <c r="A3072" t="s">
        <v>412</v>
      </c>
      <c r="B3072" t="s">
        <v>5432</v>
      </c>
      <c r="C3072" t="s">
        <v>2960</v>
      </c>
      <c r="D3072" t="s">
        <v>2543</v>
      </c>
      <c r="E3072">
        <v>42</v>
      </c>
      <c r="F3072">
        <v>26632200</v>
      </c>
      <c r="G3072">
        <v>25399300</v>
      </c>
      <c r="H3072">
        <v>28015500</v>
      </c>
      <c r="I3072">
        <v>28484500</v>
      </c>
      <c r="J3072">
        <v>26469000</v>
      </c>
      <c r="K3072">
        <v>1</v>
      </c>
      <c r="L3072">
        <v>0.95370641554208802</v>
      </c>
      <c r="M3072">
        <v>1.0519408835920401</v>
      </c>
      <c r="N3072">
        <v>1.0695511448547199</v>
      </c>
      <c r="O3072">
        <v>0.99387207966296398</v>
      </c>
      <c r="P3072">
        <v>1</v>
      </c>
      <c r="Q3072">
        <v>0.95429541456214995</v>
      </c>
      <c r="R3072">
        <v>1.1014087238243999</v>
      </c>
      <c r="S3072">
        <v>1.11978822685076</v>
      </c>
      <c r="T3072">
        <v>1.0353681657559199</v>
      </c>
      <c r="U3072">
        <v>4</v>
      </c>
      <c r="V3072">
        <v>5</v>
      </c>
    </row>
    <row r="3073" spans="1:22" x14ac:dyDescent="0.35">
      <c r="A3073" t="s">
        <v>412</v>
      </c>
      <c r="B3073" t="s">
        <v>5432</v>
      </c>
      <c r="C3073" t="s">
        <v>2960</v>
      </c>
      <c r="D3073" t="s">
        <v>2543</v>
      </c>
      <c r="E3073">
        <v>45.4</v>
      </c>
      <c r="F3073">
        <v>23797600</v>
      </c>
      <c r="G3073">
        <v>24480700</v>
      </c>
      <c r="H3073">
        <v>24585600</v>
      </c>
      <c r="I3073">
        <v>24113700</v>
      </c>
      <c r="J3073">
        <v>23331000</v>
      </c>
      <c r="K3073">
        <v>1</v>
      </c>
      <c r="L3073">
        <v>1.02870457525129</v>
      </c>
      <c r="M3073">
        <v>1.03311258278146</v>
      </c>
      <c r="N3073">
        <v>1.0132828520523101</v>
      </c>
      <c r="O3073">
        <v>0.98039298080478698</v>
      </c>
      <c r="P3073">
        <v>1</v>
      </c>
      <c r="Q3073">
        <v>0.95902378575153202</v>
      </c>
      <c r="R3073">
        <v>1.0035483437986299</v>
      </c>
      <c r="S3073">
        <v>0.98627965140413099</v>
      </c>
      <c r="T3073">
        <v>0.97110198961483496</v>
      </c>
      <c r="U3073">
        <v>4</v>
      </c>
      <c r="V3073">
        <v>5</v>
      </c>
    </row>
    <row r="3074" spans="1:22" x14ac:dyDescent="0.35">
      <c r="A3074" t="s">
        <v>412</v>
      </c>
      <c r="B3074" t="s">
        <v>5432</v>
      </c>
      <c r="C3074" t="s">
        <v>2960</v>
      </c>
      <c r="D3074" t="s">
        <v>2543</v>
      </c>
      <c r="E3074">
        <v>49</v>
      </c>
      <c r="F3074">
        <v>21376000</v>
      </c>
      <c r="G3074">
        <v>24644400</v>
      </c>
      <c r="H3074">
        <v>20936300</v>
      </c>
      <c r="I3074">
        <v>23245900</v>
      </c>
      <c r="J3074">
        <v>24104200</v>
      </c>
      <c r="K3074">
        <v>1</v>
      </c>
      <c r="L3074">
        <v>1.1529004491018</v>
      </c>
      <c r="M3074">
        <v>0.979430202095808</v>
      </c>
      <c r="N3074">
        <v>1.0874766092814401</v>
      </c>
      <c r="O3074">
        <v>1.12762911676647</v>
      </c>
      <c r="P3074">
        <v>1</v>
      </c>
      <c r="Q3074">
        <v>1.1210306207687399</v>
      </c>
      <c r="R3074">
        <v>1.02586231321471</v>
      </c>
      <c r="S3074">
        <v>1.0742631847631401</v>
      </c>
      <c r="T3074">
        <v>1.0823063273579601</v>
      </c>
      <c r="U3074">
        <v>3</v>
      </c>
      <c r="V3074">
        <v>5</v>
      </c>
    </row>
    <row r="3075" spans="1:22" x14ac:dyDescent="0.35">
      <c r="A3075" t="s">
        <v>412</v>
      </c>
      <c r="B3075" t="s">
        <v>5432</v>
      </c>
      <c r="C3075" t="s">
        <v>2960</v>
      </c>
      <c r="D3075" t="s">
        <v>2543</v>
      </c>
      <c r="E3075">
        <v>51.9</v>
      </c>
      <c r="F3075">
        <v>20123900</v>
      </c>
      <c r="G3075">
        <v>19209500</v>
      </c>
      <c r="H3075">
        <v>18593400</v>
      </c>
      <c r="I3075">
        <v>19016700</v>
      </c>
      <c r="J3075">
        <v>16348500</v>
      </c>
      <c r="K3075">
        <v>1</v>
      </c>
      <c r="L3075">
        <v>0.95456149155978698</v>
      </c>
      <c r="M3075">
        <v>0.92394615357858101</v>
      </c>
      <c r="N3075">
        <v>0.94498084367344304</v>
      </c>
      <c r="O3075">
        <v>0.81239223013431805</v>
      </c>
      <c r="P3075">
        <v>1</v>
      </c>
      <c r="Q3075">
        <v>0.95350252951075698</v>
      </c>
      <c r="R3075">
        <v>0.96689724015989298</v>
      </c>
      <c r="S3075">
        <v>0.917650342110505</v>
      </c>
      <c r="T3075">
        <v>0.91280667020810902</v>
      </c>
      <c r="U3075">
        <v>3</v>
      </c>
      <c r="V3075">
        <v>5</v>
      </c>
    </row>
    <row r="3076" spans="1:22" x14ac:dyDescent="0.35">
      <c r="A3076" t="s">
        <v>412</v>
      </c>
      <c r="B3076" t="s">
        <v>5432</v>
      </c>
      <c r="C3076" t="s">
        <v>2960</v>
      </c>
      <c r="D3076" t="s">
        <v>2543</v>
      </c>
      <c r="E3076">
        <v>54.8</v>
      </c>
      <c r="F3076">
        <v>17437200</v>
      </c>
      <c r="G3076">
        <v>22554300</v>
      </c>
      <c r="H3076">
        <v>19703700</v>
      </c>
      <c r="I3076">
        <v>21646800</v>
      </c>
      <c r="J3076">
        <v>19796500</v>
      </c>
      <c r="K3076">
        <v>1</v>
      </c>
      <c r="L3076">
        <v>1.29345881219462</v>
      </c>
      <c r="M3076">
        <v>1.1299807308512799</v>
      </c>
      <c r="N3076">
        <v>1.2414149060629001</v>
      </c>
      <c r="O3076">
        <v>1.13530268621109</v>
      </c>
      <c r="P3076">
        <v>1</v>
      </c>
      <c r="Q3076">
        <v>1.0538874454334699</v>
      </c>
      <c r="R3076">
        <v>0.958274495308167</v>
      </c>
      <c r="S3076">
        <v>1.0336800245620801</v>
      </c>
      <c r="T3076">
        <v>0.97485564657473101</v>
      </c>
      <c r="U3076">
        <v>4</v>
      </c>
      <c r="V3076">
        <v>5</v>
      </c>
    </row>
    <row r="3077" spans="1:22" x14ac:dyDescent="0.35">
      <c r="A3077" t="s">
        <v>412</v>
      </c>
      <c r="B3077" t="s">
        <v>5432</v>
      </c>
      <c r="C3077" t="s">
        <v>2960</v>
      </c>
      <c r="D3077" t="s">
        <v>2543</v>
      </c>
      <c r="E3077">
        <v>57.9</v>
      </c>
      <c r="F3077">
        <v>17214100</v>
      </c>
      <c r="G3077">
        <v>17928300</v>
      </c>
      <c r="H3077">
        <v>19750900</v>
      </c>
      <c r="I3077">
        <v>18808700</v>
      </c>
      <c r="J3077">
        <v>14897500</v>
      </c>
      <c r="K3077">
        <v>1</v>
      </c>
      <c r="L3077">
        <v>1.0414892442823001</v>
      </c>
      <c r="M3077">
        <v>1.14736756496128</v>
      </c>
      <c r="N3077">
        <v>1.09263336450933</v>
      </c>
      <c r="O3077">
        <v>0.86542427428677604</v>
      </c>
      <c r="P3077">
        <v>1</v>
      </c>
      <c r="Q3077">
        <v>0.97539343819694302</v>
      </c>
      <c r="R3077">
        <v>1.1060769136311399</v>
      </c>
      <c r="S3077">
        <v>1.0338037909206399</v>
      </c>
      <c r="T3077">
        <v>0.92067009853747195</v>
      </c>
      <c r="U3077">
        <v>4</v>
      </c>
      <c r="V3077">
        <v>5</v>
      </c>
    </row>
    <row r="3078" spans="1:22" x14ac:dyDescent="0.35">
      <c r="A3078" t="s">
        <v>412</v>
      </c>
      <c r="B3078" t="s">
        <v>5432</v>
      </c>
      <c r="C3078" t="s">
        <v>2960</v>
      </c>
      <c r="D3078" t="s">
        <v>2543</v>
      </c>
      <c r="E3078">
        <v>60.5</v>
      </c>
      <c r="F3078">
        <v>22018100</v>
      </c>
      <c r="G3078">
        <v>25514300</v>
      </c>
      <c r="H3078">
        <v>26513100</v>
      </c>
      <c r="I3078">
        <v>24853900</v>
      </c>
      <c r="J3078">
        <v>23922300</v>
      </c>
      <c r="K3078">
        <v>1</v>
      </c>
      <c r="L3078">
        <v>1.1587875429760099</v>
      </c>
      <c r="M3078">
        <v>1.2041502218629201</v>
      </c>
      <c r="N3078">
        <v>1.1287940376326699</v>
      </c>
      <c r="O3078">
        <v>1.08648339320831</v>
      </c>
      <c r="P3078">
        <v>1</v>
      </c>
      <c r="Q3078">
        <v>1.0521677358605599</v>
      </c>
      <c r="R3078">
        <v>1.0817817142868</v>
      </c>
      <c r="S3078">
        <v>1.0527430843432499</v>
      </c>
      <c r="T3078">
        <v>1.08655594499382</v>
      </c>
      <c r="U3078">
        <v>5</v>
      </c>
      <c r="V3078">
        <v>8</v>
      </c>
    </row>
    <row r="3079" spans="1:22" x14ac:dyDescent="0.35">
      <c r="A3079" t="s">
        <v>412</v>
      </c>
      <c r="B3079" t="s">
        <v>5432</v>
      </c>
      <c r="C3079" t="s">
        <v>2960</v>
      </c>
      <c r="D3079" t="s">
        <v>2543</v>
      </c>
      <c r="E3079">
        <v>63.6</v>
      </c>
      <c r="F3079">
        <v>21184900</v>
      </c>
      <c r="G3079">
        <v>25753000</v>
      </c>
      <c r="H3079">
        <v>23627100</v>
      </c>
      <c r="I3079">
        <v>23314700</v>
      </c>
      <c r="J3079">
        <v>18473900</v>
      </c>
      <c r="K3079">
        <v>1</v>
      </c>
      <c r="L3079">
        <v>1.21563000061364</v>
      </c>
      <c r="M3079">
        <v>1.11528022317783</v>
      </c>
      <c r="N3079">
        <v>1.1005338708230901</v>
      </c>
      <c r="O3079">
        <v>0.87203149413025305</v>
      </c>
      <c r="P3079">
        <v>1</v>
      </c>
      <c r="Q3079">
        <v>1.0622409622728699</v>
      </c>
      <c r="R3079">
        <v>1.02686550883167</v>
      </c>
      <c r="S3079">
        <v>1.01002904927211</v>
      </c>
      <c r="T3079">
        <v>0.89990474300011403</v>
      </c>
      <c r="U3079">
        <v>5</v>
      </c>
      <c r="V3079">
        <v>8</v>
      </c>
    </row>
    <row r="3080" spans="1:22" x14ac:dyDescent="0.35">
      <c r="A3080" t="s">
        <v>412</v>
      </c>
      <c r="B3080" t="s">
        <v>5432</v>
      </c>
      <c r="C3080" t="s">
        <v>2960</v>
      </c>
      <c r="D3080" t="s">
        <v>2543</v>
      </c>
      <c r="E3080">
        <v>67</v>
      </c>
      <c r="F3080">
        <v>20323100</v>
      </c>
      <c r="G3080">
        <v>22848200</v>
      </c>
      <c r="H3080">
        <v>20091600</v>
      </c>
      <c r="I3080">
        <v>20616700</v>
      </c>
      <c r="J3080">
        <v>19028900</v>
      </c>
      <c r="K3080">
        <v>1</v>
      </c>
      <c r="L3080">
        <v>1.1242477771599799</v>
      </c>
      <c r="M3080">
        <v>0.98860902126151995</v>
      </c>
      <c r="N3080">
        <v>1.0144466149357101</v>
      </c>
      <c r="O3080">
        <v>0.93631877026634702</v>
      </c>
      <c r="P3080">
        <v>1</v>
      </c>
      <c r="Q3080">
        <v>1.08479818253245</v>
      </c>
      <c r="R3080">
        <v>1.0109622402175</v>
      </c>
      <c r="S3080">
        <v>0.98887912264283395</v>
      </c>
      <c r="T3080">
        <v>1.02128144489091</v>
      </c>
      <c r="U3080">
        <v>4</v>
      </c>
      <c r="V3080">
        <v>9</v>
      </c>
    </row>
    <row r="3081" spans="1:22" x14ac:dyDescent="0.35">
      <c r="A3081" t="s">
        <v>412</v>
      </c>
      <c r="B3081" t="s">
        <v>5432</v>
      </c>
      <c r="C3081" t="s">
        <v>2960</v>
      </c>
      <c r="D3081" t="s">
        <v>2543</v>
      </c>
      <c r="E3081">
        <v>71.3</v>
      </c>
      <c r="F3081">
        <v>15081600</v>
      </c>
      <c r="G3081">
        <v>13910800</v>
      </c>
      <c r="H3081">
        <v>14717500</v>
      </c>
      <c r="I3081">
        <v>14466700</v>
      </c>
      <c r="J3081">
        <v>11299500</v>
      </c>
      <c r="K3081">
        <v>1</v>
      </c>
      <c r="L3081">
        <v>0.92236897941862905</v>
      </c>
      <c r="M3081">
        <v>0.97585799915128402</v>
      </c>
      <c r="N3081">
        <v>0.95922846382346705</v>
      </c>
      <c r="O3081">
        <v>0.74922422024188395</v>
      </c>
      <c r="P3081">
        <v>1</v>
      </c>
      <c r="Q3081">
        <v>0.96697168285985202</v>
      </c>
      <c r="R3081">
        <v>0.95864352596349001</v>
      </c>
      <c r="S3081">
        <v>0.91746097751474598</v>
      </c>
      <c r="T3081">
        <v>0.80505783527603103</v>
      </c>
      <c r="U3081">
        <v>4</v>
      </c>
      <c r="V3081">
        <v>9</v>
      </c>
    </row>
    <row r="3082" spans="1:22" x14ac:dyDescent="0.35">
      <c r="A3082" t="s">
        <v>2268</v>
      </c>
      <c r="B3082" t="s">
        <v>5433</v>
      </c>
      <c r="C3082" t="s">
        <v>2961</v>
      </c>
      <c r="D3082" t="s">
        <v>2543</v>
      </c>
      <c r="E3082">
        <v>54.8</v>
      </c>
      <c r="F3082">
        <v>2623240</v>
      </c>
      <c r="G3082">
        <v>2763010</v>
      </c>
      <c r="H3082">
        <v>3260970</v>
      </c>
      <c r="I3082">
        <v>2762410</v>
      </c>
      <c r="J3082">
        <v>3358160</v>
      </c>
      <c r="K3082">
        <v>1</v>
      </c>
      <c r="L3082">
        <v>1.0532814382214399</v>
      </c>
      <c r="M3082">
        <v>1.24310775986947</v>
      </c>
      <c r="N3082">
        <v>1.0530527134383401</v>
      </c>
      <c r="O3082">
        <v>1.2801573626507701</v>
      </c>
      <c r="P3082">
        <v>1</v>
      </c>
      <c r="Q3082">
        <v>0.85819515378790701</v>
      </c>
      <c r="R3082">
        <v>1.0542113052716899</v>
      </c>
      <c r="S3082">
        <v>0.87683783187709996</v>
      </c>
      <c r="T3082">
        <v>1.099238686424</v>
      </c>
      <c r="U3082">
        <v>1</v>
      </c>
      <c r="V3082">
        <v>1</v>
      </c>
    </row>
    <row r="3083" spans="1:22" x14ac:dyDescent="0.35">
      <c r="A3083" t="s">
        <v>2268</v>
      </c>
      <c r="B3083" t="s">
        <v>5433</v>
      </c>
      <c r="C3083" t="s">
        <v>2961</v>
      </c>
      <c r="D3083" t="s">
        <v>2543</v>
      </c>
      <c r="E3083">
        <v>57.9</v>
      </c>
      <c r="F3083">
        <v>3292240</v>
      </c>
      <c r="G3083">
        <v>3156740</v>
      </c>
      <c r="H3083">
        <v>3660710</v>
      </c>
      <c r="I3083">
        <v>3644000</v>
      </c>
      <c r="J3083">
        <v>3063150</v>
      </c>
      <c r="K3083">
        <v>1</v>
      </c>
      <c r="L3083">
        <v>0.95884261171725005</v>
      </c>
      <c r="M3083">
        <v>1.1119207591184099</v>
      </c>
      <c r="N3083">
        <v>1.10684518747114</v>
      </c>
      <c r="O3083">
        <v>0.93041515806867103</v>
      </c>
      <c r="P3083">
        <v>1</v>
      </c>
      <c r="Q3083">
        <v>0.89799179095422499</v>
      </c>
      <c r="R3083">
        <v>1.07190574233253</v>
      </c>
      <c r="S3083">
        <v>1.0472504208067901</v>
      </c>
      <c r="T3083">
        <v>0.98980978545557596</v>
      </c>
      <c r="U3083">
        <v>1</v>
      </c>
      <c r="V3083">
        <v>1</v>
      </c>
    </row>
    <row r="3084" spans="1:22" x14ac:dyDescent="0.35">
      <c r="A3084" t="s">
        <v>2268</v>
      </c>
      <c r="B3084" t="s">
        <v>5433</v>
      </c>
      <c r="C3084" t="s">
        <v>2961</v>
      </c>
      <c r="D3084" t="s">
        <v>2543</v>
      </c>
      <c r="E3084">
        <v>60.5</v>
      </c>
      <c r="F3084">
        <v>12146700</v>
      </c>
      <c r="G3084">
        <v>12695900</v>
      </c>
      <c r="H3084">
        <v>13797100</v>
      </c>
      <c r="I3084">
        <v>12769400</v>
      </c>
      <c r="J3084">
        <v>11793900</v>
      </c>
      <c r="K3084">
        <v>1</v>
      </c>
      <c r="L3084">
        <v>1.0452139264162299</v>
      </c>
      <c r="M3084">
        <v>1.13587229453267</v>
      </c>
      <c r="N3084">
        <v>1.0512649526208799</v>
      </c>
      <c r="O3084">
        <v>0.97095507421768901</v>
      </c>
      <c r="P3084">
        <v>1</v>
      </c>
      <c r="Q3084">
        <v>0.94904400475597595</v>
      </c>
      <c r="R3084">
        <v>1.0204423465449599</v>
      </c>
      <c r="S3084">
        <v>0.98043741531899298</v>
      </c>
      <c r="T3084">
        <v>0.97101991140224697</v>
      </c>
      <c r="U3084">
        <v>1</v>
      </c>
      <c r="V3084">
        <v>1</v>
      </c>
    </row>
    <row r="3085" spans="1:22" x14ac:dyDescent="0.35">
      <c r="A3085" t="s">
        <v>2268</v>
      </c>
      <c r="B3085" t="s">
        <v>5433</v>
      </c>
      <c r="C3085" t="s">
        <v>2961</v>
      </c>
      <c r="D3085" t="s">
        <v>2543</v>
      </c>
      <c r="E3085">
        <v>63.6</v>
      </c>
      <c r="F3085">
        <v>12186700</v>
      </c>
      <c r="G3085">
        <v>13260600</v>
      </c>
      <c r="H3085">
        <v>12249700</v>
      </c>
      <c r="I3085">
        <v>12725500</v>
      </c>
      <c r="J3085">
        <v>12187100</v>
      </c>
      <c r="K3085">
        <v>1</v>
      </c>
      <c r="L3085">
        <v>1.08812065612512</v>
      </c>
      <c r="M3085">
        <v>1.00516957010511</v>
      </c>
      <c r="N3085">
        <v>1.04421213289898</v>
      </c>
      <c r="O3085">
        <v>1.0000328226673301</v>
      </c>
      <c r="P3085">
        <v>1</v>
      </c>
      <c r="Q3085">
        <v>0.95082083549095897</v>
      </c>
      <c r="R3085">
        <v>0.92548396413509404</v>
      </c>
      <c r="S3085">
        <v>0.958339053246547</v>
      </c>
      <c r="T3085">
        <v>1.0319974523072699</v>
      </c>
      <c r="U3085">
        <v>1</v>
      </c>
      <c r="V3085">
        <v>1</v>
      </c>
    </row>
    <row r="3086" spans="1:22" x14ac:dyDescent="0.35">
      <c r="A3086" t="s">
        <v>2268</v>
      </c>
      <c r="B3086" t="s">
        <v>5433</v>
      </c>
      <c r="C3086" t="s">
        <v>2961</v>
      </c>
      <c r="D3086" t="s">
        <v>2543</v>
      </c>
      <c r="E3086">
        <v>67</v>
      </c>
      <c r="F3086">
        <v>13610500</v>
      </c>
      <c r="G3086">
        <v>13804200</v>
      </c>
      <c r="H3086">
        <v>12570900</v>
      </c>
      <c r="I3086">
        <v>13796900</v>
      </c>
      <c r="J3086">
        <v>11788900</v>
      </c>
      <c r="K3086">
        <v>1</v>
      </c>
      <c r="L3086">
        <v>1.01423165938063</v>
      </c>
      <c r="M3086">
        <v>0.92361779508467701</v>
      </c>
      <c r="N3086">
        <v>1.01369530876897</v>
      </c>
      <c r="O3086">
        <v>0.86616215421916898</v>
      </c>
      <c r="P3086">
        <v>1</v>
      </c>
      <c r="Q3086">
        <v>0.97864250489544202</v>
      </c>
      <c r="R3086">
        <v>0.94450151186365106</v>
      </c>
      <c r="S3086">
        <v>0.98814675193740298</v>
      </c>
      <c r="T3086">
        <v>0.94475873437754398</v>
      </c>
      <c r="U3086">
        <v>3</v>
      </c>
      <c r="V3086">
        <v>3</v>
      </c>
    </row>
    <row r="3087" spans="1:22" x14ac:dyDescent="0.35">
      <c r="A3087" t="s">
        <v>2268</v>
      </c>
      <c r="B3087" t="s">
        <v>5433</v>
      </c>
      <c r="C3087" t="s">
        <v>2961</v>
      </c>
      <c r="D3087" t="s">
        <v>2543</v>
      </c>
      <c r="E3087">
        <v>71.3</v>
      </c>
      <c r="F3087">
        <v>12658400</v>
      </c>
      <c r="G3087">
        <v>10710900</v>
      </c>
      <c r="H3087">
        <v>14262800</v>
      </c>
      <c r="I3087">
        <v>14473500</v>
      </c>
      <c r="J3087">
        <v>13859600</v>
      </c>
      <c r="K3087">
        <v>1</v>
      </c>
      <c r="L3087">
        <v>0.84614959236554399</v>
      </c>
      <c r="M3087">
        <v>1.12674587625608</v>
      </c>
      <c r="N3087">
        <v>1.1433909498830801</v>
      </c>
      <c r="O3087">
        <v>1.0948935094482699</v>
      </c>
      <c r="P3087">
        <v>1</v>
      </c>
      <c r="Q3087">
        <v>0.88706657914341702</v>
      </c>
      <c r="R3087">
        <v>1.1068696886415501</v>
      </c>
      <c r="S3087">
        <v>1.0936045145907001</v>
      </c>
      <c r="T3087">
        <v>1.1764870578925299</v>
      </c>
      <c r="U3087">
        <v>3</v>
      </c>
      <c r="V3087">
        <v>3</v>
      </c>
    </row>
    <row r="3088" spans="1:22" x14ac:dyDescent="0.35">
      <c r="A3088" t="s">
        <v>413</v>
      </c>
      <c r="B3088" t="s">
        <v>5434</v>
      </c>
      <c r="C3088" t="s">
        <v>2962</v>
      </c>
      <c r="D3088" t="s">
        <v>2543</v>
      </c>
      <c r="E3088">
        <v>42</v>
      </c>
      <c r="F3088">
        <v>100262000</v>
      </c>
      <c r="G3088">
        <v>96244000</v>
      </c>
      <c r="H3088">
        <v>94946400</v>
      </c>
      <c r="I3088">
        <v>92927000</v>
      </c>
      <c r="J3088">
        <v>96783500</v>
      </c>
      <c r="K3088">
        <v>1</v>
      </c>
      <c r="L3088">
        <v>0.95992499650914598</v>
      </c>
      <c r="M3088">
        <v>0.94698290478945202</v>
      </c>
      <c r="N3088">
        <v>0.92684167481199298</v>
      </c>
      <c r="O3088">
        <v>0.96530589854580995</v>
      </c>
      <c r="P3088">
        <v>1</v>
      </c>
      <c r="Q3088">
        <v>0.96051783605920305</v>
      </c>
      <c r="R3088">
        <v>0.99151506412234303</v>
      </c>
      <c r="S3088">
        <v>0.97037565767842804</v>
      </c>
      <c r="T3088">
        <v>1.00560929119738</v>
      </c>
      <c r="U3088">
        <v>8</v>
      </c>
      <c r="V3088">
        <v>9</v>
      </c>
    </row>
    <row r="3089" spans="1:22" x14ac:dyDescent="0.35">
      <c r="A3089" t="s">
        <v>413</v>
      </c>
      <c r="B3089" t="s">
        <v>5434</v>
      </c>
      <c r="C3089" t="s">
        <v>2962</v>
      </c>
      <c r="D3089" t="s">
        <v>2543</v>
      </c>
      <c r="E3089">
        <v>45.4</v>
      </c>
      <c r="F3089">
        <v>86011100</v>
      </c>
      <c r="G3089">
        <v>91362800</v>
      </c>
      <c r="H3089">
        <v>89704600</v>
      </c>
      <c r="I3089">
        <v>89965500</v>
      </c>
      <c r="J3089">
        <v>89925500</v>
      </c>
      <c r="K3089">
        <v>1</v>
      </c>
      <c r="L3089">
        <v>1.06222103891242</v>
      </c>
      <c r="M3089">
        <v>1.04294213188763</v>
      </c>
      <c r="N3089">
        <v>1.04597546130674</v>
      </c>
      <c r="O3089">
        <v>1.04551040505237</v>
      </c>
      <c r="P3089">
        <v>1</v>
      </c>
      <c r="Q3089">
        <v>0.99026996336034501</v>
      </c>
      <c r="R3089">
        <v>1.0130966039691001</v>
      </c>
      <c r="S3089">
        <v>1.01810102802532</v>
      </c>
      <c r="T3089">
        <v>1.03560230885775</v>
      </c>
      <c r="U3089">
        <v>8</v>
      </c>
      <c r="V3089">
        <v>9</v>
      </c>
    </row>
    <row r="3090" spans="1:22" x14ac:dyDescent="0.35">
      <c r="A3090" t="s">
        <v>413</v>
      </c>
      <c r="B3090" t="s">
        <v>5434</v>
      </c>
      <c r="C3090" t="s">
        <v>2962</v>
      </c>
      <c r="D3090" t="s">
        <v>2543</v>
      </c>
      <c r="E3090">
        <v>49</v>
      </c>
      <c r="F3090">
        <v>54338500</v>
      </c>
      <c r="G3090">
        <v>54415700</v>
      </c>
      <c r="H3090">
        <v>54159600</v>
      </c>
      <c r="I3090">
        <v>58196000</v>
      </c>
      <c r="J3090">
        <v>59298100</v>
      </c>
      <c r="K3090">
        <v>1</v>
      </c>
      <c r="L3090">
        <v>1.0014207237962001</v>
      </c>
      <c r="M3090">
        <v>0.99670767503703595</v>
      </c>
      <c r="N3090">
        <v>1.0709901819152201</v>
      </c>
      <c r="O3090">
        <v>1.0912723023270801</v>
      </c>
      <c r="P3090">
        <v>1</v>
      </c>
      <c r="Q3090">
        <v>0.97373827594789297</v>
      </c>
      <c r="R3090">
        <v>1.04395886396439</v>
      </c>
      <c r="S3090">
        <v>1.0579770763387</v>
      </c>
      <c r="T3090">
        <v>1.0474108021136701</v>
      </c>
      <c r="U3090">
        <v>2</v>
      </c>
      <c r="V3090">
        <v>3</v>
      </c>
    </row>
    <row r="3091" spans="1:22" x14ac:dyDescent="0.35">
      <c r="A3091" t="s">
        <v>413</v>
      </c>
      <c r="B3091" t="s">
        <v>5434</v>
      </c>
      <c r="C3091" t="s">
        <v>2962</v>
      </c>
      <c r="D3091" t="s">
        <v>2543</v>
      </c>
      <c r="E3091">
        <v>51.9</v>
      </c>
      <c r="F3091">
        <v>26104400</v>
      </c>
      <c r="G3091">
        <v>26345500</v>
      </c>
      <c r="H3091">
        <v>26782100</v>
      </c>
      <c r="I3091">
        <v>29071400</v>
      </c>
      <c r="J3091">
        <v>23639800</v>
      </c>
      <c r="K3091">
        <v>1</v>
      </c>
      <c r="L3091">
        <v>1.00923599086744</v>
      </c>
      <c r="M3091">
        <v>1.0259611406506199</v>
      </c>
      <c r="N3091">
        <v>1.1136590000153199</v>
      </c>
      <c r="O3091">
        <v>0.905586797627986</v>
      </c>
      <c r="P3091">
        <v>1</v>
      </c>
      <c r="Q3091">
        <v>1.0081163745595401</v>
      </c>
      <c r="R3091">
        <v>1.0736545539631499</v>
      </c>
      <c r="S3091">
        <v>1.0814500306544399</v>
      </c>
      <c r="T3091">
        <v>1.01752040291</v>
      </c>
      <c r="U3091">
        <v>2</v>
      </c>
      <c r="V3091">
        <v>3</v>
      </c>
    </row>
    <row r="3092" spans="1:22" x14ac:dyDescent="0.35">
      <c r="A3092" t="s">
        <v>414</v>
      </c>
      <c r="B3092" t="s">
        <v>5435</v>
      </c>
      <c r="C3092" t="s">
        <v>2963</v>
      </c>
      <c r="D3092" t="s">
        <v>2540</v>
      </c>
      <c r="E3092">
        <v>42</v>
      </c>
      <c r="F3092">
        <v>64086800</v>
      </c>
      <c r="G3092">
        <v>59704100</v>
      </c>
      <c r="H3092">
        <v>62445900</v>
      </c>
      <c r="I3092">
        <v>56460100</v>
      </c>
      <c r="J3092">
        <v>54180600</v>
      </c>
      <c r="K3092">
        <v>1</v>
      </c>
      <c r="L3092">
        <v>0.93161306228427698</v>
      </c>
      <c r="M3092">
        <v>0.97439566338153905</v>
      </c>
      <c r="N3092">
        <v>0.88099421409713097</v>
      </c>
      <c r="O3092">
        <v>0.84542526698165599</v>
      </c>
      <c r="P3092">
        <v>1</v>
      </c>
      <c r="Q3092">
        <v>0.93218841668246499</v>
      </c>
      <c r="R3092">
        <v>1.0202169160309</v>
      </c>
      <c r="S3092">
        <v>0.922374730386186</v>
      </c>
      <c r="T3092">
        <v>0.88072341085921302</v>
      </c>
      <c r="U3092">
        <v>4</v>
      </c>
      <c r="V3092">
        <v>5</v>
      </c>
    </row>
    <row r="3093" spans="1:22" x14ac:dyDescent="0.35">
      <c r="A3093" t="s">
        <v>414</v>
      </c>
      <c r="B3093" t="s">
        <v>5435</v>
      </c>
      <c r="C3093" t="s">
        <v>2963</v>
      </c>
      <c r="D3093" t="s">
        <v>2540</v>
      </c>
      <c r="E3093">
        <v>45.4</v>
      </c>
      <c r="F3093">
        <v>56269100</v>
      </c>
      <c r="G3093">
        <v>58630800</v>
      </c>
      <c r="H3093">
        <v>59310400</v>
      </c>
      <c r="I3093">
        <v>55851200</v>
      </c>
      <c r="J3093">
        <v>53711400</v>
      </c>
      <c r="K3093">
        <v>1</v>
      </c>
      <c r="L3093">
        <v>1.0419715261129101</v>
      </c>
      <c r="M3093">
        <v>1.0540492028484501</v>
      </c>
      <c r="N3093">
        <v>0.992573188481778</v>
      </c>
      <c r="O3093">
        <v>0.95454521220350097</v>
      </c>
      <c r="P3093">
        <v>1</v>
      </c>
      <c r="Q3093">
        <v>0.97139208054363302</v>
      </c>
      <c r="R3093">
        <v>1.02388582757644</v>
      </c>
      <c r="S3093">
        <v>0.966121884275563</v>
      </c>
      <c r="T3093">
        <v>0.94549917522584603</v>
      </c>
      <c r="U3093">
        <v>4</v>
      </c>
      <c r="V3093">
        <v>5</v>
      </c>
    </row>
    <row r="3094" spans="1:22" x14ac:dyDescent="0.35">
      <c r="A3094" t="s">
        <v>414</v>
      </c>
      <c r="B3094" t="s">
        <v>5435</v>
      </c>
      <c r="C3094" t="s">
        <v>2963</v>
      </c>
      <c r="D3094" t="s">
        <v>2540</v>
      </c>
      <c r="E3094">
        <v>49</v>
      </c>
      <c r="F3094">
        <v>86937500</v>
      </c>
      <c r="G3094">
        <v>80251800</v>
      </c>
      <c r="H3094">
        <v>78508100</v>
      </c>
      <c r="I3094">
        <v>79749500</v>
      </c>
      <c r="J3094">
        <v>80021300</v>
      </c>
      <c r="K3094">
        <v>1</v>
      </c>
      <c r="L3094">
        <v>0.92309762760603897</v>
      </c>
      <c r="M3094">
        <v>0.90304069015097099</v>
      </c>
      <c r="N3094">
        <v>0.91731991373112898</v>
      </c>
      <c r="O3094">
        <v>0.92044629762760599</v>
      </c>
      <c r="P3094">
        <v>1</v>
      </c>
      <c r="Q3094">
        <v>0.89758027877563795</v>
      </c>
      <c r="R3094">
        <v>0.94585138312353401</v>
      </c>
      <c r="S3094">
        <v>0.906173984397318</v>
      </c>
      <c r="T3094">
        <v>0.88345080585736802</v>
      </c>
      <c r="U3094">
        <v>4</v>
      </c>
      <c r="V3094">
        <v>6</v>
      </c>
    </row>
    <row r="3095" spans="1:22" x14ac:dyDescent="0.35">
      <c r="A3095" t="s">
        <v>414</v>
      </c>
      <c r="B3095" t="s">
        <v>5435</v>
      </c>
      <c r="C3095" t="s">
        <v>2963</v>
      </c>
      <c r="D3095" t="s">
        <v>2540</v>
      </c>
      <c r="E3095">
        <v>51.9</v>
      </c>
      <c r="F3095">
        <v>71907000</v>
      </c>
      <c r="G3095">
        <v>71584500</v>
      </c>
      <c r="H3095">
        <v>73242400</v>
      </c>
      <c r="I3095">
        <v>79076800</v>
      </c>
      <c r="J3095">
        <v>58861400</v>
      </c>
      <c r="K3095">
        <v>1</v>
      </c>
      <c r="L3095">
        <v>0.99551504026033599</v>
      </c>
      <c r="M3095">
        <v>1.01857121003518</v>
      </c>
      <c r="N3095">
        <v>1.09970934679517</v>
      </c>
      <c r="O3095">
        <v>0.81857677277594698</v>
      </c>
      <c r="P3095">
        <v>1</v>
      </c>
      <c r="Q3095">
        <v>0.99441064556581404</v>
      </c>
      <c r="R3095">
        <v>1.0659210908285599</v>
      </c>
      <c r="S3095">
        <v>1.0679038258445801</v>
      </c>
      <c r="T3095">
        <v>0.91975564333471305</v>
      </c>
      <c r="U3095">
        <v>4</v>
      </c>
      <c r="V3095">
        <v>6</v>
      </c>
    </row>
    <row r="3096" spans="1:22" x14ac:dyDescent="0.35">
      <c r="A3096" t="s">
        <v>414</v>
      </c>
      <c r="B3096" t="s">
        <v>5435</v>
      </c>
      <c r="C3096" t="s">
        <v>2963</v>
      </c>
      <c r="D3096" t="s">
        <v>2540</v>
      </c>
      <c r="E3096">
        <v>54.8</v>
      </c>
      <c r="F3096">
        <v>86041600</v>
      </c>
      <c r="G3096">
        <v>90738600</v>
      </c>
      <c r="H3096">
        <v>92135300</v>
      </c>
      <c r="I3096">
        <v>91175200</v>
      </c>
      <c r="J3096">
        <v>85566100</v>
      </c>
      <c r="K3096">
        <v>1</v>
      </c>
      <c r="L3096">
        <v>1.0545898728057099</v>
      </c>
      <c r="M3096">
        <v>1.0708227183129999</v>
      </c>
      <c r="N3096">
        <v>1.0596641624516501</v>
      </c>
      <c r="O3096">
        <v>0.99447360346623004</v>
      </c>
      <c r="P3096">
        <v>1</v>
      </c>
      <c r="Q3096">
        <v>0.85926124322850805</v>
      </c>
      <c r="R3096">
        <v>0.90810583927644295</v>
      </c>
      <c r="S3096">
        <v>0.88234293959337795</v>
      </c>
      <c r="T3096">
        <v>0.85392928201732299</v>
      </c>
      <c r="U3096">
        <v>5</v>
      </c>
      <c r="V3096">
        <v>6</v>
      </c>
    </row>
    <row r="3097" spans="1:22" x14ac:dyDescent="0.35">
      <c r="A3097" t="s">
        <v>414</v>
      </c>
      <c r="B3097" t="s">
        <v>5435</v>
      </c>
      <c r="C3097" t="s">
        <v>2963</v>
      </c>
      <c r="D3097" t="s">
        <v>2540</v>
      </c>
      <c r="E3097">
        <v>57.9</v>
      </c>
      <c r="F3097">
        <v>90681500</v>
      </c>
      <c r="G3097">
        <v>86206800</v>
      </c>
      <c r="H3097">
        <v>81278900</v>
      </c>
      <c r="I3097">
        <v>83637800</v>
      </c>
      <c r="J3097">
        <v>68942700</v>
      </c>
      <c r="K3097">
        <v>1</v>
      </c>
      <c r="L3097">
        <v>0.95065476420217998</v>
      </c>
      <c r="M3097">
        <v>0.89631181663294102</v>
      </c>
      <c r="N3097">
        <v>0.92232484023753503</v>
      </c>
      <c r="O3097">
        <v>0.76027304356456404</v>
      </c>
      <c r="P3097">
        <v>1</v>
      </c>
      <c r="Q3097">
        <v>0.89032356703064497</v>
      </c>
      <c r="R3097">
        <v>0.86405598176896303</v>
      </c>
      <c r="S3097">
        <v>0.87266501945602903</v>
      </c>
      <c r="T3097">
        <v>0.80880636091566904</v>
      </c>
      <c r="U3097">
        <v>5</v>
      </c>
      <c r="V3097">
        <v>6</v>
      </c>
    </row>
    <row r="3098" spans="1:22" x14ac:dyDescent="0.35">
      <c r="A3098" t="s">
        <v>414</v>
      </c>
      <c r="B3098" t="s">
        <v>5435</v>
      </c>
      <c r="C3098" t="s">
        <v>2963</v>
      </c>
      <c r="D3098" t="s">
        <v>2540</v>
      </c>
      <c r="E3098">
        <v>60.5</v>
      </c>
      <c r="F3098">
        <v>60966600</v>
      </c>
      <c r="G3098">
        <v>59168700</v>
      </c>
      <c r="H3098">
        <v>57876400</v>
      </c>
      <c r="I3098">
        <v>58030800</v>
      </c>
      <c r="J3098">
        <v>51865000</v>
      </c>
      <c r="K3098">
        <v>1</v>
      </c>
      <c r="L3098">
        <v>0.97051008256980098</v>
      </c>
      <c r="M3098">
        <v>0.94931323052294203</v>
      </c>
      <c r="N3098">
        <v>0.951845764730197</v>
      </c>
      <c r="O3098">
        <v>0.85071170116096395</v>
      </c>
      <c r="P3098">
        <v>1</v>
      </c>
      <c r="Q3098">
        <v>0.88121364645050604</v>
      </c>
      <c r="R3098">
        <v>0.85284184254143303</v>
      </c>
      <c r="S3098">
        <v>0.88771645913602104</v>
      </c>
      <c r="T3098">
        <v>0.85076850888877598</v>
      </c>
      <c r="U3098">
        <v>3</v>
      </c>
      <c r="V3098">
        <v>6</v>
      </c>
    </row>
    <row r="3099" spans="1:22" x14ac:dyDescent="0.35">
      <c r="A3099" t="s">
        <v>414</v>
      </c>
      <c r="B3099" t="s">
        <v>5435</v>
      </c>
      <c r="C3099" t="s">
        <v>2963</v>
      </c>
      <c r="D3099" t="s">
        <v>2540</v>
      </c>
      <c r="E3099">
        <v>63.6</v>
      </c>
      <c r="F3099">
        <v>49600700</v>
      </c>
      <c r="G3099">
        <v>48513300</v>
      </c>
      <c r="H3099">
        <v>48491000</v>
      </c>
      <c r="I3099">
        <v>46949300</v>
      </c>
      <c r="J3099">
        <v>40913300</v>
      </c>
      <c r="K3099">
        <v>1</v>
      </c>
      <c r="L3099">
        <v>0.97807692230150001</v>
      </c>
      <c r="M3099">
        <v>0.97762733187233197</v>
      </c>
      <c r="N3099">
        <v>0.94654510924240998</v>
      </c>
      <c r="O3099">
        <v>0.82485327828034705</v>
      </c>
      <c r="P3099">
        <v>1</v>
      </c>
      <c r="Q3099">
        <v>0.85466249648164205</v>
      </c>
      <c r="R3099">
        <v>0.90012515843810204</v>
      </c>
      <c r="S3099">
        <v>0.86870389192679198</v>
      </c>
      <c r="T3099">
        <v>0.85121854244957296</v>
      </c>
      <c r="U3099">
        <v>3</v>
      </c>
      <c r="V3099">
        <v>6</v>
      </c>
    </row>
    <row r="3100" spans="1:22" x14ac:dyDescent="0.35">
      <c r="A3100" t="s">
        <v>414</v>
      </c>
      <c r="B3100" t="s">
        <v>5435</v>
      </c>
      <c r="C3100" t="s">
        <v>2963</v>
      </c>
      <c r="D3100" t="s">
        <v>2540</v>
      </c>
      <c r="E3100">
        <v>67</v>
      </c>
      <c r="F3100">
        <v>74364400</v>
      </c>
      <c r="G3100">
        <v>73964300</v>
      </c>
      <c r="H3100">
        <v>65699900</v>
      </c>
      <c r="I3100">
        <v>69085400</v>
      </c>
      <c r="J3100">
        <v>62769900</v>
      </c>
      <c r="K3100">
        <v>1</v>
      </c>
      <c r="L3100">
        <v>0.99461973740123</v>
      </c>
      <c r="M3100">
        <v>0.88348591530355902</v>
      </c>
      <c r="N3100">
        <v>0.92901173141987303</v>
      </c>
      <c r="O3100">
        <v>0.844085341910914</v>
      </c>
      <c r="P3100">
        <v>1</v>
      </c>
      <c r="Q3100">
        <v>0.95971876072494799</v>
      </c>
      <c r="R3100">
        <v>0.90346221906427304</v>
      </c>
      <c r="S3100">
        <v>0.90559748769983806</v>
      </c>
      <c r="T3100">
        <v>0.920678645962413</v>
      </c>
      <c r="U3100">
        <v>5</v>
      </c>
      <c r="V3100">
        <v>7</v>
      </c>
    </row>
    <row r="3101" spans="1:22" x14ac:dyDescent="0.35">
      <c r="A3101" t="s">
        <v>414</v>
      </c>
      <c r="B3101" t="s">
        <v>5435</v>
      </c>
      <c r="C3101" t="s">
        <v>2963</v>
      </c>
      <c r="D3101" t="s">
        <v>2540</v>
      </c>
      <c r="E3101">
        <v>71.3</v>
      </c>
      <c r="F3101">
        <v>45440800</v>
      </c>
      <c r="G3101">
        <v>44814300</v>
      </c>
      <c r="H3101">
        <v>47925700</v>
      </c>
      <c r="I3101">
        <v>47643600</v>
      </c>
      <c r="J3101">
        <v>39333000</v>
      </c>
      <c r="K3101">
        <v>1</v>
      </c>
      <c r="L3101">
        <v>0.98621283076002197</v>
      </c>
      <c r="M3101">
        <v>1.05468433654337</v>
      </c>
      <c r="N3101">
        <v>1.0484762592207899</v>
      </c>
      <c r="O3101">
        <v>0.86558775373673003</v>
      </c>
      <c r="P3101">
        <v>1</v>
      </c>
      <c r="Q3101">
        <v>1.03390281101938</v>
      </c>
      <c r="R3101">
        <v>1.03607933945486</v>
      </c>
      <c r="S3101">
        <v>1.00282267464359</v>
      </c>
      <c r="T3101">
        <v>0.93009300078387702</v>
      </c>
      <c r="U3101">
        <v>5</v>
      </c>
      <c r="V3101">
        <v>7</v>
      </c>
    </row>
    <row r="3102" spans="1:22" x14ac:dyDescent="0.35">
      <c r="A3102" t="s">
        <v>415</v>
      </c>
      <c r="B3102" t="s">
        <v>5436</v>
      </c>
      <c r="C3102" t="s">
        <v>2964</v>
      </c>
      <c r="D3102" t="s">
        <v>2540</v>
      </c>
      <c r="E3102">
        <v>42</v>
      </c>
      <c r="F3102">
        <v>53732100</v>
      </c>
      <c r="G3102">
        <v>50551100</v>
      </c>
      <c r="H3102">
        <v>48916700</v>
      </c>
      <c r="I3102">
        <v>47727400</v>
      </c>
      <c r="J3102">
        <v>47219000</v>
      </c>
      <c r="K3102">
        <v>1</v>
      </c>
      <c r="L3102">
        <v>0.94079888930453104</v>
      </c>
      <c r="M3102">
        <v>0.91038131768533104</v>
      </c>
      <c r="N3102">
        <v>0.88824743495973502</v>
      </c>
      <c r="O3102">
        <v>0.87878567932390494</v>
      </c>
      <c r="P3102">
        <v>1</v>
      </c>
      <c r="Q3102">
        <v>0.94137991677257005</v>
      </c>
      <c r="R3102">
        <v>0.95319227624414904</v>
      </c>
      <c r="S3102">
        <v>0.92996863682793496</v>
      </c>
      <c r="T3102">
        <v>0.91547668509081104</v>
      </c>
      <c r="U3102">
        <v>5</v>
      </c>
      <c r="V3102">
        <v>5</v>
      </c>
    </row>
    <row r="3103" spans="1:22" x14ac:dyDescent="0.35">
      <c r="A3103" t="s">
        <v>415</v>
      </c>
      <c r="B3103" t="s">
        <v>5436</v>
      </c>
      <c r="C3103" t="s">
        <v>2964</v>
      </c>
      <c r="D3103" t="s">
        <v>2540</v>
      </c>
      <c r="E3103">
        <v>45.4</v>
      </c>
      <c r="F3103">
        <v>47343700</v>
      </c>
      <c r="G3103">
        <v>48880700</v>
      </c>
      <c r="H3103">
        <v>48297600</v>
      </c>
      <c r="I3103">
        <v>49940600</v>
      </c>
      <c r="J3103">
        <v>41982700</v>
      </c>
      <c r="K3103">
        <v>1</v>
      </c>
      <c r="L3103">
        <v>1.0324647207548201</v>
      </c>
      <c r="M3103">
        <v>1.02014840411713</v>
      </c>
      <c r="N3103">
        <v>1.0548520711309</v>
      </c>
      <c r="O3103">
        <v>0.88676423684671901</v>
      </c>
      <c r="P3103">
        <v>1</v>
      </c>
      <c r="Q3103">
        <v>0.96252923237102594</v>
      </c>
      <c r="R3103">
        <v>0.99095515672092505</v>
      </c>
      <c r="S3103">
        <v>1.02674108309513</v>
      </c>
      <c r="T3103">
        <v>0.87836054682300602</v>
      </c>
      <c r="U3103">
        <v>5</v>
      </c>
      <c r="V3103">
        <v>5</v>
      </c>
    </row>
    <row r="3104" spans="1:22" x14ac:dyDescent="0.35">
      <c r="A3104" t="s">
        <v>415</v>
      </c>
      <c r="B3104" t="s">
        <v>5436</v>
      </c>
      <c r="C3104" t="s">
        <v>2964</v>
      </c>
      <c r="D3104" t="s">
        <v>2540</v>
      </c>
      <c r="E3104">
        <v>49</v>
      </c>
      <c r="F3104">
        <v>57257100</v>
      </c>
      <c r="G3104">
        <v>54665700</v>
      </c>
      <c r="H3104">
        <v>54004300</v>
      </c>
      <c r="I3104">
        <v>52322200</v>
      </c>
      <c r="J3104">
        <v>51746100</v>
      </c>
      <c r="K3104">
        <v>1</v>
      </c>
      <c r="L3104">
        <v>0.95474098408756303</v>
      </c>
      <c r="M3104">
        <v>0.94318957823571203</v>
      </c>
      <c r="N3104">
        <v>0.91381156223420301</v>
      </c>
      <c r="O3104">
        <v>0.90374992795653297</v>
      </c>
      <c r="P3104">
        <v>1</v>
      </c>
      <c r="Q3104">
        <v>0.92834891243115103</v>
      </c>
      <c r="R3104">
        <v>0.98790362034827695</v>
      </c>
      <c r="S3104">
        <v>0.90270826125422798</v>
      </c>
      <c r="T3104">
        <v>0.86742551325874495</v>
      </c>
      <c r="U3104">
        <v>5</v>
      </c>
      <c r="V3104">
        <v>5</v>
      </c>
    </row>
    <row r="3105" spans="1:22" x14ac:dyDescent="0.35">
      <c r="A3105" t="s">
        <v>415</v>
      </c>
      <c r="B3105" t="s">
        <v>5436</v>
      </c>
      <c r="C3105" t="s">
        <v>2964</v>
      </c>
      <c r="D3105" t="s">
        <v>2540</v>
      </c>
      <c r="E3105">
        <v>51.9</v>
      </c>
      <c r="F3105">
        <v>53141200</v>
      </c>
      <c r="G3105">
        <v>49652100</v>
      </c>
      <c r="H3105">
        <v>46341600</v>
      </c>
      <c r="I3105">
        <v>51646000</v>
      </c>
      <c r="J3105">
        <v>42434500</v>
      </c>
      <c r="K3105">
        <v>1</v>
      </c>
      <c r="L3105">
        <v>0.93434284509947096</v>
      </c>
      <c r="M3105">
        <v>0.87204654768804601</v>
      </c>
      <c r="N3105">
        <v>0.97186363875862802</v>
      </c>
      <c r="O3105">
        <v>0.79852355611088899</v>
      </c>
      <c r="P3105">
        <v>1</v>
      </c>
      <c r="Q3105">
        <v>0.93330631301380496</v>
      </c>
      <c r="R3105">
        <v>0.91258499966126205</v>
      </c>
      <c r="S3105">
        <v>0.94375563966438003</v>
      </c>
      <c r="T3105">
        <v>0.89722378095098898</v>
      </c>
      <c r="U3105">
        <v>5</v>
      </c>
      <c r="V3105">
        <v>5</v>
      </c>
    </row>
    <row r="3106" spans="1:22" x14ac:dyDescent="0.35">
      <c r="A3106" t="s">
        <v>415</v>
      </c>
      <c r="B3106" t="s">
        <v>5436</v>
      </c>
      <c r="C3106" t="s">
        <v>2964</v>
      </c>
      <c r="D3106" t="s">
        <v>2540</v>
      </c>
      <c r="E3106">
        <v>54.8</v>
      </c>
      <c r="F3106">
        <v>15300800</v>
      </c>
      <c r="G3106">
        <v>16224500</v>
      </c>
      <c r="H3106">
        <v>15267000</v>
      </c>
      <c r="I3106">
        <v>14996000</v>
      </c>
      <c r="J3106">
        <v>14562700</v>
      </c>
      <c r="K3106">
        <v>1</v>
      </c>
      <c r="L3106">
        <v>1.0603693924500699</v>
      </c>
      <c r="M3106">
        <v>0.99779096517829102</v>
      </c>
      <c r="N3106">
        <v>0.98007947296873399</v>
      </c>
      <c r="O3106">
        <v>0.95176069225138604</v>
      </c>
      <c r="P3106">
        <v>1</v>
      </c>
      <c r="Q3106">
        <v>0.86397029398172998</v>
      </c>
      <c r="R3106">
        <v>0.84617162706743398</v>
      </c>
      <c r="S3106">
        <v>0.81607572838325404</v>
      </c>
      <c r="T3106">
        <v>0.81725278755891595</v>
      </c>
      <c r="U3106">
        <v>2</v>
      </c>
      <c r="V3106">
        <v>2</v>
      </c>
    </row>
    <row r="3107" spans="1:22" x14ac:dyDescent="0.35">
      <c r="A3107" t="s">
        <v>415</v>
      </c>
      <c r="B3107" t="s">
        <v>5436</v>
      </c>
      <c r="C3107" t="s">
        <v>2964</v>
      </c>
      <c r="D3107" t="s">
        <v>2540</v>
      </c>
      <c r="E3107">
        <v>57.9</v>
      </c>
      <c r="F3107">
        <v>15139200</v>
      </c>
      <c r="G3107">
        <v>13266600</v>
      </c>
      <c r="H3107">
        <v>14733600</v>
      </c>
      <c r="I3107">
        <v>14566600</v>
      </c>
      <c r="J3107">
        <v>12176900</v>
      </c>
      <c r="K3107">
        <v>1</v>
      </c>
      <c r="L3107">
        <v>0.876307863031072</v>
      </c>
      <c r="M3107">
        <v>0.97320862396956198</v>
      </c>
      <c r="N3107">
        <v>0.96217765800042299</v>
      </c>
      <c r="O3107">
        <v>0.80432915874022404</v>
      </c>
      <c r="P3107">
        <v>1</v>
      </c>
      <c r="Q3107">
        <v>0.82069492712803305</v>
      </c>
      <c r="R3107">
        <v>0.93818548126361501</v>
      </c>
      <c r="S3107">
        <v>0.91037208151398197</v>
      </c>
      <c r="T3107">
        <v>0.85567487281797405</v>
      </c>
      <c r="U3107">
        <v>2</v>
      </c>
      <c r="V3107">
        <v>2</v>
      </c>
    </row>
    <row r="3108" spans="1:22" x14ac:dyDescent="0.35">
      <c r="A3108" t="s">
        <v>415</v>
      </c>
      <c r="B3108" t="s">
        <v>5436</v>
      </c>
      <c r="C3108" t="s">
        <v>2964</v>
      </c>
      <c r="D3108" t="s">
        <v>2540</v>
      </c>
      <c r="E3108">
        <v>60.5</v>
      </c>
      <c r="F3108">
        <v>26921000</v>
      </c>
      <c r="G3108">
        <v>25470700</v>
      </c>
      <c r="H3108">
        <v>26395200</v>
      </c>
      <c r="I3108">
        <v>25674000</v>
      </c>
      <c r="J3108">
        <v>23913900</v>
      </c>
      <c r="K3108">
        <v>1</v>
      </c>
      <c r="L3108">
        <v>0.94612755841164897</v>
      </c>
      <c r="M3108">
        <v>0.98046877902009599</v>
      </c>
      <c r="N3108">
        <v>0.95367928383046696</v>
      </c>
      <c r="O3108">
        <v>0.88829909735893897</v>
      </c>
      <c r="P3108">
        <v>1</v>
      </c>
      <c r="Q3108">
        <v>0.85907455340143701</v>
      </c>
      <c r="R3108">
        <v>0.88083129273698602</v>
      </c>
      <c r="S3108">
        <v>0.88942644739647303</v>
      </c>
      <c r="T3108">
        <v>0.88835841504937296</v>
      </c>
      <c r="U3108">
        <v>3</v>
      </c>
      <c r="V3108">
        <v>4</v>
      </c>
    </row>
    <row r="3109" spans="1:22" x14ac:dyDescent="0.35">
      <c r="A3109" t="s">
        <v>415</v>
      </c>
      <c r="B3109" t="s">
        <v>5436</v>
      </c>
      <c r="C3109" t="s">
        <v>2964</v>
      </c>
      <c r="D3109" t="s">
        <v>2540</v>
      </c>
      <c r="E3109">
        <v>63.6</v>
      </c>
      <c r="F3109">
        <v>26208300</v>
      </c>
      <c r="G3109">
        <v>25250800</v>
      </c>
      <c r="H3109">
        <v>23993000</v>
      </c>
      <c r="I3109">
        <v>26420400</v>
      </c>
      <c r="J3109">
        <v>20764000</v>
      </c>
      <c r="K3109">
        <v>1</v>
      </c>
      <c r="L3109">
        <v>0.96346577229351005</v>
      </c>
      <c r="M3109">
        <v>0.91547334241442602</v>
      </c>
      <c r="N3109">
        <v>1.00809285607994</v>
      </c>
      <c r="O3109">
        <v>0.79226809827421096</v>
      </c>
      <c r="P3109">
        <v>1</v>
      </c>
      <c r="Q3109">
        <v>0.841894991536416</v>
      </c>
      <c r="R3109">
        <v>0.84289847523847194</v>
      </c>
      <c r="S3109">
        <v>0.92519012453738603</v>
      </c>
      <c r="T3109">
        <v>0.81759182341887904</v>
      </c>
      <c r="U3109">
        <v>3</v>
      </c>
      <c r="V3109">
        <v>4</v>
      </c>
    </row>
    <row r="3110" spans="1:22" x14ac:dyDescent="0.35">
      <c r="A3110" t="s">
        <v>415</v>
      </c>
      <c r="B3110" t="s">
        <v>5436</v>
      </c>
      <c r="C3110" t="s">
        <v>2964</v>
      </c>
      <c r="D3110" t="s">
        <v>2540</v>
      </c>
      <c r="E3110">
        <v>67</v>
      </c>
      <c r="F3110">
        <v>83907600</v>
      </c>
      <c r="G3110">
        <v>82342700</v>
      </c>
      <c r="H3110">
        <v>78317200</v>
      </c>
      <c r="I3110">
        <v>82638500</v>
      </c>
      <c r="J3110">
        <v>73026900</v>
      </c>
      <c r="K3110">
        <v>1</v>
      </c>
      <c r="L3110">
        <v>0.98134972279030697</v>
      </c>
      <c r="M3110">
        <v>0.933374330811512</v>
      </c>
      <c r="N3110">
        <v>0.984875029198785</v>
      </c>
      <c r="O3110">
        <v>0.87032521487922399</v>
      </c>
      <c r="P3110">
        <v>1</v>
      </c>
      <c r="Q3110">
        <v>0.94691438785932203</v>
      </c>
      <c r="R3110">
        <v>0.95447865045234903</v>
      </c>
      <c r="S3110">
        <v>0.96005284107399902</v>
      </c>
      <c r="T3110">
        <v>0.94929955609455396</v>
      </c>
      <c r="U3110">
        <v>5</v>
      </c>
      <c r="V3110">
        <v>8</v>
      </c>
    </row>
    <row r="3111" spans="1:22" x14ac:dyDescent="0.35">
      <c r="A3111" t="s">
        <v>415</v>
      </c>
      <c r="B3111" t="s">
        <v>5436</v>
      </c>
      <c r="C3111" t="s">
        <v>2964</v>
      </c>
      <c r="D3111" t="s">
        <v>2540</v>
      </c>
      <c r="E3111">
        <v>71.3</v>
      </c>
      <c r="F3111">
        <v>62106400</v>
      </c>
      <c r="G3111">
        <v>54249500</v>
      </c>
      <c r="H3111">
        <v>60940800</v>
      </c>
      <c r="I3111">
        <v>62035100</v>
      </c>
      <c r="J3111">
        <v>54360800</v>
      </c>
      <c r="K3111">
        <v>1</v>
      </c>
      <c r="L3111">
        <v>0.87349290894336196</v>
      </c>
      <c r="M3111">
        <v>0.98123220795280397</v>
      </c>
      <c r="N3111">
        <v>0.99885197016732596</v>
      </c>
      <c r="O3111">
        <v>0.87528499478314603</v>
      </c>
      <c r="P3111">
        <v>1</v>
      </c>
      <c r="Q3111">
        <v>0.91573212778631197</v>
      </c>
      <c r="R3111">
        <v>0.96392293185987499</v>
      </c>
      <c r="S3111">
        <v>0.95535916572936197</v>
      </c>
      <c r="T3111">
        <v>0.94051289869168497</v>
      </c>
      <c r="U3111">
        <v>5</v>
      </c>
      <c r="V3111">
        <v>8</v>
      </c>
    </row>
    <row r="3112" spans="1:22" x14ac:dyDescent="0.35">
      <c r="A3112" t="s">
        <v>416</v>
      </c>
      <c r="B3112" t="s">
        <v>5437</v>
      </c>
      <c r="C3112" t="s">
        <v>2965</v>
      </c>
      <c r="D3112" t="s">
        <v>2543</v>
      </c>
      <c r="E3112">
        <v>42</v>
      </c>
      <c r="F3112">
        <v>15382100</v>
      </c>
      <c r="G3112">
        <v>15185900</v>
      </c>
      <c r="H3112">
        <v>15230000</v>
      </c>
      <c r="I3112">
        <v>13978000</v>
      </c>
      <c r="J3112">
        <v>16044200</v>
      </c>
      <c r="K3112">
        <v>1</v>
      </c>
      <c r="L3112">
        <v>0.98724491454352803</v>
      </c>
      <c r="M3112">
        <v>0.99011188329291799</v>
      </c>
      <c r="N3112">
        <v>0.90871857548709201</v>
      </c>
      <c r="O3112">
        <v>1.0430435376184</v>
      </c>
      <c r="P3112">
        <v>1</v>
      </c>
      <c r="Q3112">
        <v>0.98785462658672096</v>
      </c>
      <c r="R3112">
        <v>1.0366721959671901</v>
      </c>
      <c r="S3112">
        <v>0.951401311892628</v>
      </c>
      <c r="T3112">
        <v>1.0865926274070901</v>
      </c>
      <c r="U3112">
        <v>2</v>
      </c>
      <c r="V3112">
        <v>2</v>
      </c>
    </row>
    <row r="3113" spans="1:22" x14ac:dyDescent="0.35">
      <c r="A3113" t="s">
        <v>416</v>
      </c>
      <c r="B3113" t="s">
        <v>5437</v>
      </c>
      <c r="C3113" t="s">
        <v>2965</v>
      </c>
      <c r="D3113" t="s">
        <v>2543</v>
      </c>
      <c r="E3113">
        <v>45.4</v>
      </c>
      <c r="F3113">
        <v>12760400</v>
      </c>
      <c r="G3113">
        <v>14139700</v>
      </c>
      <c r="H3113">
        <v>13809400</v>
      </c>
      <c r="I3113">
        <v>13920200</v>
      </c>
      <c r="J3113">
        <v>12626500</v>
      </c>
      <c r="K3113">
        <v>1</v>
      </c>
      <c r="L3113">
        <v>1.10809222281433</v>
      </c>
      <c r="M3113">
        <v>1.0822074543117799</v>
      </c>
      <c r="N3113">
        <v>1.0908905676938001</v>
      </c>
      <c r="O3113">
        <v>0.98950659853923095</v>
      </c>
      <c r="P3113">
        <v>1</v>
      </c>
      <c r="Q3113">
        <v>1.03303399639847</v>
      </c>
      <c r="R3113">
        <v>1.05123828372813</v>
      </c>
      <c r="S3113">
        <v>1.0618191817278999</v>
      </c>
      <c r="T3113">
        <v>0.98012923938894303</v>
      </c>
      <c r="U3113">
        <v>2</v>
      </c>
      <c r="V3113">
        <v>2</v>
      </c>
    </row>
    <row r="3114" spans="1:22" x14ac:dyDescent="0.35">
      <c r="A3114" t="s">
        <v>417</v>
      </c>
      <c r="B3114" t="s">
        <v>5438</v>
      </c>
      <c r="C3114" t="s">
        <v>2966</v>
      </c>
      <c r="D3114" t="s">
        <v>2543</v>
      </c>
      <c r="E3114">
        <v>42</v>
      </c>
      <c r="F3114">
        <v>132400000</v>
      </c>
      <c r="G3114">
        <v>139224000</v>
      </c>
      <c r="H3114">
        <v>126235000</v>
      </c>
      <c r="I3114">
        <v>130298000</v>
      </c>
      <c r="J3114">
        <v>130288000</v>
      </c>
      <c r="K3114">
        <v>1</v>
      </c>
      <c r="L3114">
        <v>1.0515407854984899</v>
      </c>
      <c r="M3114">
        <v>0.95343655589123899</v>
      </c>
      <c r="N3114">
        <v>0.98412386706948596</v>
      </c>
      <c r="O3114">
        <v>0.98404833836857997</v>
      </c>
      <c r="P3114">
        <v>1</v>
      </c>
      <c r="Q3114">
        <v>1.05219020599322</v>
      </c>
      <c r="R3114">
        <v>0.99827220013150197</v>
      </c>
      <c r="S3114">
        <v>1.03034840868404</v>
      </c>
      <c r="T3114">
        <v>1.0251342642177299</v>
      </c>
      <c r="U3114">
        <v>7</v>
      </c>
      <c r="V3114">
        <v>12</v>
      </c>
    </row>
    <row r="3115" spans="1:22" x14ac:dyDescent="0.35">
      <c r="A3115" t="s">
        <v>417</v>
      </c>
      <c r="B3115" t="s">
        <v>5438</v>
      </c>
      <c r="C3115" t="s">
        <v>2966</v>
      </c>
      <c r="D3115" t="s">
        <v>2543</v>
      </c>
      <c r="E3115">
        <v>45.4</v>
      </c>
      <c r="F3115">
        <v>112870000</v>
      </c>
      <c r="G3115">
        <v>124407000</v>
      </c>
      <c r="H3115">
        <v>115071000</v>
      </c>
      <c r="I3115">
        <v>114010000</v>
      </c>
      <c r="J3115">
        <v>114837000</v>
      </c>
      <c r="K3115">
        <v>1</v>
      </c>
      <c r="L3115">
        <v>1.10221493753876</v>
      </c>
      <c r="M3115">
        <v>1.0195003100912601</v>
      </c>
      <c r="N3115">
        <v>1.0101001151767499</v>
      </c>
      <c r="O3115">
        <v>1.0174271285549701</v>
      </c>
      <c r="P3115">
        <v>1</v>
      </c>
      <c r="Q3115">
        <v>1.02755481752581</v>
      </c>
      <c r="R3115">
        <v>0.99032560898612099</v>
      </c>
      <c r="S3115">
        <v>0.98318173199319803</v>
      </c>
      <c r="T3115">
        <v>1.0077851720406901</v>
      </c>
      <c r="U3115">
        <v>7</v>
      </c>
      <c r="V3115">
        <v>12</v>
      </c>
    </row>
    <row r="3116" spans="1:22" x14ac:dyDescent="0.35">
      <c r="A3116" t="s">
        <v>417</v>
      </c>
      <c r="B3116" t="s">
        <v>5438</v>
      </c>
      <c r="C3116" t="s">
        <v>2966</v>
      </c>
      <c r="D3116" t="s">
        <v>2543</v>
      </c>
      <c r="E3116">
        <v>49</v>
      </c>
      <c r="F3116">
        <v>27624900</v>
      </c>
      <c r="G3116">
        <v>27229900</v>
      </c>
      <c r="H3116">
        <v>24819700</v>
      </c>
      <c r="I3116">
        <v>26103700</v>
      </c>
      <c r="J3116">
        <v>27609300</v>
      </c>
      <c r="K3116">
        <v>1</v>
      </c>
      <c r="L3116">
        <v>0.98570130570608405</v>
      </c>
      <c r="M3116">
        <v>0.89845393105495397</v>
      </c>
      <c r="N3116">
        <v>0.94493373731669605</v>
      </c>
      <c r="O3116">
        <v>0.99943529207345505</v>
      </c>
      <c r="P3116">
        <v>1</v>
      </c>
      <c r="Q3116">
        <v>0.95845339247559103</v>
      </c>
      <c r="R3116">
        <v>0.94104717830492601</v>
      </c>
      <c r="S3116">
        <v>0.93345228520428503</v>
      </c>
      <c r="T3116">
        <v>0.95926499618754801</v>
      </c>
      <c r="U3116">
        <v>2</v>
      </c>
      <c r="V3116">
        <v>2</v>
      </c>
    </row>
    <row r="3117" spans="1:22" x14ac:dyDescent="0.35">
      <c r="A3117" t="s">
        <v>417</v>
      </c>
      <c r="B3117" t="s">
        <v>5438</v>
      </c>
      <c r="C3117" t="s">
        <v>2966</v>
      </c>
      <c r="D3117" t="s">
        <v>2543</v>
      </c>
      <c r="E3117">
        <v>51.9</v>
      </c>
      <c r="F3117">
        <v>8289580</v>
      </c>
      <c r="G3117">
        <v>9585120</v>
      </c>
      <c r="H3117">
        <v>9021620</v>
      </c>
      <c r="I3117">
        <v>8753400</v>
      </c>
      <c r="J3117">
        <v>7781340</v>
      </c>
      <c r="K3117">
        <v>1</v>
      </c>
      <c r="L3117">
        <v>1.1562853606576</v>
      </c>
      <c r="M3117">
        <v>1.0883084547106101</v>
      </c>
      <c r="N3117">
        <v>1.0559521712800899</v>
      </c>
      <c r="O3117">
        <v>0.93868929427063896</v>
      </c>
      <c r="P3117">
        <v>1</v>
      </c>
      <c r="Q3117">
        <v>1.15500261216459</v>
      </c>
      <c r="R3117">
        <v>1.1389001807375001</v>
      </c>
      <c r="S3117">
        <v>1.025412184506</v>
      </c>
      <c r="T3117">
        <v>1.0547144806167299</v>
      </c>
      <c r="U3117">
        <v>2</v>
      </c>
      <c r="V3117">
        <v>2</v>
      </c>
    </row>
    <row r="3118" spans="1:22" x14ac:dyDescent="0.35">
      <c r="A3118" t="s">
        <v>2483</v>
      </c>
      <c r="B3118" t="s">
        <v>5439</v>
      </c>
      <c r="C3118" t="s">
        <v>2967</v>
      </c>
      <c r="D3118" t="s">
        <v>2540</v>
      </c>
      <c r="E3118">
        <v>60.5</v>
      </c>
      <c r="F3118">
        <v>2105560</v>
      </c>
      <c r="G3118">
        <v>1728710</v>
      </c>
      <c r="H3118">
        <v>1886890</v>
      </c>
      <c r="I3118">
        <v>1929110</v>
      </c>
      <c r="J3118">
        <v>1673010</v>
      </c>
      <c r="K3118">
        <v>1</v>
      </c>
      <c r="L3118">
        <v>0.82102148597047797</v>
      </c>
      <c r="M3118">
        <v>0.89614639335853596</v>
      </c>
      <c r="N3118">
        <v>0.91619806607268395</v>
      </c>
      <c r="O3118">
        <v>0.794567715952051</v>
      </c>
      <c r="P3118">
        <v>1</v>
      </c>
      <c r="Q3118">
        <v>0.74547946534519705</v>
      </c>
      <c r="R3118">
        <v>0.80507794132158494</v>
      </c>
      <c r="S3118">
        <v>0.85447047538405696</v>
      </c>
      <c r="T3118">
        <v>0.79462077456929403</v>
      </c>
      <c r="U3118">
        <v>1</v>
      </c>
      <c r="V3118">
        <v>1</v>
      </c>
    </row>
    <row r="3119" spans="1:22" x14ac:dyDescent="0.35">
      <c r="A3119" t="s">
        <v>2483</v>
      </c>
      <c r="B3119" t="s">
        <v>5439</v>
      </c>
      <c r="C3119" t="s">
        <v>2967</v>
      </c>
      <c r="D3119" t="s">
        <v>2540</v>
      </c>
      <c r="E3119">
        <v>63.6</v>
      </c>
      <c r="F3119">
        <v>1313010</v>
      </c>
      <c r="G3119">
        <v>1689050</v>
      </c>
      <c r="H3119">
        <v>1755790</v>
      </c>
      <c r="I3119">
        <v>1426040</v>
      </c>
      <c r="J3119">
        <v>1253170</v>
      </c>
      <c r="K3119">
        <v>1</v>
      </c>
      <c r="L3119">
        <v>1.2863953816041001</v>
      </c>
      <c r="M3119">
        <v>1.3372251544161899</v>
      </c>
      <c r="N3119">
        <v>1.0860846452045301</v>
      </c>
      <c r="O3119">
        <v>0.95442532806299996</v>
      </c>
      <c r="P3119">
        <v>1</v>
      </c>
      <c r="Q3119">
        <v>1.1240771183079901</v>
      </c>
      <c r="R3119">
        <v>1.23121558158674</v>
      </c>
      <c r="S3119">
        <v>0.99676808747788603</v>
      </c>
      <c r="T3119">
        <v>0.98493217887729501</v>
      </c>
      <c r="U3119">
        <v>1</v>
      </c>
      <c r="V3119">
        <v>1</v>
      </c>
    </row>
    <row r="3120" spans="1:22" x14ac:dyDescent="0.35">
      <c r="A3120" t="s">
        <v>418</v>
      </c>
      <c r="B3120" t="s">
        <v>5440</v>
      </c>
      <c r="C3120" t="s">
        <v>2968</v>
      </c>
      <c r="D3120" t="s">
        <v>2543</v>
      </c>
      <c r="E3120">
        <v>42</v>
      </c>
      <c r="F3120">
        <v>874814000</v>
      </c>
      <c r="G3120">
        <v>905177000</v>
      </c>
      <c r="H3120">
        <v>830127000</v>
      </c>
      <c r="I3120">
        <v>807569000</v>
      </c>
      <c r="J3120">
        <v>828236000</v>
      </c>
      <c r="K3120">
        <v>1</v>
      </c>
      <c r="L3120">
        <v>1.03470794934695</v>
      </c>
      <c r="M3120">
        <v>0.94891828434387204</v>
      </c>
      <c r="N3120">
        <v>0.92313223153721802</v>
      </c>
      <c r="O3120">
        <v>0.94675668199182905</v>
      </c>
      <c r="P3120">
        <v>1</v>
      </c>
      <c r="Q3120">
        <v>1.0353469740596699</v>
      </c>
      <c r="R3120">
        <v>0.99354145548938499</v>
      </c>
      <c r="S3120">
        <v>0.96649198093492095</v>
      </c>
      <c r="T3120">
        <v>0.98628560889189398</v>
      </c>
      <c r="U3120">
        <v>9</v>
      </c>
      <c r="V3120">
        <v>87</v>
      </c>
    </row>
    <row r="3121" spans="1:22" x14ac:dyDescent="0.35">
      <c r="A3121" t="s">
        <v>418</v>
      </c>
      <c r="B3121" t="s">
        <v>5440</v>
      </c>
      <c r="C3121" t="s">
        <v>2968</v>
      </c>
      <c r="D3121" t="s">
        <v>2543</v>
      </c>
      <c r="E3121">
        <v>45.4</v>
      </c>
      <c r="F3121">
        <v>802607000</v>
      </c>
      <c r="G3121">
        <v>830146000</v>
      </c>
      <c r="H3121">
        <v>791268000</v>
      </c>
      <c r="I3121">
        <v>796564000</v>
      </c>
      <c r="J3121">
        <v>788086000</v>
      </c>
      <c r="K3121">
        <v>1</v>
      </c>
      <c r="L3121">
        <v>1.0343119359786299</v>
      </c>
      <c r="M3121">
        <v>0.98587228867926602</v>
      </c>
      <c r="N3121">
        <v>0.99247078582668702</v>
      </c>
      <c r="O3121">
        <v>0.98190770825572204</v>
      </c>
      <c r="P3121">
        <v>1</v>
      </c>
      <c r="Q3121">
        <v>0.96425132380490797</v>
      </c>
      <c r="R3121">
        <v>0.95765990947215995</v>
      </c>
      <c r="S3121">
        <v>0.96602221057166004</v>
      </c>
      <c r="T3121">
        <v>0.972602362292044</v>
      </c>
      <c r="U3121">
        <v>9</v>
      </c>
      <c r="V3121">
        <v>87</v>
      </c>
    </row>
    <row r="3122" spans="1:22" x14ac:dyDescent="0.35">
      <c r="A3122" t="s">
        <v>418</v>
      </c>
      <c r="B3122" t="s">
        <v>5440</v>
      </c>
      <c r="C3122" t="s">
        <v>2968</v>
      </c>
      <c r="D3122" t="s">
        <v>2543</v>
      </c>
      <c r="E3122">
        <v>49</v>
      </c>
      <c r="F3122">
        <v>696008000</v>
      </c>
      <c r="G3122">
        <v>752681000</v>
      </c>
      <c r="H3122">
        <v>642390000</v>
      </c>
      <c r="I3122">
        <v>705827000</v>
      </c>
      <c r="J3122">
        <v>716906000</v>
      </c>
      <c r="K3122">
        <v>1</v>
      </c>
      <c r="L3122">
        <v>1.0814257882093301</v>
      </c>
      <c r="M3122">
        <v>0.92296352915483704</v>
      </c>
      <c r="N3122">
        <v>1.01410759646441</v>
      </c>
      <c r="O3122">
        <v>1.0300255169480801</v>
      </c>
      <c r="P3122">
        <v>1</v>
      </c>
      <c r="Q3122">
        <v>1.05153174640197</v>
      </c>
      <c r="R3122">
        <v>0.96671870951654904</v>
      </c>
      <c r="S3122">
        <v>1.0017856448334901</v>
      </c>
      <c r="T3122">
        <v>0.988625708362175</v>
      </c>
      <c r="U3122">
        <v>9</v>
      </c>
      <c r="V3122">
        <v>89</v>
      </c>
    </row>
    <row r="3123" spans="1:22" x14ac:dyDescent="0.35">
      <c r="A3123" t="s">
        <v>418</v>
      </c>
      <c r="B3123" t="s">
        <v>5440</v>
      </c>
      <c r="C3123" t="s">
        <v>2968</v>
      </c>
      <c r="D3123" t="s">
        <v>2543</v>
      </c>
      <c r="E3123">
        <v>51.9</v>
      </c>
      <c r="F3123">
        <v>663433000</v>
      </c>
      <c r="G3123">
        <v>669671000</v>
      </c>
      <c r="H3123">
        <v>637991000</v>
      </c>
      <c r="I3123">
        <v>672876000</v>
      </c>
      <c r="J3123">
        <v>574154000</v>
      </c>
      <c r="K3123">
        <v>1</v>
      </c>
      <c r="L3123">
        <v>1.00940260734694</v>
      </c>
      <c r="M3123">
        <v>0.96165098811786598</v>
      </c>
      <c r="N3123">
        <v>1.01423353978473</v>
      </c>
      <c r="O3123">
        <v>0.86542876221110498</v>
      </c>
      <c r="P3123">
        <v>1</v>
      </c>
      <c r="Q3123">
        <v>1.00828280619969</v>
      </c>
      <c r="R3123">
        <v>1.00635484309002</v>
      </c>
      <c r="S3123">
        <v>0.984900128922648</v>
      </c>
      <c r="T3123">
        <v>0.97239869786252597</v>
      </c>
      <c r="U3123">
        <v>9</v>
      </c>
      <c r="V3123">
        <v>89</v>
      </c>
    </row>
    <row r="3124" spans="1:22" x14ac:dyDescent="0.35">
      <c r="A3124" t="s">
        <v>418</v>
      </c>
      <c r="B3124" t="s">
        <v>5440</v>
      </c>
      <c r="C3124" t="s">
        <v>2968</v>
      </c>
      <c r="D3124" t="s">
        <v>2543</v>
      </c>
      <c r="E3124">
        <v>54.8</v>
      </c>
      <c r="F3124">
        <v>574191000</v>
      </c>
      <c r="G3124">
        <v>728785000</v>
      </c>
      <c r="H3124">
        <v>670351000</v>
      </c>
      <c r="I3124">
        <v>668516000</v>
      </c>
      <c r="J3124">
        <v>666199000</v>
      </c>
      <c r="K3124">
        <v>1</v>
      </c>
      <c r="L3124">
        <v>1.26923793650545</v>
      </c>
      <c r="M3124">
        <v>1.1674704061888801</v>
      </c>
      <c r="N3124">
        <v>1.1642746054884201</v>
      </c>
      <c r="O3124">
        <v>1.16023936286009</v>
      </c>
      <c r="P3124">
        <v>1</v>
      </c>
      <c r="Q3124">
        <v>1.0341527027686399</v>
      </c>
      <c r="R3124">
        <v>0.99006742657907598</v>
      </c>
      <c r="S3124">
        <v>0.96944816509017795</v>
      </c>
      <c r="T3124">
        <v>0.99626813888479204</v>
      </c>
      <c r="U3124">
        <v>10</v>
      </c>
      <c r="V3124">
        <v>107</v>
      </c>
    </row>
    <row r="3125" spans="1:22" x14ac:dyDescent="0.35">
      <c r="A3125" t="s">
        <v>418</v>
      </c>
      <c r="B3125" t="s">
        <v>5440</v>
      </c>
      <c r="C3125" t="s">
        <v>2968</v>
      </c>
      <c r="D3125" t="s">
        <v>2543</v>
      </c>
      <c r="E3125">
        <v>57.9</v>
      </c>
      <c r="F3125">
        <v>629215000</v>
      </c>
      <c r="G3125">
        <v>690222000</v>
      </c>
      <c r="H3125">
        <v>652016000</v>
      </c>
      <c r="I3125">
        <v>687239000</v>
      </c>
      <c r="J3125">
        <v>610855000</v>
      </c>
      <c r="K3125">
        <v>1</v>
      </c>
      <c r="L3125">
        <v>1.09695731983503</v>
      </c>
      <c r="M3125">
        <v>1.03623721621385</v>
      </c>
      <c r="N3125">
        <v>1.0922164919780999</v>
      </c>
      <c r="O3125">
        <v>0.97082078462846599</v>
      </c>
      <c r="P3125">
        <v>1</v>
      </c>
      <c r="Q3125">
        <v>1.02734135529793</v>
      </c>
      <c r="R3125">
        <v>0.99894584516882101</v>
      </c>
      <c r="S3125">
        <v>1.03340936364328</v>
      </c>
      <c r="T3125">
        <v>1.03279477361867</v>
      </c>
      <c r="U3125">
        <v>10</v>
      </c>
      <c r="V3125">
        <v>107</v>
      </c>
    </row>
    <row r="3126" spans="1:22" x14ac:dyDescent="0.35">
      <c r="A3126" t="s">
        <v>418</v>
      </c>
      <c r="B3126" t="s">
        <v>5440</v>
      </c>
      <c r="C3126" t="s">
        <v>2968</v>
      </c>
      <c r="D3126" t="s">
        <v>2543</v>
      </c>
      <c r="E3126">
        <v>60.5</v>
      </c>
      <c r="F3126">
        <v>935295000</v>
      </c>
      <c r="G3126">
        <v>1085310000</v>
      </c>
      <c r="H3126">
        <v>1054510000</v>
      </c>
      <c r="I3126">
        <v>979221000</v>
      </c>
      <c r="J3126">
        <v>932299000</v>
      </c>
      <c r="K3126">
        <v>1</v>
      </c>
      <c r="L3126">
        <v>1.16039324491203</v>
      </c>
      <c r="M3126">
        <v>1.12746245836875</v>
      </c>
      <c r="N3126">
        <v>1.0469648613539</v>
      </c>
      <c r="O3126">
        <v>0.99679673258169899</v>
      </c>
      <c r="P3126">
        <v>1</v>
      </c>
      <c r="Q3126">
        <v>1.05362569748668</v>
      </c>
      <c r="R3126">
        <v>1.01288713722215</v>
      </c>
      <c r="S3126">
        <v>0.976427036815531</v>
      </c>
      <c r="T3126">
        <v>0.99686329538716001</v>
      </c>
      <c r="U3126">
        <v>9</v>
      </c>
      <c r="V3126">
        <v>175</v>
      </c>
    </row>
    <row r="3127" spans="1:22" x14ac:dyDescent="0.35">
      <c r="A3127" t="s">
        <v>418</v>
      </c>
      <c r="B3127" t="s">
        <v>5440</v>
      </c>
      <c r="C3127" t="s">
        <v>2968</v>
      </c>
      <c r="D3127" t="s">
        <v>2543</v>
      </c>
      <c r="E3127">
        <v>63.6</v>
      </c>
      <c r="F3127">
        <v>739531000</v>
      </c>
      <c r="G3127">
        <v>874599000</v>
      </c>
      <c r="H3127">
        <v>804405000</v>
      </c>
      <c r="I3127">
        <v>836899000</v>
      </c>
      <c r="J3127">
        <v>751912000</v>
      </c>
      <c r="K3127">
        <v>1</v>
      </c>
      <c r="L3127">
        <v>1.18264007864444</v>
      </c>
      <c r="M3127">
        <v>1.08772316508706</v>
      </c>
      <c r="N3127">
        <v>1.1316618235070599</v>
      </c>
      <c r="O3127">
        <v>1.0167416916937899</v>
      </c>
      <c r="P3127">
        <v>1</v>
      </c>
      <c r="Q3127">
        <v>1.0334137315857499</v>
      </c>
      <c r="R3127">
        <v>1.0014930581325501</v>
      </c>
      <c r="S3127">
        <v>1.0385971263560601</v>
      </c>
      <c r="T3127">
        <v>1.04924039661409</v>
      </c>
      <c r="U3127">
        <v>9</v>
      </c>
      <c r="V3127">
        <v>175</v>
      </c>
    </row>
    <row r="3128" spans="1:22" x14ac:dyDescent="0.35">
      <c r="A3128" t="s">
        <v>418</v>
      </c>
      <c r="B3128" t="s">
        <v>5440</v>
      </c>
      <c r="C3128" t="s">
        <v>2968</v>
      </c>
      <c r="D3128" t="s">
        <v>2543</v>
      </c>
      <c r="E3128">
        <v>67</v>
      </c>
      <c r="F3128">
        <v>743805000</v>
      </c>
      <c r="G3128">
        <v>799603000</v>
      </c>
      <c r="H3128">
        <v>693478000</v>
      </c>
      <c r="I3128">
        <v>770595000</v>
      </c>
      <c r="J3128">
        <v>653187000</v>
      </c>
      <c r="K3128">
        <v>1</v>
      </c>
      <c r="L3128">
        <v>1.0750169735347299</v>
      </c>
      <c r="M3128">
        <v>0.93233844892142403</v>
      </c>
      <c r="N3128">
        <v>1.0360175045879001</v>
      </c>
      <c r="O3128">
        <v>0.87816968156976605</v>
      </c>
      <c r="P3128">
        <v>1</v>
      </c>
      <c r="Q3128">
        <v>1.0372948764265699</v>
      </c>
      <c r="R3128">
        <v>0.95341934646697002</v>
      </c>
      <c r="S3128">
        <v>1.00990635277976</v>
      </c>
      <c r="T3128">
        <v>0.95785583898722404</v>
      </c>
      <c r="U3128">
        <v>9</v>
      </c>
      <c r="V3128">
        <v>94</v>
      </c>
    </row>
    <row r="3129" spans="1:22" x14ac:dyDescent="0.35">
      <c r="A3129" t="s">
        <v>418</v>
      </c>
      <c r="B3129" t="s">
        <v>5440</v>
      </c>
      <c r="C3129" t="s">
        <v>2968</v>
      </c>
      <c r="D3129" t="s">
        <v>2543</v>
      </c>
      <c r="E3129">
        <v>71.3</v>
      </c>
      <c r="F3129">
        <v>180256000</v>
      </c>
      <c r="G3129">
        <v>138798000</v>
      </c>
      <c r="H3129">
        <v>147174000</v>
      </c>
      <c r="I3129">
        <v>143760000</v>
      </c>
      <c r="J3129">
        <v>141980000</v>
      </c>
      <c r="K3129">
        <v>1</v>
      </c>
      <c r="L3129">
        <v>0.77000488194567696</v>
      </c>
      <c r="M3129">
        <v>0.81647212852831497</v>
      </c>
      <c r="N3129">
        <v>0.79753239836676704</v>
      </c>
      <c r="O3129">
        <v>0.787657553701402</v>
      </c>
      <c r="P3129">
        <v>1</v>
      </c>
      <c r="Q3129">
        <v>0.80723976317440604</v>
      </c>
      <c r="R3129">
        <v>0.80206927731701605</v>
      </c>
      <c r="S3129">
        <v>0.76280561034301597</v>
      </c>
      <c r="T3129">
        <v>0.846355293902465</v>
      </c>
      <c r="U3129">
        <v>9</v>
      </c>
      <c r="V3129">
        <v>94</v>
      </c>
    </row>
    <row r="3130" spans="1:22" x14ac:dyDescent="0.35">
      <c r="A3130" t="s">
        <v>419</v>
      </c>
      <c r="B3130" t="s">
        <v>5441</v>
      </c>
      <c r="C3130" t="s">
        <v>2969</v>
      </c>
      <c r="D3130" t="s">
        <v>2543</v>
      </c>
      <c r="E3130">
        <v>42</v>
      </c>
      <c r="F3130">
        <v>897101000</v>
      </c>
      <c r="G3130">
        <v>965698000</v>
      </c>
      <c r="H3130">
        <v>857850000</v>
      </c>
      <c r="I3130">
        <v>874076000</v>
      </c>
      <c r="J3130">
        <v>855160000</v>
      </c>
      <c r="K3130">
        <v>1</v>
      </c>
      <c r="L3130">
        <v>1.0764651917677099</v>
      </c>
      <c r="M3130">
        <v>0.95624684400084303</v>
      </c>
      <c r="N3130">
        <v>0.97433399360830097</v>
      </c>
      <c r="O3130">
        <v>0.95324829645714404</v>
      </c>
      <c r="P3130">
        <v>1</v>
      </c>
      <c r="Q3130">
        <v>1.0771300053127899</v>
      </c>
      <c r="R3130">
        <v>1.0012146428948301</v>
      </c>
      <c r="S3130">
        <v>1.0200987024433199</v>
      </c>
      <c r="T3130">
        <v>0.993048260846084</v>
      </c>
      <c r="U3130">
        <v>17</v>
      </c>
      <c r="V3130">
        <v>84</v>
      </c>
    </row>
    <row r="3131" spans="1:22" x14ac:dyDescent="0.35">
      <c r="A3131" t="s">
        <v>419</v>
      </c>
      <c r="B3131" t="s">
        <v>5441</v>
      </c>
      <c r="C3131" t="s">
        <v>2969</v>
      </c>
      <c r="D3131" t="s">
        <v>2543</v>
      </c>
      <c r="E3131">
        <v>45.4</v>
      </c>
      <c r="F3131">
        <v>814035000</v>
      </c>
      <c r="G3131">
        <v>836250000</v>
      </c>
      <c r="H3131">
        <v>816262000</v>
      </c>
      <c r="I3131">
        <v>801310000</v>
      </c>
      <c r="J3131">
        <v>817303000</v>
      </c>
      <c r="K3131">
        <v>1</v>
      </c>
      <c r="L3131">
        <v>1.02728998138901</v>
      </c>
      <c r="M3131">
        <v>1.0027357546051501</v>
      </c>
      <c r="N3131">
        <v>0.98436799400517205</v>
      </c>
      <c r="O3131">
        <v>1.0040145693981199</v>
      </c>
      <c r="P3131">
        <v>1</v>
      </c>
      <c r="Q3131">
        <v>0.95770501144669995</v>
      </c>
      <c r="R3131">
        <v>0.97404079920545705</v>
      </c>
      <c r="S3131">
        <v>0.95813535185601295</v>
      </c>
      <c r="T3131">
        <v>0.994499721065358</v>
      </c>
      <c r="U3131">
        <v>17</v>
      </c>
      <c r="V3131">
        <v>84</v>
      </c>
    </row>
    <row r="3132" spans="1:22" x14ac:dyDescent="0.35">
      <c r="A3132" t="s">
        <v>419</v>
      </c>
      <c r="B3132" t="s">
        <v>5441</v>
      </c>
      <c r="C3132" t="s">
        <v>2969</v>
      </c>
      <c r="D3132" t="s">
        <v>2543</v>
      </c>
      <c r="E3132">
        <v>49</v>
      </c>
      <c r="F3132">
        <v>871629000</v>
      </c>
      <c r="G3132">
        <v>954685000</v>
      </c>
      <c r="H3132">
        <v>744399000</v>
      </c>
      <c r="I3132">
        <v>846677000</v>
      </c>
      <c r="J3132">
        <v>854889000</v>
      </c>
      <c r="K3132">
        <v>1</v>
      </c>
      <c r="L3132">
        <v>1.0952882476374699</v>
      </c>
      <c r="M3132">
        <v>0.85403193331107596</v>
      </c>
      <c r="N3132">
        <v>0.97137314155449195</v>
      </c>
      <c r="O3132">
        <v>0.98079458118075502</v>
      </c>
      <c r="P3132">
        <v>1</v>
      </c>
      <c r="Q3132">
        <v>1.06501100344469</v>
      </c>
      <c r="R3132">
        <v>0.89451925496170104</v>
      </c>
      <c r="S3132">
        <v>0.95957043648893803</v>
      </c>
      <c r="T3132">
        <v>0.94137351126077295</v>
      </c>
      <c r="U3132">
        <v>16</v>
      </c>
      <c r="V3132">
        <v>78</v>
      </c>
    </row>
    <row r="3133" spans="1:22" x14ac:dyDescent="0.35">
      <c r="A3133" t="s">
        <v>419</v>
      </c>
      <c r="B3133" t="s">
        <v>5441</v>
      </c>
      <c r="C3133" t="s">
        <v>2969</v>
      </c>
      <c r="D3133" t="s">
        <v>2543</v>
      </c>
      <c r="E3133">
        <v>51.9</v>
      </c>
      <c r="F3133">
        <v>640234000</v>
      </c>
      <c r="G3133">
        <v>585948000</v>
      </c>
      <c r="H3133">
        <v>551483000</v>
      </c>
      <c r="I3133">
        <v>576025000</v>
      </c>
      <c r="J3133">
        <v>496194000</v>
      </c>
      <c r="K3133">
        <v>1</v>
      </c>
      <c r="L3133">
        <v>0.91520912666306398</v>
      </c>
      <c r="M3133">
        <v>0.86137724644426905</v>
      </c>
      <c r="N3133">
        <v>0.89971010599249601</v>
      </c>
      <c r="O3133">
        <v>0.77501975840083503</v>
      </c>
      <c r="P3133">
        <v>1</v>
      </c>
      <c r="Q3133">
        <v>0.91419382095396995</v>
      </c>
      <c r="R3133">
        <v>0.90141971920948805</v>
      </c>
      <c r="S3133">
        <v>0.87368891347558597</v>
      </c>
      <c r="T3133">
        <v>0.87081483398037096</v>
      </c>
      <c r="U3133">
        <v>16</v>
      </c>
      <c r="V3133">
        <v>78</v>
      </c>
    </row>
    <row r="3134" spans="1:22" x14ac:dyDescent="0.35">
      <c r="A3134" t="s">
        <v>419</v>
      </c>
      <c r="B3134" t="s">
        <v>5441</v>
      </c>
      <c r="C3134" t="s">
        <v>2969</v>
      </c>
      <c r="D3134" t="s">
        <v>2543</v>
      </c>
      <c r="E3134">
        <v>54.8</v>
      </c>
      <c r="F3134">
        <v>484159000</v>
      </c>
      <c r="G3134">
        <v>539612000</v>
      </c>
      <c r="H3134">
        <v>451562000</v>
      </c>
      <c r="I3134">
        <v>472055000</v>
      </c>
      <c r="J3134">
        <v>455358000</v>
      </c>
      <c r="K3134">
        <v>1</v>
      </c>
      <c r="L3134">
        <v>1.11453468798473</v>
      </c>
      <c r="M3134">
        <v>0.93267294421873803</v>
      </c>
      <c r="N3134">
        <v>0.97499994836407</v>
      </c>
      <c r="O3134">
        <v>0.94051334375690598</v>
      </c>
      <c r="P3134">
        <v>1</v>
      </c>
      <c r="Q3134">
        <v>0.90810322222342399</v>
      </c>
      <c r="R3134">
        <v>0.79094861576575304</v>
      </c>
      <c r="S3134">
        <v>0.81184619715040895</v>
      </c>
      <c r="T3134">
        <v>0.80759497442942396</v>
      </c>
      <c r="U3134">
        <v>14</v>
      </c>
      <c r="V3134">
        <v>41</v>
      </c>
    </row>
    <row r="3135" spans="1:22" x14ac:dyDescent="0.35">
      <c r="A3135" t="s">
        <v>419</v>
      </c>
      <c r="B3135" t="s">
        <v>5441</v>
      </c>
      <c r="C3135" t="s">
        <v>2969</v>
      </c>
      <c r="D3135" t="s">
        <v>2543</v>
      </c>
      <c r="E3135">
        <v>57.9</v>
      </c>
      <c r="F3135">
        <v>295107000</v>
      </c>
      <c r="G3135">
        <v>286712000</v>
      </c>
      <c r="H3135">
        <v>273537000</v>
      </c>
      <c r="I3135">
        <v>279904000</v>
      </c>
      <c r="J3135">
        <v>258091000</v>
      </c>
      <c r="K3135">
        <v>1</v>
      </c>
      <c r="L3135">
        <v>0.97155269105782005</v>
      </c>
      <c r="M3135">
        <v>0.92690786731592301</v>
      </c>
      <c r="N3135">
        <v>0.94848309257320196</v>
      </c>
      <c r="O3135">
        <v>0.87456752974344898</v>
      </c>
      <c r="P3135">
        <v>1</v>
      </c>
      <c r="Q3135">
        <v>0.90989525328551102</v>
      </c>
      <c r="R3135">
        <v>0.89355096344894103</v>
      </c>
      <c r="S3135">
        <v>0.89741485897847095</v>
      </c>
      <c r="T3135">
        <v>0.93039702919144096</v>
      </c>
      <c r="U3135">
        <v>14</v>
      </c>
      <c r="V3135">
        <v>41</v>
      </c>
    </row>
    <row r="3136" spans="1:22" x14ac:dyDescent="0.35">
      <c r="A3136" t="s">
        <v>419</v>
      </c>
      <c r="B3136" t="s">
        <v>5441</v>
      </c>
      <c r="C3136" t="s">
        <v>2969</v>
      </c>
      <c r="D3136" t="s">
        <v>2543</v>
      </c>
      <c r="E3136">
        <v>60.5</v>
      </c>
      <c r="F3136">
        <v>243394000</v>
      </c>
      <c r="G3136">
        <v>248285000</v>
      </c>
      <c r="H3136">
        <v>254842000</v>
      </c>
      <c r="I3136">
        <v>250609000</v>
      </c>
      <c r="J3136">
        <v>234007000</v>
      </c>
      <c r="K3136">
        <v>1</v>
      </c>
      <c r="L3136">
        <v>1.02009499001619</v>
      </c>
      <c r="M3136">
        <v>1.0470348488459</v>
      </c>
      <c r="N3136">
        <v>1.0296432944115299</v>
      </c>
      <c r="O3136">
        <v>0.96143290302965601</v>
      </c>
      <c r="P3136">
        <v>1</v>
      </c>
      <c r="Q3136">
        <v>0.92623625660623399</v>
      </c>
      <c r="R3136">
        <v>0.94063276586056999</v>
      </c>
      <c r="S3136">
        <v>0.96027248673763399</v>
      </c>
      <c r="T3136">
        <v>0.96149710435495805</v>
      </c>
      <c r="U3136">
        <v>13</v>
      </c>
      <c r="V3136">
        <v>29</v>
      </c>
    </row>
    <row r="3137" spans="1:22" x14ac:dyDescent="0.35">
      <c r="A3137" t="s">
        <v>419</v>
      </c>
      <c r="B3137" t="s">
        <v>5441</v>
      </c>
      <c r="C3137" t="s">
        <v>2969</v>
      </c>
      <c r="D3137" t="s">
        <v>2543</v>
      </c>
      <c r="E3137">
        <v>63.6</v>
      </c>
      <c r="F3137">
        <v>138161000</v>
      </c>
      <c r="G3137">
        <v>133287000</v>
      </c>
      <c r="H3137">
        <v>120324000</v>
      </c>
      <c r="I3137">
        <v>121878000</v>
      </c>
      <c r="J3137">
        <v>114673000</v>
      </c>
      <c r="K3137">
        <v>1</v>
      </c>
      <c r="L3137">
        <v>0.96472231671745301</v>
      </c>
      <c r="M3137">
        <v>0.87089699698178202</v>
      </c>
      <c r="N3137">
        <v>0.882144744175274</v>
      </c>
      <c r="O3137">
        <v>0.82999544010248905</v>
      </c>
      <c r="P3137">
        <v>1</v>
      </c>
      <c r="Q3137">
        <v>0.84299298431164704</v>
      </c>
      <c r="R3137">
        <v>0.80185595454880898</v>
      </c>
      <c r="S3137">
        <v>0.80959963241600696</v>
      </c>
      <c r="T3137">
        <v>0.85652506617511204</v>
      </c>
      <c r="U3137">
        <v>13</v>
      </c>
      <c r="V3137">
        <v>29</v>
      </c>
    </row>
    <row r="3138" spans="1:22" x14ac:dyDescent="0.35">
      <c r="A3138" t="s">
        <v>419</v>
      </c>
      <c r="B3138" t="s">
        <v>5441</v>
      </c>
      <c r="C3138" t="s">
        <v>2969</v>
      </c>
      <c r="D3138" t="s">
        <v>2543</v>
      </c>
      <c r="E3138">
        <v>67</v>
      </c>
      <c r="F3138">
        <v>64215000</v>
      </c>
      <c r="G3138">
        <v>50219600</v>
      </c>
      <c r="H3138">
        <v>56467300</v>
      </c>
      <c r="I3138">
        <v>52080700</v>
      </c>
      <c r="J3138">
        <v>49182700</v>
      </c>
      <c r="K3138">
        <v>1</v>
      </c>
      <c r="L3138">
        <v>0.78205403721871802</v>
      </c>
      <c r="M3138">
        <v>0.87934750447714705</v>
      </c>
      <c r="N3138">
        <v>0.811036362220665</v>
      </c>
      <c r="O3138">
        <v>0.76590671961379697</v>
      </c>
      <c r="P3138">
        <v>1</v>
      </c>
      <c r="Q3138">
        <v>0.75461194182668601</v>
      </c>
      <c r="R3138">
        <v>0.89923023555003101</v>
      </c>
      <c r="S3138">
        <v>0.79059549758075098</v>
      </c>
      <c r="T3138">
        <v>0.83540600284700495</v>
      </c>
      <c r="U3138">
        <v>5</v>
      </c>
      <c r="V3138">
        <v>5</v>
      </c>
    </row>
    <row r="3139" spans="1:22" x14ac:dyDescent="0.35">
      <c r="A3139" t="s">
        <v>419</v>
      </c>
      <c r="B3139" t="s">
        <v>5441</v>
      </c>
      <c r="C3139" t="s">
        <v>2969</v>
      </c>
      <c r="D3139" t="s">
        <v>2543</v>
      </c>
      <c r="E3139">
        <v>71.3</v>
      </c>
      <c r="F3139">
        <v>34348500</v>
      </c>
      <c r="G3139">
        <v>31846300</v>
      </c>
      <c r="H3139">
        <v>31993000</v>
      </c>
      <c r="I3139">
        <v>34163600</v>
      </c>
      <c r="J3139">
        <v>29315000</v>
      </c>
      <c r="K3139">
        <v>1</v>
      </c>
      <c r="L3139">
        <v>0.92715256852555405</v>
      </c>
      <c r="M3139">
        <v>0.93142349738707697</v>
      </c>
      <c r="N3139">
        <v>0.99461694106001697</v>
      </c>
      <c r="O3139">
        <v>0.85345793848348595</v>
      </c>
      <c r="P3139">
        <v>1</v>
      </c>
      <c r="Q3139">
        <v>0.97198659046412605</v>
      </c>
      <c r="R3139">
        <v>0.91499286420458903</v>
      </c>
      <c r="S3139">
        <v>0.95130854161724199</v>
      </c>
      <c r="T3139">
        <v>0.91705924860896404</v>
      </c>
      <c r="U3139">
        <v>5</v>
      </c>
      <c r="V3139">
        <v>5</v>
      </c>
    </row>
    <row r="3140" spans="1:22" x14ac:dyDescent="0.35">
      <c r="A3140" t="s">
        <v>420</v>
      </c>
      <c r="B3140" t="s">
        <v>5442</v>
      </c>
      <c r="C3140" t="s">
        <v>2970</v>
      </c>
      <c r="D3140" t="s">
        <v>2543</v>
      </c>
      <c r="E3140">
        <v>42</v>
      </c>
      <c r="F3140">
        <v>442036000</v>
      </c>
      <c r="G3140">
        <v>430298000</v>
      </c>
      <c r="H3140">
        <v>378773000</v>
      </c>
      <c r="I3140">
        <v>423229000</v>
      </c>
      <c r="J3140">
        <v>412157000</v>
      </c>
      <c r="K3140">
        <v>1</v>
      </c>
      <c r="L3140">
        <v>0.97344560171569705</v>
      </c>
      <c r="M3140">
        <v>0.85688269733686895</v>
      </c>
      <c r="N3140">
        <v>0.95745369155453397</v>
      </c>
      <c r="O3140">
        <v>0.93240595788578295</v>
      </c>
      <c r="P3140">
        <v>1</v>
      </c>
      <c r="Q3140">
        <v>0.97404679144887896</v>
      </c>
      <c r="R3140">
        <v>0.89717786699031299</v>
      </c>
      <c r="S3140">
        <v>1.0024255284240799</v>
      </c>
      <c r="T3140">
        <v>0.97133571423343401</v>
      </c>
      <c r="U3140">
        <v>12</v>
      </c>
      <c r="V3140">
        <v>47</v>
      </c>
    </row>
    <row r="3141" spans="1:22" x14ac:dyDescent="0.35">
      <c r="A3141" t="s">
        <v>420</v>
      </c>
      <c r="B3141" t="s">
        <v>5442</v>
      </c>
      <c r="C3141" t="s">
        <v>2970</v>
      </c>
      <c r="D3141" t="s">
        <v>2543</v>
      </c>
      <c r="E3141">
        <v>45.4</v>
      </c>
      <c r="F3141">
        <v>405105000</v>
      </c>
      <c r="G3141">
        <v>426713000</v>
      </c>
      <c r="H3141">
        <v>421919000</v>
      </c>
      <c r="I3141">
        <v>410163000</v>
      </c>
      <c r="J3141">
        <v>386571000</v>
      </c>
      <c r="K3141">
        <v>1</v>
      </c>
      <c r="L3141">
        <v>1.0533392577233101</v>
      </c>
      <c r="M3141">
        <v>1.0415052887523</v>
      </c>
      <c r="N3141">
        <v>1.0124856518680301</v>
      </c>
      <c r="O3141">
        <v>0.95424889843373895</v>
      </c>
      <c r="P3141">
        <v>1</v>
      </c>
      <c r="Q3141">
        <v>0.98198980244231304</v>
      </c>
      <c r="R3141">
        <v>1.0117008784956201</v>
      </c>
      <c r="S3141">
        <v>0.98550369598530696</v>
      </c>
      <c r="T3141">
        <v>0.94520566956332097</v>
      </c>
      <c r="U3141">
        <v>12</v>
      </c>
      <c r="V3141">
        <v>47</v>
      </c>
    </row>
    <row r="3142" spans="1:22" x14ac:dyDescent="0.35">
      <c r="A3142" t="s">
        <v>420</v>
      </c>
      <c r="B3142" t="s">
        <v>5442</v>
      </c>
      <c r="C3142" t="s">
        <v>2970</v>
      </c>
      <c r="D3142" t="s">
        <v>2543</v>
      </c>
      <c r="E3142">
        <v>49</v>
      </c>
      <c r="F3142">
        <v>442942000</v>
      </c>
      <c r="G3142">
        <v>421220000</v>
      </c>
      <c r="H3142">
        <v>418913000</v>
      </c>
      <c r="I3142">
        <v>440316000</v>
      </c>
      <c r="J3142">
        <v>440082000</v>
      </c>
      <c r="K3142">
        <v>1</v>
      </c>
      <c r="L3142">
        <v>0.95095971933119905</v>
      </c>
      <c r="M3142">
        <v>0.945751362480867</v>
      </c>
      <c r="N3142">
        <v>0.99407145856568102</v>
      </c>
      <c r="O3142">
        <v>0.99354317269529602</v>
      </c>
      <c r="P3142">
        <v>1</v>
      </c>
      <c r="Q3142">
        <v>0.92467217383640099</v>
      </c>
      <c r="R3142">
        <v>0.99058685178842298</v>
      </c>
      <c r="S3142">
        <v>0.98199295676485898</v>
      </c>
      <c r="T3142">
        <v>0.95360969872341605</v>
      </c>
      <c r="U3142">
        <v>13</v>
      </c>
      <c r="V3142">
        <v>53</v>
      </c>
    </row>
    <row r="3143" spans="1:22" x14ac:dyDescent="0.35">
      <c r="A3143" t="s">
        <v>420</v>
      </c>
      <c r="B3143" t="s">
        <v>5442</v>
      </c>
      <c r="C3143" t="s">
        <v>2970</v>
      </c>
      <c r="D3143" t="s">
        <v>2543</v>
      </c>
      <c r="E3143">
        <v>51.9</v>
      </c>
      <c r="F3143">
        <v>440402000</v>
      </c>
      <c r="G3143">
        <v>420031000</v>
      </c>
      <c r="H3143">
        <v>393268000</v>
      </c>
      <c r="I3143">
        <v>457174000</v>
      </c>
      <c r="J3143">
        <v>392203000</v>
      </c>
      <c r="K3143">
        <v>1</v>
      </c>
      <c r="L3143">
        <v>0.95374453340357201</v>
      </c>
      <c r="M3143">
        <v>0.89297505460919802</v>
      </c>
      <c r="N3143">
        <v>1.0380833874505599</v>
      </c>
      <c r="O3143">
        <v>0.89055680946044702</v>
      </c>
      <c r="P3143">
        <v>1</v>
      </c>
      <c r="Q3143">
        <v>0.95268647766355496</v>
      </c>
      <c r="R3143">
        <v>0.93448640106258096</v>
      </c>
      <c r="S3143">
        <v>1.00806019721012</v>
      </c>
      <c r="T3143">
        <v>1.0006326571345301</v>
      </c>
      <c r="U3143">
        <v>13</v>
      </c>
      <c r="V3143">
        <v>53</v>
      </c>
    </row>
    <row r="3144" spans="1:22" x14ac:dyDescent="0.35">
      <c r="A3144" t="s">
        <v>420</v>
      </c>
      <c r="B3144" t="s">
        <v>5442</v>
      </c>
      <c r="C3144" t="s">
        <v>2970</v>
      </c>
      <c r="D3144" t="s">
        <v>2543</v>
      </c>
      <c r="E3144">
        <v>54.8</v>
      </c>
      <c r="F3144">
        <v>385735000</v>
      </c>
      <c r="G3144">
        <v>456747000</v>
      </c>
      <c r="H3144">
        <v>467781000</v>
      </c>
      <c r="I3144">
        <v>475049000</v>
      </c>
      <c r="J3144">
        <v>463531000</v>
      </c>
      <c r="K3144">
        <v>1</v>
      </c>
      <c r="L3144">
        <v>1.18409529858582</v>
      </c>
      <c r="M3144">
        <v>1.2127004290510299</v>
      </c>
      <c r="N3144">
        <v>1.23154238013144</v>
      </c>
      <c r="O3144">
        <v>1.20168250223599</v>
      </c>
      <c r="P3144">
        <v>1</v>
      </c>
      <c r="Q3144">
        <v>0.96477998186820302</v>
      </c>
      <c r="R3144">
        <v>1.02842452077337</v>
      </c>
      <c r="S3144">
        <v>1.0254595393741801</v>
      </c>
      <c r="T3144">
        <v>1.0318543124427999</v>
      </c>
      <c r="U3144">
        <v>12</v>
      </c>
      <c r="V3144">
        <v>51</v>
      </c>
    </row>
    <row r="3145" spans="1:22" x14ac:dyDescent="0.35">
      <c r="A3145" t="s">
        <v>420</v>
      </c>
      <c r="B3145" t="s">
        <v>5442</v>
      </c>
      <c r="C3145" t="s">
        <v>2970</v>
      </c>
      <c r="D3145" t="s">
        <v>2543</v>
      </c>
      <c r="E3145">
        <v>57.9</v>
      </c>
      <c r="F3145">
        <v>351519000</v>
      </c>
      <c r="G3145">
        <v>380188000</v>
      </c>
      <c r="H3145">
        <v>391415000</v>
      </c>
      <c r="I3145">
        <v>402128000</v>
      </c>
      <c r="J3145">
        <v>347290000</v>
      </c>
      <c r="K3145">
        <v>1</v>
      </c>
      <c r="L3145">
        <v>1.0815574691552901</v>
      </c>
      <c r="M3145">
        <v>1.11349599879381</v>
      </c>
      <c r="N3145">
        <v>1.14397230306185</v>
      </c>
      <c r="O3145">
        <v>0.98796935585274204</v>
      </c>
      <c r="P3145">
        <v>1</v>
      </c>
      <c r="Q3145">
        <v>1.0129188220027501</v>
      </c>
      <c r="R3145">
        <v>1.07342429339812</v>
      </c>
      <c r="S3145">
        <v>1.08237853796882</v>
      </c>
      <c r="T3145">
        <v>1.0510380529302501</v>
      </c>
      <c r="U3145">
        <v>12</v>
      </c>
      <c r="V3145">
        <v>51</v>
      </c>
    </row>
    <row r="3146" spans="1:22" x14ac:dyDescent="0.35">
      <c r="A3146" t="s">
        <v>420</v>
      </c>
      <c r="B3146" t="s">
        <v>5442</v>
      </c>
      <c r="C3146" t="s">
        <v>2970</v>
      </c>
      <c r="D3146" t="s">
        <v>2543</v>
      </c>
      <c r="E3146">
        <v>60.5</v>
      </c>
      <c r="F3146">
        <v>192345000</v>
      </c>
      <c r="G3146">
        <v>197585000</v>
      </c>
      <c r="H3146">
        <v>206201000</v>
      </c>
      <c r="I3146">
        <v>199115000</v>
      </c>
      <c r="J3146">
        <v>169095000</v>
      </c>
      <c r="K3146">
        <v>1</v>
      </c>
      <c r="L3146">
        <v>1.0272427149133101</v>
      </c>
      <c r="M3146">
        <v>1.07203722477839</v>
      </c>
      <c r="N3146">
        <v>1.0351971717486801</v>
      </c>
      <c r="O3146">
        <v>0.87912345005069004</v>
      </c>
      <c r="P3146">
        <v>1</v>
      </c>
      <c r="Q3146">
        <v>0.93272632078335005</v>
      </c>
      <c r="R3146">
        <v>0.96309434300137597</v>
      </c>
      <c r="S3146">
        <v>0.96545217919086201</v>
      </c>
      <c r="T3146">
        <v>0.87918215502159303</v>
      </c>
      <c r="U3146">
        <v>9</v>
      </c>
      <c r="V3146">
        <v>21</v>
      </c>
    </row>
    <row r="3147" spans="1:22" x14ac:dyDescent="0.35">
      <c r="A3147" t="s">
        <v>420</v>
      </c>
      <c r="B3147" t="s">
        <v>5442</v>
      </c>
      <c r="C3147" t="s">
        <v>2970</v>
      </c>
      <c r="D3147" t="s">
        <v>2543</v>
      </c>
      <c r="E3147">
        <v>63.6</v>
      </c>
      <c r="F3147">
        <v>34524800</v>
      </c>
      <c r="G3147">
        <v>40337800</v>
      </c>
      <c r="H3147">
        <v>38162600</v>
      </c>
      <c r="I3147">
        <v>37865400</v>
      </c>
      <c r="J3147">
        <v>33348600</v>
      </c>
      <c r="K3147">
        <v>1</v>
      </c>
      <c r="L3147">
        <v>1.16837172119752</v>
      </c>
      <c r="M3147">
        <v>1.10536773565669</v>
      </c>
      <c r="N3147">
        <v>1.09675943090184</v>
      </c>
      <c r="O3147">
        <v>0.96593173602743498</v>
      </c>
      <c r="P3147">
        <v>1</v>
      </c>
      <c r="Q3147">
        <v>1.0209457653980001</v>
      </c>
      <c r="R3147">
        <v>1.0177388415325901</v>
      </c>
      <c r="S3147">
        <v>1.00656500871301</v>
      </c>
      <c r="T3147">
        <v>0.99680637283908202</v>
      </c>
      <c r="U3147">
        <v>9</v>
      </c>
      <c r="V3147">
        <v>21</v>
      </c>
    </row>
    <row r="3148" spans="1:22" x14ac:dyDescent="0.35">
      <c r="A3148" t="s">
        <v>420</v>
      </c>
      <c r="B3148" t="s">
        <v>5442</v>
      </c>
      <c r="C3148" t="s">
        <v>2970</v>
      </c>
      <c r="D3148" t="s">
        <v>2543</v>
      </c>
      <c r="E3148">
        <v>67</v>
      </c>
      <c r="F3148">
        <v>15131300</v>
      </c>
      <c r="G3148">
        <v>16578200</v>
      </c>
      <c r="H3148">
        <v>18751800</v>
      </c>
      <c r="I3148">
        <v>17892200</v>
      </c>
      <c r="J3148">
        <v>15101800</v>
      </c>
      <c r="K3148">
        <v>1</v>
      </c>
      <c r="L3148">
        <v>1.09562298018016</v>
      </c>
      <c r="M3148">
        <v>1.23927223701863</v>
      </c>
      <c r="N3148">
        <v>1.18246284192369</v>
      </c>
      <c r="O3148">
        <v>0.99805039884213498</v>
      </c>
      <c r="P3148">
        <v>1</v>
      </c>
      <c r="Q3148">
        <v>1.05717782306195</v>
      </c>
      <c r="R3148">
        <v>1.26729314626017</v>
      </c>
      <c r="S3148">
        <v>1.1526607713638599</v>
      </c>
      <c r="T3148">
        <v>1.08861467458726</v>
      </c>
      <c r="U3148">
        <v>3</v>
      </c>
      <c r="V3148">
        <v>5</v>
      </c>
    </row>
    <row r="3149" spans="1:22" x14ac:dyDescent="0.35">
      <c r="A3149" t="s">
        <v>420</v>
      </c>
      <c r="B3149" t="s">
        <v>5442</v>
      </c>
      <c r="C3149" t="s">
        <v>2970</v>
      </c>
      <c r="D3149" t="s">
        <v>2543</v>
      </c>
      <c r="E3149">
        <v>71.3</v>
      </c>
      <c r="F3149">
        <v>10934300</v>
      </c>
      <c r="G3149">
        <v>11443700</v>
      </c>
      <c r="H3149">
        <v>12923500</v>
      </c>
      <c r="I3149">
        <v>12201100</v>
      </c>
      <c r="J3149">
        <v>9849820</v>
      </c>
      <c r="K3149">
        <v>1</v>
      </c>
      <c r="L3149">
        <v>1.04658734441162</v>
      </c>
      <c r="M3149">
        <v>1.1819229397400799</v>
      </c>
      <c r="N3149">
        <v>1.11585561032714</v>
      </c>
      <c r="O3149">
        <v>0.90081852519136996</v>
      </c>
      <c r="P3149">
        <v>1</v>
      </c>
      <c r="Q3149">
        <v>1.09719683582963</v>
      </c>
      <c r="R3149">
        <v>1.1610734096097901</v>
      </c>
      <c r="S3149">
        <v>1.0672681406214599</v>
      </c>
      <c r="T3149">
        <v>0.96794923638878105</v>
      </c>
      <c r="U3149">
        <v>3</v>
      </c>
      <c r="V3149">
        <v>5</v>
      </c>
    </row>
    <row r="3150" spans="1:22" x14ac:dyDescent="0.35">
      <c r="A3150" t="s">
        <v>421</v>
      </c>
      <c r="B3150" t="s">
        <v>5443</v>
      </c>
      <c r="C3150" t="s">
        <v>2971</v>
      </c>
      <c r="D3150" t="s">
        <v>2543</v>
      </c>
      <c r="E3150">
        <v>42</v>
      </c>
      <c r="F3150">
        <v>287594000</v>
      </c>
      <c r="G3150">
        <v>287838000</v>
      </c>
      <c r="H3150">
        <v>275612000</v>
      </c>
      <c r="I3150">
        <v>274999000</v>
      </c>
      <c r="J3150">
        <v>278938000</v>
      </c>
      <c r="K3150">
        <v>1</v>
      </c>
      <c r="L3150">
        <v>1.00084841825629</v>
      </c>
      <c r="M3150">
        <v>0.95833710021766805</v>
      </c>
      <c r="N3150">
        <v>0.95620562320493496</v>
      </c>
      <c r="O3150">
        <v>0.96990201464564596</v>
      </c>
      <c r="P3150">
        <v>1</v>
      </c>
      <c r="Q3150">
        <v>1.0014665316798499</v>
      </c>
      <c r="R3150">
        <v>1.00340319404647</v>
      </c>
      <c r="S3150">
        <v>1.0011188379951901</v>
      </c>
      <c r="T3150">
        <v>1.0103973040546399</v>
      </c>
      <c r="U3150">
        <v>13</v>
      </c>
      <c r="V3150">
        <v>31</v>
      </c>
    </row>
    <row r="3151" spans="1:22" x14ac:dyDescent="0.35">
      <c r="A3151" t="s">
        <v>421</v>
      </c>
      <c r="B3151" t="s">
        <v>5443</v>
      </c>
      <c r="C3151" t="s">
        <v>2971</v>
      </c>
      <c r="D3151" t="s">
        <v>2543</v>
      </c>
      <c r="E3151">
        <v>45.4</v>
      </c>
      <c r="F3151">
        <v>269735000</v>
      </c>
      <c r="G3151">
        <v>281008000</v>
      </c>
      <c r="H3151">
        <v>275042000</v>
      </c>
      <c r="I3151">
        <v>273238000</v>
      </c>
      <c r="J3151">
        <v>267796000</v>
      </c>
      <c r="K3151">
        <v>1</v>
      </c>
      <c r="L3151">
        <v>1.0417928707805799</v>
      </c>
      <c r="M3151">
        <v>1.0196748660722601</v>
      </c>
      <c r="N3151">
        <v>1.0129868203978001</v>
      </c>
      <c r="O3151">
        <v>0.99281146310267498</v>
      </c>
      <c r="P3151">
        <v>1</v>
      </c>
      <c r="Q3151">
        <v>0.97122552668815498</v>
      </c>
      <c r="R3151">
        <v>0.99049516975670104</v>
      </c>
      <c r="S3151">
        <v>0.98599150876318598</v>
      </c>
      <c r="T3151">
        <v>0.98340278440181506</v>
      </c>
      <c r="U3151">
        <v>13</v>
      </c>
      <c r="V3151">
        <v>31</v>
      </c>
    </row>
    <row r="3152" spans="1:22" x14ac:dyDescent="0.35">
      <c r="A3152" t="s">
        <v>421</v>
      </c>
      <c r="B3152" t="s">
        <v>5443</v>
      </c>
      <c r="C3152" t="s">
        <v>2971</v>
      </c>
      <c r="D3152" t="s">
        <v>2543</v>
      </c>
      <c r="E3152">
        <v>49</v>
      </c>
      <c r="F3152">
        <v>243007000</v>
      </c>
      <c r="G3152">
        <v>239920000</v>
      </c>
      <c r="H3152">
        <v>225927000</v>
      </c>
      <c r="I3152">
        <v>246549000</v>
      </c>
      <c r="J3152">
        <v>248777000</v>
      </c>
      <c r="K3152">
        <v>1</v>
      </c>
      <c r="L3152">
        <v>0.98729666223606705</v>
      </c>
      <c r="M3152">
        <v>0.92971395885715202</v>
      </c>
      <c r="N3152">
        <v>1.0145757118107701</v>
      </c>
      <c r="O3152">
        <v>1.02374417197858</v>
      </c>
      <c r="P3152">
        <v>1</v>
      </c>
      <c r="Q3152">
        <v>0.96000464828657395</v>
      </c>
      <c r="R3152">
        <v>0.97378915865605098</v>
      </c>
      <c r="S3152">
        <v>1.0022480723271301</v>
      </c>
      <c r="T3152">
        <v>0.982596829448244</v>
      </c>
      <c r="U3152">
        <v>11</v>
      </c>
      <c r="V3152">
        <v>34</v>
      </c>
    </row>
    <row r="3153" spans="1:22" x14ac:dyDescent="0.35">
      <c r="A3153" t="s">
        <v>421</v>
      </c>
      <c r="B3153" t="s">
        <v>5443</v>
      </c>
      <c r="C3153" t="s">
        <v>2971</v>
      </c>
      <c r="D3153" t="s">
        <v>2543</v>
      </c>
      <c r="E3153">
        <v>51.9</v>
      </c>
      <c r="F3153">
        <v>230917000</v>
      </c>
      <c r="G3153">
        <v>237414000</v>
      </c>
      <c r="H3153">
        <v>227125000</v>
      </c>
      <c r="I3153">
        <v>244323000</v>
      </c>
      <c r="J3153">
        <v>209948000</v>
      </c>
      <c r="K3153">
        <v>1</v>
      </c>
      <c r="L3153">
        <v>1.02813565047181</v>
      </c>
      <c r="M3153">
        <v>0.98357851522408501</v>
      </c>
      <c r="N3153">
        <v>1.05805549180008</v>
      </c>
      <c r="O3153">
        <v>0.90919248041504097</v>
      </c>
      <c r="P3153">
        <v>1</v>
      </c>
      <c r="Q3153">
        <v>1.0269950674452299</v>
      </c>
      <c r="R3153">
        <v>1.0293017056971301</v>
      </c>
      <c r="S3153">
        <v>1.0274546733116301</v>
      </c>
      <c r="T3153">
        <v>1.0215717603412899</v>
      </c>
      <c r="U3153">
        <v>11</v>
      </c>
      <c r="V3153">
        <v>34</v>
      </c>
    </row>
    <row r="3154" spans="1:22" x14ac:dyDescent="0.35">
      <c r="A3154" t="s">
        <v>421</v>
      </c>
      <c r="B3154" t="s">
        <v>5443</v>
      </c>
      <c r="C3154" t="s">
        <v>2971</v>
      </c>
      <c r="D3154" t="s">
        <v>2543</v>
      </c>
      <c r="E3154">
        <v>54.8</v>
      </c>
      <c r="F3154">
        <v>204786000</v>
      </c>
      <c r="G3154">
        <v>244498000</v>
      </c>
      <c r="H3154">
        <v>244955000</v>
      </c>
      <c r="I3154">
        <v>248283000</v>
      </c>
      <c r="J3154">
        <v>236005000</v>
      </c>
      <c r="K3154">
        <v>1</v>
      </c>
      <c r="L3154">
        <v>1.19391950621625</v>
      </c>
      <c r="M3154">
        <v>1.19615110407938</v>
      </c>
      <c r="N3154">
        <v>1.2124022149951701</v>
      </c>
      <c r="O3154">
        <v>1.15244694461535</v>
      </c>
      <c r="P3154">
        <v>1</v>
      </c>
      <c r="Q3154">
        <v>0.97278457311256905</v>
      </c>
      <c r="R3154">
        <v>1.01438994867678</v>
      </c>
      <c r="S3154">
        <v>1.0095222356801801</v>
      </c>
      <c r="T3154">
        <v>0.98957698680823902</v>
      </c>
      <c r="U3154">
        <v>10</v>
      </c>
      <c r="V3154">
        <v>30</v>
      </c>
    </row>
    <row r="3155" spans="1:22" x14ac:dyDescent="0.35">
      <c r="A3155" t="s">
        <v>421</v>
      </c>
      <c r="B3155" t="s">
        <v>5443</v>
      </c>
      <c r="C3155" t="s">
        <v>2971</v>
      </c>
      <c r="D3155" t="s">
        <v>2543</v>
      </c>
      <c r="E3155">
        <v>57.9</v>
      </c>
      <c r="F3155">
        <v>213618000</v>
      </c>
      <c r="G3155">
        <v>225240000</v>
      </c>
      <c r="H3155">
        <v>225078000</v>
      </c>
      <c r="I3155">
        <v>229293000</v>
      </c>
      <c r="J3155">
        <v>199060000</v>
      </c>
      <c r="K3155">
        <v>1</v>
      </c>
      <c r="L3155">
        <v>1.05440552762408</v>
      </c>
      <c r="M3155">
        <v>1.05364716456478</v>
      </c>
      <c r="N3155">
        <v>1.07337864786675</v>
      </c>
      <c r="O3155">
        <v>0.93185031223960502</v>
      </c>
      <c r="P3155">
        <v>1</v>
      </c>
      <c r="Q3155">
        <v>0.98749001824962102</v>
      </c>
      <c r="R3155">
        <v>1.0157292566287099</v>
      </c>
      <c r="S3155">
        <v>1.0155857868721001</v>
      </c>
      <c r="T3155">
        <v>0.99133655512361996</v>
      </c>
      <c r="U3155">
        <v>10</v>
      </c>
      <c r="V3155">
        <v>30</v>
      </c>
    </row>
    <row r="3156" spans="1:22" x14ac:dyDescent="0.35">
      <c r="A3156" t="s">
        <v>421</v>
      </c>
      <c r="B3156" t="s">
        <v>5443</v>
      </c>
      <c r="C3156" t="s">
        <v>2971</v>
      </c>
      <c r="D3156" t="s">
        <v>2543</v>
      </c>
      <c r="E3156">
        <v>60.5</v>
      </c>
      <c r="F3156">
        <v>125588000</v>
      </c>
      <c r="G3156">
        <v>162297000</v>
      </c>
      <c r="H3156">
        <v>140950000</v>
      </c>
      <c r="I3156">
        <v>137586000</v>
      </c>
      <c r="J3156">
        <v>122572000</v>
      </c>
      <c r="K3156">
        <v>1</v>
      </c>
      <c r="L3156">
        <v>1.2922970347485401</v>
      </c>
      <c r="M3156">
        <v>1.1223206038793501</v>
      </c>
      <c r="N3156">
        <v>1.09553460521706</v>
      </c>
      <c r="O3156">
        <v>0.97598496671656498</v>
      </c>
      <c r="P3156">
        <v>1</v>
      </c>
      <c r="Q3156">
        <v>1.1733930463376001</v>
      </c>
      <c r="R3156">
        <v>1.0082678097801401</v>
      </c>
      <c r="S3156">
        <v>1.0217244606639899</v>
      </c>
      <c r="T3156">
        <v>0.97605013978079103</v>
      </c>
      <c r="U3156">
        <v>10</v>
      </c>
      <c r="V3156">
        <v>22</v>
      </c>
    </row>
    <row r="3157" spans="1:22" x14ac:dyDescent="0.35">
      <c r="A3157" t="s">
        <v>421</v>
      </c>
      <c r="B3157" t="s">
        <v>5443</v>
      </c>
      <c r="C3157" t="s">
        <v>2971</v>
      </c>
      <c r="D3157" t="s">
        <v>2543</v>
      </c>
      <c r="E3157">
        <v>63.6</v>
      </c>
      <c r="F3157">
        <v>75632600</v>
      </c>
      <c r="G3157">
        <v>94199100</v>
      </c>
      <c r="H3157">
        <v>86141100</v>
      </c>
      <c r="I3157">
        <v>87792400</v>
      </c>
      <c r="J3157">
        <v>77232900</v>
      </c>
      <c r="K3157">
        <v>1</v>
      </c>
      <c r="L3157">
        <v>1.24548276801274</v>
      </c>
      <c r="M3157">
        <v>1.13894140886337</v>
      </c>
      <c r="N3157">
        <v>1.1607745866200601</v>
      </c>
      <c r="O3157">
        <v>1.0211588653570001</v>
      </c>
      <c r="P3157">
        <v>1</v>
      </c>
      <c r="Q3157">
        <v>1.08832688673387</v>
      </c>
      <c r="R3157">
        <v>1.0486509354658</v>
      </c>
      <c r="S3157">
        <v>1.0653157374122699</v>
      </c>
      <c r="T3157">
        <v>1.05379875896331</v>
      </c>
      <c r="U3157">
        <v>10</v>
      </c>
      <c r="V3157">
        <v>22</v>
      </c>
    </row>
    <row r="3158" spans="1:22" x14ac:dyDescent="0.35">
      <c r="A3158" t="s">
        <v>421</v>
      </c>
      <c r="B3158" t="s">
        <v>5443</v>
      </c>
      <c r="C3158" t="s">
        <v>2971</v>
      </c>
      <c r="D3158" t="s">
        <v>2543</v>
      </c>
      <c r="E3158">
        <v>67</v>
      </c>
      <c r="F3158">
        <v>90388200</v>
      </c>
      <c r="G3158">
        <v>104735000</v>
      </c>
      <c r="H3158">
        <v>86632000</v>
      </c>
      <c r="I3158">
        <v>89580300</v>
      </c>
      <c r="J3158">
        <v>75770800</v>
      </c>
      <c r="K3158">
        <v>1</v>
      </c>
      <c r="L3158">
        <v>1.15872425825495</v>
      </c>
      <c r="M3158">
        <v>0.95844369065873602</v>
      </c>
      <c r="N3158">
        <v>0.99106188639667603</v>
      </c>
      <c r="O3158">
        <v>0.83828198813561905</v>
      </c>
      <c r="P3158">
        <v>1</v>
      </c>
      <c r="Q3158">
        <v>1.1180648918751299</v>
      </c>
      <c r="R3158">
        <v>0.98011484802581195</v>
      </c>
      <c r="S3158">
        <v>0.96608376850545896</v>
      </c>
      <c r="T3158">
        <v>0.91434868898936195</v>
      </c>
      <c r="U3158">
        <v>6</v>
      </c>
      <c r="V3158">
        <v>7</v>
      </c>
    </row>
    <row r="3159" spans="1:22" x14ac:dyDescent="0.35">
      <c r="A3159" t="s">
        <v>421</v>
      </c>
      <c r="B3159" t="s">
        <v>5443</v>
      </c>
      <c r="C3159" t="s">
        <v>2971</v>
      </c>
      <c r="D3159" t="s">
        <v>2543</v>
      </c>
      <c r="E3159">
        <v>71.3</v>
      </c>
      <c r="F3159">
        <v>18380200</v>
      </c>
      <c r="G3159">
        <v>15309500</v>
      </c>
      <c r="H3159">
        <v>17735900</v>
      </c>
      <c r="I3159">
        <v>15801200</v>
      </c>
      <c r="J3159">
        <v>20189300</v>
      </c>
      <c r="K3159">
        <v>1</v>
      </c>
      <c r="L3159">
        <v>0.83293435327145504</v>
      </c>
      <c r="M3159">
        <v>0.96494597447253005</v>
      </c>
      <c r="N3159">
        <v>0.85968596642038697</v>
      </c>
      <c r="O3159">
        <v>1.0984265677196099</v>
      </c>
      <c r="P3159">
        <v>1</v>
      </c>
      <c r="Q3159">
        <v>0.87321229493466002</v>
      </c>
      <c r="R3159">
        <v>0.94792399318050402</v>
      </c>
      <c r="S3159">
        <v>0.82225283845717101</v>
      </c>
      <c r="T3159">
        <v>1.1802834063914001</v>
      </c>
      <c r="U3159">
        <v>6</v>
      </c>
      <c r="V3159">
        <v>7</v>
      </c>
    </row>
    <row r="3160" spans="1:22" x14ac:dyDescent="0.35">
      <c r="A3160" t="s">
        <v>422</v>
      </c>
      <c r="B3160" t="s">
        <v>5444</v>
      </c>
      <c r="C3160" t="s">
        <v>2972</v>
      </c>
      <c r="D3160" t="s">
        <v>2543</v>
      </c>
      <c r="E3160">
        <v>42</v>
      </c>
      <c r="F3160">
        <v>712524000</v>
      </c>
      <c r="G3160">
        <v>673209000</v>
      </c>
      <c r="H3160">
        <v>620102000</v>
      </c>
      <c r="I3160">
        <v>684584000</v>
      </c>
      <c r="J3160">
        <v>688454000</v>
      </c>
      <c r="K3160">
        <v>1</v>
      </c>
      <c r="L3160">
        <v>0.94482291122825302</v>
      </c>
      <c r="M3160">
        <v>0.87028928148385198</v>
      </c>
      <c r="N3160">
        <v>0.96078728576160199</v>
      </c>
      <c r="O3160">
        <v>0.96621868175668502</v>
      </c>
      <c r="P3160">
        <v>1</v>
      </c>
      <c r="Q3160">
        <v>0.94540642388977703</v>
      </c>
      <c r="R3160">
        <v>0.91121489983739801</v>
      </c>
      <c r="S3160">
        <v>1.00591570237614</v>
      </c>
      <c r="T3160">
        <v>1.0065601848768799</v>
      </c>
      <c r="U3160">
        <v>13</v>
      </c>
      <c r="V3160">
        <v>57</v>
      </c>
    </row>
    <row r="3161" spans="1:22" x14ac:dyDescent="0.35">
      <c r="A3161" t="s">
        <v>422</v>
      </c>
      <c r="B3161" t="s">
        <v>5444</v>
      </c>
      <c r="C3161" t="s">
        <v>2972</v>
      </c>
      <c r="D3161" t="s">
        <v>2543</v>
      </c>
      <c r="E3161">
        <v>45.4</v>
      </c>
      <c r="F3161">
        <v>625325000</v>
      </c>
      <c r="G3161">
        <v>655246000</v>
      </c>
      <c r="H3161">
        <v>623579000</v>
      </c>
      <c r="I3161">
        <v>648219000</v>
      </c>
      <c r="J3161">
        <v>605138000</v>
      </c>
      <c r="K3161">
        <v>1</v>
      </c>
      <c r="L3161">
        <v>1.0478487186662899</v>
      </c>
      <c r="M3161">
        <v>0.99720785191700301</v>
      </c>
      <c r="N3161">
        <v>1.0366113620917099</v>
      </c>
      <c r="O3161">
        <v>0.967717586854835</v>
      </c>
      <c r="P3161">
        <v>1</v>
      </c>
      <c r="Q3161">
        <v>0.976871172974767</v>
      </c>
      <c r="R3161">
        <v>0.96867108666896495</v>
      </c>
      <c r="S3161">
        <v>1.0089864747781101</v>
      </c>
      <c r="T3161">
        <v>0.95854671787691803</v>
      </c>
      <c r="U3161">
        <v>13</v>
      </c>
      <c r="V3161">
        <v>57</v>
      </c>
    </row>
    <row r="3162" spans="1:22" x14ac:dyDescent="0.35">
      <c r="A3162" t="s">
        <v>422</v>
      </c>
      <c r="B3162" t="s">
        <v>5444</v>
      </c>
      <c r="C3162" t="s">
        <v>2972</v>
      </c>
      <c r="D3162" t="s">
        <v>2543</v>
      </c>
      <c r="E3162">
        <v>49</v>
      </c>
      <c r="F3162">
        <v>595057000</v>
      </c>
      <c r="G3162">
        <v>593433000</v>
      </c>
      <c r="H3162">
        <v>598132000</v>
      </c>
      <c r="I3162">
        <v>627366000</v>
      </c>
      <c r="J3162">
        <v>642584000</v>
      </c>
      <c r="K3162">
        <v>1</v>
      </c>
      <c r="L3162">
        <v>0.99727084968330804</v>
      </c>
      <c r="M3162">
        <v>1.00516757218216</v>
      </c>
      <c r="N3162">
        <v>1.0542956389051801</v>
      </c>
      <c r="O3162">
        <v>1.07986965954522</v>
      </c>
      <c r="P3162">
        <v>1</v>
      </c>
      <c r="Q3162">
        <v>0.96970311752939098</v>
      </c>
      <c r="R3162">
        <v>1.05281982172971</v>
      </c>
      <c r="S3162">
        <v>1.04148538098721</v>
      </c>
      <c r="T3162">
        <v>1.0364664656754601</v>
      </c>
      <c r="U3162">
        <v>12</v>
      </c>
      <c r="V3162">
        <v>46</v>
      </c>
    </row>
    <row r="3163" spans="1:22" x14ac:dyDescent="0.35">
      <c r="A3163" t="s">
        <v>422</v>
      </c>
      <c r="B3163" t="s">
        <v>5444</v>
      </c>
      <c r="C3163" t="s">
        <v>2972</v>
      </c>
      <c r="D3163" t="s">
        <v>2543</v>
      </c>
      <c r="E3163">
        <v>51.9</v>
      </c>
      <c r="F3163">
        <v>340044000</v>
      </c>
      <c r="G3163">
        <v>369082000</v>
      </c>
      <c r="H3163">
        <v>348377000</v>
      </c>
      <c r="I3163">
        <v>371822000</v>
      </c>
      <c r="J3163">
        <v>305617000</v>
      </c>
      <c r="K3163">
        <v>1</v>
      </c>
      <c r="L3163">
        <v>1.08539483125713</v>
      </c>
      <c r="M3163">
        <v>1.02450565220971</v>
      </c>
      <c r="N3163">
        <v>1.0934526120149199</v>
      </c>
      <c r="O3163">
        <v>0.89875721965392696</v>
      </c>
      <c r="P3163">
        <v>1</v>
      </c>
      <c r="Q3163">
        <v>1.0841907266031301</v>
      </c>
      <c r="R3163">
        <v>1.07213140485847</v>
      </c>
      <c r="S3163">
        <v>1.06182804679569</v>
      </c>
      <c r="T3163">
        <v>1.0098466658921099</v>
      </c>
      <c r="U3163">
        <v>12</v>
      </c>
      <c r="V3163">
        <v>46</v>
      </c>
    </row>
    <row r="3164" spans="1:22" x14ac:dyDescent="0.35">
      <c r="A3164" t="s">
        <v>422</v>
      </c>
      <c r="B3164" t="s">
        <v>5444</v>
      </c>
      <c r="C3164" t="s">
        <v>2972</v>
      </c>
      <c r="D3164" t="s">
        <v>2543</v>
      </c>
      <c r="E3164">
        <v>54.8</v>
      </c>
      <c r="F3164">
        <v>84763400</v>
      </c>
      <c r="G3164">
        <v>115202000</v>
      </c>
      <c r="H3164">
        <v>119786000</v>
      </c>
      <c r="I3164">
        <v>115911000</v>
      </c>
      <c r="J3164">
        <v>112448000</v>
      </c>
      <c r="K3164">
        <v>1</v>
      </c>
      <c r="L3164">
        <v>1.3591007439531699</v>
      </c>
      <c r="M3164">
        <v>1.41318068883504</v>
      </c>
      <c r="N3164">
        <v>1.3674652031419201</v>
      </c>
      <c r="O3164">
        <v>1.32661030586314</v>
      </c>
      <c r="P3164">
        <v>1</v>
      </c>
      <c r="Q3164">
        <v>1.1073713346165801</v>
      </c>
      <c r="R3164">
        <v>1.19844080027138</v>
      </c>
      <c r="S3164">
        <v>1.1386374191803901</v>
      </c>
      <c r="T3164">
        <v>1.1391266515813201</v>
      </c>
      <c r="U3164">
        <v>7</v>
      </c>
      <c r="V3164">
        <v>11</v>
      </c>
    </row>
    <row r="3165" spans="1:22" x14ac:dyDescent="0.35">
      <c r="A3165" t="s">
        <v>422</v>
      </c>
      <c r="B3165" t="s">
        <v>5444</v>
      </c>
      <c r="C3165" t="s">
        <v>2972</v>
      </c>
      <c r="D3165" t="s">
        <v>2543</v>
      </c>
      <c r="E3165">
        <v>57.9</v>
      </c>
      <c r="F3165">
        <v>66669100</v>
      </c>
      <c r="G3165">
        <v>70472000</v>
      </c>
      <c r="H3165">
        <v>73810200</v>
      </c>
      <c r="I3165">
        <v>74642000</v>
      </c>
      <c r="J3165">
        <v>61295100</v>
      </c>
      <c r="K3165">
        <v>1</v>
      </c>
      <c r="L3165">
        <v>1.0570414179882399</v>
      </c>
      <c r="M3165">
        <v>1.10711259039045</v>
      </c>
      <c r="N3165">
        <v>1.1195891349965701</v>
      </c>
      <c r="O3165">
        <v>0.91939294215761103</v>
      </c>
      <c r="P3165">
        <v>1</v>
      </c>
      <c r="Q3165">
        <v>0.98995862767513698</v>
      </c>
      <c r="R3165">
        <v>1.06727060657547</v>
      </c>
      <c r="S3165">
        <v>1.05930820861652</v>
      </c>
      <c r="T3165">
        <v>0.97808394772436602</v>
      </c>
      <c r="U3165">
        <v>7</v>
      </c>
      <c r="V3165">
        <v>11</v>
      </c>
    </row>
    <row r="3166" spans="1:22" x14ac:dyDescent="0.35">
      <c r="A3166" t="s">
        <v>422</v>
      </c>
      <c r="B3166" t="s">
        <v>5444</v>
      </c>
      <c r="C3166" t="s">
        <v>2972</v>
      </c>
      <c r="D3166" t="s">
        <v>2543</v>
      </c>
      <c r="E3166">
        <v>60.5</v>
      </c>
      <c r="F3166">
        <v>18846700</v>
      </c>
      <c r="G3166">
        <v>21676200</v>
      </c>
      <c r="H3166">
        <v>23497100</v>
      </c>
      <c r="I3166">
        <v>22711800</v>
      </c>
      <c r="J3166">
        <v>18820400</v>
      </c>
      <c r="K3166">
        <v>1</v>
      </c>
      <c r="L3166">
        <v>1.1501323839186699</v>
      </c>
      <c r="M3166">
        <v>1.2467487676887701</v>
      </c>
      <c r="N3166">
        <v>1.2050809956119599</v>
      </c>
      <c r="O3166">
        <v>0.99860453023606299</v>
      </c>
      <c r="P3166">
        <v>1</v>
      </c>
      <c r="Q3166">
        <v>1.04430893623497</v>
      </c>
      <c r="R3166">
        <v>1.1200512981750299</v>
      </c>
      <c r="S3166">
        <v>1.1238903129436999</v>
      </c>
      <c r="T3166">
        <v>0.99867121376030299</v>
      </c>
      <c r="U3166">
        <v>4</v>
      </c>
      <c r="V3166">
        <v>5</v>
      </c>
    </row>
    <row r="3167" spans="1:22" x14ac:dyDescent="0.35">
      <c r="A3167" t="s">
        <v>422</v>
      </c>
      <c r="B3167" t="s">
        <v>5444</v>
      </c>
      <c r="C3167" t="s">
        <v>2972</v>
      </c>
      <c r="D3167" t="s">
        <v>2543</v>
      </c>
      <c r="E3167">
        <v>63.6</v>
      </c>
      <c r="F3167">
        <v>12941200</v>
      </c>
      <c r="G3167">
        <v>14891400</v>
      </c>
      <c r="H3167">
        <v>14132400</v>
      </c>
      <c r="I3167">
        <v>14949200</v>
      </c>
      <c r="J3167">
        <v>11865100</v>
      </c>
      <c r="K3167">
        <v>1</v>
      </c>
      <c r="L3167">
        <v>1.15069699873273</v>
      </c>
      <c r="M3167">
        <v>1.0920471053689</v>
      </c>
      <c r="N3167">
        <v>1.1551633542484501</v>
      </c>
      <c r="O3167">
        <v>0.916846969369147</v>
      </c>
      <c r="P3167">
        <v>1</v>
      </c>
      <c r="Q3167">
        <v>1.0055012516977599</v>
      </c>
      <c r="R3167">
        <v>1.00547421465751</v>
      </c>
      <c r="S3167">
        <v>1.0601659570667501</v>
      </c>
      <c r="T3167">
        <v>0.94615268128989904</v>
      </c>
      <c r="U3167">
        <v>4</v>
      </c>
      <c r="V3167">
        <v>5</v>
      </c>
    </row>
    <row r="3168" spans="1:22" x14ac:dyDescent="0.35">
      <c r="A3168" t="s">
        <v>422</v>
      </c>
      <c r="B3168" t="s">
        <v>5444</v>
      </c>
      <c r="C3168" t="s">
        <v>2972</v>
      </c>
      <c r="D3168" t="s">
        <v>2543</v>
      </c>
      <c r="E3168">
        <v>67</v>
      </c>
      <c r="F3168">
        <v>25779500</v>
      </c>
      <c r="G3168">
        <v>37306200</v>
      </c>
      <c r="H3168">
        <v>27081800</v>
      </c>
      <c r="I3168">
        <v>30113400</v>
      </c>
      <c r="J3168">
        <v>23826800</v>
      </c>
      <c r="K3168">
        <v>1</v>
      </c>
      <c r="L3168">
        <v>1.44712659283539</v>
      </c>
      <c r="M3168">
        <v>1.0505168835702801</v>
      </c>
      <c r="N3168">
        <v>1.16811419926686</v>
      </c>
      <c r="O3168">
        <v>0.924253767528463</v>
      </c>
      <c r="P3168">
        <v>1</v>
      </c>
      <c r="Q3168">
        <v>1.3963472552001499</v>
      </c>
      <c r="R3168">
        <v>1.07426988744782</v>
      </c>
      <c r="S3168">
        <v>1.1386737631243899</v>
      </c>
      <c r="T3168">
        <v>1.0081216495092</v>
      </c>
      <c r="U3168">
        <v>2</v>
      </c>
      <c r="V3168">
        <v>4</v>
      </c>
    </row>
    <row r="3169" spans="1:22" x14ac:dyDescent="0.35">
      <c r="A3169" t="s">
        <v>422</v>
      </c>
      <c r="B3169" t="s">
        <v>5444</v>
      </c>
      <c r="C3169" t="s">
        <v>2972</v>
      </c>
      <c r="D3169" t="s">
        <v>2543</v>
      </c>
      <c r="E3169">
        <v>71.3</v>
      </c>
      <c r="F3169">
        <v>18148600</v>
      </c>
      <c r="G3169">
        <v>16828900</v>
      </c>
      <c r="H3169">
        <v>18333800</v>
      </c>
      <c r="I3169">
        <v>18960300</v>
      </c>
      <c r="J3169">
        <v>21447600</v>
      </c>
      <c r="K3169">
        <v>1</v>
      </c>
      <c r="L3169">
        <v>0.927283647223477</v>
      </c>
      <c r="M3169">
        <v>1.0102046438843799</v>
      </c>
      <c r="N3169">
        <v>1.04472521296409</v>
      </c>
      <c r="O3169">
        <v>1.1817771067740801</v>
      </c>
      <c r="P3169">
        <v>1</v>
      </c>
      <c r="Q3169">
        <v>0.97212400769296403</v>
      </c>
      <c r="R3169">
        <v>0.99238428398421297</v>
      </c>
      <c r="S3169">
        <v>0.99923495941706397</v>
      </c>
      <c r="T3169">
        <v>1.26984538627323</v>
      </c>
      <c r="U3169">
        <v>2</v>
      </c>
      <c r="V3169">
        <v>4</v>
      </c>
    </row>
    <row r="3170" spans="1:22" x14ac:dyDescent="0.35">
      <c r="A3170" t="s">
        <v>423</v>
      </c>
      <c r="B3170" t="s">
        <v>5445</v>
      </c>
      <c r="C3170" t="s">
        <v>2973</v>
      </c>
      <c r="D3170" t="s">
        <v>2543</v>
      </c>
      <c r="E3170">
        <v>42</v>
      </c>
      <c r="F3170">
        <v>280960000</v>
      </c>
      <c r="G3170">
        <v>276428000</v>
      </c>
      <c r="H3170">
        <v>261452000</v>
      </c>
      <c r="I3170">
        <v>259682000</v>
      </c>
      <c r="J3170">
        <v>261767000</v>
      </c>
      <c r="K3170">
        <v>1</v>
      </c>
      <c r="L3170">
        <v>0.98386958997722096</v>
      </c>
      <c r="M3170">
        <v>0.93056662870159501</v>
      </c>
      <c r="N3170">
        <v>0.92426679954441904</v>
      </c>
      <c r="O3170">
        <v>0.93168778473804104</v>
      </c>
      <c r="P3170">
        <v>1</v>
      </c>
      <c r="Q3170">
        <v>0.98447721745557404</v>
      </c>
      <c r="R3170">
        <v>0.97432680765479796</v>
      </c>
      <c r="S3170">
        <v>0.96767983988223405</v>
      </c>
      <c r="T3170">
        <v>0.97058755596448998</v>
      </c>
      <c r="U3170">
        <v>14</v>
      </c>
      <c r="V3170">
        <v>33</v>
      </c>
    </row>
    <row r="3171" spans="1:22" x14ac:dyDescent="0.35">
      <c r="A3171" t="s">
        <v>423</v>
      </c>
      <c r="B3171" t="s">
        <v>5445</v>
      </c>
      <c r="C3171" t="s">
        <v>2973</v>
      </c>
      <c r="D3171" t="s">
        <v>2543</v>
      </c>
      <c r="E3171">
        <v>45.4</v>
      </c>
      <c r="F3171">
        <v>254943000</v>
      </c>
      <c r="G3171">
        <v>268296000</v>
      </c>
      <c r="H3171">
        <v>261251000</v>
      </c>
      <c r="I3171">
        <v>261355000</v>
      </c>
      <c r="J3171">
        <v>251905000</v>
      </c>
      <c r="K3171">
        <v>1</v>
      </c>
      <c r="L3171">
        <v>1.0523764135512601</v>
      </c>
      <c r="M3171">
        <v>1.0247427856422799</v>
      </c>
      <c r="N3171">
        <v>1.02515071996485</v>
      </c>
      <c r="O3171">
        <v>0.98808361084634599</v>
      </c>
      <c r="P3171">
        <v>1</v>
      </c>
      <c r="Q3171">
        <v>0.98109217791027203</v>
      </c>
      <c r="R3171">
        <v>0.99541806235888497</v>
      </c>
      <c r="S3171">
        <v>0.99783124985858296</v>
      </c>
      <c r="T3171">
        <v>0.97871973707016502</v>
      </c>
      <c r="U3171">
        <v>14</v>
      </c>
      <c r="V3171">
        <v>33</v>
      </c>
    </row>
    <row r="3172" spans="1:22" x14ac:dyDescent="0.35">
      <c r="A3172" t="s">
        <v>423</v>
      </c>
      <c r="B3172" t="s">
        <v>5445</v>
      </c>
      <c r="C3172" t="s">
        <v>2973</v>
      </c>
      <c r="D3172" t="s">
        <v>2543</v>
      </c>
      <c r="E3172">
        <v>49</v>
      </c>
      <c r="F3172">
        <v>326483000</v>
      </c>
      <c r="G3172">
        <v>360022000</v>
      </c>
      <c r="H3172">
        <v>308573000</v>
      </c>
      <c r="I3172">
        <v>326048000</v>
      </c>
      <c r="J3172">
        <v>340117000</v>
      </c>
      <c r="K3172">
        <v>1</v>
      </c>
      <c r="L3172">
        <v>1.10272816655079</v>
      </c>
      <c r="M3172">
        <v>0.94514262610916999</v>
      </c>
      <c r="N3172">
        <v>0.99866761822208205</v>
      </c>
      <c r="O3172">
        <v>1.0417602141612301</v>
      </c>
      <c r="P3172">
        <v>1</v>
      </c>
      <c r="Q3172">
        <v>1.0722452593809799</v>
      </c>
      <c r="R3172">
        <v>0.98994925688776403</v>
      </c>
      <c r="S3172">
        <v>0.986533270614394</v>
      </c>
      <c r="T3172">
        <v>0.99988875297017699</v>
      </c>
      <c r="U3172">
        <v>13</v>
      </c>
      <c r="V3172">
        <v>40</v>
      </c>
    </row>
    <row r="3173" spans="1:22" x14ac:dyDescent="0.35">
      <c r="A3173" t="s">
        <v>423</v>
      </c>
      <c r="B3173" t="s">
        <v>5445</v>
      </c>
      <c r="C3173" t="s">
        <v>2973</v>
      </c>
      <c r="D3173" t="s">
        <v>2543</v>
      </c>
      <c r="E3173">
        <v>51.9</v>
      </c>
      <c r="F3173">
        <v>305412000</v>
      </c>
      <c r="G3173">
        <v>304892000</v>
      </c>
      <c r="H3173">
        <v>290279000</v>
      </c>
      <c r="I3173">
        <v>309111000</v>
      </c>
      <c r="J3173">
        <v>273107000</v>
      </c>
      <c r="K3173">
        <v>1</v>
      </c>
      <c r="L3173">
        <v>0.99829738189724004</v>
      </c>
      <c r="M3173">
        <v>0.95045053894411502</v>
      </c>
      <c r="N3173">
        <v>1.01211150838867</v>
      </c>
      <c r="O3173">
        <v>0.89422485036606303</v>
      </c>
      <c r="P3173">
        <v>1</v>
      </c>
      <c r="Q3173">
        <v>0.99718990055588896</v>
      </c>
      <c r="R3173">
        <v>0.99463372346339696</v>
      </c>
      <c r="S3173">
        <v>0.98283947039226505</v>
      </c>
      <c r="T3173">
        <v>1.0047540803597199</v>
      </c>
      <c r="U3173">
        <v>13</v>
      </c>
      <c r="V3173">
        <v>40</v>
      </c>
    </row>
    <row r="3174" spans="1:22" x14ac:dyDescent="0.35">
      <c r="A3174" t="s">
        <v>423</v>
      </c>
      <c r="B3174" t="s">
        <v>5445</v>
      </c>
      <c r="C3174" t="s">
        <v>2973</v>
      </c>
      <c r="D3174" t="s">
        <v>2543</v>
      </c>
      <c r="E3174">
        <v>54.8</v>
      </c>
      <c r="F3174">
        <v>198951000</v>
      </c>
      <c r="G3174">
        <v>283727000</v>
      </c>
      <c r="H3174">
        <v>211678000</v>
      </c>
      <c r="I3174">
        <v>235209000</v>
      </c>
      <c r="J3174">
        <v>222155000</v>
      </c>
      <c r="K3174">
        <v>1</v>
      </c>
      <c r="L3174">
        <v>1.4261149730335601</v>
      </c>
      <c r="M3174">
        <v>1.0639705254057501</v>
      </c>
      <c r="N3174">
        <v>1.1822458796387001</v>
      </c>
      <c r="O3174">
        <v>1.1166317334419</v>
      </c>
      <c r="P3174">
        <v>1</v>
      </c>
      <c r="Q3174">
        <v>1.16197334747341</v>
      </c>
      <c r="R3174">
        <v>0.90229487142480302</v>
      </c>
      <c r="S3174">
        <v>0.98441217673072501</v>
      </c>
      <c r="T3174">
        <v>0.95882337257851602</v>
      </c>
      <c r="U3174">
        <v>11</v>
      </c>
      <c r="V3174">
        <v>22</v>
      </c>
    </row>
    <row r="3175" spans="1:22" x14ac:dyDescent="0.35">
      <c r="A3175" t="s">
        <v>423</v>
      </c>
      <c r="B3175" t="s">
        <v>5445</v>
      </c>
      <c r="C3175" t="s">
        <v>2973</v>
      </c>
      <c r="D3175" t="s">
        <v>2543</v>
      </c>
      <c r="E3175">
        <v>57.9</v>
      </c>
      <c r="F3175">
        <v>72762900</v>
      </c>
      <c r="G3175">
        <v>62892200</v>
      </c>
      <c r="H3175">
        <v>54550200</v>
      </c>
      <c r="I3175">
        <v>58258500</v>
      </c>
      <c r="J3175">
        <v>64236600</v>
      </c>
      <c r="K3175">
        <v>1</v>
      </c>
      <c r="L3175">
        <v>0.86434432932167404</v>
      </c>
      <c r="M3175">
        <v>0.74969799169631801</v>
      </c>
      <c r="N3175">
        <v>0.80066215062896096</v>
      </c>
      <c r="O3175">
        <v>0.88282077817129301</v>
      </c>
      <c r="P3175">
        <v>1</v>
      </c>
      <c r="Q3175">
        <v>0.80949063256440001</v>
      </c>
      <c r="R3175">
        <v>0.72271839132816196</v>
      </c>
      <c r="S3175">
        <v>0.75755289326955899</v>
      </c>
      <c r="T3175">
        <v>0.939177137710559</v>
      </c>
      <c r="U3175">
        <v>11</v>
      </c>
      <c r="V3175">
        <v>22</v>
      </c>
    </row>
    <row r="3176" spans="1:22" x14ac:dyDescent="0.35">
      <c r="A3176" t="s">
        <v>424</v>
      </c>
      <c r="B3176" t="s">
        <v>5446</v>
      </c>
      <c r="C3176" t="s">
        <v>2974</v>
      </c>
      <c r="D3176" t="s">
        <v>2543</v>
      </c>
      <c r="E3176">
        <v>42</v>
      </c>
      <c r="F3176">
        <v>387624000</v>
      </c>
      <c r="G3176">
        <v>399305000</v>
      </c>
      <c r="H3176">
        <v>371813000</v>
      </c>
      <c r="I3176">
        <v>366151000</v>
      </c>
      <c r="J3176">
        <v>374627000</v>
      </c>
      <c r="K3176">
        <v>1</v>
      </c>
      <c r="L3176">
        <v>1.03013487296968</v>
      </c>
      <c r="M3176">
        <v>0.95921047200379705</v>
      </c>
      <c r="N3176">
        <v>0.94460353332095004</v>
      </c>
      <c r="O3176">
        <v>0.96647008441169802</v>
      </c>
      <c r="P3176">
        <v>1</v>
      </c>
      <c r="Q3176">
        <v>1.0307710733986799</v>
      </c>
      <c r="R3176">
        <v>1.0043176364066699</v>
      </c>
      <c r="S3176">
        <v>0.98897179507774902</v>
      </c>
      <c r="T3176">
        <v>1.0068220840801201</v>
      </c>
      <c r="U3176">
        <v>13</v>
      </c>
      <c r="V3176">
        <v>51</v>
      </c>
    </row>
    <row r="3177" spans="1:22" x14ac:dyDescent="0.35">
      <c r="A3177" t="s">
        <v>424</v>
      </c>
      <c r="B3177" t="s">
        <v>5446</v>
      </c>
      <c r="C3177" t="s">
        <v>2974</v>
      </c>
      <c r="D3177" t="s">
        <v>2543</v>
      </c>
      <c r="E3177">
        <v>45.4</v>
      </c>
      <c r="F3177">
        <v>359221000</v>
      </c>
      <c r="G3177">
        <v>368997000</v>
      </c>
      <c r="H3177">
        <v>356048000</v>
      </c>
      <c r="I3177">
        <v>348651000</v>
      </c>
      <c r="J3177">
        <v>350572000</v>
      </c>
      <c r="K3177">
        <v>1</v>
      </c>
      <c r="L3177">
        <v>1.0272144445898199</v>
      </c>
      <c r="M3177">
        <v>0.99116699747509196</v>
      </c>
      <c r="N3177">
        <v>0.97057521692774096</v>
      </c>
      <c r="O3177">
        <v>0.97592289983046598</v>
      </c>
      <c r="P3177">
        <v>1</v>
      </c>
      <c r="Q3177">
        <v>0.95763459124165196</v>
      </c>
      <c r="R3177">
        <v>0.96280310134834601</v>
      </c>
      <c r="S3177">
        <v>0.94471014157018696</v>
      </c>
      <c r="T3177">
        <v>0.96667427071752199</v>
      </c>
      <c r="U3177">
        <v>13</v>
      </c>
      <c r="V3177">
        <v>51</v>
      </c>
    </row>
    <row r="3178" spans="1:22" x14ac:dyDescent="0.35">
      <c r="A3178" t="s">
        <v>424</v>
      </c>
      <c r="B3178" t="s">
        <v>5446</v>
      </c>
      <c r="C3178" t="s">
        <v>2974</v>
      </c>
      <c r="D3178" t="s">
        <v>2543</v>
      </c>
      <c r="E3178">
        <v>49</v>
      </c>
      <c r="F3178">
        <v>469488000</v>
      </c>
      <c r="G3178">
        <v>500554000</v>
      </c>
      <c r="H3178">
        <v>433747000</v>
      </c>
      <c r="I3178">
        <v>467871000</v>
      </c>
      <c r="J3178">
        <v>471221000</v>
      </c>
      <c r="K3178">
        <v>1</v>
      </c>
      <c r="L3178">
        <v>1.0661699553556201</v>
      </c>
      <c r="M3178">
        <v>0.92387238864465104</v>
      </c>
      <c r="N3178">
        <v>0.99655582251303498</v>
      </c>
      <c r="O3178">
        <v>1.00369125515455</v>
      </c>
      <c r="P3178">
        <v>1</v>
      </c>
      <c r="Q3178">
        <v>1.0366976331984701</v>
      </c>
      <c r="R3178">
        <v>0.96767065555273701</v>
      </c>
      <c r="S3178">
        <v>0.98444713435674203</v>
      </c>
      <c r="T3178">
        <v>0.963349899373517</v>
      </c>
      <c r="U3178">
        <v>14</v>
      </c>
      <c r="V3178">
        <v>56</v>
      </c>
    </row>
    <row r="3179" spans="1:22" x14ac:dyDescent="0.35">
      <c r="A3179" t="s">
        <v>424</v>
      </c>
      <c r="B3179" t="s">
        <v>5446</v>
      </c>
      <c r="C3179" t="s">
        <v>2974</v>
      </c>
      <c r="D3179" t="s">
        <v>2543</v>
      </c>
      <c r="E3179">
        <v>51.9</v>
      </c>
      <c r="F3179">
        <v>292784000</v>
      </c>
      <c r="G3179">
        <v>291488000</v>
      </c>
      <c r="H3179">
        <v>278579000</v>
      </c>
      <c r="I3179">
        <v>275474000</v>
      </c>
      <c r="J3179">
        <v>234214000</v>
      </c>
      <c r="K3179">
        <v>1</v>
      </c>
      <c r="L3179">
        <v>0.99557352860812098</v>
      </c>
      <c r="M3179">
        <v>0.95148300453576695</v>
      </c>
      <c r="N3179">
        <v>0.94087791682605604</v>
      </c>
      <c r="O3179">
        <v>0.79995491556915699</v>
      </c>
      <c r="P3179">
        <v>1</v>
      </c>
      <c r="Q3179">
        <v>0.99446906902836996</v>
      </c>
      <c r="R3179">
        <v>0.99571418483797103</v>
      </c>
      <c r="S3179">
        <v>0.91366607909568798</v>
      </c>
      <c r="T3179">
        <v>0.89883206130191795</v>
      </c>
      <c r="U3179">
        <v>14</v>
      </c>
      <c r="V3179">
        <v>56</v>
      </c>
    </row>
    <row r="3180" spans="1:22" x14ac:dyDescent="0.35">
      <c r="A3180" t="s">
        <v>424</v>
      </c>
      <c r="B3180" t="s">
        <v>5446</v>
      </c>
      <c r="C3180" t="s">
        <v>2974</v>
      </c>
      <c r="D3180" t="s">
        <v>2543</v>
      </c>
      <c r="E3180">
        <v>54.8</v>
      </c>
      <c r="F3180">
        <v>105527000</v>
      </c>
      <c r="G3180">
        <v>131265000</v>
      </c>
      <c r="H3180">
        <v>123479000</v>
      </c>
      <c r="I3180">
        <v>116908000</v>
      </c>
      <c r="J3180">
        <v>103199000</v>
      </c>
      <c r="K3180">
        <v>1</v>
      </c>
      <c r="L3180">
        <v>1.24389966548845</v>
      </c>
      <c r="M3180">
        <v>1.17011760023501</v>
      </c>
      <c r="N3180">
        <v>1.10784917604026</v>
      </c>
      <c r="O3180">
        <v>0.97793929515668998</v>
      </c>
      <c r="P3180">
        <v>1</v>
      </c>
      <c r="Q3180">
        <v>1.01350752608265</v>
      </c>
      <c r="R3180">
        <v>0.99231236622209695</v>
      </c>
      <c r="S3180">
        <v>0.92246480842751499</v>
      </c>
      <c r="T3180">
        <v>0.83973169047320795</v>
      </c>
      <c r="U3180">
        <v>8</v>
      </c>
      <c r="V3180">
        <v>12</v>
      </c>
    </row>
    <row r="3181" spans="1:22" x14ac:dyDescent="0.35">
      <c r="A3181" t="s">
        <v>424</v>
      </c>
      <c r="B3181" t="s">
        <v>5446</v>
      </c>
      <c r="C3181" t="s">
        <v>2974</v>
      </c>
      <c r="D3181" t="s">
        <v>2543</v>
      </c>
      <c r="E3181">
        <v>57.9</v>
      </c>
      <c r="F3181">
        <v>28020600</v>
      </c>
      <c r="G3181">
        <v>34721700</v>
      </c>
      <c r="H3181">
        <v>35407800</v>
      </c>
      <c r="I3181">
        <v>33115300</v>
      </c>
      <c r="J3181">
        <v>29515800</v>
      </c>
      <c r="K3181">
        <v>1</v>
      </c>
      <c r="L3181">
        <v>1.2391490546241</v>
      </c>
      <c r="M3181">
        <v>1.26363461167855</v>
      </c>
      <c r="N3181">
        <v>1.1818198040013399</v>
      </c>
      <c r="O3181">
        <v>1.0533607417400099</v>
      </c>
      <c r="P3181">
        <v>1</v>
      </c>
      <c r="Q3181">
        <v>1.1605092068533001</v>
      </c>
      <c r="R3181">
        <v>1.21815982421471</v>
      </c>
      <c r="S3181">
        <v>1.11818825348642</v>
      </c>
      <c r="T3181">
        <v>1.1206038086839201</v>
      </c>
      <c r="U3181">
        <v>8</v>
      </c>
      <c r="V3181">
        <v>12</v>
      </c>
    </row>
    <row r="3182" spans="1:22" x14ac:dyDescent="0.35">
      <c r="A3182" t="s">
        <v>424</v>
      </c>
      <c r="B3182" t="s">
        <v>5446</v>
      </c>
      <c r="C3182" t="s">
        <v>2974</v>
      </c>
      <c r="D3182" t="s">
        <v>2543</v>
      </c>
      <c r="E3182">
        <v>60.5</v>
      </c>
      <c r="F3182">
        <v>4112030</v>
      </c>
      <c r="G3182">
        <v>4333980</v>
      </c>
      <c r="H3182">
        <v>4841020</v>
      </c>
      <c r="I3182">
        <v>6166370</v>
      </c>
      <c r="J3182">
        <v>4534930</v>
      </c>
      <c r="K3182">
        <v>1</v>
      </c>
      <c r="L3182">
        <v>1.0539757735230499</v>
      </c>
      <c r="M3182">
        <v>1.17728226690953</v>
      </c>
      <c r="N3182">
        <v>1.4995926586138699</v>
      </c>
      <c r="O3182">
        <v>1.1028445804140501</v>
      </c>
      <c r="P3182">
        <v>1</v>
      </c>
      <c r="Q3182">
        <v>0.95699967608521996</v>
      </c>
      <c r="R3182">
        <v>1.0576441425443901</v>
      </c>
      <c r="S3182">
        <v>1.39855965575306</v>
      </c>
      <c r="T3182">
        <v>1.1029182247458</v>
      </c>
      <c r="U3182">
        <v>1</v>
      </c>
      <c r="V3182">
        <v>1</v>
      </c>
    </row>
    <row r="3183" spans="1:22" x14ac:dyDescent="0.35">
      <c r="A3183" t="s">
        <v>424</v>
      </c>
      <c r="B3183" t="s">
        <v>5446</v>
      </c>
      <c r="C3183" t="s">
        <v>2974</v>
      </c>
      <c r="D3183" t="s">
        <v>2543</v>
      </c>
      <c r="E3183">
        <v>63.6</v>
      </c>
      <c r="F3183">
        <v>2830910</v>
      </c>
      <c r="G3183">
        <v>3569830</v>
      </c>
      <c r="H3183">
        <v>4574190</v>
      </c>
      <c r="I3183">
        <v>3241650</v>
      </c>
      <c r="J3183">
        <v>2622410</v>
      </c>
      <c r="K3183">
        <v>1</v>
      </c>
      <c r="L3183">
        <v>1.26101854174099</v>
      </c>
      <c r="M3183">
        <v>1.6158019859338499</v>
      </c>
      <c r="N3183">
        <v>1.14509115443444</v>
      </c>
      <c r="O3183">
        <v>0.92634877124316894</v>
      </c>
      <c r="P3183">
        <v>1</v>
      </c>
      <c r="Q3183">
        <v>1.10190234573572</v>
      </c>
      <c r="R3183">
        <v>1.48770801631315</v>
      </c>
      <c r="S3183">
        <v>1.0509220667404899</v>
      </c>
      <c r="T3183">
        <v>0.95595819477311095</v>
      </c>
      <c r="U3183">
        <v>1</v>
      </c>
      <c r="V3183">
        <v>1</v>
      </c>
    </row>
    <row r="3184" spans="1:22" x14ac:dyDescent="0.35">
      <c r="A3184" t="s">
        <v>425</v>
      </c>
      <c r="B3184" t="s">
        <v>5447</v>
      </c>
      <c r="C3184" t="s">
        <v>2975</v>
      </c>
      <c r="D3184" t="s">
        <v>2543</v>
      </c>
      <c r="E3184">
        <v>42</v>
      </c>
      <c r="F3184">
        <v>10011800</v>
      </c>
      <c r="G3184">
        <v>10359900</v>
      </c>
      <c r="H3184">
        <v>9879660</v>
      </c>
      <c r="I3184">
        <v>8989220</v>
      </c>
      <c r="J3184">
        <v>9692070</v>
      </c>
      <c r="K3184">
        <v>1</v>
      </c>
      <c r="L3184">
        <v>1.0347689726123199</v>
      </c>
      <c r="M3184">
        <v>0.98680157414251202</v>
      </c>
      <c r="N3184">
        <v>0.89786252222377605</v>
      </c>
      <c r="O3184">
        <v>0.96806468367326604</v>
      </c>
      <c r="P3184">
        <v>1</v>
      </c>
      <c r="Q3184">
        <v>1.03540803501237</v>
      </c>
      <c r="R3184">
        <v>1.0332062185214199</v>
      </c>
      <c r="S3184">
        <v>0.94003534712057701</v>
      </c>
      <c r="T3184">
        <v>1.0084832609522201</v>
      </c>
      <c r="U3184">
        <v>2</v>
      </c>
      <c r="V3184">
        <v>2</v>
      </c>
    </row>
    <row r="3185" spans="1:22" x14ac:dyDescent="0.35">
      <c r="A3185" t="s">
        <v>425</v>
      </c>
      <c r="B3185" t="s">
        <v>5447</v>
      </c>
      <c r="C3185" t="s">
        <v>2975</v>
      </c>
      <c r="D3185" t="s">
        <v>2543</v>
      </c>
      <c r="E3185">
        <v>45.4</v>
      </c>
      <c r="F3185">
        <v>7446170</v>
      </c>
      <c r="G3185">
        <v>9604720</v>
      </c>
      <c r="H3185">
        <v>8133500</v>
      </c>
      <c r="I3185">
        <v>8155110</v>
      </c>
      <c r="J3185">
        <v>9053380</v>
      </c>
      <c r="K3185">
        <v>1</v>
      </c>
      <c r="L3185">
        <v>1.2898872843354401</v>
      </c>
      <c r="M3185">
        <v>1.0923065146243001</v>
      </c>
      <c r="N3185">
        <v>1.09520867774977</v>
      </c>
      <c r="O3185">
        <v>1.21584384992553</v>
      </c>
      <c r="P3185">
        <v>1</v>
      </c>
      <c r="Q3185">
        <v>1.2025149069779899</v>
      </c>
      <c r="R3185">
        <v>1.06104834259245</v>
      </c>
      <c r="S3185">
        <v>1.06602221750621</v>
      </c>
      <c r="T3185">
        <v>1.20432153722115</v>
      </c>
      <c r="U3185">
        <v>2</v>
      </c>
      <c r="V3185">
        <v>2</v>
      </c>
    </row>
    <row r="3186" spans="1:22" x14ac:dyDescent="0.35">
      <c r="A3186" t="s">
        <v>426</v>
      </c>
      <c r="B3186" t="s">
        <v>5448</v>
      </c>
      <c r="C3186" t="s">
        <v>2976</v>
      </c>
      <c r="D3186" t="s">
        <v>2543</v>
      </c>
      <c r="E3186">
        <v>42</v>
      </c>
      <c r="F3186">
        <v>305635000</v>
      </c>
      <c r="G3186">
        <v>294560000</v>
      </c>
      <c r="H3186">
        <v>293281000</v>
      </c>
      <c r="I3186">
        <v>289752000</v>
      </c>
      <c r="J3186">
        <v>294422000</v>
      </c>
      <c r="K3186">
        <v>1</v>
      </c>
      <c r="L3186">
        <v>0.963763966823171</v>
      </c>
      <c r="M3186">
        <v>0.95957923667119305</v>
      </c>
      <c r="N3186">
        <v>0.94803278420338</v>
      </c>
      <c r="O3186">
        <v>0.96331244785446701</v>
      </c>
      <c r="P3186">
        <v>1</v>
      </c>
      <c r="Q3186">
        <v>0.96435917728079001</v>
      </c>
      <c r="R3186">
        <v>1.00470374234479</v>
      </c>
      <c r="S3186">
        <v>0.99256211872289302</v>
      </c>
      <c r="T3186">
        <v>1.0035326100750801</v>
      </c>
      <c r="U3186">
        <v>9</v>
      </c>
      <c r="V3186">
        <v>39</v>
      </c>
    </row>
    <row r="3187" spans="1:22" x14ac:dyDescent="0.35">
      <c r="A3187" t="s">
        <v>426</v>
      </c>
      <c r="B3187" t="s">
        <v>5448</v>
      </c>
      <c r="C3187" t="s">
        <v>2976</v>
      </c>
      <c r="D3187" t="s">
        <v>2543</v>
      </c>
      <c r="E3187">
        <v>45.4</v>
      </c>
      <c r="F3187">
        <v>269868000</v>
      </c>
      <c r="G3187">
        <v>282916000</v>
      </c>
      <c r="H3187">
        <v>263100000</v>
      </c>
      <c r="I3187">
        <v>263737000</v>
      </c>
      <c r="J3187">
        <v>286113000</v>
      </c>
      <c r="K3187">
        <v>1</v>
      </c>
      <c r="L3187">
        <v>1.0483495634903</v>
      </c>
      <c r="M3187">
        <v>0.97492107252434501</v>
      </c>
      <c r="N3187">
        <v>0.97728148576341001</v>
      </c>
      <c r="O3187">
        <v>1.0601960958690899</v>
      </c>
      <c r="P3187">
        <v>1</v>
      </c>
      <c r="Q3187">
        <v>0.97733809235157598</v>
      </c>
      <c r="R3187">
        <v>0.947022080625604</v>
      </c>
      <c r="S3187">
        <v>0.95123769355240995</v>
      </c>
      <c r="T3187">
        <v>1.0501488262749601</v>
      </c>
      <c r="U3187">
        <v>9</v>
      </c>
      <c r="V3187">
        <v>39</v>
      </c>
    </row>
    <row r="3188" spans="1:22" x14ac:dyDescent="0.35">
      <c r="A3188" t="s">
        <v>426</v>
      </c>
      <c r="B3188" t="s">
        <v>5448</v>
      </c>
      <c r="C3188" t="s">
        <v>2976</v>
      </c>
      <c r="D3188" t="s">
        <v>2543</v>
      </c>
      <c r="E3188">
        <v>49</v>
      </c>
      <c r="F3188">
        <v>272422000</v>
      </c>
      <c r="G3188">
        <v>281453000</v>
      </c>
      <c r="H3188">
        <v>253649000</v>
      </c>
      <c r="I3188">
        <v>275161000</v>
      </c>
      <c r="J3188">
        <v>293927000</v>
      </c>
      <c r="K3188">
        <v>1</v>
      </c>
      <c r="L3188">
        <v>1.0331507734323999</v>
      </c>
      <c r="M3188">
        <v>0.93108853176322004</v>
      </c>
      <c r="N3188">
        <v>1.0100542540617099</v>
      </c>
      <c r="O3188">
        <v>1.0789400268700799</v>
      </c>
      <c r="P3188">
        <v>1</v>
      </c>
      <c r="Q3188">
        <v>1.0045912062840801</v>
      </c>
      <c r="R3188">
        <v>0.97522889630972298</v>
      </c>
      <c r="S3188">
        <v>0.99778155271666302</v>
      </c>
      <c r="T3188">
        <v>1.0355741977201001</v>
      </c>
      <c r="U3188">
        <v>8</v>
      </c>
      <c r="V3188">
        <v>44</v>
      </c>
    </row>
    <row r="3189" spans="1:22" x14ac:dyDescent="0.35">
      <c r="A3189" t="s">
        <v>426</v>
      </c>
      <c r="B3189" t="s">
        <v>5448</v>
      </c>
      <c r="C3189" t="s">
        <v>2976</v>
      </c>
      <c r="D3189" t="s">
        <v>2543</v>
      </c>
      <c r="E3189">
        <v>51.9</v>
      </c>
      <c r="F3189">
        <v>218987000</v>
      </c>
      <c r="G3189">
        <v>219052000</v>
      </c>
      <c r="H3189">
        <v>209155000</v>
      </c>
      <c r="I3189">
        <v>217543000</v>
      </c>
      <c r="J3189">
        <v>208248000</v>
      </c>
      <c r="K3189">
        <v>1</v>
      </c>
      <c r="L3189">
        <v>1.0002968212725001</v>
      </c>
      <c r="M3189">
        <v>0.95510235767420004</v>
      </c>
      <c r="N3189">
        <v>0.99340600126948198</v>
      </c>
      <c r="O3189">
        <v>0.95096055930260703</v>
      </c>
      <c r="P3189">
        <v>1</v>
      </c>
      <c r="Q3189">
        <v>0.99918712181273905</v>
      </c>
      <c r="R3189">
        <v>0.99950178928565503</v>
      </c>
      <c r="S3189">
        <v>0.964674959310171</v>
      </c>
      <c r="T3189">
        <v>1.0685025157032</v>
      </c>
      <c r="U3189">
        <v>8</v>
      </c>
      <c r="V3189">
        <v>44</v>
      </c>
    </row>
    <row r="3190" spans="1:22" x14ac:dyDescent="0.35">
      <c r="A3190" t="s">
        <v>426</v>
      </c>
      <c r="B3190" t="s">
        <v>5448</v>
      </c>
      <c r="C3190" t="s">
        <v>2976</v>
      </c>
      <c r="D3190" t="s">
        <v>2543</v>
      </c>
      <c r="E3190">
        <v>54.8</v>
      </c>
      <c r="F3190">
        <v>239601000</v>
      </c>
      <c r="G3190">
        <v>276459000</v>
      </c>
      <c r="H3190">
        <v>276583000</v>
      </c>
      <c r="I3190">
        <v>268067000</v>
      </c>
      <c r="J3190">
        <v>270244000</v>
      </c>
      <c r="K3190">
        <v>1</v>
      </c>
      <c r="L3190">
        <v>1.15383074361125</v>
      </c>
      <c r="M3190">
        <v>1.1543482706666499</v>
      </c>
      <c r="N3190">
        <v>1.1188058480557299</v>
      </c>
      <c r="O3190">
        <v>1.1278917867621601</v>
      </c>
      <c r="P3190">
        <v>1</v>
      </c>
      <c r="Q3190">
        <v>0.94012095582993804</v>
      </c>
      <c r="R3190">
        <v>0.97893926531790398</v>
      </c>
      <c r="S3190">
        <v>0.93158802174061095</v>
      </c>
      <c r="T3190">
        <v>0.96849209501994904</v>
      </c>
      <c r="U3190">
        <v>8</v>
      </c>
      <c r="V3190">
        <v>39</v>
      </c>
    </row>
    <row r="3191" spans="1:22" x14ac:dyDescent="0.35">
      <c r="A3191" t="s">
        <v>426</v>
      </c>
      <c r="B3191" t="s">
        <v>5448</v>
      </c>
      <c r="C3191" t="s">
        <v>2976</v>
      </c>
      <c r="D3191" t="s">
        <v>2543</v>
      </c>
      <c r="E3191">
        <v>57.9</v>
      </c>
      <c r="F3191">
        <v>273257000</v>
      </c>
      <c r="G3191">
        <v>286830000</v>
      </c>
      <c r="H3191">
        <v>268678000</v>
      </c>
      <c r="I3191">
        <v>270672000</v>
      </c>
      <c r="J3191">
        <v>259567000</v>
      </c>
      <c r="K3191">
        <v>1</v>
      </c>
      <c r="L3191">
        <v>1.04967118866122</v>
      </c>
      <c r="M3191">
        <v>0.98324288124366399</v>
      </c>
      <c r="N3191">
        <v>0.99054004106024696</v>
      </c>
      <c r="O3191">
        <v>0.94990064298444299</v>
      </c>
      <c r="P3191">
        <v>1</v>
      </c>
      <c r="Q3191">
        <v>0.98305613361382205</v>
      </c>
      <c r="R3191">
        <v>0.94785863279347704</v>
      </c>
      <c r="S3191">
        <v>0.93720737693803902</v>
      </c>
      <c r="T3191">
        <v>1.0105391593019899</v>
      </c>
      <c r="U3191">
        <v>8</v>
      </c>
      <c r="V3191">
        <v>39</v>
      </c>
    </row>
    <row r="3192" spans="1:22" x14ac:dyDescent="0.35">
      <c r="A3192" t="s">
        <v>426</v>
      </c>
      <c r="B3192" t="s">
        <v>5448</v>
      </c>
      <c r="C3192" t="s">
        <v>2976</v>
      </c>
      <c r="D3192" t="s">
        <v>2543</v>
      </c>
      <c r="E3192">
        <v>60.5</v>
      </c>
      <c r="F3192">
        <v>230094000</v>
      </c>
      <c r="G3192">
        <v>271117000</v>
      </c>
      <c r="H3192">
        <v>278163000</v>
      </c>
      <c r="I3192">
        <v>262106000</v>
      </c>
      <c r="J3192">
        <v>271510000</v>
      </c>
      <c r="K3192">
        <v>1</v>
      </c>
      <c r="L3192">
        <v>1.1782880040331301</v>
      </c>
      <c r="M3192">
        <v>1.2089102714542801</v>
      </c>
      <c r="N3192">
        <v>1.13912574860709</v>
      </c>
      <c r="O3192">
        <v>1.17999600163411</v>
      </c>
      <c r="P3192">
        <v>1</v>
      </c>
      <c r="Q3192">
        <v>1.06987396344566</v>
      </c>
      <c r="R3192">
        <v>1.0860580367202799</v>
      </c>
      <c r="S3192">
        <v>1.06237871043192</v>
      </c>
      <c r="T3192">
        <v>1.1800747978838699</v>
      </c>
      <c r="U3192">
        <v>8</v>
      </c>
      <c r="V3192">
        <v>59</v>
      </c>
    </row>
    <row r="3193" spans="1:22" x14ac:dyDescent="0.35">
      <c r="A3193" t="s">
        <v>426</v>
      </c>
      <c r="B3193" t="s">
        <v>5448</v>
      </c>
      <c r="C3193" t="s">
        <v>2976</v>
      </c>
      <c r="D3193" t="s">
        <v>2543</v>
      </c>
      <c r="E3193">
        <v>63.6</v>
      </c>
      <c r="F3193">
        <v>182825000</v>
      </c>
      <c r="G3193">
        <v>247599000</v>
      </c>
      <c r="H3193">
        <v>239827000</v>
      </c>
      <c r="I3193">
        <v>243121000</v>
      </c>
      <c r="J3193">
        <v>235692000</v>
      </c>
      <c r="K3193">
        <v>1</v>
      </c>
      <c r="L3193">
        <v>1.35429509093395</v>
      </c>
      <c r="M3193">
        <v>1.3117844933679701</v>
      </c>
      <c r="N3193">
        <v>1.3298017229591099</v>
      </c>
      <c r="O3193">
        <v>1.28916723642828</v>
      </c>
      <c r="P3193">
        <v>1</v>
      </c>
      <c r="Q3193">
        <v>1.18340919512427</v>
      </c>
      <c r="R3193">
        <v>1.20779174889485</v>
      </c>
      <c r="S3193">
        <v>1.22044255571732</v>
      </c>
      <c r="T3193">
        <v>1.33037363718067</v>
      </c>
      <c r="U3193">
        <v>8</v>
      </c>
      <c r="V3193">
        <v>59</v>
      </c>
    </row>
    <row r="3194" spans="1:22" x14ac:dyDescent="0.35">
      <c r="A3194" t="s">
        <v>426</v>
      </c>
      <c r="B3194" t="s">
        <v>5448</v>
      </c>
      <c r="C3194" t="s">
        <v>2976</v>
      </c>
      <c r="D3194" t="s">
        <v>2543</v>
      </c>
      <c r="E3194">
        <v>67</v>
      </c>
      <c r="F3194">
        <v>149276000</v>
      </c>
      <c r="G3194">
        <v>223663000</v>
      </c>
      <c r="H3194">
        <v>191754000</v>
      </c>
      <c r="I3194">
        <v>205418000</v>
      </c>
      <c r="J3194">
        <v>187626000</v>
      </c>
      <c r="K3194">
        <v>1</v>
      </c>
      <c r="L3194">
        <v>1.4983185508722101</v>
      </c>
      <c r="M3194">
        <v>1.2845601436265699</v>
      </c>
      <c r="N3194">
        <v>1.3760952865832401</v>
      </c>
      <c r="O3194">
        <v>1.25690666952491</v>
      </c>
      <c r="P3194">
        <v>1</v>
      </c>
      <c r="Q3194">
        <v>1.44574289926262</v>
      </c>
      <c r="R3194">
        <v>1.3136050476635199</v>
      </c>
      <c r="S3194">
        <v>1.34141302226694</v>
      </c>
      <c r="T3194">
        <v>1.3709598699813199</v>
      </c>
      <c r="U3194">
        <v>7</v>
      </c>
      <c r="V3194">
        <v>37</v>
      </c>
    </row>
    <row r="3195" spans="1:22" x14ac:dyDescent="0.35">
      <c r="A3195" t="s">
        <v>426</v>
      </c>
      <c r="B3195" t="s">
        <v>5448</v>
      </c>
      <c r="C3195" t="s">
        <v>2976</v>
      </c>
      <c r="D3195" t="s">
        <v>2543</v>
      </c>
      <c r="E3195">
        <v>71.3</v>
      </c>
      <c r="F3195">
        <v>138937000</v>
      </c>
      <c r="G3195">
        <v>172314000</v>
      </c>
      <c r="H3195">
        <v>171449000</v>
      </c>
      <c r="I3195">
        <v>179620000</v>
      </c>
      <c r="J3195">
        <v>157130000</v>
      </c>
      <c r="K3195">
        <v>1</v>
      </c>
      <c r="L3195">
        <v>1.2402311839178899</v>
      </c>
      <c r="M3195">
        <v>1.23400534055003</v>
      </c>
      <c r="N3195">
        <v>1.2928161684792401</v>
      </c>
      <c r="O3195">
        <v>1.1309442409149499</v>
      </c>
      <c r="P3195">
        <v>1</v>
      </c>
      <c r="Q3195">
        <v>1.3002046489076999</v>
      </c>
      <c r="R3195">
        <v>1.2122370588256699</v>
      </c>
      <c r="S3195">
        <v>1.2365233418449899</v>
      </c>
      <c r="T3195">
        <v>1.2152243584903599</v>
      </c>
      <c r="U3195">
        <v>7</v>
      </c>
      <c r="V3195">
        <v>37</v>
      </c>
    </row>
    <row r="3196" spans="1:22" x14ac:dyDescent="0.35">
      <c r="A3196" t="s">
        <v>2417</v>
      </c>
      <c r="B3196" t="s">
        <v>5449</v>
      </c>
      <c r="C3196" t="s">
        <v>2977</v>
      </c>
      <c r="D3196" t="s">
        <v>2543</v>
      </c>
      <c r="E3196">
        <v>49</v>
      </c>
      <c r="F3196">
        <v>6019720</v>
      </c>
      <c r="G3196">
        <v>6368080</v>
      </c>
      <c r="H3196">
        <v>5413590</v>
      </c>
      <c r="I3196">
        <v>5609970</v>
      </c>
      <c r="J3196">
        <v>5758630</v>
      </c>
      <c r="K3196">
        <v>1</v>
      </c>
      <c r="L3196">
        <v>1.05786980125321</v>
      </c>
      <c r="M3196">
        <v>0.89930927019861395</v>
      </c>
      <c r="N3196">
        <v>0.93193204999568102</v>
      </c>
      <c r="O3196">
        <v>0.95662755078309303</v>
      </c>
      <c r="P3196">
        <v>1</v>
      </c>
      <c r="Q3196">
        <v>1.02862692170456</v>
      </c>
      <c r="R3196">
        <v>0.94194306674150996</v>
      </c>
      <c r="S3196">
        <v>0.92060857536302498</v>
      </c>
      <c r="T3196">
        <v>0.91817782615125199</v>
      </c>
      <c r="U3196">
        <v>1</v>
      </c>
      <c r="V3196">
        <v>1</v>
      </c>
    </row>
    <row r="3197" spans="1:22" x14ac:dyDescent="0.35">
      <c r="A3197" t="s">
        <v>2417</v>
      </c>
      <c r="B3197" t="s">
        <v>5449</v>
      </c>
      <c r="C3197" t="s">
        <v>2977</v>
      </c>
      <c r="D3197" t="s">
        <v>2543</v>
      </c>
      <c r="E3197">
        <v>51.9</v>
      </c>
      <c r="F3197">
        <v>4887610</v>
      </c>
      <c r="G3197">
        <v>4834670</v>
      </c>
      <c r="H3197">
        <v>4568900</v>
      </c>
      <c r="I3197">
        <v>4541480</v>
      </c>
      <c r="J3197">
        <v>3984250</v>
      </c>
      <c r="K3197">
        <v>1</v>
      </c>
      <c r="L3197">
        <v>0.98916853022233797</v>
      </c>
      <c r="M3197">
        <v>0.93479226042994401</v>
      </c>
      <c r="N3197">
        <v>0.92918215651412495</v>
      </c>
      <c r="O3197">
        <v>0.81517346924161305</v>
      </c>
      <c r="P3197">
        <v>1</v>
      </c>
      <c r="Q3197">
        <v>0.98807117615676798</v>
      </c>
      <c r="R3197">
        <v>0.97824754530532099</v>
      </c>
      <c r="S3197">
        <v>0.90230858066242403</v>
      </c>
      <c r="T3197">
        <v>0.91593167991944402</v>
      </c>
      <c r="U3197">
        <v>1</v>
      </c>
      <c r="V3197">
        <v>1</v>
      </c>
    </row>
    <row r="3198" spans="1:22" x14ac:dyDescent="0.35">
      <c r="A3198" t="s">
        <v>2417</v>
      </c>
      <c r="B3198" t="s">
        <v>5449</v>
      </c>
      <c r="C3198" t="s">
        <v>2977</v>
      </c>
      <c r="D3198" t="s">
        <v>2543</v>
      </c>
      <c r="E3198">
        <v>54.8</v>
      </c>
      <c r="F3198">
        <v>13334600</v>
      </c>
      <c r="G3198">
        <v>15931900</v>
      </c>
      <c r="H3198">
        <v>15992800</v>
      </c>
      <c r="I3198">
        <v>16459100</v>
      </c>
      <c r="J3198">
        <v>16572400</v>
      </c>
      <c r="K3198">
        <v>1</v>
      </c>
      <c r="L3198">
        <v>1.1947789959953801</v>
      </c>
      <c r="M3198">
        <v>1.1993460621241001</v>
      </c>
      <c r="N3198">
        <v>1.2343152400521999</v>
      </c>
      <c r="O3198">
        <v>1.24281193286638</v>
      </c>
      <c r="P3198">
        <v>1</v>
      </c>
      <c r="Q3198">
        <v>0.973484870237738</v>
      </c>
      <c r="R3198">
        <v>1.01709941683339</v>
      </c>
      <c r="S3198">
        <v>1.0277683967086699</v>
      </c>
      <c r="T3198">
        <v>1.0671711122508301</v>
      </c>
      <c r="U3198">
        <v>2</v>
      </c>
      <c r="V3198">
        <v>2</v>
      </c>
    </row>
    <row r="3199" spans="1:22" x14ac:dyDescent="0.35">
      <c r="A3199" t="s">
        <v>2417</v>
      </c>
      <c r="B3199" t="s">
        <v>5449</v>
      </c>
      <c r="C3199" t="s">
        <v>2977</v>
      </c>
      <c r="D3199" t="s">
        <v>2543</v>
      </c>
      <c r="E3199">
        <v>57.9</v>
      </c>
      <c r="F3199">
        <v>17142100</v>
      </c>
      <c r="G3199">
        <v>18563300</v>
      </c>
      <c r="H3199">
        <v>18355100</v>
      </c>
      <c r="I3199">
        <v>18242900</v>
      </c>
      <c r="J3199">
        <v>15532800</v>
      </c>
      <c r="K3199">
        <v>1</v>
      </c>
      <c r="L3199">
        <v>1.0829069950589501</v>
      </c>
      <c r="M3199">
        <v>1.0707614586310901</v>
      </c>
      <c r="N3199">
        <v>1.0642161695474901</v>
      </c>
      <c r="O3199">
        <v>0.906120020300897</v>
      </c>
      <c r="P3199">
        <v>1</v>
      </c>
      <c r="Q3199">
        <v>1.0141827032366</v>
      </c>
      <c r="R3199">
        <v>1.03222765360098</v>
      </c>
      <c r="S3199">
        <v>1.0069166347773999</v>
      </c>
      <c r="T3199">
        <v>0.96396372642161599</v>
      </c>
      <c r="U3199">
        <v>2</v>
      </c>
      <c r="V3199">
        <v>2</v>
      </c>
    </row>
    <row r="3200" spans="1:22" x14ac:dyDescent="0.35">
      <c r="A3200" t="s">
        <v>2417</v>
      </c>
      <c r="B3200" t="s">
        <v>5449</v>
      </c>
      <c r="C3200" t="s">
        <v>2977</v>
      </c>
      <c r="D3200" t="s">
        <v>2543</v>
      </c>
      <c r="E3200">
        <v>60.5</v>
      </c>
      <c r="F3200">
        <v>5844100</v>
      </c>
      <c r="G3200">
        <v>6556740</v>
      </c>
      <c r="H3200">
        <v>6001330</v>
      </c>
      <c r="I3200">
        <v>5630160</v>
      </c>
      <c r="J3200">
        <v>6449380</v>
      </c>
      <c r="K3200">
        <v>1</v>
      </c>
      <c r="L3200">
        <v>1.1219417874437501</v>
      </c>
      <c r="M3200">
        <v>1.02690405708321</v>
      </c>
      <c r="N3200">
        <v>0.96339213908043997</v>
      </c>
      <c r="O3200">
        <v>1.1035711230129499</v>
      </c>
      <c r="P3200">
        <v>1</v>
      </c>
      <c r="Q3200">
        <v>1.0187121508316701</v>
      </c>
      <c r="R3200">
        <v>0.92254771133198898</v>
      </c>
      <c r="S3200">
        <v>0.89848491231809902</v>
      </c>
      <c r="T3200">
        <v>1.1036448158608201</v>
      </c>
      <c r="U3200">
        <v>1</v>
      </c>
      <c r="V3200">
        <v>1</v>
      </c>
    </row>
    <row r="3201" spans="1:22" x14ac:dyDescent="0.35">
      <c r="A3201" t="s">
        <v>2417</v>
      </c>
      <c r="B3201" t="s">
        <v>5449</v>
      </c>
      <c r="C3201" t="s">
        <v>2977</v>
      </c>
      <c r="D3201" t="s">
        <v>2543</v>
      </c>
      <c r="E3201">
        <v>63.6</v>
      </c>
      <c r="F3201">
        <v>3799790</v>
      </c>
      <c r="G3201">
        <v>4627950</v>
      </c>
      <c r="H3201">
        <v>4095740</v>
      </c>
      <c r="I3201">
        <v>4493950</v>
      </c>
      <c r="J3201">
        <v>3774930</v>
      </c>
      <c r="K3201">
        <v>1</v>
      </c>
      <c r="L3201">
        <v>1.217948886649</v>
      </c>
      <c r="M3201">
        <v>1.07788588316723</v>
      </c>
      <c r="N3201">
        <v>1.1826837798931</v>
      </c>
      <c r="O3201">
        <v>0.99345753317946495</v>
      </c>
      <c r="P3201">
        <v>1</v>
      </c>
      <c r="Q3201">
        <v>1.0642672496566601</v>
      </c>
      <c r="R3201">
        <v>0.99243563445175698</v>
      </c>
      <c r="S3201">
        <v>1.08542318002586</v>
      </c>
      <c r="T3201">
        <v>1.0252119930244801</v>
      </c>
      <c r="U3201">
        <v>1</v>
      </c>
      <c r="V3201">
        <v>1</v>
      </c>
    </row>
    <row r="3202" spans="1:22" x14ac:dyDescent="0.35">
      <c r="A3202" t="s">
        <v>427</v>
      </c>
      <c r="B3202" t="s">
        <v>5450</v>
      </c>
      <c r="C3202" t="s">
        <v>2978</v>
      </c>
      <c r="D3202" t="s">
        <v>2543</v>
      </c>
      <c r="E3202">
        <v>42</v>
      </c>
      <c r="F3202">
        <v>31042300</v>
      </c>
      <c r="G3202">
        <v>32303700</v>
      </c>
      <c r="H3202">
        <v>29404200</v>
      </c>
      <c r="I3202">
        <v>29027300</v>
      </c>
      <c r="J3202">
        <v>29892900</v>
      </c>
      <c r="K3202">
        <v>1</v>
      </c>
      <c r="L3202">
        <v>1.0406348756374399</v>
      </c>
      <c r="M3202">
        <v>0.94723006993682801</v>
      </c>
      <c r="N3202">
        <v>0.93508857268952394</v>
      </c>
      <c r="O3202">
        <v>0.96297310444135897</v>
      </c>
      <c r="P3202">
        <v>1</v>
      </c>
      <c r="Q3202">
        <v>1.0412775607573099</v>
      </c>
      <c r="R3202">
        <v>0.99177385228600401</v>
      </c>
      <c r="S3202">
        <v>0.97900991439043805</v>
      </c>
      <c r="T3202">
        <v>1.00317909841661</v>
      </c>
      <c r="U3202">
        <v>7</v>
      </c>
      <c r="V3202">
        <v>8</v>
      </c>
    </row>
    <row r="3203" spans="1:22" x14ac:dyDescent="0.35">
      <c r="A3203" t="s">
        <v>427</v>
      </c>
      <c r="B3203" t="s">
        <v>5450</v>
      </c>
      <c r="C3203" t="s">
        <v>2978</v>
      </c>
      <c r="D3203" t="s">
        <v>2543</v>
      </c>
      <c r="E3203">
        <v>45.4</v>
      </c>
      <c r="F3203">
        <v>28259400</v>
      </c>
      <c r="G3203">
        <v>30677100</v>
      </c>
      <c r="H3203">
        <v>29821500</v>
      </c>
      <c r="I3203">
        <v>30524100</v>
      </c>
      <c r="J3203">
        <v>29693300</v>
      </c>
      <c r="K3203">
        <v>1</v>
      </c>
      <c r="L3203">
        <v>1.0855538334147199</v>
      </c>
      <c r="M3203">
        <v>1.05527718210578</v>
      </c>
      <c r="N3203">
        <v>1.0801397057262401</v>
      </c>
      <c r="O3203">
        <v>1.0507406385132001</v>
      </c>
      <c r="P3203">
        <v>1</v>
      </c>
      <c r="Q3203">
        <v>1.01202227734251</v>
      </c>
      <c r="R3203">
        <v>1.02507866616001</v>
      </c>
      <c r="S3203">
        <v>1.05135482187795</v>
      </c>
      <c r="T3203">
        <v>1.04078297642617</v>
      </c>
      <c r="U3203">
        <v>7</v>
      </c>
      <c r="V3203">
        <v>8</v>
      </c>
    </row>
    <row r="3204" spans="1:22" x14ac:dyDescent="0.35">
      <c r="A3204" t="s">
        <v>427</v>
      </c>
      <c r="B3204" t="s">
        <v>5450</v>
      </c>
      <c r="C3204" t="s">
        <v>2978</v>
      </c>
      <c r="D3204" t="s">
        <v>2543</v>
      </c>
      <c r="E3204">
        <v>49</v>
      </c>
      <c r="F3204">
        <v>76502100</v>
      </c>
      <c r="G3204">
        <v>79611300</v>
      </c>
      <c r="H3204">
        <v>68979800</v>
      </c>
      <c r="I3204">
        <v>71808000</v>
      </c>
      <c r="J3204">
        <v>79852400</v>
      </c>
      <c r="K3204">
        <v>1</v>
      </c>
      <c r="L3204">
        <v>1.0406420215915599</v>
      </c>
      <c r="M3204">
        <v>0.90167198024629402</v>
      </c>
      <c r="N3204">
        <v>0.93864090005372403</v>
      </c>
      <c r="O3204">
        <v>1.0437935690654201</v>
      </c>
      <c r="P3204">
        <v>1</v>
      </c>
      <c r="Q3204">
        <v>1.0118753725629099</v>
      </c>
      <c r="R3204">
        <v>0.94441778642013696</v>
      </c>
      <c r="S3204">
        <v>0.92723590929180999</v>
      </c>
      <c r="T3204">
        <v>1.00184038125455</v>
      </c>
      <c r="U3204">
        <v>12</v>
      </c>
      <c r="V3204">
        <v>12</v>
      </c>
    </row>
    <row r="3205" spans="1:22" x14ac:dyDescent="0.35">
      <c r="A3205" t="s">
        <v>427</v>
      </c>
      <c r="B3205" t="s">
        <v>5450</v>
      </c>
      <c r="C3205" t="s">
        <v>2978</v>
      </c>
      <c r="D3205" t="s">
        <v>2543</v>
      </c>
      <c r="E3205">
        <v>51.9</v>
      </c>
      <c r="F3205">
        <v>68071200</v>
      </c>
      <c r="G3205">
        <v>70831700</v>
      </c>
      <c r="H3205">
        <v>66567600</v>
      </c>
      <c r="I3205">
        <v>71517700</v>
      </c>
      <c r="J3205">
        <v>65145000</v>
      </c>
      <c r="K3205">
        <v>1</v>
      </c>
      <c r="L3205">
        <v>1.0405531267261301</v>
      </c>
      <c r="M3205">
        <v>0.97791136339597395</v>
      </c>
      <c r="N3205">
        <v>1.05063081009296</v>
      </c>
      <c r="O3205">
        <v>0.95701265733526097</v>
      </c>
      <c r="P3205">
        <v>1</v>
      </c>
      <c r="Q3205">
        <v>1.03939876812174</v>
      </c>
      <c r="R3205">
        <v>1.02337110742477</v>
      </c>
      <c r="S3205">
        <v>1.0202447264071799</v>
      </c>
      <c r="T3205">
        <v>1.0753026736171301</v>
      </c>
      <c r="U3205">
        <v>12</v>
      </c>
      <c r="V3205">
        <v>12</v>
      </c>
    </row>
    <row r="3206" spans="1:22" x14ac:dyDescent="0.35">
      <c r="A3206" t="s">
        <v>427</v>
      </c>
      <c r="B3206" t="s">
        <v>5450</v>
      </c>
      <c r="C3206" t="s">
        <v>2978</v>
      </c>
      <c r="D3206" t="s">
        <v>2543</v>
      </c>
      <c r="E3206">
        <v>54.8</v>
      </c>
      <c r="F3206">
        <v>84637200</v>
      </c>
      <c r="G3206">
        <v>114891000</v>
      </c>
      <c r="H3206">
        <v>99990300</v>
      </c>
      <c r="I3206">
        <v>105543000</v>
      </c>
      <c r="J3206">
        <v>99955800</v>
      </c>
      <c r="K3206">
        <v>1</v>
      </c>
      <c r="L3206">
        <v>1.3574527512724901</v>
      </c>
      <c r="M3206">
        <v>1.18139895932285</v>
      </c>
      <c r="N3206">
        <v>1.24700486310984</v>
      </c>
      <c r="O3206">
        <v>1.18099133714253</v>
      </c>
      <c r="P3206">
        <v>1</v>
      </c>
      <c r="Q3206">
        <v>1.1060285792230899</v>
      </c>
      <c r="R3206">
        <v>1.0018794662541</v>
      </c>
      <c r="S3206">
        <v>1.0383345739068299</v>
      </c>
      <c r="T3206">
        <v>1.01408733331859</v>
      </c>
      <c r="U3206">
        <v>13</v>
      </c>
      <c r="V3206">
        <v>13</v>
      </c>
    </row>
    <row r="3207" spans="1:22" x14ac:dyDescent="0.35">
      <c r="A3207" t="s">
        <v>427</v>
      </c>
      <c r="B3207" t="s">
        <v>5450</v>
      </c>
      <c r="C3207" t="s">
        <v>2978</v>
      </c>
      <c r="D3207" t="s">
        <v>2543</v>
      </c>
      <c r="E3207">
        <v>57.9</v>
      </c>
      <c r="F3207">
        <v>100023000</v>
      </c>
      <c r="G3207">
        <v>105202000</v>
      </c>
      <c r="H3207">
        <v>104374000</v>
      </c>
      <c r="I3207">
        <v>103202000</v>
      </c>
      <c r="J3207">
        <v>91271900</v>
      </c>
      <c r="K3207">
        <v>1</v>
      </c>
      <c r="L3207">
        <v>1.0517780910390599</v>
      </c>
      <c r="M3207">
        <v>1.0434999950011501</v>
      </c>
      <c r="N3207">
        <v>1.0317826899813001</v>
      </c>
      <c r="O3207">
        <v>0.91250912290173303</v>
      </c>
      <c r="P3207">
        <v>1</v>
      </c>
      <c r="Q3207">
        <v>0.98502932610289295</v>
      </c>
      <c r="R3207">
        <v>1.0059472562168299</v>
      </c>
      <c r="S3207">
        <v>0.97622943885479296</v>
      </c>
      <c r="T3207">
        <v>0.97076068820770101</v>
      </c>
      <c r="U3207">
        <v>13</v>
      </c>
      <c r="V3207">
        <v>13</v>
      </c>
    </row>
    <row r="3208" spans="1:22" x14ac:dyDescent="0.35">
      <c r="A3208" t="s">
        <v>427</v>
      </c>
      <c r="B3208" t="s">
        <v>5450</v>
      </c>
      <c r="C3208" t="s">
        <v>2978</v>
      </c>
      <c r="D3208" t="s">
        <v>2543</v>
      </c>
      <c r="E3208">
        <v>60.5</v>
      </c>
      <c r="F3208">
        <v>71024400</v>
      </c>
      <c r="G3208">
        <v>85522100</v>
      </c>
      <c r="H3208">
        <v>80210900</v>
      </c>
      <c r="I3208">
        <v>77419900</v>
      </c>
      <c r="J3208">
        <v>73081800</v>
      </c>
      <c r="K3208">
        <v>1</v>
      </c>
      <c r="L3208">
        <v>1.2041228084996101</v>
      </c>
      <c r="M3208">
        <v>1.12934287371664</v>
      </c>
      <c r="N3208">
        <v>1.09004651922438</v>
      </c>
      <c r="O3208">
        <v>1.02896750975721</v>
      </c>
      <c r="P3208">
        <v>1</v>
      </c>
      <c r="Q3208">
        <v>1.09333171278604</v>
      </c>
      <c r="R3208">
        <v>1.01457646044917</v>
      </c>
      <c r="S3208">
        <v>1.0166061269534501</v>
      </c>
      <c r="T3208">
        <v>1.0290362208213</v>
      </c>
      <c r="U3208">
        <v>15</v>
      </c>
      <c r="V3208">
        <v>19</v>
      </c>
    </row>
    <row r="3209" spans="1:22" x14ac:dyDescent="0.35">
      <c r="A3209" t="s">
        <v>427</v>
      </c>
      <c r="B3209" t="s">
        <v>5450</v>
      </c>
      <c r="C3209" t="s">
        <v>2978</v>
      </c>
      <c r="D3209" t="s">
        <v>2543</v>
      </c>
      <c r="E3209">
        <v>63.6</v>
      </c>
      <c r="F3209">
        <v>56876700</v>
      </c>
      <c r="G3209">
        <v>61813100</v>
      </c>
      <c r="H3209">
        <v>59167900</v>
      </c>
      <c r="I3209">
        <v>57413200</v>
      </c>
      <c r="J3209">
        <v>51350200</v>
      </c>
      <c r="K3209">
        <v>1</v>
      </c>
      <c r="L3209">
        <v>1.0867912519537899</v>
      </c>
      <c r="M3209">
        <v>1.04028363108268</v>
      </c>
      <c r="N3209">
        <v>1.0094326850889701</v>
      </c>
      <c r="O3209">
        <v>0.90283367354294497</v>
      </c>
      <c r="P3209">
        <v>1</v>
      </c>
      <c r="Q3209">
        <v>0.94965917646190401</v>
      </c>
      <c r="R3209">
        <v>0.95781433039061503</v>
      </c>
      <c r="S3209">
        <v>0.92641976976326701</v>
      </c>
      <c r="T3209">
        <v>0.93169147035434596</v>
      </c>
      <c r="U3209">
        <v>15</v>
      </c>
      <c r="V3209">
        <v>19</v>
      </c>
    </row>
    <row r="3210" spans="1:22" x14ac:dyDescent="0.35">
      <c r="A3210" t="s">
        <v>428</v>
      </c>
      <c r="B3210" t="s">
        <v>5451</v>
      </c>
      <c r="C3210" t="s">
        <v>2979</v>
      </c>
      <c r="D3210" t="s">
        <v>2543</v>
      </c>
      <c r="E3210">
        <v>42</v>
      </c>
      <c r="F3210">
        <v>79606900</v>
      </c>
      <c r="G3210">
        <v>79545200</v>
      </c>
      <c r="H3210">
        <v>76499900</v>
      </c>
      <c r="I3210">
        <v>80072100</v>
      </c>
      <c r="J3210">
        <v>77996300</v>
      </c>
      <c r="K3210">
        <v>1</v>
      </c>
      <c r="L3210">
        <v>0.99922494155657404</v>
      </c>
      <c r="M3210">
        <v>0.960970719874785</v>
      </c>
      <c r="N3210">
        <v>1.00584371455238</v>
      </c>
      <c r="O3210">
        <v>0.979768085429781</v>
      </c>
      <c r="P3210">
        <v>1</v>
      </c>
      <c r="Q3210">
        <v>0.99984205233805401</v>
      </c>
      <c r="R3210">
        <v>1.0061606604695601</v>
      </c>
      <c r="S3210">
        <v>1.0530884427790399</v>
      </c>
      <c r="T3210">
        <v>1.0206753024208399</v>
      </c>
      <c r="U3210">
        <v>9</v>
      </c>
      <c r="V3210">
        <v>11</v>
      </c>
    </row>
    <row r="3211" spans="1:22" x14ac:dyDescent="0.35">
      <c r="A3211" t="s">
        <v>428</v>
      </c>
      <c r="B3211" t="s">
        <v>5451</v>
      </c>
      <c r="C3211" t="s">
        <v>2979</v>
      </c>
      <c r="D3211" t="s">
        <v>2543</v>
      </c>
      <c r="E3211">
        <v>45.4</v>
      </c>
      <c r="F3211">
        <v>71900100</v>
      </c>
      <c r="G3211">
        <v>80384800</v>
      </c>
      <c r="H3211">
        <v>72338600</v>
      </c>
      <c r="I3211">
        <v>71044900</v>
      </c>
      <c r="J3211">
        <v>70656700</v>
      </c>
      <c r="K3211">
        <v>1</v>
      </c>
      <c r="L3211">
        <v>1.1180067899766499</v>
      </c>
      <c r="M3211">
        <v>1.00609873977922</v>
      </c>
      <c r="N3211">
        <v>0.988105718907206</v>
      </c>
      <c r="O3211">
        <v>0.98270656090881703</v>
      </c>
      <c r="P3211">
        <v>1</v>
      </c>
      <c r="Q3211">
        <v>1.0422769860408301</v>
      </c>
      <c r="R3211">
        <v>0.977307546951933</v>
      </c>
      <c r="S3211">
        <v>0.96177346929376095</v>
      </c>
      <c r="T3211">
        <v>0.97339364437588005</v>
      </c>
      <c r="U3211">
        <v>9</v>
      </c>
      <c r="V3211">
        <v>11</v>
      </c>
    </row>
    <row r="3212" spans="1:22" x14ac:dyDescent="0.35">
      <c r="A3212" t="s">
        <v>428</v>
      </c>
      <c r="B3212" t="s">
        <v>5451</v>
      </c>
      <c r="C3212" t="s">
        <v>2979</v>
      </c>
      <c r="D3212" t="s">
        <v>2543</v>
      </c>
      <c r="E3212">
        <v>49</v>
      </c>
      <c r="F3212">
        <v>59185100</v>
      </c>
      <c r="G3212">
        <v>58071100</v>
      </c>
      <c r="H3212">
        <v>55564400</v>
      </c>
      <c r="I3212">
        <v>59710200</v>
      </c>
      <c r="J3212">
        <v>59707500</v>
      </c>
      <c r="K3212">
        <v>1</v>
      </c>
      <c r="L3212">
        <v>0.981177695061764</v>
      </c>
      <c r="M3212">
        <v>0.93882412972183904</v>
      </c>
      <c r="N3212">
        <v>1.0088721654605599</v>
      </c>
      <c r="O3212">
        <v>1.0088265458704999</v>
      </c>
      <c r="P3212">
        <v>1</v>
      </c>
      <c r="Q3212">
        <v>0.95405482878982795</v>
      </c>
      <c r="R3212">
        <v>0.98333121784212696</v>
      </c>
      <c r="S3212">
        <v>0.99661382712651603</v>
      </c>
      <c r="T3212">
        <v>0.96827878738470397</v>
      </c>
      <c r="U3212">
        <v>6</v>
      </c>
      <c r="V3212">
        <v>7</v>
      </c>
    </row>
    <row r="3213" spans="1:22" x14ac:dyDescent="0.35">
      <c r="A3213" t="s">
        <v>428</v>
      </c>
      <c r="B3213" t="s">
        <v>5451</v>
      </c>
      <c r="C3213" t="s">
        <v>2979</v>
      </c>
      <c r="D3213" t="s">
        <v>2543</v>
      </c>
      <c r="E3213">
        <v>51.9</v>
      </c>
      <c r="F3213">
        <v>37662900</v>
      </c>
      <c r="G3213">
        <v>39239900</v>
      </c>
      <c r="H3213">
        <v>35649500</v>
      </c>
      <c r="I3213">
        <v>39115900</v>
      </c>
      <c r="J3213">
        <v>28615500</v>
      </c>
      <c r="K3213">
        <v>1</v>
      </c>
      <c r="L3213">
        <v>1.0418714437815499</v>
      </c>
      <c r="M3213">
        <v>0.94654155681054797</v>
      </c>
      <c r="N3213">
        <v>1.0385790791468501</v>
      </c>
      <c r="O3213">
        <v>0.75977951777478603</v>
      </c>
      <c r="P3213">
        <v>1</v>
      </c>
      <c r="Q3213">
        <v>1.0407156226755401</v>
      </c>
      <c r="R3213">
        <v>0.99054302616232404</v>
      </c>
      <c r="S3213">
        <v>1.0085415526341299</v>
      </c>
      <c r="T3213">
        <v>0.85369084782809801</v>
      </c>
      <c r="U3213">
        <v>6</v>
      </c>
      <c r="V3213">
        <v>7</v>
      </c>
    </row>
    <row r="3214" spans="1:22" x14ac:dyDescent="0.35">
      <c r="A3214" t="s">
        <v>428</v>
      </c>
      <c r="B3214" t="s">
        <v>5451</v>
      </c>
      <c r="C3214" t="s">
        <v>2979</v>
      </c>
      <c r="D3214" t="s">
        <v>2543</v>
      </c>
      <c r="E3214">
        <v>54.8</v>
      </c>
      <c r="F3214">
        <v>7677670</v>
      </c>
      <c r="G3214">
        <v>10513900</v>
      </c>
      <c r="H3214">
        <v>10115900</v>
      </c>
      <c r="I3214">
        <v>10389900</v>
      </c>
      <c r="J3214">
        <v>9783400</v>
      </c>
      <c r="K3214">
        <v>1</v>
      </c>
      <c r="L3214">
        <v>1.36941285572316</v>
      </c>
      <c r="M3214">
        <v>1.3175742119679501</v>
      </c>
      <c r="N3214">
        <v>1.35326212249289</v>
      </c>
      <c r="O3214">
        <v>1.2742668022980901</v>
      </c>
      <c r="P3214">
        <v>1</v>
      </c>
      <c r="Q3214">
        <v>1.11577346155548</v>
      </c>
      <c r="R3214">
        <v>1.1173622067461799</v>
      </c>
      <c r="S3214">
        <v>1.12681104213075</v>
      </c>
      <c r="T3214">
        <v>1.09418061152376</v>
      </c>
      <c r="U3214">
        <v>2</v>
      </c>
      <c r="V3214">
        <v>2</v>
      </c>
    </row>
    <row r="3215" spans="1:22" x14ac:dyDescent="0.35">
      <c r="A3215" t="s">
        <v>428</v>
      </c>
      <c r="B3215" t="s">
        <v>5451</v>
      </c>
      <c r="C3215" t="s">
        <v>2979</v>
      </c>
      <c r="D3215" t="s">
        <v>2543</v>
      </c>
      <c r="E3215">
        <v>57.9</v>
      </c>
      <c r="F3215">
        <v>4605200</v>
      </c>
      <c r="G3215">
        <v>4441530</v>
      </c>
      <c r="H3215">
        <v>4815240</v>
      </c>
      <c r="I3215">
        <v>4892600</v>
      </c>
      <c r="J3215">
        <v>4171770</v>
      </c>
      <c r="K3215">
        <v>1</v>
      </c>
      <c r="L3215">
        <v>0.96445974116216404</v>
      </c>
      <c r="M3215">
        <v>1.0456093112134099</v>
      </c>
      <c r="N3215">
        <v>1.06240771302006</v>
      </c>
      <c r="O3215">
        <v>0.905882480674021</v>
      </c>
      <c r="P3215">
        <v>1</v>
      </c>
      <c r="Q3215">
        <v>0.90325244173112995</v>
      </c>
      <c r="R3215">
        <v>1.00798066385112</v>
      </c>
      <c r="S3215">
        <v>1.00520554917952</v>
      </c>
      <c r="T3215">
        <v>0.96371102305035605</v>
      </c>
      <c r="U3215">
        <v>2</v>
      </c>
      <c r="V3215">
        <v>2</v>
      </c>
    </row>
    <row r="3216" spans="1:22" x14ac:dyDescent="0.35">
      <c r="A3216" t="s">
        <v>429</v>
      </c>
      <c r="B3216" t="s">
        <v>5452</v>
      </c>
      <c r="C3216" t="s">
        <v>2980</v>
      </c>
      <c r="D3216" t="s">
        <v>2540</v>
      </c>
      <c r="E3216">
        <v>42</v>
      </c>
      <c r="F3216">
        <v>27296800</v>
      </c>
      <c r="G3216">
        <v>29724400</v>
      </c>
      <c r="H3216">
        <v>28104500</v>
      </c>
      <c r="I3216">
        <v>26328400</v>
      </c>
      <c r="J3216">
        <v>26820300</v>
      </c>
      <c r="K3216">
        <v>1</v>
      </c>
      <c r="L3216">
        <v>1.0889335013628001</v>
      </c>
      <c r="M3216">
        <v>1.0295895489581199</v>
      </c>
      <c r="N3216">
        <v>0.96452331408809799</v>
      </c>
      <c r="O3216">
        <v>0.98254374139093203</v>
      </c>
      <c r="P3216">
        <v>1</v>
      </c>
      <c r="Q3216">
        <v>1.0896060152043401</v>
      </c>
      <c r="R3216">
        <v>1.0780063108761999</v>
      </c>
      <c r="S3216">
        <v>1.0098272128778301</v>
      </c>
      <c r="T3216">
        <v>1.02356684739938</v>
      </c>
      <c r="U3216">
        <v>5</v>
      </c>
      <c r="V3216">
        <v>5</v>
      </c>
    </row>
    <row r="3217" spans="1:22" x14ac:dyDescent="0.35">
      <c r="A3217" t="s">
        <v>429</v>
      </c>
      <c r="B3217" t="s">
        <v>5452</v>
      </c>
      <c r="C3217" t="s">
        <v>2980</v>
      </c>
      <c r="D3217" t="s">
        <v>2540</v>
      </c>
      <c r="E3217">
        <v>45.4</v>
      </c>
      <c r="F3217">
        <v>26607100</v>
      </c>
      <c r="G3217">
        <v>28734100</v>
      </c>
      <c r="H3217">
        <v>27011600</v>
      </c>
      <c r="I3217">
        <v>26367300</v>
      </c>
      <c r="J3217">
        <v>25665800</v>
      </c>
      <c r="K3217">
        <v>1</v>
      </c>
      <c r="L3217">
        <v>1.0799410683614501</v>
      </c>
      <c r="M3217">
        <v>1.01520270905134</v>
      </c>
      <c r="N3217">
        <v>0.99098736803334497</v>
      </c>
      <c r="O3217">
        <v>0.96462222489485905</v>
      </c>
      <c r="P3217">
        <v>1</v>
      </c>
      <c r="Q3217">
        <v>1.00678970103303</v>
      </c>
      <c r="R3217">
        <v>0.98615099096500702</v>
      </c>
      <c r="S3217">
        <v>0.96457832470983895</v>
      </c>
      <c r="T3217">
        <v>0.95548069005260305</v>
      </c>
      <c r="U3217">
        <v>5</v>
      </c>
      <c r="V3217">
        <v>5</v>
      </c>
    </row>
    <row r="3218" spans="1:22" x14ac:dyDescent="0.35">
      <c r="A3218" t="s">
        <v>429</v>
      </c>
      <c r="B3218" t="s">
        <v>5452</v>
      </c>
      <c r="C3218" t="s">
        <v>2980</v>
      </c>
      <c r="D3218" t="s">
        <v>2540</v>
      </c>
      <c r="E3218">
        <v>49</v>
      </c>
      <c r="F3218">
        <v>30403900</v>
      </c>
      <c r="G3218">
        <v>33969500</v>
      </c>
      <c r="H3218">
        <v>29875500</v>
      </c>
      <c r="I3218">
        <v>33779500</v>
      </c>
      <c r="J3218">
        <v>29749900</v>
      </c>
      <c r="K3218">
        <v>1</v>
      </c>
      <c r="L3218">
        <v>1.11727442860949</v>
      </c>
      <c r="M3218">
        <v>0.98262065064021398</v>
      </c>
      <c r="N3218">
        <v>1.1110252303158501</v>
      </c>
      <c r="O3218">
        <v>0.97848960166294496</v>
      </c>
      <c r="P3218">
        <v>1</v>
      </c>
      <c r="Q3218">
        <v>1.0863894165787999</v>
      </c>
      <c r="R3218">
        <v>1.0292040122116899</v>
      </c>
      <c r="S3218">
        <v>1.0975256774119899</v>
      </c>
      <c r="T3218">
        <v>0.93916117576902003</v>
      </c>
      <c r="U3218">
        <v>5</v>
      </c>
      <c r="V3218">
        <v>5</v>
      </c>
    </row>
    <row r="3219" spans="1:22" x14ac:dyDescent="0.35">
      <c r="A3219" t="s">
        <v>429</v>
      </c>
      <c r="B3219" t="s">
        <v>5452</v>
      </c>
      <c r="C3219" t="s">
        <v>2980</v>
      </c>
      <c r="D3219" t="s">
        <v>2540</v>
      </c>
      <c r="E3219">
        <v>51.9</v>
      </c>
      <c r="F3219">
        <v>27395400</v>
      </c>
      <c r="G3219">
        <v>26589500</v>
      </c>
      <c r="H3219">
        <v>27189000</v>
      </c>
      <c r="I3219">
        <v>27030900</v>
      </c>
      <c r="J3219">
        <v>23982500</v>
      </c>
      <c r="K3219">
        <v>1</v>
      </c>
      <c r="L3219">
        <v>0.97058265256210896</v>
      </c>
      <c r="M3219">
        <v>0.99246588843382499</v>
      </c>
      <c r="N3219">
        <v>0.986694846580083</v>
      </c>
      <c r="O3219">
        <v>0.87542069106492304</v>
      </c>
      <c r="P3219">
        <v>1</v>
      </c>
      <c r="Q3219">
        <v>0.96950591711489298</v>
      </c>
      <c r="R3219">
        <v>1.03860222239443</v>
      </c>
      <c r="S3219">
        <v>0.95815790297202996</v>
      </c>
      <c r="T3219">
        <v>0.98362566307427102</v>
      </c>
      <c r="U3219">
        <v>5</v>
      </c>
      <c r="V3219">
        <v>5</v>
      </c>
    </row>
    <row r="3220" spans="1:22" x14ac:dyDescent="0.35">
      <c r="A3220" t="s">
        <v>429</v>
      </c>
      <c r="B3220" t="s">
        <v>5452</v>
      </c>
      <c r="C3220" t="s">
        <v>2980</v>
      </c>
      <c r="D3220" t="s">
        <v>2540</v>
      </c>
      <c r="E3220">
        <v>54.8</v>
      </c>
      <c r="F3220">
        <v>15698700</v>
      </c>
      <c r="G3220">
        <v>17819300</v>
      </c>
      <c r="H3220">
        <v>17210200</v>
      </c>
      <c r="I3220">
        <v>16481700</v>
      </c>
      <c r="J3220">
        <v>15500800</v>
      </c>
      <c r="K3220">
        <v>1</v>
      </c>
      <c r="L3220">
        <v>1.13508124876582</v>
      </c>
      <c r="M3220">
        <v>1.0962818577334399</v>
      </c>
      <c r="N3220">
        <v>1.04987674138623</v>
      </c>
      <c r="O3220">
        <v>0.98739386063814205</v>
      </c>
      <c r="P3220">
        <v>1</v>
      </c>
      <c r="Q3220">
        <v>0.92484419785394001</v>
      </c>
      <c r="R3220">
        <v>0.92969633486013603</v>
      </c>
      <c r="S3220">
        <v>0.87419331806241896</v>
      </c>
      <c r="T3220">
        <v>0.84785008626091096</v>
      </c>
      <c r="U3220">
        <v>3</v>
      </c>
      <c r="V3220">
        <v>3</v>
      </c>
    </row>
    <row r="3221" spans="1:22" x14ac:dyDescent="0.35">
      <c r="A3221" t="s">
        <v>429</v>
      </c>
      <c r="B3221" t="s">
        <v>5452</v>
      </c>
      <c r="C3221" t="s">
        <v>2980</v>
      </c>
      <c r="D3221" t="s">
        <v>2540</v>
      </c>
      <c r="E3221">
        <v>57.9</v>
      </c>
      <c r="F3221">
        <v>15484000</v>
      </c>
      <c r="G3221">
        <v>14396800</v>
      </c>
      <c r="H3221">
        <v>15013100</v>
      </c>
      <c r="I3221">
        <v>13557100</v>
      </c>
      <c r="J3221">
        <v>11434500</v>
      </c>
      <c r="K3221">
        <v>1</v>
      </c>
      <c r="L3221">
        <v>0.92978558512012399</v>
      </c>
      <c r="M3221">
        <v>0.96958796176698503</v>
      </c>
      <c r="N3221">
        <v>0.87555541203823295</v>
      </c>
      <c r="O3221">
        <v>0.73847197106690798</v>
      </c>
      <c r="P3221">
        <v>1</v>
      </c>
      <c r="Q3221">
        <v>0.87077880413564102</v>
      </c>
      <c r="R3221">
        <v>0.93469511688813101</v>
      </c>
      <c r="S3221">
        <v>0.82841375115127402</v>
      </c>
      <c r="T3221">
        <v>0.78561358003234905</v>
      </c>
      <c r="U3221">
        <v>3</v>
      </c>
      <c r="V3221">
        <v>3</v>
      </c>
    </row>
    <row r="3222" spans="1:22" x14ac:dyDescent="0.35">
      <c r="A3222" t="s">
        <v>429</v>
      </c>
      <c r="B3222" t="s">
        <v>5452</v>
      </c>
      <c r="C3222" t="s">
        <v>2980</v>
      </c>
      <c r="D3222" t="s">
        <v>2540</v>
      </c>
      <c r="E3222">
        <v>60.5</v>
      </c>
      <c r="F3222">
        <v>6437440</v>
      </c>
      <c r="G3222">
        <v>6472370</v>
      </c>
      <c r="H3222">
        <v>5943790</v>
      </c>
      <c r="I3222">
        <v>5357950</v>
      </c>
      <c r="J3222">
        <v>5242770</v>
      </c>
      <c r="K3222">
        <v>1</v>
      </c>
      <c r="L3222">
        <v>1.0054260699905599</v>
      </c>
      <c r="M3222">
        <v>0.923315790127753</v>
      </c>
      <c r="N3222">
        <v>0.83231067008003201</v>
      </c>
      <c r="O3222">
        <v>0.81441846448277599</v>
      </c>
      <c r="P3222">
        <v>1</v>
      </c>
      <c r="Q3222">
        <v>0.91291702094095495</v>
      </c>
      <c r="R3222">
        <v>0.82948632167106595</v>
      </c>
      <c r="S3222">
        <v>0.77623487787856604</v>
      </c>
      <c r="T3222">
        <v>0.81447284866767899</v>
      </c>
      <c r="U3222">
        <v>3</v>
      </c>
      <c r="V3222">
        <v>3</v>
      </c>
    </row>
    <row r="3223" spans="1:22" x14ac:dyDescent="0.35">
      <c r="A3223" t="s">
        <v>429</v>
      </c>
      <c r="B3223" t="s">
        <v>5452</v>
      </c>
      <c r="C3223" t="s">
        <v>2980</v>
      </c>
      <c r="D3223" t="s">
        <v>2540</v>
      </c>
      <c r="E3223">
        <v>63.6</v>
      </c>
      <c r="F3223">
        <v>3763430</v>
      </c>
      <c r="G3223">
        <v>3731550</v>
      </c>
      <c r="H3223">
        <v>4189940</v>
      </c>
      <c r="I3223">
        <v>3928260</v>
      </c>
      <c r="J3223">
        <v>3818780</v>
      </c>
      <c r="K3223">
        <v>1</v>
      </c>
      <c r="L3223">
        <v>0.99152900412655498</v>
      </c>
      <c r="M3223">
        <v>1.11333012703837</v>
      </c>
      <c r="N3223">
        <v>1.04379781210226</v>
      </c>
      <c r="O3223">
        <v>1.01470732815543</v>
      </c>
      <c r="P3223">
        <v>1</v>
      </c>
      <c r="Q3223">
        <v>0.86641718527280998</v>
      </c>
      <c r="R3223">
        <v>1.02507000809302</v>
      </c>
      <c r="S3223">
        <v>0.95795880503111297</v>
      </c>
      <c r="T3223">
        <v>1.0471410075329799</v>
      </c>
      <c r="U3223">
        <v>3</v>
      </c>
      <c r="V3223">
        <v>3</v>
      </c>
    </row>
    <row r="3224" spans="1:22" x14ac:dyDescent="0.35">
      <c r="A3224" t="s">
        <v>429</v>
      </c>
      <c r="B3224" t="s">
        <v>5452</v>
      </c>
      <c r="C3224" t="s">
        <v>2980</v>
      </c>
      <c r="D3224" t="s">
        <v>2540</v>
      </c>
      <c r="E3224">
        <v>67</v>
      </c>
      <c r="F3224">
        <v>6625030</v>
      </c>
      <c r="G3224">
        <v>6682830</v>
      </c>
      <c r="H3224">
        <v>6075990</v>
      </c>
      <c r="I3224">
        <v>5486980</v>
      </c>
      <c r="J3224">
        <v>5203010</v>
      </c>
      <c r="K3224">
        <v>1</v>
      </c>
      <c r="L3224">
        <v>1.0087244887947699</v>
      </c>
      <c r="M3224">
        <v>0.917126413012469</v>
      </c>
      <c r="N3224">
        <v>0.82821964579783003</v>
      </c>
      <c r="O3224">
        <v>0.78535644366893398</v>
      </c>
      <c r="P3224">
        <v>1</v>
      </c>
      <c r="Q3224">
        <v>0.97332857965244202</v>
      </c>
      <c r="R3224">
        <v>0.93786335459349701</v>
      </c>
      <c r="S3224">
        <v>0.80734570418377405</v>
      </c>
      <c r="T3224">
        <v>0.856620617908187</v>
      </c>
      <c r="U3224">
        <v>2</v>
      </c>
      <c r="V3224">
        <v>2</v>
      </c>
    </row>
    <row r="3225" spans="1:22" x14ac:dyDescent="0.35">
      <c r="A3225" t="s">
        <v>429</v>
      </c>
      <c r="B3225" t="s">
        <v>5452</v>
      </c>
      <c r="C3225" t="s">
        <v>2980</v>
      </c>
      <c r="D3225" t="s">
        <v>2540</v>
      </c>
      <c r="E3225">
        <v>71.3</v>
      </c>
      <c r="F3225">
        <v>4981770</v>
      </c>
      <c r="G3225">
        <v>4494810</v>
      </c>
      <c r="H3225">
        <v>4326700</v>
      </c>
      <c r="I3225">
        <v>4254080</v>
      </c>
      <c r="J3225">
        <v>4060340</v>
      </c>
      <c r="K3225">
        <v>1</v>
      </c>
      <c r="L3225">
        <v>0.90225160936775495</v>
      </c>
      <c r="M3225">
        <v>0.86850657497234895</v>
      </c>
      <c r="N3225">
        <v>0.85392942668971095</v>
      </c>
      <c r="O3225">
        <v>0.81503963450741401</v>
      </c>
      <c r="P3225">
        <v>1</v>
      </c>
      <c r="Q3225">
        <v>0.94588150354238498</v>
      </c>
      <c r="R3225">
        <v>0.85318581809861604</v>
      </c>
      <c r="S3225">
        <v>0.81674695454359603</v>
      </c>
      <c r="T3225">
        <v>0.87577793949169103</v>
      </c>
      <c r="U3225">
        <v>2</v>
      </c>
      <c r="V3225">
        <v>2</v>
      </c>
    </row>
    <row r="3226" spans="1:22" x14ac:dyDescent="0.35">
      <c r="A3226" t="s">
        <v>430</v>
      </c>
      <c r="B3226" t="s">
        <v>5453</v>
      </c>
      <c r="C3226" t="s">
        <v>2981</v>
      </c>
      <c r="D3226" t="s">
        <v>2543</v>
      </c>
      <c r="E3226">
        <v>42</v>
      </c>
      <c r="F3226">
        <v>9702550</v>
      </c>
      <c r="G3226">
        <v>10510200</v>
      </c>
      <c r="H3226">
        <v>8621860</v>
      </c>
      <c r="I3226">
        <v>8002110</v>
      </c>
      <c r="J3226">
        <v>8840490</v>
      </c>
      <c r="K3226">
        <v>1</v>
      </c>
      <c r="L3226">
        <v>1.0832410036536799</v>
      </c>
      <c r="M3226">
        <v>0.88861794064446997</v>
      </c>
      <c r="N3226">
        <v>0.82474297993826395</v>
      </c>
      <c r="O3226">
        <v>0.91115119221235696</v>
      </c>
      <c r="P3226">
        <v>1</v>
      </c>
      <c r="Q3226">
        <v>1.08391000186869</v>
      </c>
      <c r="R3226">
        <v>0.93040546977377703</v>
      </c>
      <c r="S3226">
        <v>0.86348136183626001</v>
      </c>
      <c r="T3226">
        <v>0.94919352088765696</v>
      </c>
      <c r="U3226">
        <v>2</v>
      </c>
      <c r="V3226">
        <v>2</v>
      </c>
    </row>
    <row r="3227" spans="1:22" x14ac:dyDescent="0.35">
      <c r="A3227" t="s">
        <v>430</v>
      </c>
      <c r="B3227" t="s">
        <v>5453</v>
      </c>
      <c r="C3227" t="s">
        <v>2981</v>
      </c>
      <c r="D3227" t="s">
        <v>2543</v>
      </c>
      <c r="E3227">
        <v>45.4</v>
      </c>
      <c r="F3227">
        <v>8888130</v>
      </c>
      <c r="G3227">
        <v>9583290</v>
      </c>
      <c r="H3227">
        <v>8306790</v>
      </c>
      <c r="I3227">
        <v>8098930</v>
      </c>
      <c r="J3227">
        <v>9503350</v>
      </c>
      <c r="K3227">
        <v>1</v>
      </c>
      <c r="L3227">
        <v>1.07821217736464</v>
      </c>
      <c r="M3227">
        <v>0.93459366593422899</v>
      </c>
      <c r="N3227">
        <v>0.91120741933342597</v>
      </c>
      <c r="O3227">
        <v>1.06921815950037</v>
      </c>
      <c r="P3227">
        <v>1</v>
      </c>
      <c r="Q3227">
        <v>1.0051779189638099</v>
      </c>
      <c r="R3227">
        <v>0.90784871000974598</v>
      </c>
      <c r="S3227">
        <v>0.88692444965074202</v>
      </c>
      <c r="T3227">
        <v>1.0590853895861101</v>
      </c>
      <c r="U3227">
        <v>2</v>
      </c>
      <c r="V3227">
        <v>2</v>
      </c>
    </row>
    <row r="3228" spans="1:22" x14ac:dyDescent="0.35">
      <c r="A3228" t="s">
        <v>431</v>
      </c>
      <c r="B3228" t="s">
        <v>5454</v>
      </c>
      <c r="C3228" t="s">
        <v>2982</v>
      </c>
      <c r="D3228" t="s">
        <v>2543</v>
      </c>
      <c r="E3228">
        <v>42</v>
      </c>
      <c r="F3228">
        <v>8079660</v>
      </c>
      <c r="G3228">
        <v>7333100</v>
      </c>
      <c r="H3228">
        <v>6732850</v>
      </c>
      <c r="I3228">
        <v>6747410</v>
      </c>
      <c r="J3228">
        <v>7549130</v>
      </c>
      <c r="K3228">
        <v>1</v>
      </c>
      <c r="L3228">
        <v>0.90760007228026895</v>
      </c>
      <c r="M3228">
        <v>0.83330857981647699</v>
      </c>
      <c r="N3228">
        <v>0.83511063584358702</v>
      </c>
      <c r="O3228">
        <v>0.93433758351217699</v>
      </c>
      <c r="P3228">
        <v>1</v>
      </c>
      <c r="Q3228">
        <v>0.90816059650918202</v>
      </c>
      <c r="R3228">
        <v>0.87249516941822103</v>
      </c>
      <c r="S3228">
        <v>0.87433598910553101</v>
      </c>
      <c r="T3228">
        <v>0.97334798897446995</v>
      </c>
      <c r="U3228">
        <v>2</v>
      </c>
      <c r="V3228">
        <v>3</v>
      </c>
    </row>
    <row r="3229" spans="1:22" x14ac:dyDescent="0.35">
      <c r="A3229" t="s">
        <v>431</v>
      </c>
      <c r="B3229" t="s">
        <v>5454</v>
      </c>
      <c r="C3229" t="s">
        <v>2982</v>
      </c>
      <c r="D3229" t="s">
        <v>2543</v>
      </c>
      <c r="E3229">
        <v>45.4</v>
      </c>
      <c r="F3229">
        <v>7177470</v>
      </c>
      <c r="G3229">
        <v>6991330</v>
      </c>
      <c r="H3229">
        <v>6650440</v>
      </c>
      <c r="I3229">
        <v>6759370</v>
      </c>
      <c r="J3229">
        <v>7215850</v>
      </c>
      <c r="K3229">
        <v>1</v>
      </c>
      <c r="L3229">
        <v>0.97406607063491701</v>
      </c>
      <c r="M3229">
        <v>0.92657161924745102</v>
      </c>
      <c r="N3229">
        <v>0.94174827620317503</v>
      </c>
      <c r="O3229">
        <v>1.0053472881112699</v>
      </c>
      <c r="P3229">
        <v>1</v>
      </c>
      <c r="Q3229">
        <v>0.90808629912453198</v>
      </c>
      <c r="R3229">
        <v>0.90005622756343096</v>
      </c>
      <c r="S3229">
        <v>0.91665141641630998</v>
      </c>
      <c r="T3229">
        <v>0.99581980986574403</v>
      </c>
      <c r="U3229">
        <v>2</v>
      </c>
      <c r="V3229">
        <v>3</v>
      </c>
    </row>
    <row r="3230" spans="1:22" x14ac:dyDescent="0.35">
      <c r="A3230" t="s">
        <v>431</v>
      </c>
      <c r="B3230" t="s">
        <v>5454</v>
      </c>
      <c r="C3230" t="s">
        <v>2982</v>
      </c>
      <c r="D3230" t="s">
        <v>2543</v>
      </c>
      <c r="E3230">
        <v>49</v>
      </c>
      <c r="F3230">
        <v>11001000</v>
      </c>
      <c r="G3230">
        <v>11371800</v>
      </c>
      <c r="H3230">
        <v>9538400</v>
      </c>
      <c r="I3230">
        <v>9927430</v>
      </c>
      <c r="J3230">
        <v>11173000</v>
      </c>
      <c r="K3230">
        <v>1</v>
      </c>
      <c r="L3230">
        <v>1.0337060267248399</v>
      </c>
      <c r="M3230">
        <v>0.86704845014089604</v>
      </c>
      <c r="N3230">
        <v>0.90241159894555001</v>
      </c>
      <c r="O3230">
        <v>1.01563494227797</v>
      </c>
      <c r="P3230">
        <v>1</v>
      </c>
      <c r="Q3230">
        <v>1.00513111061284</v>
      </c>
      <c r="R3230">
        <v>0.90815284930713203</v>
      </c>
      <c r="S3230">
        <v>0.89144681363859302</v>
      </c>
      <c r="T3230">
        <v>0.97481353396174897</v>
      </c>
      <c r="U3230">
        <v>3</v>
      </c>
      <c r="V3230">
        <v>3</v>
      </c>
    </row>
    <row r="3231" spans="1:22" x14ac:dyDescent="0.35">
      <c r="A3231" t="s">
        <v>431</v>
      </c>
      <c r="B3231" t="s">
        <v>5454</v>
      </c>
      <c r="C3231" t="s">
        <v>2982</v>
      </c>
      <c r="D3231" t="s">
        <v>2543</v>
      </c>
      <c r="E3231">
        <v>51.9</v>
      </c>
      <c r="F3231">
        <v>8280350</v>
      </c>
      <c r="G3231">
        <v>8012780</v>
      </c>
      <c r="H3231">
        <v>7578890</v>
      </c>
      <c r="I3231">
        <v>8878710</v>
      </c>
      <c r="J3231">
        <v>7763820</v>
      </c>
      <c r="K3231">
        <v>1</v>
      </c>
      <c r="L3231">
        <v>0.96768614853236901</v>
      </c>
      <c r="M3231">
        <v>0.915286189593435</v>
      </c>
      <c r="N3231">
        <v>1.0722626459026501</v>
      </c>
      <c r="O3231">
        <v>0.93761978660322298</v>
      </c>
      <c r="P3231">
        <v>1</v>
      </c>
      <c r="Q3231">
        <v>0.96661262638033596</v>
      </c>
      <c r="R3231">
        <v>0.95783470416178196</v>
      </c>
      <c r="S3231">
        <v>1.04125093162726</v>
      </c>
      <c r="T3231">
        <v>1.05351277816754</v>
      </c>
      <c r="U3231">
        <v>3</v>
      </c>
      <c r="V3231">
        <v>3</v>
      </c>
    </row>
    <row r="3232" spans="1:22" x14ac:dyDescent="0.35">
      <c r="A3232" t="s">
        <v>431</v>
      </c>
      <c r="B3232" t="s">
        <v>5454</v>
      </c>
      <c r="C3232" t="s">
        <v>2982</v>
      </c>
      <c r="D3232" t="s">
        <v>2543</v>
      </c>
      <c r="E3232">
        <v>54.8</v>
      </c>
      <c r="F3232">
        <v>3138740</v>
      </c>
      <c r="G3232">
        <v>3876130</v>
      </c>
      <c r="H3232">
        <v>3132470</v>
      </c>
      <c r="I3232">
        <v>3213240</v>
      </c>
      <c r="J3232">
        <v>3657860</v>
      </c>
      <c r="K3232">
        <v>1</v>
      </c>
      <c r="L3232">
        <v>1.2349318516347301</v>
      </c>
      <c r="M3232">
        <v>0.99800238312189005</v>
      </c>
      <c r="N3232">
        <v>1.02373563914182</v>
      </c>
      <c r="O3232">
        <v>1.16539120793694</v>
      </c>
      <c r="P3232">
        <v>1</v>
      </c>
      <c r="Q3232">
        <v>1.0062007093952401</v>
      </c>
      <c r="R3232">
        <v>0.84635091899487203</v>
      </c>
      <c r="S3232">
        <v>0.85242659440048096</v>
      </c>
      <c r="T3232">
        <v>1.0006918976977</v>
      </c>
      <c r="U3232">
        <v>1</v>
      </c>
      <c r="V3232">
        <v>1</v>
      </c>
    </row>
    <row r="3233" spans="1:22" x14ac:dyDescent="0.35">
      <c r="A3233" t="s">
        <v>431</v>
      </c>
      <c r="B3233" t="s">
        <v>5454</v>
      </c>
      <c r="C3233" t="s">
        <v>2982</v>
      </c>
      <c r="D3233" t="s">
        <v>2543</v>
      </c>
      <c r="E3233">
        <v>57.9</v>
      </c>
      <c r="F3233">
        <v>2324560</v>
      </c>
      <c r="G3233">
        <v>2596820</v>
      </c>
      <c r="H3233">
        <v>2365000</v>
      </c>
      <c r="I3233">
        <v>2816140</v>
      </c>
      <c r="J3233">
        <v>2550940</v>
      </c>
      <c r="K3233">
        <v>1</v>
      </c>
      <c r="L3233">
        <v>1.11712324052724</v>
      </c>
      <c r="M3233">
        <v>1.0173968406924301</v>
      </c>
      <c r="N3233">
        <v>1.21147227862477</v>
      </c>
      <c r="O3233">
        <v>1.0973861720067499</v>
      </c>
      <c r="P3233">
        <v>1</v>
      </c>
      <c r="Q3233">
        <v>1.04622749053779</v>
      </c>
      <c r="R3233">
        <v>0.98078348373838697</v>
      </c>
      <c r="S3233">
        <v>1.1462441793547</v>
      </c>
      <c r="T3233">
        <v>1.1674396768541799</v>
      </c>
      <c r="U3233">
        <v>1</v>
      </c>
      <c r="V3233">
        <v>1</v>
      </c>
    </row>
    <row r="3234" spans="1:22" x14ac:dyDescent="0.35">
      <c r="A3234" t="s">
        <v>432</v>
      </c>
      <c r="B3234" t="s">
        <v>5455</v>
      </c>
      <c r="C3234" t="s">
        <v>2983</v>
      </c>
      <c r="D3234" t="s">
        <v>2543</v>
      </c>
      <c r="E3234">
        <v>42</v>
      </c>
      <c r="F3234">
        <v>2059640</v>
      </c>
      <c r="G3234">
        <v>2812000</v>
      </c>
      <c r="H3234">
        <v>2305300</v>
      </c>
      <c r="I3234">
        <v>2415710</v>
      </c>
      <c r="J3234">
        <v>2141340</v>
      </c>
      <c r="K3234">
        <v>1</v>
      </c>
      <c r="L3234">
        <v>1.36528713755802</v>
      </c>
      <c r="M3234">
        <v>1.1192732710570801</v>
      </c>
      <c r="N3234">
        <v>1.17287972655416</v>
      </c>
      <c r="O3234">
        <v>1.0396671262939201</v>
      </c>
      <c r="P3234">
        <v>1</v>
      </c>
      <c r="Q3234">
        <v>1.3661303244895699</v>
      </c>
      <c r="R3234">
        <v>1.1719074373040801</v>
      </c>
      <c r="S3234">
        <v>1.22797017760725</v>
      </c>
      <c r="T3234">
        <v>1.08307524436414</v>
      </c>
      <c r="U3234">
        <v>1</v>
      </c>
      <c r="V3234">
        <v>1</v>
      </c>
    </row>
    <row r="3235" spans="1:22" x14ac:dyDescent="0.35">
      <c r="A3235" t="s">
        <v>432</v>
      </c>
      <c r="B3235" t="s">
        <v>5455</v>
      </c>
      <c r="C3235" t="s">
        <v>2983</v>
      </c>
      <c r="D3235" t="s">
        <v>2543</v>
      </c>
      <c r="E3235">
        <v>45.4</v>
      </c>
      <c r="F3235">
        <v>1781330</v>
      </c>
      <c r="G3235">
        <v>2347770</v>
      </c>
      <c r="H3235">
        <v>2160550</v>
      </c>
      <c r="I3235">
        <v>2402240</v>
      </c>
      <c r="J3235">
        <v>2155110</v>
      </c>
      <c r="K3235">
        <v>1</v>
      </c>
      <c r="L3235">
        <v>1.3179871219818899</v>
      </c>
      <c r="M3235">
        <v>1.2128858774062099</v>
      </c>
      <c r="N3235">
        <v>1.3485653977645899</v>
      </c>
      <c r="O3235">
        <v>1.20983197947601</v>
      </c>
      <c r="P3235">
        <v>1</v>
      </c>
      <c r="Q3235">
        <v>1.2287113615549701</v>
      </c>
      <c r="R3235">
        <v>1.1781771258759599</v>
      </c>
      <c r="S3235">
        <v>1.31262717780037</v>
      </c>
      <c r="T3235">
        <v>1.19836664008383</v>
      </c>
      <c r="U3235">
        <v>1</v>
      </c>
      <c r="V3235">
        <v>1</v>
      </c>
    </row>
    <row r="3236" spans="1:22" x14ac:dyDescent="0.35">
      <c r="A3236" t="s">
        <v>432</v>
      </c>
      <c r="B3236" t="s">
        <v>5455</v>
      </c>
      <c r="C3236" t="s">
        <v>2983</v>
      </c>
      <c r="D3236" t="s">
        <v>2543</v>
      </c>
      <c r="E3236">
        <v>49</v>
      </c>
      <c r="F3236">
        <v>1355630</v>
      </c>
      <c r="G3236">
        <v>1546370</v>
      </c>
      <c r="H3236">
        <v>1515340</v>
      </c>
      <c r="I3236">
        <v>1173330</v>
      </c>
      <c r="J3236">
        <v>1366030</v>
      </c>
      <c r="K3236">
        <v>1</v>
      </c>
      <c r="L3236">
        <v>1.14070210898254</v>
      </c>
      <c r="M3236">
        <v>1.1178123824347399</v>
      </c>
      <c r="N3236">
        <v>0.86552377861215801</v>
      </c>
      <c r="O3236">
        <v>1.00767170983233</v>
      </c>
      <c r="P3236">
        <v>1</v>
      </c>
      <c r="Q3236">
        <v>1.10916948149441</v>
      </c>
      <c r="R3236">
        <v>1.17080481481045</v>
      </c>
      <c r="S3236">
        <v>0.85500720012221199</v>
      </c>
      <c r="T3236">
        <v>0.96717036766354902</v>
      </c>
      <c r="U3236">
        <v>1</v>
      </c>
      <c r="V3236">
        <v>1</v>
      </c>
    </row>
    <row r="3237" spans="1:22" x14ac:dyDescent="0.35">
      <c r="A3237" t="s">
        <v>432</v>
      </c>
      <c r="B3237" t="s">
        <v>5455</v>
      </c>
      <c r="C3237" t="s">
        <v>2983</v>
      </c>
      <c r="D3237" t="s">
        <v>2543</v>
      </c>
      <c r="E3237">
        <v>51.9</v>
      </c>
      <c r="F3237">
        <v>1056600</v>
      </c>
      <c r="G3237">
        <v>1048830</v>
      </c>
      <c r="H3237">
        <v>888144</v>
      </c>
      <c r="I3237">
        <v>1013880</v>
      </c>
      <c r="J3237">
        <v>1185440</v>
      </c>
      <c r="K3237">
        <v>1</v>
      </c>
      <c r="L3237">
        <v>0.99264622373651301</v>
      </c>
      <c r="M3237">
        <v>0.84056785917092602</v>
      </c>
      <c r="N3237">
        <v>0.95956842703009604</v>
      </c>
      <c r="O3237">
        <v>1.12193829263676</v>
      </c>
      <c r="P3237">
        <v>1</v>
      </c>
      <c r="Q3237">
        <v>0.99154501162148001</v>
      </c>
      <c r="R3237">
        <v>0.879642974919701</v>
      </c>
      <c r="S3237">
        <v>0.93181602699969501</v>
      </c>
      <c r="T3237">
        <v>1.2606136778430399</v>
      </c>
      <c r="U3237">
        <v>1</v>
      </c>
      <c r="V3237">
        <v>1</v>
      </c>
    </row>
    <row r="3238" spans="1:22" x14ac:dyDescent="0.35">
      <c r="A3238" t="s">
        <v>432</v>
      </c>
      <c r="B3238" t="s">
        <v>5455</v>
      </c>
      <c r="C3238" t="s">
        <v>2983</v>
      </c>
      <c r="D3238" t="s">
        <v>2543</v>
      </c>
      <c r="E3238">
        <v>54.8</v>
      </c>
      <c r="F3238">
        <v>2242980</v>
      </c>
      <c r="G3238">
        <v>2938520</v>
      </c>
      <c r="H3238">
        <v>2262290</v>
      </c>
      <c r="I3238">
        <v>3099170</v>
      </c>
      <c r="J3238">
        <v>2843600</v>
      </c>
      <c r="K3238">
        <v>1</v>
      </c>
      <c r="L3238">
        <v>1.3100963896245199</v>
      </c>
      <c r="M3238">
        <v>1.00860908255981</v>
      </c>
      <c r="N3238">
        <v>1.3817198548359799</v>
      </c>
      <c r="O3238">
        <v>1.26777768861069</v>
      </c>
      <c r="P3238">
        <v>1</v>
      </c>
      <c r="Q3238">
        <v>1.0674434503178101</v>
      </c>
      <c r="R3238">
        <v>0.85534587729217004</v>
      </c>
      <c r="S3238">
        <v>1.15050673752132</v>
      </c>
      <c r="T3238">
        <v>1.0886085740431299</v>
      </c>
      <c r="U3238">
        <v>1</v>
      </c>
      <c r="V3238">
        <v>1</v>
      </c>
    </row>
    <row r="3239" spans="1:22" x14ac:dyDescent="0.35">
      <c r="A3239" t="s">
        <v>432</v>
      </c>
      <c r="B3239" t="s">
        <v>5455</v>
      </c>
      <c r="C3239" t="s">
        <v>2983</v>
      </c>
      <c r="D3239" t="s">
        <v>2543</v>
      </c>
      <c r="E3239">
        <v>57.9</v>
      </c>
      <c r="F3239">
        <v>1605900</v>
      </c>
      <c r="G3239">
        <v>2012690</v>
      </c>
      <c r="H3239">
        <v>1694210</v>
      </c>
      <c r="I3239">
        <v>2031290</v>
      </c>
      <c r="J3239">
        <v>1892870</v>
      </c>
      <c r="K3239">
        <v>1</v>
      </c>
      <c r="L3239">
        <v>1.2533096705897</v>
      </c>
      <c r="M3239">
        <v>1.0549909707951901</v>
      </c>
      <c r="N3239">
        <v>1.2648919608942</v>
      </c>
      <c r="O3239">
        <v>1.17869730369263</v>
      </c>
      <c r="P3239">
        <v>1</v>
      </c>
      <c r="Q3239">
        <v>1.1737711507183</v>
      </c>
      <c r="R3239">
        <v>1.0170247029122199</v>
      </c>
      <c r="S3239">
        <v>1.19678763870139</v>
      </c>
      <c r="T3239">
        <v>1.25394144234155</v>
      </c>
      <c r="U3239">
        <v>1</v>
      </c>
      <c r="V3239">
        <v>1</v>
      </c>
    </row>
    <row r="3240" spans="1:22" x14ac:dyDescent="0.35">
      <c r="A3240" t="s">
        <v>433</v>
      </c>
      <c r="B3240" t="s">
        <v>5456</v>
      </c>
      <c r="C3240" t="s">
        <v>2984</v>
      </c>
      <c r="D3240" t="s">
        <v>2595</v>
      </c>
      <c r="E3240">
        <v>42</v>
      </c>
      <c r="F3240">
        <v>96563600</v>
      </c>
      <c r="G3240">
        <v>105616000</v>
      </c>
      <c r="H3240">
        <v>95374700</v>
      </c>
      <c r="I3240">
        <v>84641800</v>
      </c>
      <c r="J3240">
        <v>98438500</v>
      </c>
      <c r="K3240">
        <v>1</v>
      </c>
      <c r="L3240">
        <v>1.0937454693072799</v>
      </c>
      <c r="M3240">
        <v>0.98768790724455202</v>
      </c>
      <c r="N3240">
        <v>0.87653939993952201</v>
      </c>
      <c r="O3240">
        <v>1.0194162189479301</v>
      </c>
      <c r="P3240">
        <v>1</v>
      </c>
      <c r="Q3240">
        <v>1.0944209549694499</v>
      </c>
      <c r="R3240">
        <v>1.0341342317073601</v>
      </c>
      <c r="S3240">
        <v>0.91771067250499305</v>
      </c>
      <c r="T3240">
        <v>1.0619788223771001</v>
      </c>
      <c r="U3240">
        <v>8</v>
      </c>
      <c r="V3240">
        <v>10</v>
      </c>
    </row>
    <row r="3241" spans="1:22" x14ac:dyDescent="0.35">
      <c r="A3241" t="s">
        <v>433</v>
      </c>
      <c r="B3241" t="s">
        <v>5456</v>
      </c>
      <c r="C3241" t="s">
        <v>2984</v>
      </c>
      <c r="D3241" t="s">
        <v>2595</v>
      </c>
      <c r="E3241">
        <v>45.4</v>
      </c>
      <c r="F3241">
        <v>85646600</v>
      </c>
      <c r="G3241">
        <v>104932000</v>
      </c>
      <c r="H3241">
        <v>94726400</v>
      </c>
      <c r="I3241">
        <v>84483100</v>
      </c>
      <c r="J3241">
        <v>96957400</v>
      </c>
      <c r="K3241">
        <v>1</v>
      </c>
      <c r="L3241">
        <v>1.2251741458505101</v>
      </c>
      <c r="M3241">
        <v>1.1060147162876299</v>
      </c>
      <c r="N3241">
        <v>0.98641510579520997</v>
      </c>
      <c r="O3241">
        <v>1.1320636195715901</v>
      </c>
      <c r="P3241">
        <v>1</v>
      </c>
      <c r="Q3241">
        <v>1.1421852063518201</v>
      </c>
      <c r="R3241">
        <v>1.0743642612105799</v>
      </c>
      <c r="S3241">
        <v>0.96012790970753004</v>
      </c>
      <c r="T3241">
        <v>1.1213352756096899</v>
      </c>
      <c r="U3241">
        <v>8</v>
      </c>
      <c r="V3241">
        <v>10</v>
      </c>
    </row>
    <row r="3242" spans="1:22" x14ac:dyDescent="0.35">
      <c r="A3242" t="s">
        <v>433</v>
      </c>
      <c r="B3242" t="s">
        <v>5456</v>
      </c>
      <c r="C3242" t="s">
        <v>2984</v>
      </c>
      <c r="D3242" t="s">
        <v>2595</v>
      </c>
      <c r="E3242">
        <v>49</v>
      </c>
      <c r="F3242">
        <v>114019000</v>
      </c>
      <c r="G3242">
        <v>115177000</v>
      </c>
      <c r="H3242">
        <v>97667800</v>
      </c>
      <c r="I3242">
        <v>106242000</v>
      </c>
      <c r="J3242">
        <v>123109000</v>
      </c>
      <c r="K3242">
        <v>1</v>
      </c>
      <c r="L3242">
        <v>1.0101562020365</v>
      </c>
      <c r="M3242">
        <v>0.85659232233224303</v>
      </c>
      <c r="N3242">
        <v>0.93179206974276196</v>
      </c>
      <c r="O3242">
        <v>1.0797235548461199</v>
      </c>
      <c r="P3242">
        <v>1</v>
      </c>
      <c r="Q3242">
        <v>0.98223227783857203</v>
      </c>
      <c r="R3242">
        <v>0.89720102503410004</v>
      </c>
      <c r="S3242">
        <v>0.92047029594531404</v>
      </c>
      <c r="T3242">
        <v>1.03632623336153</v>
      </c>
      <c r="U3242">
        <v>9</v>
      </c>
      <c r="V3242">
        <v>12</v>
      </c>
    </row>
    <row r="3243" spans="1:22" x14ac:dyDescent="0.35">
      <c r="A3243" t="s">
        <v>433</v>
      </c>
      <c r="B3243" t="s">
        <v>5456</v>
      </c>
      <c r="C3243" t="s">
        <v>2984</v>
      </c>
      <c r="D3243" t="s">
        <v>2595</v>
      </c>
      <c r="E3243">
        <v>51.9</v>
      </c>
      <c r="F3243">
        <v>88360400</v>
      </c>
      <c r="G3243">
        <v>91948800</v>
      </c>
      <c r="H3243">
        <v>94107400</v>
      </c>
      <c r="I3243">
        <v>98479300</v>
      </c>
      <c r="J3243">
        <v>93765800</v>
      </c>
      <c r="K3243">
        <v>1</v>
      </c>
      <c r="L3243">
        <v>1.0406109524175999</v>
      </c>
      <c r="M3243">
        <v>1.0650404479834901</v>
      </c>
      <c r="N3243">
        <v>1.1145184947103</v>
      </c>
      <c r="O3243">
        <v>1.0611744627683899</v>
      </c>
      <c r="P3243">
        <v>1</v>
      </c>
      <c r="Q3243">
        <v>1.03945652966311</v>
      </c>
      <c r="R3243">
        <v>1.11455052421116</v>
      </c>
      <c r="S3243">
        <v>1.0822846672570401</v>
      </c>
      <c r="T3243">
        <v>1.1923392321334001</v>
      </c>
      <c r="U3243">
        <v>9</v>
      </c>
      <c r="V3243">
        <v>12</v>
      </c>
    </row>
    <row r="3244" spans="1:22" x14ac:dyDescent="0.35">
      <c r="A3244" t="s">
        <v>433</v>
      </c>
      <c r="B3244" t="s">
        <v>5456</v>
      </c>
      <c r="C3244" t="s">
        <v>2984</v>
      </c>
      <c r="D3244" t="s">
        <v>2595</v>
      </c>
      <c r="E3244">
        <v>54.8</v>
      </c>
      <c r="F3244">
        <v>121298000</v>
      </c>
      <c r="G3244">
        <v>159508000</v>
      </c>
      <c r="H3244">
        <v>156681000</v>
      </c>
      <c r="I3244">
        <v>169463000</v>
      </c>
      <c r="J3244">
        <v>185312000</v>
      </c>
      <c r="K3244">
        <v>1</v>
      </c>
      <c r="L3244">
        <v>1.3150093158996901</v>
      </c>
      <c r="M3244">
        <v>1.29170307836898</v>
      </c>
      <c r="N3244">
        <v>1.3970799188774801</v>
      </c>
      <c r="O3244">
        <v>1.52774159507989</v>
      </c>
      <c r="P3244">
        <v>1</v>
      </c>
      <c r="Q3244">
        <v>1.0714464160658701</v>
      </c>
      <c r="R3244">
        <v>1.09542232156431</v>
      </c>
      <c r="S3244">
        <v>1.16329649161413</v>
      </c>
      <c r="T3244">
        <v>1.3118329926982999</v>
      </c>
      <c r="U3244">
        <v>9</v>
      </c>
      <c r="V3244">
        <v>17</v>
      </c>
    </row>
    <row r="3245" spans="1:22" x14ac:dyDescent="0.35">
      <c r="A3245" t="s">
        <v>433</v>
      </c>
      <c r="B3245" t="s">
        <v>5456</v>
      </c>
      <c r="C3245" t="s">
        <v>2984</v>
      </c>
      <c r="D3245" t="s">
        <v>2595</v>
      </c>
      <c r="E3245">
        <v>57.9</v>
      </c>
      <c r="F3245">
        <v>165960000</v>
      </c>
      <c r="G3245">
        <v>207676000</v>
      </c>
      <c r="H3245">
        <v>195325000</v>
      </c>
      <c r="I3245">
        <v>207820000</v>
      </c>
      <c r="J3245">
        <v>186937000</v>
      </c>
      <c r="K3245">
        <v>1</v>
      </c>
      <c r="L3245">
        <v>1.25136177392143</v>
      </c>
      <c r="M3245">
        <v>1.1769402265606199</v>
      </c>
      <c r="N3245">
        <v>1.25222945288021</v>
      </c>
      <c r="O3245">
        <v>1.12639792721138</v>
      </c>
      <c r="P3245">
        <v>1</v>
      </c>
      <c r="Q3245">
        <v>1.17194687299393</v>
      </c>
      <c r="R3245">
        <v>1.1345853352290201</v>
      </c>
      <c r="S3245">
        <v>1.1848069055363299</v>
      </c>
      <c r="T3245">
        <v>1.19830344658724</v>
      </c>
      <c r="U3245">
        <v>9</v>
      </c>
      <c r="V3245">
        <v>17</v>
      </c>
    </row>
    <row r="3246" spans="1:22" x14ac:dyDescent="0.35">
      <c r="A3246" t="s">
        <v>433</v>
      </c>
      <c r="B3246" t="s">
        <v>5456</v>
      </c>
      <c r="C3246" t="s">
        <v>2984</v>
      </c>
      <c r="D3246" t="s">
        <v>2595</v>
      </c>
      <c r="E3246">
        <v>60.5</v>
      </c>
      <c r="F3246">
        <v>108744000</v>
      </c>
      <c r="G3246">
        <v>129207000</v>
      </c>
      <c r="H3246">
        <v>131982000</v>
      </c>
      <c r="I3246">
        <v>119174000</v>
      </c>
      <c r="J3246">
        <v>112891000</v>
      </c>
      <c r="K3246">
        <v>1</v>
      </c>
      <c r="L3246">
        <v>1.18817589935996</v>
      </c>
      <c r="M3246">
        <v>1.2136945486647499</v>
      </c>
      <c r="N3246">
        <v>1.09591333774737</v>
      </c>
      <c r="O3246">
        <v>1.0381354373574601</v>
      </c>
      <c r="P3246">
        <v>1</v>
      </c>
      <c r="Q3246">
        <v>1.07885207552627</v>
      </c>
      <c r="R3246">
        <v>1.09035612470664</v>
      </c>
      <c r="S3246">
        <v>1.0220776766084501</v>
      </c>
      <c r="T3246">
        <v>1.03820476062559</v>
      </c>
      <c r="U3246">
        <v>7</v>
      </c>
      <c r="V3246">
        <v>21</v>
      </c>
    </row>
    <row r="3247" spans="1:22" x14ac:dyDescent="0.35">
      <c r="A3247" t="s">
        <v>433</v>
      </c>
      <c r="B3247" t="s">
        <v>5456</v>
      </c>
      <c r="C3247" t="s">
        <v>2984</v>
      </c>
      <c r="D3247" t="s">
        <v>2595</v>
      </c>
      <c r="E3247">
        <v>63.6</v>
      </c>
      <c r="F3247">
        <v>96760700</v>
      </c>
      <c r="G3247">
        <v>119611000</v>
      </c>
      <c r="H3247">
        <v>111072000</v>
      </c>
      <c r="I3247">
        <v>112033000</v>
      </c>
      <c r="J3247">
        <v>97874500</v>
      </c>
      <c r="K3247">
        <v>1</v>
      </c>
      <c r="L3247">
        <v>1.236152694224</v>
      </c>
      <c r="M3247">
        <v>1.14790405608889</v>
      </c>
      <c r="N3247">
        <v>1.15783577423479</v>
      </c>
      <c r="O3247">
        <v>1.0115108716658701</v>
      </c>
      <c r="P3247">
        <v>1</v>
      </c>
      <c r="Q3247">
        <v>1.0801740881402</v>
      </c>
      <c r="R3247">
        <v>1.0569030618035999</v>
      </c>
      <c r="S3247">
        <v>1.0626186047222399</v>
      </c>
      <c r="T3247">
        <v>1.04384238084907</v>
      </c>
      <c r="U3247">
        <v>7</v>
      </c>
      <c r="V3247">
        <v>21</v>
      </c>
    </row>
    <row r="3248" spans="1:22" x14ac:dyDescent="0.35">
      <c r="A3248" t="s">
        <v>433</v>
      </c>
      <c r="B3248" t="s">
        <v>5456</v>
      </c>
      <c r="C3248" t="s">
        <v>2984</v>
      </c>
      <c r="D3248" t="s">
        <v>2595</v>
      </c>
      <c r="E3248">
        <v>67</v>
      </c>
      <c r="F3248">
        <v>145382000</v>
      </c>
      <c r="G3248">
        <v>149810000</v>
      </c>
      <c r="H3248">
        <v>147261000</v>
      </c>
      <c r="I3248">
        <v>148198000</v>
      </c>
      <c r="J3248">
        <v>134704000</v>
      </c>
      <c r="K3248">
        <v>1</v>
      </c>
      <c r="L3248">
        <v>1.0304576907732701</v>
      </c>
      <c r="M3248">
        <v>1.01292457112985</v>
      </c>
      <c r="N3248">
        <v>1.0193696606182301</v>
      </c>
      <c r="O3248">
        <v>0.926552117868787</v>
      </c>
      <c r="P3248">
        <v>1</v>
      </c>
      <c r="Q3248">
        <v>0.99429916859720702</v>
      </c>
      <c r="R3248">
        <v>1.0358275835821</v>
      </c>
      <c r="S3248">
        <v>0.99367809089171399</v>
      </c>
      <c r="T3248">
        <v>1.0106285548826299</v>
      </c>
      <c r="U3248">
        <v>7</v>
      </c>
      <c r="V3248">
        <v>24</v>
      </c>
    </row>
    <row r="3249" spans="1:22" x14ac:dyDescent="0.35">
      <c r="A3249" t="s">
        <v>433</v>
      </c>
      <c r="B3249" t="s">
        <v>5456</v>
      </c>
      <c r="C3249" t="s">
        <v>2984</v>
      </c>
      <c r="D3249" t="s">
        <v>2595</v>
      </c>
      <c r="E3249">
        <v>71.3</v>
      </c>
      <c r="F3249">
        <v>123131000</v>
      </c>
      <c r="G3249">
        <v>118698000</v>
      </c>
      <c r="H3249">
        <v>124225000</v>
      </c>
      <c r="I3249">
        <v>125117000</v>
      </c>
      <c r="J3249">
        <v>110550000</v>
      </c>
      <c r="K3249">
        <v>1</v>
      </c>
      <c r="L3249">
        <v>0.96399769351341302</v>
      </c>
      <c r="M3249">
        <v>1.0088848462206901</v>
      </c>
      <c r="N3249">
        <v>1.0161291632489</v>
      </c>
      <c r="O3249">
        <v>0.897824268462044</v>
      </c>
      <c r="P3249">
        <v>1</v>
      </c>
      <c r="Q3249">
        <v>1.01061342344495</v>
      </c>
      <c r="R3249">
        <v>0.99108776800855003</v>
      </c>
      <c r="S3249">
        <v>0.97188406157132801</v>
      </c>
      <c r="T3249">
        <v>0.96473184194844397</v>
      </c>
      <c r="U3249">
        <v>7</v>
      </c>
      <c r="V3249">
        <v>24</v>
      </c>
    </row>
    <row r="3250" spans="1:22" x14ac:dyDescent="0.35">
      <c r="A3250" t="s">
        <v>434</v>
      </c>
      <c r="B3250" t="s">
        <v>5457</v>
      </c>
      <c r="C3250" t="s">
        <v>2985</v>
      </c>
      <c r="D3250" t="s">
        <v>2543</v>
      </c>
      <c r="E3250">
        <v>42</v>
      </c>
      <c r="F3250">
        <v>42815300</v>
      </c>
      <c r="G3250">
        <v>40999500</v>
      </c>
      <c r="H3250">
        <v>40144800</v>
      </c>
      <c r="I3250">
        <v>40873500</v>
      </c>
      <c r="J3250">
        <v>41304400</v>
      </c>
      <c r="K3250">
        <v>1</v>
      </c>
      <c r="L3250">
        <v>0.95758992696536005</v>
      </c>
      <c r="M3250">
        <v>0.93762743692091399</v>
      </c>
      <c r="N3250">
        <v>0.95464705374013503</v>
      </c>
      <c r="O3250">
        <v>0.96471121304767204</v>
      </c>
      <c r="P3250">
        <v>1</v>
      </c>
      <c r="Q3250">
        <v>0.95818132440110304</v>
      </c>
      <c r="R3250">
        <v>0.98171965252974303</v>
      </c>
      <c r="S3250">
        <v>0.999487062136872</v>
      </c>
      <c r="T3250">
        <v>1.0049897764268101</v>
      </c>
      <c r="U3250">
        <v>4</v>
      </c>
      <c r="V3250">
        <v>5</v>
      </c>
    </row>
    <row r="3251" spans="1:22" x14ac:dyDescent="0.35">
      <c r="A3251" t="s">
        <v>434</v>
      </c>
      <c r="B3251" t="s">
        <v>5457</v>
      </c>
      <c r="C3251" t="s">
        <v>2985</v>
      </c>
      <c r="D3251" t="s">
        <v>2543</v>
      </c>
      <c r="E3251">
        <v>45.4</v>
      </c>
      <c r="F3251">
        <v>38614500</v>
      </c>
      <c r="G3251">
        <v>39555700</v>
      </c>
      <c r="H3251">
        <v>37765800</v>
      </c>
      <c r="I3251">
        <v>40721100</v>
      </c>
      <c r="J3251">
        <v>40582300</v>
      </c>
      <c r="K3251">
        <v>1</v>
      </c>
      <c r="L3251">
        <v>1.02437426355385</v>
      </c>
      <c r="M3251">
        <v>0.97802120964922501</v>
      </c>
      <c r="N3251">
        <v>1.0545546362117899</v>
      </c>
      <c r="O3251">
        <v>1.0509601315568</v>
      </c>
      <c r="P3251">
        <v>1</v>
      </c>
      <c r="Q3251">
        <v>0.95498679396839703</v>
      </c>
      <c r="R3251">
        <v>0.95003350215804405</v>
      </c>
      <c r="S3251">
        <v>1.0264515745854901</v>
      </c>
      <c r="T3251">
        <v>1.04100038937742</v>
      </c>
      <c r="U3251">
        <v>4</v>
      </c>
      <c r="V3251">
        <v>5</v>
      </c>
    </row>
    <row r="3252" spans="1:22" x14ac:dyDescent="0.35">
      <c r="A3252" t="s">
        <v>434</v>
      </c>
      <c r="B3252" t="s">
        <v>5457</v>
      </c>
      <c r="C3252" t="s">
        <v>2985</v>
      </c>
      <c r="D3252" t="s">
        <v>2543</v>
      </c>
      <c r="E3252">
        <v>49</v>
      </c>
      <c r="F3252">
        <v>41941100</v>
      </c>
      <c r="G3252">
        <v>40580400</v>
      </c>
      <c r="H3252">
        <v>35786300</v>
      </c>
      <c r="I3252">
        <v>41073200</v>
      </c>
      <c r="J3252">
        <v>39249500</v>
      </c>
      <c r="K3252">
        <v>1</v>
      </c>
      <c r="L3252">
        <v>0.96755688334354595</v>
      </c>
      <c r="M3252">
        <v>0.853251345339059</v>
      </c>
      <c r="N3252">
        <v>0.97930669438808204</v>
      </c>
      <c r="O3252">
        <v>0.93582428691665198</v>
      </c>
      <c r="P3252">
        <v>1</v>
      </c>
      <c r="Q3252">
        <v>0.94081053954721106</v>
      </c>
      <c r="R3252">
        <v>0.89370166144566798</v>
      </c>
      <c r="S3252">
        <v>0.967407592397175</v>
      </c>
      <c r="T3252">
        <v>0.89821070772767797</v>
      </c>
      <c r="U3252">
        <v>5</v>
      </c>
      <c r="V3252">
        <v>6</v>
      </c>
    </row>
    <row r="3253" spans="1:22" x14ac:dyDescent="0.35">
      <c r="A3253" t="s">
        <v>434</v>
      </c>
      <c r="B3253" t="s">
        <v>5457</v>
      </c>
      <c r="C3253" t="s">
        <v>2985</v>
      </c>
      <c r="D3253" t="s">
        <v>2543</v>
      </c>
      <c r="E3253">
        <v>51.9</v>
      </c>
      <c r="F3253">
        <v>32189900</v>
      </c>
      <c r="G3253">
        <v>31393500</v>
      </c>
      <c r="H3253">
        <v>29049500</v>
      </c>
      <c r="I3253">
        <v>30747400</v>
      </c>
      <c r="J3253">
        <v>27638400</v>
      </c>
      <c r="K3253">
        <v>1</v>
      </c>
      <c r="L3253">
        <v>0.97525932047008501</v>
      </c>
      <c r="M3253">
        <v>0.90244144902593704</v>
      </c>
      <c r="N3253">
        <v>0.95518780735572295</v>
      </c>
      <c r="O3253">
        <v>0.85860471762882196</v>
      </c>
      <c r="P3253">
        <v>1</v>
      </c>
      <c r="Q3253">
        <v>0.97417739686697302</v>
      </c>
      <c r="R3253">
        <v>0.94439285567615205</v>
      </c>
      <c r="S3253">
        <v>0.92756210252095295</v>
      </c>
      <c r="T3253">
        <v>0.96473117818243803</v>
      </c>
      <c r="U3253">
        <v>5</v>
      </c>
      <c r="V3253">
        <v>6</v>
      </c>
    </row>
    <row r="3254" spans="1:22" x14ac:dyDescent="0.35">
      <c r="A3254" t="s">
        <v>434</v>
      </c>
      <c r="B3254" t="s">
        <v>5457</v>
      </c>
      <c r="C3254" t="s">
        <v>2985</v>
      </c>
      <c r="D3254" t="s">
        <v>2543</v>
      </c>
      <c r="E3254">
        <v>54.8</v>
      </c>
      <c r="F3254">
        <v>6808980</v>
      </c>
      <c r="G3254">
        <v>6897170</v>
      </c>
      <c r="H3254">
        <v>7165130</v>
      </c>
      <c r="I3254">
        <v>6179990</v>
      </c>
      <c r="J3254">
        <v>5775040</v>
      </c>
      <c r="K3254">
        <v>1</v>
      </c>
      <c r="L3254">
        <v>1.0129520133705801</v>
      </c>
      <c r="M3254">
        <v>1.05230592541027</v>
      </c>
      <c r="N3254">
        <v>0.90762346195759103</v>
      </c>
      <c r="O3254">
        <v>0.848150530622795</v>
      </c>
      <c r="P3254">
        <v>1</v>
      </c>
      <c r="Q3254">
        <v>0.82533544914856105</v>
      </c>
      <c r="R3254">
        <v>0.89240276586188905</v>
      </c>
      <c r="S3254">
        <v>0.75574430262391701</v>
      </c>
      <c r="T3254">
        <v>0.72828536738725902</v>
      </c>
      <c r="U3254">
        <v>2</v>
      </c>
      <c r="V3254">
        <v>2</v>
      </c>
    </row>
    <row r="3255" spans="1:22" x14ac:dyDescent="0.35">
      <c r="A3255" t="s">
        <v>434</v>
      </c>
      <c r="B3255" t="s">
        <v>5457</v>
      </c>
      <c r="C3255" t="s">
        <v>2985</v>
      </c>
      <c r="D3255" t="s">
        <v>2543</v>
      </c>
      <c r="E3255">
        <v>57.9</v>
      </c>
      <c r="F3255">
        <v>2636830</v>
      </c>
      <c r="G3255">
        <v>2982310</v>
      </c>
      <c r="H3255">
        <v>2359370</v>
      </c>
      <c r="I3255">
        <v>2722170</v>
      </c>
      <c r="J3255">
        <v>2517320</v>
      </c>
      <c r="K3255">
        <v>1</v>
      </c>
      <c r="L3255">
        <v>1.13102096077487</v>
      </c>
      <c r="M3255">
        <v>0.894775165634493</v>
      </c>
      <c r="N3255">
        <v>1.0323646196379701</v>
      </c>
      <c r="O3255">
        <v>0.95467663823606397</v>
      </c>
      <c r="P3255">
        <v>1</v>
      </c>
      <c r="Q3255">
        <v>1.05924322277877</v>
      </c>
      <c r="R3255">
        <v>0.86257463067834805</v>
      </c>
      <c r="S3255">
        <v>0.97678003625064003</v>
      </c>
      <c r="T3255">
        <v>1.01562003829923</v>
      </c>
      <c r="U3255">
        <v>2</v>
      </c>
      <c r="V3255">
        <v>2</v>
      </c>
    </row>
    <row r="3256" spans="1:22" x14ac:dyDescent="0.35">
      <c r="A3256" t="s">
        <v>435</v>
      </c>
      <c r="B3256" t="s">
        <v>5458</v>
      </c>
      <c r="C3256" t="s">
        <v>2986</v>
      </c>
      <c r="D3256" t="s">
        <v>2543</v>
      </c>
      <c r="E3256">
        <v>42</v>
      </c>
      <c r="F3256">
        <v>703404000</v>
      </c>
      <c r="G3256">
        <v>740469000</v>
      </c>
      <c r="H3256">
        <v>657824000</v>
      </c>
      <c r="I3256">
        <v>672804000</v>
      </c>
      <c r="J3256">
        <v>668984000</v>
      </c>
      <c r="K3256">
        <v>1</v>
      </c>
      <c r="L3256">
        <v>1.05269375778358</v>
      </c>
      <c r="M3256">
        <v>0.93520082342437605</v>
      </c>
      <c r="N3256">
        <v>0.95649726188648299</v>
      </c>
      <c r="O3256">
        <v>0.95106652791283497</v>
      </c>
      <c r="P3256">
        <v>1</v>
      </c>
      <c r="Q3256">
        <v>1.05334389034183</v>
      </c>
      <c r="R3256">
        <v>0.97917892679493701</v>
      </c>
      <c r="S3256">
        <v>1.0014241750177899</v>
      </c>
      <c r="T3256">
        <v>0.99077539923537195</v>
      </c>
      <c r="U3256">
        <v>17</v>
      </c>
      <c r="V3256">
        <v>66</v>
      </c>
    </row>
    <row r="3257" spans="1:22" x14ac:dyDescent="0.35">
      <c r="A3257" t="s">
        <v>435</v>
      </c>
      <c r="B3257" t="s">
        <v>5458</v>
      </c>
      <c r="C3257" t="s">
        <v>2986</v>
      </c>
      <c r="D3257" t="s">
        <v>2543</v>
      </c>
      <c r="E3257">
        <v>45.4</v>
      </c>
      <c r="F3257">
        <v>634849000</v>
      </c>
      <c r="G3257">
        <v>664740000</v>
      </c>
      <c r="H3257">
        <v>643862000</v>
      </c>
      <c r="I3257">
        <v>647152000</v>
      </c>
      <c r="J3257">
        <v>645496000</v>
      </c>
      <c r="K3257">
        <v>1</v>
      </c>
      <c r="L3257">
        <v>1.0470836372113701</v>
      </c>
      <c r="M3257">
        <v>1.01419707678519</v>
      </c>
      <c r="N3257">
        <v>1.0193794114821</v>
      </c>
      <c r="O3257">
        <v>1.01677091717873</v>
      </c>
      <c r="P3257">
        <v>1</v>
      </c>
      <c r="Q3257">
        <v>0.97615791541671104</v>
      </c>
      <c r="R3257">
        <v>0.98517413654276398</v>
      </c>
      <c r="S3257">
        <v>0.99221374226237402</v>
      </c>
      <c r="T3257">
        <v>1.00713517945042</v>
      </c>
      <c r="U3257">
        <v>17</v>
      </c>
      <c r="V3257">
        <v>66</v>
      </c>
    </row>
    <row r="3258" spans="1:22" x14ac:dyDescent="0.35">
      <c r="A3258" t="s">
        <v>435</v>
      </c>
      <c r="B3258" t="s">
        <v>5458</v>
      </c>
      <c r="C3258" t="s">
        <v>2986</v>
      </c>
      <c r="D3258" t="s">
        <v>2543</v>
      </c>
      <c r="E3258">
        <v>49</v>
      </c>
      <c r="F3258">
        <v>818599000</v>
      </c>
      <c r="G3258">
        <v>872255000</v>
      </c>
      <c r="H3258">
        <v>765711000</v>
      </c>
      <c r="I3258">
        <v>833369000</v>
      </c>
      <c r="J3258">
        <v>832050000</v>
      </c>
      <c r="K3258">
        <v>1</v>
      </c>
      <c r="L3258">
        <v>1.0655461343099599</v>
      </c>
      <c r="M3258">
        <v>0.93539205398491798</v>
      </c>
      <c r="N3258">
        <v>1.01804302228564</v>
      </c>
      <c r="O3258">
        <v>1.01643173275316</v>
      </c>
      <c r="P3258">
        <v>1</v>
      </c>
      <c r="Q3258">
        <v>1.03609105654686</v>
      </c>
      <c r="R3258">
        <v>0.97973643676730204</v>
      </c>
      <c r="S3258">
        <v>1.0056732531186101</v>
      </c>
      <c r="T3258">
        <v>0.97557829904279703</v>
      </c>
      <c r="U3258">
        <v>16</v>
      </c>
      <c r="V3258">
        <v>70</v>
      </c>
    </row>
    <row r="3259" spans="1:22" x14ac:dyDescent="0.35">
      <c r="A3259" t="s">
        <v>435</v>
      </c>
      <c r="B3259" t="s">
        <v>5458</v>
      </c>
      <c r="C3259" t="s">
        <v>2986</v>
      </c>
      <c r="D3259" t="s">
        <v>2543</v>
      </c>
      <c r="E3259">
        <v>51.9</v>
      </c>
      <c r="F3259">
        <v>689844000</v>
      </c>
      <c r="G3259">
        <v>703177000</v>
      </c>
      <c r="H3259">
        <v>659886000</v>
      </c>
      <c r="I3259">
        <v>695405000</v>
      </c>
      <c r="J3259">
        <v>584410000</v>
      </c>
      <c r="K3259">
        <v>1</v>
      </c>
      <c r="L3259">
        <v>1.01932755811459</v>
      </c>
      <c r="M3259">
        <v>0.95657279036999698</v>
      </c>
      <c r="N3259">
        <v>1.0080612428317099</v>
      </c>
      <c r="O3259">
        <v>0.84716254689465997</v>
      </c>
      <c r="P3259">
        <v>1</v>
      </c>
      <c r="Q3259">
        <v>1.01819674652297</v>
      </c>
      <c r="R3259">
        <v>1.0010405773523601</v>
      </c>
      <c r="S3259">
        <v>0.97890634561109502</v>
      </c>
      <c r="T3259">
        <v>0.95187471626615805</v>
      </c>
      <c r="U3259">
        <v>16</v>
      </c>
      <c r="V3259">
        <v>70</v>
      </c>
    </row>
    <row r="3260" spans="1:22" x14ac:dyDescent="0.35">
      <c r="A3260" t="s">
        <v>435</v>
      </c>
      <c r="B3260" t="s">
        <v>5458</v>
      </c>
      <c r="C3260" t="s">
        <v>2986</v>
      </c>
      <c r="D3260" t="s">
        <v>2543</v>
      </c>
      <c r="E3260">
        <v>54.8</v>
      </c>
      <c r="F3260">
        <v>370425000</v>
      </c>
      <c r="G3260">
        <v>435165000</v>
      </c>
      <c r="H3260">
        <v>426022000</v>
      </c>
      <c r="I3260">
        <v>401907000</v>
      </c>
      <c r="J3260">
        <v>354814000</v>
      </c>
      <c r="K3260">
        <v>1</v>
      </c>
      <c r="L3260">
        <v>1.1747722210973901</v>
      </c>
      <c r="M3260">
        <v>1.15008976176014</v>
      </c>
      <c r="N3260">
        <v>1.08498886414254</v>
      </c>
      <c r="O3260">
        <v>0.95785651616386602</v>
      </c>
      <c r="P3260">
        <v>1</v>
      </c>
      <c r="Q3260">
        <v>0.95718370263207597</v>
      </c>
      <c r="R3260">
        <v>0.975327858183486</v>
      </c>
      <c r="S3260">
        <v>0.90342987687600396</v>
      </c>
      <c r="T3260">
        <v>0.82248711707630595</v>
      </c>
      <c r="U3260">
        <v>13</v>
      </c>
      <c r="V3260">
        <v>24</v>
      </c>
    </row>
    <row r="3261" spans="1:22" x14ac:dyDescent="0.35">
      <c r="A3261" t="s">
        <v>435</v>
      </c>
      <c r="B3261" t="s">
        <v>5458</v>
      </c>
      <c r="C3261" t="s">
        <v>2986</v>
      </c>
      <c r="D3261" t="s">
        <v>2543</v>
      </c>
      <c r="E3261">
        <v>57.9</v>
      </c>
      <c r="F3261">
        <v>77543600</v>
      </c>
      <c r="G3261">
        <v>78565100</v>
      </c>
      <c r="H3261">
        <v>71022100</v>
      </c>
      <c r="I3261">
        <v>71566700</v>
      </c>
      <c r="J3261">
        <v>60737600</v>
      </c>
      <c r="K3261">
        <v>1</v>
      </c>
      <c r="L3261">
        <v>1.0131732341547199</v>
      </c>
      <c r="M3261">
        <v>0.91589892653939198</v>
      </c>
      <c r="N3261">
        <v>0.92292207222775302</v>
      </c>
      <c r="O3261">
        <v>0.783270315022774</v>
      </c>
      <c r="P3261">
        <v>1</v>
      </c>
      <c r="Q3261">
        <v>0.94887444088037198</v>
      </c>
      <c r="R3261">
        <v>0.88293820463623696</v>
      </c>
      <c r="S3261">
        <v>0.87323009527706996</v>
      </c>
      <c r="T3261">
        <v>0.83327170214609902</v>
      </c>
      <c r="U3261">
        <v>13</v>
      </c>
      <c r="V3261">
        <v>24</v>
      </c>
    </row>
    <row r="3262" spans="1:22" x14ac:dyDescent="0.35">
      <c r="A3262" t="s">
        <v>435</v>
      </c>
      <c r="B3262" t="s">
        <v>5458</v>
      </c>
      <c r="C3262" t="s">
        <v>2986</v>
      </c>
      <c r="D3262" t="s">
        <v>2543</v>
      </c>
      <c r="E3262">
        <v>60.5</v>
      </c>
      <c r="F3262">
        <v>6680300</v>
      </c>
      <c r="G3262">
        <v>7276130</v>
      </c>
      <c r="H3262">
        <v>7777550</v>
      </c>
      <c r="I3262">
        <v>7095950</v>
      </c>
      <c r="J3262">
        <v>6637640</v>
      </c>
      <c r="K3262">
        <v>1</v>
      </c>
      <c r="L3262">
        <v>1.0891921021511</v>
      </c>
      <c r="M3262">
        <v>1.1642516054668199</v>
      </c>
      <c r="N3262">
        <v>1.0622202595691801</v>
      </c>
      <c r="O3262">
        <v>0.99361405924883595</v>
      </c>
      <c r="P3262">
        <v>1</v>
      </c>
      <c r="Q3262">
        <v>0.98897575744931199</v>
      </c>
      <c r="R3262">
        <v>1.0459376868066801</v>
      </c>
      <c r="S3262">
        <v>0.99065462345633204</v>
      </c>
      <c r="T3262">
        <v>0.99368040952584602</v>
      </c>
      <c r="U3262">
        <v>3</v>
      </c>
      <c r="V3262">
        <v>5</v>
      </c>
    </row>
    <row r="3263" spans="1:22" x14ac:dyDescent="0.35">
      <c r="A3263" t="s">
        <v>435</v>
      </c>
      <c r="B3263" t="s">
        <v>5458</v>
      </c>
      <c r="C3263" t="s">
        <v>2986</v>
      </c>
      <c r="D3263" t="s">
        <v>2543</v>
      </c>
      <c r="E3263">
        <v>63.6</v>
      </c>
      <c r="F3263">
        <v>3674460</v>
      </c>
      <c r="G3263">
        <v>3686860</v>
      </c>
      <c r="H3263">
        <v>4313790</v>
      </c>
      <c r="I3263">
        <v>4018760</v>
      </c>
      <c r="J3263">
        <v>3120910</v>
      </c>
      <c r="K3263">
        <v>1</v>
      </c>
      <c r="L3263">
        <v>1.0033746455261501</v>
      </c>
      <c r="M3263">
        <v>1.1739929132444</v>
      </c>
      <c r="N3263">
        <v>1.09370084311708</v>
      </c>
      <c r="O3263">
        <v>0.84935201362921398</v>
      </c>
      <c r="P3263">
        <v>1</v>
      </c>
      <c r="Q3263">
        <v>0.87676813540787801</v>
      </c>
      <c r="R3263">
        <v>1.08092370434803</v>
      </c>
      <c r="S3263">
        <v>1.0037579506167</v>
      </c>
      <c r="T3263">
        <v>0.876500345098156</v>
      </c>
      <c r="U3263">
        <v>3</v>
      </c>
      <c r="V3263">
        <v>5</v>
      </c>
    </row>
    <row r="3264" spans="1:22" x14ac:dyDescent="0.35">
      <c r="A3264" t="s">
        <v>435</v>
      </c>
      <c r="B3264" t="s">
        <v>5458</v>
      </c>
      <c r="C3264" t="s">
        <v>2986</v>
      </c>
      <c r="D3264" t="s">
        <v>2543</v>
      </c>
      <c r="E3264">
        <v>67</v>
      </c>
      <c r="F3264">
        <v>2051830</v>
      </c>
      <c r="G3264">
        <v>2185320</v>
      </c>
      <c r="H3264">
        <v>2835970</v>
      </c>
      <c r="I3264">
        <v>2250190</v>
      </c>
      <c r="J3264">
        <v>2141270</v>
      </c>
      <c r="K3264">
        <v>1</v>
      </c>
      <c r="L3264">
        <v>1.06505899611566</v>
      </c>
      <c r="M3264">
        <v>1.3821661638634799</v>
      </c>
      <c r="N3264">
        <v>1.0966746757772301</v>
      </c>
      <c r="O3264">
        <v>1.0435903559261701</v>
      </c>
      <c r="P3264">
        <v>1</v>
      </c>
      <c r="Q3264">
        <v>1.0276863221333199</v>
      </c>
      <c r="R3264">
        <v>1.4134180159404099</v>
      </c>
      <c r="S3264">
        <v>1.0690347577096799</v>
      </c>
      <c r="T3264">
        <v>1.1382869813357599</v>
      </c>
      <c r="U3264">
        <v>3</v>
      </c>
      <c r="V3264">
        <v>3</v>
      </c>
    </row>
    <row r="3265" spans="1:22" x14ac:dyDescent="0.35">
      <c r="A3265" t="s">
        <v>435</v>
      </c>
      <c r="B3265" t="s">
        <v>5458</v>
      </c>
      <c r="C3265" t="s">
        <v>2986</v>
      </c>
      <c r="D3265" t="s">
        <v>2543</v>
      </c>
      <c r="E3265">
        <v>71.3</v>
      </c>
      <c r="F3265">
        <v>2057650</v>
      </c>
      <c r="G3265">
        <v>2282700</v>
      </c>
      <c r="H3265">
        <v>1663460</v>
      </c>
      <c r="I3265">
        <v>1583200</v>
      </c>
      <c r="J3265">
        <v>1352600</v>
      </c>
      <c r="K3265">
        <v>1</v>
      </c>
      <c r="L3265">
        <v>1.1093723422350701</v>
      </c>
      <c r="M3265">
        <v>0.80842708915510397</v>
      </c>
      <c r="N3265">
        <v>0.76942142735645003</v>
      </c>
      <c r="O3265">
        <v>0.65735183340218195</v>
      </c>
      <c r="P3265">
        <v>1</v>
      </c>
      <c r="Q3265">
        <v>1.16301790782835</v>
      </c>
      <c r="R3265">
        <v>0.79416615522552603</v>
      </c>
      <c r="S3265">
        <v>0.73591866952058405</v>
      </c>
      <c r="T3265">
        <v>0.70633894329075297</v>
      </c>
      <c r="U3265">
        <v>3</v>
      </c>
      <c r="V3265">
        <v>3</v>
      </c>
    </row>
    <row r="3266" spans="1:22" x14ac:dyDescent="0.35">
      <c r="A3266" t="s">
        <v>436</v>
      </c>
      <c r="B3266" t="s">
        <v>5459</v>
      </c>
      <c r="C3266" t="s">
        <v>2987</v>
      </c>
      <c r="D3266" t="s">
        <v>2543</v>
      </c>
      <c r="E3266">
        <v>42</v>
      </c>
      <c r="F3266">
        <v>302262000</v>
      </c>
      <c r="G3266">
        <v>292456000</v>
      </c>
      <c r="H3266">
        <v>289081000</v>
      </c>
      <c r="I3266">
        <v>298410000</v>
      </c>
      <c r="J3266">
        <v>285943000</v>
      </c>
      <c r="K3266">
        <v>1</v>
      </c>
      <c r="L3266">
        <v>0.96755794641734605</v>
      </c>
      <c r="M3266">
        <v>0.956392136623194</v>
      </c>
      <c r="N3266">
        <v>0.987256089088274</v>
      </c>
      <c r="O3266">
        <v>0.94601041480569803</v>
      </c>
      <c r="P3266">
        <v>1</v>
      </c>
      <c r="Q3266">
        <v>0.968155499996734</v>
      </c>
      <c r="R3266">
        <v>1.00136676794697</v>
      </c>
      <c r="S3266">
        <v>1.0336277519463</v>
      </c>
      <c r="T3266">
        <v>0.98550818360399395</v>
      </c>
      <c r="U3266">
        <v>14</v>
      </c>
      <c r="V3266">
        <v>32</v>
      </c>
    </row>
    <row r="3267" spans="1:22" x14ac:dyDescent="0.35">
      <c r="A3267" t="s">
        <v>436</v>
      </c>
      <c r="B3267" t="s">
        <v>5459</v>
      </c>
      <c r="C3267" t="s">
        <v>2987</v>
      </c>
      <c r="D3267" t="s">
        <v>2543</v>
      </c>
      <c r="E3267">
        <v>45.4</v>
      </c>
      <c r="F3267">
        <v>270270000</v>
      </c>
      <c r="G3267">
        <v>293592000</v>
      </c>
      <c r="H3267">
        <v>276434000</v>
      </c>
      <c r="I3267">
        <v>283714000</v>
      </c>
      <c r="J3267">
        <v>272007000</v>
      </c>
      <c r="K3267">
        <v>1</v>
      </c>
      <c r="L3267">
        <v>1.0862914862914901</v>
      </c>
      <c r="M3267">
        <v>1.0228068228068199</v>
      </c>
      <c r="N3267">
        <v>1.04974284974285</v>
      </c>
      <c r="O3267">
        <v>1.00642690642691</v>
      </c>
      <c r="P3267">
        <v>1</v>
      </c>
      <c r="Q3267">
        <v>1.0127099642367601</v>
      </c>
      <c r="R3267">
        <v>0.99353750032763899</v>
      </c>
      <c r="S3267">
        <v>1.0217680184870099</v>
      </c>
      <c r="T3267">
        <v>0.996889196851238</v>
      </c>
      <c r="U3267">
        <v>14</v>
      </c>
      <c r="V3267">
        <v>32</v>
      </c>
    </row>
    <row r="3268" spans="1:22" x14ac:dyDescent="0.35">
      <c r="A3268" t="s">
        <v>436</v>
      </c>
      <c r="B3268" t="s">
        <v>5459</v>
      </c>
      <c r="C3268" t="s">
        <v>2987</v>
      </c>
      <c r="D3268" t="s">
        <v>2543</v>
      </c>
      <c r="E3268">
        <v>49</v>
      </c>
      <c r="F3268">
        <v>286612000</v>
      </c>
      <c r="G3268">
        <v>300451000</v>
      </c>
      <c r="H3268">
        <v>273243000</v>
      </c>
      <c r="I3268">
        <v>289258000</v>
      </c>
      <c r="J3268">
        <v>294315000</v>
      </c>
      <c r="K3268">
        <v>1</v>
      </c>
      <c r="L3268">
        <v>1.0482847891923599</v>
      </c>
      <c r="M3268">
        <v>0.95335505840648704</v>
      </c>
      <c r="N3268">
        <v>1.00923199307775</v>
      </c>
      <c r="O3268">
        <v>1.0268760554338301</v>
      </c>
      <c r="P3268">
        <v>1</v>
      </c>
      <c r="Q3268">
        <v>1.0193068698050101</v>
      </c>
      <c r="R3268">
        <v>0.99855101817266001</v>
      </c>
      <c r="S3268">
        <v>0.99696928264501605</v>
      </c>
      <c r="T3268">
        <v>0.98560283313311303</v>
      </c>
      <c r="U3268">
        <v>16</v>
      </c>
      <c r="V3268">
        <v>35</v>
      </c>
    </row>
    <row r="3269" spans="1:22" x14ac:dyDescent="0.35">
      <c r="A3269" t="s">
        <v>436</v>
      </c>
      <c r="B3269" t="s">
        <v>5459</v>
      </c>
      <c r="C3269" t="s">
        <v>2987</v>
      </c>
      <c r="D3269" t="s">
        <v>2543</v>
      </c>
      <c r="E3269">
        <v>51.9</v>
      </c>
      <c r="F3269">
        <v>270355000</v>
      </c>
      <c r="G3269">
        <v>280478000</v>
      </c>
      <c r="H3269">
        <v>263571000</v>
      </c>
      <c r="I3269">
        <v>288211000</v>
      </c>
      <c r="J3269">
        <v>249728000</v>
      </c>
      <c r="K3269">
        <v>1</v>
      </c>
      <c r="L3269">
        <v>1.03744336150617</v>
      </c>
      <c r="M3269">
        <v>0.97490706663461002</v>
      </c>
      <c r="N3269">
        <v>1.066046494424</v>
      </c>
      <c r="O3269">
        <v>0.92370401879010899</v>
      </c>
      <c r="P3269">
        <v>1</v>
      </c>
      <c r="Q3269">
        <v>1.0362924527825701</v>
      </c>
      <c r="R3269">
        <v>1.02022715121484</v>
      </c>
      <c r="S3269">
        <v>1.0352145621397899</v>
      </c>
      <c r="T3269">
        <v>1.03787697416831</v>
      </c>
      <c r="U3269">
        <v>16</v>
      </c>
      <c r="V3269">
        <v>35</v>
      </c>
    </row>
    <row r="3270" spans="1:22" x14ac:dyDescent="0.35">
      <c r="A3270" t="s">
        <v>436</v>
      </c>
      <c r="B3270" t="s">
        <v>5459</v>
      </c>
      <c r="C3270" t="s">
        <v>2987</v>
      </c>
      <c r="D3270" t="s">
        <v>2543</v>
      </c>
      <c r="E3270">
        <v>54.8</v>
      </c>
      <c r="F3270">
        <v>300836000</v>
      </c>
      <c r="G3270">
        <v>383073000</v>
      </c>
      <c r="H3270">
        <v>357830000</v>
      </c>
      <c r="I3270">
        <v>363447000</v>
      </c>
      <c r="J3270">
        <v>354941000</v>
      </c>
      <c r="K3270">
        <v>1</v>
      </c>
      <c r="L3270">
        <v>1.2733615657700501</v>
      </c>
      <c r="M3270">
        <v>1.1894520602587499</v>
      </c>
      <c r="N3270">
        <v>1.2081233628954</v>
      </c>
      <c r="O3270">
        <v>1.17984882128469</v>
      </c>
      <c r="P3270">
        <v>1</v>
      </c>
      <c r="Q3270">
        <v>1.0375125632223401</v>
      </c>
      <c r="R3270">
        <v>1.00870885814046</v>
      </c>
      <c r="S3270">
        <v>1.0059593946654799</v>
      </c>
      <c r="T3270">
        <v>1.0131062839043301</v>
      </c>
      <c r="U3270">
        <v>14</v>
      </c>
      <c r="V3270">
        <v>39</v>
      </c>
    </row>
    <row r="3271" spans="1:22" x14ac:dyDescent="0.35">
      <c r="A3271" t="s">
        <v>436</v>
      </c>
      <c r="B3271" t="s">
        <v>5459</v>
      </c>
      <c r="C3271" t="s">
        <v>2987</v>
      </c>
      <c r="D3271" t="s">
        <v>2543</v>
      </c>
      <c r="E3271">
        <v>57.9</v>
      </c>
      <c r="F3271">
        <v>341857000</v>
      </c>
      <c r="G3271">
        <v>369308000</v>
      </c>
      <c r="H3271">
        <v>355865000</v>
      </c>
      <c r="I3271">
        <v>368157000</v>
      </c>
      <c r="J3271">
        <v>321413000</v>
      </c>
      <c r="K3271">
        <v>1</v>
      </c>
      <c r="L3271">
        <v>1.0802996574591099</v>
      </c>
      <c r="M3271">
        <v>1.0409761976498899</v>
      </c>
      <c r="N3271">
        <v>1.07693275258368</v>
      </c>
      <c r="O3271">
        <v>0.94019721696498804</v>
      </c>
      <c r="P3271">
        <v>1</v>
      </c>
      <c r="Q3271">
        <v>1.0117408345375201</v>
      </c>
      <c r="R3271">
        <v>1.0035142834972199</v>
      </c>
      <c r="S3271">
        <v>1.01894853145692</v>
      </c>
      <c r="T3271">
        <v>1.00021629864865</v>
      </c>
      <c r="U3271">
        <v>14</v>
      </c>
      <c r="V3271">
        <v>39</v>
      </c>
    </row>
    <row r="3272" spans="1:22" x14ac:dyDescent="0.35">
      <c r="A3272" t="s">
        <v>436</v>
      </c>
      <c r="B3272" t="s">
        <v>5459</v>
      </c>
      <c r="C3272" t="s">
        <v>2987</v>
      </c>
      <c r="D3272" t="s">
        <v>2543</v>
      </c>
      <c r="E3272">
        <v>60.5</v>
      </c>
      <c r="F3272">
        <v>432257000</v>
      </c>
      <c r="G3272">
        <v>473301000</v>
      </c>
      <c r="H3272">
        <v>481328000</v>
      </c>
      <c r="I3272">
        <v>463714000</v>
      </c>
      <c r="J3272">
        <v>430264000</v>
      </c>
      <c r="K3272">
        <v>1</v>
      </c>
      <c r="L3272">
        <v>1.0949527711523499</v>
      </c>
      <c r="M3272">
        <v>1.1135227422575</v>
      </c>
      <c r="N3272">
        <v>1.0727738359355701</v>
      </c>
      <c r="O3272">
        <v>0.99538931700354205</v>
      </c>
      <c r="P3272">
        <v>1</v>
      </c>
      <c r="Q3272">
        <v>0.99420638846258702</v>
      </c>
      <c r="R3272">
        <v>1.0003640070364801</v>
      </c>
      <c r="S3272">
        <v>1.0004971670598599</v>
      </c>
      <c r="T3272">
        <v>0.99545578582642302</v>
      </c>
      <c r="U3272">
        <v>15</v>
      </c>
      <c r="V3272">
        <v>63</v>
      </c>
    </row>
    <row r="3273" spans="1:22" x14ac:dyDescent="0.35">
      <c r="A3273" t="s">
        <v>436</v>
      </c>
      <c r="B3273" t="s">
        <v>5459</v>
      </c>
      <c r="C3273" t="s">
        <v>2987</v>
      </c>
      <c r="D3273" t="s">
        <v>2543</v>
      </c>
      <c r="E3273">
        <v>63.6</v>
      </c>
      <c r="F3273">
        <v>391590000</v>
      </c>
      <c r="G3273">
        <v>448974000</v>
      </c>
      <c r="H3273">
        <v>434509000</v>
      </c>
      <c r="I3273">
        <v>439134000</v>
      </c>
      <c r="J3273">
        <v>391155000</v>
      </c>
      <c r="K3273">
        <v>1</v>
      </c>
      <c r="L3273">
        <v>1.1465410250517101</v>
      </c>
      <c r="M3273">
        <v>1.1096018795168401</v>
      </c>
      <c r="N3273">
        <v>1.12141270206083</v>
      </c>
      <c r="O3273">
        <v>0.998889144258025</v>
      </c>
      <c r="P3273">
        <v>1</v>
      </c>
      <c r="Q3273">
        <v>1.0018696816642101</v>
      </c>
      <c r="R3273">
        <v>1.0216373203176199</v>
      </c>
      <c r="S3273">
        <v>1.0291908639368399</v>
      </c>
      <c r="T3273">
        <v>1.03081721784105</v>
      </c>
      <c r="U3273">
        <v>15</v>
      </c>
      <c r="V3273">
        <v>63</v>
      </c>
    </row>
    <row r="3274" spans="1:22" x14ac:dyDescent="0.35">
      <c r="A3274" t="s">
        <v>436</v>
      </c>
      <c r="B3274" t="s">
        <v>5459</v>
      </c>
      <c r="C3274" t="s">
        <v>2987</v>
      </c>
      <c r="D3274" t="s">
        <v>2543</v>
      </c>
      <c r="E3274">
        <v>67</v>
      </c>
      <c r="F3274">
        <v>371381000</v>
      </c>
      <c r="G3274">
        <v>392477000</v>
      </c>
      <c r="H3274">
        <v>370050000</v>
      </c>
      <c r="I3274">
        <v>391474000</v>
      </c>
      <c r="J3274">
        <v>351597000</v>
      </c>
      <c r="K3274">
        <v>1</v>
      </c>
      <c r="L3274">
        <v>1.0568041983838701</v>
      </c>
      <c r="M3274">
        <v>0.996416079444021</v>
      </c>
      <c r="N3274">
        <v>1.0541034678672301</v>
      </c>
      <c r="O3274">
        <v>0.94672856177348896</v>
      </c>
      <c r="P3274">
        <v>1</v>
      </c>
      <c r="Q3274">
        <v>1.01972118334582</v>
      </c>
      <c r="R3274">
        <v>1.01894582205819</v>
      </c>
      <c r="S3274">
        <v>1.0275364884975999</v>
      </c>
      <c r="T3274">
        <v>1.0326358332135901</v>
      </c>
      <c r="U3274">
        <v>17</v>
      </c>
      <c r="V3274">
        <v>56</v>
      </c>
    </row>
    <row r="3275" spans="1:22" x14ac:dyDescent="0.35">
      <c r="A3275" t="s">
        <v>436</v>
      </c>
      <c r="B3275" t="s">
        <v>5459</v>
      </c>
      <c r="C3275" t="s">
        <v>2987</v>
      </c>
      <c r="D3275" t="s">
        <v>2543</v>
      </c>
      <c r="E3275">
        <v>71.3</v>
      </c>
      <c r="F3275">
        <v>340593000</v>
      </c>
      <c r="G3275">
        <v>342912000</v>
      </c>
      <c r="H3275">
        <v>360821000</v>
      </c>
      <c r="I3275">
        <v>374231000</v>
      </c>
      <c r="J3275">
        <v>339966000</v>
      </c>
      <c r="K3275">
        <v>1</v>
      </c>
      <c r="L3275">
        <v>1.00680871303873</v>
      </c>
      <c r="M3275">
        <v>1.0593905335693901</v>
      </c>
      <c r="N3275">
        <v>1.09876303975713</v>
      </c>
      <c r="O3275">
        <v>0.99815909311113304</v>
      </c>
      <c r="P3275">
        <v>1</v>
      </c>
      <c r="Q3275">
        <v>1.05549464182832</v>
      </c>
      <c r="R3275">
        <v>1.0407025175348901</v>
      </c>
      <c r="S3275">
        <v>1.0509198283112799</v>
      </c>
      <c r="T3275">
        <v>1.07254380871684</v>
      </c>
      <c r="U3275">
        <v>17</v>
      </c>
      <c r="V3275">
        <v>56</v>
      </c>
    </row>
    <row r="3276" spans="1:22" x14ac:dyDescent="0.35">
      <c r="A3276" t="s">
        <v>437</v>
      </c>
      <c r="B3276" t="s">
        <v>5460</v>
      </c>
      <c r="C3276" t="s">
        <v>2988</v>
      </c>
      <c r="D3276" t="s">
        <v>2543</v>
      </c>
      <c r="E3276">
        <v>42</v>
      </c>
      <c r="F3276">
        <v>230367000</v>
      </c>
      <c r="G3276">
        <v>235103000</v>
      </c>
      <c r="H3276">
        <v>226388000</v>
      </c>
      <c r="I3276">
        <v>235086000</v>
      </c>
      <c r="J3276">
        <v>230830000</v>
      </c>
      <c r="K3276">
        <v>1</v>
      </c>
      <c r="L3276">
        <v>1.0205585001324</v>
      </c>
      <c r="M3276">
        <v>0.98272756080515</v>
      </c>
      <c r="N3276">
        <v>1.0204847048405401</v>
      </c>
      <c r="O3276">
        <v>1.0020098364783101</v>
      </c>
      <c r="P3276">
        <v>1</v>
      </c>
      <c r="Q3276">
        <v>1.0211887862945701</v>
      </c>
      <c r="R3276">
        <v>1.0289406234668499</v>
      </c>
      <c r="S3276">
        <v>1.0684171240047899</v>
      </c>
      <c r="T3276">
        <v>1.0438456896945401</v>
      </c>
      <c r="U3276">
        <v>11</v>
      </c>
      <c r="V3276">
        <v>21</v>
      </c>
    </row>
    <row r="3277" spans="1:22" x14ac:dyDescent="0.35">
      <c r="A3277" t="s">
        <v>437</v>
      </c>
      <c r="B3277" t="s">
        <v>5460</v>
      </c>
      <c r="C3277" t="s">
        <v>2988</v>
      </c>
      <c r="D3277" t="s">
        <v>2543</v>
      </c>
      <c r="E3277">
        <v>45.4</v>
      </c>
      <c r="F3277">
        <v>197912000</v>
      </c>
      <c r="G3277">
        <v>211343000</v>
      </c>
      <c r="H3277">
        <v>206018000</v>
      </c>
      <c r="I3277">
        <v>203700000</v>
      </c>
      <c r="J3277">
        <v>205773000</v>
      </c>
      <c r="K3277">
        <v>1</v>
      </c>
      <c r="L3277">
        <v>1.0678634948866199</v>
      </c>
      <c r="M3277">
        <v>1.0409575973159799</v>
      </c>
      <c r="N3277">
        <v>1.0292453211528401</v>
      </c>
      <c r="O3277">
        <v>1.0397196733901899</v>
      </c>
      <c r="P3277">
        <v>1</v>
      </c>
      <c r="Q3277">
        <v>0.99553021943336995</v>
      </c>
      <c r="R3277">
        <v>1.0111688601628701</v>
      </c>
      <c r="S3277">
        <v>1.0018167331065699</v>
      </c>
      <c r="T3277">
        <v>1.0298664548190399</v>
      </c>
      <c r="U3277">
        <v>11</v>
      </c>
      <c r="V3277">
        <v>21</v>
      </c>
    </row>
    <row r="3278" spans="1:22" x14ac:dyDescent="0.35">
      <c r="A3278" t="s">
        <v>437</v>
      </c>
      <c r="B3278" t="s">
        <v>5460</v>
      </c>
      <c r="C3278" t="s">
        <v>2988</v>
      </c>
      <c r="D3278" t="s">
        <v>2543</v>
      </c>
      <c r="E3278">
        <v>49</v>
      </c>
      <c r="F3278">
        <v>133732000</v>
      </c>
      <c r="G3278">
        <v>134242000</v>
      </c>
      <c r="H3278">
        <v>119959000</v>
      </c>
      <c r="I3278">
        <v>125807000</v>
      </c>
      <c r="J3278">
        <v>140120000</v>
      </c>
      <c r="K3278">
        <v>1</v>
      </c>
      <c r="L3278">
        <v>1.0038135973439399</v>
      </c>
      <c r="M3278">
        <v>0.897010438788024</v>
      </c>
      <c r="N3278">
        <v>0.94073968833188804</v>
      </c>
      <c r="O3278">
        <v>1.04776717614333</v>
      </c>
      <c r="P3278">
        <v>1</v>
      </c>
      <c r="Q3278">
        <v>0.97606500287451903</v>
      </c>
      <c r="R3278">
        <v>0.93953525401170801</v>
      </c>
      <c r="S3278">
        <v>0.92930919616584595</v>
      </c>
      <c r="T3278">
        <v>1.0056542771702499</v>
      </c>
      <c r="U3278">
        <v>8</v>
      </c>
      <c r="V3278">
        <v>13</v>
      </c>
    </row>
    <row r="3279" spans="1:22" x14ac:dyDescent="0.35">
      <c r="A3279" t="s">
        <v>437</v>
      </c>
      <c r="B3279" t="s">
        <v>5460</v>
      </c>
      <c r="C3279" t="s">
        <v>2988</v>
      </c>
      <c r="D3279" t="s">
        <v>2543</v>
      </c>
      <c r="E3279">
        <v>51.9</v>
      </c>
      <c r="F3279">
        <v>100537000</v>
      </c>
      <c r="G3279">
        <v>100256000</v>
      </c>
      <c r="H3279">
        <v>93388900</v>
      </c>
      <c r="I3279">
        <v>98418200</v>
      </c>
      <c r="J3279">
        <v>83160400</v>
      </c>
      <c r="K3279">
        <v>1</v>
      </c>
      <c r="L3279">
        <v>0.99720500910112697</v>
      </c>
      <c r="M3279">
        <v>0.92890080268955699</v>
      </c>
      <c r="N3279">
        <v>0.978925171827287</v>
      </c>
      <c r="O3279">
        <v>0.82716213931189497</v>
      </c>
      <c r="P3279">
        <v>1</v>
      </c>
      <c r="Q3279">
        <v>0.99609873960557604</v>
      </c>
      <c r="R3279">
        <v>0.97208221390842597</v>
      </c>
      <c r="S3279">
        <v>0.95061294082520498</v>
      </c>
      <c r="T3279">
        <v>0.92940219034673899</v>
      </c>
      <c r="U3279">
        <v>8</v>
      </c>
      <c r="V3279">
        <v>13</v>
      </c>
    </row>
    <row r="3280" spans="1:22" x14ac:dyDescent="0.35">
      <c r="A3280" t="s">
        <v>437</v>
      </c>
      <c r="B3280" t="s">
        <v>5460</v>
      </c>
      <c r="C3280" t="s">
        <v>2988</v>
      </c>
      <c r="D3280" t="s">
        <v>2543</v>
      </c>
      <c r="E3280">
        <v>54.8</v>
      </c>
      <c r="F3280">
        <v>134476000</v>
      </c>
      <c r="G3280">
        <v>158178000</v>
      </c>
      <c r="H3280">
        <v>148965000</v>
      </c>
      <c r="I3280">
        <v>146131000</v>
      </c>
      <c r="J3280">
        <v>127234000</v>
      </c>
      <c r="K3280">
        <v>1</v>
      </c>
      <c r="L3280">
        <v>1.17625449894405</v>
      </c>
      <c r="M3280">
        <v>1.1077441327820601</v>
      </c>
      <c r="N3280">
        <v>1.08666974032541</v>
      </c>
      <c r="O3280">
        <v>0.94614652428686197</v>
      </c>
      <c r="P3280">
        <v>1</v>
      </c>
      <c r="Q3280">
        <v>0.95839143649921599</v>
      </c>
      <c r="R3280">
        <v>0.93941685976592304</v>
      </c>
      <c r="S3280">
        <v>0.90482947996237695</v>
      </c>
      <c r="T3280">
        <v>0.81243204379823597</v>
      </c>
      <c r="U3280">
        <v>6</v>
      </c>
      <c r="V3280">
        <v>11</v>
      </c>
    </row>
    <row r="3281" spans="1:22" x14ac:dyDescent="0.35">
      <c r="A3281" t="s">
        <v>437</v>
      </c>
      <c r="B3281" t="s">
        <v>5460</v>
      </c>
      <c r="C3281" t="s">
        <v>2988</v>
      </c>
      <c r="D3281" t="s">
        <v>2543</v>
      </c>
      <c r="E3281">
        <v>57.9</v>
      </c>
      <c r="F3281">
        <v>97972700</v>
      </c>
      <c r="G3281">
        <v>105692000</v>
      </c>
      <c r="H3281">
        <v>92016800</v>
      </c>
      <c r="I3281">
        <v>84488100</v>
      </c>
      <c r="J3281">
        <v>74795900</v>
      </c>
      <c r="K3281">
        <v>1</v>
      </c>
      <c r="L3281">
        <v>1.07879031607785</v>
      </c>
      <c r="M3281">
        <v>0.93920857545009995</v>
      </c>
      <c r="N3281">
        <v>0.86236369927541001</v>
      </c>
      <c r="O3281">
        <v>0.76343614088414402</v>
      </c>
      <c r="P3281">
        <v>1</v>
      </c>
      <c r="Q3281">
        <v>1.0103272801610701</v>
      </c>
      <c r="R3281">
        <v>0.90540900241049005</v>
      </c>
      <c r="S3281">
        <v>0.81593230668333405</v>
      </c>
      <c r="T3281">
        <v>0.81217137990973598</v>
      </c>
      <c r="U3281">
        <v>6</v>
      </c>
      <c r="V3281">
        <v>11</v>
      </c>
    </row>
    <row r="3282" spans="1:22" x14ac:dyDescent="0.35">
      <c r="A3282" t="s">
        <v>438</v>
      </c>
      <c r="B3282" t="s">
        <v>5461</v>
      </c>
      <c r="C3282" t="s">
        <v>2989</v>
      </c>
      <c r="D3282" t="s">
        <v>2543</v>
      </c>
      <c r="E3282">
        <v>42</v>
      </c>
      <c r="F3282">
        <v>46659400</v>
      </c>
      <c r="G3282">
        <v>45383400</v>
      </c>
      <c r="H3282">
        <v>45508500</v>
      </c>
      <c r="I3282">
        <v>45114200</v>
      </c>
      <c r="J3282">
        <v>46331800</v>
      </c>
      <c r="K3282">
        <v>1</v>
      </c>
      <c r="L3282">
        <v>0.97265288452058996</v>
      </c>
      <c r="M3282">
        <v>0.97533401629682304</v>
      </c>
      <c r="N3282">
        <v>0.96688341470314698</v>
      </c>
      <c r="O3282">
        <v>0.99297890671547395</v>
      </c>
      <c r="P3282">
        <v>1</v>
      </c>
      <c r="Q3282">
        <v>0.97325358467999601</v>
      </c>
      <c r="R3282">
        <v>1.0211993952776299</v>
      </c>
      <c r="S3282">
        <v>1.0122981680029099</v>
      </c>
      <c r="T3282">
        <v>1.0344377011063199</v>
      </c>
      <c r="U3282">
        <v>5</v>
      </c>
      <c r="V3282">
        <v>5</v>
      </c>
    </row>
    <row r="3283" spans="1:22" x14ac:dyDescent="0.35">
      <c r="A3283" t="s">
        <v>438</v>
      </c>
      <c r="B3283" t="s">
        <v>5461</v>
      </c>
      <c r="C3283" t="s">
        <v>2989</v>
      </c>
      <c r="D3283" t="s">
        <v>2543</v>
      </c>
      <c r="E3283">
        <v>45.4</v>
      </c>
      <c r="F3283">
        <v>44466700</v>
      </c>
      <c r="G3283">
        <v>46837000</v>
      </c>
      <c r="H3283">
        <v>46152100</v>
      </c>
      <c r="I3283">
        <v>44066800</v>
      </c>
      <c r="J3283">
        <v>45362300</v>
      </c>
      <c r="K3283">
        <v>1</v>
      </c>
      <c r="L3283">
        <v>1.0533050574924601</v>
      </c>
      <c r="M3283">
        <v>1.0379025203129499</v>
      </c>
      <c r="N3283">
        <v>0.99100675336825095</v>
      </c>
      <c r="O3283">
        <v>1.0201409144371001</v>
      </c>
      <c r="P3283">
        <v>1</v>
      </c>
      <c r="Q3283">
        <v>0.98195791881347305</v>
      </c>
      <c r="R3283">
        <v>1.00820120928177</v>
      </c>
      <c r="S3283">
        <v>0.96459719344063299</v>
      </c>
      <c r="T3283">
        <v>1.0104732399084999</v>
      </c>
      <c r="U3283">
        <v>5</v>
      </c>
      <c r="V3283">
        <v>5</v>
      </c>
    </row>
    <row r="3284" spans="1:22" x14ac:dyDescent="0.35">
      <c r="A3284" t="s">
        <v>438</v>
      </c>
      <c r="B3284" t="s">
        <v>5461</v>
      </c>
      <c r="C3284" t="s">
        <v>2989</v>
      </c>
      <c r="D3284" t="s">
        <v>2543</v>
      </c>
      <c r="E3284">
        <v>49</v>
      </c>
      <c r="F3284">
        <v>92507000</v>
      </c>
      <c r="G3284">
        <v>91961400</v>
      </c>
      <c r="H3284">
        <v>88315300</v>
      </c>
      <c r="I3284">
        <v>90705900</v>
      </c>
      <c r="J3284">
        <v>97246300</v>
      </c>
      <c r="K3284">
        <v>1</v>
      </c>
      <c r="L3284">
        <v>0.99410206795161404</v>
      </c>
      <c r="M3284">
        <v>0.95468775335920497</v>
      </c>
      <c r="N3284">
        <v>0.98053012204481804</v>
      </c>
      <c r="O3284">
        <v>1.05123179867469</v>
      </c>
      <c r="P3284">
        <v>1</v>
      </c>
      <c r="Q3284">
        <v>0.96662193098416205</v>
      </c>
      <c r="R3284">
        <v>0.99994689255357905</v>
      </c>
      <c r="S3284">
        <v>0.968616154751192</v>
      </c>
      <c r="T3284">
        <v>1.0089796461518099</v>
      </c>
      <c r="U3284">
        <v>7</v>
      </c>
      <c r="V3284">
        <v>8</v>
      </c>
    </row>
    <row r="3285" spans="1:22" x14ac:dyDescent="0.35">
      <c r="A3285" t="s">
        <v>438</v>
      </c>
      <c r="B3285" t="s">
        <v>5461</v>
      </c>
      <c r="C3285" t="s">
        <v>2989</v>
      </c>
      <c r="D3285" t="s">
        <v>2543</v>
      </c>
      <c r="E3285">
        <v>51.9</v>
      </c>
      <c r="F3285">
        <v>80741000</v>
      </c>
      <c r="G3285">
        <v>78128600</v>
      </c>
      <c r="H3285">
        <v>74937700</v>
      </c>
      <c r="I3285">
        <v>84871100</v>
      </c>
      <c r="J3285">
        <v>71988600</v>
      </c>
      <c r="K3285">
        <v>1</v>
      </c>
      <c r="L3285">
        <v>0.96764469104915696</v>
      </c>
      <c r="M3285">
        <v>0.92812449684794596</v>
      </c>
      <c r="N3285">
        <v>1.0511524504279099</v>
      </c>
      <c r="O3285">
        <v>0.89159906367273101</v>
      </c>
      <c r="P3285">
        <v>1</v>
      </c>
      <c r="Q3285">
        <v>0.96657121488881903</v>
      </c>
      <c r="R3285">
        <v>0.971269820271777</v>
      </c>
      <c r="S3285">
        <v>1.02075127998976</v>
      </c>
      <c r="T3285">
        <v>1.0018037375089299</v>
      </c>
      <c r="U3285">
        <v>7</v>
      </c>
      <c r="V3285">
        <v>8</v>
      </c>
    </row>
    <row r="3286" spans="1:22" x14ac:dyDescent="0.35">
      <c r="A3286" t="s">
        <v>438</v>
      </c>
      <c r="B3286" t="s">
        <v>5461</v>
      </c>
      <c r="C3286" t="s">
        <v>2989</v>
      </c>
      <c r="D3286" t="s">
        <v>2543</v>
      </c>
      <c r="E3286">
        <v>54.8</v>
      </c>
      <c r="F3286">
        <v>71202200</v>
      </c>
      <c r="G3286">
        <v>81471100</v>
      </c>
      <c r="H3286">
        <v>81014800</v>
      </c>
      <c r="I3286">
        <v>85700800</v>
      </c>
      <c r="J3286">
        <v>81912400</v>
      </c>
      <c r="K3286">
        <v>1</v>
      </c>
      <c r="L3286">
        <v>1.1442216673080301</v>
      </c>
      <c r="M3286">
        <v>1.1378131574586201</v>
      </c>
      <c r="N3286">
        <v>1.2036257306656299</v>
      </c>
      <c r="O3286">
        <v>1.15041950950954</v>
      </c>
      <c r="P3286">
        <v>1</v>
      </c>
      <c r="Q3286">
        <v>0.93229164979970303</v>
      </c>
      <c r="R3286">
        <v>0.96491674543621397</v>
      </c>
      <c r="S3286">
        <v>1.0022143835728701</v>
      </c>
      <c r="T3286">
        <v>0.98783607966077303</v>
      </c>
      <c r="U3286">
        <v>6</v>
      </c>
      <c r="V3286">
        <v>6</v>
      </c>
    </row>
    <row r="3287" spans="1:22" x14ac:dyDescent="0.35">
      <c r="A3287" t="s">
        <v>438</v>
      </c>
      <c r="B3287" t="s">
        <v>5461</v>
      </c>
      <c r="C3287" t="s">
        <v>2989</v>
      </c>
      <c r="D3287" t="s">
        <v>2543</v>
      </c>
      <c r="E3287">
        <v>57.9</v>
      </c>
      <c r="F3287">
        <v>47706800</v>
      </c>
      <c r="G3287">
        <v>51231300</v>
      </c>
      <c r="H3287">
        <v>47646200</v>
      </c>
      <c r="I3287">
        <v>50620100</v>
      </c>
      <c r="J3287">
        <v>41759500</v>
      </c>
      <c r="K3287">
        <v>1</v>
      </c>
      <c r="L3287">
        <v>1.07387835696379</v>
      </c>
      <c r="M3287">
        <v>0.99872974083359201</v>
      </c>
      <c r="N3287">
        <v>1.06106676616331</v>
      </c>
      <c r="O3287">
        <v>0.87533643002674699</v>
      </c>
      <c r="P3287">
        <v>1</v>
      </c>
      <c r="Q3287">
        <v>1.0057270476432101</v>
      </c>
      <c r="R3287">
        <v>0.962788162248709</v>
      </c>
      <c r="S3287">
        <v>1.00393680159322</v>
      </c>
      <c r="T3287">
        <v>0.93121501352654901</v>
      </c>
      <c r="U3287">
        <v>6</v>
      </c>
      <c r="V3287">
        <v>6</v>
      </c>
    </row>
    <row r="3288" spans="1:22" x14ac:dyDescent="0.35">
      <c r="A3288" t="s">
        <v>438</v>
      </c>
      <c r="B3288" t="s">
        <v>5461</v>
      </c>
      <c r="C3288" t="s">
        <v>2989</v>
      </c>
      <c r="D3288" t="s">
        <v>2543</v>
      </c>
      <c r="E3288">
        <v>60.5</v>
      </c>
      <c r="F3288">
        <v>63219700</v>
      </c>
      <c r="G3288">
        <v>72550400</v>
      </c>
      <c r="H3288">
        <v>71035500</v>
      </c>
      <c r="I3288">
        <v>68294100</v>
      </c>
      <c r="J3288">
        <v>65274700</v>
      </c>
      <c r="K3288">
        <v>1</v>
      </c>
      <c r="L3288">
        <v>1.1475916526019601</v>
      </c>
      <c r="M3288">
        <v>1.1236291852065099</v>
      </c>
      <c r="N3288">
        <v>1.08026611957981</v>
      </c>
      <c r="O3288">
        <v>1.0325056904730601</v>
      </c>
      <c r="P3288">
        <v>1</v>
      </c>
      <c r="Q3288">
        <v>1.0420019770920901</v>
      </c>
      <c r="R3288">
        <v>1.0094434100712699</v>
      </c>
      <c r="S3288">
        <v>1.00748466834836</v>
      </c>
      <c r="T3288">
        <v>1.0325746378052201</v>
      </c>
      <c r="U3288">
        <v>7</v>
      </c>
      <c r="V3288">
        <v>10</v>
      </c>
    </row>
    <row r="3289" spans="1:22" x14ac:dyDescent="0.35">
      <c r="A3289" t="s">
        <v>438</v>
      </c>
      <c r="B3289" t="s">
        <v>5461</v>
      </c>
      <c r="C3289" t="s">
        <v>2989</v>
      </c>
      <c r="D3289" t="s">
        <v>2543</v>
      </c>
      <c r="E3289">
        <v>63.6</v>
      </c>
      <c r="F3289">
        <v>49642000</v>
      </c>
      <c r="G3289">
        <v>57094400</v>
      </c>
      <c r="H3289">
        <v>54692200</v>
      </c>
      <c r="I3289">
        <v>56979700</v>
      </c>
      <c r="J3289">
        <v>48867500</v>
      </c>
      <c r="K3289">
        <v>1</v>
      </c>
      <c r="L3289">
        <v>1.15012287981951</v>
      </c>
      <c r="M3289">
        <v>1.1017324040127301</v>
      </c>
      <c r="N3289">
        <v>1.1478123363281101</v>
      </c>
      <c r="O3289">
        <v>0.98439829176906701</v>
      </c>
      <c r="P3289">
        <v>1</v>
      </c>
      <c r="Q3289">
        <v>1.0049995755080201</v>
      </c>
      <c r="R3289">
        <v>1.0143917036557</v>
      </c>
      <c r="S3289">
        <v>1.0534194662606999</v>
      </c>
      <c r="T3289">
        <v>1.0158631858219</v>
      </c>
      <c r="U3289">
        <v>7</v>
      </c>
      <c r="V3289">
        <v>10</v>
      </c>
    </row>
    <row r="3290" spans="1:22" x14ac:dyDescent="0.35">
      <c r="A3290" t="s">
        <v>438</v>
      </c>
      <c r="B3290" t="s">
        <v>5461</v>
      </c>
      <c r="C3290" t="s">
        <v>2989</v>
      </c>
      <c r="D3290" t="s">
        <v>2543</v>
      </c>
      <c r="E3290">
        <v>67</v>
      </c>
      <c r="F3290">
        <v>52674500</v>
      </c>
      <c r="G3290">
        <v>61008600</v>
      </c>
      <c r="H3290">
        <v>49359100</v>
      </c>
      <c r="I3290">
        <v>56601700</v>
      </c>
      <c r="J3290">
        <v>46162400</v>
      </c>
      <c r="K3290">
        <v>1</v>
      </c>
      <c r="L3290">
        <v>1.15821887250947</v>
      </c>
      <c r="M3290">
        <v>0.93705872860682105</v>
      </c>
      <c r="N3290">
        <v>1.0745559995823399</v>
      </c>
      <c r="O3290">
        <v>0.87637091951513502</v>
      </c>
      <c r="P3290">
        <v>1</v>
      </c>
      <c r="Q3290">
        <v>1.1175772399986399</v>
      </c>
      <c r="R3290">
        <v>0.95824635534770297</v>
      </c>
      <c r="S3290">
        <v>1.0474735471071801</v>
      </c>
      <c r="T3290">
        <v>0.95589385513246605</v>
      </c>
      <c r="U3290">
        <v>4</v>
      </c>
      <c r="V3290">
        <v>5</v>
      </c>
    </row>
    <row r="3291" spans="1:22" x14ac:dyDescent="0.35">
      <c r="A3291" t="s">
        <v>438</v>
      </c>
      <c r="B3291" t="s">
        <v>5461</v>
      </c>
      <c r="C3291" t="s">
        <v>2989</v>
      </c>
      <c r="D3291" t="s">
        <v>2543</v>
      </c>
      <c r="E3291">
        <v>71.3</v>
      </c>
      <c r="F3291">
        <v>29498200</v>
      </c>
      <c r="G3291">
        <v>24459300</v>
      </c>
      <c r="H3291">
        <v>28646800</v>
      </c>
      <c r="I3291">
        <v>27265900</v>
      </c>
      <c r="J3291">
        <v>24770700</v>
      </c>
      <c r="K3291">
        <v>1</v>
      </c>
      <c r="L3291">
        <v>0.82917940755707098</v>
      </c>
      <c r="M3291">
        <v>0.97113722193218599</v>
      </c>
      <c r="N3291">
        <v>0.92432419605264005</v>
      </c>
      <c r="O3291">
        <v>0.83973598389054205</v>
      </c>
      <c r="P3291">
        <v>1</v>
      </c>
      <c r="Q3291">
        <v>0.86927577250437005</v>
      </c>
      <c r="R3291">
        <v>0.95400602489003505</v>
      </c>
      <c r="S3291">
        <v>0.88407653904550498</v>
      </c>
      <c r="T3291">
        <v>0.90231470784013401</v>
      </c>
      <c r="U3291">
        <v>4</v>
      </c>
      <c r="V3291">
        <v>5</v>
      </c>
    </row>
    <row r="3292" spans="1:22" x14ac:dyDescent="0.35">
      <c r="A3292" t="s">
        <v>439</v>
      </c>
      <c r="B3292" t="s">
        <v>5462</v>
      </c>
      <c r="C3292" t="s">
        <v>2990</v>
      </c>
      <c r="D3292" t="s">
        <v>2543</v>
      </c>
      <c r="E3292">
        <v>42</v>
      </c>
      <c r="F3292">
        <v>172480000</v>
      </c>
      <c r="G3292">
        <v>169060000</v>
      </c>
      <c r="H3292">
        <v>165815000</v>
      </c>
      <c r="I3292">
        <v>160839000</v>
      </c>
      <c r="J3292">
        <v>161405000</v>
      </c>
      <c r="K3292">
        <v>1</v>
      </c>
      <c r="L3292">
        <v>0.98017161410018505</v>
      </c>
      <c r="M3292">
        <v>0.96135783858998103</v>
      </c>
      <c r="N3292">
        <v>0.93250811688311697</v>
      </c>
      <c r="O3292">
        <v>0.93578965677180004</v>
      </c>
      <c r="P3292">
        <v>1</v>
      </c>
      <c r="Q3292">
        <v>0.98077695774765195</v>
      </c>
      <c r="R3292">
        <v>1.0065659835601699</v>
      </c>
      <c r="S3292">
        <v>0.97630825393612097</v>
      </c>
      <c r="T3292">
        <v>0.97486068910773904</v>
      </c>
      <c r="U3292">
        <v>12</v>
      </c>
      <c r="V3292">
        <v>23</v>
      </c>
    </row>
    <row r="3293" spans="1:22" x14ac:dyDescent="0.35">
      <c r="A3293" t="s">
        <v>439</v>
      </c>
      <c r="B3293" t="s">
        <v>5462</v>
      </c>
      <c r="C3293" t="s">
        <v>2990</v>
      </c>
      <c r="D3293" t="s">
        <v>2543</v>
      </c>
      <c r="E3293">
        <v>45.4</v>
      </c>
      <c r="F3293">
        <v>153733000</v>
      </c>
      <c r="G3293">
        <v>166338000</v>
      </c>
      <c r="H3293">
        <v>157901000</v>
      </c>
      <c r="I3293">
        <v>155717000</v>
      </c>
      <c r="J3293">
        <v>155824000</v>
      </c>
      <c r="K3293">
        <v>1</v>
      </c>
      <c r="L3293">
        <v>1.0819928057085999</v>
      </c>
      <c r="M3293">
        <v>1.02711194083248</v>
      </c>
      <c r="N3293">
        <v>1.0129054919893601</v>
      </c>
      <c r="O3293">
        <v>1.0136015039061199</v>
      </c>
      <c r="P3293">
        <v>1</v>
      </c>
      <c r="Q3293">
        <v>1.0087024609889601</v>
      </c>
      <c r="R3293">
        <v>0.99771942022341398</v>
      </c>
      <c r="S3293">
        <v>0.985912347693636</v>
      </c>
      <c r="T3293">
        <v>1.0039958020831801</v>
      </c>
      <c r="U3293">
        <v>12</v>
      </c>
      <c r="V3293">
        <v>23</v>
      </c>
    </row>
    <row r="3294" spans="1:22" x14ac:dyDescent="0.35">
      <c r="A3294" t="s">
        <v>439</v>
      </c>
      <c r="B3294" t="s">
        <v>5462</v>
      </c>
      <c r="C3294" t="s">
        <v>2990</v>
      </c>
      <c r="D3294" t="s">
        <v>2543</v>
      </c>
      <c r="E3294">
        <v>49</v>
      </c>
      <c r="F3294">
        <v>184747000</v>
      </c>
      <c r="G3294">
        <v>188038000</v>
      </c>
      <c r="H3294">
        <v>178232000</v>
      </c>
      <c r="I3294">
        <v>186779000</v>
      </c>
      <c r="J3294">
        <v>192982000</v>
      </c>
      <c r="K3294">
        <v>1</v>
      </c>
      <c r="L3294">
        <v>1.0178135504230099</v>
      </c>
      <c r="M3294">
        <v>0.96473555727562599</v>
      </c>
      <c r="N3294">
        <v>1.0109988254207101</v>
      </c>
      <c r="O3294">
        <v>1.04457447211592</v>
      </c>
      <c r="P3294">
        <v>1</v>
      </c>
      <c r="Q3294">
        <v>0.98967795280717796</v>
      </c>
      <c r="R3294">
        <v>1.01047103541376</v>
      </c>
      <c r="S3294">
        <v>0.99871464702664203</v>
      </c>
      <c r="T3294">
        <v>1.0025898974740699</v>
      </c>
      <c r="U3294">
        <v>12</v>
      </c>
      <c r="V3294">
        <v>27</v>
      </c>
    </row>
    <row r="3295" spans="1:22" x14ac:dyDescent="0.35">
      <c r="A3295" t="s">
        <v>439</v>
      </c>
      <c r="B3295" t="s">
        <v>5462</v>
      </c>
      <c r="C3295" t="s">
        <v>2990</v>
      </c>
      <c r="D3295" t="s">
        <v>2543</v>
      </c>
      <c r="E3295">
        <v>51.9</v>
      </c>
      <c r="F3295">
        <v>161322000</v>
      </c>
      <c r="G3295">
        <v>164307000</v>
      </c>
      <c r="H3295">
        <v>155919000</v>
      </c>
      <c r="I3295">
        <v>169912000</v>
      </c>
      <c r="J3295">
        <v>151594000</v>
      </c>
      <c r="K3295">
        <v>1</v>
      </c>
      <c r="L3295">
        <v>1.01850336593893</v>
      </c>
      <c r="M3295">
        <v>0.96650797783315401</v>
      </c>
      <c r="N3295">
        <v>1.0532475421827201</v>
      </c>
      <c r="O3295">
        <v>0.93969824326502305</v>
      </c>
      <c r="P3295">
        <v>1</v>
      </c>
      <c r="Q3295">
        <v>1.0173734686815199</v>
      </c>
      <c r="R3295">
        <v>1.0114376175926301</v>
      </c>
      <c r="S3295">
        <v>1.0227857780205101</v>
      </c>
      <c r="T3295">
        <v>1.05584813913513</v>
      </c>
      <c r="U3295">
        <v>12</v>
      </c>
      <c r="V3295">
        <v>27</v>
      </c>
    </row>
    <row r="3296" spans="1:22" x14ac:dyDescent="0.35">
      <c r="A3296" t="s">
        <v>439</v>
      </c>
      <c r="B3296" t="s">
        <v>5462</v>
      </c>
      <c r="C3296" t="s">
        <v>2990</v>
      </c>
      <c r="D3296" t="s">
        <v>2543</v>
      </c>
      <c r="E3296">
        <v>54.8</v>
      </c>
      <c r="F3296">
        <v>148066000</v>
      </c>
      <c r="G3296">
        <v>175306000</v>
      </c>
      <c r="H3296">
        <v>167489000</v>
      </c>
      <c r="I3296">
        <v>163033000</v>
      </c>
      <c r="J3296">
        <v>164854000</v>
      </c>
      <c r="K3296">
        <v>1</v>
      </c>
      <c r="L3296">
        <v>1.1839720124809201</v>
      </c>
      <c r="M3296">
        <v>1.1311779881944499</v>
      </c>
      <c r="N3296">
        <v>1.1010833006902301</v>
      </c>
      <c r="O3296">
        <v>1.1133818702470499</v>
      </c>
      <c r="P3296">
        <v>1</v>
      </c>
      <c r="Q3296">
        <v>0.96467953052261202</v>
      </c>
      <c r="R3296">
        <v>0.95928982339736002</v>
      </c>
      <c r="S3296">
        <v>0.91683111564370301</v>
      </c>
      <c r="T3296">
        <v>0.95603279740893898</v>
      </c>
      <c r="U3296">
        <v>11</v>
      </c>
      <c r="V3296">
        <v>17</v>
      </c>
    </row>
    <row r="3297" spans="1:22" x14ac:dyDescent="0.35">
      <c r="A3297" t="s">
        <v>439</v>
      </c>
      <c r="B3297" t="s">
        <v>5462</v>
      </c>
      <c r="C3297" t="s">
        <v>2990</v>
      </c>
      <c r="D3297" t="s">
        <v>2543</v>
      </c>
      <c r="E3297">
        <v>57.9</v>
      </c>
      <c r="F3297">
        <v>87043900</v>
      </c>
      <c r="G3297">
        <v>86995600</v>
      </c>
      <c r="H3297">
        <v>84366600</v>
      </c>
      <c r="I3297">
        <v>88008600</v>
      </c>
      <c r="J3297">
        <v>81977100</v>
      </c>
      <c r="K3297">
        <v>1</v>
      </c>
      <c r="L3297">
        <v>0.99944510758364502</v>
      </c>
      <c r="M3297">
        <v>0.96924195721928796</v>
      </c>
      <c r="N3297">
        <v>1.01108291333454</v>
      </c>
      <c r="O3297">
        <v>0.94179029202505904</v>
      </c>
      <c r="P3297">
        <v>1</v>
      </c>
      <c r="Q3297">
        <v>0.93601753942922805</v>
      </c>
      <c r="R3297">
        <v>0.93436156410704596</v>
      </c>
      <c r="S3297">
        <v>0.95664417973336702</v>
      </c>
      <c r="T3297">
        <v>1.0019110703532501</v>
      </c>
      <c r="U3297">
        <v>11</v>
      </c>
      <c r="V3297">
        <v>17</v>
      </c>
    </row>
    <row r="3298" spans="1:22" x14ac:dyDescent="0.35">
      <c r="A3298" t="s">
        <v>439</v>
      </c>
      <c r="B3298" t="s">
        <v>5462</v>
      </c>
      <c r="C3298" t="s">
        <v>2990</v>
      </c>
      <c r="D3298" t="s">
        <v>2543</v>
      </c>
      <c r="E3298">
        <v>60.5</v>
      </c>
      <c r="F3298">
        <v>51010800</v>
      </c>
      <c r="G3298">
        <v>58183500</v>
      </c>
      <c r="H3298">
        <v>61037400</v>
      </c>
      <c r="I3298">
        <v>59752700</v>
      </c>
      <c r="J3298">
        <v>63052900</v>
      </c>
      <c r="K3298">
        <v>1</v>
      </c>
      <c r="L3298">
        <v>1.1406113999388401</v>
      </c>
      <c r="M3298">
        <v>1.19655837587334</v>
      </c>
      <c r="N3298">
        <v>1.1713735130599801</v>
      </c>
      <c r="O3298">
        <v>1.2360696166302001</v>
      </c>
      <c r="P3298">
        <v>1</v>
      </c>
      <c r="Q3298">
        <v>1.03566397606264</v>
      </c>
      <c r="R3298">
        <v>1.07496136910055</v>
      </c>
      <c r="S3298">
        <v>1.0924538258927601</v>
      </c>
      <c r="T3298">
        <v>1.23615215729144</v>
      </c>
      <c r="U3298">
        <v>8</v>
      </c>
      <c r="V3298">
        <v>13</v>
      </c>
    </row>
    <row r="3299" spans="1:22" x14ac:dyDescent="0.35">
      <c r="A3299" t="s">
        <v>439</v>
      </c>
      <c r="B3299" t="s">
        <v>5462</v>
      </c>
      <c r="C3299" t="s">
        <v>2990</v>
      </c>
      <c r="D3299" t="s">
        <v>2543</v>
      </c>
      <c r="E3299">
        <v>63.6</v>
      </c>
      <c r="F3299">
        <v>39255000</v>
      </c>
      <c r="G3299">
        <v>43123400</v>
      </c>
      <c r="H3299">
        <v>39004200</v>
      </c>
      <c r="I3299">
        <v>42406300</v>
      </c>
      <c r="J3299">
        <v>41318800</v>
      </c>
      <c r="K3299">
        <v>1</v>
      </c>
      <c r="L3299">
        <v>1.09854540822825</v>
      </c>
      <c r="M3299">
        <v>0.99361100496751997</v>
      </c>
      <c r="N3299">
        <v>1.08027767163419</v>
      </c>
      <c r="O3299">
        <v>1.0525741943701401</v>
      </c>
      <c r="P3299">
        <v>1</v>
      </c>
      <c r="Q3299">
        <v>0.95993018512850903</v>
      </c>
      <c r="R3299">
        <v>0.91484171331354203</v>
      </c>
      <c r="S3299">
        <v>0.99143866314130302</v>
      </c>
      <c r="T3299">
        <v>1.0862182343746101</v>
      </c>
      <c r="U3299">
        <v>8</v>
      </c>
      <c r="V3299">
        <v>13</v>
      </c>
    </row>
    <row r="3300" spans="1:22" x14ac:dyDescent="0.35">
      <c r="A3300" t="s">
        <v>439</v>
      </c>
      <c r="B3300" t="s">
        <v>5462</v>
      </c>
      <c r="C3300" t="s">
        <v>2990</v>
      </c>
      <c r="D3300" t="s">
        <v>2543</v>
      </c>
      <c r="E3300">
        <v>67</v>
      </c>
      <c r="F3300">
        <v>23247900</v>
      </c>
      <c r="G3300">
        <v>24043200</v>
      </c>
      <c r="H3300">
        <v>22740400</v>
      </c>
      <c r="I3300">
        <v>23072600</v>
      </c>
      <c r="J3300">
        <v>21925600</v>
      </c>
      <c r="K3300">
        <v>1</v>
      </c>
      <c r="L3300">
        <v>1.0342095415069701</v>
      </c>
      <c r="M3300">
        <v>0.97817007127525502</v>
      </c>
      <c r="N3300">
        <v>0.992459533979413</v>
      </c>
      <c r="O3300">
        <v>0.94312174432959495</v>
      </c>
      <c r="P3300">
        <v>1</v>
      </c>
      <c r="Q3300">
        <v>0.99791936775591195</v>
      </c>
      <c r="R3300">
        <v>1.00028725745215</v>
      </c>
      <c r="S3300">
        <v>0.96744619063298298</v>
      </c>
      <c r="T3300">
        <v>1.0287017288812501</v>
      </c>
      <c r="U3300">
        <v>5</v>
      </c>
      <c r="V3300">
        <v>7</v>
      </c>
    </row>
    <row r="3301" spans="1:22" x14ac:dyDescent="0.35">
      <c r="A3301" t="s">
        <v>439</v>
      </c>
      <c r="B3301" t="s">
        <v>5462</v>
      </c>
      <c r="C3301" t="s">
        <v>2990</v>
      </c>
      <c r="D3301" t="s">
        <v>2543</v>
      </c>
      <c r="E3301">
        <v>71.3</v>
      </c>
      <c r="F3301">
        <v>17006000</v>
      </c>
      <c r="G3301">
        <v>14241000</v>
      </c>
      <c r="H3301">
        <v>14118900</v>
      </c>
      <c r="I3301">
        <v>16933500</v>
      </c>
      <c r="J3301">
        <v>16363100</v>
      </c>
      <c r="K3301">
        <v>1</v>
      </c>
      <c r="L3301">
        <v>0.83741032576737595</v>
      </c>
      <c r="M3301">
        <v>0.83023050687992495</v>
      </c>
      <c r="N3301">
        <v>0.99573679877690202</v>
      </c>
      <c r="O3301">
        <v>0.96219569563683405</v>
      </c>
      <c r="P3301">
        <v>1</v>
      </c>
      <c r="Q3301">
        <v>0.87790471060928899</v>
      </c>
      <c r="R3301">
        <v>0.81558495310795898</v>
      </c>
      <c r="S3301">
        <v>0.952379637601524</v>
      </c>
      <c r="T3301">
        <v>1.0339003504067501</v>
      </c>
      <c r="U3301">
        <v>5</v>
      </c>
      <c r="V3301">
        <v>7</v>
      </c>
    </row>
    <row r="3302" spans="1:22" x14ac:dyDescent="0.35">
      <c r="A3302" t="s">
        <v>440</v>
      </c>
      <c r="B3302" t="s">
        <v>5463</v>
      </c>
      <c r="C3302" t="s">
        <v>2991</v>
      </c>
      <c r="D3302" t="s">
        <v>2543</v>
      </c>
      <c r="E3302">
        <v>42</v>
      </c>
      <c r="F3302">
        <v>26937300</v>
      </c>
      <c r="G3302">
        <v>29574700</v>
      </c>
      <c r="H3302">
        <v>26545500</v>
      </c>
      <c r="I3302">
        <v>25997000</v>
      </c>
      <c r="J3302">
        <v>24934900</v>
      </c>
      <c r="K3302">
        <v>1</v>
      </c>
      <c r="L3302">
        <v>1.09790884758309</v>
      </c>
      <c r="M3302">
        <v>0.98545511242774897</v>
      </c>
      <c r="N3302">
        <v>0.96509301229150701</v>
      </c>
      <c r="O3302">
        <v>0.92566441328566695</v>
      </c>
      <c r="P3302">
        <v>1</v>
      </c>
      <c r="Q3302">
        <v>1.09858690450376</v>
      </c>
      <c r="R3302">
        <v>1.0317964390347001</v>
      </c>
      <c r="S3302">
        <v>1.0104236699468601</v>
      </c>
      <c r="T3302">
        <v>0.96431269707678802</v>
      </c>
      <c r="U3302">
        <v>4</v>
      </c>
      <c r="V3302">
        <v>4</v>
      </c>
    </row>
    <row r="3303" spans="1:22" x14ac:dyDescent="0.35">
      <c r="A3303" t="s">
        <v>440</v>
      </c>
      <c r="B3303" t="s">
        <v>5463</v>
      </c>
      <c r="C3303" t="s">
        <v>2991</v>
      </c>
      <c r="D3303" t="s">
        <v>2543</v>
      </c>
      <c r="E3303">
        <v>45.4</v>
      </c>
      <c r="F3303">
        <v>21162200</v>
      </c>
      <c r="G3303">
        <v>22588500</v>
      </c>
      <c r="H3303">
        <v>21788500</v>
      </c>
      <c r="I3303">
        <v>22357600</v>
      </c>
      <c r="J3303">
        <v>22334200</v>
      </c>
      <c r="K3303">
        <v>1</v>
      </c>
      <c r="L3303">
        <v>1.0673984746387399</v>
      </c>
      <c r="M3303">
        <v>1.02959522166882</v>
      </c>
      <c r="N3303">
        <v>1.0564875107503</v>
      </c>
      <c r="O3303">
        <v>1.0553817656009301</v>
      </c>
      <c r="P3303">
        <v>1</v>
      </c>
      <c r="Q3303">
        <v>0.99509669800330902</v>
      </c>
      <c r="R3303">
        <v>1.0001316378384399</v>
      </c>
      <c r="S3303">
        <v>1.02833293951947</v>
      </c>
      <c r="T3303">
        <v>1.04538012046656</v>
      </c>
      <c r="U3303">
        <v>4</v>
      </c>
      <c r="V3303">
        <v>4</v>
      </c>
    </row>
    <row r="3304" spans="1:22" x14ac:dyDescent="0.35">
      <c r="A3304" t="s">
        <v>440</v>
      </c>
      <c r="B3304" t="s">
        <v>5463</v>
      </c>
      <c r="C3304" t="s">
        <v>2991</v>
      </c>
      <c r="D3304" t="s">
        <v>2543</v>
      </c>
      <c r="E3304">
        <v>49</v>
      </c>
      <c r="F3304">
        <v>13449400</v>
      </c>
      <c r="G3304">
        <v>18912000</v>
      </c>
      <c r="H3304">
        <v>13225200</v>
      </c>
      <c r="I3304">
        <v>15005000</v>
      </c>
      <c r="J3304">
        <v>15872400</v>
      </c>
      <c r="K3304">
        <v>1</v>
      </c>
      <c r="L3304">
        <v>1.4061593825746901</v>
      </c>
      <c r="M3304">
        <v>0.98333011138043303</v>
      </c>
      <c r="N3304">
        <v>1.1156631522595799</v>
      </c>
      <c r="O3304">
        <v>1.18015673561646</v>
      </c>
      <c r="P3304">
        <v>1</v>
      </c>
      <c r="Q3304">
        <v>1.36728867334174</v>
      </c>
      <c r="R3304">
        <v>1.0299471065481101</v>
      </c>
      <c r="S3304">
        <v>1.1021072461146399</v>
      </c>
      <c r="T3304">
        <v>1.1327227039813501</v>
      </c>
      <c r="U3304">
        <v>3</v>
      </c>
      <c r="V3304">
        <v>4</v>
      </c>
    </row>
    <row r="3305" spans="1:22" x14ac:dyDescent="0.35">
      <c r="A3305" t="s">
        <v>440</v>
      </c>
      <c r="B3305" t="s">
        <v>5463</v>
      </c>
      <c r="C3305" t="s">
        <v>2991</v>
      </c>
      <c r="D3305" t="s">
        <v>2543</v>
      </c>
      <c r="E3305">
        <v>51.9</v>
      </c>
      <c r="F3305">
        <v>11605500</v>
      </c>
      <c r="G3305">
        <v>12079300</v>
      </c>
      <c r="H3305">
        <v>11412700</v>
      </c>
      <c r="I3305">
        <v>12378800</v>
      </c>
      <c r="J3305">
        <v>10821100</v>
      </c>
      <c r="K3305">
        <v>1</v>
      </c>
      <c r="L3305">
        <v>1.0408254706819999</v>
      </c>
      <c r="M3305">
        <v>0.98338718710955997</v>
      </c>
      <c r="N3305">
        <v>1.06663220024988</v>
      </c>
      <c r="O3305">
        <v>0.93241135668433095</v>
      </c>
      <c r="P3305">
        <v>1</v>
      </c>
      <c r="Q3305">
        <v>1.0396708099473499</v>
      </c>
      <c r="R3305">
        <v>1.0291014833950101</v>
      </c>
      <c r="S3305">
        <v>1.0357833283270499</v>
      </c>
      <c r="T3305">
        <v>1.0476605686129301</v>
      </c>
      <c r="U3305">
        <v>3</v>
      </c>
      <c r="V3305">
        <v>4</v>
      </c>
    </row>
    <row r="3306" spans="1:22" x14ac:dyDescent="0.35">
      <c r="A3306" t="s">
        <v>440</v>
      </c>
      <c r="B3306" t="s">
        <v>5463</v>
      </c>
      <c r="C3306" t="s">
        <v>2991</v>
      </c>
      <c r="D3306" t="s">
        <v>2543</v>
      </c>
      <c r="E3306">
        <v>54.8</v>
      </c>
      <c r="F3306">
        <v>27572800</v>
      </c>
      <c r="G3306">
        <v>36534600</v>
      </c>
      <c r="H3306">
        <v>32852900</v>
      </c>
      <c r="I3306">
        <v>31178600</v>
      </c>
      <c r="J3306">
        <v>30471700</v>
      </c>
      <c r="K3306">
        <v>1</v>
      </c>
      <c r="L3306">
        <v>1.3250232112806799</v>
      </c>
      <c r="M3306">
        <v>1.1914966923924999</v>
      </c>
      <c r="N3306">
        <v>1.1307738060697501</v>
      </c>
      <c r="O3306">
        <v>1.1051362212035001</v>
      </c>
      <c r="P3306">
        <v>1</v>
      </c>
      <c r="Q3306">
        <v>1.0796055615465101</v>
      </c>
      <c r="R3306">
        <v>1.0104427981737401</v>
      </c>
      <c r="S3306">
        <v>0.94155329529538501</v>
      </c>
      <c r="T3306">
        <v>0.948952467530918</v>
      </c>
      <c r="U3306">
        <v>7</v>
      </c>
      <c r="V3306">
        <v>7</v>
      </c>
    </row>
    <row r="3307" spans="1:22" x14ac:dyDescent="0.35">
      <c r="A3307" t="s">
        <v>440</v>
      </c>
      <c r="B3307" t="s">
        <v>5463</v>
      </c>
      <c r="C3307" t="s">
        <v>2991</v>
      </c>
      <c r="D3307" t="s">
        <v>2543</v>
      </c>
      <c r="E3307">
        <v>57.9</v>
      </c>
      <c r="F3307">
        <v>28446600</v>
      </c>
      <c r="G3307">
        <v>31997800</v>
      </c>
      <c r="H3307">
        <v>30221000</v>
      </c>
      <c r="I3307">
        <v>31384900</v>
      </c>
      <c r="J3307">
        <v>27828800</v>
      </c>
      <c r="K3307">
        <v>1</v>
      </c>
      <c r="L3307">
        <v>1.12483741466467</v>
      </c>
      <c r="M3307">
        <v>1.06237652302911</v>
      </c>
      <c r="N3307">
        <v>1.1032917817946599</v>
      </c>
      <c r="O3307">
        <v>0.978282114558506</v>
      </c>
      <c r="P3307">
        <v>1</v>
      </c>
      <c r="Q3307">
        <v>1.0534521017145899</v>
      </c>
      <c r="R3307">
        <v>1.0241444691229999</v>
      </c>
      <c r="S3307">
        <v>1.0438883376246899</v>
      </c>
      <c r="T3307">
        <v>1.0407324101814699</v>
      </c>
      <c r="U3307">
        <v>7</v>
      </c>
      <c r="V3307">
        <v>7</v>
      </c>
    </row>
    <row r="3308" spans="1:22" x14ac:dyDescent="0.35">
      <c r="A3308" t="s">
        <v>440</v>
      </c>
      <c r="B3308" t="s">
        <v>5463</v>
      </c>
      <c r="C3308" t="s">
        <v>2991</v>
      </c>
      <c r="D3308" t="s">
        <v>2543</v>
      </c>
      <c r="E3308">
        <v>60.5</v>
      </c>
      <c r="F3308">
        <v>27144900</v>
      </c>
      <c r="G3308">
        <v>30669500</v>
      </c>
      <c r="H3308">
        <v>31632800</v>
      </c>
      <c r="I3308">
        <v>28727000</v>
      </c>
      <c r="J3308">
        <v>26141700</v>
      </c>
      <c r="K3308">
        <v>1</v>
      </c>
      <c r="L3308">
        <v>1.1298439117476899</v>
      </c>
      <c r="M3308">
        <v>1.16533124085924</v>
      </c>
      <c r="N3308">
        <v>1.0582835081359701</v>
      </c>
      <c r="O3308">
        <v>0.96304278151696998</v>
      </c>
      <c r="P3308">
        <v>1</v>
      </c>
      <c r="Q3308">
        <v>1.02588720227899</v>
      </c>
      <c r="R3308">
        <v>1.0469076071740999</v>
      </c>
      <c r="S3308">
        <v>0.98698310526264799</v>
      </c>
      <c r="T3308">
        <v>0.96310709034466002</v>
      </c>
      <c r="U3308">
        <v>7</v>
      </c>
      <c r="V3308">
        <v>9</v>
      </c>
    </row>
    <row r="3309" spans="1:22" x14ac:dyDescent="0.35">
      <c r="A3309" t="s">
        <v>440</v>
      </c>
      <c r="B3309" t="s">
        <v>5463</v>
      </c>
      <c r="C3309" t="s">
        <v>2991</v>
      </c>
      <c r="D3309" t="s">
        <v>2543</v>
      </c>
      <c r="E3309">
        <v>63.6</v>
      </c>
      <c r="F3309">
        <v>24721600</v>
      </c>
      <c r="G3309">
        <v>30369000</v>
      </c>
      <c r="H3309">
        <v>26891700</v>
      </c>
      <c r="I3309">
        <v>28245800</v>
      </c>
      <c r="J3309">
        <v>23159100</v>
      </c>
      <c r="K3309">
        <v>1</v>
      </c>
      <c r="L3309">
        <v>1.2284399068021501</v>
      </c>
      <c r="M3309">
        <v>1.0877815351757201</v>
      </c>
      <c r="N3309">
        <v>1.14255549802602</v>
      </c>
      <c r="O3309">
        <v>0.93679616206070804</v>
      </c>
      <c r="P3309">
        <v>1</v>
      </c>
      <c r="Q3309">
        <v>1.07343450559563</v>
      </c>
      <c r="R3309">
        <v>1.0015468008866499</v>
      </c>
      <c r="S3309">
        <v>1.0485949356095301</v>
      </c>
      <c r="T3309">
        <v>0.96673952160816501</v>
      </c>
      <c r="U3309">
        <v>7</v>
      </c>
      <c r="V3309">
        <v>9</v>
      </c>
    </row>
    <row r="3310" spans="1:22" x14ac:dyDescent="0.35">
      <c r="A3310" t="s">
        <v>440</v>
      </c>
      <c r="B3310" t="s">
        <v>5463</v>
      </c>
      <c r="C3310" t="s">
        <v>2991</v>
      </c>
      <c r="D3310" t="s">
        <v>2543</v>
      </c>
      <c r="E3310">
        <v>67</v>
      </c>
      <c r="F3310">
        <v>42090100</v>
      </c>
      <c r="G3310">
        <v>42697600</v>
      </c>
      <c r="H3310">
        <v>52422400</v>
      </c>
      <c r="I3310">
        <v>45087700</v>
      </c>
      <c r="J3310">
        <v>39114200</v>
      </c>
      <c r="K3310">
        <v>1</v>
      </c>
      <c r="L3310">
        <v>1.0144333228003699</v>
      </c>
      <c r="M3310">
        <v>1.2454805286753901</v>
      </c>
      <c r="N3310">
        <v>1.0712186476154699</v>
      </c>
      <c r="O3310">
        <v>0.92929691305081197</v>
      </c>
      <c r="P3310">
        <v>1</v>
      </c>
      <c r="Q3310">
        <v>0.97883709199239799</v>
      </c>
      <c r="R3310">
        <v>1.2736418122203901</v>
      </c>
      <c r="S3310">
        <v>1.04422030771896</v>
      </c>
      <c r="T3310">
        <v>1.01362241603169</v>
      </c>
      <c r="U3310">
        <v>10</v>
      </c>
      <c r="V3310">
        <v>12</v>
      </c>
    </row>
    <row r="3311" spans="1:22" x14ac:dyDescent="0.35">
      <c r="A3311" t="s">
        <v>440</v>
      </c>
      <c r="B3311" t="s">
        <v>5463</v>
      </c>
      <c r="C3311" t="s">
        <v>2991</v>
      </c>
      <c r="D3311" t="s">
        <v>2543</v>
      </c>
      <c r="E3311">
        <v>71.3</v>
      </c>
      <c r="F3311">
        <v>34278200</v>
      </c>
      <c r="G3311">
        <v>36430400</v>
      </c>
      <c r="H3311">
        <v>49065600</v>
      </c>
      <c r="I3311">
        <v>49089300</v>
      </c>
      <c r="J3311">
        <v>33000900</v>
      </c>
      <c r="K3311">
        <v>1</v>
      </c>
      <c r="L3311">
        <v>1.0627862606554599</v>
      </c>
      <c r="M3311">
        <v>1.4313937137889401</v>
      </c>
      <c r="N3311">
        <v>1.43208511532111</v>
      </c>
      <c r="O3311">
        <v>0.96273724991393905</v>
      </c>
      <c r="P3311">
        <v>1</v>
      </c>
      <c r="Q3311">
        <v>1.11417907791532</v>
      </c>
      <c r="R3311">
        <v>1.4061434327761</v>
      </c>
      <c r="S3311">
        <v>1.3697281297822601</v>
      </c>
      <c r="T3311">
        <v>1.0344822623394201</v>
      </c>
      <c r="U3311">
        <v>10</v>
      </c>
      <c r="V3311">
        <v>12</v>
      </c>
    </row>
    <row r="3312" spans="1:22" x14ac:dyDescent="0.35">
      <c r="A3312" t="s">
        <v>441</v>
      </c>
      <c r="B3312" t="s">
        <v>5464</v>
      </c>
      <c r="C3312" t="s">
        <v>2992</v>
      </c>
      <c r="D3312" t="s">
        <v>2576</v>
      </c>
      <c r="E3312">
        <v>42</v>
      </c>
      <c r="F3312">
        <v>369547000</v>
      </c>
      <c r="G3312">
        <v>371574000</v>
      </c>
      <c r="H3312">
        <v>372678000</v>
      </c>
      <c r="I3312">
        <v>369528000</v>
      </c>
      <c r="J3312">
        <v>376579000</v>
      </c>
      <c r="K3312">
        <v>1</v>
      </c>
      <c r="L3312">
        <v>1.0054850939122799</v>
      </c>
      <c r="M3312">
        <v>1.00847253529321</v>
      </c>
      <c r="N3312">
        <v>0.99994858570087197</v>
      </c>
      <c r="O3312">
        <v>1.0190287027089899</v>
      </c>
      <c r="P3312">
        <v>1</v>
      </c>
      <c r="Q3312">
        <v>1.00610607089781</v>
      </c>
      <c r="R3312">
        <v>1.0558962632162701</v>
      </c>
      <c r="S3312">
        <v>1.04691641826629</v>
      </c>
      <c r="T3312">
        <v>1.0615751265839299</v>
      </c>
      <c r="U3312">
        <v>31</v>
      </c>
      <c r="V3312">
        <v>38</v>
      </c>
    </row>
    <row r="3313" spans="1:22" x14ac:dyDescent="0.35">
      <c r="A3313" t="s">
        <v>441</v>
      </c>
      <c r="B3313" t="s">
        <v>5464</v>
      </c>
      <c r="C3313" t="s">
        <v>2992</v>
      </c>
      <c r="D3313" t="s">
        <v>2576</v>
      </c>
      <c r="E3313">
        <v>45.4</v>
      </c>
      <c r="F3313">
        <v>332823000</v>
      </c>
      <c r="G3313">
        <v>359199000</v>
      </c>
      <c r="H3313">
        <v>350850000</v>
      </c>
      <c r="I3313">
        <v>350403000</v>
      </c>
      <c r="J3313">
        <v>361794000</v>
      </c>
      <c r="K3313">
        <v>1</v>
      </c>
      <c r="L3313">
        <v>1.0792493307253399</v>
      </c>
      <c r="M3313">
        <v>1.0541639249691299</v>
      </c>
      <c r="N3313">
        <v>1.05282086875006</v>
      </c>
      <c r="O3313">
        <v>1.08704626783606</v>
      </c>
      <c r="P3313">
        <v>1</v>
      </c>
      <c r="Q3313">
        <v>1.0061448192443301</v>
      </c>
      <c r="R3313">
        <v>1.02399726673237</v>
      </c>
      <c r="S3313">
        <v>1.02476401067942</v>
      </c>
      <c r="T3313">
        <v>1.0767445444503601</v>
      </c>
      <c r="U3313">
        <v>31</v>
      </c>
      <c r="V3313">
        <v>38</v>
      </c>
    </row>
    <row r="3314" spans="1:22" x14ac:dyDescent="0.35">
      <c r="A3314" t="s">
        <v>441</v>
      </c>
      <c r="B3314" t="s">
        <v>5464</v>
      </c>
      <c r="C3314" t="s">
        <v>2992</v>
      </c>
      <c r="D3314" t="s">
        <v>2576</v>
      </c>
      <c r="E3314">
        <v>49</v>
      </c>
      <c r="F3314">
        <v>359754000</v>
      </c>
      <c r="G3314">
        <v>367870000</v>
      </c>
      <c r="H3314">
        <v>345547000</v>
      </c>
      <c r="I3314">
        <v>366648000</v>
      </c>
      <c r="J3314">
        <v>400131000</v>
      </c>
      <c r="K3314">
        <v>1</v>
      </c>
      <c r="L3314">
        <v>1.02255986034902</v>
      </c>
      <c r="M3314">
        <v>0.96050912568032598</v>
      </c>
      <c r="N3314">
        <v>1.0191630947814301</v>
      </c>
      <c r="O3314">
        <v>1.1122350272686301</v>
      </c>
      <c r="P3314">
        <v>1</v>
      </c>
      <c r="Q3314">
        <v>0.99429305965951797</v>
      </c>
      <c r="R3314">
        <v>1.00604424023864</v>
      </c>
      <c r="S3314">
        <v>1.0067797161323599</v>
      </c>
      <c r="T3314">
        <v>1.0675309723944399</v>
      </c>
      <c r="U3314">
        <v>25</v>
      </c>
      <c r="V3314">
        <v>39</v>
      </c>
    </row>
    <row r="3315" spans="1:22" x14ac:dyDescent="0.35">
      <c r="A3315" t="s">
        <v>441</v>
      </c>
      <c r="B3315" t="s">
        <v>5464</v>
      </c>
      <c r="C3315" t="s">
        <v>2992</v>
      </c>
      <c r="D3315" t="s">
        <v>2576</v>
      </c>
      <c r="E3315">
        <v>51.9</v>
      </c>
      <c r="F3315">
        <v>338191000</v>
      </c>
      <c r="G3315">
        <v>339113000</v>
      </c>
      <c r="H3315">
        <v>332203000</v>
      </c>
      <c r="I3315">
        <v>360581000</v>
      </c>
      <c r="J3315">
        <v>320251000</v>
      </c>
      <c r="K3315">
        <v>1</v>
      </c>
      <c r="L3315">
        <v>1.00272627006632</v>
      </c>
      <c r="M3315">
        <v>0.98229402911372599</v>
      </c>
      <c r="N3315">
        <v>1.06620519174076</v>
      </c>
      <c r="O3315">
        <v>0.94695305315635203</v>
      </c>
      <c r="P3315">
        <v>1</v>
      </c>
      <c r="Q3315">
        <v>1.00161387544853</v>
      </c>
      <c r="R3315">
        <v>1.02795750823462</v>
      </c>
      <c r="S3315">
        <v>1.0353686696521101</v>
      </c>
      <c r="T3315">
        <v>1.06399966818016</v>
      </c>
      <c r="U3315">
        <v>25</v>
      </c>
      <c r="V3315">
        <v>39</v>
      </c>
    </row>
    <row r="3316" spans="1:22" x14ac:dyDescent="0.35">
      <c r="A3316" t="s">
        <v>441</v>
      </c>
      <c r="B3316" t="s">
        <v>5464</v>
      </c>
      <c r="C3316" t="s">
        <v>2992</v>
      </c>
      <c r="D3316" t="s">
        <v>2576</v>
      </c>
      <c r="E3316">
        <v>54.8</v>
      </c>
      <c r="F3316">
        <v>315526000</v>
      </c>
      <c r="G3316">
        <v>377904000</v>
      </c>
      <c r="H3316">
        <v>381985000</v>
      </c>
      <c r="I3316">
        <v>388013000</v>
      </c>
      <c r="J3316">
        <v>394088000</v>
      </c>
      <c r="K3316">
        <v>1</v>
      </c>
      <c r="L3316">
        <v>1.19769527709285</v>
      </c>
      <c r="M3316">
        <v>1.21062923499173</v>
      </c>
      <c r="N3316">
        <v>1.2297338412682299</v>
      </c>
      <c r="O3316">
        <v>1.24898740515837</v>
      </c>
      <c r="P3316">
        <v>1</v>
      </c>
      <c r="Q3316">
        <v>0.97586100468206805</v>
      </c>
      <c r="R3316">
        <v>1.02666805503226</v>
      </c>
      <c r="S3316">
        <v>1.02395363632162</v>
      </c>
      <c r="T3316">
        <v>1.07247383381331</v>
      </c>
      <c r="U3316">
        <v>31</v>
      </c>
      <c r="V3316">
        <v>47</v>
      </c>
    </row>
    <row r="3317" spans="1:22" x14ac:dyDescent="0.35">
      <c r="A3317" t="s">
        <v>441</v>
      </c>
      <c r="B3317" t="s">
        <v>5464</v>
      </c>
      <c r="C3317" t="s">
        <v>2992</v>
      </c>
      <c r="D3317" t="s">
        <v>2576</v>
      </c>
      <c r="E3317">
        <v>57.9</v>
      </c>
      <c r="F3317">
        <v>345298000</v>
      </c>
      <c r="G3317">
        <v>368624000</v>
      </c>
      <c r="H3317">
        <v>363492000</v>
      </c>
      <c r="I3317">
        <v>375275000</v>
      </c>
      <c r="J3317">
        <v>357229000</v>
      </c>
      <c r="K3317">
        <v>1</v>
      </c>
      <c r="L3317">
        <v>1.0675532438647199</v>
      </c>
      <c r="M3317">
        <v>1.0526907193207</v>
      </c>
      <c r="N3317">
        <v>1.0868148671582201</v>
      </c>
      <c r="O3317">
        <v>1.03455276312055</v>
      </c>
      <c r="P3317">
        <v>1</v>
      </c>
      <c r="Q3317">
        <v>0.99980334382528102</v>
      </c>
      <c r="R3317">
        <v>1.01480723125869</v>
      </c>
      <c r="S3317">
        <v>1.0282985731463901</v>
      </c>
      <c r="T3317">
        <v>1.1005951908956799</v>
      </c>
      <c r="U3317">
        <v>31</v>
      </c>
      <c r="V3317">
        <v>47</v>
      </c>
    </row>
    <row r="3318" spans="1:22" x14ac:dyDescent="0.35">
      <c r="A3318" t="s">
        <v>441</v>
      </c>
      <c r="B3318" t="s">
        <v>5464</v>
      </c>
      <c r="C3318" t="s">
        <v>2992</v>
      </c>
      <c r="D3318" t="s">
        <v>2576</v>
      </c>
      <c r="E3318">
        <v>60.5</v>
      </c>
      <c r="F3318">
        <v>351228000</v>
      </c>
      <c r="G3318">
        <v>387644000</v>
      </c>
      <c r="H3318">
        <v>405601000</v>
      </c>
      <c r="I3318">
        <v>386683000</v>
      </c>
      <c r="J3318">
        <v>380031000</v>
      </c>
      <c r="K3318">
        <v>1</v>
      </c>
      <c r="L3318">
        <v>1.10368193879759</v>
      </c>
      <c r="M3318">
        <v>1.1548082726889699</v>
      </c>
      <c r="N3318">
        <v>1.1009458243648</v>
      </c>
      <c r="O3318">
        <v>1.0820065598414701</v>
      </c>
      <c r="P3318">
        <v>1</v>
      </c>
      <c r="Q3318">
        <v>1.00213238716089</v>
      </c>
      <c r="R3318">
        <v>1.03745400716645</v>
      </c>
      <c r="S3318">
        <v>1.02677110632807</v>
      </c>
      <c r="T3318">
        <v>1.0820788126787799</v>
      </c>
      <c r="U3318">
        <v>36</v>
      </c>
      <c r="V3318">
        <v>57</v>
      </c>
    </row>
    <row r="3319" spans="1:22" x14ac:dyDescent="0.35">
      <c r="A3319" t="s">
        <v>441</v>
      </c>
      <c r="B3319" t="s">
        <v>5464</v>
      </c>
      <c r="C3319" t="s">
        <v>2992</v>
      </c>
      <c r="D3319" t="s">
        <v>2576</v>
      </c>
      <c r="E3319">
        <v>63.6</v>
      </c>
      <c r="F3319">
        <v>306268000</v>
      </c>
      <c r="G3319">
        <v>360564000</v>
      </c>
      <c r="H3319">
        <v>341942000</v>
      </c>
      <c r="I3319">
        <v>348344000</v>
      </c>
      <c r="J3319">
        <v>312072000</v>
      </c>
      <c r="K3319">
        <v>1</v>
      </c>
      <c r="L3319">
        <v>1.1772826413467901</v>
      </c>
      <c r="M3319">
        <v>1.1164796844593601</v>
      </c>
      <c r="N3319">
        <v>1.1373829456554401</v>
      </c>
      <c r="O3319">
        <v>1.01895072289629</v>
      </c>
      <c r="P3319">
        <v>1</v>
      </c>
      <c r="Q3319">
        <v>1.0287322994497401</v>
      </c>
      <c r="R3319">
        <v>1.0279698818794301</v>
      </c>
      <c r="S3319">
        <v>1.04384775945105</v>
      </c>
      <c r="T3319">
        <v>1.05152003636328</v>
      </c>
      <c r="U3319">
        <v>36</v>
      </c>
      <c r="V3319">
        <v>57</v>
      </c>
    </row>
    <row r="3320" spans="1:22" x14ac:dyDescent="0.35">
      <c r="A3320" t="s">
        <v>441</v>
      </c>
      <c r="B3320" t="s">
        <v>5464</v>
      </c>
      <c r="C3320" t="s">
        <v>2992</v>
      </c>
      <c r="D3320" t="s">
        <v>2576</v>
      </c>
      <c r="E3320">
        <v>67</v>
      </c>
      <c r="F3320">
        <v>443248000</v>
      </c>
      <c r="G3320">
        <v>454514000</v>
      </c>
      <c r="H3320">
        <v>441700000</v>
      </c>
      <c r="I3320">
        <v>456312000</v>
      </c>
      <c r="J3320">
        <v>437117000</v>
      </c>
      <c r="K3320">
        <v>1</v>
      </c>
      <c r="L3320">
        <v>1.0254169223549801</v>
      </c>
      <c r="M3320">
        <v>0.996507598455041</v>
      </c>
      <c r="N3320">
        <v>1.0294733422372999</v>
      </c>
      <c r="O3320">
        <v>0.98616801429448098</v>
      </c>
      <c r="P3320">
        <v>1</v>
      </c>
      <c r="Q3320">
        <v>0.98943527957752697</v>
      </c>
      <c r="R3320">
        <v>1.01903941038524</v>
      </c>
      <c r="S3320">
        <v>1.0035271254962199</v>
      </c>
      <c r="T3320">
        <v>1.0756540683867399</v>
      </c>
      <c r="U3320">
        <v>34</v>
      </c>
      <c r="V3320">
        <v>69</v>
      </c>
    </row>
    <row r="3321" spans="1:22" x14ac:dyDescent="0.35">
      <c r="A3321" t="s">
        <v>441</v>
      </c>
      <c r="B3321" t="s">
        <v>5464</v>
      </c>
      <c r="C3321" t="s">
        <v>2992</v>
      </c>
      <c r="D3321" t="s">
        <v>2576</v>
      </c>
      <c r="E3321">
        <v>71.3</v>
      </c>
      <c r="F3321">
        <v>377661000</v>
      </c>
      <c r="G3321">
        <v>391569000</v>
      </c>
      <c r="H3321">
        <v>397155000</v>
      </c>
      <c r="I3321">
        <v>420734000</v>
      </c>
      <c r="J3321">
        <v>374069000</v>
      </c>
      <c r="K3321">
        <v>1</v>
      </c>
      <c r="L3321">
        <v>1.0368266778936699</v>
      </c>
      <c r="M3321">
        <v>1.0516177206542401</v>
      </c>
      <c r="N3321">
        <v>1.11405202019801</v>
      </c>
      <c r="O3321">
        <v>0.990488824633732</v>
      </c>
      <c r="P3321">
        <v>1</v>
      </c>
      <c r="Q3321">
        <v>1.08696417586459</v>
      </c>
      <c r="R3321">
        <v>1.03306681973243</v>
      </c>
      <c r="S3321">
        <v>1.0655430838437301</v>
      </c>
      <c r="T3321">
        <v>1.06430193723221</v>
      </c>
      <c r="U3321">
        <v>34</v>
      </c>
      <c r="V3321">
        <v>69</v>
      </c>
    </row>
    <row r="3322" spans="1:22" x14ac:dyDescent="0.35">
      <c r="A3322" t="s">
        <v>442</v>
      </c>
      <c r="B3322" t="s">
        <v>5465</v>
      </c>
      <c r="C3322" t="s">
        <v>2993</v>
      </c>
      <c r="D3322" t="s">
        <v>2540</v>
      </c>
      <c r="E3322">
        <v>42</v>
      </c>
      <c r="F3322">
        <v>56641900</v>
      </c>
      <c r="G3322">
        <v>60462000</v>
      </c>
      <c r="H3322">
        <v>55672700</v>
      </c>
      <c r="I3322">
        <v>55280100</v>
      </c>
      <c r="J3322">
        <v>54551600</v>
      </c>
      <c r="K3322">
        <v>1</v>
      </c>
      <c r="L3322">
        <v>1.0674430059726101</v>
      </c>
      <c r="M3322">
        <v>0.98288899207124103</v>
      </c>
      <c r="N3322">
        <v>0.97595772740674303</v>
      </c>
      <c r="O3322">
        <v>0.96309622382017601</v>
      </c>
      <c r="P3322">
        <v>1</v>
      </c>
      <c r="Q3322">
        <v>1.0681022475109301</v>
      </c>
      <c r="R3322">
        <v>1.0291096460873701</v>
      </c>
      <c r="S3322">
        <v>1.0217987034201601</v>
      </c>
      <c r="T3322">
        <v>1.00330735826818</v>
      </c>
      <c r="U3322">
        <v>5</v>
      </c>
      <c r="V3322">
        <v>6</v>
      </c>
    </row>
    <row r="3323" spans="1:22" x14ac:dyDescent="0.35">
      <c r="A3323" t="s">
        <v>442</v>
      </c>
      <c r="B3323" t="s">
        <v>5465</v>
      </c>
      <c r="C3323" t="s">
        <v>2993</v>
      </c>
      <c r="D3323" t="s">
        <v>2540</v>
      </c>
      <c r="E3323">
        <v>45.4</v>
      </c>
      <c r="F3323">
        <v>51144400</v>
      </c>
      <c r="G3323">
        <v>57818900</v>
      </c>
      <c r="H3323">
        <v>56779000</v>
      </c>
      <c r="I3323">
        <v>55412400</v>
      </c>
      <c r="J3323">
        <v>53803400</v>
      </c>
      <c r="K3323">
        <v>1</v>
      </c>
      <c r="L3323">
        <v>1.13050304627682</v>
      </c>
      <c r="M3323">
        <v>1.1101704194398601</v>
      </c>
      <c r="N3323">
        <v>1.08344999648055</v>
      </c>
      <c r="O3323">
        <v>1.05199005169676</v>
      </c>
      <c r="P3323">
        <v>1</v>
      </c>
      <c r="Q3323">
        <v>1.0539267903802201</v>
      </c>
      <c r="R3323">
        <v>1.0784010419886401</v>
      </c>
      <c r="S3323">
        <v>1.0545768959558799</v>
      </c>
      <c r="T3323">
        <v>1.04202054916706</v>
      </c>
      <c r="U3323">
        <v>5</v>
      </c>
      <c r="V3323">
        <v>6</v>
      </c>
    </row>
    <row r="3324" spans="1:22" x14ac:dyDescent="0.35">
      <c r="A3324" t="s">
        <v>442</v>
      </c>
      <c r="B3324" t="s">
        <v>5465</v>
      </c>
      <c r="C3324" t="s">
        <v>2993</v>
      </c>
      <c r="D3324" t="s">
        <v>2540</v>
      </c>
      <c r="E3324">
        <v>49</v>
      </c>
      <c r="F3324">
        <v>55767500</v>
      </c>
      <c r="G3324">
        <v>60022000</v>
      </c>
      <c r="H3324">
        <v>56233700</v>
      </c>
      <c r="I3324">
        <v>59027700</v>
      </c>
      <c r="J3324">
        <v>60946300</v>
      </c>
      <c r="K3324">
        <v>1</v>
      </c>
      <c r="L3324">
        <v>1.0762899538261499</v>
      </c>
      <c r="M3324">
        <v>1.0083597077150701</v>
      </c>
      <c r="N3324">
        <v>1.0584605729143299</v>
      </c>
      <c r="O3324">
        <v>1.0928641233693499</v>
      </c>
      <c r="P3324">
        <v>1</v>
      </c>
      <c r="Q3324">
        <v>1.04653788278501</v>
      </c>
      <c r="R3324">
        <v>1.0561632876907101</v>
      </c>
      <c r="S3324">
        <v>1.0455997088125799</v>
      </c>
      <c r="T3324">
        <v>1.0489386431036301</v>
      </c>
      <c r="U3324">
        <v>6</v>
      </c>
      <c r="V3324">
        <v>9</v>
      </c>
    </row>
    <row r="3325" spans="1:22" x14ac:dyDescent="0.35">
      <c r="A3325" t="s">
        <v>442</v>
      </c>
      <c r="B3325" t="s">
        <v>5465</v>
      </c>
      <c r="C3325" t="s">
        <v>2993</v>
      </c>
      <c r="D3325" t="s">
        <v>2540</v>
      </c>
      <c r="E3325">
        <v>51.9</v>
      </c>
      <c r="F3325">
        <v>50383200</v>
      </c>
      <c r="G3325">
        <v>55948800</v>
      </c>
      <c r="H3325">
        <v>53800900</v>
      </c>
      <c r="I3325">
        <v>55112500</v>
      </c>
      <c r="J3325">
        <v>47264100</v>
      </c>
      <c r="K3325">
        <v>1</v>
      </c>
      <c r="L3325">
        <v>1.11046539322631</v>
      </c>
      <c r="M3325">
        <v>1.0678341193096099</v>
      </c>
      <c r="N3325">
        <v>1.0938666063290901</v>
      </c>
      <c r="O3325">
        <v>0.93809245939122599</v>
      </c>
      <c r="P3325">
        <v>1</v>
      </c>
      <c r="Q3325">
        <v>1.10923347603859</v>
      </c>
      <c r="R3325">
        <v>1.11747406373203</v>
      </c>
      <c r="S3325">
        <v>1.062230067669</v>
      </c>
      <c r="T3325">
        <v>1.0540438749182299</v>
      </c>
      <c r="U3325">
        <v>6</v>
      </c>
      <c r="V3325">
        <v>9</v>
      </c>
    </row>
    <row r="3326" spans="1:22" x14ac:dyDescent="0.35">
      <c r="A3326" t="s">
        <v>442</v>
      </c>
      <c r="B3326" t="s">
        <v>5465</v>
      </c>
      <c r="C3326" t="s">
        <v>2993</v>
      </c>
      <c r="D3326" t="s">
        <v>2540</v>
      </c>
      <c r="E3326">
        <v>54.8</v>
      </c>
      <c r="F3326">
        <v>85214600</v>
      </c>
      <c r="G3326">
        <v>108600000</v>
      </c>
      <c r="H3326">
        <v>104572000</v>
      </c>
      <c r="I3326">
        <v>105665000</v>
      </c>
      <c r="J3326">
        <v>105308000</v>
      </c>
      <c r="K3326">
        <v>1</v>
      </c>
      <c r="L3326">
        <v>1.27442949917033</v>
      </c>
      <c r="M3326">
        <v>1.2271606039340699</v>
      </c>
      <c r="N3326">
        <v>1.2399870444736001</v>
      </c>
      <c r="O3326">
        <v>1.23579762153434</v>
      </c>
      <c r="P3326">
        <v>1</v>
      </c>
      <c r="Q3326">
        <v>1.0383826965366001</v>
      </c>
      <c r="R3326">
        <v>1.0406873996082</v>
      </c>
      <c r="S3326">
        <v>1.0324910973182599</v>
      </c>
      <c r="T3326">
        <v>1.0611481008619501</v>
      </c>
      <c r="U3326">
        <v>8</v>
      </c>
      <c r="V3326">
        <v>13</v>
      </c>
    </row>
    <row r="3327" spans="1:22" x14ac:dyDescent="0.35">
      <c r="A3327" t="s">
        <v>442</v>
      </c>
      <c r="B3327" t="s">
        <v>5465</v>
      </c>
      <c r="C3327" t="s">
        <v>2993</v>
      </c>
      <c r="D3327" t="s">
        <v>2540</v>
      </c>
      <c r="E3327">
        <v>57.9</v>
      </c>
      <c r="F3327">
        <v>103157000</v>
      </c>
      <c r="G3327">
        <v>108694000</v>
      </c>
      <c r="H3327">
        <v>106816000</v>
      </c>
      <c r="I3327">
        <v>106701000</v>
      </c>
      <c r="J3327">
        <v>94248900</v>
      </c>
      <c r="K3327">
        <v>1</v>
      </c>
      <c r="L3327">
        <v>1.05367546555251</v>
      </c>
      <c r="M3327">
        <v>1.03547020560893</v>
      </c>
      <c r="N3327">
        <v>1.03435540002133</v>
      </c>
      <c r="O3327">
        <v>0.91364522039221796</v>
      </c>
      <c r="P3327">
        <v>1</v>
      </c>
      <c r="Q3327">
        <v>0.98680628794900105</v>
      </c>
      <c r="R3327">
        <v>0.99820643719833302</v>
      </c>
      <c r="S3327">
        <v>0.97866362902206605</v>
      </c>
      <c r="T3327">
        <v>0.97196931040561096</v>
      </c>
      <c r="U3327">
        <v>8</v>
      </c>
      <c r="V3327">
        <v>13</v>
      </c>
    </row>
    <row r="3328" spans="1:22" x14ac:dyDescent="0.35">
      <c r="A3328" t="s">
        <v>442</v>
      </c>
      <c r="B3328" t="s">
        <v>5465</v>
      </c>
      <c r="C3328" t="s">
        <v>2993</v>
      </c>
      <c r="D3328" t="s">
        <v>2540</v>
      </c>
      <c r="E3328">
        <v>60.5</v>
      </c>
      <c r="F3328">
        <v>97677300</v>
      </c>
      <c r="G3328">
        <v>110921000</v>
      </c>
      <c r="H3328">
        <v>110090000</v>
      </c>
      <c r="I3328">
        <v>104370000</v>
      </c>
      <c r="J3328">
        <v>101678000</v>
      </c>
      <c r="K3328">
        <v>1</v>
      </c>
      <c r="L3328">
        <v>1.1355862621100301</v>
      </c>
      <c r="M3328">
        <v>1.12707865594155</v>
      </c>
      <c r="N3328">
        <v>1.06851847870488</v>
      </c>
      <c r="O3328">
        <v>1.0409583393480399</v>
      </c>
      <c r="P3328">
        <v>1</v>
      </c>
      <c r="Q3328">
        <v>1.0311012001476101</v>
      </c>
      <c r="R3328">
        <v>1.0125423376779601</v>
      </c>
      <c r="S3328">
        <v>0.99652850869822396</v>
      </c>
      <c r="T3328">
        <v>1.04102785112027</v>
      </c>
      <c r="U3328">
        <v>8</v>
      </c>
      <c r="V3328">
        <v>21</v>
      </c>
    </row>
    <row r="3329" spans="1:22" x14ac:dyDescent="0.35">
      <c r="A3329" t="s">
        <v>442</v>
      </c>
      <c r="B3329" t="s">
        <v>5465</v>
      </c>
      <c r="C3329" t="s">
        <v>2993</v>
      </c>
      <c r="D3329" t="s">
        <v>2540</v>
      </c>
      <c r="E3329">
        <v>63.6</v>
      </c>
      <c r="F3329">
        <v>88670600</v>
      </c>
      <c r="G3329">
        <v>105048000</v>
      </c>
      <c r="H3329">
        <v>100593000</v>
      </c>
      <c r="I3329">
        <v>101891000</v>
      </c>
      <c r="J3329">
        <v>90133000</v>
      </c>
      <c r="K3329">
        <v>1</v>
      </c>
      <c r="L3329">
        <v>1.1846993253682701</v>
      </c>
      <c r="M3329">
        <v>1.13445719325233</v>
      </c>
      <c r="N3329">
        <v>1.14909564162191</v>
      </c>
      <c r="O3329">
        <v>1.01649250146046</v>
      </c>
      <c r="P3329">
        <v>1</v>
      </c>
      <c r="Q3329">
        <v>1.03521314112679</v>
      </c>
      <c r="R3329">
        <v>1.0445222095640501</v>
      </c>
      <c r="S3329">
        <v>1.05459723612329</v>
      </c>
      <c r="T3329">
        <v>1.0489832413686699</v>
      </c>
      <c r="U3329">
        <v>8</v>
      </c>
      <c r="V3329">
        <v>21</v>
      </c>
    </row>
    <row r="3330" spans="1:22" x14ac:dyDescent="0.35">
      <c r="A3330" t="s">
        <v>442</v>
      </c>
      <c r="B3330" t="s">
        <v>5465</v>
      </c>
      <c r="C3330" t="s">
        <v>2993</v>
      </c>
      <c r="D3330" t="s">
        <v>2540</v>
      </c>
      <c r="E3330">
        <v>67</v>
      </c>
      <c r="F3330">
        <v>96863900</v>
      </c>
      <c r="G3330">
        <v>101287000</v>
      </c>
      <c r="H3330">
        <v>97229600</v>
      </c>
      <c r="I3330">
        <v>98017400</v>
      </c>
      <c r="J3330">
        <v>91019600</v>
      </c>
      <c r="K3330">
        <v>1</v>
      </c>
      <c r="L3330">
        <v>1.04566303855203</v>
      </c>
      <c r="M3330">
        <v>1.0037754003297401</v>
      </c>
      <c r="N3330">
        <v>1.01190846125337</v>
      </c>
      <c r="O3330">
        <v>0.93966482869263002</v>
      </c>
      <c r="P3330">
        <v>1</v>
      </c>
      <c r="Q3330">
        <v>1.00897096423717</v>
      </c>
      <c r="R3330">
        <v>1.02647154291355</v>
      </c>
      <c r="S3330">
        <v>0.98640493903418303</v>
      </c>
      <c r="T3330">
        <v>1.02493112862341</v>
      </c>
      <c r="U3330">
        <v>4</v>
      </c>
      <c r="V3330">
        <v>15</v>
      </c>
    </row>
    <row r="3331" spans="1:22" x14ac:dyDescent="0.35">
      <c r="A3331" t="s">
        <v>442</v>
      </c>
      <c r="B3331" t="s">
        <v>5465</v>
      </c>
      <c r="C3331" t="s">
        <v>2993</v>
      </c>
      <c r="D3331" t="s">
        <v>2540</v>
      </c>
      <c r="E3331">
        <v>71.3</v>
      </c>
      <c r="F3331">
        <v>86263400</v>
      </c>
      <c r="G3331">
        <v>87231000</v>
      </c>
      <c r="H3331">
        <v>87167600</v>
      </c>
      <c r="I3331">
        <v>93497900</v>
      </c>
      <c r="J3331">
        <v>80093900</v>
      </c>
      <c r="K3331">
        <v>1</v>
      </c>
      <c r="L3331">
        <v>1.0112168080553301</v>
      </c>
      <c r="M3331">
        <v>1.0104818497763799</v>
      </c>
      <c r="N3331">
        <v>1.0838652313727499</v>
      </c>
      <c r="O3331">
        <v>0.92848067662531297</v>
      </c>
      <c r="P3331">
        <v>1</v>
      </c>
      <c r="Q3331">
        <v>1.06011589769395</v>
      </c>
      <c r="R3331">
        <v>0.99265659986824095</v>
      </c>
      <c r="S3331">
        <v>1.0366707121115</v>
      </c>
      <c r="T3331">
        <v>0.997672824002243</v>
      </c>
      <c r="U3331">
        <v>4</v>
      </c>
      <c r="V3331">
        <v>15</v>
      </c>
    </row>
    <row r="3332" spans="1:22" x14ac:dyDescent="0.35">
      <c r="A3332" t="s">
        <v>2269</v>
      </c>
      <c r="B3332" t="s">
        <v>5466</v>
      </c>
      <c r="C3332" t="s">
        <v>2994</v>
      </c>
      <c r="D3332" t="s">
        <v>2540</v>
      </c>
      <c r="E3332">
        <v>54.8</v>
      </c>
      <c r="F3332">
        <v>13406600</v>
      </c>
      <c r="G3332">
        <v>14286700</v>
      </c>
      <c r="H3332">
        <v>13323100</v>
      </c>
      <c r="I3332">
        <v>11772900</v>
      </c>
      <c r="J3332">
        <v>13598900</v>
      </c>
      <c r="K3332">
        <v>1</v>
      </c>
      <c r="L3332">
        <v>1.0656467709933899</v>
      </c>
      <c r="M3332">
        <v>0.99377172437456196</v>
      </c>
      <c r="N3332">
        <v>0.878142109110438</v>
      </c>
      <c r="O3332">
        <v>1.0143436814703199</v>
      </c>
      <c r="P3332">
        <v>1</v>
      </c>
      <c r="Q3332">
        <v>0.86827020901510399</v>
      </c>
      <c r="R3332">
        <v>0.84276313004836201</v>
      </c>
      <c r="S3332">
        <v>0.73119627650763896</v>
      </c>
      <c r="T3332">
        <v>0.87099121446532402</v>
      </c>
      <c r="U3332">
        <v>1</v>
      </c>
      <c r="V3332">
        <v>1</v>
      </c>
    </row>
    <row r="3333" spans="1:22" x14ac:dyDescent="0.35">
      <c r="A3333" t="s">
        <v>2269</v>
      </c>
      <c r="B3333" t="s">
        <v>5466</v>
      </c>
      <c r="C3333" t="s">
        <v>2994</v>
      </c>
      <c r="D3333" t="s">
        <v>2540</v>
      </c>
      <c r="E3333">
        <v>57.9</v>
      </c>
      <c r="F3333">
        <v>14675000</v>
      </c>
      <c r="G3333">
        <v>14945800</v>
      </c>
      <c r="H3333">
        <v>13747700</v>
      </c>
      <c r="I3333">
        <v>13175700</v>
      </c>
      <c r="J3333">
        <v>11130300</v>
      </c>
      <c r="K3333">
        <v>1</v>
      </c>
      <c r="L3333">
        <v>1.0184531516184001</v>
      </c>
      <c r="M3333">
        <v>0.93681090289608204</v>
      </c>
      <c r="N3333">
        <v>0.89783304940374797</v>
      </c>
      <c r="O3333">
        <v>0.75845315161839899</v>
      </c>
      <c r="P3333">
        <v>1</v>
      </c>
      <c r="Q3333">
        <v>0.95381928008689099</v>
      </c>
      <c r="R3333">
        <v>0.90309761559824697</v>
      </c>
      <c r="S3333">
        <v>0.849491915803117</v>
      </c>
      <c r="T3333">
        <v>0.80687029308491198</v>
      </c>
      <c r="U3333">
        <v>1</v>
      </c>
      <c r="V3333">
        <v>1</v>
      </c>
    </row>
    <row r="3334" spans="1:22" x14ac:dyDescent="0.35">
      <c r="A3334" t="s">
        <v>2269</v>
      </c>
      <c r="B3334" t="s">
        <v>5466</v>
      </c>
      <c r="C3334" t="s">
        <v>2994</v>
      </c>
      <c r="D3334" t="s">
        <v>2540</v>
      </c>
      <c r="E3334">
        <v>60.5</v>
      </c>
      <c r="F3334">
        <v>28814700</v>
      </c>
      <c r="G3334">
        <v>30437100</v>
      </c>
      <c r="H3334">
        <v>30496000</v>
      </c>
      <c r="I3334">
        <v>28196200</v>
      </c>
      <c r="J3334">
        <v>29670000</v>
      </c>
      <c r="K3334">
        <v>1</v>
      </c>
      <c r="L3334">
        <v>1.0563045945298799</v>
      </c>
      <c r="M3334">
        <v>1.0583486900783301</v>
      </c>
      <c r="N3334">
        <v>0.97853526151582304</v>
      </c>
      <c r="O3334">
        <v>1.02968276608814</v>
      </c>
      <c r="P3334">
        <v>1</v>
      </c>
      <c r="Q3334">
        <v>0.95911422274291702</v>
      </c>
      <c r="R3334">
        <v>0.95079686859573498</v>
      </c>
      <c r="S3334">
        <v>0.91260778760600003</v>
      </c>
      <c r="T3334">
        <v>1.02975152491469</v>
      </c>
      <c r="U3334">
        <v>3</v>
      </c>
      <c r="V3334">
        <v>3</v>
      </c>
    </row>
    <row r="3335" spans="1:22" x14ac:dyDescent="0.35">
      <c r="A3335" t="s">
        <v>2269</v>
      </c>
      <c r="B3335" t="s">
        <v>5466</v>
      </c>
      <c r="C3335" t="s">
        <v>2994</v>
      </c>
      <c r="D3335" t="s">
        <v>2540</v>
      </c>
      <c r="E3335">
        <v>63.6</v>
      </c>
      <c r="F3335">
        <v>23527900</v>
      </c>
      <c r="G3335">
        <v>27195100</v>
      </c>
      <c r="H3335">
        <v>26231200</v>
      </c>
      <c r="I3335">
        <v>26587500</v>
      </c>
      <c r="J3335">
        <v>24288100</v>
      </c>
      <c r="K3335">
        <v>1</v>
      </c>
      <c r="L3335">
        <v>1.1558660143914199</v>
      </c>
      <c r="M3335">
        <v>1.1148976321728701</v>
      </c>
      <c r="N3335">
        <v>1.13004135515707</v>
      </c>
      <c r="O3335">
        <v>1.0323105759545099</v>
      </c>
      <c r="P3335">
        <v>1</v>
      </c>
      <c r="Q3335">
        <v>1.01001803736817</v>
      </c>
      <c r="R3335">
        <v>1.0265132480286701</v>
      </c>
      <c r="S3335">
        <v>1.0371099207822001</v>
      </c>
      <c r="T3335">
        <v>1.0653069181603201</v>
      </c>
      <c r="U3335">
        <v>3</v>
      </c>
      <c r="V3335">
        <v>3</v>
      </c>
    </row>
    <row r="3336" spans="1:22" x14ac:dyDescent="0.35">
      <c r="A3336" t="s">
        <v>2269</v>
      </c>
      <c r="B3336" t="s">
        <v>5466</v>
      </c>
      <c r="C3336" t="s">
        <v>2994</v>
      </c>
      <c r="D3336" t="s">
        <v>2540</v>
      </c>
      <c r="E3336">
        <v>67</v>
      </c>
      <c r="F3336">
        <v>2918460</v>
      </c>
      <c r="G3336">
        <v>3576720</v>
      </c>
      <c r="H3336">
        <v>3673450</v>
      </c>
      <c r="I3336">
        <v>3090090</v>
      </c>
      <c r="J3336">
        <v>3047940</v>
      </c>
      <c r="K3336">
        <v>1</v>
      </c>
      <c r="L3336">
        <v>1.2255504615447901</v>
      </c>
      <c r="M3336">
        <v>1.25869465402987</v>
      </c>
      <c r="N3336">
        <v>1.05880841265599</v>
      </c>
      <c r="O3336">
        <v>1.04436586418865</v>
      </c>
      <c r="P3336">
        <v>1</v>
      </c>
      <c r="Q3336">
        <v>1.1825461791385901</v>
      </c>
      <c r="R3336">
        <v>1.28715471922768</v>
      </c>
      <c r="S3336">
        <v>1.03212285273431</v>
      </c>
      <c r="T3336">
        <v>1.13913286013685</v>
      </c>
      <c r="U3336">
        <v>1</v>
      </c>
      <c r="V3336">
        <v>1</v>
      </c>
    </row>
    <row r="3337" spans="1:22" x14ac:dyDescent="0.35">
      <c r="A3337" t="s">
        <v>2269</v>
      </c>
      <c r="B3337" t="s">
        <v>5466</v>
      </c>
      <c r="C3337" t="s">
        <v>2994</v>
      </c>
      <c r="D3337" t="s">
        <v>2540</v>
      </c>
      <c r="E3337">
        <v>71.3</v>
      </c>
      <c r="F3337">
        <v>3134650</v>
      </c>
      <c r="G3337">
        <v>2520700</v>
      </c>
      <c r="H3337">
        <v>2675340</v>
      </c>
      <c r="I3337">
        <v>3717010</v>
      </c>
      <c r="J3337">
        <v>2594590</v>
      </c>
      <c r="K3337">
        <v>1</v>
      </c>
      <c r="L3337">
        <v>0.80414081316893404</v>
      </c>
      <c r="M3337">
        <v>0.85347327452825705</v>
      </c>
      <c r="N3337">
        <v>1.1857815067072901</v>
      </c>
      <c r="O3337">
        <v>0.82771282280318403</v>
      </c>
      <c r="P3337">
        <v>1</v>
      </c>
      <c r="Q3337">
        <v>0.84302639476922203</v>
      </c>
      <c r="R3337">
        <v>0.83841771028259504</v>
      </c>
      <c r="S3337">
        <v>1.13414926817976</v>
      </c>
      <c r="T3337">
        <v>0.88939555790256497</v>
      </c>
      <c r="U3337">
        <v>1</v>
      </c>
      <c r="V3337">
        <v>1</v>
      </c>
    </row>
    <row r="3338" spans="1:22" x14ac:dyDescent="0.35">
      <c r="A3338" t="s">
        <v>443</v>
      </c>
      <c r="B3338" t="s">
        <v>5467</v>
      </c>
      <c r="C3338" t="s">
        <v>2995</v>
      </c>
      <c r="D3338" t="s">
        <v>2576</v>
      </c>
      <c r="E3338">
        <v>42</v>
      </c>
      <c r="F3338">
        <v>727997000</v>
      </c>
      <c r="G3338">
        <v>714244000</v>
      </c>
      <c r="H3338">
        <v>714750000</v>
      </c>
      <c r="I3338">
        <v>695915000</v>
      </c>
      <c r="J3338">
        <v>691424000</v>
      </c>
      <c r="K3338">
        <v>1</v>
      </c>
      <c r="L3338">
        <v>0.98110843863367603</v>
      </c>
      <c r="M3338">
        <v>0.98180349644298004</v>
      </c>
      <c r="N3338">
        <v>0.95593113707886201</v>
      </c>
      <c r="O3338">
        <v>0.94976215561327904</v>
      </c>
      <c r="P3338">
        <v>1</v>
      </c>
      <c r="Q3338">
        <v>0.98171436085409103</v>
      </c>
      <c r="R3338">
        <v>1.0279731046967899</v>
      </c>
      <c r="S3338">
        <v>1.00083145918784</v>
      </c>
      <c r="T3338">
        <v>0.98941656686359203</v>
      </c>
      <c r="U3338">
        <v>39</v>
      </c>
      <c r="V3338">
        <v>78</v>
      </c>
    </row>
    <row r="3339" spans="1:22" x14ac:dyDescent="0.35">
      <c r="A3339" t="s">
        <v>443</v>
      </c>
      <c r="B3339" t="s">
        <v>5467</v>
      </c>
      <c r="C3339" t="s">
        <v>2995</v>
      </c>
      <c r="D3339" t="s">
        <v>2576</v>
      </c>
      <c r="E3339">
        <v>45.4</v>
      </c>
      <c r="F3339">
        <v>674913000</v>
      </c>
      <c r="G3339">
        <v>711639000</v>
      </c>
      <c r="H3339">
        <v>689815000</v>
      </c>
      <c r="I3339">
        <v>681801000</v>
      </c>
      <c r="J3339">
        <v>678176000</v>
      </c>
      <c r="K3339">
        <v>1</v>
      </c>
      <c r="L3339">
        <v>1.0544159024941</v>
      </c>
      <c r="M3339">
        <v>1.02207988288861</v>
      </c>
      <c r="N3339">
        <v>1.0102057598534899</v>
      </c>
      <c r="O3339">
        <v>1.0048346972128299</v>
      </c>
      <c r="P3339">
        <v>1</v>
      </c>
      <c r="Q3339">
        <v>0.98299351912524902</v>
      </c>
      <c r="R3339">
        <v>0.99283136300715802</v>
      </c>
      <c r="S3339">
        <v>0.98328456132139297</v>
      </c>
      <c r="T3339">
        <v>0.99531207669029298</v>
      </c>
      <c r="U3339">
        <v>39</v>
      </c>
      <c r="V3339">
        <v>78</v>
      </c>
    </row>
    <row r="3340" spans="1:22" x14ac:dyDescent="0.35">
      <c r="A3340" t="s">
        <v>443</v>
      </c>
      <c r="B3340" t="s">
        <v>5467</v>
      </c>
      <c r="C3340" t="s">
        <v>2995</v>
      </c>
      <c r="D3340" t="s">
        <v>2576</v>
      </c>
      <c r="E3340">
        <v>49</v>
      </c>
      <c r="F3340">
        <v>720151000</v>
      </c>
      <c r="G3340">
        <v>734891000</v>
      </c>
      <c r="H3340">
        <v>677283000</v>
      </c>
      <c r="I3340">
        <v>731400000</v>
      </c>
      <c r="J3340">
        <v>754148000</v>
      </c>
      <c r="K3340">
        <v>1</v>
      </c>
      <c r="L3340">
        <v>1.0204679296425301</v>
      </c>
      <c r="M3340">
        <v>0.94047359512102302</v>
      </c>
      <c r="N3340">
        <v>1.01562033517971</v>
      </c>
      <c r="O3340">
        <v>1.0472081549563901</v>
      </c>
      <c r="P3340">
        <v>1</v>
      </c>
      <c r="Q3340">
        <v>0.99225895655865703</v>
      </c>
      <c r="R3340">
        <v>0.98505887989130003</v>
      </c>
      <c r="S3340">
        <v>1.0032800029614199</v>
      </c>
      <c r="T3340">
        <v>1.00511772471807</v>
      </c>
      <c r="U3340">
        <v>42</v>
      </c>
      <c r="V3340">
        <v>89</v>
      </c>
    </row>
    <row r="3341" spans="1:22" x14ac:dyDescent="0.35">
      <c r="A3341" t="s">
        <v>443</v>
      </c>
      <c r="B3341" t="s">
        <v>5467</v>
      </c>
      <c r="C3341" t="s">
        <v>2995</v>
      </c>
      <c r="D3341" t="s">
        <v>2576</v>
      </c>
      <c r="E3341">
        <v>51.9</v>
      </c>
      <c r="F3341">
        <v>702099000</v>
      </c>
      <c r="G3341">
        <v>704843000</v>
      </c>
      <c r="H3341">
        <v>677059000</v>
      </c>
      <c r="I3341">
        <v>720510000</v>
      </c>
      <c r="J3341">
        <v>646792000</v>
      </c>
      <c r="K3341">
        <v>1</v>
      </c>
      <c r="L3341">
        <v>1.00390828074104</v>
      </c>
      <c r="M3341">
        <v>0.96433551393749295</v>
      </c>
      <c r="N3341">
        <v>1.0262227976396501</v>
      </c>
      <c r="O3341">
        <v>0.92122620883949402</v>
      </c>
      <c r="P3341">
        <v>1</v>
      </c>
      <c r="Q3341">
        <v>1.00279457483586</v>
      </c>
      <c r="R3341">
        <v>1.00916416330428</v>
      </c>
      <c r="S3341">
        <v>0.99654263643576302</v>
      </c>
      <c r="T3341">
        <v>1.03509289848844</v>
      </c>
      <c r="U3341">
        <v>42</v>
      </c>
      <c r="V3341">
        <v>89</v>
      </c>
    </row>
    <row r="3342" spans="1:22" x14ac:dyDescent="0.35">
      <c r="A3342" t="s">
        <v>443</v>
      </c>
      <c r="B3342" t="s">
        <v>5467</v>
      </c>
      <c r="C3342" t="s">
        <v>2995</v>
      </c>
      <c r="D3342" t="s">
        <v>2576</v>
      </c>
      <c r="E3342">
        <v>54.8</v>
      </c>
      <c r="F3342">
        <v>579040000</v>
      </c>
      <c r="G3342">
        <v>709566000</v>
      </c>
      <c r="H3342">
        <v>685777000</v>
      </c>
      <c r="I3342">
        <v>701615000</v>
      </c>
      <c r="J3342">
        <v>675950000</v>
      </c>
      <c r="K3342">
        <v>1</v>
      </c>
      <c r="L3342">
        <v>1.2254179331307</v>
      </c>
      <c r="M3342">
        <v>1.18433441558442</v>
      </c>
      <c r="N3342">
        <v>1.2116865846919</v>
      </c>
      <c r="O3342">
        <v>1.1673632218845</v>
      </c>
      <c r="P3342">
        <v>1</v>
      </c>
      <c r="Q3342">
        <v>0.99844893626281095</v>
      </c>
      <c r="R3342">
        <v>1.00436886522415</v>
      </c>
      <c r="S3342">
        <v>1.0089263569406499</v>
      </c>
      <c r="T3342">
        <v>1.00238521610102</v>
      </c>
      <c r="U3342">
        <v>39</v>
      </c>
      <c r="V3342">
        <v>82</v>
      </c>
    </row>
    <row r="3343" spans="1:22" x14ac:dyDescent="0.35">
      <c r="A3343" t="s">
        <v>443</v>
      </c>
      <c r="B3343" t="s">
        <v>5467</v>
      </c>
      <c r="C3343" t="s">
        <v>2995</v>
      </c>
      <c r="D3343" t="s">
        <v>2576</v>
      </c>
      <c r="E3343">
        <v>57.9</v>
      </c>
      <c r="F3343">
        <v>695563000</v>
      </c>
      <c r="G3343">
        <v>718811000</v>
      </c>
      <c r="H3343">
        <v>703793000</v>
      </c>
      <c r="I3343">
        <v>728303000</v>
      </c>
      <c r="J3343">
        <v>638389000</v>
      </c>
      <c r="K3343">
        <v>1</v>
      </c>
      <c r="L3343">
        <v>1.0334232844472799</v>
      </c>
      <c r="M3343">
        <v>1.0118321417326701</v>
      </c>
      <c r="N3343">
        <v>1.0470697837579099</v>
      </c>
      <c r="O3343">
        <v>0.91780183822313699</v>
      </c>
      <c r="P3343">
        <v>1</v>
      </c>
      <c r="Q3343">
        <v>0.96783936662200198</v>
      </c>
      <c r="R3343">
        <v>0.97541904322371598</v>
      </c>
      <c r="S3343">
        <v>0.99069344481667898</v>
      </c>
      <c r="T3343">
        <v>0.97639127297550599</v>
      </c>
      <c r="U3343">
        <v>39</v>
      </c>
      <c r="V3343">
        <v>82</v>
      </c>
    </row>
    <row r="3344" spans="1:22" x14ac:dyDescent="0.35">
      <c r="A3344" t="s">
        <v>443</v>
      </c>
      <c r="B3344" t="s">
        <v>5467</v>
      </c>
      <c r="C3344" t="s">
        <v>2995</v>
      </c>
      <c r="D3344" t="s">
        <v>2576</v>
      </c>
      <c r="E3344">
        <v>60.5</v>
      </c>
      <c r="F3344">
        <v>669123000</v>
      </c>
      <c r="G3344">
        <v>749995000</v>
      </c>
      <c r="H3344">
        <v>732435000</v>
      </c>
      <c r="I3344">
        <v>735706000</v>
      </c>
      <c r="J3344">
        <v>688421000</v>
      </c>
      <c r="K3344">
        <v>1</v>
      </c>
      <c r="L3344">
        <v>1.1208626814502001</v>
      </c>
      <c r="M3344">
        <v>1.0946193749131301</v>
      </c>
      <c r="N3344">
        <v>1.09950786327775</v>
      </c>
      <c r="O3344">
        <v>1.02884073630708</v>
      </c>
      <c r="P3344">
        <v>1</v>
      </c>
      <c r="Q3344">
        <v>1.0177323331620101</v>
      </c>
      <c r="R3344">
        <v>0.98338164324141297</v>
      </c>
      <c r="S3344">
        <v>1.0254300259011</v>
      </c>
      <c r="T3344">
        <v>1.0289094389056599</v>
      </c>
      <c r="U3344">
        <v>38</v>
      </c>
      <c r="V3344">
        <v>124</v>
      </c>
    </row>
    <row r="3345" spans="1:22" x14ac:dyDescent="0.35">
      <c r="A3345" t="s">
        <v>443</v>
      </c>
      <c r="B3345" t="s">
        <v>5467</v>
      </c>
      <c r="C3345" t="s">
        <v>2995</v>
      </c>
      <c r="D3345" t="s">
        <v>2576</v>
      </c>
      <c r="E3345">
        <v>63.6</v>
      </c>
      <c r="F3345">
        <v>625637000</v>
      </c>
      <c r="G3345">
        <v>688389000</v>
      </c>
      <c r="H3345">
        <v>668656000</v>
      </c>
      <c r="I3345">
        <v>661520000</v>
      </c>
      <c r="J3345">
        <v>600132000</v>
      </c>
      <c r="K3345">
        <v>1</v>
      </c>
      <c r="L3345">
        <v>1.10030097324807</v>
      </c>
      <c r="M3345">
        <v>1.06876031948238</v>
      </c>
      <c r="N3345">
        <v>1.0573543444521301</v>
      </c>
      <c r="O3345">
        <v>0.95923354916668901</v>
      </c>
      <c r="P3345">
        <v>1</v>
      </c>
      <c r="Q3345">
        <v>0.96146423173400997</v>
      </c>
      <c r="R3345">
        <v>0.98403350698470804</v>
      </c>
      <c r="S3345">
        <v>0.97040048614950103</v>
      </c>
      <c r="T3345">
        <v>0.98989408794334199</v>
      </c>
      <c r="U3345">
        <v>38</v>
      </c>
      <c r="V3345">
        <v>124</v>
      </c>
    </row>
    <row r="3346" spans="1:22" x14ac:dyDescent="0.35">
      <c r="A3346" t="s">
        <v>443</v>
      </c>
      <c r="B3346" t="s">
        <v>5467</v>
      </c>
      <c r="C3346" t="s">
        <v>2995</v>
      </c>
      <c r="D3346" t="s">
        <v>2576</v>
      </c>
      <c r="E3346">
        <v>67</v>
      </c>
      <c r="F3346">
        <v>693029000</v>
      </c>
      <c r="G3346">
        <v>709934000</v>
      </c>
      <c r="H3346">
        <v>675146000</v>
      </c>
      <c r="I3346">
        <v>710833000</v>
      </c>
      <c r="J3346">
        <v>667871000</v>
      </c>
      <c r="K3346">
        <v>1</v>
      </c>
      <c r="L3346">
        <v>1.0243929186224501</v>
      </c>
      <c r="M3346">
        <v>0.97419588502068499</v>
      </c>
      <c r="N3346">
        <v>1.0256901226355599</v>
      </c>
      <c r="O3346">
        <v>0.96369848880782805</v>
      </c>
      <c r="P3346">
        <v>1</v>
      </c>
      <c r="Q3346">
        <v>0.98844720789926999</v>
      </c>
      <c r="R3346">
        <v>0.99622321175506101</v>
      </c>
      <c r="S3346">
        <v>0.99983925584842404</v>
      </c>
      <c r="T3346">
        <v>1.0511456315340899</v>
      </c>
      <c r="U3346">
        <v>34</v>
      </c>
      <c r="V3346">
        <v>117</v>
      </c>
    </row>
    <row r="3347" spans="1:22" x14ac:dyDescent="0.35">
      <c r="A3347" t="s">
        <v>443</v>
      </c>
      <c r="B3347" t="s">
        <v>5467</v>
      </c>
      <c r="C3347" t="s">
        <v>2995</v>
      </c>
      <c r="D3347" t="s">
        <v>2576</v>
      </c>
      <c r="E3347">
        <v>71.3</v>
      </c>
      <c r="F3347">
        <v>610160000</v>
      </c>
      <c r="G3347">
        <v>632713000</v>
      </c>
      <c r="H3347">
        <v>650531000</v>
      </c>
      <c r="I3347">
        <v>690340000</v>
      </c>
      <c r="J3347">
        <v>602762000</v>
      </c>
      <c r="K3347">
        <v>1</v>
      </c>
      <c r="L3347">
        <v>1.03696243608234</v>
      </c>
      <c r="M3347">
        <v>1.0661646125606401</v>
      </c>
      <c r="N3347">
        <v>1.13140815523797</v>
      </c>
      <c r="O3347">
        <v>0.98787531139373297</v>
      </c>
      <c r="P3347">
        <v>1</v>
      </c>
      <c r="Q3347">
        <v>1.0871064988688199</v>
      </c>
      <c r="R3347">
        <v>1.0473570994258801</v>
      </c>
      <c r="S3347">
        <v>1.08214348429074</v>
      </c>
      <c r="T3347">
        <v>1.0614936600107701</v>
      </c>
      <c r="U3347">
        <v>34</v>
      </c>
      <c r="V3347">
        <v>117</v>
      </c>
    </row>
    <row r="3348" spans="1:22" x14ac:dyDescent="0.35">
      <c r="A3348" t="s">
        <v>444</v>
      </c>
      <c r="B3348" t="s">
        <v>5468</v>
      </c>
      <c r="C3348" t="s">
        <v>2996</v>
      </c>
      <c r="D3348" t="s">
        <v>2543</v>
      </c>
      <c r="E3348">
        <v>42</v>
      </c>
      <c r="F3348">
        <v>161960000</v>
      </c>
      <c r="G3348">
        <v>159144000</v>
      </c>
      <c r="H3348">
        <v>153800000</v>
      </c>
      <c r="I3348">
        <v>154039000</v>
      </c>
      <c r="J3348">
        <v>156479000</v>
      </c>
      <c r="K3348">
        <v>1</v>
      </c>
      <c r="L3348">
        <v>0.98261299086194098</v>
      </c>
      <c r="M3348">
        <v>0.94961718942948903</v>
      </c>
      <c r="N3348">
        <v>0.951092862435169</v>
      </c>
      <c r="O3348">
        <v>0.96615831069399805</v>
      </c>
      <c r="P3348">
        <v>1</v>
      </c>
      <c r="Q3348">
        <v>0.98321984227793802</v>
      </c>
      <c r="R3348">
        <v>0.99427322679938002</v>
      </c>
      <c r="S3348">
        <v>0.99576592958662202</v>
      </c>
      <c r="T3348">
        <v>1.00649729320529</v>
      </c>
      <c r="U3348">
        <v>7</v>
      </c>
      <c r="V3348">
        <v>19</v>
      </c>
    </row>
    <row r="3349" spans="1:22" x14ac:dyDescent="0.35">
      <c r="A3349" t="s">
        <v>444</v>
      </c>
      <c r="B3349" t="s">
        <v>5468</v>
      </c>
      <c r="C3349" t="s">
        <v>2996</v>
      </c>
      <c r="D3349" t="s">
        <v>2543</v>
      </c>
      <c r="E3349">
        <v>45.4</v>
      </c>
      <c r="F3349">
        <v>147344000</v>
      </c>
      <c r="G3349">
        <v>158364000</v>
      </c>
      <c r="H3349">
        <v>155281000</v>
      </c>
      <c r="I3349">
        <v>154234000</v>
      </c>
      <c r="J3349">
        <v>144137000</v>
      </c>
      <c r="K3349">
        <v>1</v>
      </c>
      <c r="L3349">
        <v>1.0747909653599701</v>
      </c>
      <c r="M3349">
        <v>1.0538671408404801</v>
      </c>
      <c r="N3349">
        <v>1.04676132044739</v>
      </c>
      <c r="O3349">
        <v>0.97823460744923396</v>
      </c>
      <c r="P3349">
        <v>1</v>
      </c>
      <c r="Q3349">
        <v>1.0019884476933301</v>
      </c>
      <c r="R3349">
        <v>1.02370897557637</v>
      </c>
      <c r="S3349">
        <v>1.0188659446305199</v>
      </c>
      <c r="T3349">
        <v>0.96896407073847901</v>
      </c>
      <c r="U3349">
        <v>7</v>
      </c>
      <c r="V3349">
        <v>19</v>
      </c>
    </row>
    <row r="3350" spans="1:22" x14ac:dyDescent="0.35">
      <c r="A3350" t="s">
        <v>444</v>
      </c>
      <c r="B3350" t="s">
        <v>5468</v>
      </c>
      <c r="C3350" t="s">
        <v>2996</v>
      </c>
      <c r="D3350" t="s">
        <v>2543</v>
      </c>
      <c r="E3350">
        <v>49</v>
      </c>
      <c r="F3350">
        <v>189622000</v>
      </c>
      <c r="G3350">
        <v>190788000</v>
      </c>
      <c r="H3350">
        <v>184085000</v>
      </c>
      <c r="I3350">
        <v>191698000</v>
      </c>
      <c r="J3350">
        <v>194682000</v>
      </c>
      <c r="K3350">
        <v>1</v>
      </c>
      <c r="L3350">
        <v>1.00614907552921</v>
      </c>
      <c r="M3350">
        <v>0.97079980171077196</v>
      </c>
      <c r="N3350">
        <v>1.0109480967398301</v>
      </c>
      <c r="O3350">
        <v>1.02668466739091</v>
      </c>
      <c r="P3350">
        <v>1</v>
      </c>
      <c r="Q3350">
        <v>0.97833592102869604</v>
      </c>
      <c r="R3350">
        <v>1.0168227691164999</v>
      </c>
      <c r="S3350">
        <v>0.99866453472646399</v>
      </c>
      <c r="T3350">
        <v>0.98541913754849797</v>
      </c>
      <c r="U3350">
        <v>9</v>
      </c>
      <c r="V3350">
        <v>21</v>
      </c>
    </row>
    <row r="3351" spans="1:22" x14ac:dyDescent="0.35">
      <c r="A3351" t="s">
        <v>444</v>
      </c>
      <c r="B3351" t="s">
        <v>5468</v>
      </c>
      <c r="C3351" t="s">
        <v>2996</v>
      </c>
      <c r="D3351" t="s">
        <v>2543</v>
      </c>
      <c r="E3351">
        <v>51.9</v>
      </c>
      <c r="F3351">
        <v>183602000</v>
      </c>
      <c r="G3351">
        <v>192086000</v>
      </c>
      <c r="H3351">
        <v>181021000</v>
      </c>
      <c r="I3351">
        <v>194516000</v>
      </c>
      <c r="J3351">
        <v>166383000</v>
      </c>
      <c r="K3351">
        <v>1</v>
      </c>
      <c r="L3351">
        <v>1.0462086469646299</v>
      </c>
      <c r="M3351">
        <v>0.98594241892789802</v>
      </c>
      <c r="N3351">
        <v>1.05944379690853</v>
      </c>
      <c r="O3351">
        <v>0.90621561856624699</v>
      </c>
      <c r="P3351">
        <v>1</v>
      </c>
      <c r="Q3351">
        <v>1.04504801429476</v>
      </c>
      <c r="R3351">
        <v>1.03177549917348</v>
      </c>
      <c r="S3351">
        <v>1.02880282620409</v>
      </c>
      <c r="T3351">
        <v>1.0182269482529001</v>
      </c>
      <c r="U3351">
        <v>9</v>
      </c>
      <c r="V3351">
        <v>21</v>
      </c>
    </row>
    <row r="3352" spans="1:22" x14ac:dyDescent="0.35">
      <c r="A3352" t="s">
        <v>444</v>
      </c>
      <c r="B3352" t="s">
        <v>5468</v>
      </c>
      <c r="C3352" t="s">
        <v>2996</v>
      </c>
      <c r="D3352" t="s">
        <v>2543</v>
      </c>
      <c r="E3352">
        <v>54.8</v>
      </c>
      <c r="F3352">
        <v>172073000</v>
      </c>
      <c r="G3352">
        <v>211869000</v>
      </c>
      <c r="H3352">
        <v>208467000</v>
      </c>
      <c r="I3352">
        <v>213687000</v>
      </c>
      <c r="J3352">
        <v>204583000</v>
      </c>
      <c r="K3352">
        <v>1</v>
      </c>
      <c r="L3352">
        <v>1.23127393606202</v>
      </c>
      <c r="M3352">
        <v>1.2115032573384601</v>
      </c>
      <c r="N3352">
        <v>1.2418392194010699</v>
      </c>
      <c r="O3352">
        <v>1.1889314418880399</v>
      </c>
      <c r="P3352">
        <v>1</v>
      </c>
      <c r="Q3352">
        <v>1.00322030425038</v>
      </c>
      <c r="R3352">
        <v>1.02740926530278</v>
      </c>
      <c r="S3352">
        <v>1.03403333449873</v>
      </c>
      <c r="T3352">
        <v>1.02090530005078</v>
      </c>
      <c r="U3352">
        <v>9</v>
      </c>
      <c r="V3352">
        <v>22</v>
      </c>
    </row>
    <row r="3353" spans="1:22" x14ac:dyDescent="0.35">
      <c r="A3353" t="s">
        <v>444</v>
      </c>
      <c r="B3353" t="s">
        <v>5468</v>
      </c>
      <c r="C3353" t="s">
        <v>2996</v>
      </c>
      <c r="D3353" t="s">
        <v>2543</v>
      </c>
      <c r="E3353">
        <v>57.9</v>
      </c>
      <c r="F3353">
        <v>204588000</v>
      </c>
      <c r="G3353">
        <v>216174000</v>
      </c>
      <c r="H3353">
        <v>213148000</v>
      </c>
      <c r="I3353">
        <v>222278000</v>
      </c>
      <c r="J3353">
        <v>187795000</v>
      </c>
      <c r="K3353">
        <v>1</v>
      </c>
      <c r="L3353">
        <v>1.05663088744208</v>
      </c>
      <c r="M3353">
        <v>1.04184018613017</v>
      </c>
      <c r="N3353">
        <v>1.0864664594208799</v>
      </c>
      <c r="O3353">
        <v>0.91791796195280295</v>
      </c>
      <c r="P3353">
        <v>1</v>
      </c>
      <c r="Q3353">
        <v>0.98957415054001296</v>
      </c>
      <c r="R3353">
        <v>1.00434717937197</v>
      </c>
      <c r="S3353">
        <v>1.02796892438099</v>
      </c>
      <c r="T3353">
        <v>0.97651480966012505</v>
      </c>
      <c r="U3353">
        <v>9</v>
      </c>
      <c r="V3353">
        <v>22</v>
      </c>
    </row>
    <row r="3354" spans="1:22" x14ac:dyDescent="0.35">
      <c r="A3354" t="s">
        <v>444</v>
      </c>
      <c r="B3354" t="s">
        <v>5468</v>
      </c>
      <c r="C3354" t="s">
        <v>2996</v>
      </c>
      <c r="D3354" t="s">
        <v>2543</v>
      </c>
      <c r="E3354">
        <v>60.5</v>
      </c>
      <c r="F3354">
        <v>163990000</v>
      </c>
      <c r="G3354">
        <v>184656000</v>
      </c>
      <c r="H3354">
        <v>180025000</v>
      </c>
      <c r="I3354">
        <v>171395000</v>
      </c>
      <c r="J3354">
        <v>156803000</v>
      </c>
      <c r="K3354">
        <v>1</v>
      </c>
      <c r="L3354">
        <v>1.1260198792609299</v>
      </c>
      <c r="M3354">
        <v>1.0977803524605201</v>
      </c>
      <c r="N3354">
        <v>1.0451551923897799</v>
      </c>
      <c r="O3354">
        <v>0.95617415696079</v>
      </c>
      <c r="P3354">
        <v>1</v>
      </c>
      <c r="Q3354">
        <v>1.0224150182467799</v>
      </c>
      <c r="R3354">
        <v>0.98622139499991701</v>
      </c>
      <c r="S3354">
        <v>0.97473929182094898</v>
      </c>
      <c r="T3354">
        <v>0.95623800712433604</v>
      </c>
      <c r="U3354">
        <v>10</v>
      </c>
      <c r="V3354">
        <v>27</v>
      </c>
    </row>
    <row r="3355" spans="1:22" x14ac:dyDescent="0.35">
      <c r="A3355" t="s">
        <v>444</v>
      </c>
      <c r="B3355" t="s">
        <v>5468</v>
      </c>
      <c r="C3355" t="s">
        <v>2996</v>
      </c>
      <c r="D3355" t="s">
        <v>2543</v>
      </c>
      <c r="E3355">
        <v>63.6</v>
      </c>
      <c r="F3355">
        <v>147854000</v>
      </c>
      <c r="G3355">
        <v>164326000</v>
      </c>
      <c r="H3355">
        <v>161002000</v>
      </c>
      <c r="I3355">
        <v>161886000</v>
      </c>
      <c r="J3355">
        <v>143423000</v>
      </c>
      <c r="K3355">
        <v>1</v>
      </c>
      <c r="L3355">
        <v>1.1114071989936001</v>
      </c>
      <c r="M3355">
        <v>1.08892556170276</v>
      </c>
      <c r="N3355">
        <v>1.0949044327512301</v>
      </c>
      <c r="O3355">
        <v>0.97003124704099997</v>
      </c>
      <c r="P3355">
        <v>1</v>
      </c>
      <c r="Q3355">
        <v>0.97116906619613796</v>
      </c>
      <c r="R3355">
        <v>1.0026001338135599</v>
      </c>
      <c r="S3355">
        <v>1.00486256041211</v>
      </c>
      <c r="T3355">
        <v>1.00103691890298</v>
      </c>
      <c r="U3355">
        <v>10</v>
      </c>
      <c r="V3355">
        <v>27</v>
      </c>
    </row>
    <row r="3356" spans="1:22" x14ac:dyDescent="0.35">
      <c r="A3356" t="s">
        <v>444</v>
      </c>
      <c r="B3356" t="s">
        <v>5468</v>
      </c>
      <c r="C3356" t="s">
        <v>2996</v>
      </c>
      <c r="D3356" t="s">
        <v>2543</v>
      </c>
      <c r="E3356">
        <v>67</v>
      </c>
      <c r="F3356">
        <v>173021000</v>
      </c>
      <c r="G3356">
        <v>173304000</v>
      </c>
      <c r="H3356">
        <v>172030000</v>
      </c>
      <c r="I3356">
        <v>174538000</v>
      </c>
      <c r="J3356">
        <v>157702000</v>
      </c>
      <c r="K3356">
        <v>1</v>
      </c>
      <c r="L3356">
        <v>1.0016356396044399</v>
      </c>
      <c r="M3356">
        <v>0.99427237156183401</v>
      </c>
      <c r="N3356">
        <v>1.00876772183723</v>
      </c>
      <c r="O3356">
        <v>0.91146161448610297</v>
      </c>
      <c r="P3356">
        <v>1</v>
      </c>
      <c r="Q3356">
        <v>0.96648847654159298</v>
      </c>
      <c r="R3356">
        <v>1.01675364327331</v>
      </c>
      <c r="S3356">
        <v>0.98334335689417096</v>
      </c>
      <c r="T3356">
        <v>0.99416872134280798</v>
      </c>
      <c r="U3356">
        <v>8</v>
      </c>
      <c r="V3356">
        <v>23</v>
      </c>
    </row>
    <row r="3357" spans="1:22" x14ac:dyDescent="0.35">
      <c r="A3357" t="s">
        <v>444</v>
      </c>
      <c r="B3357" t="s">
        <v>5468</v>
      </c>
      <c r="C3357" t="s">
        <v>2996</v>
      </c>
      <c r="D3357" t="s">
        <v>2543</v>
      </c>
      <c r="E3357">
        <v>71.3</v>
      </c>
      <c r="F3357">
        <v>152187000</v>
      </c>
      <c r="G3357">
        <v>157410000</v>
      </c>
      <c r="H3357">
        <v>156449000</v>
      </c>
      <c r="I3357">
        <v>167005000</v>
      </c>
      <c r="J3357">
        <v>145191000</v>
      </c>
      <c r="K3357">
        <v>1</v>
      </c>
      <c r="L3357">
        <v>1.0343196199412601</v>
      </c>
      <c r="M3357">
        <v>1.0280050201397</v>
      </c>
      <c r="N3357">
        <v>1.0973670550047001</v>
      </c>
      <c r="O3357">
        <v>0.95403023911372198</v>
      </c>
      <c r="P3357">
        <v>1</v>
      </c>
      <c r="Q3357">
        <v>1.0843358849079701</v>
      </c>
      <c r="R3357">
        <v>1.0098706554355099</v>
      </c>
      <c r="S3357">
        <v>1.04958462863376</v>
      </c>
      <c r="T3357">
        <v>1.0251263885206601</v>
      </c>
      <c r="U3357">
        <v>8</v>
      </c>
      <c r="V3357">
        <v>23</v>
      </c>
    </row>
    <row r="3358" spans="1:22" x14ac:dyDescent="0.35">
      <c r="A3358" t="s">
        <v>445</v>
      </c>
      <c r="B3358" t="s">
        <v>5469</v>
      </c>
      <c r="C3358" t="s">
        <v>2997</v>
      </c>
      <c r="D3358" t="s">
        <v>2540</v>
      </c>
      <c r="E3358">
        <v>42</v>
      </c>
      <c r="F3358">
        <v>12509900</v>
      </c>
      <c r="G3358">
        <v>11641600</v>
      </c>
      <c r="H3358">
        <v>13543900</v>
      </c>
      <c r="I3358">
        <v>9291770</v>
      </c>
      <c r="J3358">
        <v>12166200</v>
      </c>
      <c r="K3358">
        <v>1</v>
      </c>
      <c r="L3358">
        <v>0.93059097195021501</v>
      </c>
      <c r="M3358">
        <v>1.08265453760622</v>
      </c>
      <c r="N3358">
        <v>0.74275333935523102</v>
      </c>
      <c r="O3358">
        <v>0.97252575959839804</v>
      </c>
      <c r="P3358">
        <v>1</v>
      </c>
      <c r="Q3358">
        <v>0.93116569511619596</v>
      </c>
      <c r="R3358">
        <v>1.13356669676698</v>
      </c>
      <c r="S3358">
        <v>0.77764064754196804</v>
      </c>
      <c r="T3358">
        <v>1.01313059544568</v>
      </c>
      <c r="U3358">
        <v>2</v>
      </c>
      <c r="V3358">
        <v>2</v>
      </c>
    </row>
    <row r="3359" spans="1:22" x14ac:dyDescent="0.35">
      <c r="A3359" t="s">
        <v>445</v>
      </c>
      <c r="B3359" t="s">
        <v>5469</v>
      </c>
      <c r="C3359" t="s">
        <v>2997</v>
      </c>
      <c r="D3359" t="s">
        <v>2540</v>
      </c>
      <c r="E3359">
        <v>45.4</v>
      </c>
      <c r="F3359">
        <v>10968400</v>
      </c>
      <c r="G3359">
        <v>11306100</v>
      </c>
      <c r="H3359">
        <v>10477700</v>
      </c>
      <c r="I3359">
        <v>12133700</v>
      </c>
      <c r="J3359">
        <v>11468000</v>
      </c>
      <c r="K3359">
        <v>1</v>
      </c>
      <c r="L3359">
        <v>1.0307884468108399</v>
      </c>
      <c r="M3359">
        <v>0.95526239013894498</v>
      </c>
      <c r="N3359">
        <v>1.1062415666824701</v>
      </c>
      <c r="O3359">
        <v>1.04554903176398</v>
      </c>
      <c r="P3359">
        <v>1</v>
      </c>
      <c r="Q3359">
        <v>0.96096650326260302</v>
      </c>
      <c r="R3359">
        <v>0.927925964212022</v>
      </c>
      <c r="S3359">
        <v>1.0767610885218299</v>
      </c>
      <c r="T3359">
        <v>1.03564056951162</v>
      </c>
      <c r="U3359">
        <v>2</v>
      </c>
      <c r="V3359">
        <v>2</v>
      </c>
    </row>
    <row r="3360" spans="1:22" x14ac:dyDescent="0.35">
      <c r="A3360" t="s">
        <v>445</v>
      </c>
      <c r="B3360" t="s">
        <v>5469</v>
      </c>
      <c r="C3360" t="s">
        <v>2997</v>
      </c>
      <c r="D3360" t="s">
        <v>2540</v>
      </c>
      <c r="E3360">
        <v>49</v>
      </c>
      <c r="F3360">
        <v>17191100</v>
      </c>
      <c r="G3360">
        <v>18840400</v>
      </c>
      <c r="H3360">
        <v>18349100</v>
      </c>
      <c r="I3360">
        <v>18868100</v>
      </c>
      <c r="J3360">
        <v>18544000</v>
      </c>
      <c r="K3360">
        <v>1</v>
      </c>
      <c r="L3360">
        <v>1.09593917783039</v>
      </c>
      <c r="M3360">
        <v>1.0673604365049401</v>
      </c>
      <c r="N3360">
        <v>1.09755047670015</v>
      </c>
      <c r="O3360">
        <v>1.07869769822757</v>
      </c>
      <c r="P3360">
        <v>1</v>
      </c>
      <c r="Q3360">
        <v>1.0656439398606801</v>
      </c>
      <c r="R3360">
        <v>1.11796107990522</v>
      </c>
      <c r="S3360">
        <v>1.0842146492854501</v>
      </c>
      <c r="T3360">
        <v>1.0353416089910701</v>
      </c>
      <c r="U3360">
        <v>2</v>
      </c>
      <c r="V3360">
        <v>2</v>
      </c>
    </row>
    <row r="3361" spans="1:22" x14ac:dyDescent="0.35">
      <c r="A3361" t="s">
        <v>445</v>
      </c>
      <c r="B3361" t="s">
        <v>5469</v>
      </c>
      <c r="C3361" t="s">
        <v>2997</v>
      </c>
      <c r="D3361" t="s">
        <v>2540</v>
      </c>
      <c r="E3361">
        <v>51.9</v>
      </c>
      <c r="F3361">
        <v>16155300</v>
      </c>
      <c r="G3361">
        <v>18824600</v>
      </c>
      <c r="H3361">
        <v>17955600</v>
      </c>
      <c r="I3361">
        <v>17043500</v>
      </c>
      <c r="J3361">
        <v>13672500</v>
      </c>
      <c r="K3361">
        <v>1</v>
      </c>
      <c r="L3361">
        <v>1.16522751047644</v>
      </c>
      <c r="M3361">
        <v>1.1114371135169301</v>
      </c>
      <c r="N3361">
        <v>1.0549788614262801</v>
      </c>
      <c r="O3361">
        <v>0.84631668864087894</v>
      </c>
      <c r="P3361">
        <v>1</v>
      </c>
      <c r="Q3361">
        <v>1.16393484182912</v>
      </c>
      <c r="R3361">
        <v>1.16310401153632</v>
      </c>
      <c r="S3361">
        <v>1.02446702447835</v>
      </c>
      <c r="T3361">
        <v>0.95092430705806696</v>
      </c>
      <c r="U3361">
        <v>2</v>
      </c>
      <c r="V3361">
        <v>2</v>
      </c>
    </row>
    <row r="3362" spans="1:22" x14ac:dyDescent="0.35">
      <c r="A3362" t="s">
        <v>445</v>
      </c>
      <c r="B3362" t="s">
        <v>5469</v>
      </c>
      <c r="C3362" t="s">
        <v>2997</v>
      </c>
      <c r="D3362" t="s">
        <v>2540</v>
      </c>
      <c r="E3362">
        <v>54.8</v>
      </c>
      <c r="F3362">
        <v>26354600</v>
      </c>
      <c r="G3362">
        <v>26730500</v>
      </c>
      <c r="H3362">
        <v>28782000</v>
      </c>
      <c r="I3362">
        <v>26583300</v>
      </c>
      <c r="J3362">
        <v>28271400</v>
      </c>
      <c r="K3362">
        <v>1</v>
      </c>
      <c r="L3362">
        <v>1.01426316468472</v>
      </c>
      <c r="M3362">
        <v>1.0921053630106301</v>
      </c>
      <c r="N3362">
        <v>1.0086778019776399</v>
      </c>
      <c r="O3362">
        <v>1.0727311361204499</v>
      </c>
      <c r="P3362">
        <v>1</v>
      </c>
      <c r="Q3362">
        <v>0.82640375213278305</v>
      </c>
      <c r="R3362">
        <v>0.92615447944314799</v>
      </c>
      <c r="S3362">
        <v>0.83988849338872096</v>
      </c>
      <c r="T3362">
        <v>0.92112704215790697</v>
      </c>
      <c r="U3362">
        <v>2</v>
      </c>
      <c r="V3362">
        <v>2</v>
      </c>
    </row>
    <row r="3363" spans="1:22" x14ac:dyDescent="0.35">
      <c r="A3363" t="s">
        <v>445</v>
      </c>
      <c r="B3363" t="s">
        <v>5469</v>
      </c>
      <c r="C3363" t="s">
        <v>2997</v>
      </c>
      <c r="D3363" t="s">
        <v>2540</v>
      </c>
      <c r="E3363">
        <v>57.9</v>
      </c>
      <c r="F3363">
        <v>31218300</v>
      </c>
      <c r="G3363">
        <v>30098300</v>
      </c>
      <c r="H3363">
        <v>25150100</v>
      </c>
      <c r="I3363">
        <v>25180800</v>
      </c>
      <c r="J3363">
        <v>21948400</v>
      </c>
      <c r="K3363">
        <v>1</v>
      </c>
      <c r="L3363">
        <v>0.96412360698692801</v>
      </c>
      <c r="M3363">
        <v>0.805620421355423</v>
      </c>
      <c r="N3363">
        <v>0.80660381891390598</v>
      </c>
      <c r="O3363">
        <v>0.70306198607867798</v>
      </c>
      <c r="P3363">
        <v>1</v>
      </c>
      <c r="Q3363">
        <v>0.90293763956617301</v>
      </c>
      <c r="R3363">
        <v>0.77662832419451799</v>
      </c>
      <c r="S3363">
        <v>0.763174650207329</v>
      </c>
      <c r="T3363">
        <v>0.74794313868126505</v>
      </c>
      <c r="U3363">
        <v>2</v>
      </c>
      <c r="V3363">
        <v>2</v>
      </c>
    </row>
    <row r="3364" spans="1:22" x14ac:dyDescent="0.35">
      <c r="A3364" t="s">
        <v>445</v>
      </c>
      <c r="B3364" t="s">
        <v>5469</v>
      </c>
      <c r="C3364" t="s">
        <v>2997</v>
      </c>
      <c r="D3364" t="s">
        <v>2540</v>
      </c>
      <c r="E3364">
        <v>60.5</v>
      </c>
      <c r="F3364">
        <v>30713200</v>
      </c>
      <c r="G3364">
        <v>32372100</v>
      </c>
      <c r="H3364">
        <v>32789000</v>
      </c>
      <c r="I3364">
        <v>28747000</v>
      </c>
      <c r="J3364">
        <v>30713400</v>
      </c>
      <c r="K3364">
        <v>1</v>
      </c>
      <c r="L3364">
        <v>1.0540126069572699</v>
      </c>
      <c r="M3364">
        <v>1.06758657515335</v>
      </c>
      <c r="N3364">
        <v>0.93598192308193195</v>
      </c>
      <c r="O3364">
        <v>1.0000065118580901</v>
      </c>
      <c r="P3364">
        <v>1</v>
      </c>
      <c r="Q3364">
        <v>0.95703312048261802</v>
      </c>
      <c r="R3364">
        <v>0.95909597859994999</v>
      </c>
      <c r="S3364">
        <v>0.87292142210574697</v>
      </c>
      <c r="T3364">
        <v>1.0000732890020501</v>
      </c>
      <c r="U3364">
        <v>3</v>
      </c>
      <c r="V3364">
        <v>5</v>
      </c>
    </row>
    <row r="3365" spans="1:22" x14ac:dyDescent="0.35">
      <c r="A3365" t="s">
        <v>445</v>
      </c>
      <c r="B3365" t="s">
        <v>5469</v>
      </c>
      <c r="C3365" t="s">
        <v>2997</v>
      </c>
      <c r="D3365" t="s">
        <v>2540</v>
      </c>
      <c r="E3365">
        <v>63.6</v>
      </c>
      <c r="F3365">
        <v>23752400</v>
      </c>
      <c r="G3365">
        <v>26218000</v>
      </c>
      <c r="H3365">
        <v>26419700</v>
      </c>
      <c r="I3365">
        <v>26929000</v>
      </c>
      <c r="J3365">
        <v>23812700</v>
      </c>
      <c r="K3365">
        <v>1</v>
      </c>
      <c r="L3365">
        <v>1.10380424714976</v>
      </c>
      <c r="M3365">
        <v>1.11229602061265</v>
      </c>
      <c r="N3365">
        <v>1.13373806436402</v>
      </c>
      <c r="O3365">
        <v>1.00253869082703</v>
      </c>
      <c r="P3365">
        <v>1</v>
      </c>
      <c r="Q3365">
        <v>0.96452546010000795</v>
      </c>
      <c r="R3365">
        <v>1.0241178812651901</v>
      </c>
      <c r="S3365">
        <v>1.04050262298312</v>
      </c>
      <c r="T3365">
        <v>1.03458341698564</v>
      </c>
      <c r="U3365">
        <v>3</v>
      </c>
      <c r="V3365">
        <v>5</v>
      </c>
    </row>
    <row r="3366" spans="1:22" x14ac:dyDescent="0.35">
      <c r="A3366" t="s">
        <v>445</v>
      </c>
      <c r="B3366" t="s">
        <v>5469</v>
      </c>
      <c r="C3366" t="s">
        <v>2997</v>
      </c>
      <c r="D3366" t="s">
        <v>2540</v>
      </c>
      <c r="E3366">
        <v>67</v>
      </c>
      <c r="F3366">
        <v>29835900</v>
      </c>
      <c r="G3366">
        <v>30478800</v>
      </c>
      <c r="H3366">
        <v>27823200</v>
      </c>
      <c r="I3366">
        <v>28563600</v>
      </c>
      <c r="J3366">
        <v>25655100</v>
      </c>
      <c r="K3366">
        <v>1</v>
      </c>
      <c r="L3366">
        <v>1.0215478668315701</v>
      </c>
      <c r="M3366">
        <v>0.93254099926598499</v>
      </c>
      <c r="N3366">
        <v>0.95735674137532301</v>
      </c>
      <c r="O3366">
        <v>0.85987350808924801</v>
      </c>
      <c r="P3366">
        <v>1</v>
      </c>
      <c r="Q3366">
        <v>0.98570198831808997</v>
      </c>
      <c r="R3366">
        <v>0.95362647663237499</v>
      </c>
      <c r="S3366">
        <v>0.93322810735331696</v>
      </c>
      <c r="T3366">
        <v>0.93789944904660205</v>
      </c>
      <c r="U3366">
        <v>3</v>
      </c>
      <c r="V3366">
        <v>4</v>
      </c>
    </row>
    <row r="3367" spans="1:22" x14ac:dyDescent="0.35">
      <c r="A3367" t="s">
        <v>445</v>
      </c>
      <c r="B3367" t="s">
        <v>5469</v>
      </c>
      <c r="C3367" t="s">
        <v>2997</v>
      </c>
      <c r="D3367" t="s">
        <v>2540</v>
      </c>
      <c r="E3367">
        <v>71.3</v>
      </c>
      <c r="F3367">
        <v>26745600</v>
      </c>
      <c r="G3367">
        <v>32300400</v>
      </c>
      <c r="H3367">
        <v>23365600</v>
      </c>
      <c r="I3367">
        <v>26559600</v>
      </c>
      <c r="J3367">
        <v>23549800</v>
      </c>
      <c r="K3367">
        <v>1</v>
      </c>
      <c r="L3367">
        <v>1.2076902368987801</v>
      </c>
      <c r="M3367">
        <v>0.87362407274467602</v>
      </c>
      <c r="N3367">
        <v>0.99304558506819796</v>
      </c>
      <c r="O3367">
        <v>0.88051118688681496</v>
      </c>
      <c r="P3367">
        <v>1</v>
      </c>
      <c r="Q3367">
        <v>1.2660901296610101</v>
      </c>
      <c r="R3367">
        <v>0.85821304143729904</v>
      </c>
      <c r="S3367">
        <v>0.94980560685388904</v>
      </c>
      <c r="T3367">
        <v>0.94612855657893002</v>
      </c>
      <c r="U3367">
        <v>3</v>
      </c>
      <c r="V3367">
        <v>4</v>
      </c>
    </row>
    <row r="3368" spans="1:22" x14ac:dyDescent="0.35">
      <c r="A3368" t="s">
        <v>446</v>
      </c>
      <c r="B3368" t="s">
        <v>5470</v>
      </c>
      <c r="C3368" t="s">
        <v>2998</v>
      </c>
      <c r="D3368" t="s">
        <v>2543</v>
      </c>
      <c r="E3368">
        <v>42</v>
      </c>
      <c r="F3368">
        <v>70531000</v>
      </c>
      <c r="G3368">
        <v>65688000</v>
      </c>
      <c r="H3368">
        <v>65568700</v>
      </c>
      <c r="I3368">
        <v>67548500</v>
      </c>
      <c r="J3368">
        <v>65412400</v>
      </c>
      <c r="K3368">
        <v>1</v>
      </c>
      <c r="L3368">
        <v>0.93133515759027896</v>
      </c>
      <c r="M3368">
        <v>0.929643702768995</v>
      </c>
      <c r="N3368">
        <v>0.95771362946789396</v>
      </c>
      <c r="O3368">
        <v>0.92742765592434495</v>
      </c>
      <c r="P3368">
        <v>1</v>
      </c>
      <c r="Q3368">
        <v>0.93191034035746001</v>
      </c>
      <c r="R3368">
        <v>0.97336048084930404</v>
      </c>
      <c r="S3368">
        <v>1.0026976756855699</v>
      </c>
      <c r="T3368">
        <v>0.96614955851393602</v>
      </c>
      <c r="U3368">
        <v>4</v>
      </c>
      <c r="V3368">
        <v>7</v>
      </c>
    </row>
    <row r="3369" spans="1:22" x14ac:dyDescent="0.35">
      <c r="A3369" t="s">
        <v>446</v>
      </c>
      <c r="B3369" t="s">
        <v>5470</v>
      </c>
      <c r="C3369" t="s">
        <v>2998</v>
      </c>
      <c r="D3369" t="s">
        <v>2543</v>
      </c>
      <c r="E3369">
        <v>45.4</v>
      </c>
      <c r="F3369">
        <v>61307200</v>
      </c>
      <c r="G3369">
        <v>64597700</v>
      </c>
      <c r="H3369">
        <v>63527800</v>
      </c>
      <c r="I3369">
        <v>63084600</v>
      </c>
      <c r="J3369">
        <v>60773300</v>
      </c>
      <c r="K3369">
        <v>1</v>
      </c>
      <c r="L3369">
        <v>1.0536723255995999</v>
      </c>
      <c r="M3369">
        <v>1.03622086802203</v>
      </c>
      <c r="N3369">
        <v>1.02899170081165</v>
      </c>
      <c r="O3369">
        <v>0.99129139807396205</v>
      </c>
      <c r="P3369">
        <v>1</v>
      </c>
      <c r="Q3369">
        <v>0.982300309485167</v>
      </c>
      <c r="R3369">
        <v>1.00656768027484</v>
      </c>
      <c r="S3369">
        <v>1.0015698715504</v>
      </c>
      <c r="T3369">
        <v>0.98189712473000101</v>
      </c>
      <c r="U3369">
        <v>4</v>
      </c>
      <c r="V3369">
        <v>7</v>
      </c>
    </row>
    <row r="3370" spans="1:22" x14ac:dyDescent="0.35">
      <c r="A3370" t="s">
        <v>446</v>
      </c>
      <c r="B3370" t="s">
        <v>5470</v>
      </c>
      <c r="C3370" t="s">
        <v>2998</v>
      </c>
      <c r="D3370" t="s">
        <v>2543</v>
      </c>
      <c r="E3370">
        <v>49</v>
      </c>
      <c r="F3370">
        <v>75988900</v>
      </c>
      <c r="G3370">
        <v>79156400</v>
      </c>
      <c r="H3370">
        <v>73074900</v>
      </c>
      <c r="I3370">
        <v>74728700</v>
      </c>
      <c r="J3370">
        <v>78725100</v>
      </c>
      <c r="K3370">
        <v>1</v>
      </c>
      <c r="L3370">
        <v>1.0416837195958899</v>
      </c>
      <c r="M3370">
        <v>0.96165229395345897</v>
      </c>
      <c r="N3370">
        <v>0.98341599891563103</v>
      </c>
      <c r="O3370">
        <v>1.0360078906261301</v>
      </c>
      <c r="P3370">
        <v>1</v>
      </c>
      <c r="Q3370">
        <v>1.0128882747274901</v>
      </c>
      <c r="R3370">
        <v>1.0072416029976801</v>
      </c>
      <c r="S3370">
        <v>0.97146696666899801</v>
      </c>
      <c r="T3370">
        <v>0.99436763253573701</v>
      </c>
      <c r="U3370">
        <v>5</v>
      </c>
      <c r="V3370">
        <v>9</v>
      </c>
    </row>
    <row r="3371" spans="1:22" x14ac:dyDescent="0.35">
      <c r="A3371" t="s">
        <v>446</v>
      </c>
      <c r="B3371" t="s">
        <v>5470</v>
      </c>
      <c r="C3371" t="s">
        <v>2998</v>
      </c>
      <c r="D3371" t="s">
        <v>2543</v>
      </c>
      <c r="E3371">
        <v>51.9</v>
      </c>
      <c r="F3371">
        <v>72073100</v>
      </c>
      <c r="G3371">
        <v>71835300</v>
      </c>
      <c r="H3371">
        <v>66622200</v>
      </c>
      <c r="I3371">
        <v>73537700</v>
      </c>
      <c r="J3371">
        <v>66146600</v>
      </c>
      <c r="K3371">
        <v>1</v>
      </c>
      <c r="L3371">
        <v>0.99670057205809104</v>
      </c>
      <c r="M3371">
        <v>0.92436984117513998</v>
      </c>
      <c r="N3371">
        <v>1.02032103517124</v>
      </c>
      <c r="O3371">
        <v>0.91777098529132195</v>
      </c>
      <c r="P3371">
        <v>1</v>
      </c>
      <c r="Q3371">
        <v>0.99559486216995097</v>
      </c>
      <c r="R3371">
        <v>0.96734062353912498</v>
      </c>
      <c r="S3371">
        <v>0.99081156327756204</v>
      </c>
      <c r="T3371">
        <v>1.0312105975692001</v>
      </c>
      <c r="U3371">
        <v>5</v>
      </c>
      <c r="V3371">
        <v>9</v>
      </c>
    </row>
    <row r="3372" spans="1:22" x14ac:dyDescent="0.35">
      <c r="A3372" t="s">
        <v>446</v>
      </c>
      <c r="B3372" t="s">
        <v>5470</v>
      </c>
      <c r="C3372" t="s">
        <v>2998</v>
      </c>
      <c r="D3372" t="s">
        <v>2543</v>
      </c>
      <c r="E3372">
        <v>54.8</v>
      </c>
      <c r="F3372">
        <v>67254600</v>
      </c>
      <c r="G3372">
        <v>90485700</v>
      </c>
      <c r="H3372">
        <v>77009700</v>
      </c>
      <c r="I3372">
        <v>80890900</v>
      </c>
      <c r="J3372">
        <v>76641200</v>
      </c>
      <c r="K3372">
        <v>1</v>
      </c>
      <c r="L3372">
        <v>1.3454202389130301</v>
      </c>
      <c r="M3372">
        <v>1.14504732761774</v>
      </c>
      <c r="N3372">
        <v>1.20275639138438</v>
      </c>
      <c r="O3372">
        <v>1.1395681484983899</v>
      </c>
      <c r="P3372">
        <v>1</v>
      </c>
      <c r="Q3372">
        <v>1.0962247002026699</v>
      </c>
      <c r="R3372">
        <v>0.97105164718182302</v>
      </c>
      <c r="S3372">
        <v>1.00149051708375</v>
      </c>
      <c r="T3372">
        <v>0.97851829094836795</v>
      </c>
      <c r="U3372">
        <v>6</v>
      </c>
      <c r="V3372">
        <v>11</v>
      </c>
    </row>
    <row r="3373" spans="1:22" x14ac:dyDescent="0.35">
      <c r="A3373" t="s">
        <v>446</v>
      </c>
      <c r="B3373" t="s">
        <v>5470</v>
      </c>
      <c r="C3373" t="s">
        <v>2998</v>
      </c>
      <c r="D3373" t="s">
        <v>2543</v>
      </c>
      <c r="E3373">
        <v>57.9</v>
      </c>
      <c r="F3373">
        <v>70854000</v>
      </c>
      <c r="G3373">
        <v>74221300</v>
      </c>
      <c r="H3373">
        <v>75625900</v>
      </c>
      <c r="I3373">
        <v>73623700</v>
      </c>
      <c r="J3373">
        <v>66366500</v>
      </c>
      <c r="K3373">
        <v>1</v>
      </c>
      <c r="L3373">
        <v>1.0475244869732101</v>
      </c>
      <c r="M3373">
        <v>1.06734835012843</v>
      </c>
      <c r="N3373">
        <v>1.0390902419058901</v>
      </c>
      <c r="O3373">
        <v>0.93666553758432802</v>
      </c>
      <c r="P3373">
        <v>1</v>
      </c>
      <c r="Q3373">
        <v>0.98104566758957201</v>
      </c>
      <c r="R3373">
        <v>1.0289373736298599</v>
      </c>
      <c r="S3373">
        <v>0.98314353751531003</v>
      </c>
      <c r="T3373">
        <v>0.996459168533395</v>
      </c>
      <c r="U3373">
        <v>6</v>
      </c>
      <c r="V3373">
        <v>11</v>
      </c>
    </row>
    <row r="3374" spans="1:22" x14ac:dyDescent="0.35">
      <c r="A3374" t="s">
        <v>446</v>
      </c>
      <c r="B3374" t="s">
        <v>5470</v>
      </c>
      <c r="C3374" t="s">
        <v>2998</v>
      </c>
      <c r="D3374" t="s">
        <v>2543</v>
      </c>
      <c r="E3374">
        <v>60.5</v>
      </c>
      <c r="F3374">
        <v>126778000</v>
      </c>
      <c r="G3374">
        <v>143650000</v>
      </c>
      <c r="H3374">
        <v>149048000</v>
      </c>
      <c r="I3374">
        <v>143210000</v>
      </c>
      <c r="J3374">
        <v>133717000</v>
      </c>
      <c r="K3374">
        <v>1</v>
      </c>
      <c r="L3374">
        <v>1.1330830270236201</v>
      </c>
      <c r="M3374">
        <v>1.17566139235514</v>
      </c>
      <c r="N3374">
        <v>1.12961239331745</v>
      </c>
      <c r="O3374">
        <v>1.05473347110697</v>
      </c>
      <c r="P3374">
        <v>1</v>
      </c>
      <c r="Q3374">
        <v>1.0288282872144701</v>
      </c>
      <c r="R3374">
        <v>1.0561879849801099</v>
      </c>
      <c r="S3374">
        <v>1.05350630443386</v>
      </c>
      <c r="T3374">
        <v>1.0548039027371701</v>
      </c>
      <c r="U3374">
        <v>7</v>
      </c>
      <c r="V3374">
        <v>22</v>
      </c>
    </row>
    <row r="3375" spans="1:22" x14ac:dyDescent="0.35">
      <c r="A3375" t="s">
        <v>446</v>
      </c>
      <c r="B3375" t="s">
        <v>5470</v>
      </c>
      <c r="C3375" t="s">
        <v>2998</v>
      </c>
      <c r="D3375" t="s">
        <v>2543</v>
      </c>
      <c r="E3375">
        <v>63.6</v>
      </c>
      <c r="F3375">
        <v>120901000</v>
      </c>
      <c r="G3375">
        <v>140123000</v>
      </c>
      <c r="H3375">
        <v>135030000</v>
      </c>
      <c r="I3375">
        <v>136697000</v>
      </c>
      <c r="J3375">
        <v>125937000</v>
      </c>
      <c r="K3375">
        <v>1</v>
      </c>
      <c r="L3375">
        <v>1.1589895865212001</v>
      </c>
      <c r="M3375">
        <v>1.11686421121413</v>
      </c>
      <c r="N3375">
        <v>1.1306523519242999</v>
      </c>
      <c r="O3375">
        <v>1.0416539151868101</v>
      </c>
      <c r="P3375">
        <v>1</v>
      </c>
      <c r="Q3375">
        <v>1.0127474749957299</v>
      </c>
      <c r="R3375">
        <v>1.02832392497415</v>
      </c>
      <c r="S3375">
        <v>1.0376706708874599</v>
      </c>
      <c r="T3375">
        <v>1.0749489039684099</v>
      </c>
      <c r="U3375">
        <v>7</v>
      </c>
      <c r="V3375">
        <v>22</v>
      </c>
    </row>
    <row r="3376" spans="1:22" x14ac:dyDescent="0.35">
      <c r="A3376" t="s">
        <v>446</v>
      </c>
      <c r="B3376" t="s">
        <v>5470</v>
      </c>
      <c r="C3376" t="s">
        <v>2998</v>
      </c>
      <c r="D3376" t="s">
        <v>2543</v>
      </c>
      <c r="E3376">
        <v>67</v>
      </c>
      <c r="F3376">
        <v>134331000</v>
      </c>
      <c r="G3376">
        <v>138660000</v>
      </c>
      <c r="H3376">
        <v>137554000</v>
      </c>
      <c r="I3376">
        <v>142212000</v>
      </c>
      <c r="J3376">
        <v>134305000</v>
      </c>
      <c r="K3376">
        <v>1</v>
      </c>
      <c r="L3376">
        <v>1.0322263662147999</v>
      </c>
      <c r="M3376">
        <v>1.02399297258265</v>
      </c>
      <c r="N3376">
        <v>1.0586685128525799</v>
      </c>
      <c r="O3376">
        <v>0.99980644825096199</v>
      </c>
      <c r="P3376">
        <v>1</v>
      </c>
      <c r="Q3376">
        <v>0.99600578162632702</v>
      </c>
      <c r="R3376">
        <v>1.0471462502012501</v>
      </c>
      <c r="S3376">
        <v>1.0319864788800099</v>
      </c>
      <c r="T3376">
        <v>1.0905300700001199</v>
      </c>
      <c r="U3376">
        <v>7</v>
      </c>
      <c r="V3376">
        <v>23</v>
      </c>
    </row>
    <row r="3377" spans="1:22" x14ac:dyDescent="0.35">
      <c r="A3377" t="s">
        <v>446</v>
      </c>
      <c r="B3377" t="s">
        <v>5470</v>
      </c>
      <c r="C3377" t="s">
        <v>2998</v>
      </c>
      <c r="D3377" t="s">
        <v>2543</v>
      </c>
      <c r="E3377">
        <v>71.3</v>
      </c>
      <c r="F3377">
        <v>124448000</v>
      </c>
      <c r="G3377">
        <v>123602000</v>
      </c>
      <c r="H3377">
        <v>129374000</v>
      </c>
      <c r="I3377">
        <v>136072000</v>
      </c>
      <c r="J3377">
        <v>118959000</v>
      </c>
      <c r="K3377">
        <v>1</v>
      </c>
      <c r="L3377">
        <v>0.99320197994342996</v>
      </c>
      <c r="M3377">
        <v>1.0395827976343499</v>
      </c>
      <c r="N3377">
        <v>1.0934044741578799</v>
      </c>
      <c r="O3377">
        <v>0.95589322447930103</v>
      </c>
      <c r="P3377">
        <v>1</v>
      </c>
      <c r="Q3377">
        <v>1.0412299322674301</v>
      </c>
      <c r="R3377">
        <v>1.02124419692407</v>
      </c>
      <c r="S3377">
        <v>1.04579458962396</v>
      </c>
      <c r="T3377">
        <v>1.0271282071018499</v>
      </c>
      <c r="U3377">
        <v>7</v>
      </c>
      <c r="V3377">
        <v>23</v>
      </c>
    </row>
    <row r="3378" spans="1:22" x14ac:dyDescent="0.35">
      <c r="A3378" t="s">
        <v>447</v>
      </c>
      <c r="B3378" t="s">
        <v>5471</v>
      </c>
      <c r="C3378" t="s">
        <v>2999</v>
      </c>
      <c r="D3378" t="s">
        <v>2595</v>
      </c>
      <c r="E3378">
        <v>42</v>
      </c>
      <c r="F3378">
        <v>104530000</v>
      </c>
      <c r="G3378">
        <v>113495000</v>
      </c>
      <c r="H3378">
        <v>114984000</v>
      </c>
      <c r="I3378">
        <v>97899600</v>
      </c>
      <c r="J3378">
        <v>105872000</v>
      </c>
      <c r="K3378">
        <v>1</v>
      </c>
      <c r="L3378">
        <v>1.0857648521955401</v>
      </c>
      <c r="M3378">
        <v>1.1000095666315901</v>
      </c>
      <c r="N3378">
        <v>0.93656940591217797</v>
      </c>
      <c r="O3378">
        <v>1.01283841959246</v>
      </c>
      <c r="P3378">
        <v>1</v>
      </c>
      <c r="Q3378">
        <v>1.0864354091127799</v>
      </c>
      <c r="R3378">
        <v>1.1517378513146499</v>
      </c>
      <c r="S3378">
        <v>0.98056030271607797</v>
      </c>
      <c r="T3378">
        <v>1.05512638714651</v>
      </c>
      <c r="U3378">
        <v>9</v>
      </c>
      <c r="V3378">
        <v>12</v>
      </c>
    </row>
    <row r="3379" spans="1:22" x14ac:dyDescent="0.35">
      <c r="A3379" t="s">
        <v>447</v>
      </c>
      <c r="B3379" t="s">
        <v>5471</v>
      </c>
      <c r="C3379" t="s">
        <v>2999</v>
      </c>
      <c r="D3379" t="s">
        <v>2595</v>
      </c>
      <c r="E3379">
        <v>45.4</v>
      </c>
      <c r="F3379">
        <v>93845500</v>
      </c>
      <c r="G3379">
        <v>104716000</v>
      </c>
      <c r="H3379">
        <v>99601400</v>
      </c>
      <c r="I3379">
        <v>89174500</v>
      </c>
      <c r="J3379">
        <v>99837200</v>
      </c>
      <c r="K3379">
        <v>1</v>
      </c>
      <c r="L3379">
        <v>1.1158340037615</v>
      </c>
      <c r="M3379">
        <v>1.0613337879813101</v>
      </c>
      <c r="N3379">
        <v>0.95022670239915596</v>
      </c>
      <c r="O3379">
        <v>1.0638464284382301</v>
      </c>
      <c r="P3379">
        <v>1</v>
      </c>
      <c r="Q3379">
        <v>1.0402513766367201</v>
      </c>
      <c r="R3379">
        <v>1.0309619521607101</v>
      </c>
      <c r="S3379">
        <v>0.92490389914222504</v>
      </c>
      <c r="T3379">
        <v>1.0537645653612799</v>
      </c>
      <c r="U3379">
        <v>9</v>
      </c>
      <c r="V3379">
        <v>12</v>
      </c>
    </row>
    <row r="3380" spans="1:22" x14ac:dyDescent="0.35">
      <c r="A3380" t="s">
        <v>447</v>
      </c>
      <c r="B3380" t="s">
        <v>5471</v>
      </c>
      <c r="C3380" t="s">
        <v>2999</v>
      </c>
      <c r="D3380" t="s">
        <v>2595</v>
      </c>
      <c r="E3380">
        <v>49</v>
      </c>
      <c r="F3380">
        <v>98417000</v>
      </c>
      <c r="G3380">
        <v>106594000</v>
      </c>
      <c r="H3380">
        <v>84332600</v>
      </c>
      <c r="I3380">
        <v>98118200</v>
      </c>
      <c r="J3380">
        <v>113922000</v>
      </c>
      <c r="K3380">
        <v>1</v>
      </c>
      <c r="L3380">
        <v>1.08308523933873</v>
      </c>
      <c r="M3380">
        <v>0.85689057784732303</v>
      </c>
      <c r="N3380">
        <v>0.996963939156853</v>
      </c>
      <c r="O3380">
        <v>1.15754392025768</v>
      </c>
      <c r="P3380">
        <v>1</v>
      </c>
      <c r="Q3380">
        <v>1.05314532503417</v>
      </c>
      <c r="R3380">
        <v>0.89751342002863299</v>
      </c>
      <c r="S3380">
        <v>0.984850292164276</v>
      </c>
      <c r="T3380">
        <v>1.11101876535624</v>
      </c>
      <c r="U3380">
        <v>7</v>
      </c>
      <c r="V3380">
        <v>10</v>
      </c>
    </row>
    <row r="3381" spans="1:22" x14ac:dyDescent="0.35">
      <c r="A3381" t="s">
        <v>447</v>
      </c>
      <c r="B3381" t="s">
        <v>5471</v>
      </c>
      <c r="C3381" t="s">
        <v>2999</v>
      </c>
      <c r="D3381" t="s">
        <v>2595</v>
      </c>
      <c r="E3381">
        <v>51.9</v>
      </c>
      <c r="F3381">
        <v>75923300</v>
      </c>
      <c r="G3381">
        <v>87114100</v>
      </c>
      <c r="H3381">
        <v>79669200</v>
      </c>
      <c r="I3381">
        <v>80008200</v>
      </c>
      <c r="J3381">
        <v>81033300</v>
      </c>
      <c r="K3381">
        <v>1</v>
      </c>
      <c r="L3381">
        <v>1.1473961221390501</v>
      </c>
      <c r="M3381">
        <v>1.0493379502735001</v>
      </c>
      <c r="N3381">
        <v>1.0538029827470601</v>
      </c>
      <c r="O3381">
        <v>1.06730476678437</v>
      </c>
      <c r="P3381">
        <v>1</v>
      </c>
      <c r="Q3381">
        <v>1.14612323510213</v>
      </c>
      <c r="R3381">
        <v>1.0981180712585701</v>
      </c>
      <c r="S3381">
        <v>1.0233251542706201</v>
      </c>
      <c r="T3381">
        <v>1.1992272625559299</v>
      </c>
      <c r="U3381">
        <v>7</v>
      </c>
      <c r="V3381">
        <v>10</v>
      </c>
    </row>
    <row r="3382" spans="1:22" x14ac:dyDescent="0.35">
      <c r="A3382" t="s">
        <v>447</v>
      </c>
      <c r="B3382" t="s">
        <v>5471</v>
      </c>
      <c r="C3382" t="s">
        <v>2999</v>
      </c>
      <c r="D3382" t="s">
        <v>2595</v>
      </c>
      <c r="E3382">
        <v>54.8</v>
      </c>
      <c r="F3382">
        <v>106513000</v>
      </c>
      <c r="G3382">
        <v>142837000</v>
      </c>
      <c r="H3382">
        <v>133832000</v>
      </c>
      <c r="I3382">
        <v>138360000</v>
      </c>
      <c r="J3382">
        <v>156253000</v>
      </c>
      <c r="K3382">
        <v>1</v>
      </c>
      <c r="L3382">
        <v>1.3410287946072299</v>
      </c>
      <c r="M3382">
        <v>1.2564851238815899</v>
      </c>
      <c r="N3382">
        <v>1.2989963666406901</v>
      </c>
      <c r="O3382">
        <v>1.4669852506266801</v>
      </c>
      <c r="P3382">
        <v>1</v>
      </c>
      <c r="Q3382">
        <v>1.09264662877312</v>
      </c>
      <c r="R3382">
        <v>1.0655559117744999</v>
      </c>
      <c r="S3382">
        <v>1.0816259653540601</v>
      </c>
      <c r="T3382">
        <v>1.2596630593626199</v>
      </c>
      <c r="U3382">
        <v>14</v>
      </c>
      <c r="V3382">
        <v>20</v>
      </c>
    </row>
    <row r="3383" spans="1:22" x14ac:dyDescent="0.35">
      <c r="A3383" t="s">
        <v>447</v>
      </c>
      <c r="B3383" t="s">
        <v>5471</v>
      </c>
      <c r="C3383" t="s">
        <v>2999</v>
      </c>
      <c r="D3383" t="s">
        <v>2595</v>
      </c>
      <c r="E3383">
        <v>57.9</v>
      </c>
      <c r="F3383">
        <v>144921000</v>
      </c>
      <c r="G3383">
        <v>158792000</v>
      </c>
      <c r="H3383">
        <v>135108000</v>
      </c>
      <c r="I3383">
        <v>133659000</v>
      </c>
      <c r="J3383">
        <v>126747000</v>
      </c>
      <c r="K3383">
        <v>1</v>
      </c>
      <c r="L3383">
        <v>1.09571421671117</v>
      </c>
      <c r="M3383">
        <v>0.93228724615480196</v>
      </c>
      <c r="N3383">
        <v>0.922288695220154</v>
      </c>
      <c r="O3383">
        <v>0.87459374417786195</v>
      </c>
      <c r="P3383">
        <v>1</v>
      </c>
      <c r="Q3383">
        <v>1.0261771429580799</v>
      </c>
      <c r="R3383">
        <v>0.89873675301199296</v>
      </c>
      <c r="S3383">
        <v>0.87263082055893804</v>
      </c>
      <c r="T3383">
        <v>0.93042491706867203</v>
      </c>
      <c r="U3383">
        <v>14</v>
      </c>
      <c r="V3383">
        <v>20</v>
      </c>
    </row>
    <row r="3384" spans="1:22" x14ac:dyDescent="0.35">
      <c r="A3384" t="s">
        <v>447</v>
      </c>
      <c r="B3384" t="s">
        <v>5471</v>
      </c>
      <c r="C3384" t="s">
        <v>2999</v>
      </c>
      <c r="D3384" t="s">
        <v>2595</v>
      </c>
      <c r="E3384">
        <v>60.5</v>
      </c>
      <c r="F3384">
        <v>125639000</v>
      </c>
      <c r="G3384">
        <v>138904000</v>
      </c>
      <c r="H3384">
        <v>133460000</v>
      </c>
      <c r="I3384">
        <v>124302000</v>
      </c>
      <c r="J3384">
        <v>142990000</v>
      </c>
      <c r="K3384">
        <v>1</v>
      </c>
      <c r="L3384">
        <v>1.10558027364115</v>
      </c>
      <c r="M3384">
        <v>1.0622497791290899</v>
      </c>
      <c r="N3384">
        <v>0.98935839985991603</v>
      </c>
      <c r="O3384">
        <v>1.13810202246118</v>
      </c>
      <c r="P3384">
        <v>1</v>
      </c>
      <c r="Q3384">
        <v>1.0038560566000101</v>
      </c>
      <c r="R3384">
        <v>0.95430152002899904</v>
      </c>
      <c r="S3384">
        <v>0.92270173181794002</v>
      </c>
      <c r="T3384">
        <v>1.1381780211688799</v>
      </c>
      <c r="U3384">
        <v>16</v>
      </c>
      <c r="V3384">
        <v>24</v>
      </c>
    </row>
    <row r="3385" spans="1:22" x14ac:dyDescent="0.35">
      <c r="A3385" t="s">
        <v>447</v>
      </c>
      <c r="B3385" t="s">
        <v>5471</v>
      </c>
      <c r="C3385" t="s">
        <v>2999</v>
      </c>
      <c r="D3385" t="s">
        <v>2595</v>
      </c>
      <c r="E3385">
        <v>63.6</v>
      </c>
      <c r="F3385">
        <v>91738400</v>
      </c>
      <c r="G3385">
        <v>111926000</v>
      </c>
      <c r="H3385">
        <v>97659700</v>
      </c>
      <c r="I3385">
        <v>105286000</v>
      </c>
      <c r="J3385">
        <v>97146000</v>
      </c>
      <c r="K3385">
        <v>1</v>
      </c>
      <c r="L3385">
        <v>1.22005615968885</v>
      </c>
      <c r="M3385">
        <v>1.06454549022002</v>
      </c>
      <c r="N3385">
        <v>1.14767643647589</v>
      </c>
      <c r="O3385">
        <v>1.0589458721756599</v>
      </c>
      <c r="P3385">
        <v>1</v>
      </c>
      <c r="Q3385">
        <v>1.06610862551979</v>
      </c>
      <c r="R3385">
        <v>0.98015281161758305</v>
      </c>
      <c r="S3385">
        <v>1.0532947424315</v>
      </c>
      <c r="T3385">
        <v>1.0927935738166501</v>
      </c>
      <c r="U3385">
        <v>16</v>
      </c>
      <c r="V3385">
        <v>24</v>
      </c>
    </row>
    <row r="3386" spans="1:22" x14ac:dyDescent="0.35">
      <c r="A3386" t="s">
        <v>447</v>
      </c>
      <c r="B3386" t="s">
        <v>5471</v>
      </c>
      <c r="C3386" t="s">
        <v>2999</v>
      </c>
      <c r="D3386" t="s">
        <v>2595</v>
      </c>
      <c r="E3386">
        <v>67</v>
      </c>
      <c r="F3386">
        <v>94623600</v>
      </c>
      <c r="G3386">
        <v>97036100</v>
      </c>
      <c r="H3386">
        <v>88986600</v>
      </c>
      <c r="I3386">
        <v>98372000</v>
      </c>
      <c r="J3386">
        <v>84976400</v>
      </c>
      <c r="K3386">
        <v>1</v>
      </c>
      <c r="L3386">
        <v>1.0254957537020399</v>
      </c>
      <c r="M3386">
        <v>0.94042712388875505</v>
      </c>
      <c r="N3386">
        <v>1.0396137961354299</v>
      </c>
      <c r="O3386">
        <v>0.89804657611843097</v>
      </c>
      <c r="P3386">
        <v>1</v>
      </c>
      <c r="Q3386">
        <v>0.98951134475084002</v>
      </c>
      <c r="R3386">
        <v>0.96169091266705298</v>
      </c>
      <c r="S3386">
        <v>1.0134120055937501</v>
      </c>
      <c r="T3386">
        <v>0.97953638649865504</v>
      </c>
      <c r="U3386">
        <v>14</v>
      </c>
      <c r="V3386">
        <v>19</v>
      </c>
    </row>
    <row r="3387" spans="1:22" x14ac:dyDescent="0.35">
      <c r="A3387" t="s">
        <v>447</v>
      </c>
      <c r="B3387" t="s">
        <v>5471</v>
      </c>
      <c r="C3387" t="s">
        <v>2999</v>
      </c>
      <c r="D3387" t="s">
        <v>2595</v>
      </c>
      <c r="E3387">
        <v>71.3</v>
      </c>
      <c r="F3387">
        <v>123774000</v>
      </c>
      <c r="G3387">
        <v>119795000</v>
      </c>
      <c r="H3387">
        <v>104105000</v>
      </c>
      <c r="I3387">
        <v>108713000</v>
      </c>
      <c r="J3387">
        <v>112332000</v>
      </c>
      <c r="K3387">
        <v>1</v>
      </c>
      <c r="L3387">
        <v>0.96785269927448403</v>
      </c>
      <c r="M3387">
        <v>0.84108940488309303</v>
      </c>
      <c r="N3387">
        <v>0.87831854832194201</v>
      </c>
      <c r="O3387">
        <v>0.90755732221629704</v>
      </c>
      <c r="P3387">
        <v>1</v>
      </c>
      <c r="Q3387">
        <v>1.01465484449378</v>
      </c>
      <c r="R3387">
        <v>0.82625229638832198</v>
      </c>
      <c r="S3387">
        <v>0.84007410570448005</v>
      </c>
      <c r="T3387">
        <v>0.97519022139524603</v>
      </c>
      <c r="U3387">
        <v>14</v>
      </c>
      <c r="V3387">
        <v>19</v>
      </c>
    </row>
    <row r="3388" spans="1:22" x14ac:dyDescent="0.35">
      <c r="A3388" t="s">
        <v>448</v>
      </c>
      <c r="B3388" t="s">
        <v>5472</v>
      </c>
      <c r="C3388" t="s">
        <v>3000</v>
      </c>
      <c r="D3388" t="s">
        <v>2576</v>
      </c>
      <c r="E3388">
        <v>42</v>
      </c>
      <c r="F3388">
        <v>50162300</v>
      </c>
      <c r="G3388">
        <v>56632400</v>
      </c>
      <c r="H3388">
        <v>54380300</v>
      </c>
      <c r="I3388">
        <v>51643300</v>
      </c>
      <c r="J3388">
        <v>53691500</v>
      </c>
      <c r="K3388">
        <v>1</v>
      </c>
      <c r="L3388">
        <v>1.1289833201428201</v>
      </c>
      <c r="M3388">
        <v>1.0840870534245799</v>
      </c>
      <c r="N3388">
        <v>1.02952416456183</v>
      </c>
      <c r="O3388">
        <v>1.07035562563918</v>
      </c>
      <c r="P3388">
        <v>1</v>
      </c>
      <c r="Q3388">
        <v>1.1296805683298901</v>
      </c>
      <c r="R3388">
        <v>1.13506657707771</v>
      </c>
      <c r="S3388">
        <v>1.07788116938653</v>
      </c>
      <c r="T3388">
        <v>1.1150450480512299</v>
      </c>
      <c r="U3388">
        <v>5</v>
      </c>
      <c r="V3388">
        <v>5</v>
      </c>
    </row>
    <row r="3389" spans="1:22" x14ac:dyDescent="0.35">
      <c r="A3389" t="s">
        <v>448</v>
      </c>
      <c r="B3389" t="s">
        <v>5472</v>
      </c>
      <c r="C3389" t="s">
        <v>3000</v>
      </c>
      <c r="D3389" t="s">
        <v>2576</v>
      </c>
      <c r="E3389">
        <v>45.4</v>
      </c>
      <c r="F3389">
        <v>44741300</v>
      </c>
      <c r="G3389">
        <v>53177900</v>
      </c>
      <c r="H3389">
        <v>54263600</v>
      </c>
      <c r="I3389">
        <v>52842600</v>
      </c>
      <c r="J3389">
        <v>50999800</v>
      </c>
      <c r="K3389">
        <v>1</v>
      </c>
      <c r="L3389">
        <v>1.1885640336780601</v>
      </c>
      <c r="M3389">
        <v>1.21283020386086</v>
      </c>
      <c r="N3389">
        <v>1.1810698392760199</v>
      </c>
      <c r="O3389">
        <v>1.13988194352869</v>
      </c>
      <c r="P3389">
        <v>1</v>
      </c>
      <c r="Q3389">
        <v>1.10805493297976</v>
      </c>
      <c r="R3389">
        <v>1.17812304552193</v>
      </c>
      <c r="S3389">
        <v>1.1495952457951499</v>
      </c>
      <c r="T3389">
        <v>1.12907950685047</v>
      </c>
      <c r="U3389">
        <v>5</v>
      </c>
      <c r="V3389">
        <v>5</v>
      </c>
    </row>
    <row r="3390" spans="1:22" x14ac:dyDescent="0.35">
      <c r="A3390" t="s">
        <v>448</v>
      </c>
      <c r="B3390" t="s">
        <v>5472</v>
      </c>
      <c r="C3390" t="s">
        <v>3000</v>
      </c>
      <c r="D3390" t="s">
        <v>2576</v>
      </c>
      <c r="E3390">
        <v>49</v>
      </c>
      <c r="F3390">
        <v>91040900</v>
      </c>
      <c r="G3390">
        <v>102629000</v>
      </c>
      <c r="H3390">
        <v>98039200</v>
      </c>
      <c r="I3390">
        <v>100107000</v>
      </c>
      <c r="J3390">
        <v>104205000</v>
      </c>
      <c r="K3390">
        <v>1</v>
      </c>
      <c r="L3390">
        <v>1.12728455013077</v>
      </c>
      <c r="M3390">
        <v>1.07686984640969</v>
      </c>
      <c r="N3390">
        <v>1.0995827150214901</v>
      </c>
      <c r="O3390">
        <v>1.1445954510555101</v>
      </c>
      <c r="P3390">
        <v>1</v>
      </c>
      <c r="Q3390">
        <v>1.0961228265637699</v>
      </c>
      <c r="R3390">
        <v>1.12792130496395</v>
      </c>
      <c r="S3390">
        <v>1.0862221948203501</v>
      </c>
      <c r="T3390">
        <v>1.0985907338884999</v>
      </c>
      <c r="U3390">
        <v>7</v>
      </c>
      <c r="V3390">
        <v>10</v>
      </c>
    </row>
    <row r="3391" spans="1:22" x14ac:dyDescent="0.35">
      <c r="A3391" t="s">
        <v>448</v>
      </c>
      <c r="B3391" t="s">
        <v>5472</v>
      </c>
      <c r="C3391" t="s">
        <v>3000</v>
      </c>
      <c r="D3391" t="s">
        <v>2576</v>
      </c>
      <c r="E3391">
        <v>51.9</v>
      </c>
      <c r="F3391">
        <v>83789200</v>
      </c>
      <c r="G3391">
        <v>92368300</v>
      </c>
      <c r="H3391">
        <v>93014500</v>
      </c>
      <c r="I3391">
        <v>99720500</v>
      </c>
      <c r="J3391">
        <v>82167800</v>
      </c>
      <c r="K3391">
        <v>1</v>
      </c>
      <c r="L3391">
        <v>1.10238909071814</v>
      </c>
      <c r="M3391">
        <v>1.11010130183842</v>
      </c>
      <c r="N3391">
        <v>1.19013548285459</v>
      </c>
      <c r="O3391">
        <v>0.98064905739641905</v>
      </c>
      <c r="P3391">
        <v>1</v>
      </c>
      <c r="Q3391">
        <v>1.1011661331395499</v>
      </c>
      <c r="R3391">
        <v>1.1617061025561</v>
      </c>
      <c r="S3391">
        <v>1.15571467962664</v>
      </c>
      <c r="T3391">
        <v>1.1018606130400199</v>
      </c>
      <c r="U3391">
        <v>7</v>
      </c>
      <c r="V3391">
        <v>10</v>
      </c>
    </row>
    <row r="3392" spans="1:22" x14ac:dyDescent="0.35">
      <c r="A3392" t="s">
        <v>448</v>
      </c>
      <c r="B3392" t="s">
        <v>5472</v>
      </c>
      <c r="C3392" t="s">
        <v>3000</v>
      </c>
      <c r="D3392" t="s">
        <v>2576</v>
      </c>
      <c r="E3392">
        <v>54.8</v>
      </c>
      <c r="F3392">
        <v>68514800</v>
      </c>
      <c r="G3392">
        <v>85415700</v>
      </c>
      <c r="H3392">
        <v>88531800</v>
      </c>
      <c r="I3392">
        <v>87702600</v>
      </c>
      <c r="J3392">
        <v>86164300</v>
      </c>
      <c r="K3392">
        <v>1</v>
      </c>
      <c r="L3392">
        <v>1.2466751709119801</v>
      </c>
      <c r="M3392">
        <v>1.2921558553772301</v>
      </c>
      <c r="N3392">
        <v>1.2800533607337401</v>
      </c>
      <c r="O3392">
        <v>1.2576012773882399</v>
      </c>
      <c r="P3392">
        <v>1</v>
      </c>
      <c r="Q3392">
        <v>1.01576895898876</v>
      </c>
      <c r="R3392">
        <v>1.0958062968368201</v>
      </c>
      <c r="S3392">
        <v>1.06585282881804</v>
      </c>
      <c r="T3392">
        <v>1.0798703476101601</v>
      </c>
      <c r="U3392">
        <v>6</v>
      </c>
      <c r="V3392">
        <v>8</v>
      </c>
    </row>
    <row r="3393" spans="1:22" x14ac:dyDescent="0.35">
      <c r="A3393" t="s">
        <v>448</v>
      </c>
      <c r="B3393" t="s">
        <v>5472</v>
      </c>
      <c r="C3393" t="s">
        <v>3000</v>
      </c>
      <c r="D3393" t="s">
        <v>2576</v>
      </c>
      <c r="E3393">
        <v>57.9</v>
      </c>
      <c r="F3393">
        <v>67739100</v>
      </c>
      <c r="G3393">
        <v>77753100</v>
      </c>
      <c r="H3393">
        <v>78036800</v>
      </c>
      <c r="I3393">
        <v>79873400</v>
      </c>
      <c r="J3393">
        <v>72190200</v>
      </c>
      <c r="K3393">
        <v>1</v>
      </c>
      <c r="L3393">
        <v>1.14783190210676</v>
      </c>
      <c r="M3393">
        <v>1.1520200297907699</v>
      </c>
      <c r="N3393">
        <v>1.1791328789428901</v>
      </c>
      <c r="O3393">
        <v>1.06570946469617</v>
      </c>
      <c r="P3393">
        <v>1</v>
      </c>
      <c r="Q3393">
        <v>1.07498729498601</v>
      </c>
      <c r="R3393">
        <v>1.1105619488513501</v>
      </c>
      <c r="S3393">
        <v>1.11564599786658</v>
      </c>
      <c r="T3393">
        <v>1.1337408332840599</v>
      </c>
      <c r="U3393">
        <v>6</v>
      </c>
      <c r="V3393">
        <v>8</v>
      </c>
    </row>
    <row r="3394" spans="1:22" x14ac:dyDescent="0.35">
      <c r="A3394" t="s">
        <v>448</v>
      </c>
      <c r="B3394" t="s">
        <v>5472</v>
      </c>
      <c r="C3394" t="s">
        <v>3000</v>
      </c>
      <c r="D3394" t="s">
        <v>2576</v>
      </c>
      <c r="E3394">
        <v>60.5</v>
      </c>
      <c r="F3394">
        <v>34761400</v>
      </c>
      <c r="G3394">
        <v>42346100</v>
      </c>
      <c r="H3394">
        <v>42629900</v>
      </c>
      <c r="I3394">
        <v>42095600</v>
      </c>
      <c r="J3394">
        <v>41898600</v>
      </c>
      <c r="K3394">
        <v>1</v>
      </c>
      <c r="L3394">
        <v>1.2181931682843601</v>
      </c>
      <c r="M3394">
        <v>1.2263573964224701</v>
      </c>
      <c r="N3394">
        <v>1.21098689926182</v>
      </c>
      <c r="O3394">
        <v>1.20531969368322</v>
      </c>
      <c r="P3394">
        <v>1</v>
      </c>
      <c r="Q3394">
        <v>1.1061074616169699</v>
      </c>
      <c r="R3394">
        <v>1.1017321448296999</v>
      </c>
      <c r="S3394">
        <v>1.1293983144186499</v>
      </c>
      <c r="T3394">
        <v>1.2054001809657999</v>
      </c>
      <c r="U3394">
        <v>5</v>
      </c>
      <c r="V3394">
        <v>7</v>
      </c>
    </row>
    <row r="3395" spans="1:22" x14ac:dyDescent="0.35">
      <c r="A3395" t="s">
        <v>448</v>
      </c>
      <c r="B3395" t="s">
        <v>5472</v>
      </c>
      <c r="C3395" t="s">
        <v>3000</v>
      </c>
      <c r="D3395" t="s">
        <v>2576</v>
      </c>
      <c r="E3395">
        <v>63.6</v>
      </c>
      <c r="F3395">
        <v>21680500</v>
      </c>
      <c r="G3395">
        <v>29362600</v>
      </c>
      <c r="H3395">
        <v>25650700</v>
      </c>
      <c r="I3395">
        <v>26562300</v>
      </c>
      <c r="J3395">
        <v>20958700</v>
      </c>
      <c r="K3395">
        <v>1</v>
      </c>
      <c r="L3395">
        <v>1.35433223403519</v>
      </c>
      <c r="M3395">
        <v>1.1831230829547299</v>
      </c>
      <c r="N3395">
        <v>1.22517008371578</v>
      </c>
      <c r="O3395">
        <v>0.96670740988445802</v>
      </c>
      <c r="P3395">
        <v>1</v>
      </c>
      <c r="Q3395">
        <v>1.18344165148318</v>
      </c>
      <c r="R3395">
        <v>1.0893300726942801</v>
      </c>
      <c r="S3395">
        <v>1.12441552927997</v>
      </c>
      <c r="T3395">
        <v>0.99760684000988298</v>
      </c>
      <c r="U3395">
        <v>5</v>
      </c>
      <c r="V3395">
        <v>7</v>
      </c>
    </row>
    <row r="3396" spans="1:22" x14ac:dyDescent="0.35">
      <c r="A3396" t="s">
        <v>448</v>
      </c>
      <c r="B3396" t="s">
        <v>5472</v>
      </c>
      <c r="C3396" t="s">
        <v>3000</v>
      </c>
      <c r="D3396" t="s">
        <v>2576</v>
      </c>
      <c r="E3396">
        <v>67</v>
      </c>
      <c r="F3396">
        <v>3540560</v>
      </c>
      <c r="G3396">
        <v>2824960</v>
      </c>
      <c r="H3396">
        <v>2694030</v>
      </c>
      <c r="I3396">
        <v>2603110</v>
      </c>
      <c r="J3396">
        <v>2510510</v>
      </c>
      <c r="K3396">
        <v>1</v>
      </c>
      <c r="L3396">
        <v>0.79788508032627603</v>
      </c>
      <c r="M3396">
        <v>0.76090505456763902</v>
      </c>
      <c r="N3396">
        <v>0.73522550105068096</v>
      </c>
      <c r="O3396">
        <v>0.70907144632487495</v>
      </c>
      <c r="P3396">
        <v>1</v>
      </c>
      <c r="Q3396">
        <v>0.76988747729099005</v>
      </c>
      <c r="R3396">
        <v>0.77810970971812099</v>
      </c>
      <c r="S3396">
        <v>0.71669532700812599</v>
      </c>
      <c r="T3396">
        <v>0.77341342951776604</v>
      </c>
      <c r="U3396">
        <v>1</v>
      </c>
      <c r="V3396">
        <v>1</v>
      </c>
    </row>
    <row r="3397" spans="1:22" x14ac:dyDescent="0.35">
      <c r="A3397" t="s">
        <v>448</v>
      </c>
      <c r="B3397" t="s">
        <v>5472</v>
      </c>
      <c r="C3397" t="s">
        <v>3000</v>
      </c>
      <c r="D3397" t="s">
        <v>2576</v>
      </c>
      <c r="E3397">
        <v>71.3</v>
      </c>
      <c r="F3397">
        <v>962833</v>
      </c>
      <c r="G3397">
        <v>1041300</v>
      </c>
      <c r="H3397">
        <v>1102770</v>
      </c>
      <c r="I3397">
        <v>1070000</v>
      </c>
      <c r="J3397">
        <v>921507</v>
      </c>
      <c r="K3397">
        <v>1</v>
      </c>
      <c r="L3397">
        <v>1.08149596035865</v>
      </c>
      <c r="M3397">
        <v>1.1453388074567401</v>
      </c>
      <c r="N3397">
        <v>1.1113038294283599</v>
      </c>
      <c r="O3397">
        <v>0.95707874574303098</v>
      </c>
      <c r="P3397">
        <v>1</v>
      </c>
      <c r="Q3397">
        <v>1.13379351661771</v>
      </c>
      <c r="R3397">
        <v>1.12513463409437</v>
      </c>
      <c r="S3397">
        <v>1.0629145569755101</v>
      </c>
      <c r="T3397">
        <v>1.02840207566679</v>
      </c>
      <c r="U3397">
        <v>1</v>
      </c>
      <c r="V3397">
        <v>1</v>
      </c>
    </row>
    <row r="3398" spans="1:22" x14ac:dyDescent="0.35">
      <c r="A3398" t="s">
        <v>2455</v>
      </c>
      <c r="B3398" t="s">
        <v>5473</v>
      </c>
      <c r="C3398" t="s">
        <v>3001</v>
      </c>
      <c r="D3398" t="s">
        <v>2540</v>
      </c>
      <c r="E3398">
        <v>54.8</v>
      </c>
      <c r="F3398">
        <v>4754980</v>
      </c>
      <c r="G3398">
        <v>4564980</v>
      </c>
      <c r="H3398">
        <v>4455680</v>
      </c>
      <c r="I3398">
        <v>4645810</v>
      </c>
      <c r="J3398">
        <v>4500090</v>
      </c>
      <c r="K3398">
        <v>1</v>
      </c>
      <c r="L3398">
        <v>0.96004189292068498</v>
      </c>
      <c r="M3398">
        <v>0.93705546605874301</v>
      </c>
      <c r="N3398">
        <v>0.97704091289553296</v>
      </c>
      <c r="O3398">
        <v>0.94639514782396605</v>
      </c>
      <c r="P3398">
        <v>1</v>
      </c>
      <c r="Q3398">
        <v>0.78222521544586898</v>
      </c>
      <c r="R3398">
        <v>0.79466519144686598</v>
      </c>
      <c r="S3398">
        <v>0.81354563241311495</v>
      </c>
      <c r="T3398">
        <v>0.81264553052909805</v>
      </c>
      <c r="U3398">
        <v>1</v>
      </c>
      <c r="V3398">
        <v>1</v>
      </c>
    </row>
    <row r="3399" spans="1:22" x14ac:dyDescent="0.35">
      <c r="A3399" t="s">
        <v>2455</v>
      </c>
      <c r="B3399" t="s">
        <v>5473</v>
      </c>
      <c r="C3399" t="s">
        <v>3001</v>
      </c>
      <c r="D3399" t="s">
        <v>2540</v>
      </c>
      <c r="E3399">
        <v>57.9</v>
      </c>
      <c r="F3399">
        <v>4648270</v>
      </c>
      <c r="G3399">
        <v>4970930</v>
      </c>
      <c r="H3399">
        <v>4130100</v>
      </c>
      <c r="I3399">
        <v>4428980</v>
      </c>
      <c r="J3399">
        <v>4449070</v>
      </c>
      <c r="K3399">
        <v>1</v>
      </c>
      <c r="L3399">
        <v>1.06941507270447</v>
      </c>
      <c r="M3399">
        <v>0.888524117574926</v>
      </c>
      <c r="N3399">
        <v>0.95282330845669505</v>
      </c>
      <c r="O3399">
        <v>0.95714534654828598</v>
      </c>
      <c r="P3399">
        <v>1</v>
      </c>
      <c r="Q3399">
        <v>1.0015470158250701</v>
      </c>
      <c r="R3399">
        <v>0.85654854090918198</v>
      </c>
      <c r="S3399">
        <v>0.90152138892667899</v>
      </c>
      <c r="T3399">
        <v>1.0182463407876201</v>
      </c>
      <c r="U3399">
        <v>1</v>
      </c>
      <c r="V3399">
        <v>1</v>
      </c>
    </row>
    <row r="3400" spans="1:22" x14ac:dyDescent="0.35">
      <c r="A3400" t="s">
        <v>449</v>
      </c>
      <c r="B3400" t="s">
        <v>5474</v>
      </c>
      <c r="C3400" t="s">
        <v>3002</v>
      </c>
      <c r="D3400" t="s">
        <v>2543</v>
      </c>
      <c r="E3400">
        <v>42</v>
      </c>
      <c r="F3400">
        <v>15745000</v>
      </c>
      <c r="G3400">
        <v>15867900</v>
      </c>
      <c r="H3400">
        <v>18624300</v>
      </c>
      <c r="I3400">
        <v>14438100</v>
      </c>
      <c r="J3400">
        <v>15998100</v>
      </c>
      <c r="K3400">
        <v>1</v>
      </c>
      <c r="L3400">
        <v>1.00780565258812</v>
      </c>
      <c r="M3400">
        <v>1.1828707526198801</v>
      </c>
      <c r="N3400">
        <v>0.91699587170530295</v>
      </c>
      <c r="O3400">
        <v>1.0160749444268</v>
      </c>
      <c r="P3400">
        <v>1</v>
      </c>
      <c r="Q3400">
        <v>1.0084280627261999</v>
      </c>
      <c r="R3400">
        <v>1.23849560979467</v>
      </c>
      <c r="S3400">
        <v>0.96006739476290404</v>
      </c>
      <c r="T3400">
        <v>1.05849804316716</v>
      </c>
      <c r="U3400">
        <v>4</v>
      </c>
      <c r="V3400">
        <v>4</v>
      </c>
    </row>
    <row r="3401" spans="1:22" x14ac:dyDescent="0.35">
      <c r="A3401" t="s">
        <v>449</v>
      </c>
      <c r="B3401" t="s">
        <v>5474</v>
      </c>
      <c r="C3401" t="s">
        <v>3002</v>
      </c>
      <c r="D3401" t="s">
        <v>2543</v>
      </c>
      <c r="E3401">
        <v>45.4</v>
      </c>
      <c r="F3401">
        <v>12742300</v>
      </c>
      <c r="G3401">
        <v>14150400</v>
      </c>
      <c r="H3401">
        <v>14766500</v>
      </c>
      <c r="I3401">
        <v>14854300</v>
      </c>
      <c r="J3401">
        <v>14957800</v>
      </c>
      <c r="K3401">
        <v>1</v>
      </c>
      <c r="L3401">
        <v>1.11050595261452</v>
      </c>
      <c r="M3401">
        <v>1.1588567213140499</v>
      </c>
      <c r="N3401">
        <v>1.16574715710664</v>
      </c>
      <c r="O3401">
        <v>1.1738697095500801</v>
      </c>
      <c r="P3401">
        <v>1</v>
      </c>
      <c r="Q3401">
        <v>1.03528422872605</v>
      </c>
      <c r="R3401">
        <v>1.1256941041638999</v>
      </c>
      <c r="S3401">
        <v>1.13468090119928</v>
      </c>
      <c r="T3401">
        <v>1.1627451775072</v>
      </c>
      <c r="U3401">
        <v>4</v>
      </c>
      <c r="V3401">
        <v>4</v>
      </c>
    </row>
    <row r="3402" spans="1:22" x14ac:dyDescent="0.35">
      <c r="A3402" t="s">
        <v>450</v>
      </c>
      <c r="B3402" t="s">
        <v>5475</v>
      </c>
      <c r="C3402" t="s">
        <v>3003</v>
      </c>
      <c r="D3402" t="s">
        <v>2543</v>
      </c>
      <c r="E3402">
        <v>42</v>
      </c>
      <c r="F3402">
        <v>33373600</v>
      </c>
      <c r="G3402">
        <v>33077700</v>
      </c>
      <c r="H3402">
        <v>33191000</v>
      </c>
      <c r="I3402">
        <v>30765300</v>
      </c>
      <c r="J3402">
        <v>29306800</v>
      </c>
      <c r="K3402">
        <v>1</v>
      </c>
      <c r="L3402">
        <v>0.99113371047774301</v>
      </c>
      <c r="M3402">
        <v>0.99452860943979704</v>
      </c>
      <c r="N3402">
        <v>0.92184541074382098</v>
      </c>
      <c r="O3402">
        <v>0.87814320301076298</v>
      </c>
      <c r="P3402">
        <v>1</v>
      </c>
      <c r="Q3402">
        <v>0.99174582420027602</v>
      </c>
      <c r="R3402">
        <v>1.0412966200054601</v>
      </c>
      <c r="S3402">
        <v>0.96514471785036005</v>
      </c>
      <c r="T3402">
        <v>0.91480738414606</v>
      </c>
      <c r="U3402">
        <v>3</v>
      </c>
      <c r="V3402">
        <v>3</v>
      </c>
    </row>
    <row r="3403" spans="1:22" x14ac:dyDescent="0.35">
      <c r="A3403" t="s">
        <v>450</v>
      </c>
      <c r="B3403" t="s">
        <v>5475</v>
      </c>
      <c r="C3403" t="s">
        <v>3003</v>
      </c>
      <c r="D3403" t="s">
        <v>2543</v>
      </c>
      <c r="E3403">
        <v>45.4</v>
      </c>
      <c r="F3403">
        <v>26971600</v>
      </c>
      <c r="G3403">
        <v>31792100</v>
      </c>
      <c r="H3403">
        <v>31740100</v>
      </c>
      <c r="I3403">
        <v>32043400</v>
      </c>
      <c r="J3403">
        <v>27155900</v>
      </c>
      <c r="K3403">
        <v>1</v>
      </c>
      <c r="L3403">
        <v>1.1787250292900699</v>
      </c>
      <c r="M3403">
        <v>1.17679707544232</v>
      </c>
      <c r="N3403">
        <v>1.1880422370196799</v>
      </c>
      <c r="O3403">
        <v>1.0068331133488599</v>
      </c>
      <c r="P3403">
        <v>1</v>
      </c>
      <c r="Q3403">
        <v>1.09888238775813</v>
      </c>
      <c r="R3403">
        <v>1.14312106514826</v>
      </c>
      <c r="S3403">
        <v>1.15638183455676</v>
      </c>
      <c r="T3403">
        <v>0.997291554230192</v>
      </c>
      <c r="U3403">
        <v>3</v>
      </c>
      <c r="V3403">
        <v>3</v>
      </c>
    </row>
    <row r="3404" spans="1:22" x14ac:dyDescent="0.35">
      <c r="A3404" t="s">
        <v>450</v>
      </c>
      <c r="B3404" t="s">
        <v>5475</v>
      </c>
      <c r="C3404" t="s">
        <v>3003</v>
      </c>
      <c r="D3404" t="s">
        <v>2543</v>
      </c>
      <c r="E3404">
        <v>49</v>
      </c>
      <c r="F3404">
        <v>22987700</v>
      </c>
      <c r="G3404">
        <v>23607900</v>
      </c>
      <c r="H3404">
        <v>24800800</v>
      </c>
      <c r="I3404">
        <v>23435700</v>
      </c>
      <c r="J3404">
        <v>23814400</v>
      </c>
      <c r="K3404">
        <v>1</v>
      </c>
      <c r="L3404">
        <v>1.0269796456365801</v>
      </c>
      <c r="M3404">
        <v>1.0788726144851399</v>
      </c>
      <c r="N3404">
        <v>1.0194886830783401</v>
      </c>
      <c r="O3404">
        <v>1.035962710493</v>
      </c>
      <c r="P3404">
        <v>1</v>
      </c>
      <c r="Q3404">
        <v>0.99859066805097796</v>
      </c>
      <c r="R3404">
        <v>1.1300190188044299</v>
      </c>
      <c r="S3404">
        <v>1.0071013483567</v>
      </c>
      <c r="T3404">
        <v>0.99432426832738996</v>
      </c>
      <c r="U3404">
        <v>2</v>
      </c>
      <c r="V3404">
        <v>2</v>
      </c>
    </row>
    <row r="3405" spans="1:22" x14ac:dyDescent="0.35">
      <c r="A3405" t="s">
        <v>450</v>
      </c>
      <c r="B3405" t="s">
        <v>5475</v>
      </c>
      <c r="C3405" t="s">
        <v>3003</v>
      </c>
      <c r="D3405" t="s">
        <v>2543</v>
      </c>
      <c r="E3405">
        <v>51.9</v>
      </c>
      <c r="F3405">
        <v>20971200</v>
      </c>
      <c r="G3405">
        <v>18820700</v>
      </c>
      <c r="H3405">
        <v>19916600</v>
      </c>
      <c r="I3405">
        <v>21120200</v>
      </c>
      <c r="J3405">
        <v>18196200</v>
      </c>
      <c r="K3405">
        <v>1</v>
      </c>
      <c r="L3405">
        <v>0.89745460440985703</v>
      </c>
      <c r="M3405">
        <v>0.94971198596170003</v>
      </c>
      <c r="N3405">
        <v>1.0071049820706499</v>
      </c>
      <c r="O3405">
        <v>0.86767566948958597</v>
      </c>
      <c r="P3405">
        <v>1</v>
      </c>
      <c r="Q3405">
        <v>0.89645899503822402</v>
      </c>
      <c r="R3405">
        <v>0.99386083768683597</v>
      </c>
      <c r="S3405">
        <v>0.97797774158657103</v>
      </c>
      <c r="T3405">
        <v>0.97492333051539803</v>
      </c>
      <c r="U3405">
        <v>2</v>
      </c>
      <c r="V3405">
        <v>2</v>
      </c>
    </row>
    <row r="3406" spans="1:22" x14ac:dyDescent="0.35">
      <c r="A3406" t="s">
        <v>450</v>
      </c>
      <c r="B3406" t="s">
        <v>5475</v>
      </c>
      <c r="C3406" t="s">
        <v>3003</v>
      </c>
      <c r="D3406" t="s">
        <v>2543</v>
      </c>
      <c r="E3406">
        <v>54.8</v>
      </c>
      <c r="F3406">
        <v>18728100</v>
      </c>
      <c r="G3406">
        <v>23318200</v>
      </c>
      <c r="H3406">
        <v>22137100</v>
      </c>
      <c r="I3406">
        <v>20862400</v>
      </c>
      <c r="J3406">
        <v>21527000</v>
      </c>
      <c r="K3406">
        <v>1</v>
      </c>
      <c r="L3406">
        <v>1.2450916003225101</v>
      </c>
      <c r="M3406">
        <v>1.1820259396308199</v>
      </c>
      <c r="N3406">
        <v>1.11396244146496</v>
      </c>
      <c r="O3406">
        <v>1.1494492233595499</v>
      </c>
      <c r="P3406">
        <v>1</v>
      </c>
      <c r="Q3406">
        <v>1.01447869357986</v>
      </c>
      <c r="R3406">
        <v>1.00241117376183</v>
      </c>
      <c r="S3406">
        <v>0.92755509719680296</v>
      </c>
      <c r="T3406">
        <v>0.98700291953211305</v>
      </c>
      <c r="U3406">
        <v>2</v>
      </c>
      <c r="V3406">
        <v>2</v>
      </c>
    </row>
    <row r="3407" spans="1:22" x14ac:dyDescent="0.35">
      <c r="A3407" t="s">
        <v>450</v>
      </c>
      <c r="B3407" t="s">
        <v>5475</v>
      </c>
      <c r="C3407" t="s">
        <v>3003</v>
      </c>
      <c r="D3407" t="s">
        <v>2543</v>
      </c>
      <c r="E3407">
        <v>57.9</v>
      </c>
      <c r="F3407">
        <v>17769100</v>
      </c>
      <c r="G3407">
        <v>18164000</v>
      </c>
      <c r="H3407">
        <v>18117400</v>
      </c>
      <c r="I3407">
        <v>18190700</v>
      </c>
      <c r="J3407">
        <v>15086800</v>
      </c>
      <c r="K3407">
        <v>1</v>
      </c>
      <c r="L3407">
        <v>1.0222239730768601</v>
      </c>
      <c r="M3407">
        <v>1.0196014429543401</v>
      </c>
      <c r="N3407">
        <v>1.02372658153761</v>
      </c>
      <c r="O3407">
        <v>0.84904694103809397</v>
      </c>
      <c r="P3407">
        <v>1</v>
      </c>
      <c r="Q3407">
        <v>0.95735079472075402</v>
      </c>
      <c r="R3407">
        <v>0.98290874833545605</v>
      </c>
      <c r="S3407">
        <v>0.96860708746074198</v>
      </c>
      <c r="T3407">
        <v>0.903247290483849</v>
      </c>
      <c r="U3407">
        <v>2</v>
      </c>
      <c r="V3407">
        <v>2</v>
      </c>
    </row>
    <row r="3408" spans="1:22" x14ac:dyDescent="0.35">
      <c r="A3408" t="s">
        <v>450</v>
      </c>
      <c r="B3408" t="s">
        <v>5475</v>
      </c>
      <c r="C3408" t="s">
        <v>3003</v>
      </c>
      <c r="D3408" t="s">
        <v>2543</v>
      </c>
      <c r="E3408">
        <v>60.5</v>
      </c>
      <c r="F3408">
        <v>2089280</v>
      </c>
      <c r="G3408">
        <v>2319530</v>
      </c>
      <c r="H3408">
        <v>2077770</v>
      </c>
      <c r="I3408">
        <v>2546000</v>
      </c>
      <c r="J3408">
        <v>1800680</v>
      </c>
      <c r="K3408">
        <v>1</v>
      </c>
      <c r="L3408">
        <v>1.1102054296216901</v>
      </c>
      <c r="M3408">
        <v>0.99449092510338499</v>
      </c>
      <c r="N3408">
        <v>1.2186016235258099</v>
      </c>
      <c r="O3408">
        <v>0.861866288865064</v>
      </c>
      <c r="P3408">
        <v>1</v>
      </c>
      <c r="Q3408">
        <v>1.0080556529156099</v>
      </c>
      <c r="R3408">
        <v>0.89342847617186705</v>
      </c>
      <c r="S3408">
        <v>1.13650000705773</v>
      </c>
      <c r="T3408">
        <v>0.86192384145953405</v>
      </c>
      <c r="U3408">
        <v>1</v>
      </c>
      <c r="V3408">
        <v>1</v>
      </c>
    </row>
    <row r="3409" spans="1:22" x14ac:dyDescent="0.35">
      <c r="A3409" t="s">
        <v>450</v>
      </c>
      <c r="B3409" t="s">
        <v>5475</v>
      </c>
      <c r="C3409" t="s">
        <v>3003</v>
      </c>
      <c r="D3409" t="s">
        <v>2543</v>
      </c>
      <c r="E3409">
        <v>63.6</v>
      </c>
      <c r="F3409">
        <v>1241960</v>
      </c>
      <c r="G3409">
        <v>1447340</v>
      </c>
      <c r="H3409">
        <v>1369550</v>
      </c>
      <c r="I3409">
        <v>1490450</v>
      </c>
      <c r="J3409">
        <v>1452050</v>
      </c>
      <c r="K3409">
        <v>1</v>
      </c>
      <c r="L3409">
        <v>1.16536764469065</v>
      </c>
      <c r="M3409">
        <v>1.1027327772230999</v>
      </c>
      <c r="N3409">
        <v>1.2000789075332501</v>
      </c>
      <c r="O3409">
        <v>1.1691600373602999</v>
      </c>
      <c r="P3409">
        <v>1</v>
      </c>
      <c r="Q3409">
        <v>1.0183207453526</v>
      </c>
      <c r="R3409">
        <v>1.0153127714952801</v>
      </c>
      <c r="S3409">
        <v>1.10138778111461</v>
      </c>
      <c r="T3409">
        <v>1.2065305783435001</v>
      </c>
      <c r="U3409">
        <v>1</v>
      </c>
      <c r="V3409">
        <v>1</v>
      </c>
    </row>
    <row r="3410" spans="1:22" x14ac:dyDescent="0.35">
      <c r="A3410" t="s">
        <v>450</v>
      </c>
      <c r="B3410" t="s">
        <v>5475</v>
      </c>
      <c r="C3410" t="s">
        <v>3003</v>
      </c>
      <c r="D3410" t="s">
        <v>2543</v>
      </c>
      <c r="E3410">
        <v>67</v>
      </c>
      <c r="F3410">
        <v>4138910</v>
      </c>
      <c r="G3410">
        <v>4317230</v>
      </c>
      <c r="H3410">
        <v>3891900</v>
      </c>
      <c r="I3410">
        <v>4760960</v>
      </c>
      <c r="J3410">
        <v>4728330</v>
      </c>
      <c r="K3410">
        <v>1</v>
      </c>
      <c r="L3410">
        <v>1.04308380708931</v>
      </c>
      <c r="M3410">
        <v>0.94032003595149405</v>
      </c>
      <c r="N3410">
        <v>1.1502931931353899</v>
      </c>
      <c r="O3410">
        <v>1.14240947495838</v>
      </c>
      <c r="P3410">
        <v>1</v>
      </c>
      <c r="Q3410">
        <v>1.00648223741028</v>
      </c>
      <c r="R3410">
        <v>0.96158140338823295</v>
      </c>
      <c r="S3410">
        <v>1.12130190673645</v>
      </c>
      <c r="T3410">
        <v>1.2460730643161899</v>
      </c>
      <c r="U3410">
        <v>1</v>
      </c>
      <c r="V3410">
        <v>1</v>
      </c>
    </row>
    <row r="3411" spans="1:22" x14ac:dyDescent="0.35">
      <c r="A3411" t="s">
        <v>450</v>
      </c>
      <c r="B3411" t="s">
        <v>5475</v>
      </c>
      <c r="C3411" t="s">
        <v>3003</v>
      </c>
      <c r="D3411" t="s">
        <v>2543</v>
      </c>
      <c r="E3411">
        <v>71.3</v>
      </c>
      <c r="F3411">
        <v>3741970</v>
      </c>
      <c r="G3411">
        <v>3800180</v>
      </c>
      <c r="H3411">
        <v>3860910</v>
      </c>
      <c r="I3411">
        <v>3886520</v>
      </c>
      <c r="J3411">
        <v>3871230</v>
      </c>
      <c r="K3411">
        <v>1</v>
      </c>
      <c r="L3411">
        <v>1.01555597719918</v>
      </c>
      <c r="M3411">
        <v>1.0317853964622901</v>
      </c>
      <c r="N3411">
        <v>1.03862938505653</v>
      </c>
      <c r="O3411">
        <v>1.0345433020574699</v>
      </c>
      <c r="P3411">
        <v>1</v>
      </c>
      <c r="Q3411">
        <v>1.0646648946603099</v>
      </c>
      <c r="R3411">
        <v>1.0135843446100701</v>
      </c>
      <c r="S3411">
        <v>0.99340456088141305</v>
      </c>
      <c r="T3411">
        <v>1.1116394381708801</v>
      </c>
      <c r="U3411">
        <v>1</v>
      </c>
      <c r="V3411">
        <v>1</v>
      </c>
    </row>
    <row r="3412" spans="1:22" x14ac:dyDescent="0.35">
      <c r="A3412" t="s">
        <v>451</v>
      </c>
      <c r="B3412" t="s">
        <v>5476</v>
      </c>
      <c r="C3412" t="s">
        <v>3004</v>
      </c>
      <c r="D3412" t="s">
        <v>2540</v>
      </c>
      <c r="E3412">
        <v>42</v>
      </c>
      <c r="F3412">
        <v>71648900</v>
      </c>
      <c r="G3412">
        <v>76293500</v>
      </c>
      <c r="H3412">
        <v>67482500</v>
      </c>
      <c r="I3412">
        <v>73933200</v>
      </c>
      <c r="J3412">
        <v>68178300</v>
      </c>
      <c r="K3412">
        <v>1</v>
      </c>
      <c r="L3412">
        <v>1.0648244425245901</v>
      </c>
      <c r="M3412">
        <v>0.94184977019884497</v>
      </c>
      <c r="N3412">
        <v>1.03188185722321</v>
      </c>
      <c r="O3412">
        <v>0.95156101489346001</v>
      </c>
      <c r="P3412">
        <v>1</v>
      </c>
      <c r="Q3412">
        <v>1.0654820668657501</v>
      </c>
      <c r="R3412">
        <v>0.98614054231522896</v>
      </c>
      <c r="S3412">
        <v>1.08034960345576</v>
      </c>
      <c r="T3412">
        <v>0.99129053200607298</v>
      </c>
      <c r="U3412">
        <v>7</v>
      </c>
      <c r="V3412">
        <v>7</v>
      </c>
    </row>
    <row r="3413" spans="1:22" x14ac:dyDescent="0.35">
      <c r="A3413" t="s">
        <v>451</v>
      </c>
      <c r="B3413" t="s">
        <v>5476</v>
      </c>
      <c r="C3413" t="s">
        <v>3004</v>
      </c>
      <c r="D3413" t="s">
        <v>2540</v>
      </c>
      <c r="E3413">
        <v>45.4</v>
      </c>
      <c r="F3413">
        <v>71270900</v>
      </c>
      <c r="G3413">
        <v>69043300</v>
      </c>
      <c r="H3413">
        <v>71982400</v>
      </c>
      <c r="I3413">
        <v>65284600</v>
      </c>
      <c r="J3413">
        <v>68864300</v>
      </c>
      <c r="K3413">
        <v>1</v>
      </c>
      <c r="L3413">
        <v>0.96874460684514996</v>
      </c>
      <c r="M3413">
        <v>1.0099830365548901</v>
      </c>
      <c r="N3413">
        <v>0.91600639251082805</v>
      </c>
      <c r="O3413">
        <v>0.96623306286296395</v>
      </c>
      <c r="P3413">
        <v>1</v>
      </c>
      <c r="Q3413">
        <v>0.90312529236692596</v>
      </c>
      <c r="R3413">
        <v>0.98108068809938798</v>
      </c>
      <c r="S3413">
        <v>0.89159553392194901</v>
      </c>
      <c r="T3413">
        <v>0.95707626242653998</v>
      </c>
      <c r="U3413">
        <v>7</v>
      </c>
      <c r="V3413">
        <v>7</v>
      </c>
    </row>
    <row r="3414" spans="1:22" x14ac:dyDescent="0.35">
      <c r="A3414" t="s">
        <v>451</v>
      </c>
      <c r="B3414" t="s">
        <v>5476</v>
      </c>
      <c r="C3414" t="s">
        <v>3004</v>
      </c>
      <c r="D3414" t="s">
        <v>2540</v>
      </c>
      <c r="E3414">
        <v>49</v>
      </c>
      <c r="F3414">
        <v>28568200</v>
      </c>
      <c r="G3414">
        <v>28946000</v>
      </c>
      <c r="H3414">
        <v>27752600</v>
      </c>
      <c r="I3414">
        <v>28647300</v>
      </c>
      <c r="J3414">
        <v>29618900</v>
      </c>
      <c r="K3414">
        <v>1</v>
      </c>
      <c r="L3414">
        <v>1.0132244943678601</v>
      </c>
      <c r="M3414">
        <v>0.97145077393745505</v>
      </c>
      <c r="N3414">
        <v>1.0027688128758501</v>
      </c>
      <c r="O3414">
        <v>1.03677865598813</v>
      </c>
      <c r="P3414">
        <v>1</v>
      </c>
      <c r="Q3414">
        <v>0.98521575282950002</v>
      </c>
      <c r="R3414">
        <v>1.01750460215869</v>
      </c>
      <c r="S3414">
        <v>0.99058463355175497</v>
      </c>
      <c r="T3414">
        <v>0.99510741853079199</v>
      </c>
      <c r="U3414">
        <v>5</v>
      </c>
      <c r="V3414">
        <v>5</v>
      </c>
    </row>
    <row r="3415" spans="1:22" x14ac:dyDescent="0.35">
      <c r="A3415" t="s">
        <v>451</v>
      </c>
      <c r="B3415" t="s">
        <v>5476</v>
      </c>
      <c r="C3415" t="s">
        <v>3004</v>
      </c>
      <c r="D3415" t="s">
        <v>2540</v>
      </c>
      <c r="E3415">
        <v>51.9</v>
      </c>
      <c r="F3415">
        <v>28077500</v>
      </c>
      <c r="G3415">
        <v>26268800</v>
      </c>
      <c r="H3415">
        <v>25894100</v>
      </c>
      <c r="I3415">
        <v>27043600</v>
      </c>
      <c r="J3415">
        <v>21735100</v>
      </c>
      <c r="K3415">
        <v>1</v>
      </c>
      <c r="L3415">
        <v>0.93558187160537798</v>
      </c>
      <c r="M3415">
        <v>0.92223666636986901</v>
      </c>
      <c r="N3415">
        <v>0.96317692102217101</v>
      </c>
      <c r="O3415">
        <v>0.77411094292583005</v>
      </c>
      <c r="P3415">
        <v>1</v>
      </c>
      <c r="Q3415">
        <v>0.93454396498065995</v>
      </c>
      <c r="R3415">
        <v>0.96510828475617105</v>
      </c>
      <c r="S3415">
        <v>0.93532015702360005</v>
      </c>
      <c r="T3415">
        <v>0.86979368582458905</v>
      </c>
      <c r="U3415">
        <v>5</v>
      </c>
      <c r="V3415">
        <v>5</v>
      </c>
    </row>
    <row r="3416" spans="1:22" x14ac:dyDescent="0.35">
      <c r="A3416" t="s">
        <v>451</v>
      </c>
      <c r="B3416" t="s">
        <v>5476</v>
      </c>
      <c r="C3416" t="s">
        <v>3004</v>
      </c>
      <c r="D3416" t="s">
        <v>2540</v>
      </c>
      <c r="E3416">
        <v>54.8</v>
      </c>
      <c r="F3416">
        <v>11070800</v>
      </c>
      <c r="G3416">
        <v>13118700</v>
      </c>
      <c r="H3416">
        <v>13035000</v>
      </c>
      <c r="I3416">
        <v>14377900</v>
      </c>
      <c r="J3416">
        <v>13785900</v>
      </c>
      <c r="K3416">
        <v>1</v>
      </c>
      <c r="L3416">
        <v>1.1849821151136299</v>
      </c>
      <c r="M3416">
        <v>1.17742168587636</v>
      </c>
      <c r="N3416">
        <v>1.2987227661957601</v>
      </c>
      <c r="O3416">
        <v>1.2452487625103901</v>
      </c>
      <c r="P3416">
        <v>1</v>
      </c>
      <c r="Q3416">
        <v>0.96550254434661398</v>
      </c>
      <c r="R3416">
        <v>0.99850655944199296</v>
      </c>
      <c r="S3416">
        <v>1.0813981484386499</v>
      </c>
      <c r="T3416">
        <v>1.0692635561136501</v>
      </c>
      <c r="U3416">
        <v>3</v>
      </c>
      <c r="V3416">
        <v>4</v>
      </c>
    </row>
    <row r="3417" spans="1:22" x14ac:dyDescent="0.35">
      <c r="A3417" t="s">
        <v>451</v>
      </c>
      <c r="B3417" t="s">
        <v>5476</v>
      </c>
      <c r="C3417" t="s">
        <v>3004</v>
      </c>
      <c r="D3417" t="s">
        <v>2540</v>
      </c>
      <c r="E3417">
        <v>57.9</v>
      </c>
      <c r="F3417">
        <v>9902930</v>
      </c>
      <c r="G3417">
        <v>9700450</v>
      </c>
      <c r="H3417">
        <v>9681150</v>
      </c>
      <c r="I3417">
        <v>10446500</v>
      </c>
      <c r="J3417">
        <v>9091290</v>
      </c>
      <c r="K3417">
        <v>1</v>
      </c>
      <c r="L3417">
        <v>0.97955352607763602</v>
      </c>
      <c r="M3417">
        <v>0.97760460792916803</v>
      </c>
      <c r="N3417">
        <v>1.0548898154384601</v>
      </c>
      <c r="O3417">
        <v>0.91804041834083405</v>
      </c>
      <c r="P3417">
        <v>1</v>
      </c>
      <c r="Q3417">
        <v>0.91738833304727296</v>
      </c>
      <c r="R3417">
        <v>0.942423265665841</v>
      </c>
      <c r="S3417">
        <v>0.99809243029439498</v>
      </c>
      <c r="T3417">
        <v>0.97664508325908095</v>
      </c>
      <c r="U3417">
        <v>3</v>
      </c>
      <c r="V3417">
        <v>4</v>
      </c>
    </row>
    <row r="3418" spans="1:22" x14ac:dyDescent="0.35">
      <c r="A3418" t="s">
        <v>451</v>
      </c>
      <c r="B3418" t="s">
        <v>5476</v>
      </c>
      <c r="C3418" t="s">
        <v>3004</v>
      </c>
      <c r="D3418" t="s">
        <v>2540</v>
      </c>
      <c r="E3418">
        <v>60.5</v>
      </c>
      <c r="F3418">
        <v>238205</v>
      </c>
      <c r="G3418">
        <v>375374</v>
      </c>
      <c r="H3418">
        <v>396883</v>
      </c>
      <c r="I3418">
        <v>424617</v>
      </c>
      <c r="J3418">
        <v>497575</v>
      </c>
      <c r="K3418">
        <v>1</v>
      </c>
      <c r="L3418">
        <v>1.57584433576121</v>
      </c>
      <c r="M3418">
        <v>1.6661405092252499</v>
      </c>
      <c r="N3418">
        <v>1.78256963539808</v>
      </c>
      <c r="O3418">
        <v>2.0888520392099199</v>
      </c>
      <c r="P3418">
        <v>1</v>
      </c>
      <c r="Q3418">
        <v>1.4308512176169299</v>
      </c>
      <c r="R3418">
        <v>1.4968234889529899</v>
      </c>
      <c r="S3418">
        <v>1.66247144604096</v>
      </c>
      <c r="T3418">
        <v>2.0889915258749299</v>
      </c>
      <c r="U3418">
        <v>1</v>
      </c>
      <c r="V3418">
        <v>1</v>
      </c>
    </row>
    <row r="3419" spans="1:22" x14ac:dyDescent="0.35">
      <c r="A3419" t="s">
        <v>451</v>
      </c>
      <c r="B3419" t="s">
        <v>5476</v>
      </c>
      <c r="C3419" t="s">
        <v>3004</v>
      </c>
      <c r="D3419" t="s">
        <v>2540</v>
      </c>
      <c r="E3419">
        <v>63.6</v>
      </c>
      <c r="F3419">
        <v>359812</v>
      </c>
      <c r="G3419">
        <v>165280</v>
      </c>
      <c r="H3419">
        <v>118182</v>
      </c>
      <c r="I3419">
        <v>136774</v>
      </c>
      <c r="J3419">
        <v>168970</v>
      </c>
      <c r="K3419">
        <v>1</v>
      </c>
      <c r="L3419">
        <v>0.45935099440819099</v>
      </c>
      <c r="M3419">
        <v>0.32845485976009697</v>
      </c>
      <c r="N3419">
        <v>0.38012628817271199</v>
      </c>
      <c r="O3419">
        <v>0.46960634998276901</v>
      </c>
      <c r="P3419">
        <v>1</v>
      </c>
      <c r="Q3419">
        <v>0.40138976668463999</v>
      </c>
      <c r="R3419">
        <v>0.30241634316329702</v>
      </c>
      <c r="S3419">
        <v>0.34886576744727699</v>
      </c>
      <c r="T3419">
        <v>0.48461665035843599</v>
      </c>
      <c r="U3419">
        <v>1</v>
      </c>
      <c r="V3419">
        <v>1</v>
      </c>
    </row>
    <row r="3420" spans="1:22" x14ac:dyDescent="0.35">
      <c r="A3420" t="s">
        <v>451</v>
      </c>
      <c r="B3420" t="s">
        <v>5476</v>
      </c>
      <c r="C3420" t="s">
        <v>3004</v>
      </c>
      <c r="D3420" t="s">
        <v>2540</v>
      </c>
      <c r="E3420">
        <v>67</v>
      </c>
      <c r="F3420">
        <v>3533110</v>
      </c>
      <c r="G3420">
        <v>3854310</v>
      </c>
      <c r="H3420">
        <v>3407970</v>
      </c>
      <c r="I3420">
        <v>3763620</v>
      </c>
      <c r="J3420">
        <v>3143460</v>
      </c>
      <c r="K3420">
        <v>1</v>
      </c>
      <c r="L3420">
        <v>1.0909114066643799</v>
      </c>
      <c r="M3420">
        <v>0.96458078010591197</v>
      </c>
      <c r="N3420">
        <v>1.06524280308284</v>
      </c>
      <c r="O3420">
        <v>0.88971472725162803</v>
      </c>
      <c r="P3420">
        <v>1</v>
      </c>
      <c r="Q3420">
        <v>1.0526315775717401</v>
      </c>
      <c r="R3420">
        <v>0.98639070183909705</v>
      </c>
      <c r="S3420">
        <v>1.03839507471855</v>
      </c>
      <c r="T3420">
        <v>0.97044849579356895</v>
      </c>
      <c r="U3420">
        <v>2</v>
      </c>
      <c r="V3420">
        <v>2</v>
      </c>
    </row>
    <row r="3421" spans="1:22" x14ac:dyDescent="0.35">
      <c r="A3421" t="s">
        <v>451</v>
      </c>
      <c r="B3421" t="s">
        <v>5476</v>
      </c>
      <c r="C3421" t="s">
        <v>3004</v>
      </c>
      <c r="D3421" t="s">
        <v>2540</v>
      </c>
      <c r="E3421">
        <v>71.3</v>
      </c>
      <c r="F3421">
        <v>1893390</v>
      </c>
      <c r="G3421">
        <v>2164530</v>
      </c>
      <c r="H3421">
        <v>2008820</v>
      </c>
      <c r="I3421">
        <v>2030770</v>
      </c>
      <c r="J3421">
        <v>2552580</v>
      </c>
      <c r="K3421">
        <v>1</v>
      </c>
      <c r="L3421">
        <v>1.14320346045981</v>
      </c>
      <c r="M3421">
        <v>1.0609647246473299</v>
      </c>
      <c r="N3421">
        <v>1.0725576875339999</v>
      </c>
      <c r="O3421">
        <v>1.34815331231284</v>
      </c>
      <c r="P3421">
        <v>1</v>
      </c>
      <c r="Q3421">
        <v>1.1984849866794001</v>
      </c>
      <c r="R3421">
        <v>1.0422489393368399</v>
      </c>
      <c r="S3421">
        <v>1.0258555303119099</v>
      </c>
      <c r="T3421">
        <v>1.4486202633443801</v>
      </c>
      <c r="U3421">
        <v>2</v>
      </c>
      <c r="V3421">
        <v>2</v>
      </c>
    </row>
    <row r="3422" spans="1:22" x14ac:dyDescent="0.35">
      <c r="A3422" t="s">
        <v>2270</v>
      </c>
      <c r="B3422" t="s">
        <v>5477</v>
      </c>
      <c r="C3422" t="s">
        <v>3005</v>
      </c>
      <c r="D3422" t="s">
        <v>2543</v>
      </c>
      <c r="E3422">
        <v>67</v>
      </c>
      <c r="F3422">
        <v>12059700</v>
      </c>
      <c r="G3422">
        <v>11897800</v>
      </c>
      <c r="H3422">
        <v>11087200</v>
      </c>
      <c r="I3422">
        <v>11874000</v>
      </c>
      <c r="J3422">
        <v>10815100</v>
      </c>
      <c r="K3422">
        <v>1</v>
      </c>
      <c r="L3422">
        <v>0.98657512210088105</v>
      </c>
      <c r="M3422">
        <v>0.91935951972271301</v>
      </c>
      <c r="N3422">
        <v>0.98460160700514898</v>
      </c>
      <c r="O3422">
        <v>0.89679676940554098</v>
      </c>
      <c r="P3422">
        <v>1</v>
      </c>
      <c r="Q3422">
        <v>0.95195642911595302</v>
      </c>
      <c r="R3422">
        <v>0.940146953583472</v>
      </c>
      <c r="S3422">
        <v>0.95978631004617299</v>
      </c>
      <c r="T3422">
        <v>0.97817317084378597</v>
      </c>
      <c r="U3422">
        <v>2</v>
      </c>
      <c r="V3422">
        <v>2</v>
      </c>
    </row>
    <row r="3423" spans="1:22" x14ac:dyDescent="0.35">
      <c r="A3423" t="s">
        <v>2270</v>
      </c>
      <c r="B3423" t="s">
        <v>5477</v>
      </c>
      <c r="C3423" t="s">
        <v>3005</v>
      </c>
      <c r="D3423" t="s">
        <v>2543</v>
      </c>
      <c r="E3423">
        <v>71.3</v>
      </c>
      <c r="F3423">
        <v>9089600</v>
      </c>
      <c r="G3423">
        <v>9091580</v>
      </c>
      <c r="H3423">
        <v>8962490</v>
      </c>
      <c r="I3423">
        <v>9848520</v>
      </c>
      <c r="J3423">
        <v>8536090</v>
      </c>
      <c r="K3423">
        <v>1</v>
      </c>
      <c r="L3423">
        <v>1.0002178313677199</v>
      </c>
      <c r="M3423">
        <v>0.98601588628762504</v>
      </c>
      <c r="N3423">
        <v>1.0834932230241201</v>
      </c>
      <c r="O3423">
        <v>0.93910513113888405</v>
      </c>
      <c r="P3423">
        <v>1</v>
      </c>
      <c r="Q3423">
        <v>1.0485850469881299</v>
      </c>
      <c r="R3423">
        <v>0.96862222445157997</v>
      </c>
      <c r="S3423">
        <v>1.0363149020453299</v>
      </c>
      <c r="T3423">
        <v>1.00908903308972</v>
      </c>
      <c r="U3423">
        <v>2</v>
      </c>
      <c r="V3423">
        <v>2</v>
      </c>
    </row>
    <row r="3424" spans="1:22" x14ac:dyDescent="0.35">
      <c r="A3424" t="s">
        <v>2271</v>
      </c>
      <c r="B3424" t="s">
        <v>5478</v>
      </c>
      <c r="C3424" t="s">
        <v>3006</v>
      </c>
      <c r="D3424" t="s">
        <v>2595</v>
      </c>
      <c r="E3424">
        <v>60.5</v>
      </c>
      <c r="F3424">
        <v>557162</v>
      </c>
      <c r="G3424">
        <v>610222</v>
      </c>
      <c r="H3424">
        <v>578882</v>
      </c>
      <c r="I3424">
        <v>400920</v>
      </c>
      <c r="J3424">
        <v>415826</v>
      </c>
      <c r="K3424">
        <v>1</v>
      </c>
      <c r="L3424">
        <v>1.09523262534057</v>
      </c>
      <c r="M3424">
        <v>1.0389832759592399</v>
      </c>
      <c r="N3424">
        <v>0.71957527613153804</v>
      </c>
      <c r="O3424">
        <v>0.74632871588514604</v>
      </c>
      <c r="P3424">
        <v>1</v>
      </c>
      <c r="Q3424">
        <v>0.99446049332363395</v>
      </c>
      <c r="R3424">
        <v>0.93339941227902001</v>
      </c>
      <c r="S3424">
        <v>0.67109487679485202</v>
      </c>
      <c r="T3424">
        <v>0.74637855326071301</v>
      </c>
      <c r="U3424">
        <v>1</v>
      </c>
      <c r="V3424">
        <v>1</v>
      </c>
    </row>
    <row r="3425" spans="1:22" x14ac:dyDescent="0.35">
      <c r="A3425" t="s">
        <v>2271</v>
      </c>
      <c r="B3425" t="s">
        <v>5478</v>
      </c>
      <c r="C3425" t="s">
        <v>3006</v>
      </c>
      <c r="D3425" t="s">
        <v>2595</v>
      </c>
      <c r="E3425">
        <v>63.6</v>
      </c>
      <c r="F3425">
        <v>551544</v>
      </c>
      <c r="G3425">
        <v>779361</v>
      </c>
      <c r="H3425">
        <v>441420</v>
      </c>
      <c r="I3425">
        <v>523644</v>
      </c>
      <c r="J3425">
        <v>551265</v>
      </c>
      <c r="K3425">
        <v>1</v>
      </c>
      <c r="L3425">
        <v>1.4130531743614301</v>
      </c>
      <c r="M3425">
        <v>0.80033505939689298</v>
      </c>
      <c r="N3425">
        <v>0.94941473391062203</v>
      </c>
      <c r="O3425">
        <v>0.99949414733910602</v>
      </c>
      <c r="P3425">
        <v>1</v>
      </c>
      <c r="Q3425">
        <v>1.2347531427479801</v>
      </c>
      <c r="R3425">
        <v>0.73688786990385902</v>
      </c>
      <c r="S3425">
        <v>0.87133752670373299</v>
      </c>
      <c r="T3425">
        <v>1.03144155898682</v>
      </c>
      <c r="U3425">
        <v>1</v>
      </c>
      <c r="V3425">
        <v>1</v>
      </c>
    </row>
    <row r="3426" spans="1:22" x14ac:dyDescent="0.35">
      <c r="A3426" t="s">
        <v>2271</v>
      </c>
      <c r="B3426" t="s">
        <v>5478</v>
      </c>
      <c r="C3426" t="s">
        <v>3006</v>
      </c>
      <c r="D3426" t="s">
        <v>2595</v>
      </c>
      <c r="E3426">
        <v>67</v>
      </c>
      <c r="F3426">
        <v>9842280</v>
      </c>
      <c r="G3426">
        <v>10122700</v>
      </c>
      <c r="H3426">
        <v>9102870</v>
      </c>
      <c r="I3426">
        <v>9740450</v>
      </c>
      <c r="J3426">
        <v>8267160</v>
      </c>
      <c r="K3426">
        <v>1</v>
      </c>
      <c r="L3426">
        <v>1.0284913658217401</v>
      </c>
      <c r="M3426">
        <v>0.92487411453443702</v>
      </c>
      <c r="N3426">
        <v>0.98965382004982605</v>
      </c>
      <c r="O3426">
        <v>0.83996391080115596</v>
      </c>
      <c r="P3426">
        <v>1</v>
      </c>
      <c r="Q3426">
        <v>0.99240184153370403</v>
      </c>
      <c r="R3426">
        <v>0.94578623767339298</v>
      </c>
      <c r="S3426">
        <v>0.96471119020198204</v>
      </c>
      <c r="T3426">
        <v>0.91618323131042001</v>
      </c>
      <c r="U3426">
        <v>3</v>
      </c>
      <c r="V3426">
        <v>3</v>
      </c>
    </row>
    <row r="3427" spans="1:22" x14ac:dyDescent="0.35">
      <c r="A3427" t="s">
        <v>2271</v>
      </c>
      <c r="B3427" t="s">
        <v>5478</v>
      </c>
      <c r="C3427" t="s">
        <v>3006</v>
      </c>
      <c r="D3427" t="s">
        <v>2595</v>
      </c>
      <c r="E3427">
        <v>71.3</v>
      </c>
      <c r="F3427">
        <v>8291340</v>
      </c>
      <c r="G3427">
        <v>8083270</v>
      </c>
      <c r="H3427">
        <v>8007790</v>
      </c>
      <c r="I3427">
        <v>8775600</v>
      </c>
      <c r="J3427">
        <v>7598960</v>
      </c>
      <c r="K3427">
        <v>1</v>
      </c>
      <c r="L3427">
        <v>0.974905141991524</v>
      </c>
      <c r="M3427">
        <v>0.96580166776419696</v>
      </c>
      <c r="N3427">
        <v>1.05840551708168</v>
      </c>
      <c r="O3427">
        <v>0.91649359452151302</v>
      </c>
      <c r="P3427">
        <v>1</v>
      </c>
      <c r="Q3427">
        <v>1.02204831994074</v>
      </c>
      <c r="R3427">
        <v>0.94876459174605399</v>
      </c>
      <c r="S3427">
        <v>1.0123195848861599</v>
      </c>
      <c r="T3427">
        <v>0.98479244172276303</v>
      </c>
      <c r="U3427">
        <v>3</v>
      </c>
      <c r="V3427">
        <v>3</v>
      </c>
    </row>
    <row r="3428" spans="1:22" x14ac:dyDescent="0.35">
      <c r="A3428" t="s">
        <v>452</v>
      </c>
      <c r="B3428" t="s">
        <v>5479</v>
      </c>
      <c r="C3428" t="s">
        <v>3007</v>
      </c>
      <c r="D3428" t="s">
        <v>2576</v>
      </c>
      <c r="E3428">
        <v>42</v>
      </c>
      <c r="F3428">
        <v>28318400</v>
      </c>
      <c r="G3428">
        <v>32790900</v>
      </c>
      <c r="H3428">
        <v>31447900</v>
      </c>
      <c r="I3428">
        <v>29976000</v>
      </c>
      <c r="J3428">
        <v>29861300</v>
      </c>
      <c r="K3428">
        <v>1</v>
      </c>
      <c r="L3428">
        <v>1.15793618283519</v>
      </c>
      <c r="M3428">
        <v>1.11051118707272</v>
      </c>
      <c r="N3428">
        <v>1.0585343804734699</v>
      </c>
      <c r="O3428">
        <v>1.05448401039607</v>
      </c>
      <c r="P3428">
        <v>1</v>
      </c>
      <c r="Q3428">
        <v>1.1586513120047801</v>
      </c>
      <c r="R3428">
        <v>1.1627333136534299</v>
      </c>
      <c r="S3428">
        <v>1.10825400231979</v>
      </c>
      <c r="T3428">
        <v>1.0985107621022601</v>
      </c>
      <c r="U3428">
        <v>4</v>
      </c>
      <c r="V3428">
        <v>4</v>
      </c>
    </row>
    <row r="3429" spans="1:22" x14ac:dyDescent="0.35">
      <c r="A3429" t="s">
        <v>452</v>
      </c>
      <c r="B3429" t="s">
        <v>5479</v>
      </c>
      <c r="C3429" t="s">
        <v>3007</v>
      </c>
      <c r="D3429" t="s">
        <v>2576</v>
      </c>
      <c r="E3429">
        <v>45.4</v>
      </c>
      <c r="F3429">
        <v>25566100</v>
      </c>
      <c r="G3429">
        <v>30433000</v>
      </c>
      <c r="H3429">
        <v>31252900</v>
      </c>
      <c r="I3429">
        <v>30916300</v>
      </c>
      <c r="J3429">
        <v>29535300</v>
      </c>
      <c r="K3429">
        <v>1</v>
      </c>
      <c r="L3429">
        <v>1.19036536663785</v>
      </c>
      <c r="M3429">
        <v>1.2224351778331499</v>
      </c>
      <c r="N3429">
        <v>1.2092693058385899</v>
      </c>
      <c r="O3429">
        <v>1.1552524632227801</v>
      </c>
      <c r="P3429">
        <v>1</v>
      </c>
      <c r="Q3429">
        <v>1.1097342500510201</v>
      </c>
      <c r="R3429">
        <v>1.1874531571503899</v>
      </c>
      <c r="S3429">
        <v>1.1770432184858799</v>
      </c>
      <c r="T3429">
        <v>1.1443043631566601</v>
      </c>
      <c r="U3429">
        <v>4</v>
      </c>
      <c r="V3429">
        <v>4</v>
      </c>
    </row>
    <row r="3430" spans="1:22" x14ac:dyDescent="0.35">
      <c r="A3430" t="s">
        <v>452</v>
      </c>
      <c r="B3430" t="s">
        <v>5479</v>
      </c>
      <c r="C3430" t="s">
        <v>3007</v>
      </c>
      <c r="D3430" t="s">
        <v>2576</v>
      </c>
      <c r="E3430">
        <v>49</v>
      </c>
      <c r="F3430">
        <v>44660800</v>
      </c>
      <c r="G3430">
        <v>54709700</v>
      </c>
      <c r="H3430">
        <v>49202100</v>
      </c>
      <c r="I3430">
        <v>55062400</v>
      </c>
      <c r="J3430">
        <v>52057000</v>
      </c>
      <c r="K3430">
        <v>1</v>
      </c>
      <c r="L3430">
        <v>1.2250049260201299</v>
      </c>
      <c r="M3430">
        <v>1.10168425106581</v>
      </c>
      <c r="N3430">
        <v>1.2329022319349401</v>
      </c>
      <c r="O3430">
        <v>1.1656083187045501</v>
      </c>
      <c r="P3430">
        <v>1</v>
      </c>
      <c r="Q3430">
        <v>1.1911419010470501</v>
      </c>
      <c r="R3430">
        <v>1.15391209277824</v>
      </c>
      <c r="S3430">
        <v>1.21792180804253</v>
      </c>
      <c r="T3430">
        <v>1.1187590314912701</v>
      </c>
      <c r="U3430">
        <v>5</v>
      </c>
      <c r="V3430">
        <v>6</v>
      </c>
    </row>
    <row r="3431" spans="1:22" x14ac:dyDescent="0.35">
      <c r="A3431" t="s">
        <v>452</v>
      </c>
      <c r="B3431" t="s">
        <v>5479</v>
      </c>
      <c r="C3431" t="s">
        <v>3007</v>
      </c>
      <c r="D3431" t="s">
        <v>2576</v>
      </c>
      <c r="E3431">
        <v>51.9</v>
      </c>
      <c r="F3431">
        <v>43551200</v>
      </c>
      <c r="G3431">
        <v>48561600</v>
      </c>
      <c r="H3431">
        <v>48589600</v>
      </c>
      <c r="I3431">
        <v>54040100</v>
      </c>
      <c r="J3431">
        <v>46354500</v>
      </c>
      <c r="K3431">
        <v>1</v>
      </c>
      <c r="L3431">
        <v>1.1150461984974001</v>
      </c>
      <c r="M3431">
        <v>1.1156891199323999</v>
      </c>
      <c r="N3431">
        <v>1.2408406656992199</v>
      </c>
      <c r="O3431">
        <v>1.0643679163834801</v>
      </c>
      <c r="P3431">
        <v>1</v>
      </c>
      <c r="Q3431">
        <v>1.11380919950093</v>
      </c>
      <c r="R3431">
        <v>1.16755367914123</v>
      </c>
      <c r="S3431">
        <v>1.2049533797502101</v>
      </c>
      <c r="T3431">
        <v>1.1959274074663599</v>
      </c>
      <c r="U3431">
        <v>5</v>
      </c>
      <c r="V3431">
        <v>6</v>
      </c>
    </row>
    <row r="3432" spans="1:22" x14ac:dyDescent="0.35">
      <c r="A3432" t="s">
        <v>452</v>
      </c>
      <c r="B3432" t="s">
        <v>5479</v>
      </c>
      <c r="C3432" t="s">
        <v>3007</v>
      </c>
      <c r="D3432" t="s">
        <v>2576</v>
      </c>
      <c r="E3432">
        <v>54.8</v>
      </c>
      <c r="F3432">
        <v>36690500</v>
      </c>
      <c r="G3432">
        <v>56145600</v>
      </c>
      <c r="H3432">
        <v>55200900</v>
      </c>
      <c r="I3432">
        <v>56081500</v>
      </c>
      <c r="J3432">
        <v>54213300</v>
      </c>
      <c r="K3432">
        <v>1</v>
      </c>
      <c r="L3432">
        <v>1.5302489745301899</v>
      </c>
      <c r="M3432">
        <v>1.5045011651517399</v>
      </c>
      <c r="N3432">
        <v>1.52850192829206</v>
      </c>
      <c r="O3432">
        <v>1.4775841157792899</v>
      </c>
      <c r="P3432">
        <v>1</v>
      </c>
      <c r="Q3432">
        <v>1.2468198967298501</v>
      </c>
      <c r="R3432">
        <v>1.27588467251136</v>
      </c>
      <c r="S3432">
        <v>1.2727267113224601</v>
      </c>
      <c r="T3432">
        <v>1.26876403627988</v>
      </c>
      <c r="U3432">
        <v>4</v>
      </c>
      <c r="V3432">
        <v>5</v>
      </c>
    </row>
    <row r="3433" spans="1:22" x14ac:dyDescent="0.35">
      <c r="A3433" t="s">
        <v>452</v>
      </c>
      <c r="B3433" t="s">
        <v>5479</v>
      </c>
      <c r="C3433" t="s">
        <v>3007</v>
      </c>
      <c r="D3433" t="s">
        <v>2576</v>
      </c>
      <c r="E3433">
        <v>57.9</v>
      </c>
      <c r="F3433">
        <v>29393000</v>
      </c>
      <c r="G3433">
        <v>35772400</v>
      </c>
      <c r="H3433">
        <v>35235700</v>
      </c>
      <c r="I3433">
        <v>35199200</v>
      </c>
      <c r="J3433">
        <v>30134100</v>
      </c>
      <c r="K3433">
        <v>1</v>
      </c>
      <c r="L3433">
        <v>1.2170380702888399</v>
      </c>
      <c r="M3433">
        <v>1.1987786207600399</v>
      </c>
      <c r="N3433">
        <v>1.1975368284965799</v>
      </c>
      <c r="O3433">
        <v>1.0252134862041999</v>
      </c>
      <c r="P3433">
        <v>1</v>
      </c>
      <c r="Q3433">
        <v>1.1398014471226099</v>
      </c>
      <c r="R3433">
        <v>1.15563782476456</v>
      </c>
      <c r="S3433">
        <v>1.13305904183404</v>
      </c>
      <c r="T3433">
        <v>1.09065972542017</v>
      </c>
      <c r="U3433">
        <v>4</v>
      </c>
      <c r="V3433">
        <v>5</v>
      </c>
    </row>
    <row r="3434" spans="1:22" x14ac:dyDescent="0.35">
      <c r="A3434" t="s">
        <v>453</v>
      </c>
      <c r="B3434" t="s">
        <v>5480</v>
      </c>
      <c r="C3434" t="s">
        <v>3008</v>
      </c>
      <c r="D3434" t="s">
        <v>2540</v>
      </c>
      <c r="E3434">
        <v>42</v>
      </c>
      <c r="F3434">
        <v>38393000</v>
      </c>
      <c r="G3434">
        <v>36745200</v>
      </c>
      <c r="H3434">
        <v>36705700</v>
      </c>
      <c r="I3434">
        <v>35600900</v>
      </c>
      <c r="J3434">
        <v>36435800</v>
      </c>
      <c r="K3434">
        <v>1</v>
      </c>
      <c r="L3434">
        <v>0.95708071783918902</v>
      </c>
      <c r="M3434">
        <v>0.95605188445810396</v>
      </c>
      <c r="N3434">
        <v>0.92727580548537503</v>
      </c>
      <c r="O3434">
        <v>0.94902195712760096</v>
      </c>
      <c r="P3434">
        <v>1</v>
      </c>
      <c r="Q3434">
        <v>0.95767180079274805</v>
      </c>
      <c r="R3434">
        <v>1.00101051532026</v>
      </c>
      <c r="S3434">
        <v>0.97083017957698903</v>
      </c>
      <c r="T3434">
        <v>0.98864546365615302</v>
      </c>
      <c r="U3434">
        <v>3</v>
      </c>
      <c r="V3434">
        <v>5</v>
      </c>
    </row>
    <row r="3435" spans="1:22" x14ac:dyDescent="0.35">
      <c r="A3435" t="s">
        <v>453</v>
      </c>
      <c r="B3435" t="s">
        <v>5480</v>
      </c>
      <c r="C3435" t="s">
        <v>3008</v>
      </c>
      <c r="D3435" t="s">
        <v>2540</v>
      </c>
      <c r="E3435">
        <v>45.4</v>
      </c>
      <c r="F3435">
        <v>29172800</v>
      </c>
      <c r="G3435">
        <v>31145400</v>
      </c>
      <c r="H3435">
        <v>29960800</v>
      </c>
      <c r="I3435">
        <v>29171000</v>
      </c>
      <c r="J3435">
        <v>29453200</v>
      </c>
      <c r="K3435">
        <v>1</v>
      </c>
      <c r="L3435">
        <v>1.0676177809466401</v>
      </c>
      <c r="M3435">
        <v>1.0270114627324101</v>
      </c>
      <c r="N3435">
        <v>0.99993829868919004</v>
      </c>
      <c r="O3435">
        <v>1.00961169308397</v>
      </c>
      <c r="P3435">
        <v>1</v>
      </c>
      <c r="Q3435">
        <v>0.99530114928184099</v>
      </c>
      <c r="R3435">
        <v>0.99762181747169598</v>
      </c>
      <c r="S3435">
        <v>0.97329072001891603</v>
      </c>
      <c r="T3435">
        <v>1.0000438019124001</v>
      </c>
      <c r="U3435">
        <v>3</v>
      </c>
      <c r="V3435">
        <v>5</v>
      </c>
    </row>
    <row r="3436" spans="1:22" x14ac:dyDescent="0.35">
      <c r="A3436" t="s">
        <v>453</v>
      </c>
      <c r="B3436" t="s">
        <v>5480</v>
      </c>
      <c r="C3436" t="s">
        <v>3008</v>
      </c>
      <c r="D3436" t="s">
        <v>2540</v>
      </c>
      <c r="E3436">
        <v>49</v>
      </c>
      <c r="F3436">
        <v>28479600</v>
      </c>
      <c r="G3436">
        <v>28910000</v>
      </c>
      <c r="H3436">
        <v>28271200</v>
      </c>
      <c r="I3436">
        <v>28089500</v>
      </c>
      <c r="J3436">
        <v>30154300</v>
      </c>
      <c r="K3436">
        <v>1</v>
      </c>
      <c r="L3436">
        <v>1.0151125718057801</v>
      </c>
      <c r="M3436">
        <v>0.99268248149552696</v>
      </c>
      <c r="N3436">
        <v>0.98630247615837296</v>
      </c>
      <c r="O3436">
        <v>1.0588034944311</v>
      </c>
      <c r="P3436">
        <v>1</v>
      </c>
      <c r="Q3436">
        <v>0.98705163781327199</v>
      </c>
      <c r="R3436">
        <v>1.0397428469896199</v>
      </c>
      <c r="S3436">
        <v>0.97431837166389001</v>
      </c>
      <c r="T3436">
        <v>1.01624701279226</v>
      </c>
      <c r="U3436">
        <v>3</v>
      </c>
      <c r="V3436">
        <v>5</v>
      </c>
    </row>
    <row r="3437" spans="1:22" x14ac:dyDescent="0.35">
      <c r="A3437" t="s">
        <v>453</v>
      </c>
      <c r="B3437" t="s">
        <v>5480</v>
      </c>
      <c r="C3437" t="s">
        <v>3008</v>
      </c>
      <c r="D3437" t="s">
        <v>2540</v>
      </c>
      <c r="E3437">
        <v>51.9</v>
      </c>
      <c r="F3437">
        <v>16694800</v>
      </c>
      <c r="G3437">
        <v>18941300</v>
      </c>
      <c r="H3437">
        <v>18051100</v>
      </c>
      <c r="I3437">
        <v>17069800</v>
      </c>
      <c r="J3437">
        <v>15697600</v>
      </c>
      <c r="K3437">
        <v>1</v>
      </c>
      <c r="L3437">
        <v>1.13456285789587</v>
      </c>
      <c r="M3437">
        <v>1.0812408654191701</v>
      </c>
      <c r="N3437">
        <v>1.0224620840022001</v>
      </c>
      <c r="O3437">
        <v>0.94026882622133801</v>
      </c>
      <c r="P3437">
        <v>1</v>
      </c>
      <c r="Q3437">
        <v>1.1333042076995501</v>
      </c>
      <c r="R3437">
        <v>1.1315040434690999</v>
      </c>
      <c r="S3437">
        <v>0.99289068922530899</v>
      </c>
      <c r="T3437">
        <v>1.0564892480836301</v>
      </c>
      <c r="U3437">
        <v>3</v>
      </c>
      <c r="V3437">
        <v>5</v>
      </c>
    </row>
    <row r="3438" spans="1:22" x14ac:dyDescent="0.35">
      <c r="A3438" t="s">
        <v>453</v>
      </c>
      <c r="B3438" t="s">
        <v>5480</v>
      </c>
      <c r="C3438" t="s">
        <v>3008</v>
      </c>
      <c r="D3438" t="s">
        <v>2540</v>
      </c>
      <c r="E3438">
        <v>54.8</v>
      </c>
      <c r="F3438">
        <v>1814310</v>
      </c>
      <c r="G3438">
        <v>1978220</v>
      </c>
      <c r="H3438">
        <v>2036220</v>
      </c>
      <c r="I3438">
        <v>2220920</v>
      </c>
      <c r="J3438">
        <v>2017470</v>
      </c>
      <c r="K3438">
        <v>1</v>
      </c>
      <c r="L3438">
        <v>1.09034288517398</v>
      </c>
      <c r="M3438">
        <v>1.12231096119186</v>
      </c>
      <c r="N3438">
        <v>1.2241127480970699</v>
      </c>
      <c r="O3438">
        <v>1.11197645385849</v>
      </c>
      <c r="P3438">
        <v>1</v>
      </c>
      <c r="Q3438">
        <v>0.888392167627574</v>
      </c>
      <c r="R3438">
        <v>0.95177018558956406</v>
      </c>
      <c r="S3438">
        <v>1.0192731610841601</v>
      </c>
      <c r="T3438">
        <v>0.95482600197119705</v>
      </c>
      <c r="U3438">
        <v>1</v>
      </c>
      <c r="V3438">
        <v>1</v>
      </c>
    </row>
    <row r="3439" spans="1:22" x14ac:dyDescent="0.35">
      <c r="A3439" t="s">
        <v>453</v>
      </c>
      <c r="B3439" t="s">
        <v>5480</v>
      </c>
      <c r="C3439" t="s">
        <v>3008</v>
      </c>
      <c r="D3439" t="s">
        <v>2540</v>
      </c>
      <c r="E3439">
        <v>57.9</v>
      </c>
      <c r="F3439">
        <v>862959</v>
      </c>
      <c r="G3439">
        <v>1237440</v>
      </c>
      <c r="H3439">
        <v>936254</v>
      </c>
      <c r="I3439">
        <v>760461</v>
      </c>
      <c r="J3439">
        <v>961129</v>
      </c>
      <c r="K3439">
        <v>1</v>
      </c>
      <c r="L3439">
        <v>1.43394993273145</v>
      </c>
      <c r="M3439">
        <v>1.08493451021427</v>
      </c>
      <c r="N3439">
        <v>0.88122494811456897</v>
      </c>
      <c r="O3439">
        <v>1.1137597498838301</v>
      </c>
      <c r="P3439">
        <v>1</v>
      </c>
      <c r="Q3439">
        <v>1.3429474790717</v>
      </c>
      <c r="R3439">
        <v>1.0458906554415399</v>
      </c>
      <c r="S3439">
        <v>0.83377802802479795</v>
      </c>
      <c r="T3439">
        <v>1.18485848980569</v>
      </c>
      <c r="U3439">
        <v>1</v>
      </c>
      <c r="V3439">
        <v>1</v>
      </c>
    </row>
    <row r="3440" spans="1:22" x14ac:dyDescent="0.35">
      <c r="A3440" t="s">
        <v>454</v>
      </c>
      <c r="B3440" t="s">
        <v>5481</v>
      </c>
      <c r="C3440" t="s">
        <v>3009</v>
      </c>
      <c r="D3440" t="s">
        <v>2540</v>
      </c>
      <c r="E3440">
        <v>42</v>
      </c>
      <c r="F3440">
        <v>14191500</v>
      </c>
      <c r="G3440">
        <v>13972500</v>
      </c>
      <c r="H3440">
        <v>12953900</v>
      </c>
      <c r="I3440">
        <v>11450000</v>
      </c>
      <c r="J3440">
        <v>12227800</v>
      </c>
      <c r="K3440">
        <v>1</v>
      </c>
      <c r="L3440">
        <v>0.98456822746009898</v>
      </c>
      <c r="M3440">
        <v>0.91279286897086298</v>
      </c>
      <c r="N3440">
        <v>0.80682098439206595</v>
      </c>
      <c r="O3440">
        <v>0.86162843955889101</v>
      </c>
      <c r="P3440">
        <v>1</v>
      </c>
      <c r="Q3440">
        <v>0.98517628640958999</v>
      </c>
      <c r="R3440">
        <v>0.955717231462892</v>
      </c>
      <c r="S3440">
        <v>0.84471756572342305</v>
      </c>
      <c r="T3440">
        <v>0.89760309730377796</v>
      </c>
      <c r="U3440">
        <v>3</v>
      </c>
      <c r="V3440">
        <v>3</v>
      </c>
    </row>
    <row r="3441" spans="1:22" x14ac:dyDescent="0.35">
      <c r="A3441" t="s">
        <v>454</v>
      </c>
      <c r="B3441" t="s">
        <v>5481</v>
      </c>
      <c r="C3441" t="s">
        <v>3009</v>
      </c>
      <c r="D3441" t="s">
        <v>2540</v>
      </c>
      <c r="E3441">
        <v>45.4</v>
      </c>
      <c r="F3441">
        <v>11228100</v>
      </c>
      <c r="G3441">
        <v>12411900</v>
      </c>
      <c r="H3441">
        <v>11958800</v>
      </c>
      <c r="I3441">
        <v>11665100</v>
      </c>
      <c r="J3441">
        <v>11225100</v>
      </c>
      <c r="K3441">
        <v>1</v>
      </c>
      <c r="L3441">
        <v>1.1054319074465</v>
      </c>
      <c r="M3441">
        <v>1.0650777958871001</v>
      </c>
      <c r="N3441">
        <v>1.0389202091181899</v>
      </c>
      <c r="O3441">
        <v>0.99973281320971497</v>
      </c>
      <c r="P3441">
        <v>1</v>
      </c>
      <c r="Q3441">
        <v>1.03055388133266</v>
      </c>
      <c r="R3441">
        <v>1.0345988190381901</v>
      </c>
      <c r="S3441">
        <v>1.0112337928254</v>
      </c>
      <c r="T3441">
        <v>0.99025854223705601</v>
      </c>
      <c r="U3441">
        <v>3</v>
      </c>
      <c r="V3441">
        <v>3</v>
      </c>
    </row>
    <row r="3442" spans="1:22" x14ac:dyDescent="0.35">
      <c r="A3442" t="s">
        <v>454</v>
      </c>
      <c r="B3442" t="s">
        <v>5481</v>
      </c>
      <c r="C3442" t="s">
        <v>3009</v>
      </c>
      <c r="D3442" t="s">
        <v>2540</v>
      </c>
      <c r="E3442">
        <v>49</v>
      </c>
      <c r="F3442">
        <v>10749000</v>
      </c>
      <c r="G3442">
        <v>11691900</v>
      </c>
      <c r="H3442">
        <v>9764710</v>
      </c>
      <c r="I3442">
        <v>10858400</v>
      </c>
      <c r="J3442">
        <v>9915000</v>
      </c>
      <c r="K3442">
        <v>1</v>
      </c>
      <c r="L3442">
        <v>1.08771978788725</v>
      </c>
      <c r="M3442">
        <v>0.90842962136012695</v>
      </c>
      <c r="N3442">
        <v>1.010177690948</v>
      </c>
      <c r="O3442">
        <v>0.92241138710577697</v>
      </c>
      <c r="P3442">
        <v>1</v>
      </c>
      <c r="Q3442">
        <v>1.05765175994829</v>
      </c>
      <c r="R3442">
        <v>0.95149578884448305</v>
      </c>
      <c r="S3442">
        <v>0.99790348977852805</v>
      </c>
      <c r="T3442">
        <v>0.88533691250752999</v>
      </c>
      <c r="U3442">
        <v>2</v>
      </c>
      <c r="V3442">
        <v>2</v>
      </c>
    </row>
    <row r="3443" spans="1:22" x14ac:dyDescent="0.35">
      <c r="A3443" t="s">
        <v>454</v>
      </c>
      <c r="B3443" t="s">
        <v>5481</v>
      </c>
      <c r="C3443" t="s">
        <v>3009</v>
      </c>
      <c r="D3443" t="s">
        <v>2540</v>
      </c>
      <c r="E3443">
        <v>51.9</v>
      </c>
      <c r="F3443">
        <v>8463550</v>
      </c>
      <c r="G3443">
        <v>9331800</v>
      </c>
      <c r="H3443">
        <v>9130420</v>
      </c>
      <c r="I3443">
        <v>9002130</v>
      </c>
      <c r="J3443">
        <v>7405170</v>
      </c>
      <c r="K3443">
        <v>1</v>
      </c>
      <c r="L3443">
        <v>1.1025869759143601</v>
      </c>
      <c r="M3443">
        <v>1.0787931778036399</v>
      </c>
      <c r="N3443">
        <v>1.0636352358053101</v>
      </c>
      <c r="O3443">
        <v>0.87494845543536703</v>
      </c>
      <c r="P3443">
        <v>1</v>
      </c>
      <c r="Q3443">
        <v>1.10136379880783</v>
      </c>
      <c r="R3443">
        <v>1.1289425712544501</v>
      </c>
      <c r="S3443">
        <v>1.03287304134476</v>
      </c>
      <c r="T3443">
        <v>0.983095057516291</v>
      </c>
      <c r="U3443">
        <v>2</v>
      </c>
      <c r="V3443">
        <v>2</v>
      </c>
    </row>
    <row r="3444" spans="1:22" x14ac:dyDescent="0.35">
      <c r="A3444" t="s">
        <v>454</v>
      </c>
      <c r="B3444" t="s">
        <v>5481</v>
      </c>
      <c r="C3444" t="s">
        <v>3009</v>
      </c>
      <c r="D3444" t="s">
        <v>2540</v>
      </c>
      <c r="E3444">
        <v>54.8</v>
      </c>
      <c r="F3444">
        <v>11255500</v>
      </c>
      <c r="G3444">
        <v>11427000</v>
      </c>
      <c r="H3444">
        <v>10889600</v>
      </c>
      <c r="I3444">
        <v>10079400</v>
      </c>
      <c r="J3444">
        <v>11367900</v>
      </c>
      <c r="K3444">
        <v>1</v>
      </c>
      <c r="L3444">
        <v>1.0152369952467699</v>
      </c>
      <c r="M3444">
        <v>0.96749144862511705</v>
      </c>
      <c r="N3444">
        <v>0.89550886233396998</v>
      </c>
      <c r="O3444">
        <v>1.0099862289547299</v>
      </c>
      <c r="P3444">
        <v>1</v>
      </c>
      <c r="Q3444">
        <v>0.82719721211283703</v>
      </c>
      <c r="R3444">
        <v>0.82047627391641198</v>
      </c>
      <c r="S3444">
        <v>0.74565692605436995</v>
      </c>
      <c r="T3444">
        <v>0.86724958041380895</v>
      </c>
      <c r="U3444">
        <v>3</v>
      </c>
      <c r="V3444">
        <v>3</v>
      </c>
    </row>
    <row r="3445" spans="1:22" x14ac:dyDescent="0.35">
      <c r="A3445" t="s">
        <v>454</v>
      </c>
      <c r="B3445" t="s">
        <v>5481</v>
      </c>
      <c r="C3445" t="s">
        <v>3009</v>
      </c>
      <c r="D3445" t="s">
        <v>2540</v>
      </c>
      <c r="E3445">
        <v>57.9</v>
      </c>
      <c r="F3445">
        <v>10869500</v>
      </c>
      <c r="G3445">
        <v>9829280</v>
      </c>
      <c r="H3445">
        <v>9396930</v>
      </c>
      <c r="I3445">
        <v>10038700</v>
      </c>
      <c r="J3445">
        <v>8030700</v>
      </c>
      <c r="K3445">
        <v>1</v>
      </c>
      <c r="L3445">
        <v>0.90429918579511503</v>
      </c>
      <c r="M3445">
        <v>0.86452274713648303</v>
      </c>
      <c r="N3445">
        <v>0.92356594139564796</v>
      </c>
      <c r="O3445">
        <v>0.73882883297299795</v>
      </c>
      <c r="P3445">
        <v>1</v>
      </c>
      <c r="Q3445">
        <v>0.84690984264481795</v>
      </c>
      <c r="R3445">
        <v>0.83341091479163798</v>
      </c>
      <c r="S3445">
        <v>0.87383929723652598</v>
      </c>
      <c r="T3445">
        <v>0.78599322282260298</v>
      </c>
      <c r="U3445">
        <v>3</v>
      </c>
      <c r="V3445">
        <v>3</v>
      </c>
    </row>
    <row r="3446" spans="1:22" x14ac:dyDescent="0.35">
      <c r="A3446" t="s">
        <v>454</v>
      </c>
      <c r="B3446" t="s">
        <v>5481</v>
      </c>
      <c r="C3446" t="s">
        <v>3009</v>
      </c>
      <c r="D3446" t="s">
        <v>2540</v>
      </c>
      <c r="E3446">
        <v>60.5</v>
      </c>
      <c r="F3446">
        <v>7748190</v>
      </c>
      <c r="G3446">
        <v>8731130</v>
      </c>
      <c r="H3446">
        <v>9222720</v>
      </c>
      <c r="I3446">
        <v>8147250</v>
      </c>
      <c r="J3446">
        <v>8161910</v>
      </c>
      <c r="K3446">
        <v>1</v>
      </c>
      <c r="L3446">
        <v>1.1268605958294799</v>
      </c>
      <c r="M3446">
        <v>1.1903063812322601</v>
      </c>
      <c r="N3446">
        <v>1.05150364149563</v>
      </c>
      <c r="O3446">
        <v>1.0533956962852</v>
      </c>
      <c r="P3446">
        <v>1</v>
      </c>
      <c r="Q3446">
        <v>1.0231783806541399</v>
      </c>
      <c r="R3446">
        <v>1.0693447164954599</v>
      </c>
      <c r="S3446">
        <v>0.98066002285750298</v>
      </c>
      <c r="T3446">
        <v>1.0534660385832</v>
      </c>
      <c r="U3446">
        <v>2</v>
      </c>
      <c r="V3446">
        <v>2</v>
      </c>
    </row>
    <row r="3447" spans="1:22" x14ac:dyDescent="0.35">
      <c r="A3447" t="s">
        <v>454</v>
      </c>
      <c r="B3447" t="s">
        <v>5481</v>
      </c>
      <c r="C3447" t="s">
        <v>3009</v>
      </c>
      <c r="D3447" t="s">
        <v>2540</v>
      </c>
      <c r="E3447">
        <v>63.6</v>
      </c>
      <c r="F3447">
        <v>6977290</v>
      </c>
      <c r="G3447">
        <v>7370480</v>
      </c>
      <c r="H3447">
        <v>6320110</v>
      </c>
      <c r="I3447">
        <v>6382800</v>
      </c>
      <c r="J3447">
        <v>6109770</v>
      </c>
      <c r="K3447">
        <v>1</v>
      </c>
      <c r="L3447">
        <v>1.0563528246640199</v>
      </c>
      <c r="M3447">
        <v>0.90581156867494395</v>
      </c>
      <c r="N3447">
        <v>0.91479643242577002</v>
      </c>
      <c r="O3447">
        <v>0.875665193793006</v>
      </c>
      <c r="P3447">
        <v>1</v>
      </c>
      <c r="Q3447">
        <v>0.92306149108227598</v>
      </c>
      <c r="R3447">
        <v>0.83400264618939202</v>
      </c>
      <c r="S3447">
        <v>0.83956613732340502</v>
      </c>
      <c r="T3447">
        <v>0.90365458871458604</v>
      </c>
      <c r="U3447">
        <v>2</v>
      </c>
      <c r="V3447">
        <v>2</v>
      </c>
    </row>
    <row r="3448" spans="1:22" x14ac:dyDescent="0.35">
      <c r="A3448" t="s">
        <v>454</v>
      </c>
      <c r="B3448" t="s">
        <v>5481</v>
      </c>
      <c r="C3448" t="s">
        <v>3009</v>
      </c>
      <c r="D3448" t="s">
        <v>2540</v>
      </c>
      <c r="E3448">
        <v>67</v>
      </c>
      <c r="F3448">
        <v>7120450</v>
      </c>
      <c r="G3448">
        <v>7749360</v>
      </c>
      <c r="H3448">
        <v>6548450</v>
      </c>
      <c r="I3448">
        <v>7635380</v>
      </c>
      <c r="J3448">
        <v>6553860</v>
      </c>
      <c r="K3448">
        <v>1</v>
      </c>
      <c r="L3448">
        <v>1.0883244738745399</v>
      </c>
      <c r="M3448">
        <v>0.91966799851132996</v>
      </c>
      <c r="N3448">
        <v>1.0723170586128701</v>
      </c>
      <c r="O3448">
        <v>0.92042778195198305</v>
      </c>
      <c r="P3448">
        <v>1</v>
      </c>
      <c r="Q3448">
        <v>1.0501354196555199</v>
      </c>
      <c r="R3448">
        <v>0.94046240731744901</v>
      </c>
      <c r="S3448">
        <v>1.0452910350371101</v>
      </c>
      <c r="T3448">
        <v>1.00394848946823</v>
      </c>
      <c r="U3448">
        <v>1</v>
      </c>
      <c r="V3448">
        <v>2</v>
      </c>
    </row>
    <row r="3449" spans="1:22" x14ac:dyDescent="0.35">
      <c r="A3449" t="s">
        <v>454</v>
      </c>
      <c r="B3449" t="s">
        <v>5481</v>
      </c>
      <c r="C3449" t="s">
        <v>3009</v>
      </c>
      <c r="D3449" t="s">
        <v>2540</v>
      </c>
      <c r="E3449">
        <v>71.3</v>
      </c>
      <c r="F3449">
        <v>5712870</v>
      </c>
      <c r="G3449">
        <v>4746920</v>
      </c>
      <c r="H3449">
        <v>5246690</v>
      </c>
      <c r="I3449">
        <v>5117720</v>
      </c>
      <c r="J3449">
        <v>4323610</v>
      </c>
      <c r="K3449">
        <v>1</v>
      </c>
      <c r="L3449">
        <v>0.83091685965197903</v>
      </c>
      <c r="M3449">
        <v>0.91839828317465699</v>
      </c>
      <c r="N3449">
        <v>0.89582294013341801</v>
      </c>
      <c r="O3449">
        <v>0.75681925196967503</v>
      </c>
      <c r="P3449">
        <v>1</v>
      </c>
      <c r="Q3449">
        <v>0.87109724201775296</v>
      </c>
      <c r="R3449">
        <v>0.90219741928341901</v>
      </c>
      <c r="S3449">
        <v>0.85681630740911396</v>
      </c>
      <c r="T3449">
        <v>0.81321886322525305</v>
      </c>
      <c r="U3449">
        <v>1</v>
      </c>
      <c r="V3449">
        <v>2</v>
      </c>
    </row>
    <row r="3450" spans="1:22" x14ac:dyDescent="0.35">
      <c r="A3450" t="s">
        <v>455</v>
      </c>
      <c r="B3450" t="s">
        <v>5482</v>
      </c>
      <c r="C3450" t="s">
        <v>3010</v>
      </c>
      <c r="D3450" t="s">
        <v>2543</v>
      </c>
      <c r="E3450">
        <v>42</v>
      </c>
      <c r="F3450">
        <v>484338000</v>
      </c>
      <c r="G3450">
        <v>479473000</v>
      </c>
      <c r="H3450">
        <v>454616000</v>
      </c>
      <c r="I3450">
        <v>450202000</v>
      </c>
      <c r="J3450">
        <v>462950000</v>
      </c>
      <c r="K3450">
        <v>1</v>
      </c>
      <c r="L3450">
        <v>0.989955361751504</v>
      </c>
      <c r="M3450">
        <v>0.93863376402429699</v>
      </c>
      <c r="N3450">
        <v>0.92952029367920797</v>
      </c>
      <c r="O3450">
        <v>0.95584075583580097</v>
      </c>
      <c r="P3450">
        <v>1</v>
      </c>
      <c r="Q3450">
        <v>0.99056674773829601</v>
      </c>
      <c r="R3450">
        <v>0.982773302471461</v>
      </c>
      <c r="S3450">
        <v>0.97318009193681498</v>
      </c>
      <c r="T3450">
        <v>0.99574896042966299</v>
      </c>
      <c r="U3450">
        <v>23</v>
      </c>
      <c r="V3450">
        <v>54</v>
      </c>
    </row>
    <row r="3451" spans="1:22" x14ac:dyDescent="0.35">
      <c r="A3451" t="s">
        <v>455</v>
      </c>
      <c r="B3451" t="s">
        <v>5482</v>
      </c>
      <c r="C3451" t="s">
        <v>3010</v>
      </c>
      <c r="D3451" t="s">
        <v>2543</v>
      </c>
      <c r="E3451">
        <v>45.4</v>
      </c>
      <c r="F3451">
        <v>427495000</v>
      </c>
      <c r="G3451">
        <v>446539000</v>
      </c>
      <c r="H3451">
        <v>417158000</v>
      </c>
      <c r="I3451">
        <v>423720000</v>
      </c>
      <c r="J3451">
        <v>409762000</v>
      </c>
      <c r="K3451">
        <v>1</v>
      </c>
      <c r="L3451">
        <v>1.0445478894489999</v>
      </c>
      <c r="M3451">
        <v>0.97581960022924197</v>
      </c>
      <c r="N3451">
        <v>0.99116948736242505</v>
      </c>
      <c r="O3451">
        <v>0.95851881308553299</v>
      </c>
      <c r="P3451">
        <v>1</v>
      </c>
      <c r="Q3451">
        <v>0.97379393018977101</v>
      </c>
      <c r="R3451">
        <v>0.94789489546218197</v>
      </c>
      <c r="S3451">
        <v>0.96475559070031203</v>
      </c>
      <c r="T3451">
        <v>0.94943511907492295</v>
      </c>
      <c r="U3451">
        <v>23</v>
      </c>
      <c r="V3451">
        <v>54</v>
      </c>
    </row>
    <row r="3452" spans="1:22" x14ac:dyDescent="0.35">
      <c r="A3452" t="s">
        <v>455</v>
      </c>
      <c r="B3452" t="s">
        <v>5482</v>
      </c>
      <c r="C3452" t="s">
        <v>3010</v>
      </c>
      <c r="D3452" t="s">
        <v>2543</v>
      </c>
      <c r="E3452">
        <v>49</v>
      </c>
      <c r="F3452">
        <v>373229000</v>
      </c>
      <c r="G3452">
        <v>378940000</v>
      </c>
      <c r="H3452">
        <v>338288000</v>
      </c>
      <c r="I3452">
        <v>358864000</v>
      </c>
      <c r="J3452">
        <v>363711000</v>
      </c>
      <c r="K3452">
        <v>1</v>
      </c>
      <c r="L3452">
        <v>1.0153015976786399</v>
      </c>
      <c r="M3452">
        <v>0.90638187279123505</v>
      </c>
      <c r="N3452">
        <v>0.96151156528565596</v>
      </c>
      <c r="O3452">
        <v>0.97449823030900595</v>
      </c>
      <c r="P3452">
        <v>1</v>
      </c>
      <c r="Q3452">
        <v>0.98723543841093797</v>
      </c>
      <c r="R3452">
        <v>0.94935096210821301</v>
      </c>
      <c r="S3452">
        <v>0.949828683665082</v>
      </c>
      <c r="T3452">
        <v>0.93533022957671996</v>
      </c>
      <c r="U3452">
        <v>19</v>
      </c>
      <c r="V3452">
        <v>39</v>
      </c>
    </row>
    <row r="3453" spans="1:22" x14ac:dyDescent="0.35">
      <c r="A3453" t="s">
        <v>455</v>
      </c>
      <c r="B3453" t="s">
        <v>5482</v>
      </c>
      <c r="C3453" t="s">
        <v>3010</v>
      </c>
      <c r="D3453" t="s">
        <v>2543</v>
      </c>
      <c r="E3453">
        <v>51.9</v>
      </c>
      <c r="F3453">
        <v>247707000</v>
      </c>
      <c r="G3453">
        <v>251241000</v>
      </c>
      <c r="H3453">
        <v>237354000</v>
      </c>
      <c r="I3453">
        <v>244179000</v>
      </c>
      <c r="J3453">
        <v>203032000</v>
      </c>
      <c r="K3453">
        <v>1</v>
      </c>
      <c r="L3453">
        <v>1.01426685559956</v>
      </c>
      <c r="M3453">
        <v>0.95820465307803204</v>
      </c>
      <c r="N3453">
        <v>0.98575736656614499</v>
      </c>
      <c r="O3453">
        <v>0.81964579119685799</v>
      </c>
      <c r="P3453">
        <v>1</v>
      </c>
      <c r="Q3453">
        <v>1.0131416582003701</v>
      </c>
      <c r="R3453">
        <v>1.0027482997587001</v>
      </c>
      <c r="S3453">
        <v>0.95724753652251804</v>
      </c>
      <c r="T3453">
        <v>0.92095679606486902</v>
      </c>
      <c r="U3453">
        <v>19</v>
      </c>
      <c r="V3453">
        <v>39</v>
      </c>
    </row>
    <row r="3454" spans="1:22" x14ac:dyDescent="0.35">
      <c r="A3454" t="s">
        <v>455</v>
      </c>
      <c r="B3454" t="s">
        <v>5482</v>
      </c>
      <c r="C3454" t="s">
        <v>3010</v>
      </c>
      <c r="D3454" t="s">
        <v>2543</v>
      </c>
      <c r="E3454">
        <v>54.8</v>
      </c>
      <c r="F3454">
        <v>85621600</v>
      </c>
      <c r="G3454">
        <v>106616000</v>
      </c>
      <c r="H3454">
        <v>98140200</v>
      </c>
      <c r="I3454">
        <v>103421000</v>
      </c>
      <c r="J3454">
        <v>92500100</v>
      </c>
      <c r="K3454">
        <v>1</v>
      </c>
      <c r="L3454">
        <v>1.2451998093938901</v>
      </c>
      <c r="M3454">
        <v>1.1462084333859699</v>
      </c>
      <c r="N3454">
        <v>1.2078844590617299</v>
      </c>
      <c r="O3454">
        <v>1.08033603670102</v>
      </c>
      <c r="P3454">
        <v>1</v>
      </c>
      <c r="Q3454">
        <v>1.0145668604242499</v>
      </c>
      <c r="R3454">
        <v>0.97203631710908101</v>
      </c>
      <c r="S3454">
        <v>1.00576046832792</v>
      </c>
      <c r="T3454">
        <v>0.927657177568182</v>
      </c>
      <c r="U3454">
        <v>8</v>
      </c>
      <c r="V3454">
        <v>9</v>
      </c>
    </row>
    <row r="3455" spans="1:22" x14ac:dyDescent="0.35">
      <c r="A3455" t="s">
        <v>455</v>
      </c>
      <c r="B3455" t="s">
        <v>5482</v>
      </c>
      <c r="C3455" t="s">
        <v>3010</v>
      </c>
      <c r="D3455" t="s">
        <v>2543</v>
      </c>
      <c r="E3455">
        <v>57.9</v>
      </c>
      <c r="F3455">
        <v>48078300</v>
      </c>
      <c r="G3455">
        <v>43235500</v>
      </c>
      <c r="H3455">
        <v>45297900</v>
      </c>
      <c r="I3455">
        <v>44430200</v>
      </c>
      <c r="J3455">
        <v>37822600</v>
      </c>
      <c r="K3455">
        <v>1</v>
      </c>
      <c r="L3455">
        <v>0.89927264483145197</v>
      </c>
      <c r="M3455">
        <v>0.94216933627020905</v>
      </c>
      <c r="N3455">
        <v>0.92412169315470805</v>
      </c>
      <c r="O3455">
        <v>0.78668754926858897</v>
      </c>
      <c r="P3455">
        <v>1</v>
      </c>
      <c r="Q3455">
        <v>0.84220229996043405</v>
      </c>
      <c r="R3455">
        <v>0.90826321346709804</v>
      </c>
      <c r="S3455">
        <v>0.87436512620531803</v>
      </c>
      <c r="T3455">
        <v>0.83690708132749903</v>
      </c>
      <c r="U3455">
        <v>8</v>
      </c>
      <c r="V3455">
        <v>9</v>
      </c>
    </row>
    <row r="3456" spans="1:22" x14ac:dyDescent="0.35">
      <c r="A3456" t="s">
        <v>455</v>
      </c>
      <c r="B3456" t="s">
        <v>5482</v>
      </c>
      <c r="C3456" t="s">
        <v>3010</v>
      </c>
      <c r="D3456" t="s">
        <v>2543</v>
      </c>
      <c r="E3456">
        <v>60.5</v>
      </c>
      <c r="F3456">
        <v>17207600</v>
      </c>
      <c r="G3456">
        <v>15539300</v>
      </c>
      <c r="H3456">
        <v>16449800</v>
      </c>
      <c r="I3456">
        <v>16486300</v>
      </c>
      <c r="J3456">
        <v>14331700</v>
      </c>
      <c r="K3456">
        <v>1</v>
      </c>
      <c r="L3456">
        <v>0.90304865292080205</v>
      </c>
      <c r="M3456">
        <v>0.95596131941700202</v>
      </c>
      <c r="N3456">
        <v>0.95808247518538303</v>
      </c>
      <c r="O3456">
        <v>0.83287035960854505</v>
      </c>
      <c r="P3456">
        <v>1</v>
      </c>
      <c r="Q3456">
        <v>0.81995932927911996</v>
      </c>
      <c r="R3456">
        <v>0.85881433739296498</v>
      </c>
      <c r="S3456">
        <v>0.89353297976056101</v>
      </c>
      <c r="T3456">
        <v>0.83292597595028195</v>
      </c>
      <c r="U3456">
        <v>2</v>
      </c>
      <c r="V3456">
        <v>2</v>
      </c>
    </row>
    <row r="3457" spans="1:22" x14ac:dyDescent="0.35">
      <c r="A3457" t="s">
        <v>455</v>
      </c>
      <c r="B3457" t="s">
        <v>5482</v>
      </c>
      <c r="C3457" t="s">
        <v>3010</v>
      </c>
      <c r="D3457" t="s">
        <v>2543</v>
      </c>
      <c r="E3457">
        <v>63.6</v>
      </c>
      <c r="F3457">
        <v>12108400</v>
      </c>
      <c r="G3457">
        <v>11576000</v>
      </c>
      <c r="H3457">
        <v>11987800</v>
      </c>
      <c r="I3457">
        <v>11975800</v>
      </c>
      <c r="J3457">
        <v>10997900</v>
      </c>
      <c r="K3457">
        <v>1</v>
      </c>
      <c r="L3457">
        <v>0.95603052426414703</v>
      </c>
      <c r="M3457">
        <v>0.99003997225066898</v>
      </c>
      <c r="N3457">
        <v>0.98904892471342198</v>
      </c>
      <c r="O3457">
        <v>0.908286809157279</v>
      </c>
      <c r="P3457">
        <v>1</v>
      </c>
      <c r="Q3457">
        <v>0.83539792827089798</v>
      </c>
      <c r="R3457">
        <v>0.91155377701588602</v>
      </c>
      <c r="S3457">
        <v>0.90771231272034303</v>
      </c>
      <c r="T3457">
        <v>0.93731890770792003</v>
      </c>
      <c r="U3457">
        <v>2</v>
      </c>
      <c r="V3457">
        <v>2</v>
      </c>
    </row>
    <row r="3458" spans="1:22" x14ac:dyDescent="0.35">
      <c r="A3458" t="s">
        <v>455</v>
      </c>
      <c r="B3458" t="s">
        <v>5482</v>
      </c>
      <c r="C3458" t="s">
        <v>3010</v>
      </c>
      <c r="D3458" t="s">
        <v>2543</v>
      </c>
      <c r="E3458">
        <v>67</v>
      </c>
      <c r="F3458">
        <v>13631000</v>
      </c>
      <c r="G3458">
        <v>12606200</v>
      </c>
      <c r="H3458">
        <v>12354300</v>
      </c>
      <c r="I3458">
        <v>12538900</v>
      </c>
      <c r="J3458">
        <v>12732500</v>
      </c>
      <c r="K3458">
        <v>1</v>
      </c>
      <c r="L3458">
        <v>0.92481842858190899</v>
      </c>
      <c r="M3458">
        <v>0.90633849314063497</v>
      </c>
      <c r="N3458">
        <v>0.91988115325361297</v>
      </c>
      <c r="O3458">
        <v>0.93408407306873997</v>
      </c>
      <c r="P3458">
        <v>1</v>
      </c>
      <c r="Q3458">
        <v>0.89236676369733003</v>
      </c>
      <c r="R3458">
        <v>0.92683151146202403</v>
      </c>
      <c r="S3458">
        <v>0.89669703104362897</v>
      </c>
      <c r="T3458">
        <v>1.0188439686217801</v>
      </c>
      <c r="U3458">
        <v>4</v>
      </c>
      <c r="V3458">
        <v>4</v>
      </c>
    </row>
    <row r="3459" spans="1:22" x14ac:dyDescent="0.35">
      <c r="A3459" t="s">
        <v>455</v>
      </c>
      <c r="B3459" t="s">
        <v>5482</v>
      </c>
      <c r="C3459" t="s">
        <v>3010</v>
      </c>
      <c r="D3459" t="s">
        <v>2543</v>
      </c>
      <c r="E3459">
        <v>71.3</v>
      </c>
      <c r="F3459">
        <v>10979900</v>
      </c>
      <c r="G3459">
        <v>9383760</v>
      </c>
      <c r="H3459">
        <v>9610580</v>
      </c>
      <c r="I3459">
        <v>11202100</v>
      </c>
      <c r="J3459">
        <v>9759890</v>
      </c>
      <c r="K3459">
        <v>1</v>
      </c>
      <c r="L3459">
        <v>0.854630734341843</v>
      </c>
      <c r="M3459">
        <v>0.87528848168016105</v>
      </c>
      <c r="N3459">
        <v>1.0202369784788601</v>
      </c>
      <c r="O3459">
        <v>0.88888696618366303</v>
      </c>
      <c r="P3459">
        <v>1</v>
      </c>
      <c r="Q3459">
        <v>0.89595784100541498</v>
      </c>
      <c r="R3459">
        <v>0.85984808962253301</v>
      </c>
      <c r="S3459">
        <v>0.97581301105360996</v>
      </c>
      <c r="T3459">
        <v>0.95512851489220196</v>
      </c>
      <c r="U3459">
        <v>4</v>
      </c>
      <c r="V3459">
        <v>4</v>
      </c>
    </row>
    <row r="3460" spans="1:22" x14ac:dyDescent="0.35">
      <c r="A3460" t="s">
        <v>456</v>
      </c>
      <c r="B3460" t="s">
        <v>5483</v>
      </c>
      <c r="C3460" t="s">
        <v>3011</v>
      </c>
      <c r="D3460" t="s">
        <v>2595</v>
      </c>
      <c r="E3460">
        <v>42</v>
      </c>
      <c r="F3460">
        <v>238319000</v>
      </c>
      <c r="G3460">
        <v>257640000</v>
      </c>
      <c r="H3460">
        <v>263547000</v>
      </c>
      <c r="I3460">
        <v>202024000</v>
      </c>
      <c r="J3460">
        <v>238215000</v>
      </c>
      <c r="K3460">
        <v>1</v>
      </c>
      <c r="L3460">
        <v>1.0810720085263901</v>
      </c>
      <c r="M3460">
        <v>1.1058581145439501</v>
      </c>
      <c r="N3460">
        <v>0.84770412766082404</v>
      </c>
      <c r="O3460">
        <v>0.99956361011921002</v>
      </c>
      <c r="P3460">
        <v>1</v>
      </c>
      <c r="Q3460">
        <v>1.0817396671928901</v>
      </c>
      <c r="R3460">
        <v>1.15786142897273</v>
      </c>
      <c r="S3460">
        <v>0.88752100035041104</v>
      </c>
      <c r="T3460">
        <v>1.04129732864258</v>
      </c>
      <c r="U3460">
        <v>15</v>
      </c>
      <c r="V3460">
        <v>20</v>
      </c>
    </row>
    <row r="3461" spans="1:22" x14ac:dyDescent="0.35">
      <c r="A3461" t="s">
        <v>456</v>
      </c>
      <c r="B3461" t="s">
        <v>5483</v>
      </c>
      <c r="C3461" t="s">
        <v>3011</v>
      </c>
      <c r="D3461" t="s">
        <v>2595</v>
      </c>
      <c r="E3461">
        <v>45.4</v>
      </c>
      <c r="F3461">
        <v>203270000</v>
      </c>
      <c r="G3461">
        <v>238945000</v>
      </c>
      <c r="H3461">
        <v>215747000</v>
      </c>
      <c r="I3461">
        <v>198700000</v>
      </c>
      <c r="J3461">
        <v>221599000</v>
      </c>
      <c r="K3461">
        <v>1</v>
      </c>
      <c r="L3461">
        <v>1.1755054853150999</v>
      </c>
      <c r="M3461">
        <v>1.06138141388301</v>
      </c>
      <c r="N3461">
        <v>0.97751758744526995</v>
      </c>
      <c r="O3461">
        <v>1.09017070890933</v>
      </c>
      <c r="P3461">
        <v>1</v>
      </c>
      <c r="Q3461">
        <v>1.0958809242422201</v>
      </c>
      <c r="R3461">
        <v>1.0310082151678299</v>
      </c>
      <c r="S3461">
        <v>0.95146750330790797</v>
      </c>
      <c r="T3461">
        <v>1.0798393758109399</v>
      </c>
      <c r="U3461">
        <v>15</v>
      </c>
      <c r="V3461">
        <v>20</v>
      </c>
    </row>
    <row r="3462" spans="1:22" x14ac:dyDescent="0.35">
      <c r="A3462" t="s">
        <v>456</v>
      </c>
      <c r="B3462" t="s">
        <v>5483</v>
      </c>
      <c r="C3462" t="s">
        <v>3011</v>
      </c>
      <c r="D3462" t="s">
        <v>2595</v>
      </c>
      <c r="E3462">
        <v>49</v>
      </c>
      <c r="F3462">
        <v>188672000</v>
      </c>
      <c r="G3462">
        <v>208228000</v>
      </c>
      <c r="H3462">
        <v>153953000</v>
      </c>
      <c r="I3462">
        <v>181164000</v>
      </c>
      <c r="J3462">
        <v>212552000</v>
      </c>
      <c r="K3462">
        <v>1</v>
      </c>
      <c r="L3462">
        <v>1.10365078018996</v>
      </c>
      <c r="M3462">
        <v>0.81598223371777501</v>
      </c>
      <c r="N3462">
        <v>0.96020607191316099</v>
      </c>
      <c r="O3462">
        <v>1.1265688602442301</v>
      </c>
      <c r="P3462">
        <v>1</v>
      </c>
      <c r="Q3462">
        <v>1.0731423690502999</v>
      </c>
      <c r="R3462">
        <v>0.85466572302202504</v>
      </c>
      <c r="S3462">
        <v>0.94853905273780204</v>
      </c>
      <c r="T3462">
        <v>1.0812886857188999</v>
      </c>
      <c r="U3462">
        <v>17</v>
      </c>
      <c r="V3462">
        <v>21</v>
      </c>
    </row>
    <row r="3463" spans="1:22" x14ac:dyDescent="0.35">
      <c r="A3463" t="s">
        <v>456</v>
      </c>
      <c r="B3463" t="s">
        <v>5483</v>
      </c>
      <c r="C3463" t="s">
        <v>3011</v>
      </c>
      <c r="D3463" t="s">
        <v>2595</v>
      </c>
      <c r="E3463">
        <v>51.9</v>
      </c>
      <c r="F3463">
        <v>129192000</v>
      </c>
      <c r="G3463">
        <v>149705000</v>
      </c>
      <c r="H3463">
        <v>143729000</v>
      </c>
      <c r="I3463">
        <v>136581000</v>
      </c>
      <c r="J3463">
        <v>140575000</v>
      </c>
      <c r="K3463">
        <v>1</v>
      </c>
      <c r="L3463">
        <v>1.15877918137346</v>
      </c>
      <c r="M3463">
        <v>1.1125224472103501</v>
      </c>
      <c r="N3463">
        <v>1.05719394389745</v>
      </c>
      <c r="O3463">
        <v>1.0881091708464901</v>
      </c>
      <c r="P3463">
        <v>1</v>
      </c>
      <c r="Q3463">
        <v>1.1574936663101201</v>
      </c>
      <c r="R3463">
        <v>1.16423979866932</v>
      </c>
      <c r="S3463">
        <v>1.0266180428837299</v>
      </c>
      <c r="T3463">
        <v>1.2226031616514501</v>
      </c>
      <c r="U3463">
        <v>17</v>
      </c>
      <c r="V3463">
        <v>21</v>
      </c>
    </row>
    <row r="3464" spans="1:22" x14ac:dyDescent="0.35">
      <c r="A3464" t="s">
        <v>456</v>
      </c>
      <c r="B3464" t="s">
        <v>5483</v>
      </c>
      <c r="C3464" t="s">
        <v>3011</v>
      </c>
      <c r="D3464" t="s">
        <v>2595</v>
      </c>
      <c r="E3464">
        <v>54.8</v>
      </c>
      <c r="F3464">
        <v>173064000</v>
      </c>
      <c r="G3464">
        <v>235281000</v>
      </c>
      <c r="H3464">
        <v>220955000</v>
      </c>
      <c r="I3464">
        <v>223336000</v>
      </c>
      <c r="J3464">
        <v>264831000</v>
      </c>
      <c r="K3464">
        <v>1</v>
      </c>
      <c r="L3464">
        <v>1.35950284287893</v>
      </c>
      <c r="M3464">
        <v>1.2767242176304701</v>
      </c>
      <c r="N3464">
        <v>1.2904821337771</v>
      </c>
      <c r="O3464">
        <v>1.53024892525309</v>
      </c>
      <c r="P3464">
        <v>1</v>
      </c>
      <c r="Q3464">
        <v>1.10769895773507</v>
      </c>
      <c r="R3464">
        <v>1.08271957378942</v>
      </c>
      <c r="S3464">
        <v>1.07453648028941</v>
      </c>
      <c r="T3464">
        <v>1.3139859735789601</v>
      </c>
      <c r="U3464">
        <v>19</v>
      </c>
      <c r="V3464">
        <v>26</v>
      </c>
    </row>
    <row r="3465" spans="1:22" x14ac:dyDescent="0.35">
      <c r="A3465" t="s">
        <v>456</v>
      </c>
      <c r="B3465" t="s">
        <v>5483</v>
      </c>
      <c r="C3465" t="s">
        <v>3011</v>
      </c>
      <c r="D3465" t="s">
        <v>2595</v>
      </c>
      <c r="E3465">
        <v>57.9</v>
      </c>
      <c r="F3465">
        <v>251871000</v>
      </c>
      <c r="G3465">
        <v>293099000</v>
      </c>
      <c r="H3465">
        <v>230723000</v>
      </c>
      <c r="I3465">
        <v>232152000</v>
      </c>
      <c r="J3465">
        <v>221301000</v>
      </c>
      <c r="K3465">
        <v>1</v>
      </c>
      <c r="L3465">
        <v>1.16368696674091</v>
      </c>
      <c r="M3465">
        <v>0.91603638370435703</v>
      </c>
      <c r="N3465">
        <v>0.92170992293674103</v>
      </c>
      <c r="O3465">
        <v>0.87862834546255797</v>
      </c>
      <c r="P3465">
        <v>1</v>
      </c>
      <c r="Q3465">
        <v>1.08983615309111</v>
      </c>
      <c r="R3465">
        <v>0.88307071509010104</v>
      </c>
      <c r="S3465">
        <v>0.87208321053703397</v>
      </c>
      <c r="T3465">
        <v>0.93471707395946602</v>
      </c>
      <c r="U3465">
        <v>19</v>
      </c>
      <c r="V3465">
        <v>26</v>
      </c>
    </row>
    <row r="3466" spans="1:22" x14ac:dyDescent="0.35">
      <c r="A3466" t="s">
        <v>456</v>
      </c>
      <c r="B3466" t="s">
        <v>5483</v>
      </c>
      <c r="C3466" t="s">
        <v>3011</v>
      </c>
      <c r="D3466" t="s">
        <v>2595</v>
      </c>
      <c r="E3466">
        <v>60.5</v>
      </c>
      <c r="F3466">
        <v>353439000</v>
      </c>
      <c r="G3466">
        <v>406252000</v>
      </c>
      <c r="H3466">
        <v>349298000</v>
      </c>
      <c r="I3466">
        <v>317343000</v>
      </c>
      <c r="J3466">
        <v>371999000</v>
      </c>
      <c r="K3466">
        <v>1</v>
      </c>
      <c r="L3466">
        <v>1.14942606786461</v>
      </c>
      <c r="M3466">
        <v>0.98828369251837</v>
      </c>
      <c r="N3466">
        <v>0.89787205147140003</v>
      </c>
      <c r="O3466">
        <v>1.0525125976476799</v>
      </c>
      <c r="P3466">
        <v>1</v>
      </c>
      <c r="Q3466">
        <v>1.0436676081779801</v>
      </c>
      <c r="R3466">
        <v>0.88785203680003699</v>
      </c>
      <c r="S3466">
        <v>0.83737915093346404</v>
      </c>
      <c r="T3466">
        <v>1.05258288097526</v>
      </c>
      <c r="U3466">
        <v>27</v>
      </c>
      <c r="V3466">
        <v>47</v>
      </c>
    </row>
    <row r="3467" spans="1:22" x14ac:dyDescent="0.35">
      <c r="A3467" t="s">
        <v>456</v>
      </c>
      <c r="B3467" t="s">
        <v>5483</v>
      </c>
      <c r="C3467" t="s">
        <v>3011</v>
      </c>
      <c r="D3467" t="s">
        <v>2595</v>
      </c>
      <c r="E3467">
        <v>63.6</v>
      </c>
      <c r="F3467">
        <v>255501000</v>
      </c>
      <c r="G3467">
        <v>301365000</v>
      </c>
      <c r="H3467">
        <v>259614000</v>
      </c>
      <c r="I3467">
        <v>258271000</v>
      </c>
      <c r="J3467">
        <v>240405000</v>
      </c>
      <c r="K3467">
        <v>1</v>
      </c>
      <c r="L3467">
        <v>1.1795061467469801</v>
      </c>
      <c r="M3467">
        <v>1.0160977843530901</v>
      </c>
      <c r="N3467">
        <v>1.01084144484757</v>
      </c>
      <c r="O3467">
        <v>0.94091608252022496</v>
      </c>
      <c r="P3467">
        <v>1</v>
      </c>
      <c r="Q3467">
        <v>1.0306752413932001</v>
      </c>
      <c r="R3467">
        <v>0.93554583562815996</v>
      </c>
      <c r="S3467">
        <v>0.92771267706703497</v>
      </c>
      <c r="T3467">
        <v>0.97099112947698496</v>
      </c>
      <c r="U3467">
        <v>27</v>
      </c>
      <c r="V3467">
        <v>47</v>
      </c>
    </row>
    <row r="3468" spans="1:22" x14ac:dyDescent="0.35">
      <c r="A3468" t="s">
        <v>456</v>
      </c>
      <c r="B3468" t="s">
        <v>5483</v>
      </c>
      <c r="C3468" t="s">
        <v>3011</v>
      </c>
      <c r="D3468" t="s">
        <v>2595</v>
      </c>
      <c r="E3468">
        <v>67</v>
      </c>
      <c r="F3468">
        <v>306940000</v>
      </c>
      <c r="G3468">
        <v>319905000</v>
      </c>
      <c r="H3468">
        <v>286758000</v>
      </c>
      <c r="I3468">
        <v>287360000</v>
      </c>
      <c r="J3468">
        <v>268579000</v>
      </c>
      <c r="K3468">
        <v>1</v>
      </c>
      <c r="L3468">
        <v>1.04223952564019</v>
      </c>
      <c r="M3468">
        <v>0.93424773571382003</v>
      </c>
      <c r="N3468">
        <v>0.93620903108099296</v>
      </c>
      <c r="O3468">
        <v>0.87502117677722002</v>
      </c>
      <c r="P3468">
        <v>1</v>
      </c>
      <c r="Q3468">
        <v>1.0056675816020499</v>
      </c>
      <c r="R3468">
        <v>0.95537180371887298</v>
      </c>
      <c r="S3468">
        <v>0.91261339102042505</v>
      </c>
      <c r="T3468">
        <v>0.95442163513925105</v>
      </c>
      <c r="U3468">
        <v>24</v>
      </c>
      <c r="V3468">
        <v>37</v>
      </c>
    </row>
    <row r="3469" spans="1:22" x14ac:dyDescent="0.35">
      <c r="A3469" t="s">
        <v>456</v>
      </c>
      <c r="B3469" t="s">
        <v>5483</v>
      </c>
      <c r="C3469" t="s">
        <v>3011</v>
      </c>
      <c r="D3469" t="s">
        <v>2595</v>
      </c>
      <c r="E3469">
        <v>71.3</v>
      </c>
      <c r="F3469">
        <v>347583000</v>
      </c>
      <c r="G3469">
        <v>394106000</v>
      </c>
      <c r="H3469">
        <v>323332000</v>
      </c>
      <c r="I3469">
        <v>329365000</v>
      </c>
      <c r="J3469">
        <v>291800000</v>
      </c>
      <c r="K3469">
        <v>1</v>
      </c>
      <c r="L3469">
        <v>1.1338471674391399</v>
      </c>
      <c r="M3469">
        <v>0.93022961422163897</v>
      </c>
      <c r="N3469">
        <v>0.947586619598772</v>
      </c>
      <c r="O3469">
        <v>0.83951171374894595</v>
      </c>
      <c r="P3469">
        <v>1</v>
      </c>
      <c r="Q3469">
        <v>1.18867625437226</v>
      </c>
      <c r="R3469">
        <v>0.91382004155180696</v>
      </c>
      <c r="S3469">
        <v>0.90632605170167202</v>
      </c>
      <c r="T3469">
        <v>0.90207372466069002</v>
      </c>
      <c r="U3469">
        <v>24</v>
      </c>
      <c r="V3469">
        <v>37</v>
      </c>
    </row>
    <row r="3470" spans="1:22" x14ac:dyDescent="0.35">
      <c r="A3470" t="s">
        <v>2272</v>
      </c>
      <c r="B3470" t="s">
        <v>5484</v>
      </c>
      <c r="C3470" t="s">
        <v>3012</v>
      </c>
      <c r="D3470" t="s">
        <v>2540</v>
      </c>
      <c r="E3470">
        <v>67</v>
      </c>
      <c r="F3470">
        <v>3530100</v>
      </c>
      <c r="G3470">
        <v>3238540</v>
      </c>
      <c r="H3470">
        <v>3013990</v>
      </c>
      <c r="I3470">
        <v>2776550</v>
      </c>
      <c r="J3470">
        <v>2904020</v>
      </c>
      <c r="K3470">
        <v>1</v>
      </c>
      <c r="L3470">
        <v>0.917407438882751</v>
      </c>
      <c r="M3470">
        <v>0.85379734285147701</v>
      </c>
      <c r="N3470">
        <v>0.78653579218719005</v>
      </c>
      <c r="O3470">
        <v>0.82264525084275197</v>
      </c>
      <c r="P3470">
        <v>1</v>
      </c>
      <c r="Q3470">
        <v>0.88521582391364495</v>
      </c>
      <c r="R3470">
        <v>0.87310236489592197</v>
      </c>
      <c r="S3470">
        <v>0.76671242493578295</v>
      </c>
      <c r="T3470">
        <v>0.89729305562713002</v>
      </c>
      <c r="U3470">
        <v>1</v>
      </c>
      <c r="V3470">
        <v>1</v>
      </c>
    </row>
    <row r="3471" spans="1:22" x14ac:dyDescent="0.35">
      <c r="A3471" t="s">
        <v>2272</v>
      </c>
      <c r="B3471" t="s">
        <v>5484</v>
      </c>
      <c r="C3471" t="s">
        <v>3012</v>
      </c>
      <c r="D3471" t="s">
        <v>2540</v>
      </c>
      <c r="E3471">
        <v>71.3</v>
      </c>
      <c r="F3471">
        <v>2476250</v>
      </c>
      <c r="G3471">
        <v>2584470</v>
      </c>
      <c r="H3471">
        <v>2525440</v>
      </c>
      <c r="I3471">
        <v>2118760</v>
      </c>
      <c r="J3471">
        <v>1943670</v>
      </c>
      <c r="K3471">
        <v>1</v>
      </c>
      <c r="L3471">
        <v>1.04370318021201</v>
      </c>
      <c r="M3471">
        <v>1.01986471479051</v>
      </c>
      <c r="N3471">
        <v>0.85563250883392195</v>
      </c>
      <c r="O3471">
        <v>0.78492478546188804</v>
      </c>
      <c r="P3471">
        <v>1</v>
      </c>
      <c r="Q3471">
        <v>1.09417320301893</v>
      </c>
      <c r="R3471">
        <v>1.00187394789286</v>
      </c>
      <c r="S3471">
        <v>0.81837587973477299</v>
      </c>
      <c r="T3471">
        <v>0.84341887457194198</v>
      </c>
      <c r="U3471">
        <v>1</v>
      </c>
      <c r="V3471">
        <v>1</v>
      </c>
    </row>
    <row r="3472" spans="1:22" x14ac:dyDescent="0.35">
      <c r="A3472" t="s">
        <v>457</v>
      </c>
      <c r="B3472" t="s">
        <v>5485</v>
      </c>
      <c r="C3472" t="s">
        <v>3013</v>
      </c>
      <c r="D3472" t="s">
        <v>2543</v>
      </c>
      <c r="E3472">
        <v>42</v>
      </c>
      <c r="F3472">
        <v>15380500</v>
      </c>
      <c r="G3472">
        <v>14728500</v>
      </c>
      <c r="H3472">
        <v>14151500</v>
      </c>
      <c r="I3472">
        <v>13868600</v>
      </c>
      <c r="J3472">
        <v>14096700</v>
      </c>
      <c r="K3472">
        <v>1</v>
      </c>
      <c r="L3472">
        <v>0.95760866031663505</v>
      </c>
      <c r="M3472">
        <v>0.92009362504469905</v>
      </c>
      <c r="N3472">
        <v>0.90170020480478497</v>
      </c>
      <c r="O3472">
        <v>0.91653067195474802</v>
      </c>
      <c r="P3472">
        <v>1</v>
      </c>
      <c r="Q3472">
        <v>0.95820006932189805</v>
      </c>
      <c r="R3472">
        <v>0.96336130781324603</v>
      </c>
      <c r="S3472">
        <v>0.94405328660227195</v>
      </c>
      <c r="T3472">
        <v>0.95479760433820404</v>
      </c>
      <c r="U3472">
        <v>1</v>
      </c>
      <c r="V3472">
        <v>1</v>
      </c>
    </row>
    <row r="3473" spans="1:22" x14ac:dyDescent="0.35">
      <c r="A3473" t="s">
        <v>457</v>
      </c>
      <c r="B3473" t="s">
        <v>5485</v>
      </c>
      <c r="C3473" t="s">
        <v>3013</v>
      </c>
      <c r="D3473" t="s">
        <v>2543</v>
      </c>
      <c r="E3473">
        <v>45.4</v>
      </c>
      <c r="F3473">
        <v>13898500</v>
      </c>
      <c r="G3473">
        <v>13936800</v>
      </c>
      <c r="H3473">
        <v>13106600</v>
      </c>
      <c r="I3473">
        <v>13849500</v>
      </c>
      <c r="J3473">
        <v>13352600</v>
      </c>
      <c r="K3473">
        <v>1</v>
      </c>
      <c r="L3473">
        <v>1.0027556930604</v>
      </c>
      <c r="M3473">
        <v>0.943022628341188</v>
      </c>
      <c r="N3473">
        <v>0.99647443968773597</v>
      </c>
      <c r="O3473">
        <v>0.96072238011296196</v>
      </c>
      <c r="P3473">
        <v>1</v>
      </c>
      <c r="Q3473">
        <v>0.93483258855709095</v>
      </c>
      <c r="R3473">
        <v>0.91603646360448998</v>
      </c>
      <c r="S3473">
        <v>0.96991917016830198</v>
      </c>
      <c r="T3473">
        <v>0.95161780333162704</v>
      </c>
      <c r="U3473">
        <v>1</v>
      </c>
      <c r="V3473">
        <v>1</v>
      </c>
    </row>
    <row r="3474" spans="1:22" x14ac:dyDescent="0.35">
      <c r="A3474" t="s">
        <v>457</v>
      </c>
      <c r="B3474" t="s">
        <v>5485</v>
      </c>
      <c r="C3474" t="s">
        <v>3013</v>
      </c>
      <c r="D3474" t="s">
        <v>2543</v>
      </c>
      <c r="E3474">
        <v>49</v>
      </c>
      <c r="F3474">
        <v>44526900</v>
      </c>
      <c r="G3474">
        <v>43337800</v>
      </c>
      <c r="H3474">
        <v>41953600</v>
      </c>
      <c r="I3474">
        <v>42176700</v>
      </c>
      <c r="J3474">
        <v>40674100</v>
      </c>
      <c r="K3474">
        <v>1</v>
      </c>
      <c r="L3474">
        <v>0.97329479483188797</v>
      </c>
      <c r="M3474">
        <v>0.94220796866613199</v>
      </c>
      <c r="N3474">
        <v>0.94721842302069104</v>
      </c>
      <c r="O3474">
        <v>0.913472530088553</v>
      </c>
      <c r="P3474">
        <v>1</v>
      </c>
      <c r="Q3474">
        <v>0.94638983694682899</v>
      </c>
      <c r="R3474">
        <v>0.98687547534971698</v>
      </c>
      <c r="S3474">
        <v>0.93570921075064495</v>
      </c>
      <c r="T3474">
        <v>0.87675733490950503</v>
      </c>
      <c r="U3474">
        <v>2</v>
      </c>
      <c r="V3474">
        <v>3</v>
      </c>
    </row>
    <row r="3475" spans="1:22" x14ac:dyDescent="0.35">
      <c r="A3475" t="s">
        <v>457</v>
      </c>
      <c r="B3475" t="s">
        <v>5485</v>
      </c>
      <c r="C3475" t="s">
        <v>3013</v>
      </c>
      <c r="D3475" t="s">
        <v>2543</v>
      </c>
      <c r="E3475">
        <v>51.9</v>
      </c>
      <c r="F3475">
        <v>40186500</v>
      </c>
      <c r="G3475">
        <v>38695600</v>
      </c>
      <c r="H3475">
        <v>37922000</v>
      </c>
      <c r="I3475">
        <v>40288800</v>
      </c>
      <c r="J3475">
        <v>34514100</v>
      </c>
      <c r="K3475">
        <v>1</v>
      </c>
      <c r="L3475">
        <v>0.962900476528187</v>
      </c>
      <c r="M3475">
        <v>0.94365023079889998</v>
      </c>
      <c r="N3475">
        <v>1.0025456309954801</v>
      </c>
      <c r="O3475">
        <v>0.85884812063752802</v>
      </c>
      <c r="P3475">
        <v>1</v>
      </c>
      <c r="Q3475">
        <v>0.96183226345794304</v>
      </c>
      <c r="R3475">
        <v>0.98751729232465701</v>
      </c>
      <c r="S3475">
        <v>0.97355025493227298</v>
      </c>
      <c r="T3475">
        <v>0.965004666630079</v>
      </c>
      <c r="U3475">
        <v>2</v>
      </c>
      <c r="V3475">
        <v>3</v>
      </c>
    </row>
    <row r="3476" spans="1:22" x14ac:dyDescent="0.35">
      <c r="A3476" t="s">
        <v>457</v>
      </c>
      <c r="B3476" t="s">
        <v>5485</v>
      </c>
      <c r="C3476" t="s">
        <v>3013</v>
      </c>
      <c r="D3476" t="s">
        <v>2543</v>
      </c>
      <c r="E3476">
        <v>54.8</v>
      </c>
      <c r="F3476">
        <v>41070100</v>
      </c>
      <c r="G3476">
        <v>45536800</v>
      </c>
      <c r="H3476">
        <v>43252300</v>
      </c>
      <c r="I3476">
        <v>47160800</v>
      </c>
      <c r="J3476">
        <v>42706600</v>
      </c>
      <c r="K3476">
        <v>1</v>
      </c>
      <c r="L3476">
        <v>1.1087579528659499</v>
      </c>
      <c r="M3476">
        <v>1.0531335448416199</v>
      </c>
      <c r="N3476">
        <v>1.14830010153372</v>
      </c>
      <c r="O3476">
        <v>1.03984650633916</v>
      </c>
      <c r="P3476">
        <v>1</v>
      </c>
      <c r="Q3476">
        <v>0.90339644025257204</v>
      </c>
      <c r="R3476">
        <v>0.89310462437259697</v>
      </c>
      <c r="S3476">
        <v>0.95614678973241796</v>
      </c>
      <c r="T3476">
        <v>0.89288984390481496</v>
      </c>
      <c r="U3476">
        <v>3</v>
      </c>
      <c r="V3476">
        <v>4</v>
      </c>
    </row>
    <row r="3477" spans="1:22" x14ac:dyDescent="0.35">
      <c r="A3477" t="s">
        <v>457</v>
      </c>
      <c r="B3477" t="s">
        <v>5485</v>
      </c>
      <c r="C3477" t="s">
        <v>3013</v>
      </c>
      <c r="D3477" t="s">
        <v>2543</v>
      </c>
      <c r="E3477">
        <v>57.9</v>
      </c>
      <c r="F3477">
        <v>42101100</v>
      </c>
      <c r="G3477">
        <v>40285300</v>
      </c>
      <c r="H3477">
        <v>38988900</v>
      </c>
      <c r="I3477">
        <v>42811500</v>
      </c>
      <c r="J3477">
        <v>34674000</v>
      </c>
      <c r="K3477">
        <v>1</v>
      </c>
      <c r="L3477">
        <v>0.95687048556926102</v>
      </c>
      <c r="M3477">
        <v>0.92607794095641205</v>
      </c>
      <c r="N3477">
        <v>1.0168736683839601</v>
      </c>
      <c r="O3477">
        <v>0.82358893235568698</v>
      </c>
      <c r="P3477">
        <v>1</v>
      </c>
      <c r="Q3477">
        <v>0.89614482142035201</v>
      </c>
      <c r="R3477">
        <v>0.89275090389147904</v>
      </c>
      <c r="S3477">
        <v>0.96212314890714001</v>
      </c>
      <c r="T3477">
        <v>0.876164126700956</v>
      </c>
      <c r="U3477">
        <v>3</v>
      </c>
      <c r="V3477">
        <v>4</v>
      </c>
    </row>
    <row r="3478" spans="1:22" x14ac:dyDescent="0.35">
      <c r="A3478" t="s">
        <v>457</v>
      </c>
      <c r="B3478" t="s">
        <v>5485</v>
      </c>
      <c r="C3478" t="s">
        <v>3013</v>
      </c>
      <c r="D3478" t="s">
        <v>2543</v>
      </c>
      <c r="E3478">
        <v>60.5</v>
      </c>
      <c r="F3478">
        <v>27895400</v>
      </c>
      <c r="G3478">
        <v>28123500</v>
      </c>
      <c r="H3478">
        <v>28022600</v>
      </c>
      <c r="I3478">
        <v>27460700</v>
      </c>
      <c r="J3478">
        <v>23082000</v>
      </c>
      <c r="K3478">
        <v>1</v>
      </c>
      <c r="L3478">
        <v>1.0081769754153</v>
      </c>
      <c r="M3478">
        <v>1.00455989159503</v>
      </c>
      <c r="N3478">
        <v>0.98441678556321099</v>
      </c>
      <c r="O3478">
        <v>0.82744825311700099</v>
      </c>
      <c r="P3478">
        <v>1</v>
      </c>
      <c r="Q3478">
        <v>0.91541481611476405</v>
      </c>
      <c r="R3478">
        <v>0.90247421119284899</v>
      </c>
      <c r="S3478">
        <v>0.91809305202081903</v>
      </c>
      <c r="T3478">
        <v>0.82750350738831002</v>
      </c>
      <c r="U3478">
        <v>3</v>
      </c>
      <c r="V3478">
        <v>3</v>
      </c>
    </row>
    <row r="3479" spans="1:22" x14ac:dyDescent="0.35">
      <c r="A3479" t="s">
        <v>457</v>
      </c>
      <c r="B3479" t="s">
        <v>5485</v>
      </c>
      <c r="C3479" t="s">
        <v>3013</v>
      </c>
      <c r="D3479" t="s">
        <v>2543</v>
      </c>
      <c r="E3479">
        <v>63.6</v>
      </c>
      <c r="F3479">
        <v>22323000</v>
      </c>
      <c r="G3479">
        <v>23074900</v>
      </c>
      <c r="H3479">
        <v>21839000</v>
      </c>
      <c r="I3479">
        <v>21285900</v>
      </c>
      <c r="J3479">
        <v>19792900</v>
      </c>
      <c r="K3479">
        <v>1</v>
      </c>
      <c r="L3479">
        <v>1.03368274873449</v>
      </c>
      <c r="M3479">
        <v>0.97831832638982197</v>
      </c>
      <c r="N3479">
        <v>0.95354119070017496</v>
      </c>
      <c r="O3479">
        <v>0.88665949917125797</v>
      </c>
      <c r="P3479">
        <v>1</v>
      </c>
      <c r="Q3479">
        <v>0.903251941089246</v>
      </c>
      <c r="R3479">
        <v>0.90076137382330801</v>
      </c>
      <c r="S3479">
        <v>0.87512463525033102</v>
      </c>
      <c r="T3479">
        <v>0.91500031145794702</v>
      </c>
      <c r="U3479">
        <v>3</v>
      </c>
      <c r="V3479">
        <v>3</v>
      </c>
    </row>
    <row r="3480" spans="1:22" x14ac:dyDescent="0.35">
      <c r="A3480" t="s">
        <v>457</v>
      </c>
      <c r="B3480" t="s">
        <v>5485</v>
      </c>
      <c r="C3480" t="s">
        <v>3013</v>
      </c>
      <c r="D3480" t="s">
        <v>2543</v>
      </c>
      <c r="E3480">
        <v>67</v>
      </c>
      <c r="F3480">
        <v>32067000</v>
      </c>
      <c r="G3480">
        <v>30887000</v>
      </c>
      <c r="H3480">
        <v>26798400</v>
      </c>
      <c r="I3480">
        <v>29019000</v>
      </c>
      <c r="J3480">
        <v>26181400</v>
      </c>
      <c r="K3480">
        <v>1</v>
      </c>
      <c r="L3480">
        <v>0.96320204571678003</v>
      </c>
      <c r="M3480">
        <v>0.83570025259612701</v>
      </c>
      <c r="N3480">
        <v>0.90494901300402297</v>
      </c>
      <c r="O3480">
        <v>0.81645928836498605</v>
      </c>
      <c r="P3480">
        <v>1</v>
      </c>
      <c r="Q3480">
        <v>0.929403508579419</v>
      </c>
      <c r="R3480">
        <v>0.85459608535315501</v>
      </c>
      <c r="S3480">
        <v>0.88214123132800804</v>
      </c>
      <c r="T3480">
        <v>0.89054577158460602</v>
      </c>
      <c r="U3480">
        <v>5</v>
      </c>
      <c r="V3480">
        <v>5</v>
      </c>
    </row>
    <row r="3481" spans="1:22" x14ac:dyDescent="0.35">
      <c r="A3481" t="s">
        <v>457</v>
      </c>
      <c r="B3481" t="s">
        <v>5485</v>
      </c>
      <c r="C3481" t="s">
        <v>3013</v>
      </c>
      <c r="D3481" t="s">
        <v>2543</v>
      </c>
      <c r="E3481">
        <v>71.3</v>
      </c>
      <c r="F3481">
        <v>21281600</v>
      </c>
      <c r="G3481">
        <v>17277300</v>
      </c>
      <c r="H3481">
        <v>18020000</v>
      </c>
      <c r="I3481">
        <v>17373000</v>
      </c>
      <c r="J3481">
        <v>15670200</v>
      </c>
      <c r="K3481">
        <v>1</v>
      </c>
      <c r="L3481">
        <v>0.81184215472520904</v>
      </c>
      <c r="M3481">
        <v>0.84674084655289095</v>
      </c>
      <c r="N3481">
        <v>0.81633899706789004</v>
      </c>
      <c r="O3481">
        <v>0.73632621607397897</v>
      </c>
      <c r="P3481">
        <v>1</v>
      </c>
      <c r="Q3481">
        <v>0.851100147650248</v>
      </c>
      <c r="R3481">
        <v>0.83180404466914204</v>
      </c>
      <c r="S3481">
        <v>0.78079331721243606</v>
      </c>
      <c r="T3481">
        <v>0.79119864728629596</v>
      </c>
      <c r="U3481">
        <v>5</v>
      </c>
      <c r="V3481">
        <v>5</v>
      </c>
    </row>
    <row r="3482" spans="1:22" x14ac:dyDescent="0.35">
      <c r="A3482" t="s">
        <v>458</v>
      </c>
      <c r="B3482" t="s">
        <v>5486</v>
      </c>
      <c r="C3482" t="s">
        <v>3014</v>
      </c>
      <c r="D3482" t="s">
        <v>2576</v>
      </c>
      <c r="E3482">
        <v>42</v>
      </c>
      <c r="F3482">
        <v>11785000</v>
      </c>
      <c r="G3482">
        <v>12364900</v>
      </c>
      <c r="H3482">
        <v>12271900</v>
      </c>
      <c r="I3482">
        <v>10262300</v>
      </c>
      <c r="J3482">
        <v>12532900</v>
      </c>
      <c r="K3482">
        <v>1</v>
      </c>
      <c r="L3482">
        <v>1.0492066185829401</v>
      </c>
      <c r="M3482">
        <v>1.04131523122613</v>
      </c>
      <c r="N3482">
        <v>0.87079338141705598</v>
      </c>
      <c r="O3482">
        <v>1.0634620280017</v>
      </c>
      <c r="P3482">
        <v>1</v>
      </c>
      <c r="Q3482">
        <v>1.04985459752081</v>
      </c>
      <c r="R3482">
        <v>1.09028339692183</v>
      </c>
      <c r="S3482">
        <v>0.91169476207034295</v>
      </c>
      <c r="T3482">
        <v>1.1078636293481301</v>
      </c>
      <c r="U3482">
        <v>1</v>
      </c>
      <c r="V3482">
        <v>1</v>
      </c>
    </row>
    <row r="3483" spans="1:22" x14ac:dyDescent="0.35">
      <c r="A3483" t="s">
        <v>458</v>
      </c>
      <c r="B3483" t="s">
        <v>5486</v>
      </c>
      <c r="C3483" t="s">
        <v>3014</v>
      </c>
      <c r="D3483" t="s">
        <v>2576</v>
      </c>
      <c r="E3483">
        <v>45.4</v>
      </c>
      <c r="F3483">
        <v>10161200</v>
      </c>
      <c r="G3483">
        <v>12897400</v>
      </c>
      <c r="H3483">
        <v>11562200</v>
      </c>
      <c r="I3483">
        <v>11022200</v>
      </c>
      <c r="J3483">
        <v>11519800</v>
      </c>
      <c r="K3483">
        <v>1</v>
      </c>
      <c r="L3483">
        <v>1.2692792189898801</v>
      </c>
      <c r="M3483">
        <v>1.1378774160532199</v>
      </c>
      <c r="N3483">
        <v>1.08473408652521</v>
      </c>
      <c r="O3483">
        <v>1.1337046805495401</v>
      </c>
      <c r="P3483">
        <v>1</v>
      </c>
      <c r="Q3483">
        <v>1.1833027586895599</v>
      </c>
      <c r="R3483">
        <v>1.10531515670023</v>
      </c>
      <c r="S3483">
        <v>1.05582676599863</v>
      </c>
      <c r="T3483">
        <v>1.1229607845759599</v>
      </c>
      <c r="U3483">
        <v>1</v>
      </c>
      <c r="V3483">
        <v>1</v>
      </c>
    </row>
    <row r="3484" spans="1:22" x14ac:dyDescent="0.35">
      <c r="A3484" t="s">
        <v>458</v>
      </c>
      <c r="B3484" t="s">
        <v>5486</v>
      </c>
      <c r="C3484" t="s">
        <v>3014</v>
      </c>
      <c r="D3484" t="s">
        <v>2576</v>
      </c>
      <c r="E3484">
        <v>54.8</v>
      </c>
      <c r="F3484">
        <v>10342200</v>
      </c>
      <c r="G3484">
        <v>11560000</v>
      </c>
      <c r="H3484">
        <v>11236500</v>
      </c>
      <c r="I3484">
        <v>10533900</v>
      </c>
      <c r="J3484">
        <v>10549400</v>
      </c>
      <c r="K3484">
        <v>1</v>
      </c>
      <c r="L3484">
        <v>1.1177505753128001</v>
      </c>
      <c r="M3484">
        <v>1.08647096362476</v>
      </c>
      <c r="N3484">
        <v>1.0185357080698501</v>
      </c>
      <c r="O3484">
        <v>1.02003442207654</v>
      </c>
      <c r="P3484">
        <v>1</v>
      </c>
      <c r="Q3484">
        <v>0.91072347054446001</v>
      </c>
      <c r="R3484">
        <v>0.92137625528370404</v>
      </c>
      <c r="S3484">
        <v>0.84809680518017805</v>
      </c>
      <c r="T3484">
        <v>0.87587770921297603</v>
      </c>
      <c r="U3484">
        <v>1</v>
      </c>
      <c r="V3484">
        <v>1</v>
      </c>
    </row>
    <row r="3485" spans="1:22" x14ac:dyDescent="0.35">
      <c r="A3485" t="s">
        <v>458</v>
      </c>
      <c r="B3485" t="s">
        <v>5486</v>
      </c>
      <c r="C3485" t="s">
        <v>3014</v>
      </c>
      <c r="D3485" t="s">
        <v>2576</v>
      </c>
      <c r="E3485">
        <v>57.9</v>
      </c>
      <c r="F3485">
        <v>10344500</v>
      </c>
      <c r="G3485">
        <v>9948310</v>
      </c>
      <c r="H3485">
        <v>9590520</v>
      </c>
      <c r="I3485">
        <v>9615370</v>
      </c>
      <c r="J3485">
        <v>7704100</v>
      </c>
      <c r="K3485">
        <v>1</v>
      </c>
      <c r="L3485">
        <v>0.96170042051331595</v>
      </c>
      <c r="M3485">
        <v>0.92711295857702203</v>
      </c>
      <c r="N3485">
        <v>0.929515201314708</v>
      </c>
      <c r="O3485">
        <v>0.74475325051959995</v>
      </c>
      <c r="P3485">
        <v>1</v>
      </c>
      <c r="Q3485">
        <v>0.90066823525032003</v>
      </c>
      <c r="R3485">
        <v>0.89374867403098701</v>
      </c>
      <c r="S3485">
        <v>0.87946823705959198</v>
      </c>
      <c r="T3485">
        <v>0.792295835597017</v>
      </c>
      <c r="U3485">
        <v>1</v>
      </c>
      <c r="V3485">
        <v>1</v>
      </c>
    </row>
    <row r="3486" spans="1:22" x14ac:dyDescent="0.35">
      <c r="A3486" t="s">
        <v>458</v>
      </c>
      <c r="B3486" t="s">
        <v>5486</v>
      </c>
      <c r="C3486" t="s">
        <v>3014</v>
      </c>
      <c r="D3486" t="s">
        <v>2576</v>
      </c>
      <c r="E3486">
        <v>60.5</v>
      </c>
      <c r="F3486">
        <v>2698290</v>
      </c>
      <c r="G3486">
        <v>2402400</v>
      </c>
      <c r="H3486">
        <v>3014280</v>
      </c>
      <c r="I3486">
        <v>2299640</v>
      </c>
      <c r="J3486">
        <v>2789090</v>
      </c>
      <c r="K3486">
        <v>1</v>
      </c>
      <c r="L3486">
        <v>0.89034166082963695</v>
      </c>
      <c r="M3486">
        <v>1.11710750141756</v>
      </c>
      <c r="N3486">
        <v>0.85225828209718002</v>
      </c>
      <c r="O3486">
        <v>1.0336509418928299</v>
      </c>
      <c r="P3486">
        <v>1</v>
      </c>
      <c r="Q3486">
        <v>0.80842150495644705</v>
      </c>
      <c r="R3486">
        <v>1.00358447474812</v>
      </c>
      <c r="S3486">
        <v>0.79483854683863198</v>
      </c>
      <c r="T3486">
        <v>1.03371996570111</v>
      </c>
      <c r="U3486">
        <v>1</v>
      </c>
      <c r="V3486">
        <v>1</v>
      </c>
    </row>
    <row r="3487" spans="1:22" x14ac:dyDescent="0.35">
      <c r="A3487" t="s">
        <v>458</v>
      </c>
      <c r="B3487" t="s">
        <v>5486</v>
      </c>
      <c r="C3487" t="s">
        <v>3014</v>
      </c>
      <c r="D3487" t="s">
        <v>2576</v>
      </c>
      <c r="E3487">
        <v>63.6</v>
      </c>
      <c r="F3487">
        <v>2009020</v>
      </c>
      <c r="G3487">
        <v>2635160</v>
      </c>
      <c r="H3487">
        <v>2353300</v>
      </c>
      <c r="I3487">
        <v>2826540</v>
      </c>
      <c r="J3487">
        <v>2159010</v>
      </c>
      <c r="K3487">
        <v>1</v>
      </c>
      <c r="L3487">
        <v>1.3116643935849299</v>
      </c>
      <c r="M3487">
        <v>1.1713671342246501</v>
      </c>
      <c r="N3487">
        <v>1.4069247692905</v>
      </c>
      <c r="O3487">
        <v>1.0746582911071101</v>
      </c>
      <c r="P3487">
        <v>1</v>
      </c>
      <c r="Q3487">
        <v>1.1461576687951001</v>
      </c>
      <c r="R3487">
        <v>1.0785060860193301</v>
      </c>
      <c r="S3487">
        <v>1.2912232188374799</v>
      </c>
      <c r="T3487">
        <v>1.10900821791562</v>
      </c>
      <c r="U3487">
        <v>1</v>
      </c>
      <c r="V3487">
        <v>1</v>
      </c>
    </row>
    <row r="3488" spans="1:22" x14ac:dyDescent="0.35">
      <c r="A3488" t="s">
        <v>458</v>
      </c>
      <c r="B3488" t="s">
        <v>5486</v>
      </c>
      <c r="C3488" t="s">
        <v>3014</v>
      </c>
      <c r="D3488" t="s">
        <v>2576</v>
      </c>
      <c r="E3488">
        <v>67</v>
      </c>
      <c r="F3488">
        <v>18471900</v>
      </c>
      <c r="G3488">
        <v>17736400</v>
      </c>
      <c r="H3488">
        <v>13940400</v>
      </c>
      <c r="I3488">
        <v>15297900</v>
      </c>
      <c r="J3488">
        <v>14497500</v>
      </c>
      <c r="K3488">
        <v>1</v>
      </c>
      <c r="L3488">
        <v>0.96018276409032099</v>
      </c>
      <c r="M3488">
        <v>0.75468143504458096</v>
      </c>
      <c r="N3488">
        <v>0.828171438779985</v>
      </c>
      <c r="O3488">
        <v>0.78484075812450305</v>
      </c>
      <c r="P3488">
        <v>1</v>
      </c>
      <c r="Q3488">
        <v>0.92649017284731705</v>
      </c>
      <c r="R3488">
        <v>0.77174536931663096</v>
      </c>
      <c r="S3488">
        <v>0.80729871214613502</v>
      </c>
      <c r="T3488">
        <v>0.85605813844643697</v>
      </c>
      <c r="U3488">
        <v>1</v>
      </c>
      <c r="V3488">
        <v>2</v>
      </c>
    </row>
    <row r="3489" spans="1:22" x14ac:dyDescent="0.35">
      <c r="A3489" t="s">
        <v>458</v>
      </c>
      <c r="B3489" t="s">
        <v>5486</v>
      </c>
      <c r="C3489" t="s">
        <v>3014</v>
      </c>
      <c r="D3489" t="s">
        <v>2576</v>
      </c>
      <c r="E3489">
        <v>71.3</v>
      </c>
      <c r="F3489">
        <v>11400400</v>
      </c>
      <c r="G3489">
        <v>10107900</v>
      </c>
      <c r="H3489">
        <v>9643930</v>
      </c>
      <c r="I3489">
        <v>9720470</v>
      </c>
      <c r="J3489">
        <v>8751020</v>
      </c>
      <c r="K3489">
        <v>1</v>
      </c>
      <c r="L3489">
        <v>0.88662678502508696</v>
      </c>
      <c r="M3489">
        <v>0.84592909020736096</v>
      </c>
      <c r="N3489">
        <v>0.85264288972316804</v>
      </c>
      <c r="O3489">
        <v>0.76760639977544598</v>
      </c>
      <c r="P3489">
        <v>1</v>
      </c>
      <c r="Q3489">
        <v>0.92950111453738804</v>
      </c>
      <c r="R3489">
        <v>0.83100660798677695</v>
      </c>
      <c r="S3489">
        <v>0.815516436989698</v>
      </c>
      <c r="T3489">
        <v>0.82480988981875103</v>
      </c>
      <c r="U3489">
        <v>1</v>
      </c>
      <c r="V3489">
        <v>2</v>
      </c>
    </row>
    <row r="3490" spans="1:22" x14ac:dyDescent="0.35">
      <c r="A3490" t="s">
        <v>459</v>
      </c>
      <c r="B3490" t="s">
        <v>5487</v>
      </c>
      <c r="C3490" t="s">
        <v>3015</v>
      </c>
      <c r="D3490" t="s">
        <v>2543</v>
      </c>
      <c r="E3490">
        <v>42</v>
      </c>
      <c r="F3490">
        <v>3488590</v>
      </c>
      <c r="G3490">
        <v>2690770</v>
      </c>
      <c r="H3490">
        <v>3554140</v>
      </c>
      <c r="I3490">
        <v>3637010</v>
      </c>
      <c r="J3490">
        <v>2384760</v>
      </c>
      <c r="K3490">
        <v>1</v>
      </c>
      <c r="L3490">
        <v>0.77130588575900305</v>
      </c>
      <c r="M3490">
        <v>1.0187898262621899</v>
      </c>
      <c r="N3490">
        <v>1.0425444090592499</v>
      </c>
      <c r="O3490">
        <v>0.68358849850512704</v>
      </c>
      <c r="P3490">
        <v>1</v>
      </c>
      <c r="Q3490">
        <v>0.77178223613630603</v>
      </c>
      <c r="R3490">
        <v>1.06669872793336</v>
      </c>
      <c r="S3490">
        <v>1.0915129779906001</v>
      </c>
      <c r="T3490">
        <v>0.71212964355443897</v>
      </c>
      <c r="U3490">
        <v>1</v>
      </c>
      <c r="V3490">
        <v>1</v>
      </c>
    </row>
    <row r="3491" spans="1:22" x14ac:dyDescent="0.35">
      <c r="A3491" t="s">
        <v>459</v>
      </c>
      <c r="B3491" t="s">
        <v>5487</v>
      </c>
      <c r="C3491" t="s">
        <v>3015</v>
      </c>
      <c r="D3491" t="s">
        <v>2543</v>
      </c>
      <c r="E3491">
        <v>45.4</v>
      </c>
      <c r="F3491">
        <v>2408070</v>
      </c>
      <c r="G3491">
        <v>2366850</v>
      </c>
      <c r="H3491">
        <v>2208550</v>
      </c>
      <c r="I3491">
        <v>2141930</v>
      </c>
      <c r="J3491">
        <v>3961280</v>
      </c>
      <c r="K3491">
        <v>1</v>
      </c>
      <c r="L3491">
        <v>0.98288255740074004</v>
      </c>
      <c r="M3491">
        <v>0.91714526571071397</v>
      </c>
      <c r="N3491">
        <v>0.88947995697799498</v>
      </c>
      <c r="O3491">
        <v>1.64500201406105</v>
      </c>
      <c r="P3491">
        <v>1</v>
      </c>
      <c r="Q3491">
        <v>0.91630558843130105</v>
      </c>
      <c r="R3491">
        <v>0.89089962484895802</v>
      </c>
      <c r="S3491">
        <v>0.86577600728402504</v>
      </c>
      <c r="T3491">
        <v>1.6294126539581799</v>
      </c>
      <c r="U3491">
        <v>1</v>
      </c>
      <c r="V3491">
        <v>1</v>
      </c>
    </row>
    <row r="3492" spans="1:22" x14ac:dyDescent="0.35">
      <c r="A3492" t="s">
        <v>459</v>
      </c>
      <c r="B3492" t="s">
        <v>5487</v>
      </c>
      <c r="C3492" t="s">
        <v>3015</v>
      </c>
      <c r="D3492" t="s">
        <v>2543</v>
      </c>
      <c r="E3492">
        <v>49</v>
      </c>
      <c r="F3492">
        <v>11665600</v>
      </c>
      <c r="G3492">
        <v>11166400</v>
      </c>
      <c r="H3492">
        <v>10532700</v>
      </c>
      <c r="I3492">
        <v>10544600</v>
      </c>
      <c r="J3492">
        <v>11156200</v>
      </c>
      <c r="K3492">
        <v>1</v>
      </c>
      <c r="L3492">
        <v>0.95720751611575905</v>
      </c>
      <c r="M3492">
        <v>0.90288540666575201</v>
      </c>
      <c r="N3492">
        <v>0.903905499931422</v>
      </c>
      <c r="O3492">
        <v>0.95633315045947098</v>
      </c>
      <c r="P3492">
        <v>1</v>
      </c>
      <c r="Q3492">
        <v>0.93074726168400201</v>
      </c>
      <c r="R3492">
        <v>0.94568873807234999</v>
      </c>
      <c r="S3492">
        <v>0.892922562925618</v>
      </c>
      <c r="T3492">
        <v>0.91789525865783195</v>
      </c>
      <c r="U3492">
        <v>1</v>
      </c>
      <c r="V3492">
        <v>1</v>
      </c>
    </row>
    <row r="3493" spans="1:22" x14ac:dyDescent="0.35">
      <c r="A3493" t="s">
        <v>459</v>
      </c>
      <c r="B3493" t="s">
        <v>5487</v>
      </c>
      <c r="C3493" t="s">
        <v>3015</v>
      </c>
      <c r="D3493" t="s">
        <v>2543</v>
      </c>
      <c r="E3493">
        <v>51.9</v>
      </c>
      <c r="F3493">
        <v>10113000</v>
      </c>
      <c r="G3493">
        <v>10442400</v>
      </c>
      <c r="H3493">
        <v>9940910</v>
      </c>
      <c r="I3493">
        <v>10396400</v>
      </c>
      <c r="J3493">
        <v>9363560</v>
      </c>
      <c r="K3493">
        <v>1</v>
      </c>
      <c r="L3493">
        <v>1.0325719371106501</v>
      </c>
      <c r="M3493">
        <v>0.98298328883615105</v>
      </c>
      <c r="N3493">
        <v>1.0280233362998099</v>
      </c>
      <c r="O3493">
        <v>0.92589340452882396</v>
      </c>
      <c r="P3493">
        <v>1</v>
      </c>
      <c r="Q3493">
        <v>1.03142643259998</v>
      </c>
      <c r="R3493">
        <v>1.0286788092766599</v>
      </c>
      <c r="S3493">
        <v>0.99829110036340896</v>
      </c>
      <c r="T3493">
        <v>1.04033697542364</v>
      </c>
      <c r="U3493">
        <v>1</v>
      </c>
      <c r="V3493">
        <v>1</v>
      </c>
    </row>
    <row r="3494" spans="1:22" x14ac:dyDescent="0.35">
      <c r="A3494" t="s">
        <v>459</v>
      </c>
      <c r="B3494" t="s">
        <v>5487</v>
      </c>
      <c r="C3494" t="s">
        <v>3015</v>
      </c>
      <c r="D3494" t="s">
        <v>2543</v>
      </c>
      <c r="E3494">
        <v>54.8</v>
      </c>
      <c r="F3494">
        <v>13069400</v>
      </c>
      <c r="G3494">
        <v>16105100</v>
      </c>
      <c r="H3494">
        <v>13982100</v>
      </c>
      <c r="I3494">
        <v>13480100</v>
      </c>
      <c r="J3494">
        <v>14417400</v>
      </c>
      <c r="K3494">
        <v>1</v>
      </c>
      <c r="L3494">
        <v>1.23227539137221</v>
      </c>
      <c r="M3494">
        <v>1.0698348814788701</v>
      </c>
      <c r="N3494">
        <v>1.03142454894639</v>
      </c>
      <c r="O3494">
        <v>1.10314168974857</v>
      </c>
      <c r="P3494">
        <v>1</v>
      </c>
      <c r="Q3494">
        <v>1.00403627238838</v>
      </c>
      <c r="R3494">
        <v>0.90726810920032097</v>
      </c>
      <c r="S3494">
        <v>0.85882886364731204</v>
      </c>
      <c r="T3494">
        <v>0.94723981391463996</v>
      </c>
      <c r="U3494">
        <v>1</v>
      </c>
      <c r="V3494">
        <v>1</v>
      </c>
    </row>
    <row r="3495" spans="1:22" x14ac:dyDescent="0.35">
      <c r="A3495" t="s">
        <v>459</v>
      </c>
      <c r="B3495" t="s">
        <v>5487</v>
      </c>
      <c r="C3495" t="s">
        <v>3015</v>
      </c>
      <c r="D3495" t="s">
        <v>2543</v>
      </c>
      <c r="E3495">
        <v>57.9</v>
      </c>
      <c r="F3495">
        <v>9288580</v>
      </c>
      <c r="G3495">
        <v>9779090</v>
      </c>
      <c r="H3495">
        <v>9558020</v>
      </c>
      <c r="I3495">
        <v>9587780</v>
      </c>
      <c r="J3495">
        <v>7863390</v>
      </c>
      <c r="K3495">
        <v>1</v>
      </c>
      <c r="L3495">
        <v>1.0528078565292001</v>
      </c>
      <c r="M3495">
        <v>1.0290076631734899</v>
      </c>
      <c r="N3495">
        <v>1.0322115974670001</v>
      </c>
      <c r="O3495">
        <v>0.84656535229281504</v>
      </c>
      <c r="P3495">
        <v>1</v>
      </c>
      <c r="Q3495">
        <v>0.98599373980901495</v>
      </c>
      <c r="R3495">
        <v>0.99197646416310703</v>
      </c>
      <c r="S3495">
        <v>0.97663525310051702</v>
      </c>
      <c r="T3495">
        <v>0.90060728531814105</v>
      </c>
      <c r="U3495">
        <v>1</v>
      </c>
      <c r="V3495">
        <v>1</v>
      </c>
    </row>
    <row r="3496" spans="1:22" x14ac:dyDescent="0.35">
      <c r="A3496" t="s">
        <v>2418</v>
      </c>
      <c r="B3496" t="s">
        <v>5488</v>
      </c>
      <c r="C3496" t="s">
        <v>3016</v>
      </c>
      <c r="D3496" t="s">
        <v>2576</v>
      </c>
      <c r="E3496">
        <v>49</v>
      </c>
      <c r="F3496">
        <v>2266280</v>
      </c>
      <c r="G3496">
        <v>3139860</v>
      </c>
      <c r="H3496">
        <v>3149690</v>
      </c>
      <c r="I3496">
        <v>2701610</v>
      </c>
      <c r="J3496">
        <v>2868970</v>
      </c>
      <c r="K3496">
        <v>1</v>
      </c>
      <c r="L3496">
        <v>1.3854686976013599</v>
      </c>
      <c r="M3496">
        <v>1.3898062022344999</v>
      </c>
      <c r="N3496">
        <v>1.19209012125598</v>
      </c>
      <c r="O3496">
        <v>1.2659380129551501</v>
      </c>
      <c r="P3496">
        <v>1</v>
      </c>
      <c r="Q3496">
        <v>1.3471699445843199</v>
      </c>
      <c r="R3496">
        <v>1.45569311880885</v>
      </c>
      <c r="S3496">
        <v>1.1776055864146799</v>
      </c>
      <c r="T3496">
        <v>1.2150561750243301</v>
      </c>
      <c r="U3496">
        <v>1</v>
      </c>
      <c r="V3496">
        <v>1</v>
      </c>
    </row>
    <row r="3497" spans="1:22" x14ac:dyDescent="0.35">
      <c r="A3497" t="s">
        <v>2418</v>
      </c>
      <c r="B3497" t="s">
        <v>5488</v>
      </c>
      <c r="C3497" t="s">
        <v>3016</v>
      </c>
      <c r="D3497" t="s">
        <v>2576</v>
      </c>
      <c r="E3497">
        <v>51.9</v>
      </c>
      <c r="F3497">
        <v>1969170</v>
      </c>
      <c r="G3497">
        <v>2205990</v>
      </c>
      <c r="H3497">
        <v>2093420</v>
      </c>
      <c r="I3497">
        <v>2224870</v>
      </c>
      <c r="J3497">
        <v>1947330</v>
      </c>
      <c r="K3497">
        <v>1</v>
      </c>
      <c r="L3497">
        <v>1.1202638675177901</v>
      </c>
      <c r="M3497">
        <v>1.0630976502790499</v>
      </c>
      <c r="N3497">
        <v>1.1298516633911799</v>
      </c>
      <c r="O3497">
        <v>0.988909032739682</v>
      </c>
      <c r="P3497">
        <v>1</v>
      </c>
      <c r="Q3497">
        <v>1.1190210801949301</v>
      </c>
      <c r="R3497">
        <v>1.1125174125072601</v>
      </c>
      <c r="S3497">
        <v>1.09717437383665</v>
      </c>
      <c r="T3497">
        <v>1.11114154940229</v>
      </c>
      <c r="U3497">
        <v>1</v>
      </c>
      <c r="V3497">
        <v>1</v>
      </c>
    </row>
    <row r="3498" spans="1:22" x14ac:dyDescent="0.35">
      <c r="A3498" t="s">
        <v>2419</v>
      </c>
      <c r="B3498" t="s">
        <v>5489</v>
      </c>
      <c r="C3498" t="s">
        <v>3017</v>
      </c>
      <c r="D3498" t="s">
        <v>2576</v>
      </c>
      <c r="E3498">
        <v>49</v>
      </c>
      <c r="F3498">
        <v>10726300</v>
      </c>
      <c r="G3498">
        <v>11304700</v>
      </c>
      <c r="H3498">
        <v>10993100</v>
      </c>
      <c r="I3498">
        <v>11849300</v>
      </c>
      <c r="J3498">
        <v>12039800</v>
      </c>
      <c r="K3498">
        <v>1</v>
      </c>
      <c r="L3498">
        <v>1.0539235337441599</v>
      </c>
      <c r="M3498">
        <v>1.0248734419137999</v>
      </c>
      <c r="N3498">
        <v>1.1046959342923499</v>
      </c>
      <c r="O3498">
        <v>1.1224560193170099</v>
      </c>
      <c r="P3498">
        <v>1</v>
      </c>
      <c r="Q3498">
        <v>1.02478974155702</v>
      </c>
      <c r="R3498">
        <v>1.07345989292983</v>
      </c>
      <c r="S3498">
        <v>1.0912732857324901</v>
      </c>
      <c r="T3498">
        <v>1.0773411521790499</v>
      </c>
      <c r="U3498">
        <v>1</v>
      </c>
      <c r="V3498">
        <v>1</v>
      </c>
    </row>
    <row r="3499" spans="1:22" x14ac:dyDescent="0.35">
      <c r="A3499" t="s">
        <v>2419</v>
      </c>
      <c r="B3499" t="s">
        <v>5489</v>
      </c>
      <c r="C3499" t="s">
        <v>3017</v>
      </c>
      <c r="D3499" t="s">
        <v>2576</v>
      </c>
      <c r="E3499">
        <v>51.9</v>
      </c>
      <c r="F3499">
        <v>12705300</v>
      </c>
      <c r="G3499">
        <v>11617300</v>
      </c>
      <c r="H3499">
        <v>12257500</v>
      </c>
      <c r="I3499">
        <v>13867900</v>
      </c>
      <c r="J3499">
        <v>11363700</v>
      </c>
      <c r="K3499">
        <v>1</v>
      </c>
      <c r="L3499">
        <v>0.91436644549912205</v>
      </c>
      <c r="M3499">
        <v>0.96475486607951</v>
      </c>
      <c r="N3499">
        <v>1.0915051199105901</v>
      </c>
      <c r="O3499">
        <v>0.89440627139855</v>
      </c>
      <c r="P3499">
        <v>1</v>
      </c>
      <c r="Q3499">
        <v>0.91335207463537804</v>
      </c>
      <c r="R3499">
        <v>1.00960300968856</v>
      </c>
      <c r="S3499">
        <v>1.05993687957494</v>
      </c>
      <c r="T3499">
        <v>1.0049579256482799</v>
      </c>
      <c r="U3499">
        <v>1</v>
      </c>
      <c r="V3499">
        <v>1</v>
      </c>
    </row>
    <row r="3500" spans="1:22" x14ac:dyDescent="0.35">
      <c r="A3500" t="s">
        <v>2419</v>
      </c>
      <c r="B3500" t="s">
        <v>5489</v>
      </c>
      <c r="C3500" t="s">
        <v>3017</v>
      </c>
      <c r="D3500" t="s">
        <v>2576</v>
      </c>
      <c r="E3500">
        <v>54.8</v>
      </c>
      <c r="F3500">
        <v>9927790</v>
      </c>
      <c r="G3500">
        <v>10900400</v>
      </c>
      <c r="H3500">
        <v>12373600</v>
      </c>
      <c r="I3500">
        <v>11822100</v>
      </c>
      <c r="J3500">
        <v>9929650</v>
      </c>
      <c r="K3500">
        <v>1</v>
      </c>
      <c r="L3500">
        <v>1.0979684300332699</v>
      </c>
      <c r="M3500">
        <v>1.2463599653095001</v>
      </c>
      <c r="N3500">
        <v>1.19080883056551</v>
      </c>
      <c r="O3500">
        <v>1.00018735287511</v>
      </c>
      <c r="P3500">
        <v>1</v>
      </c>
      <c r="Q3500">
        <v>0.89460532719325003</v>
      </c>
      <c r="R3500">
        <v>1.0569693217949701</v>
      </c>
      <c r="S3500">
        <v>0.99154222751481003</v>
      </c>
      <c r="T3500">
        <v>0.85883553384074596</v>
      </c>
      <c r="U3500">
        <v>1</v>
      </c>
      <c r="V3500">
        <v>1</v>
      </c>
    </row>
    <row r="3501" spans="1:22" x14ac:dyDescent="0.35">
      <c r="A3501" t="s">
        <v>2419</v>
      </c>
      <c r="B3501" t="s">
        <v>5489</v>
      </c>
      <c r="C3501" t="s">
        <v>3017</v>
      </c>
      <c r="D3501" t="s">
        <v>2576</v>
      </c>
      <c r="E3501">
        <v>57.9</v>
      </c>
      <c r="F3501">
        <v>11767900</v>
      </c>
      <c r="G3501">
        <v>16377500</v>
      </c>
      <c r="H3501">
        <v>11637600</v>
      </c>
      <c r="I3501">
        <v>11740400</v>
      </c>
      <c r="J3501">
        <v>12368100</v>
      </c>
      <c r="K3501">
        <v>1</v>
      </c>
      <c r="L3501">
        <v>1.3917096508297999</v>
      </c>
      <c r="M3501">
        <v>0.98892750618207204</v>
      </c>
      <c r="N3501">
        <v>0.99766313445899402</v>
      </c>
      <c r="O3501">
        <v>1.05100315264406</v>
      </c>
      <c r="P3501">
        <v>1</v>
      </c>
      <c r="Q3501">
        <v>1.30338788302148</v>
      </c>
      <c r="R3501">
        <v>0.95333868347561201</v>
      </c>
      <c r="S3501">
        <v>0.94394694869000895</v>
      </c>
      <c r="T3501">
        <v>1.1180957188951699</v>
      </c>
      <c r="U3501">
        <v>1</v>
      </c>
      <c r="V3501">
        <v>1</v>
      </c>
    </row>
    <row r="3502" spans="1:22" x14ac:dyDescent="0.35">
      <c r="A3502" t="s">
        <v>2419</v>
      </c>
      <c r="B3502" t="s">
        <v>5489</v>
      </c>
      <c r="C3502" t="s">
        <v>3017</v>
      </c>
      <c r="D3502" t="s">
        <v>2576</v>
      </c>
      <c r="E3502">
        <v>60.5</v>
      </c>
      <c r="F3502">
        <v>12557200</v>
      </c>
      <c r="G3502">
        <v>13972100</v>
      </c>
      <c r="H3502">
        <v>14584000</v>
      </c>
      <c r="I3502">
        <v>10050900</v>
      </c>
      <c r="J3502">
        <v>13184300</v>
      </c>
      <c r="K3502">
        <v>1</v>
      </c>
      <c r="L3502">
        <v>1.11267639282643</v>
      </c>
      <c r="M3502">
        <v>1.1614054088491099</v>
      </c>
      <c r="N3502">
        <v>0.80040932692001399</v>
      </c>
      <c r="O3502">
        <v>1.04993947695346</v>
      </c>
      <c r="P3502">
        <v>1</v>
      </c>
      <c r="Q3502">
        <v>1.0102992632963801</v>
      </c>
      <c r="R3502">
        <v>1.04338072721775</v>
      </c>
      <c r="S3502">
        <v>0.74648284405014298</v>
      </c>
      <c r="T3502">
        <v>1.0500095884564999</v>
      </c>
      <c r="U3502">
        <v>1</v>
      </c>
      <c r="V3502">
        <v>1</v>
      </c>
    </row>
    <row r="3503" spans="1:22" x14ac:dyDescent="0.35">
      <c r="A3503" t="s">
        <v>2419</v>
      </c>
      <c r="B3503" t="s">
        <v>5489</v>
      </c>
      <c r="C3503" t="s">
        <v>3017</v>
      </c>
      <c r="D3503" t="s">
        <v>2576</v>
      </c>
      <c r="E3503">
        <v>63.6</v>
      </c>
      <c r="F3503">
        <v>3841710</v>
      </c>
      <c r="G3503">
        <v>4305940</v>
      </c>
      <c r="H3503">
        <v>3902630</v>
      </c>
      <c r="I3503">
        <v>3883470</v>
      </c>
      <c r="J3503">
        <v>3187060</v>
      </c>
      <c r="K3503">
        <v>1</v>
      </c>
      <c r="L3503">
        <v>1.1208394178634</v>
      </c>
      <c r="M3503">
        <v>1.01585752178067</v>
      </c>
      <c r="N3503">
        <v>1.0108701593821501</v>
      </c>
      <c r="O3503">
        <v>0.82959411303820396</v>
      </c>
      <c r="P3503">
        <v>1</v>
      </c>
      <c r="Q3503">
        <v>0.97941112113355</v>
      </c>
      <c r="R3503">
        <v>0.93532462005959405</v>
      </c>
      <c r="S3503">
        <v>0.92773903019875703</v>
      </c>
      <c r="T3503">
        <v>0.856110911260897</v>
      </c>
      <c r="U3503">
        <v>1</v>
      </c>
      <c r="V3503">
        <v>1</v>
      </c>
    </row>
    <row r="3504" spans="1:22" x14ac:dyDescent="0.35">
      <c r="A3504" t="s">
        <v>460</v>
      </c>
      <c r="B3504" t="s">
        <v>5490</v>
      </c>
      <c r="C3504" t="s">
        <v>3018</v>
      </c>
      <c r="D3504" t="s">
        <v>2543</v>
      </c>
      <c r="E3504">
        <v>42</v>
      </c>
      <c r="F3504">
        <v>115787000</v>
      </c>
      <c r="G3504">
        <v>110532000</v>
      </c>
      <c r="H3504">
        <v>97187200</v>
      </c>
      <c r="I3504">
        <v>103239000</v>
      </c>
      <c r="J3504">
        <v>107507000</v>
      </c>
      <c r="K3504">
        <v>1</v>
      </c>
      <c r="L3504">
        <v>0.95461493950097998</v>
      </c>
      <c r="M3504">
        <v>0.83936193182308905</v>
      </c>
      <c r="N3504">
        <v>0.89162859388359705</v>
      </c>
      <c r="O3504">
        <v>0.92848938136405601</v>
      </c>
      <c r="P3504">
        <v>1</v>
      </c>
      <c r="Q3504">
        <v>0.95520449961585296</v>
      </c>
      <c r="R3504">
        <v>0.87883318214541595</v>
      </c>
      <c r="S3504">
        <v>0.93350860962331395</v>
      </c>
      <c r="T3504">
        <v>0.96725561304906604</v>
      </c>
      <c r="U3504">
        <v>3</v>
      </c>
      <c r="V3504">
        <v>9</v>
      </c>
    </row>
    <row r="3505" spans="1:22" x14ac:dyDescent="0.35">
      <c r="A3505" t="s">
        <v>460</v>
      </c>
      <c r="B3505" t="s">
        <v>5490</v>
      </c>
      <c r="C3505" t="s">
        <v>3018</v>
      </c>
      <c r="D3505" t="s">
        <v>2543</v>
      </c>
      <c r="E3505">
        <v>45.4</v>
      </c>
      <c r="F3505">
        <v>91594800</v>
      </c>
      <c r="G3505">
        <v>104494000</v>
      </c>
      <c r="H3505">
        <v>94269100</v>
      </c>
      <c r="I3505">
        <v>95409700</v>
      </c>
      <c r="J3505">
        <v>87817500</v>
      </c>
      <c r="K3505">
        <v>1</v>
      </c>
      <c r="L3505">
        <v>1.14082895535554</v>
      </c>
      <c r="M3505">
        <v>1.02919707232288</v>
      </c>
      <c r="N3505">
        <v>1.0416497443086301</v>
      </c>
      <c r="O3505">
        <v>0.95876075934441696</v>
      </c>
      <c r="P3505">
        <v>1</v>
      </c>
      <c r="Q3505">
        <v>1.06355325910043</v>
      </c>
      <c r="R3505">
        <v>0.99974488219984203</v>
      </c>
      <c r="S3505">
        <v>1.0138905880239699</v>
      </c>
      <c r="T3505">
        <v>0.94967477245676202</v>
      </c>
      <c r="U3505">
        <v>3</v>
      </c>
      <c r="V3505">
        <v>9</v>
      </c>
    </row>
    <row r="3506" spans="1:22" x14ac:dyDescent="0.35">
      <c r="A3506" t="s">
        <v>460</v>
      </c>
      <c r="B3506" t="s">
        <v>5490</v>
      </c>
      <c r="C3506" t="s">
        <v>3018</v>
      </c>
      <c r="D3506" t="s">
        <v>2543</v>
      </c>
      <c r="E3506">
        <v>49</v>
      </c>
      <c r="F3506">
        <v>35088800</v>
      </c>
      <c r="G3506">
        <v>39140800</v>
      </c>
      <c r="H3506">
        <v>33200100</v>
      </c>
      <c r="I3506">
        <v>33705400</v>
      </c>
      <c r="J3506">
        <v>34433800</v>
      </c>
      <c r="K3506">
        <v>1</v>
      </c>
      <c r="L3506">
        <v>1.11547844326395</v>
      </c>
      <c r="M3506">
        <v>0.94617370784979804</v>
      </c>
      <c r="N3506">
        <v>0.96057431431111895</v>
      </c>
      <c r="O3506">
        <v>0.98133307494129196</v>
      </c>
      <c r="P3506">
        <v>1</v>
      </c>
      <c r="Q3506">
        <v>1.0846430779696199</v>
      </c>
      <c r="R3506">
        <v>0.99102921939789601</v>
      </c>
      <c r="S3506">
        <v>0.94890282079296595</v>
      </c>
      <c r="T3506">
        <v>0.94189036134526105</v>
      </c>
      <c r="U3506">
        <v>3</v>
      </c>
      <c r="V3506">
        <v>6</v>
      </c>
    </row>
    <row r="3507" spans="1:22" x14ac:dyDescent="0.35">
      <c r="A3507" t="s">
        <v>460</v>
      </c>
      <c r="B3507" t="s">
        <v>5490</v>
      </c>
      <c r="C3507" t="s">
        <v>3018</v>
      </c>
      <c r="D3507" t="s">
        <v>2543</v>
      </c>
      <c r="E3507">
        <v>51.9</v>
      </c>
      <c r="F3507">
        <v>31823300</v>
      </c>
      <c r="G3507">
        <v>28789900</v>
      </c>
      <c r="H3507">
        <v>26360900</v>
      </c>
      <c r="I3507">
        <v>30759500</v>
      </c>
      <c r="J3507">
        <v>28409900</v>
      </c>
      <c r="K3507">
        <v>1</v>
      </c>
      <c r="L3507">
        <v>0.904679904346815</v>
      </c>
      <c r="M3507">
        <v>0.82835218220611895</v>
      </c>
      <c r="N3507">
        <v>0.96657166290108198</v>
      </c>
      <c r="O3507">
        <v>0.89273896798886399</v>
      </c>
      <c r="P3507">
        <v>1</v>
      </c>
      <c r="Q3507">
        <v>0.90367627944292594</v>
      </c>
      <c r="R3507">
        <v>0.86685943304530699</v>
      </c>
      <c r="S3507">
        <v>0.93861671701993799</v>
      </c>
      <c r="T3507">
        <v>1.0030845378718201</v>
      </c>
      <c r="U3507">
        <v>3</v>
      </c>
      <c r="V3507">
        <v>6</v>
      </c>
    </row>
    <row r="3508" spans="1:22" x14ac:dyDescent="0.35">
      <c r="A3508" t="s">
        <v>460</v>
      </c>
      <c r="B3508" t="s">
        <v>5490</v>
      </c>
      <c r="C3508" t="s">
        <v>3018</v>
      </c>
      <c r="D3508" t="s">
        <v>2543</v>
      </c>
      <c r="E3508">
        <v>54.8</v>
      </c>
      <c r="F3508">
        <v>49287100</v>
      </c>
      <c r="G3508">
        <v>59914900</v>
      </c>
      <c r="H3508">
        <v>50135700</v>
      </c>
      <c r="I3508">
        <v>53727200</v>
      </c>
      <c r="J3508">
        <v>54815400</v>
      </c>
      <c r="K3508">
        <v>1</v>
      </c>
      <c r="L3508">
        <v>1.2156304590856399</v>
      </c>
      <c r="M3508">
        <v>1.0172174869286299</v>
      </c>
      <c r="N3508">
        <v>1.09008645264177</v>
      </c>
      <c r="O3508">
        <v>1.11216525216537</v>
      </c>
      <c r="P3508">
        <v>1</v>
      </c>
      <c r="Q3508">
        <v>0.99047427489644402</v>
      </c>
      <c r="R3508">
        <v>0.86264619147162103</v>
      </c>
      <c r="S3508">
        <v>0.90767444924206597</v>
      </c>
      <c r="T3508">
        <v>0.95498811829291497</v>
      </c>
      <c r="U3508">
        <v>3</v>
      </c>
      <c r="V3508">
        <v>9</v>
      </c>
    </row>
    <row r="3509" spans="1:22" x14ac:dyDescent="0.35">
      <c r="A3509" t="s">
        <v>460</v>
      </c>
      <c r="B3509" t="s">
        <v>5490</v>
      </c>
      <c r="C3509" t="s">
        <v>3018</v>
      </c>
      <c r="D3509" t="s">
        <v>2543</v>
      </c>
      <c r="E3509">
        <v>57.9</v>
      </c>
      <c r="F3509">
        <v>45078300</v>
      </c>
      <c r="G3509">
        <v>46908800</v>
      </c>
      <c r="H3509">
        <v>48522900</v>
      </c>
      <c r="I3509">
        <v>50694000</v>
      </c>
      <c r="J3509">
        <v>46545200</v>
      </c>
      <c r="K3509">
        <v>1</v>
      </c>
      <c r="L3509">
        <v>1.04060712138657</v>
      </c>
      <c r="M3509">
        <v>1.07641370681681</v>
      </c>
      <c r="N3509">
        <v>1.1245765701013599</v>
      </c>
      <c r="O3509">
        <v>1.03254115616605</v>
      </c>
      <c r="P3509">
        <v>1</v>
      </c>
      <c r="Q3509">
        <v>0.97456729727527502</v>
      </c>
      <c r="R3509">
        <v>1.0376764926820701</v>
      </c>
      <c r="S3509">
        <v>1.06402711020399</v>
      </c>
      <c r="T3509">
        <v>1.0984551696043401</v>
      </c>
      <c r="U3509">
        <v>3</v>
      </c>
      <c r="V3509">
        <v>9</v>
      </c>
    </row>
    <row r="3510" spans="1:22" x14ac:dyDescent="0.35">
      <c r="A3510" t="s">
        <v>460</v>
      </c>
      <c r="B3510" t="s">
        <v>5490</v>
      </c>
      <c r="C3510" t="s">
        <v>3018</v>
      </c>
      <c r="D3510" t="s">
        <v>2543</v>
      </c>
      <c r="E3510">
        <v>60.5</v>
      </c>
      <c r="F3510">
        <v>39605100</v>
      </c>
      <c r="G3510">
        <v>48658300</v>
      </c>
      <c r="H3510">
        <v>47751900</v>
      </c>
      <c r="I3510">
        <v>45541000</v>
      </c>
      <c r="J3510">
        <v>39663200</v>
      </c>
      <c r="K3510">
        <v>1</v>
      </c>
      <c r="L3510">
        <v>1.2285867224170599</v>
      </c>
      <c r="M3510">
        <v>1.20570078096003</v>
      </c>
      <c r="N3510">
        <v>1.14987716228466</v>
      </c>
      <c r="O3510">
        <v>1.00146698278757</v>
      </c>
      <c r="P3510">
        <v>1</v>
      </c>
      <c r="Q3510">
        <v>1.11554470693914</v>
      </c>
      <c r="R3510">
        <v>1.0831747020118501</v>
      </c>
      <c r="S3510">
        <v>1.0724057623285801</v>
      </c>
      <c r="T3510">
        <v>1.0015338574569701</v>
      </c>
      <c r="U3510">
        <v>3</v>
      </c>
      <c r="V3510">
        <v>10</v>
      </c>
    </row>
    <row r="3511" spans="1:22" x14ac:dyDescent="0.35">
      <c r="A3511" t="s">
        <v>460</v>
      </c>
      <c r="B3511" t="s">
        <v>5490</v>
      </c>
      <c r="C3511" t="s">
        <v>3018</v>
      </c>
      <c r="D3511" t="s">
        <v>2543</v>
      </c>
      <c r="E3511">
        <v>63.6</v>
      </c>
      <c r="F3511">
        <v>37580400</v>
      </c>
      <c r="G3511">
        <v>43994800</v>
      </c>
      <c r="H3511">
        <v>41989300</v>
      </c>
      <c r="I3511">
        <v>40997100</v>
      </c>
      <c r="J3511">
        <v>33050500</v>
      </c>
      <c r="K3511">
        <v>1</v>
      </c>
      <c r="L3511">
        <v>1.1706847186299201</v>
      </c>
      <c r="M3511">
        <v>1.11731913444242</v>
      </c>
      <c r="N3511">
        <v>1.0909170737937901</v>
      </c>
      <c r="O3511">
        <v>0.87946110206384198</v>
      </c>
      <c r="P3511">
        <v>1</v>
      </c>
      <c r="Q3511">
        <v>1.0229669072068499</v>
      </c>
      <c r="R3511">
        <v>1.02874278380675</v>
      </c>
      <c r="S3511">
        <v>1.0012031106817001</v>
      </c>
      <c r="T3511">
        <v>0.90757182780504597</v>
      </c>
      <c r="U3511">
        <v>3</v>
      </c>
      <c r="V3511">
        <v>10</v>
      </c>
    </row>
    <row r="3512" spans="1:22" x14ac:dyDescent="0.35">
      <c r="A3512" t="s">
        <v>460</v>
      </c>
      <c r="B3512" t="s">
        <v>5490</v>
      </c>
      <c r="C3512" t="s">
        <v>3018</v>
      </c>
      <c r="D3512" t="s">
        <v>2543</v>
      </c>
      <c r="E3512">
        <v>67</v>
      </c>
      <c r="F3512">
        <v>41474000</v>
      </c>
      <c r="G3512">
        <v>41710300</v>
      </c>
      <c r="H3512">
        <v>38974300</v>
      </c>
      <c r="I3512">
        <v>40701100</v>
      </c>
      <c r="J3512">
        <v>37903300</v>
      </c>
      <c r="K3512">
        <v>1</v>
      </c>
      <c r="L3512">
        <v>1.00569754545016</v>
      </c>
      <c r="M3512">
        <v>0.939728504605295</v>
      </c>
      <c r="N3512">
        <v>0.98136422819115599</v>
      </c>
      <c r="O3512">
        <v>0.91390509716931101</v>
      </c>
      <c r="P3512">
        <v>1</v>
      </c>
      <c r="Q3512">
        <v>0.97040785105010796</v>
      </c>
      <c r="R3512">
        <v>0.960976497058176</v>
      </c>
      <c r="S3512">
        <v>0.95663052414861005</v>
      </c>
      <c r="T3512">
        <v>0.99683392853988595</v>
      </c>
      <c r="U3512">
        <v>3</v>
      </c>
      <c r="V3512">
        <v>9</v>
      </c>
    </row>
    <row r="3513" spans="1:22" x14ac:dyDescent="0.35">
      <c r="A3513" t="s">
        <v>460</v>
      </c>
      <c r="B3513" t="s">
        <v>5490</v>
      </c>
      <c r="C3513" t="s">
        <v>3018</v>
      </c>
      <c r="D3513" t="s">
        <v>2543</v>
      </c>
      <c r="E3513">
        <v>71.3</v>
      </c>
      <c r="F3513">
        <v>36243200</v>
      </c>
      <c r="G3513">
        <v>34337900</v>
      </c>
      <c r="H3513">
        <v>36076000</v>
      </c>
      <c r="I3513">
        <v>40811400</v>
      </c>
      <c r="J3513">
        <v>34706700</v>
      </c>
      <c r="K3513">
        <v>1</v>
      </c>
      <c r="L3513">
        <v>0.94743013861910697</v>
      </c>
      <c r="M3513">
        <v>0.99538672081935398</v>
      </c>
      <c r="N3513">
        <v>1.1260429542645201</v>
      </c>
      <c r="O3513">
        <v>0.95760584054388098</v>
      </c>
      <c r="P3513">
        <v>1</v>
      </c>
      <c r="Q3513">
        <v>0.99324471656679603</v>
      </c>
      <c r="R3513">
        <v>0.97782775421567503</v>
      </c>
      <c r="S3513">
        <v>1.0770118991519499</v>
      </c>
      <c r="T3513">
        <v>1.0289684505755201</v>
      </c>
      <c r="U3513">
        <v>3</v>
      </c>
      <c r="V3513">
        <v>9</v>
      </c>
    </row>
    <row r="3514" spans="1:22" x14ac:dyDescent="0.35">
      <c r="A3514" t="s">
        <v>2273</v>
      </c>
      <c r="B3514" t="s">
        <v>5491</v>
      </c>
      <c r="C3514" t="s">
        <v>3019</v>
      </c>
      <c r="D3514" t="s">
        <v>2595</v>
      </c>
      <c r="E3514">
        <v>49</v>
      </c>
      <c r="F3514">
        <v>6478210</v>
      </c>
      <c r="G3514">
        <v>6531260</v>
      </c>
      <c r="H3514">
        <v>5314100</v>
      </c>
      <c r="I3514">
        <v>5062630</v>
      </c>
      <c r="J3514">
        <v>6700850</v>
      </c>
      <c r="K3514">
        <v>1</v>
      </c>
      <c r="L3514">
        <v>1.00818899047731</v>
      </c>
      <c r="M3514">
        <v>0.82030375674762002</v>
      </c>
      <c r="N3514">
        <v>0.78148593515801401</v>
      </c>
      <c r="O3514">
        <v>1.03436751818789</v>
      </c>
      <c r="P3514">
        <v>1</v>
      </c>
      <c r="Q3514">
        <v>0.98031944625185496</v>
      </c>
      <c r="R3514">
        <v>0.85919211765690695</v>
      </c>
      <c r="S3514">
        <v>0.77199046157431195</v>
      </c>
      <c r="T3514">
        <v>0.99279319157573198</v>
      </c>
      <c r="U3514">
        <v>1</v>
      </c>
      <c r="V3514">
        <v>1</v>
      </c>
    </row>
    <row r="3515" spans="1:22" x14ac:dyDescent="0.35">
      <c r="A3515" t="s">
        <v>2273</v>
      </c>
      <c r="B3515" t="s">
        <v>5491</v>
      </c>
      <c r="C3515" t="s">
        <v>3019</v>
      </c>
      <c r="D3515" t="s">
        <v>2595</v>
      </c>
      <c r="E3515">
        <v>51.9</v>
      </c>
      <c r="F3515">
        <v>4364080</v>
      </c>
      <c r="G3515">
        <v>5594160</v>
      </c>
      <c r="H3515">
        <v>4522420</v>
      </c>
      <c r="I3515">
        <v>4906900</v>
      </c>
      <c r="J3515">
        <v>5132800</v>
      </c>
      <c r="K3515">
        <v>1</v>
      </c>
      <c r="L3515">
        <v>1.2818646770911599</v>
      </c>
      <c r="M3515">
        <v>1.0362825612729401</v>
      </c>
      <c r="N3515">
        <v>1.12438360433356</v>
      </c>
      <c r="O3515">
        <v>1.17614709171234</v>
      </c>
      <c r="P3515">
        <v>1</v>
      </c>
      <c r="Q3515">
        <v>1.28044261464989</v>
      </c>
      <c r="R3515">
        <v>1.08445578201697</v>
      </c>
      <c r="S3515">
        <v>1.09186446062677</v>
      </c>
      <c r="T3515">
        <v>1.32152286868055</v>
      </c>
      <c r="U3515">
        <v>1</v>
      </c>
      <c r="V3515">
        <v>1</v>
      </c>
    </row>
    <row r="3516" spans="1:22" x14ac:dyDescent="0.35">
      <c r="A3516" t="s">
        <v>2273</v>
      </c>
      <c r="B3516" t="s">
        <v>5491</v>
      </c>
      <c r="C3516" t="s">
        <v>3019</v>
      </c>
      <c r="D3516" t="s">
        <v>2595</v>
      </c>
      <c r="E3516">
        <v>54.8</v>
      </c>
      <c r="F3516">
        <v>5349750</v>
      </c>
      <c r="G3516">
        <v>8324660</v>
      </c>
      <c r="H3516">
        <v>6772510</v>
      </c>
      <c r="I3516">
        <v>7281040</v>
      </c>
      <c r="J3516">
        <v>8187870</v>
      </c>
      <c r="K3516">
        <v>1</v>
      </c>
      <c r="L3516">
        <v>1.5560839291555699</v>
      </c>
      <c r="M3516">
        <v>1.2659488761157101</v>
      </c>
      <c r="N3516">
        <v>1.3610056544698399</v>
      </c>
      <c r="O3516">
        <v>1.53051451002383</v>
      </c>
      <c r="P3516">
        <v>1</v>
      </c>
      <c r="Q3516">
        <v>1.26786976246685</v>
      </c>
      <c r="R3516">
        <v>1.07358159942409</v>
      </c>
      <c r="S3516">
        <v>1.13325879322914</v>
      </c>
      <c r="T3516">
        <v>1.3142140244913301</v>
      </c>
      <c r="U3516">
        <v>1</v>
      </c>
      <c r="V3516">
        <v>1</v>
      </c>
    </row>
    <row r="3517" spans="1:22" x14ac:dyDescent="0.35">
      <c r="A3517" t="s">
        <v>2273</v>
      </c>
      <c r="B3517" t="s">
        <v>5491</v>
      </c>
      <c r="C3517" t="s">
        <v>3019</v>
      </c>
      <c r="D3517" t="s">
        <v>2595</v>
      </c>
      <c r="E3517">
        <v>57.9</v>
      </c>
      <c r="F3517">
        <v>7251180</v>
      </c>
      <c r="G3517">
        <v>9474130</v>
      </c>
      <c r="H3517">
        <v>9362080</v>
      </c>
      <c r="I3517">
        <v>9435400</v>
      </c>
      <c r="J3517">
        <v>8758860</v>
      </c>
      <c r="K3517">
        <v>1</v>
      </c>
      <c r="L3517">
        <v>1.30656389718639</v>
      </c>
      <c r="M3517">
        <v>1.29111123982579</v>
      </c>
      <c r="N3517">
        <v>1.3012226975471599</v>
      </c>
      <c r="O3517">
        <v>1.20792202096762</v>
      </c>
      <c r="P3517">
        <v>1</v>
      </c>
      <c r="Q3517">
        <v>1.22364571587951</v>
      </c>
      <c r="R3517">
        <v>1.2446476429279001</v>
      </c>
      <c r="S3517">
        <v>1.23116225556624</v>
      </c>
      <c r="T3517">
        <v>1.28503176893941</v>
      </c>
      <c r="U3517">
        <v>1</v>
      </c>
      <c r="V3517">
        <v>1</v>
      </c>
    </row>
    <row r="3518" spans="1:22" x14ac:dyDescent="0.35">
      <c r="A3518" t="s">
        <v>2273</v>
      </c>
      <c r="B3518" t="s">
        <v>5491</v>
      </c>
      <c r="C3518" t="s">
        <v>3019</v>
      </c>
      <c r="D3518" t="s">
        <v>2595</v>
      </c>
      <c r="E3518">
        <v>60.5</v>
      </c>
      <c r="F3518">
        <v>9793320</v>
      </c>
      <c r="G3518">
        <v>11871000</v>
      </c>
      <c r="H3518">
        <v>10375700</v>
      </c>
      <c r="I3518">
        <v>10555000</v>
      </c>
      <c r="J3518">
        <v>9452730</v>
      </c>
      <c r="K3518">
        <v>1</v>
      </c>
      <c r="L3518">
        <v>1.2121527735231801</v>
      </c>
      <c r="M3518">
        <v>1.0594670653057401</v>
      </c>
      <c r="N3518">
        <v>1.0777754632749701</v>
      </c>
      <c r="O3518">
        <v>0.96522221269191699</v>
      </c>
      <c r="P3518">
        <v>1</v>
      </c>
      <c r="Q3518">
        <v>1.1006228423542701</v>
      </c>
      <c r="R3518">
        <v>0.951801591967253</v>
      </c>
      <c r="S3518">
        <v>1.00516181660307</v>
      </c>
      <c r="T3518">
        <v>0.965286667054848</v>
      </c>
      <c r="U3518">
        <v>1</v>
      </c>
      <c r="V3518">
        <v>1</v>
      </c>
    </row>
    <row r="3519" spans="1:22" x14ac:dyDescent="0.35">
      <c r="A3519" t="s">
        <v>2273</v>
      </c>
      <c r="B3519" t="s">
        <v>5491</v>
      </c>
      <c r="C3519" t="s">
        <v>3019</v>
      </c>
      <c r="D3519" t="s">
        <v>2595</v>
      </c>
      <c r="E3519">
        <v>63.6</v>
      </c>
      <c r="F3519">
        <v>9133680</v>
      </c>
      <c r="G3519">
        <v>11176400</v>
      </c>
      <c r="H3519">
        <v>10251500</v>
      </c>
      <c r="I3519">
        <v>10549700</v>
      </c>
      <c r="J3519">
        <v>9117830</v>
      </c>
      <c r="K3519">
        <v>1</v>
      </c>
      <c r="L3519">
        <v>1.2236469856618599</v>
      </c>
      <c r="M3519">
        <v>1.12238440584737</v>
      </c>
      <c r="N3519">
        <v>1.15503280167468</v>
      </c>
      <c r="O3519">
        <v>0.99826466440689798</v>
      </c>
      <c r="P3519">
        <v>1</v>
      </c>
      <c r="Q3519">
        <v>1.0692463585759</v>
      </c>
      <c r="R3519">
        <v>1.03340650184865</v>
      </c>
      <c r="S3519">
        <v>1.0600461407708099</v>
      </c>
      <c r="T3519">
        <v>1.0301727773779299</v>
      </c>
      <c r="U3519">
        <v>1</v>
      </c>
      <c r="V3519">
        <v>1</v>
      </c>
    </row>
    <row r="3520" spans="1:22" x14ac:dyDescent="0.35">
      <c r="A3520" t="s">
        <v>2273</v>
      </c>
      <c r="B3520" t="s">
        <v>5491</v>
      </c>
      <c r="C3520" t="s">
        <v>3019</v>
      </c>
      <c r="D3520" t="s">
        <v>2595</v>
      </c>
      <c r="E3520">
        <v>67</v>
      </c>
      <c r="F3520">
        <v>13474900</v>
      </c>
      <c r="G3520">
        <v>14773400</v>
      </c>
      <c r="H3520">
        <v>12305200</v>
      </c>
      <c r="I3520">
        <v>12365400</v>
      </c>
      <c r="J3520">
        <v>11831800</v>
      </c>
      <c r="K3520">
        <v>1</v>
      </c>
      <c r="L3520">
        <v>1.09636435149797</v>
      </c>
      <c r="M3520">
        <v>0.913194160995629</v>
      </c>
      <c r="N3520">
        <v>0.91766172661763701</v>
      </c>
      <c r="O3520">
        <v>0.87806217485844096</v>
      </c>
      <c r="P3520">
        <v>1</v>
      </c>
      <c r="Q3520">
        <v>1.05789317983159</v>
      </c>
      <c r="R3520">
        <v>0.93384219129987101</v>
      </c>
      <c r="S3520">
        <v>0.89453354147972197</v>
      </c>
      <c r="T3520">
        <v>0.95773857698953202</v>
      </c>
      <c r="U3520">
        <v>1</v>
      </c>
      <c r="V3520">
        <v>1</v>
      </c>
    </row>
    <row r="3521" spans="1:22" x14ac:dyDescent="0.35">
      <c r="A3521" t="s">
        <v>2273</v>
      </c>
      <c r="B3521" t="s">
        <v>5491</v>
      </c>
      <c r="C3521" t="s">
        <v>3019</v>
      </c>
      <c r="D3521" t="s">
        <v>2595</v>
      </c>
      <c r="E3521">
        <v>71.3</v>
      </c>
      <c r="F3521">
        <v>13328800</v>
      </c>
      <c r="G3521">
        <v>12293000</v>
      </c>
      <c r="H3521">
        <v>11760300</v>
      </c>
      <c r="I3521">
        <v>11998900</v>
      </c>
      <c r="J3521">
        <v>11765400</v>
      </c>
      <c r="K3521">
        <v>1</v>
      </c>
      <c r="L3521">
        <v>0.92228857811655995</v>
      </c>
      <c r="M3521">
        <v>0.88232248964647997</v>
      </c>
      <c r="N3521">
        <v>0.90022357601584502</v>
      </c>
      <c r="O3521">
        <v>0.88270511974071197</v>
      </c>
      <c r="P3521">
        <v>1</v>
      </c>
      <c r="Q3521">
        <v>0.96688739361758502</v>
      </c>
      <c r="R3521">
        <v>0.86675801525141805</v>
      </c>
      <c r="S3521">
        <v>0.86102532731484605</v>
      </c>
      <c r="T3521">
        <v>0.948485985485231</v>
      </c>
      <c r="U3521">
        <v>1</v>
      </c>
      <c r="V3521">
        <v>1</v>
      </c>
    </row>
    <row r="3522" spans="1:22" x14ac:dyDescent="0.35">
      <c r="A3522" t="s">
        <v>461</v>
      </c>
      <c r="B3522" t="s">
        <v>5492</v>
      </c>
      <c r="C3522" t="s">
        <v>3020</v>
      </c>
      <c r="D3522" t="s">
        <v>2543</v>
      </c>
      <c r="E3522">
        <v>42</v>
      </c>
      <c r="F3522">
        <v>273841000</v>
      </c>
      <c r="G3522">
        <v>279267000</v>
      </c>
      <c r="H3522">
        <v>257749000</v>
      </c>
      <c r="I3522">
        <v>265914000</v>
      </c>
      <c r="J3522">
        <v>268626000</v>
      </c>
      <c r="K3522">
        <v>1</v>
      </c>
      <c r="L3522">
        <v>1.0198144178556201</v>
      </c>
      <c r="M3522">
        <v>0.941235972699486</v>
      </c>
      <c r="N3522">
        <v>0.97105254509003402</v>
      </c>
      <c r="O3522">
        <v>0.98095610226372199</v>
      </c>
      <c r="P3522">
        <v>1</v>
      </c>
      <c r="Q3522">
        <v>1.02044424448043</v>
      </c>
      <c r="R3522">
        <v>0.98549788080164002</v>
      </c>
      <c r="S3522">
        <v>1.01666312347596</v>
      </c>
      <c r="T3522">
        <v>1.0219129212607401</v>
      </c>
      <c r="U3522">
        <v>9</v>
      </c>
      <c r="V3522">
        <v>29</v>
      </c>
    </row>
    <row r="3523" spans="1:22" x14ac:dyDescent="0.35">
      <c r="A3523" t="s">
        <v>461</v>
      </c>
      <c r="B3523" t="s">
        <v>5492</v>
      </c>
      <c r="C3523" t="s">
        <v>3020</v>
      </c>
      <c r="D3523" t="s">
        <v>2543</v>
      </c>
      <c r="E3523">
        <v>45.4</v>
      </c>
      <c r="F3523">
        <v>240792000</v>
      </c>
      <c r="G3523">
        <v>260973000</v>
      </c>
      <c r="H3523">
        <v>254234000</v>
      </c>
      <c r="I3523">
        <v>245171000</v>
      </c>
      <c r="J3523">
        <v>250728000</v>
      </c>
      <c r="K3523">
        <v>1</v>
      </c>
      <c r="L3523">
        <v>1.0838109239509599</v>
      </c>
      <c r="M3523">
        <v>1.0558241137579301</v>
      </c>
      <c r="N3523">
        <v>1.0181858201269101</v>
      </c>
      <c r="O3523">
        <v>1.0412638293631</v>
      </c>
      <c r="P3523">
        <v>1</v>
      </c>
      <c r="Q3523">
        <v>1.01039742636744</v>
      </c>
      <c r="R3523">
        <v>1.0256099464510799</v>
      </c>
      <c r="S3523">
        <v>0.99105195918933398</v>
      </c>
      <c r="T3523">
        <v>1.0313959771299199</v>
      </c>
      <c r="U3523">
        <v>9</v>
      </c>
      <c r="V3523">
        <v>29</v>
      </c>
    </row>
    <row r="3524" spans="1:22" x14ac:dyDescent="0.35">
      <c r="A3524" t="s">
        <v>461</v>
      </c>
      <c r="B3524" t="s">
        <v>5492</v>
      </c>
      <c r="C3524" t="s">
        <v>3020</v>
      </c>
      <c r="D3524" t="s">
        <v>2543</v>
      </c>
      <c r="E3524">
        <v>49</v>
      </c>
      <c r="F3524">
        <v>151310000</v>
      </c>
      <c r="G3524">
        <v>158735000</v>
      </c>
      <c r="H3524">
        <v>148771000</v>
      </c>
      <c r="I3524">
        <v>161696000</v>
      </c>
      <c r="J3524">
        <v>170954000</v>
      </c>
      <c r="K3524">
        <v>1</v>
      </c>
      <c r="L3524">
        <v>1.04907144273346</v>
      </c>
      <c r="M3524">
        <v>0.98321987971713698</v>
      </c>
      <c r="N3524">
        <v>1.0686405392902001</v>
      </c>
      <c r="O3524">
        <v>1.1298261846540201</v>
      </c>
      <c r="P3524">
        <v>1</v>
      </c>
      <c r="Q3524">
        <v>1.0200717777449699</v>
      </c>
      <c r="R3524">
        <v>1.02983164910269</v>
      </c>
      <c r="S3524">
        <v>1.0556559831327701</v>
      </c>
      <c r="T3524">
        <v>1.0844150885108801</v>
      </c>
      <c r="U3524">
        <v>7</v>
      </c>
      <c r="V3524">
        <v>22</v>
      </c>
    </row>
    <row r="3525" spans="1:22" x14ac:dyDescent="0.35">
      <c r="A3525" t="s">
        <v>461</v>
      </c>
      <c r="B3525" t="s">
        <v>5492</v>
      </c>
      <c r="C3525" t="s">
        <v>3020</v>
      </c>
      <c r="D3525" t="s">
        <v>2543</v>
      </c>
      <c r="E3525">
        <v>51.9</v>
      </c>
      <c r="F3525">
        <v>90628700</v>
      </c>
      <c r="G3525">
        <v>91948600</v>
      </c>
      <c r="H3525">
        <v>91456000</v>
      </c>
      <c r="I3525">
        <v>97302100</v>
      </c>
      <c r="J3525">
        <v>88714500</v>
      </c>
      <c r="K3525">
        <v>1</v>
      </c>
      <c r="L3525">
        <v>1.0145638191875199</v>
      </c>
      <c r="M3525">
        <v>1.0091284548934301</v>
      </c>
      <c r="N3525">
        <v>1.07363451092204</v>
      </c>
      <c r="O3525">
        <v>0.97887865543696395</v>
      </c>
      <c r="P3525">
        <v>1</v>
      </c>
      <c r="Q3525">
        <v>1.0134382923457801</v>
      </c>
      <c r="R3525">
        <v>1.0560393743987699</v>
      </c>
      <c r="S3525">
        <v>1.0425831199068401</v>
      </c>
      <c r="T3525">
        <v>1.0998713833827201</v>
      </c>
      <c r="U3525">
        <v>7</v>
      </c>
      <c r="V3525">
        <v>22</v>
      </c>
    </row>
    <row r="3526" spans="1:22" x14ac:dyDescent="0.35">
      <c r="A3526" t="s">
        <v>461</v>
      </c>
      <c r="B3526" t="s">
        <v>5492</v>
      </c>
      <c r="C3526" t="s">
        <v>3020</v>
      </c>
      <c r="D3526" t="s">
        <v>2543</v>
      </c>
      <c r="E3526">
        <v>54.8</v>
      </c>
      <c r="F3526">
        <v>53926500</v>
      </c>
      <c r="G3526">
        <v>67451800</v>
      </c>
      <c r="H3526">
        <v>70780600</v>
      </c>
      <c r="I3526">
        <v>70091500</v>
      </c>
      <c r="J3526">
        <v>64387900</v>
      </c>
      <c r="K3526">
        <v>1</v>
      </c>
      <c r="L3526">
        <v>1.25080989865836</v>
      </c>
      <c r="M3526">
        <v>1.3125383624006799</v>
      </c>
      <c r="N3526">
        <v>1.29975985832568</v>
      </c>
      <c r="O3526">
        <v>1.1939936765783099</v>
      </c>
      <c r="P3526">
        <v>1</v>
      </c>
      <c r="Q3526">
        <v>1.01913786228982</v>
      </c>
      <c r="R3526">
        <v>1.1130915797604499</v>
      </c>
      <c r="S3526">
        <v>1.0822616964862</v>
      </c>
      <c r="T3526">
        <v>1.02525211269558</v>
      </c>
      <c r="U3526">
        <v>5</v>
      </c>
      <c r="V3526">
        <v>7</v>
      </c>
    </row>
    <row r="3527" spans="1:22" x14ac:dyDescent="0.35">
      <c r="A3527" t="s">
        <v>461</v>
      </c>
      <c r="B3527" t="s">
        <v>5492</v>
      </c>
      <c r="C3527" t="s">
        <v>3020</v>
      </c>
      <c r="D3527" t="s">
        <v>2543</v>
      </c>
      <c r="E3527">
        <v>57.9</v>
      </c>
      <c r="F3527">
        <v>26799800</v>
      </c>
      <c r="G3527">
        <v>28483000</v>
      </c>
      <c r="H3527">
        <v>29274200</v>
      </c>
      <c r="I3527">
        <v>30048300</v>
      </c>
      <c r="J3527">
        <v>24859000</v>
      </c>
      <c r="K3527">
        <v>1</v>
      </c>
      <c r="L3527">
        <v>1.0628064388540199</v>
      </c>
      <c r="M3527">
        <v>1.0923290472317</v>
      </c>
      <c r="N3527">
        <v>1.1212135911462</v>
      </c>
      <c r="O3527">
        <v>0.92758154911603796</v>
      </c>
      <c r="P3527">
        <v>1</v>
      </c>
      <c r="Q3527">
        <v>0.99535778427173205</v>
      </c>
      <c r="R3527">
        <v>1.0530190830977999</v>
      </c>
      <c r="S3527">
        <v>1.0608452007862801</v>
      </c>
      <c r="T3527">
        <v>0.98679528827638896</v>
      </c>
      <c r="U3527">
        <v>5</v>
      </c>
      <c r="V3527">
        <v>7</v>
      </c>
    </row>
    <row r="3528" spans="1:22" x14ac:dyDescent="0.35">
      <c r="A3528" t="s">
        <v>461</v>
      </c>
      <c r="B3528" t="s">
        <v>5492</v>
      </c>
      <c r="C3528" t="s">
        <v>3020</v>
      </c>
      <c r="D3528" t="s">
        <v>2543</v>
      </c>
      <c r="E3528">
        <v>60.5</v>
      </c>
      <c r="F3528">
        <v>7525710</v>
      </c>
      <c r="G3528">
        <v>9312510</v>
      </c>
      <c r="H3528">
        <v>9940640</v>
      </c>
      <c r="I3528">
        <v>9212500</v>
      </c>
      <c r="J3528">
        <v>7960540</v>
      </c>
      <c r="K3528">
        <v>1</v>
      </c>
      <c r="L3528">
        <v>1.23742610331783</v>
      </c>
      <c r="M3528">
        <v>1.32089065350645</v>
      </c>
      <c r="N3528">
        <v>1.2241369917256999</v>
      </c>
      <c r="O3528">
        <v>1.05777926600945</v>
      </c>
      <c r="P3528">
        <v>1</v>
      </c>
      <c r="Q3528">
        <v>1.1235707781936599</v>
      </c>
      <c r="R3528">
        <v>1.1866587154923001</v>
      </c>
      <c r="S3528">
        <v>1.1416624374014901</v>
      </c>
      <c r="T3528">
        <v>1.05784990102781</v>
      </c>
      <c r="U3528">
        <v>3</v>
      </c>
      <c r="V3528">
        <v>5</v>
      </c>
    </row>
    <row r="3529" spans="1:22" x14ac:dyDescent="0.35">
      <c r="A3529" t="s">
        <v>461</v>
      </c>
      <c r="B3529" t="s">
        <v>5492</v>
      </c>
      <c r="C3529" t="s">
        <v>3020</v>
      </c>
      <c r="D3529" t="s">
        <v>2543</v>
      </c>
      <c r="E3529">
        <v>63.6</v>
      </c>
      <c r="F3529">
        <v>6851970</v>
      </c>
      <c r="G3529">
        <v>8604510</v>
      </c>
      <c r="H3529">
        <v>8809090</v>
      </c>
      <c r="I3529">
        <v>8588780</v>
      </c>
      <c r="J3529">
        <v>7555190</v>
      </c>
      <c r="K3529">
        <v>1</v>
      </c>
      <c r="L3529">
        <v>1.2557716977745099</v>
      </c>
      <c r="M3529">
        <v>1.2856288045627799</v>
      </c>
      <c r="N3529">
        <v>1.2534760076299201</v>
      </c>
      <c r="O3529">
        <v>1.1026303384282199</v>
      </c>
      <c r="P3529">
        <v>1</v>
      </c>
      <c r="Q3529">
        <v>1.0973175521874901</v>
      </c>
      <c r="R3529">
        <v>1.18370957283218</v>
      </c>
      <c r="S3529">
        <v>1.15039365333206</v>
      </c>
      <c r="T3529">
        <v>1.1378743520232999</v>
      </c>
      <c r="U3529">
        <v>3</v>
      </c>
      <c r="V3529">
        <v>5</v>
      </c>
    </row>
    <row r="3530" spans="1:22" x14ac:dyDescent="0.35">
      <c r="A3530" t="s">
        <v>461</v>
      </c>
      <c r="B3530" t="s">
        <v>5492</v>
      </c>
      <c r="C3530" t="s">
        <v>3020</v>
      </c>
      <c r="D3530" t="s">
        <v>2543</v>
      </c>
      <c r="E3530">
        <v>67</v>
      </c>
      <c r="F3530">
        <v>36667300</v>
      </c>
      <c r="G3530">
        <v>39280300</v>
      </c>
      <c r="H3530">
        <v>39669700</v>
      </c>
      <c r="I3530">
        <v>41049900</v>
      </c>
      <c r="J3530">
        <v>39484700</v>
      </c>
      <c r="K3530">
        <v>1</v>
      </c>
      <c r="L3530">
        <v>1.0712624054675399</v>
      </c>
      <c r="M3530">
        <v>1.08188222203435</v>
      </c>
      <c r="N3530">
        <v>1.1195233900505399</v>
      </c>
      <c r="O3530">
        <v>1.07683685463615</v>
      </c>
      <c r="P3530">
        <v>1</v>
      </c>
      <c r="Q3530">
        <v>1.0336720552849801</v>
      </c>
      <c r="R3530">
        <v>1.1063444206119599</v>
      </c>
      <c r="S3530">
        <v>1.0913076069571901</v>
      </c>
      <c r="T3530">
        <v>1.1745503067312699</v>
      </c>
      <c r="U3530">
        <v>6</v>
      </c>
      <c r="V3530">
        <v>10</v>
      </c>
    </row>
    <row r="3531" spans="1:22" x14ac:dyDescent="0.35">
      <c r="A3531" t="s">
        <v>461</v>
      </c>
      <c r="B3531" t="s">
        <v>5492</v>
      </c>
      <c r="C3531" t="s">
        <v>3020</v>
      </c>
      <c r="D3531" t="s">
        <v>2543</v>
      </c>
      <c r="E3531">
        <v>71.3</v>
      </c>
      <c r="F3531">
        <v>42249200</v>
      </c>
      <c r="G3531">
        <v>42405800</v>
      </c>
      <c r="H3531">
        <v>44445300</v>
      </c>
      <c r="I3531">
        <v>47026900</v>
      </c>
      <c r="J3531">
        <v>40108600</v>
      </c>
      <c r="K3531">
        <v>1</v>
      </c>
      <c r="L3531">
        <v>1.0037065790594899</v>
      </c>
      <c r="M3531">
        <v>1.0519796824555301</v>
      </c>
      <c r="N3531">
        <v>1.1130837980364101</v>
      </c>
      <c r="O3531">
        <v>0.94933395188547998</v>
      </c>
      <c r="P3531">
        <v>1</v>
      </c>
      <c r="Q3531">
        <v>1.05224249894267</v>
      </c>
      <c r="R3531">
        <v>1.0334223964021401</v>
      </c>
      <c r="S3531">
        <v>1.0646170207791601</v>
      </c>
      <c r="T3531">
        <v>1.0200801250288201</v>
      </c>
      <c r="U3531">
        <v>6</v>
      </c>
      <c r="V3531">
        <v>10</v>
      </c>
    </row>
    <row r="3532" spans="1:22" x14ac:dyDescent="0.35">
      <c r="A3532" t="s">
        <v>462</v>
      </c>
      <c r="B3532" t="s">
        <v>5493</v>
      </c>
      <c r="C3532" t="s">
        <v>3021</v>
      </c>
      <c r="D3532" t="s">
        <v>2576</v>
      </c>
      <c r="E3532">
        <v>42</v>
      </c>
      <c r="F3532">
        <v>631618000</v>
      </c>
      <c r="G3532">
        <v>643897000</v>
      </c>
      <c r="H3532">
        <v>634728000</v>
      </c>
      <c r="I3532">
        <v>635827000</v>
      </c>
      <c r="J3532">
        <v>629633000</v>
      </c>
      <c r="K3532">
        <v>1</v>
      </c>
      <c r="L3532">
        <v>1.0194405479261199</v>
      </c>
      <c r="M3532">
        <v>1.00492386220785</v>
      </c>
      <c r="N3532">
        <v>1.00666383795269</v>
      </c>
      <c r="O3532">
        <v>0.99685727765833099</v>
      </c>
      <c r="P3532">
        <v>1</v>
      </c>
      <c r="Q3532">
        <v>1.0200701436528099</v>
      </c>
      <c r="R3532">
        <v>1.05218071269895</v>
      </c>
      <c r="S3532">
        <v>1.05394708757845</v>
      </c>
      <c r="T3532">
        <v>1.03847800155484</v>
      </c>
      <c r="U3532">
        <v>18</v>
      </c>
      <c r="V3532">
        <v>56</v>
      </c>
    </row>
    <row r="3533" spans="1:22" x14ac:dyDescent="0.35">
      <c r="A3533" t="s">
        <v>462</v>
      </c>
      <c r="B3533" t="s">
        <v>5493</v>
      </c>
      <c r="C3533" t="s">
        <v>3021</v>
      </c>
      <c r="D3533" t="s">
        <v>2576</v>
      </c>
      <c r="E3533">
        <v>45.4</v>
      </c>
      <c r="F3533">
        <v>569259000</v>
      </c>
      <c r="G3533">
        <v>637205000</v>
      </c>
      <c r="H3533">
        <v>630480000</v>
      </c>
      <c r="I3533">
        <v>628227000</v>
      </c>
      <c r="J3533">
        <v>584259000</v>
      </c>
      <c r="K3533">
        <v>1</v>
      </c>
      <c r="L3533">
        <v>1.1193586750494899</v>
      </c>
      <c r="M3533">
        <v>1.1075450717511699</v>
      </c>
      <c r="N3533">
        <v>1.1035872950625301</v>
      </c>
      <c r="O3533">
        <v>1.0263500445315801</v>
      </c>
      <c r="P3533">
        <v>1</v>
      </c>
      <c r="Q3533">
        <v>1.0435372992266001</v>
      </c>
      <c r="R3533">
        <v>1.0758508230010999</v>
      </c>
      <c r="S3533">
        <v>1.07417755117809</v>
      </c>
      <c r="T3533">
        <v>1.01662352729997</v>
      </c>
      <c r="U3533">
        <v>18</v>
      </c>
      <c r="V3533">
        <v>56</v>
      </c>
    </row>
    <row r="3534" spans="1:22" x14ac:dyDescent="0.35">
      <c r="A3534" t="s">
        <v>462</v>
      </c>
      <c r="B3534" t="s">
        <v>5493</v>
      </c>
      <c r="C3534" t="s">
        <v>3021</v>
      </c>
      <c r="D3534" t="s">
        <v>2576</v>
      </c>
      <c r="E3534">
        <v>49</v>
      </c>
      <c r="F3534">
        <v>648933000</v>
      </c>
      <c r="G3534">
        <v>695337000</v>
      </c>
      <c r="H3534">
        <v>660673000</v>
      </c>
      <c r="I3534">
        <v>687545000</v>
      </c>
      <c r="J3534">
        <v>701295000</v>
      </c>
      <c r="K3534">
        <v>1</v>
      </c>
      <c r="L3534">
        <v>1.0715081526136001</v>
      </c>
      <c r="M3534">
        <v>1.0180912359211201</v>
      </c>
      <c r="N3534">
        <v>1.05950074969219</v>
      </c>
      <c r="O3534">
        <v>1.0806893777940101</v>
      </c>
      <c r="P3534">
        <v>1</v>
      </c>
      <c r="Q3534">
        <v>1.04188826573796</v>
      </c>
      <c r="R3534">
        <v>1.0663561610728201</v>
      </c>
      <c r="S3534">
        <v>1.0466272468842599</v>
      </c>
      <c r="T3534">
        <v>1.03725323699426</v>
      </c>
      <c r="U3534">
        <v>16</v>
      </c>
      <c r="V3534">
        <v>57</v>
      </c>
    </row>
    <row r="3535" spans="1:22" x14ac:dyDescent="0.35">
      <c r="A3535" t="s">
        <v>462</v>
      </c>
      <c r="B3535" t="s">
        <v>5493</v>
      </c>
      <c r="C3535" t="s">
        <v>3021</v>
      </c>
      <c r="D3535" t="s">
        <v>2576</v>
      </c>
      <c r="E3535">
        <v>51.9</v>
      </c>
      <c r="F3535">
        <v>646799000</v>
      </c>
      <c r="G3535">
        <v>689267000</v>
      </c>
      <c r="H3535">
        <v>652552000</v>
      </c>
      <c r="I3535">
        <v>717630000</v>
      </c>
      <c r="J3535">
        <v>572766000</v>
      </c>
      <c r="K3535">
        <v>1</v>
      </c>
      <c r="L3535">
        <v>1.06565872860038</v>
      </c>
      <c r="M3535">
        <v>1.0088945715747899</v>
      </c>
      <c r="N3535">
        <v>1.1095100641775899</v>
      </c>
      <c r="O3535">
        <v>0.88553940250371399</v>
      </c>
      <c r="P3535">
        <v>1</v>
      </c>
      <c r="Q3535">
        <v>1.06447651859004</v>
      </c>
      <c r="R3535">
        <v>1.0557946186471101</v>
      </c>
      <c r="S3535">
        <v>1.0774210893098799</v>
      </c>
      <c r="T3535">
        <v>0.99499508162928596</v>
      </c>
      <c r="U3535">
        <v>16</v>
      </c>
      <c r="V3535">
        <v>57</v>
      </c>
    </row>
    <row r="3536" spans="1:22" x14ac:dyDescent="0.35">
      <c r="A3536" t="s">
        <v>462</v>
      </c>
      <c r="B3536" t="s">
        <v>5493</v>
      </c>
      <c r="C3536" t="s">
        <v>3021</v>
      </c>
      <c r="D3536" t="s">
        <v>2576</v>
      </c>
      <c r="E3536">
        <v>54.8</v>
      </c>
      <c r="F3536">
        <v>781300000</v>
      </c>
      <c r="G3536">
        <v>1011020000</v>
      </c>
      <c r="H3536">
        <v>1011990000</v>
      </c>
      <c r="I3536">
        <v>1003360000</v>
      </c>
      <c r="J3536">
        <v>1000010000</v>
      </c>
      <c r="K3536">
        <v>1</v>
      </c>
      <c r="L3536">
        <v>1.2940227825419199</v>
      </c>
      <c r="M3536">
        <v>1.2952643030846001</v>
      </c>
      <c r="N3536">
        <v>1.2842186100089601</v>
      </c>
      <c r="O3536">
        <v>1.2799308844234001</v>
      </c>
      <c r="P3536">
        <v>1</v>
      </c>
      <c r="Q3536">
        <v>1.0543469585335501</v>
      </c>
      <c r="R3536">
        <v>1.0984424003354401</v>
      </c>
      <c r="S3536">
        <v>1.0693210769855901</v>
      </c>
      <c r="T3536">
        <v>1.09904421530942</v>
      </c>
      <c r="U3536">
        <v>16</v>
      </c>
      <c r="V3536">
        <v>79</v>
      </c>
    </row>
    <row r="3537" spans="1:22" x14ac:dyDescent="0.35">
      <c r="A3537" t="s">
        <v>462</v>
      </c>
      <c r="B3537" t="s">
        <v>5493</v>
      </c>
      <c r="C3537" t="s">
        <v>3021</v>
      </c>
      <c r="D3537" t="s">
        <v>2576</v>
      </c>
      <c r="E3537">
        <v>57.9</v>
      </c>
      <c r="F3537">
        <v>887349000</v>
      </c>
      <c r="G3537">
        <v>994433000</v>
      </c>
      <c r="H3537">
        <v>967034000</v>
      </c>
      <c r="I3537">
        <v>1002570000</v>
      </c>
      <c r="J3537">
        <v>853278000</v>
      </c>
      <c r="K3537">
        <v>1</v>
      </c>
      <c r="L3537">
        <v>1.1206785605212799</v>
      </c>
      <c r="M3537">
        <v>1.08980119434405</v>
      </c>
      <c r="N3537">
        <v>1.1298485714189099</v>
      </c>
      <c r="O3537">
        <v>0.96160360805049605</v>
      </c>
      <c r="P3537">
        <v>1</v>
      </c>
      <c r="Q3537">
        <v>1.0495571800299499</v>
      </c>
      <c r="R3537">
        <v>1.05058220078957</v>
      </c>
      <c r="S3537">
        <v>1.0690152563881099</v>
      </c>
      <c r="T3537">
        <v>1.02298920296344</v>
      </c>
      <c r="U3537">
        <v>16</v>
      </c>
      <c r="V3537">
        <v>79</v>
      </c>
    </row>
    <row r="3538" spans="1:22" x14ac:dyDescent="0.35">
      <c r="A3538" t="s">
        <v>462</v>
      </c>
      <c r="B3538" t="s">
        <v>5493</v>
      </c>
      <c r="C3538" t="s">
        <v>3021</v>
      </c>
      <c r="D3538" t="s">
        <v>2576</v>
      </c>
      <c r="E3538">
        <v>60.5</v>
      </c>
      <c r="F3538">
        <v>765286000</v>
      </c>
      <c r="G3538">
        <v>846579000</v>
      </c>
      <c r="H3538">
        <v>864533000</v>
      </c>
      <c r="I3538">
        <v>824534000</v>
      </c>
      <c r="J3538">
        <v>790645000</v>
      </c>
      <c r="K3538">
        <v>1</v>
      </c>
      <c r="L3538">
        <v>1.10622564635966</v>
      </c>
      <c r="M3538">
        <v>1.1296861565480101</v>
      </c>
      <c r="N3538">
        <v>1.07741942228134</v>
      </c>
      <c r="O3538">
        <v>1.0331366312724899</v>
      </c>
      <c r="P3538">
        <v>1</v>
      </c>
      <c r="Q3538">
        <v>1.00444204870541</v>
      </c>
      <c r="R3538">
        <v>1.0148848580918099</v>
      </c>
      <c r="S3538">
        <v>1.0048297633840699</v>
      </c>
      <c r="T3538">
        <v>1.0332056207367999</v>
      </c>
      <c r="U3538">
        <v>19</v>
      </c>
      <c r="V3538">
        <v>108</v>
      </c>
    </row>
    <row r="3539" spans="1:22" x14ac:dyDescent="0.35">
      <c r="A3539" t="s">
        <v>462</v>
      </c>
      <c r="B3539" t="s">
        <v>5493</v>
      </c>
      <c r="C3539" t="s">
        <v>3021</v>
      </c>
      <c r="D3539" t="s">
        <v>2576</v>
      </c>
      <c r="E3539">
        <v>63.6</v>
      </c>
      <c r="F3539">
        <v>679213000</v>
      </c>
      <c r="G3539">
        <v>811194000</v>
      </c>
      <c r="H3539">
        <v>763905000</v>
      </c>
      <c r="I3539">
        <v>800980000</v>
      </c>
      <c r="J3539">
        <v>665997000</v>
      </c>
      <c r="K3539">
        <v>1</v>
      </c>
      <c r="L3539">
        <v>1.1943145964520701</v>
      </c>
      <c r="M3539">
        <v>1.1246913707482</v>
      </c>
      <c r="N3539">
        <v>1.17927660395193</v>
      </c>
      <c r="O3539">
        <v>0.98054218632446699</v>
      </c>
      <c r="P3539">
        <v>1</v>
      </c>
      <c r="Q3539">
        <v>1.0436151506226199</v>
      </c>
      <c r="R3539">
        <v>1.0355305802977399</v>
      </c>
      <c r="S3539">
        <v>1.08229620068629</v>
      </c>
      <c r="T3539">
        <v>1.0118838254404701</v>
      </c>
      <c r="U3539">
        <v>19</v>
      </c>
      <c r="V3539">
        <v>108</v>
      </c>
    </row>
    <row r="3540" spans="1:22" x14ac:dyDescent="0.35">
      <c r="A3540" t="s">
        <v>462</v>
      </c>
      <c r="B3540" t="s">
        <v>5493</v>
      </c>
      <c r="C3540" t="s">
        <v>3021</v>
      </c>
      <c r="D3540" t="s">
        <v>2576</v>
      </c>
      <c r="E3540">
        <v>67</v>
      </c>
      <c r="F3540">
        <v>866538000</v>
      </c>
      <c r="G3540">
        <v>975721000</v>
      </c>
      <c r="H3540">
        <v>890107000</v>
      </c>
      <c r="I3540">
        <v>939488000</v>
      </c>
      <c r="J3540">
        <v>841111000</v>
      </c>
      <c r="K3540">
        <v>1</v>
      </c>
      <c r="L3540">
        <v>1.1259990906342201</v>
      </c>
      <c r="M3540">
        <v>1.0271990380110301</v>
      </c>
      <c r="N3540">
        <v>1.08418557524309</v>
      </c>
      <c r="O3540">
        <v>0.970656797509169</v>
      </c>
      <c r="P3540">
        <v>1</v>
      </c>
      <c r="Q3540">
        <v>1.0864880428217001</v>
      </c>
      <c r="R3540">
        <v>1.05042480726279</v>
      </c>
      <c r="S3540">
        <v>1.0568604248300899</v>
      </c>
      <c r="T3540">
        <v>1.0587353454116399</v>
      </c>
      <c r="U3540">
        <v>19</v>
      </c>
      <c r="V3540">
        <v>116</v>
      </c>
    </row>
    <row r="3541" spans="1:22" x14ac:dyDescent="0.35">
      <c r="A3541" t="s">
        <v>462</v>
      </c>
      <c r="B3541" t="s">
        <v>5493</v>
      </c>
      <c r="C3541" t="s">
        <v>3021</v>
      </c>
      <c r="D3541" t="s">
        <v>2576</v>
      </c>
      <c r="E3541">
        <v>71.3</v>
      </c>
      <c r="F3541">
        <v>809086000</v>
      </c>
      <c r="G3541">
        <v>832397000</v>
      </c>
      <c r="H3541">
        <v>860458000</v>
      </c>
      <c r="I3541">
        <v>915787000</v>
      </c>
      <c r="J3541">
        <v>759026000</v>
      </c>
      <c r="K3541">
        <v>1</v>
      </c>
      <c r="L3541">
        <v>1.0288115231260999</v>
      </c>
      <c r="M3541">
        <v>1.0634938683897599</v>
      </c>
      <c r="N3541">
        <v>1.13187844061076</v>
      </c>
      <c r="O3541">
        <v>0.938127714482762</v>
      </c>
      <c r="P3541">
        <v>1</v>
      </c>
      <c r="Q3541">
        <v>1.0785614348065999</v>
      </c>
      <c r="R3541">
        <v>1.0447334681074401</v>
      </c>
      <c r="S3541">
        <v>1.0825932921249599</v>
      </c>
      <c r="T3541">
        <v>1.0080387774838799</v>
      </c>
      <c r="U3541">
        <v>19</v>
      </c>
      <c r="V3541">
        <v>116</v>
      </c>
    </row>
    <row r="3542" spans="1:22" x14ac:dyDescent="0.35">
      <c r="A3542" t="s">
        <v>463</v>
      </c>
      <c r="B3542" t="s">
        <v>5494</v>
      </c>
      <c r="C3542" t="s">
        <v>3022</v>
      </c>
      <c r="D3542" t="s">
        <v>2543</v>
      </c>
      <c r="E3542">
        <v>42</v>
      </c>
      <c r="F3542">
        <v>5299840</v>
      </c>
      <c r="G3542">
        <v>5183710</v>
      </c>
      <c r="H3542">
        <v>5184010</v>
      </c>
      <c r="I3542">
        <v>5879880</v>
      </c>
      <c r="J3542">
        <v>4989580</v>
      </c>
      <c r="K3542">
        <v>1</v>
      </c>
      <c r="L3542">
        <v>0.97808801775147902</v>
      </c>
      <c r="M3542">
        <v>0.97814462323390905</v>
      </c>
      <c r="N3542">
        <v>1.1094448134283299</v>
      </c>
      <c r="O3542">
        <v>0.94145861007124698</v>
      </c>
      <c r="P3542">
        <v>1</v>
      </c>
      <c r="Q3542">
        <v>0.97869207459182395</v>
      </c>
      <c r="R3542">
        <v>1.0241421718614101</v>
      </c>
      <c r="S3542">
        <v>1.16155571091127</v>
      </c>
      <c r="T3542">
        <v>0.98076633219753695</v>
      </c>
      <c r="U3542">
        <v>2</v>
      </c>
      <c r="V3542">
        <v>3</v>
      </c>
    </row>
    <row r="3543" spans="1:22" x14ac:dyDescent="0.35">
      <c r="A3543" t="s">
        <v>463</v>
      </c>
      <c r="B3543" t="s">
        <v>5494</v>
      </c>
      <c r="C3543" t="s">
        <v>3022</v>
      </c>
      <c r="D3543" t="s">
        <v>2543</v>
      </c>
      <c r="E3543">
        <v>45.4</v>
      </c>
      <c r="F3543">
        <v>5484530</v>
      </c>
      <c r="G3543">
        <v>5453090</v>
      </c>
      <c r="H3543">
        <v>5834310</v>
      </c>
      <c r="I3543">
        <v>5051720</v>
      </c>
      <c r="J3543">
        <v>5055420</v>
      </c>
      <c r="K3543">
        <v>1</v>
      </c>
      <c r="L3543">
        <v>0.99426751243953404</v>
      </c>
      <c r="M3543">
        <v>1.0637757474204701</v>
      </c>
      <c r="N3543">
        <v>0.92108530721866799</v>
      </c>
      <c r="O3543">
        <v>0.92175993202699202</v>
      </c>
      <c r="P3543">
        <v>1</v>
      </c>
      <c r="Q3543">
        <v>0.926919367104589</v>
      </c>
      <c r="R3543">
        <v>1.03333403085924</v>
      </c>
      <c r="S3543">
        <v>0.89653909949933397</v>
      </c>
      <c r="T3543">
        <v>0.91302459469248398</v>
      </c>
      <c r="U3543">
        <v>2</v>
      </c>
      <c r="V3543">
        <v>3</v>
      </c>
    </row>
    <row r="3544" spans="1:22" x14ac:dyDescent="0.35">
      <c r="A3544" t="s">
        <v>463</v>
      </c>
      <c r="B3544" t="s">
        <v>5494</v>
      </c>
      <c r="C3544" t="s">
        <v>3022</v>
      </c>
      <c r="D3544" t="s">
        <v>2543</v>
      </c>
      <c r="E3544">
        <v>49</v>
      </c>
      <c r="F3544">
        <v>4696950</v>
      </c>
      <c r="G3544">
        <v>5507730</v>
      </c>
      <c r="H3544">
        <v>5047920</v>
      </c>
      <c r="I3544">
        <v>5235130</v>
      </c>
      <c r="J3544">
        <v>4674060</v>
      </c>
      <c r="K3544">
        <v>1</v>
      </c>
      <c r="L3544">
        <v>1.1726184013029699</v>
      </c>
      <c r="M3544">
        <v>1.0747229585156299</v>
      </c>
      <c r="N3544">
        <v>1.11458073856439</v>
      </c>
      <c r="O3544">
        <v>0.99512662472455504</v>
      </c>
      <c r="P3544">
        <v>1</v>
      </c>
      <c r="Q3544">
        <v>1.14020350617579</v>
      </c>
      <c r="R3544">
        <v>1.12567263897785</v>
      </c>
      <c r="S3544">
        <v>1.1010379843268501</v>
      </c>
      <c r="T3544">
        <v>0.95512950707605004</v>
      </c>
      <c r="U3544">
        <v>2</v>
      </c>
      <c r="V3544">
        <v>2</v>
      </c>
    </row>
    <row r="3545" spans="1:22" x14ac:dyDescent="0.35">
      <c r="A3545" t="s">
        <v>463</v>
      </c>
      <c r="B3545" t="s">
        <v>5494</v>
      </c>
      <c r="C3545" t="s">
        <v>3022</v>
      </c>
      <c r="D3545" t="s">
        <v>2543</v>
      </c>
      <c r="E3545">
        <v>51.9</v>
      </c>
      <c r="F3545">
        <v>2980880</v>
      </c>
      <c r="G3545">
        <v>3064900</v>
      </c>
      <c r="H3545">
        <v>2986570</v>
      </c>
      <c r="I3545">
        <v>3124070</v>
      </c>
      <c r="J3545">
        <v>2699060</v>
      </c>
      <c r="K3545">
        <v>1</v>
      </c>
      <c r="L3545">
        <v>1.0281863073991599</v>
      </c>
      <c r="M3545">
        <v>1.00190883229114</v>
      </c>
      <c r="N3545">
        <v>1.04803615039854</v>
      </c>
      <c r="O3545">
        <v>0.90545744880706402</v>
      </c>
      <c r="P3545">
        <v>1</v>
      </c>
      <c r="Q3545">
        <v>1.02704566817529</v>
      </c>
      <c r="R3545">
        <v>1.0484841363125299</v>
      </c>
      <c r="S3545">
        <v>1.01772510881685</v>
      </c>
      <c r="T3545">
        <v>1.0173750661353</v>
      </c>
      <c r="U3545">
        <v>2</v>
      </c>
      <c r="V3545">
        <v>2</v>
      </c>
    </row>
    <row r="3546" spans="1:22" x14ac:dyDescent="0.35">
      <c r="A3546" t="s">
        <v>463</v>
      </c>
      <c r="B3546" t="s">
        <v>5494</v>
      </c>
      <c r="C3546" t="s">
        <v>3022</v>
      </c>
      <c r="D3546" t="s">
        <v>2543</v>
      </c>
      <c r="E3546">
        <v>54.8</v>
      </c>
      <c r="F3546">
        <v>5075890</v>
      </c>
      <c r="G3546">
        <v>6051290</v>
      </c>
      <c r="H3546">
        <v>6440350</v>
      </c>
      <c r="I3546">
        <v>6334690</v>
      </c>
      <c r="J3546">
        <v>5952080</v>
      </c>
      <c r="K3546">
        <v>1</v>
      </c>
      <c r="L3546">
        <v>1.19216334475333</v>
      </c>
      <c r="M3546">
        <v>1.2688119718906401</v>
      </c>
      <c r="N3546">
        <v>1.24799591795724</v>
      </c>
      <c r="O3546">
        <v>1.1726180039362599</v>
      </c>
      <c r="P3546">
        <v>1</v>
      </c>
      <c r="Q3546">
        <v>0.97135368370157604</v>
      </c>
      <c r="R3546">
        <v>1.07600963344612</v>
      </c>
      <c r="S3546">
        <v>1.0391597884213299</v>
      </c>
      <c r="T3546">
        <v>1.00689736428573</v>
      </c>
      <c r="U3546">
        <v>1</v>
      </c>
      <c r="V3546">
        <v>1</v>
      </c>
    </row>
    <row r="3547" spans="1:22" x14ac:dyDescent="0.35">
      <c r="A3547" t="s">
        <v>463</v>
      </c>
      <c r="B3547" t="s">
        <v>5494</v>
      </c>
      <c r="C3547" t="s">
        <v>3022</v>
      </c>
      <c r="D3547" t="s">
        <v>2543</v>
      </c>
      <c r="E3547">
        <v>57.9</v>
      </c>
      <c r="F3547">
        <v>3769810</v>
      </c>
      <c r="G3547">
        <v>3888480</v>
      </c>
      <c r="H3547">
        <v>4015320</v>
      </c>
      <c r="I3547">
        <v>4756440</v>
      </c>
      <c r="J3547">
        <v>4060460</v>
      </c>
      <c r="K3547">
        <v>1</v>
      </c>
      <c r="L3547">
        <v>1.0314790400577201</v>
      </c>
      <c r="M3547">
        <v>1.0651252980919499</v>
      </c>
      <c r="N3547">
        <v>1.26171876036193</v>
      </c>
      <c r="O3547">
        <v>1.0770993763611401</v>
      </c>
      <c r="P3547">
        <v>1</v>
      </c>
      <c r="Q3547">
        <v>0.96601850939256995</v>
      </c>
      <c r="R3547">
        <v>1.02679432321564</v>
      </c>
      <c r="S3547">
        <v>1.19378528965534</v>
      </c>
      <c r="T3547">
        <v>1.14585783925037</v>
      </c>
      <c r="U3547">
        <v>1</v>
      </c>
      <c r="V3547">
        <v>1</v>
      </c>
    </row>
    <row r="3548" spans="1:22" x14ac:dyDescent="0.35">
      <c r="A3548" t="s">
        <v>464</v>
      </c>
      <c r="B3548" t="s">
        <v>5495</v>
      </c>
      <c r="C3548" t="s">
        <v>3023</v>
      </c>
      <c r="D3548" t="s">
        <v>2543</v>
      </c>
      <c r="E3548">
        <v>42</v>
      </c>
      <c r="F3548">
        <v>145202000</v>
      </c>
      <c r="G3548">
        <v>141991000</v>
      </c>
      <c r="H3548">
        <v>143241000</v>
      </c>
      <c r="I3548">
        <v>141906000</v>
      </c>
      <c r="J3548">
        <v>136932000</v>
      </c>
      <c r="K3548">
        <v>1</v>
      </c>
      <c r="L3548">
        <v>0.97788597953196199</v>
      </c>
      <c r="M3548">
        <v>0.98649467638186805</v>
      </c>
      <c r="N3548">
        <v>0.97730058814616905</v>
      </c>
      <c r="O3548">
        <v>0.94304486164102397</v>
      </c>
      <c r="P3548">
        <v>1</v>
      </c>
      <c r="Q3548">
        <v>0.97848991159563503</v>
      </c>
      <c r="R3548">
        <v>1.03288488880017</v>
      </c>
      <c r="S3548">
        <v>1.02320463866088</v>
      </c>
      <c r="T3548">
        <v>0.98241881284553401</v>
      </c>
      <c r="U3548">
        <v>7</v>
      </c>
      <c r="V3548">
        <v>18</v>
      </c>
    </row>
    <row r="3549" spans="1:22" x14ac:dyDescent="0.35">
      <c r="A3549" t="s">
        <v>464</v>
      </c>
      <c r="B3549" t="s">
        <v>5495</v>
      </c>
      <c r="C3549" t="s">
        <v>3023</v>
      </c>
      <c r="D3549" t="s">
        <v>2543</v>
      </c>
      <c r="E3549">
        <v>45.4</v>
      </c>
      <c r="F3549">
        <v>131639000</v>
      </c>
      <c r="G3549">
        <v>144172000</v>
      </c>
      <c r="H3549">
        <v>135144000</v>
      </c>
      <c r="I3549">
        <v>136131000</v>
      </c>
      <c r="J3549">
        <v>131354000</v>
      </c>
      <c r="K3549">
        <v>1</v>
      </c>
      <c r="L3549">
        <v>1.0952073473666599</v>
      </c>
      <c r="M3549">
        <v>1.0266258479629899</v>
      </c>
      <c r="N3549">
        <v>1.0341236259771001</v>
      </c>
      <c r="O3549">
        <v>0.99783498811142601</v>
      </c>
      <c r="P3549">
        <v>1</v>
      </c>
      <c r="Q3549">
        <v>1.02102189659057</v>
      </c>
      <c r="R3549">
        <v>0.99724723771180801</v>
      </c>
      <c r="S3549">
        <v>1.0065650348978901</v>
      </c>
      <c r="T3549">
        <v>0.98837870245344495</v>
      </c>
      <c r="U3549">
        <v>7</v>
      </c>
      <c r="V3549">
        <v>18</v>
      </c>
    </row>
    <row r="3550" spans="1:22" x14ac:dyDescent="0.35">
      <c r="A3550" t="s">
        <v>464</v>
      </c>
      <c r="B3550" t="s">
        <v>5495</v>
      </c>
      <c r="C3550" t="s">
        <v>3023</v>
      </c>
      <c r="D3550" t="s">
        <v>2543</v>
      </c>
      <c r="E3550">
        <v>49</v>
      </c>
      <c r="F3550">
        <v>93213600</v>
      </c>
      <c r="G3550">
        <v>90991700</v>
      </c>
      <c r="H3550">
        <v>89563300</v>
      </c>
      <c r="I3550">
        <v>98305400</v>
      </c>
      <c r="J3550">
        <v>99870400</v>
      </c>
      <c r="K3550">
        <v>1</v>
      </c>
      <c r="L3550">
        <v>0.97616334955414197</v>
      </c>
      <c r="M3550">
        <v>0.96083940540865298</v>
      </c>
      <c r="N3550">
        <v>1.05462507616914</v>
      </c>
      <c r="O3550">
        <v>1.0714144717079901</v>
      </c>
      <c r="P3550">
        <v>1</v>
      </c>
      <c r="Q3550">
        <v>0.94917909571023895</v>
      </c>
      <c r="R3550">
        <v>1.00639017762692</v>
      </c>
      <c r="S3550">
        <v>1.0418108154115899</v>
      </c>
      <c r="T3550">
        <v>1.0283511171453701</v>
      </c>
      <c r="U3550">
        <v>6</v>
      </c>
      <c r="V3550">
        <v>14</v>
      </c>
    </row>
    <row r="3551" spans="1:22" x14ac:dyDescent="0.35">
      <c r="A3551" t="s">
        <v>464</v>
      </c>
      <c r="B3551" t="s">
        <v>5495</v>
      </c>
      <c r="C3551" t="s">
        <v>3023</v>
      </c>
      <c r="D3551" t="s">
        <v>2543</v>
      </c>
      <c r="E3551">
        <v>51.9</v>
      </c>
      <c r="F3551">
        <v>87403600</v>
      </c>
      <c r="G3551">
        <v>84565700</v>
      </c>
      <c r="H3551">
        <v>75115200</v>
      </c>
      <c r="I3551">
        <v>83099900</v>
      </c>
      <c r="J3551">
        <v>74797700</v>
      </c>
      <c r="K3551">
        <v>1</v>
      </c>
      <c r="L3551">
        <v>0.96753108567610502</v>
      </c>
      <c r="M3551">
        <v>0.85940624871286797</v>
      </c>
      <c r="N3551">
        <v>0.95076060940281604</v>
      </c>
      <c r="O3551">
        <v>0.85577367522619197</v>
      </c>
      <c r="P3551">
        <v>1</v>
      </c>
      <c r="Q3551">
        <v>0.96645773554617997</v>
      </c>
      <c r="R3551">
        <v>0.89935709655613105</v>
      </c>
      <c r="S3551">
        <v>0.92326294688909605</v>
      </c>
      <c r="T3551">
        <v>0.96155020931923796</v>
      </c>
      <c r="U3551">
        <v>6</v>
      </c>
      <c r="V3551">
        <v>14</v>
      </c>
    </row>
    <row r="3552" spans="1:22" x14ac:dyDescent="0.35">
      <c r="A3552" t="s">
        <v>464</v>
      </c>
      <c r="B3552" t="s">
        <v>5495</v>
      </c>
      <c r="C3552" t="s">
        <v>3023</v>
      </c>
      <c r="D3552" t="s">
        <v>2543</v>
      </c>
      <c r="E3552">
        <v>54.8</v>
      </c>
      <c r="F3552">
        <v>85410700</v>
      </c>
      <c r="G3552">
        <v>101871000</v>
      </c>
      <c r="H3552">
        <v>100024000</v>
      </c>
      <c r="I3552">
        <v>106813000</v>
      </c>
      <c r="J3552">
        <v>102155000</v>
      </c>
      <c r="K3552">
        <v>1</v>
      </c>
      <c r="L3552">
        <v>1.19271941337561</v>
      </c>
      <c r="M3552">
        <v>1.1710944881613199</v>
      </c>
      <c r="N3552">
        <v>1.2505810161958599</v>
      </c>
      <c r="O3552">
        <v>1.19604452369551</v>
      </c>
      <c r="P3552">
        <v>1</v>
      </c>
      <c r="Q3552">
        <v>0.97180675861536103</v>
      </c>
      <c r="R3552">
        <v>0.99314081113181896</v>
      </c>
      <c r="S3552">
        <v>1.04131230358588</v>
      </c>
      <c r="T3552">
        <v>1.0270131231439401</v>
      </c>
      <c r="U3552">
        <v>6</v>
      </c>
      <c r="V3552">
        <v>14</v>
      </c>
    </row>
    <row r="3553" spans="1:22" x14ac:dyDescent="0.35">
      <c r="A3553" t="s">
        <v>464</v>
      </c>
      <c r="B3553" t="s">
        <v>5495</v>
      </c>
      <c r="C3553" t="s">
        <v>3023</v>
      </c>
      <c r="D3553" t="s">
        <v>2543</v>
      </c>
      <c r="E3553">
        <v>57.9</v>
      </c>
      <c r="F3553">
        <v>101093000</v>
      </c>
      <c r="G3553">
        <v>108083000</v>
      </c>
      <c r="H3553">
        <v>106210000</v>
      </c>
      <c r="I3553">
        <v>109531000</v>
      </c>
      <c r="J3553">
        <v>95662300</v>
      </c>
      <c r="K3553">
        <v>1</v>
      </c>
      <c r="L3553">
        <v>1.06914425331131</v>
      </c>
      <c r="M3553">
        <v>1.05061675882603</v>
      </c>
      <c r="N3553">
        <v>1.0834676980602</v>
      </c>
      <c r="O3553">
        <v>0.94628015787443198</v>
      </c>
      <c r="P3553">
        <v>1</v>
      </c>
      <c r="Q3553">
        <v>1.00129338338434</v>
      </c>
      <c r="R3553">
        <v>1.0128079069854701</v>
      </c>
      <c r="S3553">
        <v>1.02513162235138</v>
      </c>
      <c r="T3553">
        <v>1.0066875543932501</v>
      </c>
      <c r="U3553">
        <v>6</v>
      </c>
      <c r="V3553">
        <v>14</v>
      </c>
    </row>
    <row r="3554" spans="1:22" x14ac:dyDescent="0.35">
      <c r="A3554" t="s">
        <v>464</v>
      </c>
      <c r="B3554" t="s">
        <v>5495</v>
      </c>
      <c r="C3554" t="s">
        <v>3023</v>
      </c>
      <c r="D3554" t="s">
        <v>2543</v>
      </c>
      <c r="E3554">
        <v>60.5</v>
      </c>
      <c r="F3554">
        <v>96415500</v>
      </c>
      <c r="G3554">
        <v>131274000</v>
      </c>
      <c r="H3554">
        <v>111047000</v>
      </c>
      <c r="I3554">
        <v>111106000</v>
      </c>
      <c r="J3554">
        <v>98617600</v>
      </c>
      <c r="K3554">
        <v>1</v>
      </c>
      <c r="L3554">
        <v>1.3615445649299101</v>
      </c>
      <c r="M3554">
        <v>1.1517546452593199</v>
      </c>
      <c r="N3554">
        <v>1.1523665800623299</v>
      </c>
      <c r="O3554">
        <v>1.0228396886392701</v>
      </c>
      <c r="P3554">
        <v>1</v>
      </c>
      <c r="Q3554">
        <v>1.2362691252931499</v>
      </c>
      <c r="R3554">
        <v>1.03471069636048</v>
      </c>
      <c r="S3554">
        <v>1.07472745899078</v>
      </c>
      <c r="T3554">
        <v>1.0229079905076299</v>
      </c>
      <c r="U3554">
        <v>7</v>
      </c>
      <c r="V3554">
        <v>22</v>
      </c>
    </row>
    <row r="3555" spans="1:22" x14ac:dyDescent="0.35">
      <c r="A3555" t="s">
        <v>464</v>
      </c>
      <c r="B3555" t="s">
        <v>5495</v>
      </c>
      <c r="C3555" t="s">
        <v>3023</v>
      </c>
      <c r="D3555" t="s">
        <v>2543</v>
      </c>
      <c r="E3555">
        <v>63.6</v>
      </c>
      <c r="F3555">
        <v>79782000</v>
      </c>
      <c r="G3555">
        <v>92609300</v>
      </c>
      <c r="H3555">
        <v>85110100</v>
      </c>
      <c r="I3555">
        <v>83655900</v>
      </c>
      <c r="J3555">
        <v>77790600</v>
      </c>
      <c r="K3555">
        <v>1</v>
      </c>
      <c r="L3555">
        <v>1.1607793737935901</v>
      </c>
      <c r="M3555">
        <v>1.0667832343135</v>
      </c>
      <c r="N3555">
        <v>1.04855606527788</v>
      </c>
      <c r="O3555">
        <v>0.97503948259005802</v>
      </c>
      <c r="P3555">
        <v>1</v>
      </c>
      <c r="Q3555">
        <v>1.01431142566618</v>
      </c>
      <c r="R3555">
        <v>0.98221315679311105</v>
      </c>
      <c r="S3555">
        <v>0.96232575279944799</v>
      </c>
      <c r="T3555">
        <v>1.00620523559222</v>
      </c>
      <c r="U3555">
        <v>7</v>
      </c>
      <c r="V3555">
        <v>22</v>
      </c>
    </row>
    <row r="3556" spans="1:22" x14ac:dyDescent="0.35">
      <c r="A3556" t="s">
        <v>464</v>
      </c>
      <c r="B3556" t="s">
        <v>5495</v>
      </c>
      <c r="C3556" t="s">
        <v>3023</v>
      </c>
      <c r="D3556" t="s">
        <v>2543</v>
      </c>
      <c r="E3556">
        <v>67</v>
      </c>
      <c r="F3556">
        <v>96716100</v>
      </c>
      <c r="G3556">
        <v>122413000</v>
      </c>
      <c r="H3556">
        <v>92822700</v>
      </c>
      <c r="I3556">
        <v>104728000</v>
      </c>
      <c r="J3556">
        <v>90985300</v>
      </c>
      <c r="K3556">
        <v>1</v>
      </c>
      <c r="L3556">
        <v>1.2656941295192801</v>
      </c>
      <c r="M3556">
        <v>0.95974403434381705</v>
      </c>
      <c r="N3556">
        <v>1.0828393618022201</v>
      </c>
      <c r="O3556">
        <v>0.94074616325513505</v>
      </c>
      <c r="P3556">
        <v>1</v>
      </c>
      <c r="Q3556">
        <v>1.22128121508318</v>
      </c>
      <c r="R3556">
        <v>0.98144459349308</v>
      </c>
      <c r="S3556">
        <v>1.05554814052977</v>
      </c>
      <c r="T3556">
        <v>1.02611058476536</v>
      </c>
      <c r="U3556">
        <v>4</v>
      </c>
      <c r="V3556">
        <v>14</v>
      </c>
    </row>
    <row r="3557" spans="1:22" x14ac:dyDescent="0.35">
      <c r="A3557" t="s">
        <v>464</v>
      </c>
      <c r="B3557" t="s">
        <v>5495</v>
      </c>
      <c r="C3557" t="s">
        <v>3023</v>
      </c>
      <c r="D3557" t="s">
        <v>2543</v>
      </c>
      <c r="E3557">
        <v>71.3</v>
      </c>
      <c r="F3557">
        <v>56281500</v>
      </c>
      <c r="G3557">
        <v>48600600</v>
      </c>
      <c r="H3557">
        <v>52825000</v>
      </c>
      <c r="I3557">
        <v>52890400</v>
      </c>
      <c r="J3557">
        <v>47343600</v>
      </c>
      <c r="K3557">
        <v>1</v>
      </c>
      <c r="L3557">
        <v>0.86352709149542894</v>
      </c>
      <c r="M3557">
        <v>0.93858550322930301</v>
      </c>
      <c r="N3557">
        <v>0.93974751916704402</v>
      </c>
      <c r="O3557">
        <v>0.84119293195810296</v>
      </c>
      <c r="P3557">
        <v>1</v>
      </c>
      <c r="Q3557">
        <v>0.90528439647299797</v>
      </c>
      <c r="R3557">
        <v>0.92202852978250505</v>
      </c>
      <c r="S3557">
        <v>0.89882828759627598</v>
      </c>
      <c r="T3557">
        <v>0.90388023045097798</v>
      </c>
      <c r="U3557">
        <v>4</v>
      </c>
      <c r="V3557">
        <v>14</v>
      </c>
    </row>
    <row r="3558" spans="1:22" x14ac:dyDescent="0.35">
      <c r="A3558" t="s">
        <v>465</v>
      </c>
      <c r="B3558" t="s">
        <v>5496</v>
      </c>
      <c r="C3558" t="s">
        <v>3024</v>
      </c>
      <c r="D3558" t="s">
        <v>2543</v>
      </c>
      <c r="E3558">
        <v>42</v>
      </c>
      <c r="F3558">
        <v>28059900</v>
      </c>
      <c r="G3558">
        <v>29114300</v>
      </c>
      <c r="H3558">
        <v>24516500</v>
      </c>
      <c r="I3558">
        <v>31419400</v>
      </c>
      <c r="J3558">
        <v>26031400</v>
      </c>
      <c r="K3558">
        <v>1</v>
      </c>
      <c r="L3558">
        <v>1.03757675544104</v>
      </c>
      <c r="M3558">
        <v>0.87372014868192704</v>
      </c>
      <c r="N3558">
        <v>1.11972601470426</v>
      </c>
      <c r="O3558">
        <v>0.92770822419181798</v>
      </c>
      <c r="P3558">
        <v>1</v>
      </c>
      <c r="Q3558">
        <v>1.03821755189814</v>
      </c>
      <c r="R3558">
        <v>0.91480710460972303</v>
      </c>
      <c r="S3558">
        <v>1.17231982275581</v>
      </c>
      <c r="T3558">
        <v>0.96644184105049902</v>
      </c>
      <c r="U3558">
        <v>3</v>
      </c>
      <c r="V3558">
        <v>6</v>
      </c>
    </row>
    <row r="3559" spans="1:22" x14ac:dyDescent="0.35">
      <c r="A3559" t="s">
        <v>465</v>
      </c>
      <c r="B3559" t="s">
        <v>5496</v>
      </c>
      <c r="C3559" t="s">
        <v>3024</v>
      </c>
      <c r="D3559" t="s">
        <v>2543</v>
      </c>
      <c r="E3559">
        <v>45.4</v>
      </c>
      <c r="F3559">
        <v>27298200</v>
      </c>
      <c r="G3559">
        <v>30808700</v>
      </c>
      <c r="H3559">
        <v>26772000</v>
      </c>
      <c r="I3559">
        <v>26420000</v>
      </c>
      <c r="J3559">
        <v>25367000</v>
      </c>
      <c r="K3559">
        <v>1</v>
      </c>
      <c r="L3559">
        <v>1.1285982225934299</v>
      </c>
      <c r="M3559">
        <v>0.98072400378046898</v>
      </c>
      <c r="N3559">
        <v>0.96782938069176705</v>
      </c>
      <c r="O3559">
        <v>0.92925540878153101</v>
      </c>
      <c r="P3559">
        <v>1</v>
      </c>
      <c r="Q3559">
        <v>1.0521509926789301</v>
      </c>
      <c r="R3559">
        <v>0.95265895132906797</v>
      </c>
      <c r="S3559">
        <v>0.94203747973628404</v>
      </c>
      <c r="T3559">
        <v>0.92044903829005997</v>
      </c>
      <c r="U3559">
        <v>3</v>
      </c>
      <c r="V3559">
        <v>6</v>
      </c>
    </row>
    <row r="3560" spans="1:22" x14ac:dyDescent="0.35">
      <c r="A3560" t="s">
        <v>465</v>
      </c>
      <c r="B3560" t="s">
        <v>5496</v>
      </c>
      <c r="C3560" t="s">
        <v>3024</v>
      </c>
      <c r="D3560" t="s">
        <v>2543</v>
      </c>
      <c r="E3560">
        <v>49</v>
      </c>
      <c r="F3560">
        <v>25466000</v>
      </c>
      <c r="G3560">
        <v>24124900</v>
      </c>
      <c r="H3560">
        <v>24056600</v>
      </c>
      <c r="I3560">
        <v>24879000</v>
      </c>
      <c r="J3560">
        <v>25473400</v>
      </c>
      <c r="K3560">
        <v>1</v>
      </c>
      <c r="L3560">
        <v>0.94733762663944099</v>
      </c>
      <c r="M3560">
        <v>0.944655619257049</v>
      </c>
      <c r="N3560">
        <v>0.97694965836801995</v>
      </c>
      <c r="O3560">
        <v>1.0002905835231299</v>
      </c>
      <c r="P3560">
        <v>1</v>
      </c>
      <c r="Q3560">
        <v>0.921150207285093</v>
      </c>
      <c r="R3560">
        <v>0.98943916237076901</v>
      </c>
      <c r="S3560">
        <v>0.96507919562992195</v>
      </c>
      <c r="T3560">
        <v>0.96008591091381201</v>
      </c>
      <c r="U3560">
        <v>3</v>
      </c>
      <c r="V3560">
        <v>6</v>
      </c>
    </row>
    <row r="3561" spans="1:22" x14ac:dyDescent="0.35">
      <c r="A3561" t="s">
        <v>465</v>
      </c>
      <c r="B3561" t="s">
        <v>5496</v>
      </c>
      <c r="C3561" t="s">
        <v>3024</v>
      </c>
      <c r="D3561" t="s">
        <v>2543</v>
      </c>
      <c r="E3561">
        <v>51.9</v>
      </c>
      <c r="F3561">
        <v>23463600</v>
      </c>
      <c r="G3561">
        <v>21234500</v>
      </c>
      <c r="H3561">
        <v>21501700</v>
      </c>
      <c r="I3561">
        <v>22881900</v>
      </c>
      <c r="J3561">
        <v>19347200</v>
      </c>
      <c r="K3561">
        <v>1</v>
      </c>
      <c r="L3561">
        <v>0.90499752808605705</v>
      </c>
      <c r="M3561">
        <v>0.91638537990760205</v>
      </c>
      <c r="N3561">
        <v>0.97520840791694396</v>
      </c>
      <c r="O3561">
        <v>0.82456230075521197</v>
      </c>
      <c r="P3561">
        <v>1</v>
      </c>
      <c r="Q3561">
        <v>0.90399355081986499</v>
      </c>
      <c r="R3561">
        <v>0.95898499206228605</v>
      </c>
      <c r="S3561">
        <v>0.94700367223875204</v>
      </c>
      <c r="T3561">
        <v>0.92648100291045299</v>
      </c>
      <c r="U3561">
        <v>3</v>
      </c>
      <c r="V3561">
        <v>6</v>
      </c>
    </row>
    <row r="3562" spans="1:22" x14ac:dyDescent="0.35">
      <c r="A3562" t="s">
        <v>465</v>
      </c>
      <c r="B3562" t="s">
        <v>5496</v>
      </c>
      <c r="C3562" t="s">
        <v>3024</v>
      </c>
      <c r="D3562" t="s">
        <v>2543</v>
      </c>
      <c r="E3562">
        <v>54.8</v>
      </c>
      <c r="F3562">
        <v>18966400</v>
      </c>
      <c r="G3562">
        <v>23207000</v>
      </c>
      <c r="H3562">
        <v>22195000</v>
      </c>
      <c r="I3562">
        <v>24474500</v>
      </c>
      <c r="J3562">
        <v>23087700</v>
      </c>
      <c r="K3562">
        <v>1</v>
      </c>
      <c r="L3562">
        <v>1.2235848658680599</v>
      </c>
      <c r="M3562">
        <v>1.1702273494179201</v>
      </c>
      <c r="N3562">
        <v>1.2904135734773099</v>
      </c>
      <c r="O3562">
        <v>1.2172947950059101</v>
      </c>
      <c r="P3562">
        <v>1</v>
      </c>
      <c r="Q3562">
        <v>0.99695538536152295</v>
      </c>
      <c r="R3562">
        <v>0.99240543846659801</v>
      </c>
      <c r="S3562">
        <v>1.0744793926775</v>
      </c>
      <c r="T3562">
        <v>1.04526019260814</v>
      </c>
      <c r="U3562">
        <v>2</v>
      </c>
      <c r="V3562">
        <v>7</v>
      </c>
    </row>
    <row r="3563" spans="1:22" x14ac:dyDescent="0.35">
      <c r="A3563" t="s">
        <v>465</v>
      </c>
      <c r="B3563" t="s">
        <v>5496</v>
      </c>
      <c r="C3563" t="s">
        <v>3024</v>
      </c>
      <c r="D3563" t="s">
        <v>2543</v>
      </c>
      <c r="E3563">
        <v>57.9</v>
      </c>
      <c r="F3563">
        <v>22665800</v>
      </c>
      <c r="G3563">
        <v>25170200</v>
      </c>
      <c r="H3563">
        <v>25798700</v>
      </c>
      <c r="I3563">
        <v>26412800</v>
      </c>
      <c r="J3563">
        <v>23334600</v>
      </c>
      <c r="K3563">
        <v>1</v>
      </c>
      <c r="L3563">
        <v>1.1104924600058199</v>
      </c>
      <c r="M3563">
        <v>1.13822146140882</v>
      </c>
      <c r="N3563">
        <v>1.16531514440258</v>
      </c>
      <c r="O3563">
        <v>1.02950701056217</v>
      </c>
      <c r="P3563">
        <v>1</v>
      </c>
      <c r="Q3563">
        <v>1.0400175178028599</v>
      </c>
      <c r="R3563">
        <v>1.0972599535758001</v>
      </c>
      <c r="S3563">
        <v>1.10257223789027</v>
      </c>
      <c r="T3563">
        <v>1.0952273341771399</v>
      </c>
      <c r="U3563">
        <v>2</v>
      </c>
      <c r="V3563">
        <v>7</v>
      </c>
    </row>
    <row r="3564" spans="1:22" x14ac:dyDescent="0.35">
      <c r="A3564" t="s">
        <v>465</v>
      </c>
      <c r="B3564" t="s">
        <v>5496</v>
      </c>
      <c r="C3564" t="s">
        <v>3024</v>
      </c>
      <c r="D3564" t="s">
        <v>2543</v>
      </c>
      <c r="E3564">
        <v>60.5</v>
      </c>
      <c r="F3564">
        <v>17218900</v>
      </c>
      <c r="G3564">
        <v>18194100</v>
      </c>
      <c r="H3564">
        <v>19638700</v>
      </c>
      <c r="I3564">
        <v>18088900</v>
      </c>
      <c r="J3564">
        <v>17512300</v>
      </c>
      <c r="K3564">
        <v>1</v>
      </c>
      <c r="L3564">
        <v>1.0566354412883501</v>
      </c>
      <c r="M3564">
        <v>1.1405316251328499</v>
      </c>
      <c r="N3564">
        <v>1.05052587563666</v>
      </c>
      <c r="O3564">
        <v>1.01703941599057</v>
      </c>
      <c r="P3564">
        <v>1</v>
      </c>
      <c r="Q3564">
        <v>0.95941462835815405</v>
      </c>
      <c r="R3564">
        <v>1.0246281852821699</v>
      </c>
      <c r="S3564">
        <v>0.97974813263499905</v>
      </c>
      <c r="T3564">
        <v>1.01710733053581</v>
      </c>
      <c r="U3564">
        <v>2</v>
      </c>
      <c r="V3564">
        <v>7</v>
      </c>
    </row>
    <row r="3565" spans="1:22" x14ac:dyDescent="0.35">
      <c r="A3565" t="s">
        <v>465</v>
      </c>
      <c r="B3565" t="s">
        <v>5496</v>
      </c>
      <c r="C3565" t="s">
        <v>3024</v>
      </c>
      <c r="D3565" t="s">
        <v>2543</v>
      </c>
      <c r="E3565">
        <v>63.6</v>
      </c>
      <c r="F3565">
        <v>16255000</v>
      </c>
      <c r="G3565">
        <v>16271400</v>
      </c>
      <c r="H3565">
        <v>15634500</v>
      </c>
      <c r="I3565">
        <v>16591600</v>
      </c>
      <c r="J3565">
        <v>12710400</v>
      </c>
      <c r="K3565">
        <v>1</v>
      </c>
      <c r="L3565">
        <v>1.0010089203322099</v>
      </c>
      <c r="M3565">
        <v>0.96182713011381105</v>
      </c>
      <c r="N3565">
        <v>1.0207074746231899</v>
      </c>
      <c r="O3565">
        <v>0.78193786527222398</v>
      </c>
      <c r="P3565">
        <v>1</v>
      </c>
      <c r="Q3565">
        <v>0.87470091906309</v>
      </c>
      <c r="R3565">
        <v>0.88557753006522799</v>
      </c>
      <c r="S3565">
        <v>0.93676735220111995</v>
      </c>
      <c r="T3565">
        <v>0.806931399182646</v>
      </c>
      <c r="U3565">
        <v>2</v>
      </c>
      <c r="V3565">
        <v>7</v>
      </c>
    </row>
    <row r="3566" spans="1:22" x14ac:dyDescent="0.35">
      <c r="A3566" t="s">
        <v>465</v>
      </c>
      <c r="B3566" t="s">
        <v>5496</v>
      </c>
      <c r="C3566" t="s">
        <v>3024</v>
      </c>
      <c r="D3566" t="s">
        <v>2543</v>
      </c>
      <c r="E3566">
        <v>67</v>
      </c>
      <c r="F3566">
        <v>1917750</v>
      </c>
      <c r="G3566">
        <v>1672490</v>
      </c>
      <c r="H3566">
        <v>1616060</v>
      </c>
      <c r="I3566">
        <v>1822040</v>
      </c>
      <c r="J3566">
        <v>1760130</v>
      </c>
      <c r="K3566">
        <v>1</v>
      </c>
      <c r="L3566">
        <v>0.87211054621300999</v>
      </c>
      <c r="M3566">
        <v>0.84268543866510204</v>
      </c>
      <c r="N3566">
        <v>0.95009255638117596</v>
      </c>
      <c r="O3566">
        <v>0.91780993351583895</v>
      </c>
      <c r="P3566">
        <v>1</v>
      </c>
      <c r="Q3566">
        <v>0.84150838873718203</v>
      </c>
      <c r="R3566">
        <v>0.86173921191254599</v>
      </c>
      <c r="S3566">
        <v>0.92614700443674502</v>
      </c>
      <c r="T3566">
        <v>1.0010930943631999</v>
      </c>
      <c r="U3566">
        <v>1</v>
      </c>
      <c r="V3566">
        <v>1</v>
      </c>
    </row>
    <row r="3567" spans="1:22" x14ac:dyDescent="0.35">
      <c r="A3567" t="s">
        <v>465</v>
      </c>
      <c r="B3567" t="s">
        <v>5496</v>
      </c>
      <c r="C3567" t="s">
        <v>3024</v>
      </c>
      <c r="D3567" t="s">
        <v>2543</v>
      </c>
      <c r="E3567">
        <v>71.3</v>
      </c>
      <c r="F3567">
        <v>1249830</v>
      </c>
      <c r="G3567">
        <v>982416</v>
      </c>
      <c r="H3567">
        <v>1059050</v>
      </c>
      <c r="I3567">
        <v>1045390</v>
      </c>
      <c r="J3567">
        <v>1103030</v>
      </c>
      <c r="K3567">
        <v>1</v>
      </c>
      <c r="L3567">
        <v>0.78603970139938995</v>
      </c>
      <c r="M3567">
        <v>0.84735524031268294</v>
      </c>
      <c r="N3567">
        <v>0.83642575390253104</v>
      </c>
      <c r="O3567">
        <v>0.88254402598753401</v>
      </c>
      <c r="P3567">
        <v>1</v>
      </c>
      <c r="Q3567">
        <v>0.82404997329366203</v>
      </c>
      <c r="R3567">
        <v>0.83240760031015604</v>
      </c>
      <c r="S3567">
        <v>0.80000544055493295</v>
      </c>
      <c r="T3567">
        <v>0.948312886718926</v>
      </c>
      <c r="U3567">
        <v>1</v>
      </c>
      <c r="V3567">
        <v>1</v>
      </c>
    </row>
    <row r="3568" spans="1:22" x14ac:dyDescent="0.35">
      <c r="A3568" t="s">
        <v>2456</v>
      </c>
      <c r="B3568" t="s">
        <v>5497</v>
      </c>
      <c r="C3568" t="s">
        <v>3025</v>
      </c>
      <c r="D3568" t="s">
        <v>2576</v>
      </c>
      <c r="E3568">
        <v>54.8</v>
      </c>
      <c r="F3568">
        <v>638619</v>
      </c>
      <c r="G3568">
        <v>974030</v>
      </c>
      <c r="H3568">
        <v>1050270</v>
      </c>
      <c r="I3568">
        <v>906775</v>
      </c>
      <c r="J3568">
        <v>874333</v>
      </c>
      <c r="K3568">
        <v>1</v>
      </c>
      <c r="L3568">
        <v>1.5252129986737</v>
      </c>
      <c r="M3568">
        <v>1.6445956039516501</v>
      </c>
      <c r="N3568">
        <v>1.41989981506971</v>
      </c>
      <c r="O3568">
        <v>1.3690995726716599</v>
      </c>
      <c r="P3568">
        <v>1</v>
      </c>
      <c r="Q3568">
        <v>1.24271667235144</v>
      </c>
      <c r="R3568">
        <v>1.3946910591789701</v>
      </c>
      <c r="S3568">
        <v>1.18229777051073</v>
      </c>
      <c r="T3568">
        <v>1.1756111082554599</v>
      </c>
      <c r="U3568">
        <v>1</v>
      </c>
      <c r="V3568">
        <v>1</v>
      </c>
    </row>
    <row r="3569" spans="1:22" x14ac:dyDescent="0.35">
      <c r="A3569" t="s">
        <v>2456</v>
      </c>
      <c r="B3569" t="s">
        <v>5497</v>
      </c>
      <c r="C3569" t="s">
        <v>3025</v>
      </c>
      <c r="D3569" t="s">
        <v>2576</v>
      </c>
      <c r="E3569">
        <v>57.9</v>
      </c>
      <c r="F3569">
        <v>695227</v>
      </c>
      <c r="G3569">
        <v>764402</v>
      </c>
      <c r="H3569">
        <v>647252</v>
      </c>
      <c r="I3569">
        <v>770101</v>
      </c>
      <c r="J3569">
        <v>869021</v>
      </c>
      <c r="K3569">
        <v>1</v>
      </c>
      <c r="L3569">
        <v>1.0994998755802099</v>
      </c>
      <c r="M3569">
        <v>0.93099376174975901</v>
      </c>
      <c r="N3569">
        <v>1.10769719818131</v>
      </c>
      <c r="O3569">
        <v>1.24998166066623</v>
      </c>
      <c r="P3569">
        <v>1</v>
      </c>
      <c r="Q3569">
        <v>1.0297225533791501</v>
      </c>
      <c r="R3569">
        <v>0.89748981760763702</v>
      </c>
      <c r="S3569">
        <v>1.04805655755008</v>
      </c>
      <c r="T3569">
        <v>1.3297763569713099</v>
      </c>
      <c r="U3569">
        <v>1</v>
      </c>
      <c r="V3569">
        <v>1</v>
      </c>
    </row>
    <row r="3570" spans="1:22" x14ac:dyDescent="0.35">
      <c r="A3570" t="s">
        <v>2456</v>
      </c>
      <c r="B3570" t="s">
        <v>5497</v>
      </c>
      <c r="C3570" t="s">
        <v>3025</v>
      </c>
      <c r="D3570" t="s">
        <v>2576</v>
      </c>
      <c r="E3570">
        <v>60.5</v>
      </c>
      <c r="F3570">
        <v>394414</v>
      </c>
      <c r="G3570">
        <v>418379</v>
      </c>
      <c r="H3570">
        <v>393704</v>
      </c>
      <c r="I3570">
        <v>487526</v>
      </c>
      <c r="J3570">
        <v>356321</v>
      </c>
      <c r="K3570">
        <v>1</v>
      </c>
      <c r="L3570">
        <v>1.0607610277525601</v>
      </c>
      <c r="M3570">
        <v>0.99819986105969905</v>
      </c>
      <c r="N3570">
        <v>1.2360768126892001</v>
      </c>
      <c r="O3570">
        <v>0.90341874274239797</v>
      </c>
      <c r="P3570">
        <v>1</v>
      </c>
      <c r="Q3570">
        <v>0.963160620447434</v>
      </c>
      <c r="R3570">
        <v>0.89676050154889597</v>
      </c>
      <c r="S3570">
        <v>1.15279782926977</v>
      </c>
      <c r="T3570">
        <v>0.90347907007299399</v>
      </c>
      <c r="U3570">
        <v>1</v>
      </c>
      <c r="V3570">
        <v>1</v>
      </c>
    </row>
    <row r="3571" spans="1:22" x14ac:dyDescent="0.35">
      <c r="A3571" t="s">
        <v>2456</v>
      </c>
      <c r="B3571" t="s">
        <v>5497</v>
      </c>
      <c r="C3571" t="s">
        <v>3025</v>
      </c>
      <c r="D3571" t="s">
        <v>2576</v>
      </c>
      <c r="E3571">
        <v>63.6</v>
      </c>
      <c r="F3571">
        <v>337313</v>
      </c>
      <c r="G3571">
        <v>145433</v>
      </c>
      <c r="H3571">
        <v>345060</v>
      </c>
      <c r="I3571">
        <v>417556</v>
      </c>
      <c r="J3571">
        <v>484025</v>
      </c>
      <c r="K3571">
        <v>1</v>
      </c>
      <c r="L3571">
        <v>0.43115148245101698</v>
      </c>
      <c r="M3571">
        <v>1.02296679938218</v>
      </c>
      <c r="N3571">
        <v>1.2378888450786101</v>
      </c>
      <c r="O3571">
        <v>1.43494321298023</v>
      </c>
      <c r="P3571">
        <v>1</v>
      </c>
      <c r="Q3571">
        <v>0.37674848874489397</v>
      </c>
      <c r="R3571">
        <v>0.941870304103824</v>
      </c>
      <c r="S3571">
        <v>1.13608833534964</v>
      </c>
      <c r="T3571">
        <v>1.48080913589556</v>
      </c>
      <c r="U3571">
        <v>1</v>
      </c>
      <c r="V3571">
        <v>1</v>
      </c>
    </row>
    <row r="3572" spans="1:22" x14ac:dyDescent="0.35">
      <c r="A3572" t="s">
        <v>2274</v>
      </c>
      <c r="B3572" t="s">
        <v>5498</v>
      </c>
      <c r="C3572" t="s">
        <v>3026</v>
      </c>
      <c r="D3572" t="s">
        <v>3027</v>
      </c>
      <c r="E3572">
        <v>54.8</v>
      </c>
      <c r="F3572">
        <v>2743820</v>
      </c>
      <c r="G3572">
        <v>3090750</v>
      </c>
      <c r="H3572">
        <v>3149960</v>
      </c>
      <c r="I3572">
        <v>3770570</v>
      </c>
      <c r="J3572">
        <v>3570030</v>
      </c>
      <c r="K3572">
        <v>1</v>
      </c>
      <c r="L3572">
        <v>1.12644050994599</v>
      </c>
      <c r="M3572">
        <v>1.14801991384274</v>
      </c>
      <c r="N3572">
        <v>1.3742045761019299</v>
      </c>
      <c r="O3572">
        <v>1.30111669132815</v>
      </c>
      <c r="P3572">
        <v>1</v>
      </c>
      <c r="Q3572">
        <v>0.91780387614007197</v>
      </c>
      <c r="R3572">
        <v>0.97357253403126198</v>
      </c>
      <c r="S3572">
        <v>1.14424904440965</v>
      </c>
      <c r="T3572">
        <v>1.1172359308221</v>
      </c>
      <c r="U3572">
        <v>1</v>
      </c>
      <c r="V3572">
        <v>1</v>
      </c>
    </row>
    <row r="3573" spans="1:22" x14ac:dyDescent="0.35">
      <c r="A3573" t="s">
        <v>2274</v>
      </c>
      <c r="B3573" t="s">
        <v>5498</v>
      </c>
      <c r="C3573" t="s">
        <v>3026</v>
      </c>
      <c r="D3573" t="s">
        <v>3027</v>
      </c>
      <c r="E3573">
        <v>57.9</v>
      </c>
      <c r="F3573">
        <v>2743570</v>
      </c>
      <c r="G3573">
        <v>2870280</v>
      </c>
      <c r="H3573">
        <v>3017190</v>
      </c>
      <c r="I3573">
        <v>3110670</v>
      </c>
      <c r="J3573">
        <v>2938470</v>
      </c>
      <c r="K3573">
        <v>1</v>
      </c>
      <c r="L3573">
        <v>1.0461843510462601</v>
      </c>
      <c r="M3573">
        <v>1.0997313718986601</v>
      </c>
      <c r="N3573">
        <v>1.1338037666252401</v>
      </c>
      <c r="O3573">
        <v>1.07103882897101</v>
      </c>
      <c r="P3573">
        <v>1</v>
      </c>
      <c r="Q3573">
        <v>0.97979058041837397</v>
      </c>
      <c r="R3573">
        <v>1.0601550181471799</v>
      </c>
      <c r="S3573">
        <v>1.0727574959452599</v>
      </c>
      <c r="T3573">
        <v>1.1394104065533099</v>
      </c>
      <c r="U3573">
        <v>1</v>
      </c>
      <c r="V3573">
        <v>1</v>
      </c>
    </row>
    <row r="3574" spans="1:22" x14ac:dyDescent="0.35">
      <c r="A3574" t="s">
        <v>2274</v>
      </c>
      <c r="B3574" t="s">
        <v>5498</v>
      </c>
      <c r="C3574" t="s">
        <v>3026</v>
      </c>
      <c r="D3574" t="s">
        <v>3027</v>
      </c>
      <c r="E3574">
        <v>60.5</v>
      </c>
      <c r="F3574">
        <v>13824200</v>
      </c>
      <c r="G3574">
        <v>15290100</v>
      </c>
      <c r="H3574">
        <v>15974300</v>
      </c>
      <c r="I3574">
        <v>13650000</v>
      </c>
      <c r="J3574">
        <v>13393800</v>
      </c>
      <c r="K3574">
        <v>1</v>
      </c>
      <c r="L3574">
        <v>1.1060386857829001</v>
      </c>
      <c r="M3574">
        <v>1.15553160399878</v>
      </c>
      <c r="N3574">
        <v>0.98739890915929995</v>
      </c>
      <c r="O3574">
        <v>0.96886619117200301</v>
      </c>
      <c r="P3574">
        <v>1</v>
      </c>
      <c r="Q3574">
        <v>1.00427229033345</v>
      </c>
      <c r="R3574">
        <v>1.03810383188941</v>
      </c>
      <c r="S3574">
        <v>0.92087425912129595</v>
      </c>
      <c r="T3574">
        <v>0.96893088886782497</v>
      </c>
      <c r="U3574">
        <v>2</v>
      </c>
      <c r="V3574">
        <v>2</v>
      </c>
    </row>
    <row r="3575" spans="1:22" x14ac:dyDescent="0.35">
      <c r="A3575" t="s">
        <v>2274</v>
      </c>
      <c r="B3575" t="s">
        <v>5498</v>
      </c>
      <c r="C3575" t="s">
        <v>3026</v>
      </c>
      <c r="D3575" t="s">
        <v>3027</v>
      </c>
      <c r="E3575">
        <v>63.6</v>
      </c>
      <c r="F3575">
        <v>24780800</v>
      </c>
      <c r="G3575">
        <v>30818900</v>
      </c>
      <c r="H3575">
        <v>28468500</v>
      </c>
      <c r="I3575">
        <v>27128400</v>
      </c>
      <c r="J3575">
        <v>22322200</v>
      </c>
      <c r="K3575">
        <v>1</v>
      </c>
      <c r="L3575">
        <v>1.2436604145144601</v>
      </c>
      <c r="M3575">
        <v>1.1488127905475201</v>
      </c>
      <c r="N3575">
        <v>1.0947346332644601</v>
      </c>
      <c r="O3575">
        <v>0.90078609245867802</v>
      </c>
      <c r="P3575">
        <v>1</v>
      </c>
      <c r="Q3575">
        <v>1.0867344790665401</v>
      </c>
      <c r="R3575">
        <v>1.0577397556253501</v>
      </c>
      <c r="S3575">
        <v>1.00470672475931</v>
      </c>
      <c r="T3575">
        <v>0.92957844124724098</v>
      </c>
      <c r="U3575">
        <v>2</v>
      </c>
      <c r="V3575">
        <v>2</v>
      </c>
    </row>
    <row r="3576" spans="1:22" x14ac:dyDescent="0.35">
      <c r="A3576" t="s">
        <v>2274</v>
      </c>
      <c r="B3576" t="s">
        <v>5498</v>
      </c>
      <c r="C3576" t="s">
        <v>3026</v>
      </c>
      <c r="D3576" t="s">
        <v>3027</v>
      </c>
      <c r="E3576">
        <v>67</v>
      </c>
      <c r="F3576">
        <v>16201300</v>
      </c>
      <c r="G3576">
        <v>19686800</v>
      </c>
      <c r="H3576">
        <v>17853600</v>
      </c>
      <c r="I3576">
        <v>17265900</v>
      </c>
      <c r="J3576">
        <v>14392400</v>
      </c>
      <c r="K3576">
        <v>1</v>
      </c>
      <c r="L3576">
        <v>1.2151370569028399</v>
      </c>
      <c r="M3576">
        <v>1.1019856431274</v>
      </c>
      <c r="N3576">
        <v>1.0657107762957301</v>
      </c>
      <c r="O3576">
        <v>0.88834846586384997</v>
      </c>
      <c r="P3576">
        <v>1</v>
      </c>
      <c r="Q3576">
        <v>1.1724981784584401</v>
      </c>
      <c r="R3576">
        <v>1.12690239569328</v>
      </c>
      <c r="S3576">
        <v>1.03885125342069</v>
      </c>
      <c r="T3576">
        <v>0.96895825822863002</v>
      </c>
      <c r="U3576">
        <v>1</v>
      </c>
      <c r="V3576">
        <v>1</v>
      </c>
    </row>
    <row r="3577" spans="1:22" x14ac:dyDescent="0.35">
      <c r="A3577" t="s">
        <v>2274</v>
      </c>
      <c r="B3577" t="s">
        <v>5498</v>
      </c>
      <c r="C3577" t="s">
        <v>3026</v>
      </c>
      <c r="D3577" t="s">
        <v>3027</v>
      </c>
      <c r="E3577">
        <v>71.3</v>
      </c>
      <c r="F3577">
        <v>5091190</v>
      </c>
      <c r="G3577">
        <v>5015720</v>
      </c>
      <c r="H3577">
        <v>6221560</v>
      </c>
      <c r="I3577">
        <v>6061430</v>
      </c>
      <c r="J3577">
        <v>4066150</v>
      </c>
      <c r="K3577">
        <v>1</v>
      </c>
      <c r="L3577">
        <v>0.98517635366191403</v>
      </c>
      <c r="M3577">
        <v>1.2220247132792099</v>
      </c>
      <c r="N3577">
        <v>1.1905723416332901</v>
      </c>
      <c r="O3577">
        <v>0.798663966577558</v>
      </c>
      <c r="P3577">
        <v>1</v>
      </c>
      <c r="Q3577">
        <v>1.03281621332782</v>
      </c>
      <c r="R3577">
        <v>1.20046777397056</v>
      </c>
      <c r="S3577">
        <v>1.1387314967729301</v>
      </c>
      <c r="T3577">
        <v>0.85818192561676199</v>
      </c>
      <c r="U3577">
        <v>1</v>
      </c>
      <c r="V3577">
        <v>1</v>
      </c>
    </row>
    <row r="3578" spans="1:22" x14ac:dyDescent="0.35">
      <c r="A3578" t="s">
        <v>466</v>
      </c>
      <c r="B3578" t="s">
        <v>5499</v>
      </c>
      <c r="C3578" t="s">
        <v>3028</v>
      </c>
      <c r="D3578" t="s">
        <v>3027</v>
      </c>
      <c r="E3578">
        <v>42</v>
      </c>
      <c r="F3578">
        <v>7189980</v>
      </c>
      <c r="G3578">
        <v>6635930</v>
      </c>
      <c r="H3578">
        <v>6122670</v>
      </c>
      <c r="I3578">
        <v>6303090</v>
      </c>
      <c r="J3578">
        <v>6594060</v>
      </c>
      <c r="K3578">
        <v>1</v>
      </c>
      <c r="L3578">
        <v>0.92294137118601205</v>
      </c>
      <c r="M3578">
        <v>0.85155591531548103</v>
      </c>
      <c r="N3578">
        <v>0.87664917009504895</v>
      </c>
      <c r="O3578">
        <v>0.91711798920163901</v>
      </c>
      <c r="P3578">
        <v>1</v>
      </c>
      <c r="Q3578">
        <v>0.92351137003926898</v>
      </c>
      <c r="R3578">
        <v>0.89160059142304604</v>
      </c>
      <c r="S3578">
        <v>0.91782559859189405</v>
      </c>
      <c r="T3578">
        <v>0.95540944321875398</v>
      </c>
      <c r="U3578">
        <v>2</v>
      </c>
      <c r="V3578">
        <v>2</v>
      </c>
    </row>
    <row r="3579" spans="1:22" x14ac:dyDescent="0.35">
      <c r="A3579" t="s">
        <v>466</v>
      </c>
      <c r="B3579" t="s">
        <v>5499</v>
      </c>
      <c r="C3579" t="s">
        <v>3028</v>
      </c>
      <c r="D3579" t="s">
        <v>3027</v>
      </c>
      <c r="E3579">
        <v>45.4</v>
      </c>
      <c r="F3579">
        <v>6012410</v>
      </c>
      <c r="G3579">
        <v>6673800</v>
      </c>
      <c r="H3579">
        <v>6290140</v>
      </c>
      <c r="I3579">
        <v>6224760</v>
      </c>
      <c r="J3579">
        <v>6079890</v>
      </c>
      <c r="K3579">
        <v>1</v>
      </c>
      <c r="L3579">
        <v>1.11000414143413</v>
      </c>
      <c r="M3579">
        <v>1.0461927912434399</v>
      </c>
      <c r="N3579">
        <v>1.03531861599592</v>
      </c>
      <c r="O3579">
        <v>1.0112234528250701</v>
      </c>
      <c r="P3579">
        <v>1</v>
      </c>
      <c r="Q3579">
        <v>1.0348164084503999</v>
      </c>
      <c r="R3579">
        <v>1.01625424028788</v>
      </c>
      <c r="S3579">
        <v>1.00772817936126</v>
      </c>
      <c r="T3579">
        <v>1.0016402873238699</v>
      </c>
      <c r="U3579">
        <v>2</v>
      </c>
      <c r="V3579">
        <v>2</v>
      </c>
    </row>
    <row r="3580" spans="1:22" x14ac:dyDescent="0.35">
      <c r="A3580" t="s">
        <v>466</v>
      </c>
      <c r="B3580" t="s">
        <v>5499</v>
      </c>
      <c r="C3580" t="s">
        <v>3028</v>
      </c>
      <c r="D3580" t="s">
        <v>3027</v>
      </c>
      <c r="E3580">
        <v>49</v>
      </c>
      <c r="F3580">
        <v>5138220</v>
      </c>
      <c r="G3580">
        <v>5282110</v>
      </c>
      <c r="H3580">
        <v>5388480</v>
      </c>
      <c r="I3580">
        <v>5268640</v>
      </c>
      <c r="J3580">
        <v>5473660</v>
      </c>
      <c r="K3580">
        <v>1</v>
      </c>
      <c r="L3580">
        <v>1.0280038612593501</v>
      </c>
      <c r="M3580">
        <v>1.04870558286722</v>
      </c>
      <c r="N3580">
        <v>1.0253823308460901</v>
      </c>
      <c r="O3580">
        <v>1.0652833082273601</v>
      </c>
      <c r="P3580">
        <v>1</v>
      </c>
      <c r="Q3580">
        <v>0.99958657110252902</v>
      </c>
      <c r="R3580">
        <v>1.09842185060177</v>
      </c>
      <c r="S3580">
        <v>1.0129233851405901</v>
      </c>
      <c r="T3580">
        <v>1.02246638347675</v>
      </c>
      <c r="U3580">
        <v>1</v>
      </c>
      <c r="V3580">
        <v>1</v>
      </c>
    </row>
    <row r="3581" spans="1:22" x14ac:dyDescent="0.35">
      <c r="A3581" t="s">
        <v>466</v>
      </c>
      <c r="B3581" t="s">
        <v>5499</v>
      </c>
      <c r="C3581" t="s">
        <v>3028</v>
      </c>
      <c r="D3581" t="s">
        <v>3027</v>
      </c>
      <c r="E3581">
        <v>51.9</v>
      </c>
      <c r="F3581">
        <v>4395810</v>
      </c>
      <c r="G3581">
        <v>4585200</v>
      </c>
      <c r="H3581">
        <v>4140370</v>
      </c>
      <c r="I3581">
        <v>5144960</v>
      </c>
      <c r="J3581">
        <v>4301490</v>
      </c>
      <c r="K3581">
        <v>1</v>
      </c>
      <c r="L3581">
        <v>1.04308420973609</v>
      </c>
      <c r="M3581">
        <v>0.941890118089726</v>
      </c>
      <c r="N3581">
        <v>1.1704236534336101</v>
      </c>
      <c r="O3581">
        <v>0.97854320364165004</v>
      </c>
      <c r="P3581">
        <v>1</v>
      </c>
      <c r="Q3581">
        <v>1.0419270432237</v>
      </c>
      <c r="R3581">
        <v>0.985675358014655</v>
      </c>
      <c r="S3581">
        <v>1.1365729508467499</v>
      </c>
      <c r="T3581">
        <v>1.09949446860567</v>
      </c>
      <c r="U3581">
        <v>1</v>
      </c>
      <c r="V3581">
        <v>1</v>
      </c>
    </row>
    <row r="3582" spans="1:22" x14ac:dyDescent="0.35">
      <c r="A3582" t="s">
        <v>466</v>
      </c>
      <c r="B3582" t="s">
        <v>5499</v>
      </c>
      <c r="C3582" t="s">
        <v>3028</v>
      </c>
      <c r="D3582" t="s">
        <v>3027</v>
      </c>
      <c r="E3582">
        <v>60.5</v>
      </c>
      <c r="F3582">
        <v>6229390</v>
      </c>
      <c r="G3582">
        <v>7285200</v>
      </c>
      <c r="H3582">
        <v>7574980</v>
      </c>
      <c r="I3582">
        <v>6639720</v>
      </c>
      <c r="J3582">
        <v>7104420</v>
      </c>
      <c r="K3582">
        <v>1</v>
      </c>
      <c r="L3582">
        <v>1.1694885052950601</v>
      </c>
      <c r="M3582">
        <v>1.2160067037061399</v>
      </c>
      <c r="N3582">
        <v>1.0658700129547201</v>
      </c>
      <c r="O3582">
        <v>1.1404680073008799</v>
      </c>
      <c r="P3582">
        <v>1</v>
      </c>
      <c r="Q3582">
        <v>1.0618841048041301</v>
      </c>
      <c r="R3582">
        <v>1.0924333132491999</v>
      </c>
      <c r="S3582">
        <v>0.994058479702989</v>
      </c>
      <c r="T3582">
        <v>1.1405441640012599</v>
      </c>
      <c r="U3582">
        <v>3</v>
      </c>
      <c r="V3582">
        <v>4</v>
      </c>
    </row>
    <row r="3583" spans="1:22" x14ac:dyDescent="0.35">
      <c r="A3583" t="s">
        <v>466</v>
      </c>
      <c r="B3583" t="s">
        <v>5499</v>
      </c>
      <c r="C3583" t="s">
        <v>3028</v>
      </c>
      <c r="D3583" t="s">
        <v>3027</v>
      </c>
      <c r="E3583">
        <v>63.6</v>
      </c>
      <c r="F3583">
        <v>5513080</v>
      </c>
      <c r="G3583">
        <v>5674990</v>
      </c>
      <c r="H3583">
        <v>5987510</v>
      </c>
      <c r="I3583">
        <v>6367170</v>
      </c>
      <c r="J3583">
        <v>6167830</v>
      </c>
      <c r="K3583">
        <v>1</v>
      </c>
      <c r="L3583">
        <v>1.0293683385693699</v>
      </c>
      <c r="M3583">
        <v>1.08605534474377</v>
      </c>
      <c r="N3583">
        <v>1.1549206614088701</v>
      </c>
      <c r="O3583">
        <v>1.11876301450369</v>
      </c>
      <c r="P3583">
        <v>1</v>
      </c>
      <c r="Q3583">
        <v>0.89948192619727796</v>
      </c>
      <c r="R3583">
        <v>0.99995745555495197</v>
      </c>
      <c r="S3583">
        <v>1.05994322260621</v>
      </c>
      <c r="T3583">
        <v>1.1545226861893501</v>
      </c>
      <c r="U3583">
        <v>3</v>
      </c>
      <c r="V3583">
        <v>4</v>
      </c>
    </row>
    <row r="3584" spans="1:22" x14ac:dyDescent="0.35">
      <c r="A3584" t="s">
        <v>466</v>
      </c>
      <c r="B3584" t="s">
        <v>5499</v>
      </c>
      <c r="C3584" t="s">
        <v>3028</v>
      </c>
      <c r="D3584" t="s">
        <v>3027</v>
      </c>
      <c r="E3584">
        <v>67</v>
      </c>
      <c r="F3584">
        <v>7716320</v>
      </c>
      <c r="G3584">
        <v>7134990</v>
      </c>
      <c r="H3584">
        <v>7329540</v>
      </c>
      <c r="I3584">
        <v>7770350</v>
      </c>
      <c r="J3584">
        <v>6919680</v>
      </c>
      <c r="K3584">
        <v>1</v>
      </c>
      <c r="L3584">
        <v>0.92466227424471803</v>
      </c>
      <c r="M3584">
        <v>0.94987506998154603</v>
      </c>
      <c r="N3584">
        <v>1.00700204242437</v>
      </c>
      <c r="O3584">
        <v>0.89675907686565604</v>
      </c>
      <c r="P3584">
        <v>1</v>
      </c>
      <c r="Q3584">
        <v>0.89221608877973602</v>
      </c>
      <c r="R3584">
        <v>0.97135248417004605</v>
      </c>
      <c r="S3584">
        <v>0.98162217858577105</v>
      </c>
      <c r="T3584">
        <v>0.97813205803817205</v>
      </c>
      <c r="U3584">
        <v>3</v>
      </c>
      <c r="V3584">
        <v>4</v>
      </c>
    </row>
    <row r="3585" spans="1:22" x14ac:dyDescent="0.35">
      <c r="A3585" t="s">
        <v>466</v>
      </c>
      <c r="B3585" t="s">
        <v>5499</v>
      </c>
      <c r="C3585" t="s">
        <v>3028</v>
      </c>
      <c r="D3585" t="s">
        <v>3027</v>
      </c>
      <c r="E3585">
        <v>71.3</v>
      </c>
      <c r="F3585">
        <v>5822940</v>
      </c>
      <c r="G3585">
        <v>6239830</v>
      </c>
      <c r="H3585">
        <v>6267950</v>
      </c>
      <c r="I3585">
        <v>6908210</v>
      </c>
      <c r="J3585">
        <v>5406100</v>
      </c>
      <c r="K3585">
        <v>1</v>
      </c>
      <c r="L3585">
        <v>1.07159441794008</v>
      </c>
      <c r="M3585">
        <v>1.07642359357988</v>
      </c>
      <c r="N3585">
        <v>1.1863783586985299</v>
      </c>
      <c r="O3585">
        <v>0.92841416878758798</v>
      </c>
      <c r="P3585">
        <v>1</v>
      </c>
      <c r="Q3585">
        <v>1.1234131684609201</v>
      </c>
      <c r="R3585">
        <v>1.0574351084657501</v>
      </c>
      <c r="S3585">
        <v>1.1347201315683699</v>
      </c>
      <c r="T3585">
        <v>0.99760135987385401</v>
      </c>
      <c r="U3585">
        <v>3</v>
      </c>
      <c r="V3585">
        <v>4</v>
      </c>
    </row>
    <row r="3586" spans="1:22" x14ac:dyDescent="0.35">
      <c r="A3586" t="s">
        <v>2275</v>
      </c>
      <c r="B3586" t="s">
        <v>5500</v>
      </c>
      <c r="C3586" t="s">
        <v>3029</v>
      </c>
      <c r="D3586" t="s">
        <v>2576</v>
      </c>
      <c r="E3586">
        <v>67</v>
      </c>
      <c r="F3586">
        <v>1704090</v>
      </c>
      <c r="G3586">
        <v>1552230</v>
      </c>
      <c r="H3586">
        <v>1520330</v>
      </c>
      <c r="I3586">
        <v>1577910</v>
      </c>
      <c r="J3586">
        <v>1504790</v>
      </c>
      <c r="K3586">
        <v>1</v>
      </c>
      <c r="L3586">
        <v>0.91088498846891897</v>
      </c>
      <c r="M3586">
        <v>0.89216531990681203</v>
      </c>
      <c r="N3586">
        <v>0.92595461507314802</v>
      </c>
      <c r="O3586">
        <v>0.88304608324677702</v>
      </c>
      <c r="P3586">
        <v>1</v>
      </c>
      <c r="Q3586">
        <v>0.87892224477715097</v>
      </c>
      <c r="R3586">
        <v>0.912337871756843</v>
      </c>
      <c r="S3586">
        <v>0.90261742104452303</v>
      </c>
      <c r="T3586">
        <v>0.96317473113027996</v>
      </c>
      <c r="U3586">
        <v>1</v>
      </c>
      <c r="V3586">
        <v>1</v>
      </c>
    </row>
    <row r="3587" spans="1:22" x14ac:dyDescent="0.35">
      <c r="A3587" t="s">
        <v>2275</v>
      </c>
      <c r="B3587" t="s">
        <v>5500</v>
      </c>
      <c r="C3587" t="s">
        <v>3029</v>
      </c>
      <c r="D3587" t="s">
        <v>2576</v>
      </c>
      <c r="E3587">
        <v>71.3</v>
      </c>
      <c r="F3587">
        <v>1644070</v>
      </c>
      <c r="G3587">
        <v>1408590</v>
      </c>
      <c r="H3587">
        <v>1522880</v>
      </c>
      <c r="I3587">
        <v>1830530</v>
      </c>
      <c r="J3587">
        <v>1753200</v>
      </c>
      <c r="K3587">
        <v>1</v>
      </c>
      <c r="L3587">
        <v>0.85677008886482897</v>
      </c>
      <c r="M3587">
        <v>0.92628659363652399</v>
      </c>
      <c r="N3587">
        <v>1.1134136624352999</v>
      </c>
      <c r="O3587">
        <v>1.0663779522769701</v>
      </c>
      <c r="P3587">
        <v>1</v>
      </c>
      <c r="Q3587">
        <v>0.89820064761479301</v>
      </c>
      <c r="R3587">
        <v>0.90994657721585903</v>
      </c>
      <c r="S3587">
        <v>1.0649325219608601</v>
      </c>
      <c r="T3587">
        <v>1.1458464671217099</v>
      </c>
      <c r="U3587">
        <v>1</v>
      </c>
      <c r="V3587">
        <v>1</v>
      </c>
    </row>
    <row r="3588" spans="1:22" x14ac:dyDescent="0.35">
      <c r="A3588" t="s">
        <v>467</v>
      </c>
      <c r="B3588" t="s">
        <v>5501</v>
      </c>
      <c r="C3588" t="s">
        <v>3030</v>
      </c>
      <c r="D3588" t="s">
        <v>3027</v>
      </c>
      <c r="E3588">
        <v>42</v>
      </c>
      <c r="F3588">
        <v>6790540</v>
      </c>
      <c r="G3588">
        <v>7877840</v>
      </c>
      <c r="H3588">
        <v>7168750</v>
      </c>
      <c r="I3588">
        <v>8991440</v>
      </c>
      <c r="J3588">
        <v>7059720</v>
      </c>
      <c r="K3588">
        <v>1</v>
      </c>
      <c r="L3588">
        <v>1.1601198137408799</v>
      </c>
      <c r="M3588">
        <v>1.0556966014484901</v>
      </c>
      <c r="N3588">
        <v>1.3241126626159301</v>
      </c>
      <c r="O3588">
        <v>1.0396404409664</v>
      </c>
      <c r="P3588">
        <v>1</v>
      </c>
      <c r="Q3588">
        <v>1.16083629149788</v>
      </c>
      <c r="R3588">
        <v>1.10534105545619</v>
      </c>
      <c r="S3588">
        <v>1.38630656210717</v>
      </c>
      <c r="T3588">
        <v>1.0830474448724601</v>
      </c>
      <c r="U3588">
        <v>2</v>
      </c>
      <c r="V3588">
        <v>2</v>
      </c>
    </row>
    <row r="3589" spans="1:22" x14ac:dyDescent="0.35">
      <c r="A3589" t="s">
        <v>467</v>
      </c>
      <c r="B3589" t="s">
        <v>5501</v>
      </c>
      <c r="C3589" t="s">
        <v>3030</v>
      </c>
      <c r="D3589" t="s">
        <v>3027</v>
      </c>
      <c r="E3589">
        <v>45.4</v>
      </c>
      <c r="F3589">
        <v>7497970</v>
      </c>
      <c r="G3589">
        <v>7577050</v>
      </c>
      <c r="H3589">
        <v>7717660</v>
      </c>
      <c r="I3589">
        <v>8698720</v>
      </c>
      <c r="J3589">
        <v>6887130</v>
      </c>
      <c r="K3589">
        <v>1</v>
      </c>
      <c r="L3589">
        <v>1.010546854682</v>
      </c>
      <c r="M3589">
        <v>1.0292999305145301</v>
      </c>
      <c r="N3589">
        <v>1.1601433454655099</v>
      </c>
      <c r="O3589">
        <v>0.918532616161441</v>
      </c>
      <c r="P3589">
        <v>1</v>
      </c>
      <c r="Q3589">
        <v>0.94209600459849796</v>
      </c>
      <c r="R3589">
        <v>0.99984479693285</v>
      </c>
      <c r="S3589">
        <v>1.12922642678401</v>
      </c>
      <c r="T3589">
        <v>0.90982786346376898</v>
      </c>
      <c r="U3589">
        <v>2</v>
      </c>
      <c r="V3589">
        <v>2</v>
      </c>
    </row>
    <row r="3590" spans="1:22" x14ac:dyDescent="0.35">
      <c r="A3590" t="s">
        <v>467</v>
      </c>
      <c r="B3590" t="s">
        <v>5501</v>
      </c>
      <c r="C3590" t="s">
        <v>3030</v>
      </c>
      <c r="D3590" t="s">
        <v>3027</v>
      </c>
      <c r="E3590">
        <v>49</v>
      </c>
      <c r="F3590">
        <v>415791</v>
      </c>
      <c r="G3590">
        <v>637421</v>
      </c>
      <c r="H3590">
        <v>509636</v>
      </c>
      <c r="I3590">
        <v>646166</v>
      </c>
      <c r="J3590">
        <v>578865</v>
      </c>
      <c r="K3590">
        <v>1</v>
      </c>
      <c r="L3590">
        <v>1.5330322205146301</v>
      </c>
      <c r="M3590">
        <v>1.2257023360293999</v>
      </c>
      <c r="N3590">
        <v>1.55406442178883</v>
      </c>
      <c r="O3590">
        <v>1.39220185141093</v>
      </c>
      <c r="P3590">
        <v>1</v>
      </c>
      <c r="Q3590">
        <v>1.49065434327908</v>
      </c>
      <c r="R3590">
        <v>1.28380953646434</v>
      </c>
      <c r="S3590">
        <v>1.5351817049022101</v>
      </c>
      <c r="T3590">
        <v>1.3362450918811899</v>
      </c>
      <c r="U3590">
        <v>1</v>
      </c>
      <c r="V3590">
        <v>1</v>
      </c>
    </row>
    <row r="3591" spans="1:22" x14ac:dyDescent="0.35">
      <c r="A3591" t="s">
        <v>467</v>
      </c>
      <c r="B3591" t="s">
        <v>5501</v>
      </c>
      <c r="C3591" t="s">
        <v>3030</v>
      </c>
      <c r="D3591" t="s">
        <v>3027</v>
      </c>
      <c r="E3591">
        <v>51.9</v>
      </c>
      <c r="F3591">
        <v>465207</v>
      </c>
      <c r="G3591">
        <v>386154</v>
      </c>
      <c r="H3591">
        <v>520208</v>
      </c>
      <c r="I3591">
        <v>460032</v>
      </c>
      <c r="J3591">
        <v>438116</v>
      </c>
      <c r="K3591">
        <v>1</v>
      </c>
      <c r="L3591">
        <v>0.83006919500351495</v>
      </c>
      <c r="M3591">
        <v>1.11822908941611</v>
      </c>
      <c r="N3591">
        <v>0.98887591975185196</v>
      </c>
      <c r="O3591">
        <v>0.94176570859853803</v>
      </c>
      <c r="P3591">
        <v>1</v>
      </c>
      <c r="Q3591">
        <v>0.82914834099531398</v>
      </c>
      <c r="R3591">
        <v>1.1702117230914899</v>
      </c>
      <c r="S3591">
        <v>0.96027589568652905</v>
      </c>
      <c r="T3591">
        <v>1.0581711502089099</v>
      </c>
      <c r="U3591">
        <v>1</v>
      </c>
      <c r="V3591">
        <v>1</v>
      </c>
    </row>
    <row r="3592" spans="1:22" x14ac:dyDescent="0.35">
      <c r="A3592" t="s">
        <v>467</v>
      </c>
      <c r="B3592" t="s">
        <v>5501</v>
      </c>
      <c r="C3592" t="s">
        <v>3030</v>
      </c>
      <c r="D3592" t="s">
        <v>3027</v>
      </c>
      <c r="E3592">
        <v>60.5</v>
      </c>
      <c r="F3592">
        <v>2395200</v>
      </c>
      <c r="G3592">
        <v>2711340</v>
      </c>
      <c r="H3592">
        <v>2998800</v>
      </c>
      <c r="I3592">
        <v>2190120</v>
      </c>
      <c r="J3592">
        <v>2540150</v>
      </c>
      <c r="K3592">
        <v>1</v>
      </c>
      <c r="L3592">
        <v>1.13198897795591</v>
      </c>
      <c r="M3592">
        <v>1.25200400801603</v>
      </c>
      <c r="N3592">
        <v>0.91437875751502995</v>
      </c>
      <c r="O3592">
        <v>1.0605168670674701</v>
      </c>
      <c r="P3592">
        <v>1</v>
      </c>
      <c r="Q3592">
        <v>1.02783490137988</v>
      </c>
      <c r="R3592">
        <v>1.12477248892598</v>
      </c>
      <c r="S3592">
        <v>0.85277374025036201</v>
      </c>
      <c r="T3592">
        <v>1.06058768489382</v>
      </c>
      <c r="U3592">
        <v>2</v>
      </c>
      <c r="V3592">
        <v>2</v>
      </c>
    </row>
    <row r="3593" spans="1:22" x14ac:dyDescent="0.35">
      <c r="A3593" t="s">
        <v>467</v>
      </c>
      <c r="B3593" t="s">
        <v>5501</v>
      </c>
      <c r="C3593" t="s">
        <v>3030</v>
      </c>
      <c r="D3593" t="s">
        <v>3027</v>
      </c>
      <c r="E3593">
        <v>63.6</v>
      </c>
      <c r="F3593">
        <v>1972010</v>
      </c>
      <c r="G3593">
        <v>2466410</v>
      </c>
      <c r="H3593">
        <v>2316280</v>
      </c>
      <c r="I3593">
        <v>2423680</v>
      </c>
      <c r="J3593">
        <v>2245920</v>
      </c>
      <c r="K3593">
        <v>1</v>
      </c>
      <c r="L3593">
        <v>1.25070866780594</v>
      </c>
      <c r="M3593">
        <v>1.1745782222199701</v>
      </c>
      <c r="N3593">
        <v>1.2290404206875201</v>
      </c>
      <c r="O3593">
        <v>1.1388988899650601</v>
      </c>
      <c r="P3593">
        <v>1</v>
      </c>
      <c r="Q3593">
        <v>1.0928933788591599</v>
      </c>
      <c r="R3593">
        <v>1.08146261249554</v>
      </c>
      <c r="S3593">
        <v>1.1279675805848599</v>
      </c>
      <c r="T3593">
        <v>1.17530217632717</v>
      </c>
      <c r="U3593">
        <v>2</v>
      </c>
      <c r="V3593">
        <v>2</v>
      </c>
    </row>
    <row r="3594" spans="1:22" x14ac:dyDescent="0.35">
      <c r="A3594" t="s">
        <v>467</v>
      </c>
      <c r="B3594" t="s">
        <v>5501</v>
      </c>
      <c r="C3594" t="s">
        <v>3030</v>
      </c>
      <c r="D3594" t="s">
        <v>3027</v>
      </c>
      <c r="E3594">
        <v>67</v>
      </c>
      <c r="F3594">
        <v>2501350</v>
      </c>
      <c r="G3594">
        <v>3969060</v>
      </c>
      <c r="H3594">
        <v>3630670</v>
      </c>
      <c r="I3594">
        <v>4074280</v>
      </c>
      <c r="J3594">
        <v>3263050</v>
      </c>
      <c r="K3594">
        <v>1</v>
      </c>
      <c r="L3594">
        <v>1.5867671457413</v>
      </c>
      <c r="M3594">
        <v>1.45148419853279</v>
      </c>
      <c r="N3594">
        <v>1.6288324304875399</v>
      </c>
      <c r="O3594">
        <v>1.3045155615967401</v>
      </c>
      <c r="P3594">
        <v>1</v>
      </c>
      <c r="Q3594">
        <v>1.53108785338289</v>
      </c>
      <c r="R3594">
        <v>1.48430338529233</v>
      </c>
      <c r="S3594">
        <v>1.5877803337091201</v>
      </c>
      <c r="T3594">
        <v>1.42288884932982</v>
      </c>
      <c r="U3594">
        <v>3</v>
      </c>
      <c r="V3594">
        <v>4</v>
      </c>
    </row>
    <row r="3595" spans="1:22" x14ac:dyDescent="0.35">
      <c r="A3595" t="s">
        <v>467</v>
      </c>
      <c r="B3595" t="s">
        <v>5501</v>
      </c>
      <c r="C3595" t="s">
        <v>3030</v>
      </c>
      <c r="D3595" t="s">
        <v>3027</v>
      </c>
      <c r="E3595">
        <v>71.3</v>
      </c>
      <c r="F3595">
        <v>2949040</v>
      </c>
      <c r="G3595">
        <v>3359940</v>
      </c>
      <c r="H3595">
        <v>2794130</v>
      </c>
      <c r="I3595">
        <v>2855050</v>
      </c>
      <c r="J3595">
        <v>2860390</v>
      </c>
      <c r="K3595">
        <v>1</v>
      </c>
      <c r="L3595">
        <v>1.1393334780131801</v>
      </c>
      <c r="M3595">
        <v>0.94747104142365002</v>
      </c>
      <c r="N3595">
        <v>0.96812861134470896</v>
      </c>
      <c r="O3595">
        <v>0.96993937010010001</v>
      </c>
      <c r="P3595">
        <v>1</v>
      </c>
      <c r="Q3595">
        <v>1.19442786472218</v>
      </c>
      <c r="R3595">
        <v>0.93075732400473898</v>
      </c>
      <c r="S3595">
        <v>0.92597358775601901</v>
      </c>
      <c r="T3595">
        <v>1.04222109823103</v>
      </c>
      <c r="U3595">
        <v>3</v>
      </c>
      <c r="V3595">
        <v>4</v>
      </c>
    </row>
    <row r="3596" spans="1:22" x14ac:dyDescent="0.35">
      <c r="A3596" t="s">
        <v>468</v>
      </c>
      <c r="B3596" t="s">
        <v>5502</v>
      </c>
      <c r="C3596" t="s">
        <v>3031</v>
      </c>
      <c r="D3596" t="s">
        <v>2543</v>
      </c>
      <c r="E3596">
        <v>42</v>
      </c>
      <c r="F3596">
        <v>667048</v>
      </c>
      <c r="G3596">
        <v>805670</v>
      </c>
      <c r="H3596">
        <v>698793</v>
      </c>
      <c r="I3596">
        <v>514536</v>
      </c>
      <c r="J3596">
        <v>488979</v>
      </c>
      <c r="K3596">
        <v>1</v>
      </c>
      <c r="L3596">
        <v>1.2078141303174601</v>
      </c>
      <c r="M3596">
        <v>1.04759027836078</v>
      </c>
      <c r="N3596">
        <v>0.77136278048955997</v>
      </c>
      <c r="O3596">
        <v>0.73304919585996797</v>
      </c>
      <c r="P3596">
        <v>1</v>
      </c>
      <c r="Q3596">
        <v>1.20856006358118</v>
      </c>
      <c r="R3596">
        <v>1.0968535300579401</v>
      </c>
      <c r="S3596">
        <v>0.80759388120743603</v>
      </c>
      <c r="T3596">
        <v>0.76365542091067196</v>
      </c>
      <c r="U3596">
        <v>1</v>
      </c>
      <c r="V3596">
        <v>1</v>
      </c>
    </row>
    <row r="3597" spans="1:22" x14ac:dyDescent="0.35">
      <c r="A3597" t="s">
        <v>468</v>
      </c>
      <c r="B3597" t="s">
        <v>5502</v>
      </c>
      <c r="C3597" t="s">
        <v>3031</v>
      </c>
      <c r="D3597" t="s">
        <v>2543</v>
      </c>
      <c r="E3597">
        <v>45.4</v>
      </c>
      <c r="F3597">
        <v>536031</v>
      </c>
      <c r="G3597">
        <v>514496</v>
      </c>
      <c r="H3597">
        <v>681821</v>
      </c>
      <c r="I3597">
        <v>529246</v>
      </c>
      <c r="J3597">
        <v>502644</v>
      </c>
      <c r="K3597">
        <v>1</v>
      </c>
      <c r="L3597">
        <v>0.95982508474323303</v>
      </c>
      <c r="M3597">
        <v>1.2719805384390099</v>
      </c>
      <c r="N3597">
        <v>0.98734214998759395</v>
      </c>
      <c r="O3597">
        <v>0.93771442323298504</v>
      </c>
      <c r="P3597">
        <v>1</v>
      </c>
      <c r="Q3597">
        <v>0.89480994697130001</v>
      </c>
      <c r="R3597">
        <v>1.2355806946594701</v>
      </c>
      <c r="S3597">
        <v>0.96103024889253497</v>
      </c>
      <c r="T3597">
        <v>0.92882788832756702</v>
      </c>
      <c r="U3597">
        <v>1</v>
      </c>
      <c r="V3597">
        <v>1</v>
      </c>
    </row>
    <row r="3598" spans="1:22" x14ac:dyDescent="0.35">
      <c r="A3598" t="s">
        <v>469</v>
      </c>
      <c r="B3598" t="s">
        <v>5503</v>
      </c>
      <c r="C3598" t="s">
        <v>3032</v>
      </c>
      <c r="D3598" t="s">
        <v>3027</v>
      </c>
      <c r="E3598">
        <v>42</v>
      </c>
      <c r="F3598">
        <v>3868880</v>
      </c>
      <c r="G3598">
        <v>5425480</v>
      </c>
      <c r="H3598">
        <v>4234520</v>
      </c>
      <c r="I3598">
        <v>3815360</v>
      </c>
      <c r="J3598">
        <v>3916370</v>
      </c>
      <c r="K3598">
        <v>1</v>
      </c>
      <c r="L3598">
        <v>1.402338661318</v>
      </c>
      <c r="M3598">
        <v>1.0945079712991901</v>
      </c>
      <c r="N3598">
        <v>0.98616653915344998</v>
      </c>
      <c r="O3598">
        <v>1.0122748702466899</v>
      </c>
      <c r="P3598">
        <v>1</v>
      </c>
      <c r="Q3598">
        <v>1.40320473087971</v>
      </c>
      <c r="R3598">
        <v>1.14597754178721</v>
      </c>
      <c r="S3598">
        <v>1.0324870255813701</v>
      </c>
      <c r="T3598">
        <v>1.0545393085230299</v>
      </c>
      <c r="U3598">
        <v>1</v>
      </c>
      <c r="V3598">
        <v>1</v>
      </c>
    </row>
    <row r="3599" spans="1:22" x14ac:dyDescent="0.35">
      <c r="A3599" t="s">
        <v>469</v>
      </c>
      <c r="B3599" t="s">
        <v>5503</v>
      </c>
      <c r="C3599" t="s">
        <v>3032</v>
      </c>
      <c r="D3599" t="s">
        <v>3027</v>
      </c>
      <c r="E3599">
        <v>45.4</v>
      </c>
      <c r="F3599">
        <v>3649560</v>
      </c>
      <c r="G3599">
        <v>3928690</v>
      </c>
      <c r="H3599">
        <v>3252180</v>
      </c>
      <c r="I3599">
        <v>3797750</v>
      </c>
      <c r="J3599">
        <v>4073260</v>
      </c>
      <c r="K3599">
        <v>1</v>
      </c>
      <c r="L3599">
        <v>1.07648319249444</v>
      </c>
      <c r="M3599">
        <v>0.89111564133758603</v>
      </c>
      <c r="N3599">
        <v>1.04060489483664</v>
      </c>
      <c r="O3599">
        <v>1.1160961869376</v>
      </c>
      <c r="P3599">
        <v>1</v>
      </c>
      <c r="Q3599">
        <v>1.0035660493798499</v>
      </c>
      <c r="R3599">
        <v>0.86561488157439204</v>
      </c>
      <c r="S3599">
        <v>1.01287358297852</v>
      </c>
      <c r="T3599">
        <v>1.1055191631899799</v>
      </c>
      <c r="U3599">
        <v>1</v>
      </c>
      <c r="V3599">
        <v>1</v>
      </c>
    </row>
    <row r="3600" spans="1:22" x14ac:dyDescent="0.35">
      <c r="A3600" t="s">
        <v>469</v>
      </c>
      <c r="B3600" t="s">
        <v>5503</v>
      </c>
      <c r="C3600" t="s">
        <v>3032</v>
      </c>
      <c r="D3600" t="s">
        <v>3027</v>
      </c>
      <c r="E3600">
        <v>49</v>
      </c>
      <c r="F3600">
        <v>1507490</v>
      </c>
      <c r="G3600">
        <v>1180130</v>
      </c>
      <c r="H3600">
        <v>975317</v>
      </c>
      <c r="I3600">
        <v>991760</v>
      </c>
      <c r="J3600">
        <v>983913</v>
      </c>
      <c r="K3600">
        <v>1</v>
      </c>
      <c r="L3600">
        <v>0.78284433064232595</v>
      </c>
      <c r="M3600">
        <v>0.64698074282416496</v>
      </c>
      <c r="N3600">
        <v>0.65788827786585602</v>
      </c>
      <c r="O3600">
        <v>0.65268293653689202</v>
      </c>
      <c r="P3600">
        <v>1</v>
      </c>
      <c r="Q3600">
        <v>0.76120402817864397</v>
      </c>
      <c r="R3600">
        <v>0.67765233297762295</v>
      </c>
      <c r="S3600">
        <v>0.64989458216071205</v>
      </c>
      <c r="T3600">
        <v>0.62644965571490296</v>
      </c>
      <c r="U3600">
        <v>1</v>
      </c>
      <c r="V3600">
        <v>1</v>
      </c>
    </row>
    <row r="3601" spans="1:22" x14ac:dyDescent="0.35">
      <c r="A3601" t="s">
        <v>469</v>
      </c>
      <c r="B3601" t="s">
        <v>5503</v>
      </c>
      <c r="C3601" t="s">
        <v>3032</v>
      </c>
      <c r="D3601" t="s">
        <v>3027</v>
      </c>
      <c r="E3601">
        <v>51.9</v>
      </c>
      <c r="F3601">
        <v>1072280</v>
      </c>
      <c r="G3601">
        <v>1019880</v>
      </c>
      <c r="H3601">
        <v>999071</v>
      </c>
      <c r="I3601">
        <v>773068</v>
      </c>
      <c r="J3601">
        <v>1166850</v>
      </c>
      <c r="K3601">
        <v>1</v>
      </c>
      <c r="L3601">
        <v>0.95113216697131298</v>
      </c>
      <c r="M3601">
        <v>0.93172585518707796</v>
      </c>
      <c r="N3601">
        <v>0.72095721266833301</v>
      </c>
      <c r="O3601">
        <v>1.0881952475099801</v>
      </c>
      <c r="P3601">
        <v>1</v>
      </c>
      <c r="Q3601">
        <v>0.950077009312702</v>
      </c>
      <c r="R3601">
        <v>0.97503859340368104</v>
      </c>
      <c r="S3601">
        <v>0.70010586699338095</v>
      </c>
      <c r="T3601">
        <v>1.22269987768303</v>
      </c>
      <c r="U3601">
        <v>1</v>
      </c>
      <c r="V3601">
        <v>1</v>
      </c>
    </row>
    <row r="3602" spans="1:22" x14ac:dyDescent="0.35">
      <c r="A3602" t="s">
        <v>469</v>
      </c>
      <c r="B3602" t="s">
        <v>5503</v>
      </c>
      <c r="C3602" t="s">
        <v>3032</v>
      </c>
      <c r="D3602" t="s">
        <v>3027</v>
      </c>
      <c r="E3602">
        <v>54.8</v>
      </c>
      <c r="F3602">
        <v>7342930</v>
      </c>
      <c r="G3602">
        <v>8569810</v>
      </c>
      <c r="H3602">
        <v>7980520</v>
      </c>
      <c r="I3602">
        <v>7429370</v>
      </c>
      <c r="J3602">
        <v>7826940</v>
      </c>
      <c r="K3602">
        <v>1</v>
      </c>
      <c r="L3602">
        <v>1.1670831670736299</v>
      </c>
      <c r="M3602">
        <v>1.0868304614098201</v>
      </c>
      <c r="N3602">
        <v>1.0117718676332199</v>
      </c>
      <c r="O3602">
        <v>1.0659151047333999</v>
      </c>
      <c r="P3602">
        <v>1</v>
      </c>
      <c r="Q3602">
        <v>0.95091879691841696</v>
      </c>
      <c r="R3602">
        <v>0.92168112557851301</v>
      </c>
      <c r="S3602">
        <v>0.842464806793077</v>
      </c>
      <c r="T3602">
        <v>0.915274288733116</v>
      </c>
      <c r="U3602">
        <v>2</v>
      </c>
      <c r="V3602">
        <v>2</v>
      </c>
    </row>
    <row r="3603" spans="1:22" x14ac:dyDescent="0.35">
      <c r="A3603" t="s">
        <v>469</v>
      </c>
      <c r="B3603" t="s">
        <v>5503</v>
      </c>
      <c r="C3603" t="s">
        <v>3032</v>
      </c>
      <c r="D3603" t="s">
        <v>3027</v>
      </c>
      <c r="E3603">
        <v>57.9</v>
      </c>
      <c r="F3603">
        <v>7192800</v>
      </c>
      <c r="G3603">
        <v>7302830</v>
      </c>
      <c r="H3603">
        <v>7274210</v>
      </c>
      <c r="I3603">
        <v>7637640</v>
      </c>
      <c r="J3603">
        <v>7424430</v>
      </c>
      <c r="K3603">
        <v>1</v>
      </c>
      <c r="L3603">
        <v>1.0152972416861299</v>
      </c>
      <c r="M3603">
        <v>1.01131826270715</v>
      </c>
      <c r="N3603">
        <v>1.0618451785118499</v>
      </c>
      <c r="O3603">
        <v>1.0322030363696999</v>
      </c>
      <c r="P3603">
        <v>1</v>
      </c>
      <c r="Q3603">
        <v>0.95086365298236097</v>
      </c>
      <c r="R3603">
        <v>0.97492365731262298</v>
      </c>
      <c r="S3603">
        <v>1.00467330265841</v>
      </c>
      <c r="T3603">
        <v>1.0980954653581401</v>
      </c>
      <c r="U3603">
        <v>2</v>
      </c>
      <c r="V3603">
        <v>2</v>
      </c>
    </row>
    <row r="3604" spans="1:22" x14ac:dyDescent="0.35">
      <c r="A3604" t="s">
        <v>469</v>
      </c>
      <c r="B3604" t="s">
        <v>5503</v>
      </c>
      <c r="C3604" t="s">
        <v>3032</v>
      </c>
      <c r="D3604" t="s">
        <v>3027</v>
      </c>
      <c r="E3604">
        <v>60.5</v>
      </c>
      <c r="F3604">
        <v>5436300</v>
      </c>
      <c r="G3604">
        <v>8088820</v>
      </c>
      <c r="H3604">
        <v>5615960</v>
      </c>
      <c r="I3604">
        <v>6023510</v>
      </c>
      <c r="J3604">
        <v>5331120</v>
      </c>
      <c r="K3604">
        <v>1</v>
      </c>
      <c r="L3604">
        <v>1.48792745065578</v>
      </c>
      <c r="M3604">
        <v>1.03304821293895</v>
      </c>
      <c r="N3604">
        <v>1.1080164817982801</v>
      </c>
      <c r="O3604">
        <v>0.98065228188289799</v>
      </c>
      <c r="P3604">
        <v>1</v>
      </c>
      <c r="Q3604">
        <v>1.3510235473023899</v>
      </c>
      <c r="R3604">
        <v>0.928067483976456</v>
      </c>
      <c r="S3604">
        <v>1.03336538789467</v>
      </c>
      <c r="T3604">
        <v>0.98071776661507104</v>
      </c>
      <c r="U3604">
        <v>1</v>
      </c>
      <c r="V3604">
        <v>1</v>
      </c>
    </row>
    <row r="3605" spans="1:22" x14ac:dyDescent="0.35">
      <c r="A3605" t="s">
        <v>469</v>
      </c>
      <c r="B3605" t="s">
        <v>5503</v>
      </c>
      <c r="C3605" t="s">
        <v>3032</v>
      </c>
      <c r="D3605" t="s">
        <v>3027</v>
      </c>
      <c r="E3605">
        <v>63.6</v>
      </c>
      <c r="F3605">
        <v>5010020</v>
      </c>
      <c r="G3605">
        <v>5309830</v>
      </c>
      <c r="H3605">
        <v>4622970</v>
      </c>
      <c r="I3605">
        <v>5362570</v>
      </c>
      <c r="J3605">
        <v>4745290</v>
      </c>
      <c r="K3605">
        <v>1</v>
      </c>
      <c r="L3605">
        <v>1.05984207647874</v>
      </c>
      <c r="M3605">
        <v>0.92274481938195896</v>
      </c>
      <c r="N3605">
        <v>1.0703689805629499</v>
      </c>
      <c r="O3605">
        <v>0.94715989157727898</v>
      </c>
      <c r="P3605">
        <v>1</v>
      </c>
      <c r="Q3605">
        <v>0.92611046667798302</v>
      </c>
      <c r="R3605">
        <v>0.84959350016677904</v>
      </c>
      <c r="S3605">
        <v>0.98234483505700199</v>
      </c>
      <c r="T3605">
        <v>0.97743451302752304</v>
      </c>
      <c r="U3605">
        <v>1</v>
      </c>
      <c r="V3605">
        <v>1</v>
      </c>
    </row>
    <row r="3606" spans="1:22" x14ac:dyDescent="0.35">
      <c r="A3606" t="s">
        <v>469</v>
      </c>
      <c r="B3606" t="s">
        <v>5503</v>
      </c>
      <c r="C3606" t="s">
        <v>3032</v>
      </c>
      <c r="D3606" t="s">
        <v>3027</v>
      </c>
      <c r="E3606">
        <v>67</v>
      </c>
      <c r="F3606">
        <v>20109400</v>
      </c>
      <c r="G3606">
        <v>20097100</v>
      </c>
      <c r="H3606">
        <v>20523500</v>
      </c>
      <c r="I3606">
        <v>19869400</v>
      </c>
      <c r="J3606">
        <v>19313600</v>
      </c>
      <c r="K3606">
        <v>1</v>
      </c>
      <c r="L3606">
        <v>0.99938834574875401</v>
      </c>
      <c r="M3606">
        <v>1.02059235979194</v>
      </c>
      <c r="N3606">
        <v>0.98806528290252305</v>
      </c>
      <c r="O3606">
        <v>0.96042646722428304</v>
      </c>
      <c r="P3606">
        <v>1</v>
      </c>
      <c r="Q3606">
        <v>0.96432003970783498</v>
      </c>
      <c r="R3606">
        <v>1.04366874691019</v>
      </c>
      <c r="S3606">
        <v>0.96316268957377504</v>
      </c>
      <c r="T3606">
        <v>1.0475767028351499</v>
      </c>
      <c r="U3606">
        <v>6</v>
      </c>
      <c r="V3606">
        <v>6</v>
      </c>
    </row>
    <row r="3607" spans="1:22" x14ac:dyDescent="0.35">
      <c r="A3607" t="s">
        <v>469</v>
      </c>
      <c r="B3607" t="s">
        <v>5503</v>
      </c>
      <c r="C3607" t="s">
        <v>3032</v>
      </c>
      <c r="D3607" t="s">
        <v>3027</v>
      </c>
      <c r="E3607">
        <v>71.3</v>
      </c>
      <c r="F3607">
        <v>16932300</v>
      </c>
      <c r="G3607">
        <v>16680600</v>
      </c>
      <c r="H3607">
        <v>15521000</v>
      </c>
      <c r="I3607">
        <v>17910300</v>
      </c>
      <c r="J3607">
        <v>17301300</v>
      </c>
      <c r="K3607">
        <v>1</v>
      </c>
      <c r="L3607">
        <v>0.98513491965060895</v>
      </c>
      <c r="M3607">
        <v>0.91665042551809295</v>
      </c>
      <c r="N3607">
        <v>1.0577594302014499</v>
      </c>
      <c r="O3607">
        <v>1.0217926684502401</v>
      </c>
      <c r="P3607">
        <v>1</v>
      </c>
      <c r="Q3607">
        <v>1.0327727757052001</v>
      </c>
      <c r="R3607">
        <v>0.900480394441456</v>
      </c>
      <c r="S3607">
        <v>1.0117016304331199</v>
      </c>
      <c r="T3607">
        <v>1.0979386030765199</v>
      </c>
      <c r="U3607">
        <v>6</v>
      </c>
      <c r="V3607">
        <v>6</v>
      </c>
    </row>
    <row r="3608" spans="1:22" x14ac:dyDescent="0.35">
      <c r="A3608" t="s">
        <v>470</v>
      </c>
      <c r="B3608" t="s">
        <v>5504</v>
      </c>
      <c r="C3608" t="s">
        <v>3033</v>
      </c>
      <c r="D3608" t="s">
        <v>2540</v>
      </c>
      <c r="E3608">
        <v>42</v>
      </c>
      <c r="F3608">
        <v>910334</v>
      </c>
      <c r="G3608">
        <v>987346</v>
      </c>
      <c r="H3608">
        <v>867282</v>
      </c>
      <c r="I3608">
        <v>822617</v>
      </c>
      <c r="J3608">
        <v>906886</v>
      </c>
      <c r="K3608">
        <v>1</v>
      </c>
      <c r="L3608">
        <v>1.08459752134931</v>
      </c>
      <c r="M3608">
        <v>0.952707467808519</v>
      </c>
      <c r="N3608">
        <v>0.90364305848183202</v>
      </c>
      <c r="O3608">
        <v>0.99621237919269201</v>
      </c>
      <c r="P3608">
        <v>1</v>
      </c>
      <c r="Q3608">
        <v>1.08526735733534</v>
      </c>
      <c r="R3608">
        <v>0.99750882645977801</v>
      </c>
      <c r="S3608">
        <v>0.94608739659740104</v>
      </c>
      <c r="T3608">
        <v>1.03780617732803</v>
      </c>
      <c r="U3608">
        <v>1</v>
      </c>
      <c r="V3608">
        <v>1</v>
      </c>
    </row>
    <row r="3609" spans="1:22" x14ac:dyDescent="0.35">
      <c r="A3609" t="s">
        <v>470</v>
      </c>
      <c r="B3609" t="s">
        <v>5504</v>
      </c>
      <c r="C3609" t="s">
        <v>3033</v>
      </c>
      <c r="D3609" t="s">
        <v>2540</v>
      </c>
      <c r="E3609">
        <v>45.4</v>
      </c>
      <c r="F3609">
        <v>751001</v>
      </c>
      <c r="G3609">
        <v>773262</v>
      </c>
      <c r="H3609">
        <v>933567</v>
      </c>
      <c r="I3609">
        <v>684518</v>
      </c>
      <c r="J3609">
        <v>520281</v>
      </c>
      <c r="K3609">
        <v>1</v>
      </c>
      <c r="L3609">
        <v>1.02964177144904</v>
      </c>
      <c r="M3609">
        <v>1.24309688003079</v>
      </c>
      <c r="N3609">
        <v>0.91147415249779995</v>
      </c>
      <c r="O3609">
        <v>0.69278336513533301</v>
      </c>
      <c r="P3609">
        <v>1</v>
      </c>
      <c r="Q3609">
        <v>0.95989749961183901</v>
      </c>
      <c r="R3609">
        <v>1.20752359029203</v>
      </c>
      <c r="S3609">
        <v>0.88718407458354698</v>
      </c>
      <c r="T3609">
        <v>0.68621799362814995</v>
      </c>
      <c r="U3609">
        <v>1</v>
      </c>
      <c r="V3609">
        <v>1</v>
      </c>
    </row>
    <row r="3610" spans="1:22" x14ac:dyDescent="0.35">
      <c r="A3610" t="s">
        <v>2276</v>
      </c>
      <c r="B3610" t="s">
        <v>5505</v>
      </c>
      <c r="C3610" t="s">
        <v>3034</v>
      </c>
      <c r="D3610" t="s">
        <v>2543</v>
      </c>
      <c r="E3610">
        <v>67</v>
      </c>
      <c r="F3610">
        <v>519969</v>
      </c>
      <c r="G3610">
        <v>351377</v>
      </c>
      <c r="H3610">
        <v>460899</v>
      </c>
      <c r="I3610">
        <v>356179</v>
      </c>
      <c r="J3610">
        <v>353901</v>
      </c>
      <c r="K3610">
        <v>1</v>
      </c>
      <c r="L3610">
        <v>0.67576528600743502</v>
      </c>
      <c r="M3610">
        <v>0.88639707367169995</v>
      </c>
      <c r="N3610">
        <v>0.68500045195002002</v>
      </c>
      <c r="O3610">
        <v>0.68061942154243804</v>
      </c>
      <c r="P3610">
        <v>1</v>
      </c>
      <c r="Q3610">
        <v>0.65205283832646599</v>
      </c>
      <c r="R3610">
        <v>0.90643920098755004</v>
      </c>
      <c r="S3610">
        <v>0.66773611933951704</v>
      </c>
      <c r="T3610">
        <v>0.74237963429478504</v>
      </c>
      <c r="U3610">
        <v>1</v>
      </c>
      <c r="V3610">
        <v>1</v>
      </c>
    </row>
    <row r="3611" spans="1:22" x14ac:dyDescent="0.35">
      <c r="A3611" t="s">
        <v>2276</v>
      </c>
      <c r="B3611" t="s">
        <v>5505</v>
      </c>
      <c r="C3611" t="s">
        <v>3034</v>
      </c>
      <c r="D3611" t="s">
        <v>2543</v>
      </c>
      <c r="E3611">
        <v>71.3</v>
      </c>
      <c r="F3611">
        <v>361197</v>
      </c>
      <c r="G3611">
        <v>319160</v>
      </c>
      <c r="H3611">
        <v>323071</v>
      </c>
      <c r="I3611">
        <v>318583</v>
      </c>
      <c r="J3611">
        <v>319246</v>
      </c>
      <c r="K3611">
        <v>1</v>
      </c>
      <c r="L3611">
        <v>0.88361752727735798</v>
      </c>
      <c r="M3611">
        <v>0.89444541344474104</v>
      </c>
      <c r="N3611">
        <v>0.88202006107470399</v>
      </c>
      <c r="O3611">
        <v>0.88385562449300503</v>
      </c>
      <c r="P3611">
        <v>1</v>
      </c>
      <c r="Q3611">
        <v>0.92634633906964103</v>
      </c>
      <c r="R3611">
        <v>0.87866708647393099</v>
      </c>
      <c r="S3611">
        <v>0.84361444425416798</v>
      </c>
      <c r="T3611">
        <v>0.94972222804164097</v>
      </c>
      <c r="U3611">
        <v>1</v>
      </c>
      <c r="V3611">
        <v>1</v>
      </c>
    </row>
    <row r="3612" spans="1:22" x14ac:dyDescent="0.35">
      <c r="A3612" t="s">
        <v>2277</v>
      </c>
      <c r="B3612" t="s">
        <v>5506</v>
      </c>
      <c r="C3612" t="s">
        <v>3035</v>
      </c>
      <c r="D3612" t="s">
        <v>3027</v>
      </c>
      <c r="E3612">
        <v>54.8</v>
      </c>
      <c r="F3612">
        <v>975842</v>
      </c>
      <c r="G3612">
        <v>1023530</v>
      </c>
      <c r="H3612">
        <v>880844</v>
      </c>
      <c r="I3612">
        <v>730444</v>
      </c>
      <c r="J3612">
        <v>1182220</v>
      </c>
      <c r="K3612">
        <v>1</v>
      </c>
      <c r="L3612">
        <v>1.0488685668376601</v>
      </c>
      <c r="M3612">
        <v>0.90265022411414997</v>
      </c>
      <c r="N3612">
        <v>0.74852691316831999</v>
      </c>
      <c r="O3612">
        <v>1.21148710549454</v>
      </c>
      <c r="P3612">
        <v>1</v>
      </c>
      <c r="Q3612">
        <v>0.85459962395283795</v>
      </c>
      <c r="R3612">
        <v>0.76548799845564297</v>
      </c>
      <c r="S3612">
        <v>0.623270523183167</v>
      </c>
      <c r="T3612">
        <v>1.04027327679927</v>
      </c>
      <c r="U3612">
        <v>1</v>
      </c>
      <c r="V3612">
        <v>1</v>
      </c>
    </row>
    <row r="3613" spans="1:22" x14ac:dyDescent="0.35">
      <c r="A3613" t="s">
        <v>2277</v>
      </c>
      <c r="B3613" t="s">
        <v>5506</v>
      </c>
      <c r="C3613" t="s">
        <v>3035</v>
      </c>
      <c r="D3613" t="s">
        <v>3027</v>
      </c>
      <c r="E3613">
        <v>57.9</v>
      </c>
      <c r="F3613">
        <v>1060800</v>
      </c>
      <c r="G3613">
        <v>919602</v>
      </c>
      <c r="H3613">
        <v>822835</v>
      </c>
      <c r="I3613">
        <v>811451</v>
      </c>
      <c r="J3613">
        <v>948079</v>
      </c>
      <c r="K3613">
        <v>1</v>
      </c>
      <c r="L3613">
        <v>0.86689479638009004</v>
      </c>
      <c r="M3613">
        <v>0.77567401960784299</v>
      </c>
      <c r="N3613">
        <v>0.76494249622926103</v>
      </c>
      <c r="O3613">
        <v>0.89373963046757199</v>
      </c>
      <c r="P3613">
        <v>1</v>
      </c>
      <c r="Q3613">
        <v>0.81187923988490196</v>
      </c>
      <c r="R3613">
        <v>0.747759612344154</v>
      </c>
      <c r="S3613">
        <v>0.72375645676281897</v>
      </c>
      <c r="T3613">
        <v>0.95079301343557998</v>
      </c>
      <c r="U3613">
        <v>1</v>
      </c>
      <c r="V3613">
        <v>1</v>
      </c>
    </row>
    <row r="3614" spans="1:22" x14ac:dyDescent="0.35">
      <c r="A3614" t="s">
        <v>2277</v>
      </c>
      <c r="B3614" t="s">
        <v>5506</v>
      </c>
      <c r="C3614" t="s">
        <v>3035</v>
      </c>
      <c r="D3614" t="s">
        <v>3027</v>
      </c>
      <c r="E3614">
        <v>67</v>
      </c>
      <c r="F3614">
        <v>2018910</v>
      </c>
      <c r="G3614">
        <v>2565020</v>
      </c>
      <c r="H3614">
        <v>2249540</v>
      </c>
      <c r="I3614">
        <v>2477210</v>
      </c>
      <c r="J3614">
        <v>2347750</v>
      </c>
      <c r="K3614">
        <v>1</v>
      </c>
      <c r="L3614">
        <v>1.270497446642</v>
      </c>
      <c r="M3614">
        <v>1.11423490893601</v>
      </c>
      <c r="N3614">
        <v>1.2270036802036699</v>
      </c>
      <c r="O3614">
        <v>1.1628799698847401</v>
      </c>
      <c r="P3614">
        <v>1</v>
      </c>
      <c r="Q3614">
        <v>1.2259159849183601</v>
      </c>
      <c r="R3614">
        <v>1.1394286269298599</v>
      </c>
      <c r="S3614">
        <v>1.19607902958622</v>
      </c>
      <c r="T3614">
        <v>1.26840107620693</v>
      </c>
      <c r="U3614">
        <v>2</v>
      </c>
      <c r="V3614">
        <v>2</v>
      </c>
    </row>
    <row r="3615" spans="1:22" x14ac:dyDescent="0.35">
      <c r="A3615" t="s">
        <v>2277</v>
      </c>
      <c r="B3615" t="s">
        <v>5506</v>
      </c>
      <c r="C3615" t="s">
        <v>3035</v>
      </c>
      <c r="D3615" t="s">
        <v>3027</v>
      </c>
      <c r="E3615">
        <v>71.3</v>
      </c>
      <c r="F3615">
        <v>2448640</v>
      </c>
      <c r="G3615">
        <v>2152490</v>
      </c>
      <c r="H3615">
        <v>2404000</v>
      </c>
      <c r="I3615">
        <v>2720110</v>
      </c>
      <c r="J3615">
        <v>2387320</v>
      </c>
      <c r="K3615">
        <v>1</v>
      </c>
      <c r="L3615">
        <v>0.87905531233664402</v>
      </c>
      <c r="M3615">
        <v>0.98176947203345499</v>
      </c>
      <c r="N3615">
        <v>1.11086562336644</v>
      </c>
      <c r="O3615">
        <v>0.97495752744380604</v>
      </c>
      <c r="P3615">
        <v>1</v>
      </c>
      <c r="Q3615">
        <v>0.92156351055174002</v>
      </c>
      <c r="R3615">
        <v>0.96445071841601004</v>
      </c>
      <c r="S3615">
        <v>1.06249543162938</v>
      </c>
      <c r="T3615">
        <v>1.0476132182120099</v>
      </c>
      <c r="U3615">
        <v>2</v>
      </c>
      <c r="V3615">
        <v>2</v>
      </c>
    </row>
    <row r="3616" spans="1:22" x14ac:dyDescent="0.35">
      <c r="A3616" t="s">
        <v>471</v>
      </c>
      <c r="B3616" t="s">
        <v>5507</v>
      </c>
      <c r="C3616" t="s">
        <v>3036</v>
      </c>
      <c r="D3616" t="s">
        <v>2543</v>
      </c>
      <c r="E3616">
        <v>42</v>
      </c>
      <c r="F3616">
        <v>9624340</v>
      </c>
      <c r="G3616">
        <v>10451900</v>
      </c>
      <c r="H3616">
        <v>9993330</v>
      </c>
      <c r="I3616">
        <v>9324020</v>
      </c>
      <c r="J3616">
        <v>9574470</v>
      </c>
      <c r="K3616">
        <v>1</v>
      </c>
      <c r="L3616">
        <v>1.08598615593381</v>
      </c>
      <c r="M3616">
        <v>1.0383392523539301</v>
      </c>
      <c r="N3616">
        <v>0.96879578236014097</v>
      </c>
      <c r="O3616">
        <v>0.99481834598528296</v>
      </c>
      <c r="P3616">
        <v>1</v>
      </c>
      <c r="Q3616">
        <v>1.0866568495259099</v>
      </c>
      <c r="R3616">
        <v>1.0871674717373601</v>
      </c>
      <c r="S3616">
        <v>1.0143003600420799</v>
      </c>
      <c r="T3616">
        <v>1.03635394053167</v>
      </c>
      <c r="U3616">
        <v>1</v>
      </c>
      <c r="V3616">
        <v>1</v>
      </c>
    </row>
    <row r="3617" spans="1:22" x14ac:dyDescent="0.35">
      <c r="A3617" t="s">
        <v>471</v>
      </c>
      <c r="B3617" t="s">
        <v>5507</v>
      </c>
      <c r="C3617" t="s">
        <v>3036</v>
      </c>
      <c r="D3617" t="s">
        <v>2543</v>
      </c>
      <c r="E3617">
        <v>45.4</v>
      </c>
      <c r="F3617">
        <v>8473910</v>
      </c>
      <c r="G3617">
        <v>8959110</v>
      </c>
      <c r="H3617">
        <v>9098040</v>
      </c>
      <c r="I3617">
        <v>9144020</v>
      </c>
      <c r="J3617">
        <v>8663640</v>
      </c>
      <c r="K3617">
        <v>1</v>
      </c>
      <c r="L3617">
        <v>1.05725810163195</v>
      </c>
      <c r="M3617">
        <v>1.0736531306091299</v>
      </c>
      <c r="N3617">
        <v>1.0790791972064799</v>
      </c>
      <c r="O3617">
        <v>1.02238990029396</v>
      </c>
      <c r="P3617">
        <v>1</v>
      </c>
      <c r="Q3617">
        <v>0.98564319780134002</v>
      </c>
      <c r="R3617">
        <v>1.0429287562601799</v>
      </c>
      <c r="S3617">
        <v>1.05032257508619</v>
      </c>
      <c r="T3617">
        <v>1.01270091256933</v>
      </c>
      <c r="U3617">
        <v>1</v>
      </c>
      <c r="V3617">
        <v>1</v>
      </c>
    </row>
    <row r="3618" spans="1:22" x14ac:dyDescent="0.35">
      <c r="A3618" t="s">
        <v>471</v>
      </c>
      <c r="B3618" t="s">
        <v>5507</v>
      </c>
      <c r="C3618" t="s">
        <v>3036</v>
      </c>
      <c r="D3618" t="s">
        <v>2543</v>
      </c>
      <c r="E3618">
        <v>49</v>
      </c>
      <c r="F3618">
        <v>8772960</v>
      </c>
      <c r="G3618">
        <v>8654470</v>
      </c>
      <c r="H3618">
        <v>9192650</v>
      </c>
      <c r="I3618">
        <v>10208300</v>
      </c>
      <c r="J3618">
        <v>10033000</v>
      </c>
      <c r="K3618">
        <v>1</v>
      </c>
      <c r="L3618">
        <v>0.98649372617679798</v>
      </c>
      <c r="M3618">
        <v>1.04783904178293</v>
      </c>
      <c r="N3618">
        <v>1.16360954569495</v>
      </c>
      <c r="O3618">
        <v>1.14362769236381</v>
      </c>
      <c r="P3618">
        <v>1</v>
      </c>
      <c r="Q3618">
        <v>0.95922390792892898</v>
      </c>
      <c r="R3618">
        <v>1.0975142291711499</v>
      </c>
      <c r="S3618">
        <v>1.1494710651340001</v>
      </c>
      <c r="T3618">
        <v>1.09766187231531</v>
      </c>
      <c r="U3618">
        <v>1</v>
      </c>
      <c r="V3618">
        <v>1</v>
      </c>
    </row>
    <row r="3619" spans="1:22" x14ac:dyDescent="0.35">
      <c r="A3619" t="s">
        <v>471</v>
      </c>
      <c r="B3619" t="s">
        <v>5507</v>
      </c>
      <c r="C3619" t="s">
        <v>3036</v>
      </c>
      <c r="D3619" t="s">
        <v>2543</v>
      </c>
      <c r="E3619">
        <v>51.9</v>
      </c>
      <c r="F3619">
        <v>5328830</v>
      </c>
      <c r="G3619">
        <v>5358250</v>
      </c>
      <c r="H3619">
        <v>4684650</v>
      </c>
      <c r="I3619">
        <v>6042070</v>
      </c>
      <c r="J3619">
        <v>4978480</v>
      </c>
      <c r="K3619">
        <v>1</v>
      </c>
      <c r="L3619">
        <v>1.00552091171983</v>
      </c>
      <c r="M3619">
        <v>0.87911417703323202</v>
      </c>
      <c r="N3619">
        <v>1.1338455158074101</v>
      </c>
      <c r="O3619">
        <v>0.93425386060354698</v>
      </c>
      <c r="P3619">
        <v>1</v>
      </c>
      <c r="Q3619">
        <v>1.0044054168099299</v>
      </c>
      <c r="R3619">
        <v>0.91998117884536901</v>
      </c>
      <c r="S3619">
        <v>1.1010527170439499</v>
      </c>
      <c r="T3619">
        <v>1.04973081227721</v>
      </c>
      <c r="U3619">
        <v>1</v>
      </c>
      <c r="V3619">
        <v>1</v>
      </c>
    </row>
    <row r="3620" spans="1:22" x14ac:dyDescent="0.35">
      <c r="A3620" t="s">
        <v>472</v>
      </c>
      <c r="B3620" t="s">
        <v>5508</v>
      </c>
      <c r="C3620" t="s">
        <v>3037</v>
      </c>
      <c r="D3620" t="s">
        <v>2576</v>
      </c>
      <c r="E3620">
        <v>42</v>
      </c>
      <c r="F3620">
        <v>291227000</v>
      </c>
      <c r="G3620">
        <v>306674000</v>
      </c>
      <c r="H3620">
        <v>299418000</v>
      </c>
      <c r="I3620">
        <v>300437000</v>
      </c>
      <c r="J3620">
        <v>282305000</v>
      </c>
      <c r="K3620">
        <v>1</v>
      </c>
      <c r="L3620">
        <v>1.05304109852452</v>
      </c>
      <c r="M3620">
        <v>1.02812582624551</v>
      </c>
      <c r="N3620">
        <v>1.0316248150068501</v>
      </c>
      <c r="O3620">
        <v>0.96936410428978104</v>
      </c>
      <c r="P3620">
        <v>1</v>
      </c>
      <c r="Q3620">
        <v>1.0536914455967501</v>
      </c>
      <c r="R3620">
        <v>1.07647375615751</v>
      </c>
      <c r="S3620">
        <v>1.08008048790288</v>
      </c>
      <c r="T3620">
        <v>1.0098369348985901</v>
      </c>
      <c r="U3620">
        <v>18</v>
      </c>
      <c r="V3620">
        <v>24</v>
      </c>
    </row>
    <row r="3621" spans="1:22" x14ac:dyDescent="0.35">
      <c r="A3621" t="s">
        <v>472</v>
      </c>
      <c r="B3621" t="s">
        <v>5508</v>
      </c>
      <c r="C3621" t="s">
        <v>3037</v>
      </c>
      <c r="D3621" t="s">
        <v>2576</v>
      </c>
      <c r="E3621">
        <v>45.4</v>
      </c>
      <c r="F3621">
        <v>265953000</v>
      </c>
      <c r="G3621">
        <v>306021000</v>
      </c>
      <c r="H3621">
        <v>303088000</v>
      </c>
      <c r="I3621">
        <v>294400000</v>
      </c>
      <c r="J3621">
        <v>268886000</v>
      </c>
      <c r="K3621">
        <v>1</v>
      </c>
      <c r="L3621">
        <v>1.1506581990050899</v>
      </c>
      <c r="M3621">
        <v>1.1396299346125101</v>
      </c>
      <c r="N3621">
        <v>1.10696250841314</v>
      </c>
      <c r="O3621">
        <v>1.0110282643925801</v>
      </c>
      <c r="P3621">
        <v>1</v>
      </c>
      <c r="Q3621">
        <v>1.07271670474134</v>
      </c>
      <c r="R3621">
        <v>1.10701752401912</v>
      </c>
      <c r="S3621">
        <v>1.0774628177155701</v>
      </c>
      <c r="T3621">
        <v>1.0014469486537101</v>
      </c>
      <c r="U3621">
        <v>18</v>
      </c>
      <c r="V3621">
        <v>24</v>
      </c>
    </row>
    <row r="3622" spans="1:22" x14ac:dyDescent="0.35">
      <c r="A3622" t="s">
        <v>472</v>
      </c>
      <c r="B3622" t="s">
        <v>5508</v>
      </c>
      <c r="C3622" t="s">
        <v>3037</v>
      </c>
      <c r="D3622" t="s">
        <v>2576</v>
      </c>
      <c r="E3622">
        <v>49</v>
      </c>
      <c r="F3622">
        <v>306057000</v>
      </c>
      <c r="G3622">
        <v>328962000</v>
      </c>
      <c r="H3622">
        <v>321355000</v>
      </c>
      <c r="I3622">
        <v>327717000</v>
      </c>
      <c r="J3622">
        <v>321903000</v>
      </c>
      <c r="K3622">
        <v>1</v>
      </c>
      <c r="L3622">
        <v>1.0748390005783199</v>
      </c>
      <c r="M3622">
        <v>1.04998415327864</v>
      </c>
      <c r="N3622">
        <v>1.0707711308677801</v>
      </c>
      <c r="O3622">
        <v>1.05177466942432</v>
      </c>
      <c r="P3622">
        <v>1</v>
      </c>
      <c r="Q3622">
        <v>1.04512703849105</v>
      </c>
      <c r="R3622">
        <v>1.0997610345447</v>
      </c>
      <c r="S3622">
        <v>1.0577606868790601</v>
      </c>
      <c r="T3622">
        <v>1.0095006973011</v>
      </c>
      <c r="U3622">
        <v>17</v>
      </c>
      <c r="V3622">
        <v>35</v>
      </c>
    </row>
    <row r="3623" spans="1:22" x14ac:dyDescent="0.35">
      <c r="A3623" t="s">
        <v>472</v>
      </c>
      <c r="B3623" t="s">
        <v>5508</v>
      </c>
      <c r="C3623" t="s">
        <v>3037</v>
      </c>
      <c r="D3623" t="s">
        <v>2576</v>
      </c>
      <c r="E3623">
        <v>51.9</v>
      </c>
      <c r="F3623">
        <v>296488000</v>
      </c>
      <c r="G3623">
        <v>323655000</v>
      </c>
      <c r="H3623">
        <v>306119000</v>
      </c>
      <c r="I3623">
        <v>328305000</v>
      </c>
      <c r="J3623">
        <v>263828000</v>
      </c>
      <c r="K3623">
        <v>1</v>
      </c>
      <c r="L3623">
        <v>1.0916293408164901</v>
      </c>
      <c r="M3623">
        <v>1.0324836081055599</v>
      </c>
      <c r="N3623">
        <v>1.10731294352554</v>
      </c>
      <c r="O3623">
        <v>0.88984377108011103</v>
      </c>
      <c r="P3623">
        <v>1</v>
      </c>
      <c r="Q3623">
        <v>1.09041831978353</v>
      </c>
      <c r="R3623">
        <v>1.0804802285512101</v>
      </c>
      <c r="S3623">
        <v>1.07528751323635</v>
      </c>
      <c r="T3623">
        <v>0.99983148478754902</v>
      </c>
      <c r="U3623">
        <v>17</v>
      </c>
      <c r="V3623">
        <v>35</v>
      </c>
    </row>
    <row r="3624" spans="1:22" x14ac:dyDescent="0.35">
      <c r="A3624" t="s">
        <v>472</v>
      </c>
      <c r="B3624" t="s">
        <v>5508</v>
      </c>
      <c r="C3624" t="s">
        <v>3037</v>
      </c>
      <c r="D3624" t="s">
        <v>2576</v>
      </c>
      <c r="E3624">
        <v>54.8</v>
      </c>
      <c r="F3624">
        <v>226448000</v>
      </c>
      <c r="G3624">
        <v>349679000</v>
      </c>
      <c r="H3624">
        <v>293914000</v>
      </c>
      <c r="I3624">
        <v>311180000</v>
      </c>
      <c r="J3624">
        <v>270308000</v>
      </c>
      <c r="K3624">
        <v>1</v>
      </c>
      <c r="L3624">
        <v>1.5441911608846199</v>
      </c>
      <c r="M3624">
        <v>1.2979315339504001</v>
      </c>
      <c r="N3624">
        <v>1.37417861937398</v>
      </c>
      <c r="O3624">
        <v>1.1936868508443399</v>
      </c>
      <c r="P3624">
        <v>1</v>
      </c>
      <c r="Q3624">
        <v>1.25817974446702</v>
      </c>
      <c r="R3624">
        <v>1.1007043321029599</v>
      </c>
      <c r="S3624">
        <v>1.1442274312076</v>
      </c>
      <c r="T3624">
        <v>1.0249886492131901</v>
      </c>
      <c r="U3624">
        <v>17</v>
      </c>
      <c r="V3624">
        <v>34</v>
      </c>
    </row>
    <row r="3625" spans="1:22" x14ac:dyDescent="0.35">
      <c r="A3625" t="s">
        <v>472</v>
      </c>
      <c r="B3625" t="s">
        <v>5508</v>
      </c>
      <c r="C3625" t="s">
        <v>3037</v>
      </c>
      <c r="D3625" t="s">
        <v>2576</v>
      </c>
      <c r="E3625">
        <v>57.9</v>
      </c>
      <c r="F3625">
        <v>249782000</v>
      </c>
      <c r="G3625">
        <v>279290000</v>
      </c>
      <c r="H3625">
        <v>282303000</v>
      </c>
      <c r="I3625">
        <v>277942000</v>
      </c>
      <c r="J3625">
        <v>242595000</v>
      </c>
      <c r="K3625">
        <v>1</v>
      </c>
      <c r="L3625">
        <v>1.1181350137319701</v>
      </c>
      <c r="M3625">
        <v>1.1301975322481199</v>
      </c>
      <c r="N3625">
        <v>1.11273830780441</v>
      </c>
      <c r="O3625">
        <v>0.97122690986540305</v>
      </c>
      <c r="P3625">
        <v>1</v>
      </c>
      <c r="Q3625">
        <v>1.0471750537990101</v>
      </c>
      <c r="R3625">
        <v>1.08952478389496</v>
      </c>
      <c r="S3625">
        <v>1.0528262437120499</v>
      </c>
      <c r="T3625">
        <v>1.0332268245479299</v>
      </c>
      <c r="U3625">
        <v>17</v>
      </c>
      <c r="V3625">
        <v>34</v>
      </c>
    </row>
    <row r="3626" spans="1:22" x14ac:dyDescent="0.35">
      <c r="A3626" t="s">
        <v>472</v>
      </c>
      <c r="B3626" t="s">
        <v>5508</v>
      </c>
      <c r="C3626" t="s">
        <v>3037</v>
      </c>
      <c r="D3626" t="s">
        <v>2576</v>
      </c>
      <c r="E3626">
        <v>60.5</v>
      </c>
      <c r="F3626">
        <v>340284000</v>
      </c>
      <c r="G3626">
        <v>386614000</v>
      </c>
      <c r="H3626">
        <v>398013000</v>
      </c>
      <c r="I3626">
        <v>380437000</v>
      </c>
      <c r="J3626">
        <v>352255000</v>
      </c>
      <c r="K3626">
        <v>1</v>
      </c>
      <c r="L3626">
        <v>1.1361509797698399</v>
      </c>
      <c r="M3626">
        <v>1.16964946926685</v>
      </c>
      <c r="N3626">
        <v>1.11799849537445</v>
      </c>
      <c r="O3626">
        <v>1.0351794383514901</v>
      </c>
      <c r="P3626">
        <v>1</v>
      </c>
      <c r="Q3626">
        <v>1.03161395824993</v>
      </c>
      <c r="R3626">
        <v>1.05078700730595</v>
      </c>
      <c r="S3626">
        <v>1.04267487696867</v>
      </c>
      <c r="T3626">
        <v>1.03524856422773</v>
      </c>
      <c r="U3626">
        <v>18</v>
      </c>
      <c r="V3626">
        <v>48</v>
      </c>
    </row>
    <row r="3627" spans="1:22" x14ac:dyDescent="0.35">
      <c r="A3627" t="s">
        <v>472</v>
      </c>
      <c r="B3627" t="s">
        <v>5508</v>
      </c>
      <c r="C3627" t="s">
        <v>3037</v>
      </c>
      <c r="D3627" t="s">
        <v>2576</v>
      </c>
      <c r="E3627">
        <v>63.6</v>
      </c>
      <c r="F3627">
        <v>269874000</v>
      </c>
      <c r="G3627">
        <v>321477000</v>
      </c>
      <c r="H3627">
        <v>309117000</v>
      </c>
      <c r="I3627">
        <v>303136000</v>
      </c>
      <c r="J3627">
        <v>263986000</v>
      </c>
      <c r="K3627">
        <v>1</v>
      </c>
      <c r="L3627">
        <v>1.1912114542342001</v>
      </c>
      <c r="M3627">
        <v>1.1454123035194199</v>
      </c>
      <c r="N3627">
        <v>1.12325010931027</v>
      </c>
      <c r="O3627">
        <v>0.97818241105108295</v>
      </c>
      <c r="P3627">
        <v>1</v>
      </c>
      <c r="Q3627">
        <v>1.04090356504649</v>
      </c>
      <c r="R3627">
        <v>1.05460884487322</v>
      </c>
      <c r="S3627">
        <v>1.03087716796298</v>
      </c>
      <c r="T3627">
        <v>1.0094486233001501</v>
      </c>
      <c r="U3627">
        <v>18</v>
      </c>
      <c r="V3627">
        <v>48</v>
      </c>
    </row>
    <row r="3628" spans="1:22" x14ac:dyDescent="0.35">
      <c r="A3628" t="s">
        <v>472</v>
      </c>
      <c r="B3628" t="s">
        <v>5508</v>
      </c>
      <c r="C3628" t="s">
        <v>3037</v>
      </c>
      <c r="D3628" t="s">
        <v>2576</v>
      </c>
      <c r="E3628">
        <v>67</v>
      </c>
      <c r="F3628">
        <v>239286000</v>
      </c>
      <c r="G3628">
        <v>261936000</v>
      </c>
      <c r="H3628">
        <v>251283000</v>
      </c>
      <c r="I3628">
        <v>257014000</v>
      </c>
      <c r="J3628">
        <v>229304000</v>
      </c>
      <c r="K3628">
        <v>1</v>
      </c>
      <c r="L3628">
        <v>1.0946566033951</v>
      </c>
      <c r="M3628">
        <v>1.0501366565532499</v>
      </c>
      <c r="N3628">
        <v>1.0740870757169201</v>
      </c>
      <c r="O3628">
        <v>0.95828422891435305</v>
      </c>
      <c r="P3628">
        <v>1</v>
      </c>
      <c r="Q3628">
        <v>1.0562453562148899</v>
      </c>
      <c r="R3628">
        <v>1.07388106320218</v>
      </c>
      <c r="S3628">
        <v>1.0470164417121799</v>
      </c>
      <c r="T3628">
        <v>1.04524007528272</v>
      </c>
      <c r="U3628">
        <v>15</v>
      </c>
      <c r="V3628">
        <v>29</v>
      </c>
    </row>
    <row r="3629" spans="1:22" x14ac:dyDescent="0.35">
      <c r="A3629" t="s">
        <v>472</v>
      </c>
      <c r="B3629" t="s">
        <v>5508</v>
      </c>
      <c r="C3629" t="s">
        <v>3037</v>
      </c>
      <c r="D3629" t="s">
        <v>2576</v>
      </c>
      <c r="E3629">
        <v>71.3</v>
      </c>
      <c r="F3629">
        <v>203349000</v>
      </c>
      <c r="G3629">
        <v>195041000</v>
      </c>
      <c r="H3629">
        <v>219593000</v>
      </c>
      <c r="I3629">
        <v>227866000</v>
      </c>
      <c r="J3629">
        <v>182272000</v>
      </c>
      <c r="K3629">
        <v>1</v>
      </c>
      <c r="L3629">
        <v>0.95914413151773503</v>
      </c>
      <c r="M3629">
        <v>1.0798823697190501</v>
      </c>
      <c r="N3629">
        <v>1.1205661203153201</v>
      </c>
      <c r="O3629">
        <v>0.89635060905143404</v>
      </c>
      <c r="P3629">
        <v>1</v>
      </c>
      <c r="Q3629">
        <v>1.0055251592951899</v>
      </c>
      <c r="R3629">
        <v>1.0608328705955401</v>
      </c>
      <c r="S3629">
        <v>1.07177354184895</v>
      </c>
      <c r="T3629">
        <v>0.96314836263345704</v>
      </c>
      <c r="U3629">
        <v>15</v>
      </c>
      <c r="V3629">
        <v>29</v>
      </c>
    </row>
    <row r="3630" spans="1:22" x14ac:dyDescent="0.35">
      <c r="A3630" t="s">
        <v>473</v>
      </c>
      <c r="B3630" t="s">
        <v>5509</v>
      </c>
      <c r="C3630" t="s">
        <v>3038</v>
      </c>
      <c r="D3630" t="s">
        <v>2540</v>
      </c>
      <c r="E3630">
        <v>42</v>
      </c>
      <c r="F3630">
        <v>26779100</v>
      </c>
      <c r="G3630">
        <v>25884100</v>
      </c>
      <c r="H3630">
        <v>22060400</v>
      </c>
      <c r="I3630">
        <v>25896100</v>
      </c>
      <c r="J3630">
        <v>24154000</v>
      </c>
      <c r="K3630">
        <v>1</v>
      </c>
      <c r="L3630">
        <v>0.96657841376297204</v>
      </c>
      <c r="M3630">
        <v>0.823791688294229</v>
      </c>
      <c r="N3630">
        <v>0.967026524416429</v>
      </c>
      <c r="O3630">
        <v>0.90197206030075705</v>
      </c>
      <c r="P3630">
        <v>1</v>
      </c>
      <c r="Q3630">
        <v>0.96717536239332702</v>
      </c>
      <c r="R3630">
        <v>0.86253074317546397</v>
      </c>
      <c r="S3630">
        <v>1.0124479996148501</v>
      </c>
      <c r="T3630">
        <v>0.93963114242365198</v>
      </c>
      <c r="U3630">
        <v>3</v>
      </c>
      <c r="V3630">
        <v>3</v>
      </c>
    </row>
    <row r="3631" spans="1:22" x14ac:dyDescent="0.35">
      <c r="A3631" t="s">
        <v>473</v>
      </c>
      <c r="B3631" t="s">
        <v>5509</v>
      </c>
      <c r="C3631" t="s">
        <v>3038</v>
      </c>
      <c r="D3631" t="s">
        <v>2540</v>
      </c>
      <c r="E3631">
        <v>45.4</v>
      </c>
      <c r="F3631">
        <v>23612400</v>
      </c>
      <c r="G3631">
        <v>27268200</v>
      </c>
      <c r="H3631">
        <v>22959200</v>
      </c>
      <c r="I3631">
        <v>24335400</v>
      </c>
      <c r="J3631">
        <v>21901500</v>
      </c>
      <c r="K3631">
        <v>1</v>
      </c>
      <c r="L3631">
        <v>1.1548254307059</v>
      </c>
      <c r="M3631">
        <v>0.97233656892141396</v>
      </c>
      <c r="N3631">
        <v>1.03061950500584</v>
      </c>
      <c r="O3631">
        <v>0.92754230827870099</v>
      </c>
      <c r="P3631">
        <v>1</v>
      </c>
      <c r="Q3631">
        <v>1.07660166298685</v>
      </c>
      <c r="R3631">
        <v>0.94451153690220901</v>
      </c>
      <c r="S3631">
        <v>1.00315429602768</v>
      </c>
      <c r="T3631">
        <v>0.91875217250329899</v>
      </c>
      <c r="U3631">
        <v>3</v>
      </c>
      <c r="V3631">
        <v>3</v>
      </c>
    </row>
    <row r="3632" spans="1:22" x14ac:dyDescent="0.35">
      <c r="A3632" t="s">
        <v>473</v>
      </c>
      <c r="B3632" t="s">
        <v>5509</v>
      </c>
      <c r="C3632" t="s">
        <v>3038</v>
      </c>
      <c r="D3632" t="s">
        <v>2540</v>
      </c>
      <c r="E3632">
        <v>49</v>
      </c>
      <c r="F3632">
        <v>26151200</v>
      </c>
      <c r="G3632">
        <v>23332000</v>
      </c>
      <c r="H3632">
        <v>26341900</v>
      </c>
      <c r="I3632">
        <v>22427500</v>
      </c>
      <c r="J3632">
        <v>23681100</v>
      </c>
      <c r="K3632">
        <v>1</v>
      </c>
      <c r="L3632">
        <v>0.89219615161063404</v>
      </c>
      <c r="M3632">
        <v>1.0072922083881399</v>
      </c>
      <c r="N3632">
        <v>0.85760882865795796</v>
      </c>
      <c r="O3632">
        <v>0.90554544342133403</v>
      </c>
      <c r="P3632">
        <v>1</v>
      </c>
      <c r="Q3632">
        <v>0.86753301767448399</v>
      </c>
      <c r="R3632">
        <v>1.05504518113597</v>
      </c>
      <c r="S3632">
        <v>0.84718842105839598</v>
      </c>
      <c r="T3632">
        <v>0.86914886158270099</v>
      </c>
      <c r="U3632">
        <v>3</v>
      </c>
      <c r="V3632">
        <v>3</v>
      </c>
    </row>
    <row r="3633" spans="1:22" x14ac:dyDescent="0.35">
      <c r="A3633" t="s">
        <v>473</v>
      </c>
      <c r="B3633" t="s">
        <v>5509</v>
      </c>
      <c r="C3633" t="s">
        <v>3038</v>
      </c>
      <c r="D3633" t="s">
        <v>2540</v>
      </c>
      <c r="E3633">
        <v>51.9</v>
      </c>
      <c r="F3633">
        <v>24861300</v>
      </c>
      <c r="G3633">
        <v>20380200</v>
      </c>
      <c r="H3633">
        <v>18514300</v>
      </c>
      <c r="I3633">
        <v>24331200</v>
      </c>
      <c r="J3633">
        <v>21406200</v>
      </c>
      <c r="K3633">
        <v>1</v>
      </c>
      <c r="L3633">
        <v>0.81975600632307999</v>
      </c>
      <c r="M3633">
        <v>0.74470361565968002</v>
      </c>
      <c r="N3633">
        <v>0.97867770390124398</v>
      </c>
      <c r="O3633">
        <v>0.861024966514221</v>
      </c>
      <c r="P3633">
        <v>1</v>
      </c>
      <c r="Q3633">
        <v>0.81884659345881095</v>
      </c>
      <c r="R3633">
        <v>0.779322331641914</v>
      </c>
      <c r="S3633">
        <v>0.95037263010513595</v>
      </c>
      <c r="T3633">
        <v>0.96745057805384105</v>
      </c>
      <c r="U3633">
        <v>3</v>
      </c>
      <c r="V3633">
        <v>3</v>
      </c>
    </row>
    <row r="3634" spans="1:22" x14ac:dyDescent="0.35">
      <c r="A3634" t="s">
        <v>473</v>
      </c>
      <c r="B3634" t="s">
        <v>5509</v>
      </c>
      <c r="C3634" t="s">
        <v>3038</v>
      </c>
      <c r="D3634" t="s">
        <v>2540</v>
      </c>
      <c r="E3634">
        <v>54.8</v>
      </c>
      <c r="F3634">
        <v>7326030</v>
      </c>
      <c r="G3634">
        <v>9173350</v>
      </c>
      <c r="H3634">
        <v>8598820</v>
      </c>
      <c r="I3634">
        <v>8846200</v>
      </c>
      <c r="J3634">
        <v>8638660</v>
      </c>
      <c r="K3634">
        <v>1</v>
      </c>
      <c r="L3634">
        <v>1.2521583995697501</v>
      </c>
      <c r="M3634">
        <v>1.1737352972892501</v>
      </c>
      <c r="N3634">
        <v>1.2075025627795699</v>
      </c>
      <c r="O3634">
        <v>1.1791734404581999</v>
      </c>
      <c r="P3634">
        <v>1</v>
      </c>
      <c r="Q3634">
        <v>1.0202365970676699</v>
      </c>
      <c r="R3634">
        <v>0.99538033607696197</v>
      </c>
      <c r="S3634">
        <v>1.00544247749633</v>
      </c>
      <c r="T3634">
        <v>1.01252635150367</v>
      </c>
      <c r="U3634">
        <v>1</v>
      </c>
      <c r="V3634">
        <v>1</v>
      </c>
    </row>
    <row r="3635" spans="1:22" x14ac:dyDescent="0.35">
      <c r="A3635" t="s">
        <v>473</v>
      </c>
      <c r="B3635" t="s">
        <v>5509</v>
      </c>
      <c r="C3635" t="s">
        <v>3038</v>
      </c>
      <c r="D3635" t="s">
        <v>2540</v>
      </c>
      <c r="E3635">
        <v>57.9</v>
      </c>
      <c r="F3635">
        <v>6821090</v>
      </c>
      <c r="G3635">
        <v>7309540</v>
      </c>
      <c r="H3635">
        <v>8910360</v>
      </c>
      <c r="I3635">
        <v>9150190</v>
      </c>
      <c r="J3635">
        <v>7277730</v>
      </c>
      <c r="K3635">
        <v>1</v>
      </c>
      <c r="L3635">
        <v>1.0716087897975299</v>
      </c>
      <c r="M3635">
        <v>1.3062956213743</v>
      </c>
      <c r="N3635">
        <v>1.3414556910992199</v>
      </c>
      <c r="O3635">
        <v>1.0669453122594801</v>
      </c>
      <c r="P3635">
        <v>1</v>
      </c>
      <c r="Q3635">
        <v>1.00360151352591</v>
      </c>
      <c r="R3635">
        <v>1.25928557970725</v>
      </c>
      <c r="S3635">
        <v>1.26922902398575</v>
      </c>
      <c r="T3635">
        <v>1.1350555732696299</v>
      </c>
      <c r="U3635">
        <v>1</v>
      </c>
      <c r="V3635">
        <v>1</v>
      </c>
    </row>
    <row r="3636" spans="1:22" x14ac:dyDescent="0.35">
      <c r="A3636" t="s">
        <v>473</v>
      </c>
      <c r="B3636" t="s">
        <v>5509</v>
      </c>
      <c r="C3636" t="s">
        <v>3038</v>
      </c>
      <c r="D3636" t="s">
        <v>2540</v>
      </c>
      <c r="E3636">
        <v>60.5</v>
      </c>
      <c r="F3636">
        <v>5451060</v>
      </c>
      <c r="G3636">
        <v>5258410</v>
      </c>
      <c r="H3636">
        <v>6056950</v>
      </c>
      <c r="I3636">
        <v>6336910</v>
      </c>
      <c r="J3636">
        <v>5224200</v>
      </c>
      <c r="K3636">
        <v>1</v>
      </c>
      <c r="L3636">
        <v>0.964658249955055</v>
      </c>
      <c r="M3636">
        <v>1.11115085873206</v>
      </c>
      <c r="N3636">
        <v>1.1625096770169501</v>
      </c>
      <c r="O3636">
        <v>0.95838240635766303</v>
      </c>
      <c r="P3636">
        <v>1</v>
      </c>
      <c r="Q3636">
        <v>0.87590023976934706</v>
      </c>
      <c r="R3636">
        <v>0.99823315975542404</v>
      </c>
      <c r="S3636">
        <v>1.0841871786710799</v>
      </c>
      <c r="T3636">
        <v>0.95844640398083603</v>
      </c>
      <c r="U3636">
        <v>2</v>
      </c>
      <c r="V3636">
        <v>2</v>
      </c>
    </row>
    <row r="3637" spans="1:22" x14ac:dyDescent="0.35">
      <c r="A3637" t="s">
        <v>473</v>
      </c>
      <c r="B3637" t="s">
        <v>5509</v>
      </c>
      <c r="C3637" t="s">
        <v>3038</v>
      </c>
      <c r="D3637" t="s">
        <v>2540</v>
      </c>
      <c r="E3637">
        <v>63.6</v>
      </c>
      <c r="F3637">
        <v>3933490</v>
      </c>
      <c r="G3637">
        <v>5013830</v>
      </c>
      <c r="H3637">
        <v>4650200</v>
      </c>
      <c r="I3637">
        <v>4840970</v>
      </c>
      <c r="J3637">
        <v>4087350</v>
      </c>
      <c r="K3637">
        <v>1</v>
      </c>
      <c r="L3637">
        <v>1.27465177234466</v>
      </c>
      <c r="M3637">
        <v>1.18220714937625</v>
      </c>
      <c r="N3637">
        <v>1.23070606509741</v>
      </c>
      <c r="O3637">
        <v>1.03911539116662</v>
      </c>
      <c r="P3637">
        <v>1</v>
      </c>
      <c r="Q3637">
        <v>1.11381532582672</v>
      </c>
      <c r="R3637">
        <v>1.08848675046855</v>
      </c>
      <c r="S3637">
        <v>1.1294962470660499</v>
      </c>
      <c r="T3637">
        <v>1.07232923963132</v>
      </c>
      <c r="U3637">
        <v>2</v>
      </c>
      <c r="V3637">
        <v>2</v>
      </c>
    </row>
    <row r="3638" spans="1:22" x14ac:dyDescent="0.35">
      <c r="A3638" t="s">
        <v>473</v>
      </c>
      <c r="B3638" t="s">
        <v>5509</v>
      </c>
      <c r="C3638" t="s">
        <v>3038</v>
      </c>
      <c r="D3638" t="s">
        <v>2540</v>
      </c>
      <c r="E3638">
        <v>67</v>
      </c>
      <c r="F3638">
        <v>1549700</v>
      </c>
      <c r="G3638">
        <v>1590280</v>
      </c>
      <c r="H3638">
        <v>2225840</v>
      </c>
      <c r="I3638">
        <v>1899790</v>
      </c>
      <c r="J3638">
        <v>1257930</v>
      </c>
      <c r="K3638">
        <v>1</v>
      </c>
      <c r="L3638">
        <v>1.0261857133638801</v>
      </c>
      <c r="M3638">
        <v>1.4363038007356299</v>
      </c>
      <c r="N3638">
        <v>1.22590824030458</v>
      </c>
      <c r="O3638">
        <v>0.81172484997096195</v>
      </c>
      <c r="P3638">
        <v>1</v>
      </c>
      <c r="Q3638">
        <v>0.99017709388763298</v>
      </c>
      <c r="R3638">
        <v>1.46877974689297</v>
      </c>
      <c r="S3638">
        <v>1.1950111984846401</v>
      </c>
      <c r="T3638">
        <v>0.88538172464104203</v>
      </c>
      <c r="U3638">
        <v>1</v>
      </c>
      <c r="V3638">
        <v>1</v>
      </c>
    </row>
    <row r="3639" spans="1:22" x14ac:dyDescent="0.35">
      <c r="A3639" t="s">
        <v>473</v>
      </c>
      <c r="B3639" t="s">
        <v>5509</v>
      </c>
      <c r="C3639" t="s">
        <v>3038</v>
      </c>
      <c r="D3639" t="s">
        <v>2540</v>
      </c>
      <c r="E3639">
        <v>71.3</v>
      </c>
      <c r="F3639">
        <v>1569320</v>
      </c>
      <c r="G3639">
        <v>1105720</v>
      </c>
      <c r="H3639">
        <v>1776800</v>
      </c>
      <c r="I3639">
        <v>1607270</v>
      </c>
      <c r="J3639">
        <v>1076640</v>
      </c>
      <c r="K3639">
        <v>1</v>
      </c>
      <c r="L3639">
        <v>0.704585425534626</v>
      </c>
      <c r="M3639">
        <v>1.1322101292279501</v>
      </c>
      <c r="N3639">
        <v>1.0241824484490101</v>
      </c>
      <c r="O3639">
        <v>0.68605510667040503</v>
      </c>
      <c r="P3639">
        <v>1</v>
      </c>
      <c r="Q3639">
        <v>0.73865683891188105</v>
      </c>
      <c r="R3639">
        <v>1.11223755029793</v>
      </c>
      <c r="S3639">
        <v>0.97958668424210105</v>
      </c>
      <c r="T3639">
        <v>0.73718123911935296</v>
      </c>
      <c r="U3639">
        <v>1</v>
      </c>
      <c r="V3639">
        <v>1</v>
      </c>
    </row>
    <row r="3640" spans="1:22" x14ac:dyDescent="0.35">
      <c r="A3640" t="s">
        <v>2278</v>
      </c>
      <c r="B3640" t="s">
        <v>5510</v>
      </c>
      <c r="C3640" t="s">
        <v>3039</v>
      </c>
      <c r="D3640" t="s">
        <v>2595</v>
      </c>
      <c r="E3640">
        <v>54.8</v>
      </c>
      <c r="F3640">
        <v>15030600</v>
      </c>
      <c r="G3640">
        <v>40487100</v>
      </c>
      <c r="H3640">
        <v>18433800</v>
      </c>
      <c r="I3640">
        <v>24234900</v>
      </c>
      <c r="J3640">
        <v>21128800</v>
      </c>
      <c r="K3640">
        <v>1</v>
      </c>
      <c r="L3640">
        <v>2.6936449642728801</v>
      </c>
      <c r="M3640">
        <v>1.22641810706159</v>
      </c>
      <c r="N3640">
        <v>1.61237076364217</v>
      </c>
      <c r="O3640">
        <v>1.40571899990686</v>
      </c>
      <c r="P3640">
        <v>1</v>
      </c>
      <c r="Q3640">
        <v>2.1947344465384799</v>
      </c>
      <c r="R3640">
        <v>1.0400577288569</v>
      </c>
      <c r="S3640">
        <v>1.3425611714705501</v>
      </c>
      <c r="T3640">
        <v>1.20705528243751</v>
      </c>
      <c r="U3640">
        <v>5</v>
      </c>
      <c r="V3640">
        <v>7</v>
      </c>
    </row>
    <row r="3641" spans="1:22" x14ac:dyDescent="0.35">
      <c r="A3641" t="s">
        <v>2278</v>
      </c>
      <c r="B3641" t="s">
        <v>5510</v>
      </c>
      <c r="C3641" t="s">
        <v>3039</v>
      </c>
      <c r="D3641" t="s">
        <v>2595</v>
      </c>
      <c r="E3641">
        <v>57.9</v>
      </c>
      <c r="F3641">
        <v>33760900</v>
      </c>
      <c r="G3641">
        <v>37642500</v>
      </c>
      <c r="H3641">
        <v>39226600</v>
      </c>
      <c r="I3641">
        <v>38952600</v>
      </c>
      <c r="J3641">
        <v>39143900</v>
      </c>
      <c r="K3641">
        <v>1</v>
      </c>
      <c r="L3641">
        <v>1.11497323827268</v>
      </c>
      <c r="M3641">
        <v>1.16189438077776</v>
      </c>
      <c r="N3641">
        <v>1.1537784833935101</v>
      </c>
      <c r="O3641">
        <v>1.1594448015307599</v>
      </c>
      <c r="P3641">
        <v>1</v>
      </c>
      <c r="Q3641">
        <v>1.0442139334101299</v>
      </c>
      <c r="R3641">
        <v>1.1200809486883101</v>
      </c>
      <c r="S3641">
        <v>1.0916567338674701</v>
      </c>
      <c r="T3641">
        <v>1.23345992409771</v>
      </c>
      <c r="U3641">
        <v>5</v>
      </c>
      <c r="V3641">
        <v>7</v>
      </c>
    </row>
    <row r="3642" spans="1:22" x14ac:dyDescent="0.35">
      <c r="A3642" t="s">
        <v>2278</v>
      </c>
      <c r="B3642" t="s">
        <v>5510</v>
      </c>
      <c r="C3642" t="s">
        <v>3039</v>
      </c>
      <c r="D3642" t="s">
        <v>2595</v>
      </c>
      <c r="E3642">
        <v>60.5</v>
      </c>
      <c r="F3642">
        <v>33493300</v>
      </c>
      <c r="G3642">
        <v>46813100</v>
      </c>
      <c r="H3642">
        <v>42359900</v>
      </c>
      <c r="I3642">
        <v>39055900</v>
      </c>
      <c r="J3642">
        <v>38783700</v>
      </c>
      <c r="K3642">
        <v>1</v>
      </c>
      <c r="L3642">
        <v>1.3976855072507</v>
      </c>
      <c r="M3642">
        <v>1.2647275723801501</v>
      </c>
      <c r="N3642">
        <v>1.16608097738951</v>
      </c>
      <c r="O3642">
        <v>1.15795397885547</v>
      </c>
      <c r="P3642">
        <v>1</v>
      </c>
      <c r="Q3642">
        <v>1.2690847468313999</v>
      </c>
      <c r="R3642">
        <v>1.1362030554946301</v>
      </c>
      <c r="S3642">
        <v>1.0875178675691199</v>
      </c>
      <c r="T3642">
        <v>1.1580313032114899</v>
      </c>
      <c r="U3642">
        <v>8</v>
      </c>
      <c r="V3642">
        <v>12</v>
      </c>
    </row>
    <row r="3643" spans="1:22" x14ac:dyDescent="0.35">
      <c r="A3643" t="s">
        <v>2278</v>
      </c>
      <c r="B3643" t="s">
        <v>5510</v>
      </c>
      <c r="C3643" t="s">
        <v>3039</v>
      </c>
      <c r="D3643" t="s">
        <v>2595</v>
      </c>
      <c r="E3643">
        <v>63.6</v>
      </c>
      <c r="F3643">
        <v>31363200</v>
      </c>
      <c r="G3643">
        <v>36958200</v>
      </c>
      <c r="H3643">
        <v>34251800</v>
      </c>
      <c r="I3643">
        <v>35245300</v>
      </c>
      <c r="J3643">
        <v>33541900</v>
      </c>
      <c r="K3643">
        <v>1</v>
      </c>
      <c r="L3643">
        <v>1.17839378634833</v>
      </c>
      <c r="M3643">
        <v>1.09210157126824</v>
      </c>
      <c r="N3643">
        <v>1.1237788235894299</v>
      </c>
      <c r="O3643">
        <v>1.0694667635955499</v>
      </c>
      <c r="P3643">
        <v>1</v>
      </c>
      <c r="Q3643">
        <v>1.0297032394027399</v>
      </c>
      <c r="R3643">
        <v>1.0055243627299699</v>
      </c>
      <c r="S3643">
        <v>1.0313624022614201</v>
      </c>
      <c r="T3643">
        <v>1.1036507505964701</v>
      </c>
      <c r="U3643">
        <v>8</v>
      </c>
      <c r="V3643">
        <v>12</v>
      </c>
    </row>
    <row r="3644" spans="1:22" x14ac:dyDescent="0.35">
      <c r="A3644" t="s">
        <v>2278</v>
      </c>
      <c r="B3644" t="s">
        <v>5510</v>
      </c>
      <c r="C3644" t="s">
        <v>3039</v>
      </c>
      <c r="D3644" t="s">
        <v>2595</v>
      </c>
      <c r="E3644">
        <v>67</v>
      </c>
      <c r="F3644">
        <v>43530000</v>
      </c>
      <c r="G3644">
        <v>52730000</v>
      </c>
      <c r="H3644">
        <v>46002500</v>
      </c>
      <c r="I3644">
        <v>48127700</v>
      </c>
      <c r="J3644">
        <v>43353300</v>
      </c>
      <c r="K3644">
        <v>1</v>
      </c>
      <c r="L3644">
        <v>1.2113484952906</v>
      </c>
      <c r="M3644">
        <v>1.05679990810935</v>
      </c>
      <c r="N3644">
        <v>1.1056214105214801</v>
      </c>
      <c r="O3644">
        <v>0.99594073053066801</v>
      </c>
      <c r="P3644">
        <v>1</v>
      </c>
      <c r="Q3644">
        <v>1.1688425565974401</v>
      </c>
      <c r="R3644">
        <v>1.0806949760589399</v>
      </c>
      <c r="S3644">
        <v>1.0777560044210901</v>
      </c>
      <c r="T3644">
        <v>1.08631357247354</v>
      </c>
      <c r="U3644">
        <v>11</v>
      </c>
      <c r="V3644">
        <v>14</v>
      </c>
    </row>
    <row r="3645" spans="1:22" x14ac:dyDescent="0.35">
      <c r="A3645" t="s">
        <v>2278</v>
      </c>
      <c r="B3645" t="s">
        <v>5510</v>
      </c>
      <c r="C3645" t="s">
        <v>3039</v>
      </c>
      <c r="D3645" t="s">
        <v>2595</v>
      </c>
      <c r="E3645">
        <v>71.3</v>
      </c>
      <c r="F3645">
        <v>39825300</v>
      </c>
      <c r="G3645">
        <v>41791300</v>
      </c>
      <c r="H3645">
        <v>47138900</v>
      </c>
      <c r="I3645">
        <v>44251100</v>
      </c>
      <c r="J3645">
        <v>41080100</v>
      </c>
      <c r="K3645">
        <v>1</v>
      </c>
      <c r="L3645">
        <v>1.0493656042766799</v>
      </c>
      <c r="M3645">
        <v>1.1836420566825601</v>
      </c>
      <c r="N3645">
        <v>1.1111303618554</v>
      </c>
      <c r="O3645">
        <v>1.03150760948442</v>
      </c>
      <c r="P3645">
        <v>1</v>
      </c>
      <c r="Q3645">
        <v>1.1001094431235501</v>
      </c>
      <c r="R3645">
        <v>1.1627622007338201</v>
      </c>
      <c r="S3645">
        <v>1.06274864266515</v>
      </c>
      <c r="T3645">
        <v>1.1083775200088699</v>
      </c>
      <c r="U3645">
        <v>11</v>
      </c>
      <c r="V3645">
        <v>14</v>
      </c>
    </row>
    <row r="3646" spans="1:22" x14ac:dyDescent="0.35">
      <c r="A3646" t="s">
        <v>474</v>
      </c>
      <c r="B3646" t="s">
        <v>5511</v>
      </c>
      <c r="C3646" t="s">
        <v>3040</v>
      </c>
      <c r="D3646" t="s">
        <v>2543</v>
      </c>
      <c r="E3646">
        <v>42</v>
      </c>
      <c r="F3646">
        <v>222606000</v>
      </c>
      <c r="G3646">
        <v>217908000</v>
      </c>
      <c r="H3646">
        <v>212400000</v>
      </c>
      <c r="I3646">
        <v>215574000</v>
      </c>
      <c r="J3646">
        <v>214145000</v>
      </c>
      <c r="K3646">
        <v>1</v>
      </c>
      <c r="L3646">
        <v>0.97889544756206004</v>
      </c>
      <c r="M3646">
        <v>0.95415217918654505</v>
      </c>
      <c r="N3646">
        <v>0.96841055497156403</v>
      </c>
      <c r="O3646">
        <v>0.961991141298977</v>
      </c>
      <c r="P3646">
        <v>1</v>
      </c>
      <c r="Q3646">
        <v>0.97950000306253804</v>
      </c>
      <c r="R3646">
        <v>0.99902147583008605</v>
      </c>
      <c r="S3646">
        <v>1.01389703842771</v>
      </c>
      <c r="T3646">
        <v>1.0021561364093501</v>
      </c>
      <c r="U3646">
        <v>9</v>
      </c>
      <c r="V3646">
        <v>17</v>
      </c>
    </row>
    <row r="3647" spans="1:22" x14ac:dyDescent="0.35">
      <c r="A3647" t="s">
        <v>474</v>
      </c>
      <c r="B3647" t="s">
        <v>5511</v>
      </c>
      <c r="C3647" t="s">
        <v>3040</v>
      </c>
      <c r="D3647" t="s">
        <v>2543</v>
      </c>
      <c r="E3647">
        <v>45.4</v>
      </c>
      <c r="F3647">
        <v>207180000</v>
      </c>
      <c r="G3647">
        <v>219785000</v>
      </c>
      <c r="H3647">
        <v>206513000</v>
      </c>
      <c r="I3647">
        <v>212870000</v>
      </c>
      <c r="J3647">
        <v>199888000</v>
      </c>
      <c r="K3647">
        <v>1</v>
      </c>
      <c r="L3647">
        <v>1.06084081475046</v>
      </c>
      <c r="M3647">
        <v>0.99678057727579905</v>
      </c>
      <c r="N3647">
        <v>1.02746404093059</v>
      </c>
      <c r="O3647">
        <v>0.964803552466454</v>
      </c>
      <c r="P3647">
        <v>1</v>
      </c>
      <c r="Q3647">
        <v>0.98898323067456395</v>
      </c>
      <c r="R3647">
        <v>0.96825603920397996</v>
      </c>
      <c r="S3647">
        <v>1.00008292261812</v>
      </c>
      <c r="T3647">
        <v>0.95566029921851503</v>
      </c>
      <c r="U3647">
        <v>9</v>
      </c>
      <c r="V3647">
        <v>17</v>
      </c>
    </row>
    <row r="3648" spans="1:22" x14ac:dyDescent="0.35">
      <c r="A3648" t="s">
        <v>474</v>
      </c>
      <c r="B3648" t="s">
        <v>5511</v>
      </c>
      <c r="C3648" t="s">
        <v>3040</v>
      </c>
      <c r="D3648" t="s">
        <v>2543</v>
      </c>
      <c r="E3648">
        <v>49</v>
      </c>
      <c r="F3648">
        <v>218798000</v>
      </c>
      <c r="G3648">
        <v>216958000</v>
      </c>
      <c r="H3648">
        <v>204144000</v>
      </c>
      <c r="I3648">
        <v>210757000</v>
      </c>
      <c r="J3648">
        <v>220264000</v>
      </c>
      <c r="K3648">
        <v>1</v>
      </c>
      <c r="L3648">
        <v>0.99159041673141401</v>
      </c>
      <c r="M3648">
        <v>0.93302498194681804</v>
      </c>
      <c r="N3648">
        <v>0.96324920703114303</v>
      </c>
      <c r="O3648">
        <v>1.00670024406073</v>
      </c>
      <c r="P3648">
        <v>1</v>
      </c>
      <c r="Q3648">
        <v>0.96417970977700596</v>
      </c>
      <c r="R3648">
        <v>0.97725714830820198</v>
      </c>
      <c r="S3648">
        <v>0.95154521213066301</v>
      </c>
      <c r="T3648">
        <v>0.96623794800908902</v>
      </c>
      <c r="U3648">
        <v>9</v>
      </c>
      <c r="V3648">
        <v>15</v>
      </c>
    </row>
    <row r="3649" spans="1:22" x14ac:dyDescent="0.35">
      <c r="A3649" t="s">
        <v>474</v>
      </c>
      <c r="B3649" t="s">
        <v>5511</v>
      </c>
      <c r="C3649" t="s">
        <v>3040</v>
      </c>
      <c r="D3649" t="s">
        <v>2543</v>
      </c>
      <c r="E3649">
        <v>51.9</v>
      </c>
      <c r="F3649">
        <v>179121000</v>
      </c>
      <c r="G3649">
        <v>180429000</v>
      </c>
      <c r="H3649">
        <v>171162000</v>
      </c>
      <c r="I3649">
        <v>186662000</v>
      </c>
      <c r="J3649">
        <v>155775000</v>
      </c>
      <c r="K3649">
        <v>1</v>
      </c>
      <c r="L3649">
        <v>1.00730232636039</v>
      </c>
      <c r="M3649">
        <v>0.95556634900430404</v>
      </c>
      <c r="N3649">
        <v>1.0421000329386301</v>
      </c>
      <c r="O3649">
        <v>0.86966352353995302</v>
      </c>
      <c r="P3649">
        <v>1</v>
      </c>
      <c r="Q3649">
        <v>1.0061848552022199</v>
      </c>
      <c r="R3649">
        <v>0.99998734998072203</v>
      </c>
      <c r="S3649">
        <v>1.0119606742737</v>
      </c>
      <c r="T3649">
        <v>0.97715689008092299</v>
      </c>
      <c r="U3649">
        <v>9</v>
      </c>
      <c r="V3649">
        <v>15</v>
      </c>
    </row>
    <row r="3650" spans="1:22" x14ac:dyDescent="0.35">
      <c r="A3650" t="s">
        <v>474</v>
      </c>
      <c r="B3650" t="s">
        <v>5511</v>
      </c>
      <c r="C3650" t="s">
        <v>3040</v>
      </c>
      <c r="D3650" t="s">
        <v>2543</v>
      </c>
      <c r="E3650">
        <v>54.8</v>
      </c>
      <c r="F3650">
        <v>70033000</v>
      </c>
      <c r="G3650">
        <v>87563000</v>
      </c>
      <c r="H3650">
        <v>78142900</v>
      </c>
      <c r="I3650">
        <v>83858800</v>
      </c>
      <c r="J3650">
        <v>77955900</v>
      </c>
      <c r="K3650">
        <v>1</v>
      </c>
      <c r="L3650">
        <v>1.2503105678751401</v>
      </c>
      <c r="M3650">
        <v>1.11580112232805</v>
      </c>
      <c r="N3650">
        <v>1.19741835991604</v>
      </c>
      <c r="O3650">
        <v>1.1131309525509401</v>
      </c>
      <c r="P3650">
        <v>1</v>
      </c>
      <c r="Q3650">
        <v>1.0187310163674099</v>
      </c>
      <c r="R3650">
        <v>0.94624954936857697</v>
      </c>
      <c r="S3650">
        <v>0.99704573679928199</v>
      </c>
      <c r="T3650">
        <v>0.95581734074187696</v>
      </c>
      <c r="U3650">
        <v>3</v>
      </c>
      <c r="V3650">
        <v>3</v>
      </c>
    </row>
    <row r="3651" spans="1:22" x14ac:dyDescent="0.35">
      <c r="A3651" t="s">
        <v>474</v>
      </c>
      <c r="B3651" t="s">
        <v>5511</v>
      </c>
      <c r="C3651" t="s">
        <v>3040</v>
      </c>
      <c r="D3651" t="s">
        <v>2543</v>
      </c>
      <c r="E3651">
        <v>57.9</v>
      </c>
      <c r="F3651">
        <v>9204710</v>
      </c>
      <c r="G3651">
        <v>9387940</v>
      </c>
      <c r="H3651">
        <v>9302180</v>
      </c>
      <c r="I3651">
        <v>8707720</v>
      </c>
      <c r="J3651">
        <v>8857560</v>
      </c>
      <c r="K3651">
        <v>1</v>
      </c>
      <c r="L3651">
        <v>1.01990611328331</v>
      </c>
      <c r="M3651">
        <v>1.0105891440360399</v>
      </c>
      <c r="N3651">
        <v>0.94600698989973597</v>
      </c>
      <c r="O3651">
        <v>0.96228561247448297</v>
      </c>
      <c r="P3651">
        <v>1</v>
      </c>
      <c r="Q3651">
        <v>0.95518003276070396</v>
      </c>
      <c r="R3651">
        <v>0.97422077764786696</v>
      </c>
      <c r="S3651">
        <v>0.89507207464322602</v>
      </c>
      <c r="T3651">
        <v>1.02371474429489</v>
      </c>
      <c r="U3651">
        <v>3</v>
      </c>
      <c r="V3651">
        <v>3</v>
      </c>
    </row>
    <row r="3652" spans="1:22" x14ac:dyDescent="0.35">
      <c r="A3652" t="s">
        <v>475</v>
      </c>
      <c r="B3652" t="s">
        <v>5512</v>
      </c>
      <c r="C3652" t="s">
        <v>3041</v>
      </c>
      <c r="D3652" t="s">
        <v>2543</v>
      </c>
      <c r="E3652">
        <v>42</v>
      </c>
      <c r="F3652">
        <v>168972000</v>
      </c>
      <c r="G3652">
        <v>166038000</v>
      </c>
      <c r="H3652">
        <v>148733000</v>
      </c>
      <c r="I3652">
        <v>160699000</v>
      </c>
      <c r="J3652">
        <v>157480000</v>
      </c>
      <c r="K3652">
        <v>1</v>
      </c>
      <c r="L3652">
        <v>0.982636176407926</v>
      </c>
      <c r="M3652">
        <v>0.88022275880027501</v>
      </c>
      <c r="N3652">
        <v>0.95103922543380004</v>
      </c>
      <c r="O3652">
        <v>0.93198873186090003</v>
      </c>
      <c r="P3652">
        <v>1</v>
      </c>
      <c r="Q3652">
        <v>0.98324304214307201</v>
      </c>
      <c r="R3652">
        <v>0.92161550194809905</v>
      </c>
      <c r="S3652">
        <v>0.99570977324202303</v>
      </c>
      <c r="T3652">
        <v>0.97090106821315802</v>
      </c>
      <c r="U3652">
        <v>8</v>
      </c>
      <c r="V3652">
        <v>18</v>
      </c>
    </row>
    <row r="3653" spans="1:22" x14ac:dyDescent="0.35">
      <c r="A3653" t="s">
        <v>475</v>
      </c>
      <c r="B3653" t="s">
        <v>5512</v>
      </c>
      <c r="C3653" t="s">
        <v>3041</v>
      </c>
      <c r="D3653" t="s">
        <v>2543</v>
      </c>
      <c r="E3653">
        <v>45.4</v>
      </c>
      <c r="F3653">
        <v>147949000</v>
      </c>
      <c r="G3653">
        <v>152348000</v>
      </c>
      <c r="H3653">
        <v>153314000</v>
      </c>
      <c r="I3653">
        <v>145640000</v>
      </c>
      <c r="J3653">
        <v>146929000</v>
      </c>
      <c r="K3653">
        <v>1</v>
      </c>
      <c r="L3653">
        <v>1.0297332188794801</v>
      </c>
      <c r="M3653">
        <v>1.0362624958600599</v>
      </c>
      <c r="N3653">
        <v>0.984393270654077</v>
      </c>
      <c r="O3653">
        <v>0.99310573238075295</v>
      </c>
      <c r="P3653">
        <v>1</v>
      </c>
      <c r="Q3653">
        <v>0.95998275271856004</v>
      </c>
      <c r="R3653">
        <v>1.00660811686289</v>
      </c>
      <c r="S3653">
        <v>0.95815995490186601</v>
      </c>
      <c r="T3653">
        <v>0.98369426494790102</v>
      </c>
      <c r="U3653">
        <v>8</v>
      </c>
      <c r="V3653">
        <v>18</v>
      </c>
    </row>
    <row r="3654" spans="1:22" x14ac:dyDescent="0.35">
      <c r="A3654" t="s">
        <v>475</v>
      </c>
      <c r="B3654" t="s">
        <v>5512</v>
      </c>
      <c r="C3654" t="s">
        <v>3041</v>
      </c>
      <c r="D3654" t="s">
        <v>2543</v>
      </c>
      <c r="E3654">
        <v>49</v>
      </c>
      <c r="F3654">
        <v>80676700</v>
      </c>
      <c r="G3654">
        <v>79644000</v>
      </c>
      <c r="H3654">
        <v>72768200</v>
      </c>
      <c r="I3654">
        <v>77703300</v>
      </c>
      <c r="J3654">
        <v>80229600</v>
      </c>
      <c r="K3654">
        <v>1</v>
      </c>
      <c r="L3654">
        <v>0.987199526009368</v>
      </c>
      <c r="M3654">
        <v>0.90197293642402299</v>
      </c>
      <c r="N3654">
        <v>0.96314425354532396</v>
      </c>
      <c r="O3654">
        <v>0.99445812731556904</v>
      </c>
      <c r="P3654">
        <v>1</v>
      </c>
      <c r="Q3654">
        <v>0.95991019721354298</v>
      </c>
      <c r="R3654">
        <v>0.94473301010835997</v>
      </c>
      <c r="S3654">
        <v>0.95144153388603103</v>
      </c>
      <c r="T3654">
        <v>0.95448787857886996</v>
      </c>
      <c r="U3654">
        <v>7</v>
      </c>
      <c r="V3654">
        <v>11</v>
      </c>
    </row>
    <row r="3655" spans="1:22" x14ac:dyDescent="0.35">
      <c r="A3655" t="s">
        <v>475</v>
      </c>
      <c r="B3655" t="s">
        <v>5512</v>
      </c>
      <c r="C3655" t="s">
        <v>3041</v>
      </c>
      <c r="D3655" t="s">
        <v>2543</v>
      </c>
      <c r="E3655">
        <v>51.9</v>
      </c>
      <c r="F3655">
        <v>56409000</v>
      </c>
      <c r="G3655">
        <v>56274300</v>
      </c>
      <c r="H3655">
        <v>53645200</v>
      </c>
      <c r="I3655">
        <v>55748400</v>
      </c>
      <c r="J3655">
        <v>47907900</v>
      </c>
      <c r="K3655">
        <v>1</v>
      </c>
      <c r="L3655">
        <v>0.99761208317821604</v>
      </c>
      <c r="M3655">
        <v>0.95100427236788498</v>
      </c>
      <c r="N3655">
        <v>0.98828910280274396</v>
      </c>
      <c r="O3655">
        <v>0.84929532521406204</v>
      </c>
      <c r="P3655">
        <v>1</v>
      </c>
      <c r="Q3655">
        <v>0.99650536208682505</v>
      </c>
      <c r="R3655">
        <v>0.99521319805415498</v>
      </c>
      <c r="S3655">
        <v>0.95970605051166602</v>
      </c>
      <c r="T3655">
        <v>0.95427111323281</v>
      </c>
      <c r="U3655">
        <v>7</v>
      </c>
      <c r="V3655">
        <v>11</v>
      </c>
    </row>
    <row r="3656" spans="1:22" x14ac:dyDescent="0.35">
      <c r="A3656" t="s">
        <v>475</v>
      </c>
      <c r="B3656" t="s">
        <v>5512</v>
      </c>
      <c r="C3656" t="s">
        <v>3041</v>
      </c>
      <c r="D3656" t="s">
        <v>2543</v>
      </c>
      <c r="E3656">
        <v>54.8</v>
      </c>
      <c r="F3656">
        <v>28582600</v>
      </c>
      <c r="G3656">
        <v>37040200</v>
      </c>
      <c r="H3656">
        <v>35026300</v>
      </c>
      <c r="I3656">
        <v>34354000</v>
      </c>
      <c r="J3656">
        <v>30611200</v>
      </c>
      <c r="K3656">
        <v>1</v>
      </c>
      <c r="L3656">
        <v>1.2959003029815299</v>
      </c>
      <c r="M3656">
        <v>1.2254413524312</v>
      </c>
      <c r="N3656">
        <v>1.20192004926074</v>
      </c>
      <c r="O3656">
        <v>1.0709732494594599</v>
      </c>
      <c r="P3656">
        <v>1</v>
      </c>
      <c r="Q3656">
        <v>1.0558767291000299</v>
      </c>
      <c r="R3656">
        <v>1.0392293969881199</v>
      </c>
      <c r="S3656">
        <v>1.0007941261006099</v>
      </c>
      <c r="T3656">
        <v>0.91961758942929195</v>
      </c>
      <c r="U3656">
        <v>4</v>
      </c>
      <c r="V3656">
        <v>7</v>
      </c>
    </row>
    <row r="3657" spans="1:22" x14ac:dyDescent="0.35">
      <c r="A3657" t="s">
        <v>475</v>
      </c>
      <c r="B3657" t="s">
        <v>5512</v>
      </c>
      <c r="C3657" t="s">
        <v>3041</v>
      </c>
      <c r="D3657" t="s">
        <v>2543</v>
      </c>
      <c r="E3657">
        <v>57.9</v>
      </c>
      <c r="F3657">
        <v>13197600</v>
      </c>
      <c r="G3657">
        <v>13559300</v>
      </c>
      <c r="H3657">
        <v>14217800</v>
      </c>
      <c r="I3657">
        <v>12969400</v>
      </c>
      <c r="J3657">
        <v>12252200</v>
      </c>
      <c r="K3657">
        <v>1</v>
      </c>
      <c r="L3657">
        <v>1.0274064981511799</v>
      </c>
      <c r="M3657">
        <v>1.0773019336849099</v>
      </c>
      <c r="N3657">
        <v>0.98270897738982799</v>
      </c>
      <c r="O3657">
        <v>0.92836576347214605</v>
      </c>
      <c r="P3657">
        <v>1</v>
      </c>
      <c r="Q3657">
        <v>0.96220442233000103</v>
      </c>
      <c r="R3657">
        <v>1.0385327546707099</v>
      </c>
      <c r="S3657">
        <v>0.92979795345493399</v>
      </c>
      <c r="T3657">
        <v>0.987629564284082</v>
      </c>
      <c r="U3657">
        <v>4</v>
      </c>
      <c r="V3657">
        <v>7</v>
      </c>
    </row>
    <row r="3658" spans="1:22" x14ac:dyDescent="0.35">
      <c r="A3658" t="s">
        <v>475</v>
      </c>
      <c r="B3658" t="s">
        <v>5512</v>
      </c>
      <c r="C3658" t="s">
        <v>3041</v>
      </c>
      <c r="D3658" t="s">
        <v>2543</v>
      </c>
      <c r="E3658">
        <v>60.5</v>
      </c>
      <c r="F3658">
        <v>1883720</v>
      </c>
      <c r="G3658">
        <v>2221310</v>
      </c>
      <c r="H3658">
        <v>2523630</v>
      </c>
      <c r="I3658">
        <v>1954400</v>
      </c>
      <c r="J3658">
        <v>2176430</v>
      </c>
      <c r="K3658">
        <v>1</v>
      </c>
      <c r="L3658">
        <v>1.17921453294545</v>
      </c>
      <c r="M3658">
        <v>1.33970547639777</v>
      </c>
      <c r="N3658">
        <v>1.0375215000106199</v>
      </c>
      <c r="O3658">
        <v>1.15538933599473</v>
      </c>
      <c r="P3658">
        <v>1</v>
      </c>
      <c r="Q3658">
        <v>1.0707152426204201</v>
      </c>
      <c r="R3658">
        <v>1.20356153292473</v>
      </c>
      <c r="S3658">
        <v>0.96761990901749395</v>
      </c>
      <c r="T3658">
        <v>1.1554664890923401</v>
      </c>
      <c r="U3658">
        <v>1</v>
      </c>
      <c r="V3658">
        <v>1</v>
      </c>
    </row>
    <row r="3659" spans="1:22" x14ac:dyDescent="0.35">
      <c r="A3659" t="s">
        <v>475</v>
      </c>
      <c r="B3659" t="s">
        <v>5512</v>
      </c>
      <c r="C3659" t="s">
        <v>3041</v>
      </c>
      <c r="D3659" t="s">
        <v>2543</v>
      </c>
      <c r="E3659">
        <v>63.6</v>
      </c>
      <c r="F3659">
        <v>1412910</v>
      </c>
      <c r="G3659">
        <v>1489550</v>
      </c>
      <c r="H3659">
        <v>1022560</v>
      </c>
      <c r="I3659">
        <v>1223320</v>
      </c>
      <c r="J3659">
        <v>1536610</v>
      </c>
      <c r="K3659">
        <v>1</v>
      </c>
      <c r="L3659">
        <v>1.0542426623068699</v>
      </c>
      <c r="M3659">
        <v>0.72372621044510999</v>
      </c>
      <c r="N3659">
        <v>0.86581594015188501</v>
      </c>
      <c r="O3659">
        <v>1.0875498085511499</v>
      </c>
      <c r="P3659">
        <v>1</v>
      </c>
      <c r="Q3659">
        <v>0.92121759047791496</v>
      </c>
      <c r="R3659">
        <v>0.66635224753289102</v>
      </c>
      <c r="S3659">
        <v>0.79461366347789597</v>
      </c>
      <c r="T3659">
        <v>1.12231179441538</v>
      </c>
      <c r="U3659">
        <v>1</v>
      </c>
      <c r="V3659">
        <v>1</v>
      </c>
    </row>
    <row r="3660" spans="1:22" x14ac:dyDescent="0.35">
      <c r="A3660" t="s">
        <v>476</v>
      </c>
      <c r="B3660" t="s">
        <v>5513</v>
      </c>
      <c r="C3660" t="s">
        <v>3042</v>
      </c>
      <c r="D3660" t="s">
        <v>2540</v>
      </c>
      <c r="E3660">
        <v>42</v>
      </c>
      <c r="F3660">
        <v>33994300</v>
      </c>
      <c r="G3660">
        <v>31751800</v>
      </c>
      <c r="H3660">
        <v>31225600</v>
      </c>
      <c r="I3660">
        <v>30771500</v>
      </c>
      <c r="J3660">
        <v>30338400</v>
      </c>
      <c r="K3660">
        <v>1</v>
      </c>
      <c r="L3660">
        <v>0.93403305848333396</v>
      </c>
      <c r="M3660">
        <v>0.91855399287527595</v>
      </c>
      <c r="N3660">
        <v>0.90519587107250299</v>
      </c>
      <c r="O3660">
        <v>0.89245549989262896</v>
      </c>
      <c r="P3660">
        <v>1</v>
      </c>
      <c r="Q3660">
        <v>0.93460990744564199</v>
      </c>
      <c r="R3660">
        <v>0.96174927397243504</v>
      </c>
      <c r="S3660">
        <v>0.947713145179789</v>
      </c>
      <c r="T3660">
        <v>0.92971724716923398</v>
      </c>
      <c r="U3660">
        <v>2</v>
      </c>
      <c r="V3660">
        <v>4</v>
      </c>
    </row>
    <row r="3661" spans="1:22" x14ac:dyDescent="0.35">
      <c r="A3661" t="s">
        <v>476</v>
      </c>
      <c r="B3661" t="s">
        <v>5513</v>
      </c>
      <c r="C3661" t="s">
        <v>3042</v>
      </c>
      <c r="D3661" t="s">
        <v>2540</v>
      </c>
      <c r="E3661">
        <v>45.4</v>
      </c>
      <c r="F3661">
        <v>32086400</v>
      </c>
      <c r="G3661">
        <v>34430300</v>
      </c>
      <c r="H3661">
        <v>31881400</v>
      </c>
      <c r="I3661">
        <v>29304000</v>
      </c>
      <c r="J3661">
        <v>29293300</v>
      </c>
      <c r="K3661">
        <v>1</v>
      </c>
      <c r="L3661">
        <v>1.0730496409693799</v>
      </c>
      <c r="M3661">
        <v>0.99361100029919203</v>
      </c>
      <c r="N3661">
        <v>0.91328413284132803</v>
      </c>
      <c r="O3661">
        <v>0.91295065822279797</v>
      </c>
      <c r="P3661">
        <v>1</v>
      </c>
      <c r="Q3661">
        <v>1.0003650744242101</v>
      </c>
      <c r="R3661">
        <v>0.96517716495694195</v>
      </c>
      <c r="S3661">
        <v>0.88894582035734304</v>
      </c>
      <c r="T3661">
        <v>0.90429880464113899</v>
      </c>
      <c r="U3661">
        <v>2</v>
      </c>
      <c r="V3661">
        <v>4</v>
      </c>
    </row>
    <row r="3662" spans="1:22" x14ac:dyDescent="0.35">
      <c r="A3662" t="s">
        <v>476</v>
      </c>
      <c r="B3662" t="s">
        <v>5513</v>
      </c>
      <c r="C3662" t="s">
        <v>3042</v>
      </c>
      <c r="D3662" t="s">
        <v>2540</v>
      </c>
      <c r="E3662">
        <v>49</v>
      </c>
      <c r="F3662">
        <v>33245300</v>
      </c>
      <c r="G3662">
        <v>32874300</v>
      </c>
      <c r="H3662">
        <v>30659900</v>
      </c>
      <c r="I3662">
        <v>29288700</v>
      </c>
      <c r="J3662">
        <v>29453600</v>
      </c>
      <c r="K3662">
        <v>1</v>
      </c>
      <c r="L3662">
        <v>0.98884052783401</v>
      </c>
      <c r="M3662">
        <v>0.92223261633975295</v>
      </c>
      <c r="N3662">
        <v>0.88098768848528997</v>
      </c>
      <c r="O3662">
        <v>0.88594778810839403</v>
      </c>
      <c r="P3662">
        <v>1</v>
      </c>
      <c r="Q3662">
        <v>0.96150583653833799</v>
      </c>
      <c r="R3662">
        <v>0.96595314612097904</v>
      </c>
      <c r="S3662">
        <v>0.870283215189955</v>
      </c>
      <c r="T3662">
        <v>0.85033889469624901</v>
      </c>
      <c r="U3662">
        <v>2</v>
      </c>
      <c r="V3662">
        <v>4</v>
      </c>
    </row>
    <row r="3663" spans="1:22" x14ac:dyDescent="0.35">
      <c r="A3663" t="s">
        <v>476</v>
      </c>
      <c r="B3663" t="s">
        <v>5513</v>
      </c>
      <c r="C3663" t="s">
        <v>3042</v>
      </c>
      <c r="D3663" t="s">
        <v>2540</v>
      </c>
      <c r="E3663">
        <v>51.9</v>
      </c>
      <c r="F3663">
        <v>29933800</v>
      </c>
      <c r="G3663">
        <v>30263600</v>
      </c>
      <c r="H3663">
        <v>28372800</v>
      </c>
      <c r="I3663">
        <v>28775500</v>
      </c>
      <c r="J3663">
        <v>24946200</v>
      </c>
      <c r="K3663">
        <v>1</v>
      </c>
      <c r="L3663">
        <v>1.01101764560463</v>
      </c>
      <c r="M3663">
        <v>0.94785159251414797</v>
      </c>
      <c r="N3663">
        <v>0.96130461217753804</v>
      </c>
      <c r="O3663">
        <v>0.83337898963713297</v>
      </c>
      <c r="P3663">
        <v>1</v>
      </c>
      <c r="Q3663">
        <v>1.0098960527820999</v>
      </c>
      <c r="R3663">
        <v>0.99191396093099604</v>
      </c>
      <c r="S3663">
        <v>0.93350199863095396</v>
      </c>
      <c r="T3663">
        <v>0.93638746449642396</v>
      </c>
      <c r="U3663">
        <v>2</v>
      </c>
      <c r="V3663">
        <v>4</v>
      </c>
    </row>
    <row r="3664" spans="1:22" x14ac:dyDescent="0.35">
      <c r="A3664" t="s">
        <v>476</v>
      </c>
      <c r="B3664" t="s">
        <v>5513</v>
      </c>
      <c r="C3664" t="s">
        <v>3042</v>
      </c>
      <c r="D3664" t="s">
        <v>2540</v>
      </c>
      <c r="E3664">
        <v>54.8</v>
      </c>
      <c r="F3664">
        <v>4053900</v>
      </c>
      <c r="G3664">
        <v>4258800</v>
      </c>
      <c r="H3664">
        <v>5051420</v>
      </c>
      <c r="I3664">
        <v>5089220</v>
      </c>
      <c r="J3664">
        <v>5042860</v>
      </c>
      <c r="K3664">
        <v>1</v>
      </c>
      <c r="L3664">
        <v>1.0505439206689899</v>
      </c>
      <c r="M3664">
        <v>1.24606428377612</v>
      </c>
      <c r="N3664">
        <v>1.25538863810158</v>
      </c>
      <c r="O3664">
        <v>1.24395273687067</v>
      </c>
      <c r="P3664">
        <v>1</v>
      </c>
      <c r="Q3664">
        <v>0.85596467272969201</v>
      </c>
      <c r="R3664">
        <v>1.0567185705525499</v>
      </c>
      <c r="S3664">
        <v>1.04531543155326</v>
      </c>
      <c r="T3664">
        <v>1.06815069173983</v>
      </c>
      <c r="U3664">
        <v>1</v>
      </c>
      <c r="V3664">
        <v>1</v>
      </c>
    </row>
    <row r="3665" spans="1:22" x14ac:dyDescent="0.35">
      <c r="A3665" t="s">
        <v>476</v>
      </c>
      <c r="B3665" t="s">
        <v>5513</v>
      </c>
      <c r="C3665" t="s">
        <v>3042</v>
      </c>
      <c r="D3665" t="s">
        <v>2540</v>
      </c>
      <c r="E3665">
        <v>57.9</v>
      </c>
      <c r="F3665">
        <v>4348630</v>
      </c>
      <c r="G3665">
        <v>4648320</v>
      </c>
      <c r="H3665">
        <v>4133380</v>
      </c>
      <c r="I3665">
        <v>3877750</v>
      </c>
      <c r="J3665">
        <v>3464650</v>
      </c>
      <c r="K3665">
        <v>1</v>
      </c>
      <c r="L3665">
        <v>1.06891595743947</v>
      </c>
      <c r="M3665">
        <v>0.95050165224450001</v>
      </c>
      <c r="N3665">
        <v>0.891717621411801</v>
      </c>
      <c r="O3665">
        <v>0.79672218606779599</v>
      </c>
      <c r="P3665">
        <v>1</v>
      </c>
      <c r="Q3665">
        <v>1.0010795758039099</v>
      </c>
      <c r="R3665">
        <v>0.91629567195528505</v>
      </c>
      <c r="S3665">
        <v>0.84370575472975895</v>
      </c>
      <c r="T3665">
        <v>0.84758229616166503</v>
      </c>
      <c r="U3665">
        <v>1</v>
      </c>
      <c r="V3665">
        <v>1</v>
      </c>
    </row>
    <row r="3666" spans="1:22" x14ac:dyDescent="0.35">
      <c r="A3666" t="s">
        <v>476</v>
      </c>
      <c r="B3666" t="s">
        <v>5513</v>
      </c>
      <c r="C3666" t="s">
        <v>3042</v>
      </c>
      <c r="D3666" t="s">
        <v>2540</v>
      </c>
      <c r="E3666">
        <v>60.5</v>
      </c>
      <c r="F3666">
        <v>17990300</v>
      </c>
      <c r="G3666">
        <v>16482900</v>
      </c>
      <c r="H3666">
        <v>17351900</v>
      </c>
      <c r="I3666">
        <v>17553600</v>
      </c>
      <c r="J3666">
        <v>14643500</v>
      </c>
      <c r="K3666">
        <v>1</v>
      </c>
      <c r="L3666">
        <v>0.91621040227233597</v>
      </c>
      <c r="M3666">
        <v>0.96451421043562402</v>
      </c>
      <c r="N3666">
        <v>0.97572580779642404</v>
      </c>
      <c r="O3666">
        <v>0.81396641523487701</v>
      </c>
      <c r="P3666">
        <v>1</v>
      </c>
      <c r="Q3666">
        <v>0.83191006873874696</v>
      </c>
      <c r="R3666">
        <v>0.866498064008003</v>
      </c>
      <c r="S3666">
        <v>0.90998761698560704</v>
      </c>
      <c r="T3666">
        <v>0.81402076923341904</v>
      </c>
      <c r="U3666">
        <v>2</v>
      </c>
      <c r="V3666">
        <v>3</v>
      </c>
    </row>
    <row r="3667" spans="1:22" x14ac:dyDescent="0.35">
      <c r="A3667" t="s">
        <v>476</v>
      </c>
      <c r="B3667" t="s">
        <v>5513</v>
      </c>
      <c r="C3667" t="s">
        <v>3042</v>
      </c>
      <c r="D3667" t="s">
        <v>2540</v>
      </c>
      <c r="E3667">
        <v>63.6</v>
      </c>
      <c r="F3667">
        <v>15628000</v>
      </c>
      <c r="G3667">
        <v>14714800</v>
      </c>
      <c r="H3667">
        <v>13715900</v>
      </c>
      <c r="I3667">
        <v>12927100</v>
      </c>
      <c r="J3667">
        <v>12429600</v>
      </c>
      <c r="K3667">
        <v>1</v>
      </c>
      <c r="L3667">
        <v>0.94156641924750495</v>
      </c>
      <c r="M3667">
        <v>0.87764909137445601</v>
      </c>
      <c r="N3667">
        <v>0.82717558228820098</v>
      </c>
      <c r="O3667">
        <v>0.79534169439467595</v>
      </c>
      <c r="P3667">
        <v>1</v>
      </c>
      <c r="Q3667">
        <v>0.82275891407781498</v>
      </c>
      <c r="R3667">
        <v>0.80807277136320199</v>
      </c>
      <c r="S3667">
        <v>0.75915098036447004</v>
      </c>
      <c r="T3667">
        <v>0.820763662676395</v>
      </c>
      <c r="U3667">
        <v>2</v>
      </c>
      <c r="V3667">
        <v>3</v>
      </c>
    </row>
    <row r="3668" spans="1:22" x14ac:dyDescent="0.35">
      <c r="A3668" t="s">
        <v>476</v>
      </c>
      <c r="B3668" t="s">
        <v>5513</v>
      </c>
      <c r="C3668" t="s">
        <v>3042</v>
      </c>
      <c r="D3668" t="s">
        <v>2540</v>
      </c>
      <c r="E3668">
        <v>67</v>
      </c>
      <c r="F3668">
        <v>38323800</v>
      </c>
      <c r="G3668">
        <v>29999800</v>
      </c>
      <c r="H3668">
        <v>28443000</v>
      </c>
      <c r="I3668">
        <v>31765800</v>
      </c>
      <c r="J3668">
        <v>27508300</v>
      </c>
      <c r="K3668">
        <v>1</v>
      </c>
      <c r="L3668">
        <v>0.78279815675898501</v>
      </c>
      <c r="M3668">
        <v>0.742175880262396</v>
      </c>
      <c r="N3668">
        <v>0.82887918212703304</v>
      </c>
      <c r="O3668">
        <v>0.71778633642801604</v>
      </c>
      <c r="P3668">
        <v>1</v>
      </c>
      <c r="Q3668">
        <v>0.75532995038428996</v>
      </c>
      <c r="R3668">
        <v>0.75895705421342896</v>
      </c>
      <c r="S3668">
        <v>0.80798861796254895</v>
      </c>
      <c r="T3668">
        <v>0.78291911907482703</v>
      </c>
      <c r="U3668">
        <v>2</v>
      </c>
      <c r="V3668">
        <v>4</v>
      </c>
    </row>
    <row r="3669" spans="1:22" x14ac:dyDescent="0.35">
      <c r="A3669" t="s">
        <v>476</v>
      </c>
      <c r="B3669" t="s">
        <v>5513</v>
      </c>
      <c r="C3669" t="s">
        <v>3042</v>
      </c>
      <c r="D3669" t="s">
        <v>2540</v>
      </c>
      <c r="E3669">
        <v>71.3</v>
      </c>
      <c r="F3669">
        <v>30784100</v>
      </c>
      <c r="G3669">
        <v>24683500</v>
      </c>
      <c r="H3669">
        <v>24410900</v>
      </c>
      <c r="I3669">
        <v>26217200</v>
      </c>
      <c r="J3669">
        <v>20314200</v>
      </c>
      <c r="K3669">
        <v>1</v>
      </c>
      <c r="L3669">
        <v>0.80182626745625196</v>
      </c>
      <c r="M3669">
        <v>0.79297104674166197</v>
      </c>
      <c r="N3669">
        <v>0.85164744137395598</v>
      </c>
      <c r="O3669">
        <v>0.659892606897717</v>
      </c>
      <c r="P3669">
        <v>1</v>
      </c>
      <c r="Q3669">
        <v>0.84059992530549599</v>
      </c>
      <c r="R3669">
        <v>0.77898276275495204</v>
      </c>
      <c r="S3669">
        <v>0.81456433324176203</v>
      </c>
      <c r="T3669">
        <v>0.709069060063515</v>
      </c>
      <c r="U3669">
        <v>2</v>
      </c>
      <c r="V3669">
        <v>4</v>
      </c>
    </row>
    <row r="3670" spans="1:22" x14ac:dyDescent="0.35">
      <c r="A3670" t="s">
        <v>477</v>
      </c>
      <c r="B3670" t="s">
        <v>5514</v>
      </c>
      <c r="C3670" t="s">
        <v>3043</v>
      </c>
      <c r="D3670" t="s">
        <v>2543</v>
      </c>
      <c r="E3670">
        <v>42</v>
      </c>
      <c r="F3670">
        <v>123229000</v>
      </c>
      <c r="G3670">
        <v>125497000</v>
      </c>
      <c r="H3670">
        <v>120272000</v>
      </c>
      <c r="I3670">
        <v>122242000</v>
      </c>
      <c r="J3670">
        <v>117834000</v>
      </c>
      <c r="K3670">
        <v>1</v>
      </c>
      <c r="L3670">
        <v>1.0184047586201299</v>
      </c>
      <c r="M3670">
        <v>0.97600402502657702</v>
      </c>
      <c r="N3670">
        <v>0.99199052171160995</v>
      </c>
      <c r="O3670">
        <v>0.95621972100722996</v>
      </c>
      <c r="P3670">
        <v>1</v>
      </c>
      <c r="Q3670">
        <v>1.0190337146542701</v>
      </c>
      <c r="R3670">
        <v>1.02190091137184</v>
      </c>
      <c r="S3670">
        <v>1.03858456204177</v>
      </c>
      <c r="T3670">
        <v>0.99614374813167905</v>
      </c>
      <c r="U3670">
        <v>4</v>
      </c>
      <c r="V3670">
        <v>10</v>
      </c>
    </row>
    <row r="3671" spans="1:22" x14ac:dyDescent="0.35">
      <c r="A3671" t="s">
        <v>477</v>
      </c>
      <c r="B3671" t="s">
        <v>5514</v>
      </c>
      <c r="C3671" t="s">
        <v>3043</v>
      </c>
      <c r="D3671" t="s">
        <v>2543</v>
      </c>
      <c r="E3671">
        <v>45.4</v>
      </c>
      <c r="F3671">
        <v>106870000</v>
      </c>
      <c r="G3671">
        <v>116595000</v>
      </c>
      <c r="H3671">
        <v>113331000</v>
      </c>
      <c r="I3671">
        <v>116370000</v>
      </c>
      <c r="J3671">
        <v>107695000</v>
      </c>
      <c r="K3671">
        <v>1</v>
      </c>
      <c r="L3671">
        <v>1.09099840928231</v>
      </c>
      <c r="M3671">
        <v>1.06045662954992</v>
      </c>
      <c r="N3671">
        <v>1.0888930476279599</v>
      </c>
      <c r="O3671">
        <v>1.0077196593992701</v>
      </c>
      <c r="P3671">
        <v>1</v>
      </c>
      <c r="Q3671">
        <v>1.0170980570036201</v>
      </c>
      <c r="R3671">
        <v>1.0301098950802501</v>
      </c>
      <c r="S3671">
        <v>1.0598748940196601</v>
      </c>
      <c r="T3671">
        <v>0.99816969865828797</v>
      </c>
      <c r="U3671">
        <v>4</v>
      </c>
      <c r="V3671">
        <v>10</v>
      </c>
    </row>
    <row r="3672" spans="1:22" x14ac:dyDescent="0.35">
      <c r="A3672" t="s">
        <v>477</v>
      </c>
      <c r="B3672" t="s">
        <v>5514</v>
      </c>
      <c r="C3672" t="s">
        <v>3043</v>
      </c>
      <c r="D3672" t="s">
        <v>2543</v>
      </c>
      <c r="E3672">
        <v>49</v>
      </c>
      <c r="F3672">
        <v>106071000</v>
      </c>
      <c r="G3672">
        <v>116407000</v>
      </c>
      <c r="H3672">
        <v>111149000</v>
      </c>
      <c r="I3672">
        <v>115512000</v>
      </c>
      <c r="J3672">
        <v>118525000</v>
      </c>
      <c r="K3672">
        <v>1</v>
      </c>
      <c r="L3672">
        <v>1.0974441647575699</v>
      </c>
      <c r="M3672">
        <v>1.04787359410206</v>
      </c>
      <c r="N3672">
        <v>1.0890064202279599</v>
      </c>
      <c r="O3672">
        <v>1.1174119222030501</v>
      </c>
      <c r="P3672">
        <v>1</v>
      </c>
      <c r="Q3672">
        <v>1.0671073241715601</v>
      </c>
      <c r="R3672">
        <v>1.0975504195213699</v>
      </c>
      <c r="S3672">
        <v>1.07577440768551</v>
      </c>
      <c r="T3672">
        <v>1.07249979242603</v>
      </c>
      <c r="U3672">
        <v>6</v>
      </c>
      <c r="V3672">
        <v>10</v>
      </c>
    </row>
    <row r="3673" spans="1:22" x14ac:dyDescent="0.35">
      <c r="A3673" t="s">
        <v>477</v>
      </c>
      <c r="B3673" t="s">
        <v>5514</v>
      </c>
      <c r="C3673" t="s">
        <v>3043</v>
      </c>
      <c r="D3673" t="s">
        <v>2543</v>
      </c>
      <c r="E3673">
        <v>51.9</v>
      </c>
      <c r="F3673">
        <v>55395000</v>
      </c>
      <c r="G3673">
        <v>58857000</v>
      </c>
      <c r="H3673">
        <v>56909900</v>
      </c>
      <c r="I3673">
        <v>62320000</v>
      </c>
      <c r="J3673">
        <v>52980800</v>
      </c>
      <c r="K3673">
        <v>1</v>
      </c>
      <c r="L3673">
        <v>1.06249661521798</v>
      </c>
      <c r="M3673">
        <v>1.0273472335048299</v>
      </c>
      <c r="N3673">
        <v>1.12501128260673</v>
      </c>
      <c r="O3673">
        <v>0.95641844931853104</v>
      </c>
      <c r="P3673">
        <v>1</v>
      </c>
      <c r="Q3673">
        <v>1.0613179131619199</v>
      </c>
      <c r="R3673">
        <v>1.07510508151841</v>
      </c>
      <c r="S3673">
        <v>1.0924739853446199</v>
      </c>
      <c r="T3673">
        <v>1.0746350194704699</v>
      </c>
      <c r="U3673">
        <v>6</v>
      </c>
      <c r="V3673">
        <v>10</v>
      </c>
    </row>
    <row r="3674" spans="1:22" x14ac:dyDescent="0.35">
      <c r="A3674" t="s">
        <v>477</v>
      </c>
      <c r="B3674" t="s">
        <v>5514</v>
      </c>
      <c r="C3674" t="s">
        <v>3043</v>
      </c>
      <c r="D3674" t="s">
        <v>2543</v>
      </c>
      <c r="E3674">
        <v>54.8</v>
      </c>
      <c r="F3674">
        <v>12811700</v>
      </c>
      <c r="G3674">
        <v>18696300</v>
      </c>
      <c r="H3674">
        <v>18085000</v>
      </c>
      <c r="I3674">
        <v>18116000</v>
      </c>
      <c r="J3674">
        <v>15883700</v>
      </c>
      <c r="K3674">
        <v>1</v>
      </c>
      <c r="L3674">
        <v>1.45931453280985</v>
      </c>
      <c r="M3674">
        <v>1.4116003340696399</v>
      </c>
      <c r="N3674">
        <v>1.41401999734618</v>
      </c>
      <c r="O3674">
        <v>1.2397808253393401</v>
      </c>
      <c r="P3674">
        <v>1</v>
      </c>
      <c r="Q3674">
        <v>1.1890237637002601</v>
      </c>
      <c r="R3674">
        <v>1.1971005883333601</v>
      </c>
      <c r="S3674">
        <v>1.1774018649603799</v>
      </c>
      <c r="T3674">
        <v>1.0645683770296499</v>
      </c>
      <c r="U3674">
        <v>2</v>
      </c>
      <c r="V3674">
        <v>2</v>
      </c>
    </row>
    <row r="3675" spans="1:22" x14ac:dyDescent="0.35">
      <c r="A3675" t="s">
        <v>477</v>
      </c>
      <c r="B3675" t="s">
        <v>5514</v>
      </c>
      <c r="C3675" t="s">
        <v>3043</v>
      </c>
      <c r="D3675" t="s">
        <v>2543</v>
      </c>
      <c r="E3675">
        <v>57.9</v>
      </c>
      <c r="F3675">
        <v>10087600</v>
      </c>
      <c r="G3675">
        <v>12618500</v>
      </c>
      <c r="H3675">
        <v>13162800</v>
      </c>
      <c r="I3675">
        <v>14027300</v>
      </c>
      <c r="J3675">
        <v>10769000</v>
      </c>
      <c r="K3675">
        <v>1</v>
      </c>
      <c r="L3675">
        <v>1.2508921844640899</v>
      </c>
      <c r="M3675">
        <v>1.3048495182203901</v>
      </c>
      <c r="N3675">
        <v>1.3905487925770299</v>
      </c>
      <c r="O3675">
        <v>1.0675482770926701</v>
      </c>
      <c r="P3675">
        <v>1</v>
      </c>
      <c r="Q3675">
        <v>1.1715070849905</v>
      </c>
      <c r="R3675">
        <v>1.2578915178894701</v>
      </c>
      <c r="S3675">
        <v>1.3156788543353899</v>
      </c>
      <c r="T3675">
        <v>1.13569702938414</v>
      </c>
      <c r="U3675">
        <v>2</v>
      </c>
      <c r="V3675">
        <v>2</v>
      </c>
    </row>
    <row r="3676" spans="1:22" x14ac:dyDescent="0.35">
      <c r="A3676" t="s">
        <v>477</v>
      </c>
      <c r="B3676" t="s">
        <v>5514</v>
      </c>
      <c r="C3676" t="s">
        <v>3043</v>
      </c>
      <c r="D3676" t="s">
        <v>2543</v>
      </c>
      <c r="E3676">
        <v>60.5</v>
      </c>
      <c r="F3676">
        <v>15276100</v>
      </c>
      <c r="G3676">
        <v>17620600</v>
      </c>
      <c r="H3676">
        <v>20104900</v>
      </c>
      <c r="I3676">
        <v>18334900</v>
      </c>
      <c r="J3676">
        <v>16682000</v>
      </c>
      <c r="K3676">
        <v>1</v>
      </c>
      <c r="L3676">
        <v>1.15347503616761</v>
      </c>
      <c r="M3676">
        <v>1.31610162279639</v>
      </c>
      <c r="N3676">
        <v>1.2002343530089501</v>
      </c>
      <c r="O3676">
        <v>1.0920326523130901</v>
      </c>
      <c r="P3676">
        <v>1</v>
      </c>
      <c r="Q3676">
        <v>1.04734403172755</v>
      </c>
      <c r="R3676">
        <v>1.1823563570678799</v>
      </c>
      <c r="S3676">
        <v>1.1193702062524</v>
      </c>
      <c r="T3676">
        <v>1.09210557465986</v>
      </c>
      <c r="U3676">
        <v>2</v>
      </c>
      <c r="V3676">
        <v>3</v>
      </c>
    </row>
    <row r="3677" spans="1:22" x14ac:dyDescent="0.35">
      <c r="A3677" t="s">
        <v>477</v>
      </c>
      <c r="B3677" t="s">
        <v>5514</v>
      </c>
      <c r="C3677" t="s">
        <v>3043</v>
      </c>
      <c r="D3677" t="s">
        <v>2543</v>
      </c>
      <c r="E3677">
        <v>63.6</v>
      </c>
      <c r="F3677">
        <v>12398400</v>
      </c>
      <c r="G3677">
        <v>16211300</v>
      </c>
      <c r="H3677">
        <v>17281200</v>
      </c>
      <c r="I3677">
        <v>16337200</v>
      </c>
      <c r="J3677">
        <v>13005600</v>
      </c>
      <c r="K3677">
        <v>1</v>
      </c>
      <c r="L3677">
        <v>1.3075316169828399</v>
      </c>
      <c r="M3677">
        <v>1.39382500967867</v>
      </c>
      <c r="N3677">
        <v>1.3176861530520101</v>
      </c>
      <c r="O3677">
        <v>1.04897406116918</v>
      </c>
      <c r="P3677">
        <v>1</v>
      </c>
      <c r="Q3677">
        <v>1.1425463688169499</v>
      </c>
      <c r="R3677">
        <v>1.2833284389350901</v>
      </c>
      <c r="S3677">
        <v>1.20932333632836</v>
      </c>
      <c r="T3677">
        <v>1.08250302802623</v>
      </c>
      <c r="U3677">
        <v>2</v>
      </c>
      <c r="V3677">
        <v>3</v>
      </c>
    </row>
    <row r="3678" spans="1:22" x14ac:dyDescent="0.35">
      <c r="A3678" t="s">
        <v>477</v>
      </c>
      <c r="B3678" t="s">
        <v>5514</v>
      </c>
      <c r="C3678" t="s">
        <v>3043</v>
      </c>
      <c r="D3678" t="s">
        <v>2543</v>
      </c>
      <c r="E3678">
        <v>67</v>
      </c>
      <c r="F3678">
        <v>12502900</v>
      </c>
      <c r="G3678">
        <v>13599900</v>
      </c>
      <c r="H3678">
        <v>14173600</v>
      </c>
      <c r="I3678">
        <v>13379100</v>
      </c>
      <c r="J3678">
        <v>12913600</v>
      </c>
      <c r="K3678">
        <v>1</v>
      </c>
      <c r="L3678">
        <v>1.0877396444025</v>
      </c>
      <c r="M3678">
        <v>1.1336249990002301</v>
      </c>
      <c r="N3678">
        <v>1.0700797414999701</v>
      </c>
      <c r="O3678">
        <v>1.0328483791760299</v>
      </c>
      <c r="P3678">
        <v>1</v>
      </c>
      <c r="Q3678">
        <v>1.0495711117144699</v>
      </c>
      <c r="R3678">
        <v>1.1592571420129301</v>
      </c>
      <c r="S3678">
        <v>1.0431101058969201</v>
      </c>
      <c r="T3678">
        <v>1.12657026488753</v>
      </c>
      <c r="U3678">
        <v>1</v>
      </c>
      <c r="V3678">
        <v>2</v>
      </c>
    </row>
    <row r="3679" spans="1:22" x14ac:dyDescent="0.35">
      <c r="A3679" t="s">
        <v>477</v>
      </c>
      <c r="B3679" t="s">
        <v>5514</v>
      </c>
      <c r="C3679" t="s">
        <v>3043</v>
      </c>
      <c r="D3679" t="s">
        <v>2543</v>
      </c>
      <c r="E3679">
        <v>71.3</v>
      </c>
      <c r="F3679">
        <v>10772700</v>
      </c>
      <c r="G3679">
        <v>12207200</v>
      </c>
      <c r="H3679">
        <v>12398200</v>
      </c>
      <c r="I3679">
        <v>14897800</v>
      </c>
      <c r="J3679">
        <v>12091500</v>
      </c>
      <c r="K3679">
        <v>1</v>
      </c>
      <c r="L3679">
        <v>1.13316067466837</v>
      </c>
      <c r="M3679">
        <v>1.15089067736036</v>
      </c>
      <c r="N3679">
        <v>1.38292164452737</v>
      </c>
      <c r="O3679">
        <v>1.1224205630900299</v>
      </c>
      <c r="P3679">
        <v>1</v>
      </c>
      <c r="Q3679">
        <v>1.1879565650888699</v>
      </c>
      <c r="R3679">
        <v>1.13058856708947</v>
      </c>
      <c r="S3679">
        <v>1.32270537381372</v>
      </c>
      <c r="T3679">
        <v>1.2060654799691799</v>
      </c>
      <c r="U3679">
        <v>1</v>
      </c>
      <c r="V3679">
        <v>2</v>
      </c>
    </row>
    <row r="3680" spans="1:22" x14ac:dyDescent="0.35">
      <c r="A3680" t="s">
        <v>478</v>
      </c>
      <c r="B3680" t="s">
        <v>5515</v>
      </c>
      <c r="C3680" t="s">
        <v>3044</v>
      </c>
      <c r="D3680" t="s">
        <v>2543</v>
      </c>
      <c r="E3680">
        <v>42</v>
      </c>
      <c r="F3680">
        <v>51740300</v>
      </c>
      <c r="G3680">
        <v>47366000</v>
      </c>
      <c r="H3680">
        <v>44492400</v>
      </c>
      <c r="I3680">
        <v>43202400</v>
      </c>
      <c r="J3680">
        <v>43606900</v>
      </c>
      <c r="K3680">
        <v>1</v>
      </c>
      <c r="L3680">
        <v>0.91545661698907799</v>
      </c>
      <c r="M3680">
        <v>0.85991770438130399</v>
      </c>
      <c r="N3680">
        <v>0.83498549486570395</v>
      </c>
      <c r="O3680">
        <v>0.84280338536885202</v>
      </c>
      <c r="P3680">
        <v>1</v>
      </c>
      <c r="Q3680">
        <v>0.91602199333711198</v>
      </c>
      <c r="R3680">
        <v>0.900355596164784</v>
      </c>
      <c r="S3680">
        <v>0.87420497022494303</v>
      </c>
      <c r="T3680">
        <v>0.87799206060617196</v>
      </c>
      <c r="U3680">
        <v>3</v>
      </c>
      <c r="V3680">
        <v>5</v>
      </c>
    </row>
    <row r="3681" spans="1:22" x14ac:dyDescent="0.35">
      <c r="A3681" t="s">
        <v>478</v>
      </c>
      <c r="B3681" t="s">
        <v>5515</v>
      </c>
      <c r="C3681" t="s">
        <v>3044</v>
      </c>
      <c r="D3681" t="s">
        <v>2543</v>
      </c>
      <c r="E3681">
        <v>45.4</v>
      </c>
      <c r="F3681">
        <v>41690800</v>
      </c>
      <c r="G3681">
        <v>46242500</v>
      </c>
      <c r="H3681">
        <v>45180700</v>
      </c>
      <c r="I3681">
        <v>44598600</v>
      </c>
      <c r="J3681">
        <v>47566800</v>
      </c>
      <c r="K3681">
        <v>1</v>
      </c>
      <c r="L3681">
        <v>1.1091775643547299</v>
      </c>
      <c r="M3681">
        <v>1.0837091156801999</v>
      </c>
      <c r="N3681">
        <v>1.0697468026518999</v>
      </c>
      <c r="O3681">
        <v>1.1409423661815099</v>
      </c>
      <c r="P3681">
        <v>1</v>
      </c>
      <c r="Q3681">
        <v>1.0340458207627701</v>
      </c>
      <c r="R3681">
        <v>1.0526969725528901</v>
      </c>
      <c r="S3681">
        <v>1.0412388815948601</v>
      </c>
      <c r="T3681">
        <v>1.1301298800866599</v>
      </c>
      <c r="U3681">
        <v>3</v>
      </c>
      <c r="V3681">
        <v>5</v>
      </c>
    </row>
    <row r="3682" spans="1:22" x14ac:dyDescent="0.35">
      <c r="A3682" t="s">
        <v>478</v>
      </c>
      <c r="B3682" t="s">
        <v>5515</v>
      </c>
      <c r="C3682" t="s">
        <v>3044</v>
      </c>
      <c r="D3682" t="s">
        <v>2543</v>
      </c>
      <c r="E3682">
        <v>49</v>
      </c>
      <c r="F3682">
        <v>51712200</v>
      </c>
      <c r="G3682">
        <v>53089300</v>
      </c>
      <c r="H3682">
        <v>48585500</v>
      </c>
      <c r="I3682">
        <v>51491800</v>
      </c>
      <c r="J3682">
        <v>52216400</v>
      </c>
      <c r="K3682">
        <v>1</v>
      </c>
      <c r="L3682">
        <v>1.02663007955569</v>
      </c>
      <c r="M3682">
        <v>0.939536511693566</v>
      </c>
      <c r="N3682">
        <v>0.99573794965211304</v>
      </c>
      <c r="O3682">
        <v>1.00975011699367</v>
      </c>
      <c r="P3682">
        <v>1</v>
      </c>
      <c r="Q3682">
        <v>0.99825076508627297</v>
      </c>
      <c r="R3682">
        <v>0.98407737189766298</v>
      </c>
      <c r="S3682">
        <v>0.98363919909008302</v>
      </c>
      <c r="T3682">
        <v>0.96916523742001204</v>
      </c>
      <c r="U3682">
        <v>4</v>
      </c>
      <c r="V3682">
        <v>6</v>
      </c>
    </row>
    <row r="3683" spans="1:22" x14ac:dyDescent="0.35">
      <c r="A3683" t="s">
        <v>478</v>
      </c>
      <c r="B3683" t="s">
        <v>5515</v>
      </c>
      <c r="C3683" t="s">
        <v>3044</v>
      </c>
      <c r="D3683" t="s">
        <v>2543</v>
      </c>
      <c r="E3683">
        <v>51.9</v>
      </c>
      <c r="F3683">
        <v>52968000</v>
      </c>
      <c r="G3683">
        <v>49967900</v>
      </c>
      <c r="H3683">
        <v>49788500</v>
      </c>
      <c r="I3683">
        <v>56542100</v>
      </c>
      <c r="J3683">
        <v>47529500</v>
      </c>
      <c r="K3683">
        <v>1</v>
      </c>
      <c r="L3683">
        <v>0.94336014197251195</v>
      </c>
      <c r="M3683">
        <v>0.93997319136082202</v>
      </c>
      <c r="N3683">
        <v>1.0674765896390299</v>
      </c>
      <c r="O3683">
        <v>0.89732479987917202</v>
      </c>
      <c r="P3683">
        <v>1</v>
      </c>
      <c r="Q3683">
        <v>0.94231360636663497</v>
      </c>
      <c r="R3683">
        <v>0.98366931993918105</v>
      </c>
      <c r="S3683">
        <v>1.0366032964957299</v>
      </c>
      <c r="T3683">
        <v>1.00823719416598</v>
      </c>
      <c r="U3683">
        <v>4</v>
      </c>
      <c r="V3683">
        <v>6</v>
      </c>
    </row>
    <row r="3684" spans="1:22" x14ac:dyDescent="0.35">
      <c r="A3684" t="s">
        <v>478</v>
      </c>
      <c r="B3684" t="s">
        <v>5515</v>
      </c>
      <c r="C3684" t="s">
        <v>3044</v>
      </c>
      <c r="D3684" t="s">
        <v>2543</v>
      </c>
      <c r="E3684">
        <v>54.8</v>
      </c>
      <c r="F3684">
        <v>43471400</v>
      </c>
      <c r="G3684">
        <v>50753500</v>
      </c>
      <c r="H3684">
        <v>48265000</v>
      </c>
      <c r="I3684">
        <v>49654500</v>
      </c>
      <c r="J3684">
        <v>49290200</v>
      </c>
      <c r="K3684">
        <v>1</v>
      </c>
      <c r="L3684">
        <v>1.167514733825</v>
      </c>
      <c r="M3684">
        <v>1.1102702006376599</v>
      </c>
      <c r="N3684">
        <v>1.14223374448488</v>
      </c>
      <c r="O3684">
        <v>1.1338535220857899</v>
      </c>
      <c r="P3684">
        <v>1</v>
      </c>
      <c r="Q3684">
        <v>0.95127042990189303</v>
      </c>
      <c r="R3684">
        <v>0.94155907895015301</v>
      </c>
      <c r="S3684">
        <v>0.95109555982320504</v>
      </c>
      <c r="T3684">
        <v>0.97361128606407599</v>
      </c>
      <c r="U3684">
        <v>4</v>
      </c>
      <c r="V3684">
        <v>5</v>
      </c>
    </row>
    <row r="3685" spans="1:22" x14ac:dyDescent="0.35">
      <c r="A3685" t="s">
        <v>478</v>
      </c>
      <c r="B3685" t="s">
        <v>5515</v>
      </c>
      <c r="C3685" t="s">
        <v>3044</v>
      </c>
      <c r="D3685" t="s">
        <v>2543</v>
      </c>
      <c r="E3685">
        <v>57.9</v>
      </c>
      <c r="F3685">
        <v>50496400</v>
      </c>
      <c r="G3685">
        <v>53335300</v>
      </c>
      <c r="H3685">
        <v>54779200</v>
      </c>
      <c r="I3685">
        <v>54234000</v>
      </c>
      <c r="J3685">
        <v>48817500</v>
      </c>
      <c r="K3685">
        <v>1</v>
      </c>
      <c r="L3685">
        <v>1.0562198493357899</v>
      </c>
      <c r="M3685">
        <v>1.08481396693626</v>
      </c>
      <c r="N3685">
        <v>1.07401715765876</v>
      </c>
      <c r="O3685">
        <v>0.96675208529717005</v>
      </c>
      <c r="P3685">
        <v>1</v>
      </c>
      <c r="Q3685">
        <v>0.98918919805593797</v>
      </c>
      <c r="R3685">
        <v>1.04577445018964</v>
      </c>
      <c r="S3685">
        <v>1.0161899180152301</v>
      </c>
      <c r="T3685">
        <v>1.02846634197473</v>
      </c>
      <c r="U3685">
        <v>4</v>
      </c>
      <c r="V3685">
        <v>5</v>
      </c>
    </row>
    <row r="3686" spans="1:22" x14ac:dyDescent="0.35">
      <c r="A3686" t="s">
        <v>478</v>
      </c>
      <c r="B3686" t="s">
        <v>5515</v>
      </c>
      <c r="C3686" t="s">
        <v>3044</v>
      </c>
      <c r="D3686" t="s">
        <v>2543</v>
      </c>
      <c r="E3686">
        <v>60.5</v>
      </c>
      <c r="F3686">
        <v>64478400</v>
      </c>
      <c r="G3686">
        <v>70801000</v>
      </c>
      <c r="H3686">
        <v>72336700</v>
      </c>
      <c r="I3686">
        <v>69984100</v>
      </c>
      <c r="J3686">
        <v>66675700</v>
      </c>
      <c r="K3686">
        <v>1</v>
      </c>
      <c r="L3686">
        <v>1.0980576441102801</v>
      </c>
      <c r="M3686">
        <v>1.12187492245465</v>
      </c>
      <c r="N3686">
        <v>1.0853882850691099</v>
      </c>
      <c r="O3686">
        <v>1.0340780788605199</v>
      </c>
      <c r="P3686">
        <v>1</v>
      </c>
      <c r="Q3686">
        <v>0.99702558268855401</v>
      </c>
      <c r="R3686">
        <v>1.00786741952411</v>
      </c>
      <c r="S3686">
        <v>1.0122617349486001</v>
      </c>
      <c r="T3686">
        <v>1.0341471311916</v>
      </c>
      <c r="U3686">
        <v>6</v>
      </c>
      <c r="V3686">
        <v>12</v>
      </c>
    </row>
    <row r="3687" spans="1:22" x14ac:dyDescent="0.35">
      <c r="A3687" t="s">
        <v>478</v>
      </c>
      <c r="B3687" t="s">
        <v>5515</v>
      </c>
      <c r="C3687" t="s">
        <v>3044</v>
      </c>
      <c r="D3687" t="s">
        <v>2543</v>
      </c>
      <c r="E3687">
        <v>63.6</v>
      </c>
      <c r="F3687">
        <v>58791100</v>
      </c>
      <c r="G3687">
        <v>69450100</v>
      </c>
      <c r="H3687">
        <v>69078800</v>
      </c>
      <c r="I3687">
        <v>69719000</v>
      </c>
      <c r="J3687">
        <v>60185200</v>
      </c>
      <c r="K3687">
        <v>1</v>
      </c>
      <c r="L3687">
        <v>1.18130295231761</v>
      </c>
      <c r="M3687">
        <v>1.1749873705373799</v>
      </c>
      <c r="N3687">
        <v>1.1858767738654299</v>
      </c>
      <c r="O3687">
        <v>1.0237127728516699</v>
      </c>
      <c r="P3687">
        <v>1</v>
      </c>
      <c r="Q3687">
        <v>1.03224532478815</v>
      </c>
      <c r="R3687">
        <v>1.08183932525921</v>
      </c>
      <c r="S3687">
        <v>1.0883535911215201</v>
      </c>
      <c r="T3687">
        <v>1.0564342984857999</v>
      </c>
      <c r="U3687">
        <v>6</v>
      </c>
      <c r="V3687">
        <v>12</v>
      </c>
    </row>
    <row r="3688" spans="1:22" x14ac:dyDescent="0.35">
      <c r="A3688" t="s">
        <v>478</v>
      </c>
      <c r="B3688" t="s">
        <v>5515</v>
      </c>
      <c r="C3688" t="s">
        <v>3044</v>
      </c>
      <c r="D3688" t="s">
        <v>2543</v>
      </c>
      <c r="E3688">
        <v>67</v>
      </c>
      <c r="F3688">
        <v>69178400</v>
      </c>
      <c r="G3688">
        <v>67788400</v>
      </c>
      <c r="H3688">
        <v>65312800</v>
      </c>
      <c r="I3688">
        <v>68390900</v>
      </c>
      <c r="J3688">
        <v>62003800</v>
      </c>
      <c r="K3688">
        <v>1</v>
      </c>
      <c r="L3688">
        <v>0.97990702300139898</v>
      </c>
      <c r="M3688">
        <v>0.9441212864131</v>
      </c>
      <c r="N3688">
        <v>0.98861638893064896</v>
      </c>
      <c r="O3688">
        <v>0.89628843685312198</v>
      </c>
      <c r="P3688">
        <v>1</v>
      </c>
      <c r="Q3688">
        <v>0.94552231207252302</v>
      </c>
      <c r="R3688">
        <v>0.96546860307956195</v>
      </c>
      <c r="S3688">
        <v>0.96369990586249099</v>
      </c>
      <c r="T3688">
        <v>0.97761871159325597</v>
      </c>
      <c r="U3688">
        <v>4</v>
      </c>
      <c r="V3688">
        <v>10</v>
      </c>
    </row>
    <row r="3689" spans="1:22" x14ac:dyDescent="0.35">
      <c r="A3689" t="s">
        <v>478</v>
      </c>
      <c r="B3689" t="s">
        <v>5515</v>
      </c>
      <c r="C3689" t="s">
        <v>3044</v>
      </c>
      <c r="D3689" t="s">
        <v>2543</v>
      </c>
      <c r="E3689">
        <v>71.3</v>
      </c>
      <c r="F3689">
        <v>61095700</v>
      </c>
      <c r="G3689">
        <v>59327400</v>
      </c>
      <c r="H3689">
        <v>63323500</v>
      </c>
      <c r="I3689">
        <v>68702500</v>
      </c>
      <c r="J3689">
        <v>60886900</v>
      </c>
      <c r="K3689">
        <v>1</v>
      </c>
      <c r="L3689">
        <v>0.97105688289028502</v>
      </c>
      <c r="M3689">
        <v>1.03646410467512</v>
      </c>
      <c r="N3689">
        <v>1.1245063073178601</v>
      </c>
      <c r="O3689">
        <v>0.99658241087343302</v>
      </c>
      <c r="P3689">
        <v>1</v>
      </c>
      <c r="Q3689">
        <v>1.01801397179782</v>
      </c>
      <c r="R3689">
        <v>1.0181805187891</v>
      </c>
      <c r="S3689">
        <v>1.0755421621049901</v>
      </c>
      <c r="T3689">
        <v>1.07084962911759</v>
      </c>
      <c r="U3689">
        <v>4</v>
      </c>
      <c r="V3689">
        <v>10</v>
      </c>
    </row>
    <row r="3690" spans="1:22" x14ac:dyDescent="0.35">
      <c r="A3690" t="s">
        <v>479</v>
      </c>
      <c r="B3690" t="s">
        <v>5516</v>
      </c>
      <c r="C3690" t="s">
        <v>3045</v>
      </c>
      <c r="D3690" t="s">
        <v>2543</v>
      </c>
      <c r="E3690">
        <v>42</v>
      </c>
      <c r="F3690">
        <v>111578000</v>
      </c>
      <c r="G3690">
        <v>112186000</v>
      </c>
      <c r="H3690">
        <v>106936000</v>
      </c>
      <c r="I3690">
        <v>104943000</v>
      </c>
      <c r="J3690">
        <v>109689000</v>
      </c>
      <c r="K3690">
        <v>1</v>
      </c>
      <c r="L3690">
        <v>1.0054491028697401</v>
      </c>
      <c r="M3690">
        <v>0.95839681657674403</v>
      </c>
      <c r="N3690">
        <v>0.94053487246589795</v>
      </c>
      <c r="O3690">
        <v>0.98307013927476705</v>
      </c>
      <c r="P3690">
        <v>1</v>
      </c>
      <c r="Q3690">
        <v>1.0060700576275801</v>
      </c>
      <c r="R3690">
        <v>1.00346571858551</v>
      </c>
      <c r="S3690">
        <v>0.98471202821531001</v>
      </c>
      <c r="T3690">
        <v>1.0241152234153701</v>
      </c>
      <c r="U3690">
        <v>9</v>
      </c>
      <c r="V3690">
        <v>12</v>
      </c>
    </row>
    <row r="3691" spans="1:22" x14ac:dyDescent="0.35">
      <c r="A3691" t="s">
        <v>479</v>
      </c>
      <c r="B3691" t="s">
        <v>5516</v>
      </c>
      <c r="C3691" t="s">
        <v>3045</v>
      </c>
      <c r="D3691" t="s">
        <v>2543</v>
      </c>
      <c r="E3691">
        <v>45.4</v>
      </c>
      <c r="F3691">
        <v>102969000</v>
      </c>
      <c r="G3691">
        <v>106197000</v>
      </c>
      <c r="H3691">
        <v>105062000</v>
      </c>
      <c r="I3691">
        <v>105876000</v>
      </c>
      <c r="J3691">
        <v>106714000</v>
      </c>
      <c r="K3691">
        <v>1</v>
      </c>
      <c r="L3691">
        <v>1.03134924103371</v>
      </c>
      <c r="M3691">
        <v>1.0203265060358</v>
      </c>
      <c r="N3691">
        <v>1.0282317979197599</v>
      </c>
      <c r="O3691">
        <v>1.0363701696627099</v>
      </c>
      <c r="P3691">
        <v>1</v>
      </c>
      <c r="Q3691">
        <v>0.96148931127919302</v>
      </c>
      <c r="R3691">
        <v>0.99112816195625697</v>
      </c>
      <c r="S3691">
        <v>1.00083021948011</v>
      </c>
      <c r="T3691">
        <v>1.0265486936787001</v>
      </c>
      <c r="U3691">
        <v>9</v>
      </c>
      <c r="V3691">
        <v>12</v>
      </c>
    </row>
    <row r="3692" spans="1:22" x14ac:dyDescent="0.35">
      <c r="A3692" t="s">
        <v>479</v>
      </c>
      <c r="B3692" t="s">
        <v>5516</v>
      </c>
      <c r="C3692" t="s">
        <v>3045</v>
      </c>
      <c r="D3692" t="s">
        <v>2543</v>
      </c>
      <c r="E3692">
        <v>49</v>
      </c>
      <c r="F3692">
        <v>159113000</v>
      </c>
      <c r="G3692">
        <v>163863000</v>
      </c>
      <c r="H3692">
        <v>153880000</v>
      </c>
      <c r="I3692">
        <v>167181000</v>
      </c>
      <c r="J3692">
        <v>171427000</v>
      </c>
      <c r="K3692">
        <v>1</v>
      </c>
      <c r="L3692">
        <v>1.0298529975552</v>
      </c>
      <c r="M3692">
        <v>0.96711142395655902</v>
      </c>
      <c r="N3692">
        <v>1.0507061019527</v>
      </c>
      <c r="O3692">
        <v>1.0773915393462501</v>
      </c>
      <c r="P3692">
        <v>1</v>
      </c>
      <c r="Q3692">
        <v>1.00138459140102</v>
      </c>
      <c r="R3692">
        <v>1.01295953544569</v>
      </c>
      <c r="S3692">
        <v>1.03793945883543</v>
      </c>
      <c r="T3692">
        <v>1.03408794854476</v>
      </c>
      <c r="U3692">
        <v>10</v>
      </c>
      <c r="V3692">
        <v>15</v>
      </c>
    </row>
    <row r="3693" spans="1:22" x14ac:dyDescent="0.35">
      <c r="A3693" t="s">
        <v>479</v>
      </c>
      <c r="B3693" t="s">
        <v>5516</v>
      </c>
      <c r="C3693" t="s">
        <v>3045</v>
      </c>
      <c r="D3693" t="s">
        <v>2543</v>
      </c>
      <c r="E3693">
        <v>51.9</v>
      </c>
      <c r="F3693">
        <v>108002000</v>
      </c>
      <c r="G3693">
        <v>113430000</v>
      </c>
      <c r="H3693">
        <v>109765000</v>
      </c>
      <c r="I3693">
        <v>114420000</v>
      </c>
      <c r="J3693">
        <v>100947000</v>
      </c>
      <c r="K3693">
        <v>1</v>
      </c>
      <c r="L3693">
        <v>1.05025832854947</v>
      </c>
      <c r="M3693">
        <v>1.016323771782</v>
      </c>
      <c r="N3693">
        <v>1.0594248254662</v>
      </c>
      <c r="O3693">
        <v>0.9346771356086</v>
      </c>
      <c r="P3693">
        <v>1</v>
      </c>
      <c r="Q3693">
        <v>1.04909320328363</v>
      </c>
      <c r="R3693">
        <v>1.0635691768820501</v>
      </c>
      <c r="S3693">
        <v>1.02878440344911</v>
      </c>
      <c r="T3693">
        <v>1.05020640551114</v>
      </c>
      <c r="U3693">
        <v>10</v>
      </c>
      <c r="V3693">
        <v>15</v>
      </c>
    </row>
    <row r="3694" spans="1:22" x14ac:dyDescent="0.35">
      <c r="A3694" t="s">
        <v>479</v>
      </c>
      <c r="B3694" t="s">
        <v>5516</v>
      </c>
      <c r="C3694" t="s">
        <v>3045</v>
      </c>
      <c r="D3694" t="s">
        <v>2543</v>
      </c>
      <c r="E3694">
        <v>54.8</v>
      </c>
      <c r="F3694">
        <v>2672560</v>
      </c>
      <c r="G3694">
        <v>4148310</v>
      </c>
      <c r="H3694">
        <v>3877440</v>
      </c>
      <c r="I3694">
        <v>3601400</v>
      </c>
      <c r="J3694">
        <v>3863990</v>
      </c>
      <c r="K3694">
        <v>1</v>
      </c>
      <c r="L3694">
        <v>1.5521859191187499</v>
      </c>
      <c r="M3694">
        <v>1.45083365761667</v>
      </c>
      <c r="N3694">
        <v>1.34754692130392</v>
      </c>
      <c r="O3694">
        <v>1.44580102972431</v>
      </c>
      <c r="P3694">
        <v>1</v>
      </c>
      <c r="Q3694">
        <v>1.2646937325838301</v>
      </c>
      <c r="R3694">
        <v>1.2303722117290701</v>
      </c>
      <c r="S3694">
        <v>1.12205220664671</v>
      </c>
      <c r="T3694">
        <v>1.2414727057099899</v>
      </c>
      <c r="U3694">
        <v>1</v>
      </c>
      <c r="V3694">
        <v>1</v>
      </c>
    </row>
    <row r="3695" spans="1:22" x14ac:dyDescent="0.35">
      <c r="A3695" t="s">
        <v>479</v>
      </c>
      <c r="B3695" t="s">
        <v>5516</v>
      </c>
      <c r="C3695" t="s">
        <v>3045</v>
      </c>
      <c r="D3695" t="s">
        <v>2543</v>
      </c>
      <c r="E3695">
        <v>57.9</v>
      </c>
      <c r="F3695">
        <v>1767850</v>
      </c>
      <c r="G3695">
        <v>1781880</v>
      </c>
      <c r="H3695">
        <v>1713760</v>
      </c>
      <c r="I3695">
        <v>1930140</v>
      </c>
      <c r="J3695">
        <v>1500260</v>
      </c>
      <c r="K3695">
        <v>1</v>
      </c>
      <c r="L3695">
        <v>1.00793619368159</v>
      </c>
      <c r="M3695">
        <v>0.96940351274146597</v>
      </c>
      <c r="N3695">
        <v>1.0918007749526299</v>
      </c>
      <c r="O3695">
        <v>0.848635348021608</v>
      </c>
      <c r="P3695">
        <v>1</v>
      </c>
      <c r="Q3695">
        <v>0.94396975757124801</v>
      </c>
      <c r="R3695">
        <v>0.93451730568350999</v>
      </c>
      <c r="S3695">
        <v>1.03301602965693</v>
      </c>
      <c r="T3695">
        <v>0.90280942273007203</v>
      </c>
      <c r="U3695">
        <v>1</v>
      </c>
      <c r="V3695">
        <v>1</v>
      </c>
    </row>
    <row r="3696" spans="1:22" x14ac:dyDescent="0.35">
      <c r="A3696" t="s">
        <v>480</v>
      </c>
      <c r="B3696" t="s">
        <v>5517</v>
      </c>
      <c r="C3696" t="s">
        <v>3046</v>
      </c>
      <c r="D3696" t="s">
        <v>2543</v>
      </c>
      <c r="E3696">
        <v>42</v>
      </c>
      <c r="F3696">
        <v>133301000</v>
      </c>
      <c r="G3696">
        <v>128715000</v>
      </c>
      <c r="H3696">
        <v>128686000</v>
      </c>
      <c r="I3696">
        <v>124075000</v>
      </c>
      <c r="J3696">
        <v>127536000</v>
      </c>
      <c r="K3696">
        <v>1</v>
      </c>
      <c r="L3696">
        <v>0.96559665718936805</v>
      </c>
      <c r="M3696">
        <v>0.96537910443282504</v>
      </c>
      <c r="N3696">
        <v>0.93078821614241503</v>
      </c>
      <c r="O3696">
        <v>0.95675201236299801</v>
      </c>
      <c r="P3696">
        <v>1</v>
      </c>
      <c r="Q3696">
        <v>0.96619299949722204</v>
      </c>
      <c r="R3696">
        <v>1.0107763506532399</v>
      </c>
      <c r="S3696">
        <v>0.97450756903193902</v>
      </c>
      <c r="T3696">
        <v>0.99669826368347603</v>
      </c>
      <c r="U3696">
        <v>8</v>
      </c>
      <c r="V3696">
        <v>13</v>
      </c>
    </row>
    <row r="3697" spans="1:22" x14ac:dyDescent="0.35">
      <c r="A3697" t="s">
        <v>480</v>
      </c>
      <c r="B3697" t="s">
        <v>5517</v>
      </c>
      <c r="C3697" t="s">
        <v>3046</v>
      </c>
      <c r="D3697" t="s">
        <v>2543</v>
      </c>
      <c r="E3697">
        <v>45.4</v>
      </c>
      <c r="F3697">
        <v>122536000</v>
      </c>
      <c r="G3697">
        <v>127784000</v>
      </c>
      <c r="H3697">
        <v>124715000</v>
      </c>
      <c r="I3697">
        <v>121695000</v>
      </c>
      <c r="J3697">
        <v>119030000</v>
      </c>
      <c r="K3697">
        <v>1</v>
      </c>
      <c r="L3697">
        <v>1.04282823007116</v>
      </c>
      <c r="M3697">
        <v>1.0177825292159</v>
      </c>
      <c r="N3697">
        <v>0.99313671084416</v>
      </c>
      <c r="O3697">
        <v>0.97138800026114802</v>
      </c>
      <c r="P3697">
        <v>1</v>
      </c>
      <c r="Q3697">
        <v>0.97219075442248504</v>
      </c>
      <c r="R3697">
        <v>0.98865698527442902</v>
      </c>
      <c r="S3697">
        <v>0.96667038920486603</v>
      </c>
      <c r="T3697">
        <v>0.96218234749827003</v>
      </c>
      <c r="U3697">
        <v>8</v>
      </c>
      <c r="V3697">
        <v>13</v>
      </c>
    </row>
    <row r="3698" spans="1:22" x14ac:dyDescent="0.35">
      <c r="A3698" t="s">
        <v>480</v>
      </c>
      <c r="B3698" t="s">
        <v>5517</v>
      </c>
      <c r="C3698" t="s">
        <v>3046</v>
      </c>
      <c r="D3698" t="s">
        <v>2543</v>
      </c>
      <c r="E3698">
        <v>49</v>
      </c>
      <c r="F3698">
        <v>146973000</v>
      </c>
      <c r="G3698">
        <v>150684000</v>
      </c>
      <c r="H3698">
        <v>143761000</v>
      </c>
      <c r="I3698">
        <v>149894000</v>
      </c>
      <c r="J3698">
        <v>154964000</v>
      </c>
      <c r="K3698">
        <v>1</v>
      </c>
      <c r="L3698">
        <v>1.0252495356289899</v>
      </c>
      <c r="M3698">
        <v>0.97814564579888796</v>
      </c>
      <c r="N3698">
        <v>1.0198743986990799</v>
      </c>
      <c r="O3698">
        <v>1.05437053064168</v>
      </c>
      <c r="P3698">
        <v>1</v>
      </c>
      <c r="Q3698">
        <v>0.99690838377628799</v>
      </c>
      <c r="R3698">
        <v>1.02451685961179</v>
      </c>
      <c r="S3698">
        <v>1.0074823773256101</v>
      </c>
      <c r="T3698">
        <v>1.0119922230862299</v>
      </c>
      <c r="U3698">
        <v>12</v>
      </c>
      <c r="V3698">
        <v>17</v>
      </c>
    </row>
    <row r="3699" spans="1:22" x14ac:dyDescent="0.35">
      <c r="A3699" t="s">
        <v>480</v>
      </c>
      <c r="B3699" t="s">
        <v>5517</v>
      </c>
      <c r="C3699" t="s">
        <v>3046</v>
      </c>
      <c r="D3699" t="s">
        <v>2543</v>
      </c>
      <c r="E3699">
        <v>51.9</v>
      </c>
      <c r="F3699">
        <v>139502000</v>
      </c>
      <c r="G3699">
        <v>140085000</v>
      </c>
      <c r="H3699">
        <v>134157000</v>
      </c>
      <c r="I3699">
        <v>145656000</v>
      </c>
      <c r="J3699">
        <v>124612000</v>
      </c>
      <c r="K3699">
        <v>1</v>
      </c>
      <c r="L3699">
        <v>1.00417915155338</v>
      </c>
      <c r="M3699">
        <v>0.96168513713064996</v>
      </c>
      <c r="N3699">
        <v>1.0441140628808201</v>
      </c>
      <c r="O3699">
        <v>0.89326317902252295</v>
      </c>
      <c r="P3699">
        <v>1</v>
      </c>
      <c r="Q3699">
        <v>1.0030651451521999</v>
      </c>
      <c r="R3699">
        <v>1.00639057957324</v>
      </c>
      <c r="S3699">
        <v>1.0139164549414701</v>
      </c>
      <c r="T3699">
        <v>1.00367354317046</v>
      </c>
      <c r="U3699">
        <v>12</v>
      </c>
      <c r="V3699">
        <v>17</v>
      </c>
    </row>
    <row r="3700" spans="1:22" x14ac:dyDescent="0.35">
      <c r="A3700" t="s">
        <v>480</v>
      </c>
      <c r="B3700" t="s">
        <v>5517</v>
      </c>
      <c r="C3700" t="s">
        <v>3046</v>
      </c>
      <c r="D3700" t="s">
        <v>2543</v>
      </c>
      <c r="E3700">
        <v>54.8</v>
      </c>
      <c r="F3700">
        <v>145096000</v>
      </c>
      <c r="G3700">
        <v>178907000</v>
      </c>
      <c r="H3700">
        <v>177588000</v>
      </c>
      <c r="I3700">
        <v>177910000</v>
      </c>
      <c r="J3700">
        <v>170792000</v>
      </c>
      <c r="K3700">
        <v>1</v>
      </c>
      <c r="L3700">
        <v>1.2330250317031499</v>
      </c>
      <c r="M3700">
        <v>1.2239344985389</v>
      </c>
      <c r="N3700">
        <v>1.2261537189171301</v>
      </c>
      <c r="O3700">
        <v>1.1770965429784399</v>
      </c>
      <c r="P3700">
        <v>1</v>
      </c>
      <c r="Q3700">
        <v>1.0046470661190501</v>
      </c>
      <c r="R3700">
        <v>1.0379515170971401</v>
      </c>
      <c r="S3700">
        <v>1.02097260158315</v>
      </c>
      <c r="T3700">
        <v>1.0107429722691299</v>
      </c>
      <c r="U3700">
        <v>10</v>
      </c>
      <c r="V3700">
        <v>19</v>
      </c>
    </row>
    <row r="3701" spans="1:22" x14ac:dyDescent="0.35">
      <c r="A3701" t="s">
        <v>480</v>
      </c>
      <c r="B3701" t="s">
        <v>5517</v>
      </c>
      <c r="C3701" t="s">
        <v>3046</v>
      </c>
      <c r="D3701" t="s">
        <v>2543</v>
      </c>
      <c r="E3701">
        <v>57.9</v>
      </c>
      <c r="F3701">
        <v>168240000</v>
      </c>
      <c r="G3701">
        <v>181716000</v>
      </c>
      <c r="H3701">
        <v>175553000</v>
      </c>
      <c r="I3701">
        <v>178530000</v>
      </c>
      <c r="J3701">
        <v>156457000</v>
      </c>
      <c r="K3701">
        <v>1</v>
      </c>
      <c r="L3701">
        <v>1.08009985734665</v>
      </c>
      <c r="M3701">
        <v>1.04346766524013</v>
      </c>
      <c r="N3701">
        <v>1.0611626248216799</v>
      </c>
      <c r="O3701">
        <v>0.92996314788397505</v>
      </c>
      <c r="P3701">
        <v>1</v>
      </c>
      <c r="Q3701">
        <v>1.0115537142962701</v>
      </c>
      <c r="R3701">
        <v>1.00591608991635</v>
      </c>
      <c r="S3701">
        <v>1.0040274990290099</v>
      </c>
      <c r="T3701">
        <v>0.98932892043520504</v>
      </c>
      <c r="U3701">
        <v>10</v>
      </c>
      <c r="V3701">
        <v>19</v>
      </c>
    </row>
    <row r="3702" spans="1:22" x14ac:dyDescent="0.35">
      <c r="A3702" t="s">
        <v>480</v>
      </c>
      <c r="B3702" t="s">
        <v>5517</v>
      </c>
      <c r="C3702" t="s">
        <v>3046</v>
      </c>
      <c r="D3702" t="s">
        <v>2543</v>
      </c>
      <c r="E3702">
        <v>60.5</v>
      </c>
      <c r="F3702">
        <v>148820000</v>
      </c>
      <c r="G3702">
        <v>163603000</v>
      </c>
      <c r="H3702">
        <v>163974000</v>
      </c>
      <c r="I3702">
        <v>158474000</v>
      </c>
      <c r="J3702">
        <v>150880000</v>
      </c>
      <c r="K3702">
        <v>1</v>
      </c>
      <c r="L3702">
        <v>1.09933476683241</v>
      </c>
      <c r="M3702">
        <v>1.1018277113291199</v>
      </c>
      <c r="N3702">
        <v>1.0648703131299599</v>
      </c>
      <c r="O3702">
        <v>1.0138422255073201</v>
      </c>
      <c r="P3702">
        <v>1</v>
      </c>
      <c r="Q3702">
        <v>0.99818519760770297</v>
      </c>
      <c r="R3702">
        <v>0.989857451976624</v>
      </c>
      <c r="S3702">
        <v>0.99312613328561905</v>
      </c>
      <c r="T3702">
        <v>1.0139099265547</v>
      </c>
      <c r="U3702">
        <v>10</v>
      </c>
      <c r="V3702">
        <v>22</v>
      </c>
    </row>
    <row r="3703" spans="1:22" x14ac:dyDescent="0.35">
      <c r="A3703" t="s">
        <v>480</v>
      </c>
      <c r="B3703" t="s">
        <v>5517</v>
      </c>
      <c r="C3703" t="s">
        <v>3046</v>
      </c>
      <c r="D3703" t="s">
        <v>2543</v>
      </c>
      <c r="E3703">
        <v>63.6</v>
      </c>
      <c r="F3703">
        <v>124956000</v>
      </c>
      <c r="G3703">
        <v>143719000</v>
      </c>
      <c r="H3703">
        <v>138050000</v>
      </c>
      <c r="I3703">
        <v>138992000</v>
      </c>
      <c r="J3703">
        <v>122010000</v>
      </c>
      <c r="K3703">
        <v>1</v>
      </c>
      <c r="L3703">
        <v>1.1501568552130399</v>
      </c>
      <c r="M3703">
        <v>1.1047888856877599</v>
      </c>
      <c r="N3703">
        <v>1.1123275392938301</v>
      </c>
      <c r="O3703">
        <v>0.97642370114280197</v>
      </c>
      <c r="P3703">
        <v>1</v>
      </c>
      <c r="Q3703">
        <v>1.00502926386278</v>
      </c>
      <c r="R3703">
        <v>1.0172058803489099</v>
      </c>
      <c r="S3703">
        <v>1.02085283949678</v>
      </c>
      <c r="T3703">
        <v>1.0076336987261201</v>
      </c>
      <c r="U3703">
        <v>10</v>
      </c>
      <c r="V3703">
        <v>22</v>
      </c>
    </row>
    <row r="3704" spans="1:22" x14ac:dyDescent="0.35">
      <c r="A3704" t="s">
        <v>480</v>
      </c>
      <c r="B3704" t="s">
        <v>5517</v>
      </c>
      <c r="C3704" t="s">
        <v>3046</v>
      </c>
      <c r="D3704" t="s">
        <v>2543</v>
      </c>
      <c r="E3704">
        <v>67</v>
      </c>
      <c r="F3704">
        <v>211267000</v>
      </c>
      <c r="G3704">
        <v>211832000</v>
      </c>
      <c r="H3704">
        <v>197087000</v>
      </c>
      <c r="I3704">
        <v>205686000</v>
      </c>
      <c r="J3704">
        <v>184041000</v>
      </c>
      <c r="K3704">
        <v>1</v>
      </c>
      <c r="L3704">
        <v>1.00267434099978</v>
      </c>
      <c r="M3704">
        <v>0.93288114092593699</v>
      </c>
      <c r="N3704">
        <v>0.973583190938481</v>
      </c>
      <c r="O3704">
        <v>0.871129897239039</v>
      </c>
      <c r="P3704">
        <v>1</v>
      </c>
      <c r="Q3704">
        <v>0.96749073014506903</v>
      </c>
      <c r="R3704">
        <v>0.95397430915983605</v>
      </c>
      <c r="S3704">
        <v>0.94904559540185296</v>
      </c>
      <c r="T3704">
        <v>0.95017725628513805</v>
      </c>
      <c r="U3704">
        <v>9</v>
      </c>
      <c r="V3704">
        <v>19</v>
      </c>
    </row>
    <row r="3705" spans="1:22" x14ac:dyDescent="0.35">
      <c r="A3705" t="s">
        <v>480</v>
      </c>
      <c r="B3705" t="s">
        <v>5517</v>
      </c>
      <c r="C3705" t="s">
        <v>3046</v>
      </c>
      <c r="D3705" t="s">
        <v>2543</v>
      </c>
      <c r="E3705">
        <v>71.3</v>
      </c>
      <c r="F3705">
        <v>72999200</v>
      </c>
      <c r="G3705">
        <v>60002800</v>
      </c>
      <c r="H3705">
        <v>52424700</v>
      </c>
      <c r="I3705">
        <v>55708400</v>
      </c>
      <c r="J3705">
        <v>52802100</v>
      </c>
      <c r="K3705">
        <v>1</v>
      </c>
      <c r="L3705">
        <v>0.82196517222106502</v>
      </c>
      <c r="M3705">
        <v>0.71815444552816998</v>
      </c>
      <c r="N3705">
        <v>0.76313713026992103</v>
      </c>
      <c r="O3705">
        <v>0.72332436519852294</v>
      </c>
      <c r="P3705">
        <v>1</v>
      </c>
      <c r="Q3705">
        <v>0.86171268068421603</v>
      </c>
      <c r="R3705">
        <v>0.70548595230682898</v>
      </c>
      <c r="S3705">
        <v>0.72990800828038505</v>
      </c>
      <c r="T3705">
        <v>0.77722787373469204</v>
      </c>
      <c r="U3705">
        <v>9</v>
      </c>
      <c r="V3705">
        <v>19</v>
      </c>
    </row>
    <row r="3706" spans="1:22" x14ac:dyDescent="0.35">
      <c r="A3706" t="s">
        <v>481</v>
      </c>
      <c r="B3706" t="s">
        <v>5518</v>
      </c>
      <c r="C3706" t="s">
        <v>3047</v>
      </c>
      <c r="D3706" t="s">
        <v>2543</v>
      </c>
      <c r="E3706">
        <v>42</v>
      </c>
      <c r="F3706">
        <v>116444000</v>
      </c>
      <c r="G3706">
        <v>110315000</v>
      </c>
      <c r="H3706">
        <v>110017000</v>
      </c>
      <c r="I3706">
        <v>107662000</v>
      </c>
      <c r="J3706">
        <v>111657000</v>
      </c>
      <c r="K3706">
        <v>1</v>
      </c>
      <c r="L3706">
        <v>0.94736525711930197</v>
      </c>
      <c r="M3706">
        <v>0.944806087046134</v>
      </c>
      <c r="N3706">
        <v>0.92458177321287505</v>
      </c>
      <c r="O3706">
        <v>0.95889011026759596</v>
      </c>
      <c r="P3706">
        <v>1</v>
      </c>
      <c r="Q3706">
        <v>0.94795033990682498</v>
      </c>
      <c r="R3706">
        <v>0.98923588086208203</v>
      </c>
      <c r="S3706">
        <v>0.96800960794185598</v>
      </c>
      <c r="T3706">
        <v>0.99892563132060697</v>
      </c>
      <c r="U3706">
        <v>6</v>
      </c>
      <c r="V3706">
        <v>11</v>
      </c>
    </row>
    <row r="3707" spans="1:22" x14ac:dyDescent="0.35">
      <c r="A3707" t="s">
        <v>481</v>
      </c>
      <c r="B3707" t="s">
        <v>5518</v>
      </c>
      <c r="C3707" t="s">
        <v>3047</v>
      </c>
      <c r="D3707" t="s">
        <v>2543</v>
      </c>
      <c r="E3707">
        <v>45.4</v>
      </c>
      <c r="F3707">
        <v>102948000</v>
      </c>
      <c r="G3707">
        <v>110428000</v>
      </c>
      <c r="H3707">
        <v>106612000</v>
      </c>
      <c r="I3707">
        <v>106117000</v>
      </c>
      <c r="J3707">
        <v>104310000</v>
      </c>
      <c r="K3707">
        <v>1</v>
      </c>
      <c r="L3707">
        <v>1.07265804095271</v>
      </c>
      <c r="M3707">
        <v>1.0355907836966201</v>
      </c>
      <c r="N3707">
        <v>1.03078253098652</v>
      </c>
      <c r="O3707">
        <v>1.01322998018417</v>
      </c>
      <c r="P3707">
        <v>1</v>
      </c>
      <c r="Q3707">
        <v>1</v>
      </c>
      <c r="R3707">
        <v>1.0059556268629</v>
      </c>
      <c r="S3707">
        <v>1.0033129774926599</v>
      </c>
      <c r="T3707">
        <v>1.00362779921837</v>
      </c>
      <c r="U3707">
        <v>6</v>
      </c>
      <c r="V3707">
        <v>11</v>
      </c>
    </row>
    <row r="3708" spans="1:22" x14ac:dyDescent="0.35">
      <c r="A3708" t="s">
        <v>481</v>
      </c>
      <c r="B3708" t="s">
        <v>5518</v>
      </c>
      <c r="C3708" t="s">
        <v>3047</v>
      </c>
      <c r="D3708" t="s">
        <v>2543</v>
      </c>
      <c r="E3708">
        <v>49</v>
      </c>
      <c r="F3708">
        <v>157200000</v>
      </c>
      <c r="G3708">
        <v>159074000</v>
      </c>
      <c r="H3708">
        <v>152993000</v>
      </c>
      <c r="I3708">
        <v>153445000</v>
      </c>
      <c r="J3708">
        <v>169573000</v>
      </c>
      <c r="K3708">
        <v>1</v>
      </c>
      <c r="L3708">
        <v>1.0119211195928799</v>
      </c>
      <c r="M3708">
        <v>0.97323791348600497</v>
      </c>
      <c r="N3708">
        <v>0.97611323155216301</v>
      </c>
      <c r="O3708">
        <v>1.0787086513994899</v>
      </c>
      <c r="P3708">
        <v>1</v>
      </c>
      <c r="Q3708">
        <v>0.98394840747090495</v>
      </c>
      <c r="R3708">
        <v>1.01937646511267</v>
      </c>
      <c r="S3708">
        <v>0.96425293184883998</v>
      </c>
      <c r="T3708">
        <v>1.0353521219222199</v>
      </c>
      <c r="U3708">
        <v>7</v>
      </c>
      <c r="V3708">
        <v>14</v>
      </c>
    </row>
    <row r="3709" spans="1:22" x14ac:dyDescent="0.35">
      <c r="A3709" t="s">
        <v>481</v>
      </c>
      <c r="B3709" t="s">
        <v>5518</v>
      </c>
      <c r="C3709" t="s">
        <v>3047</v>
      </c>
      <c r="D3709" t="s">
        <v>2543</v>
      </c>
      <c r="E3709">
        <v>51.9</v>
      </c>
      <c r="F3709">
        <v>151513000</v>
      </c>
      <c r="G3709">
        <v>161375000</v>
      </c>
      <c r="H3709">
        <v>149875000</v>
      </c>
      <c r="I3709">
        <v>159591000</v>
      </c>
      <c r="J3709">
        <v>136836000</v>
      </c>
      <c r="K3709">
        <v>1</v>
      </c>
      <c r="L3709">
        <v>1.0650901242797599</v>
      </c>
      <c r="M3709">
        <v>0.98918904648446004</v>
      </c>
      <c r="N3709">
        <v>1.0533155570809101</v>
      </c>
      <c r="O3709">
        <v>0.90313042445202696</v>
      </c>
      <c r="P3709">
        <v>1</v>
      </c>
      <c r="Q3709">
        <v>1.0639085450621</v>
      </c>
      <c r="R3709">
        <v>1.0351730513058299</v>
      </c>
      <c r="S3709">
        <v>1.0228518258086901</v>
      </c>
      <c r="T3709">
        <v>1.01476041366298</v>
      </c>
      <c r="U3709">
        <v>7</v>
      </c>
      <c r="V3709">
        <v>14</v>
      </c>
    </row>
    <row r="3710" spans="1:22" x14ac:dyDescent="0.35">
      <c r="A3710" t="s">
        <v>481</v>
      </c>
      <c r="B3710" t="s">
        <v>5518</v>
      </c>
      <c r="C3710" t="s">
        <v>3047</v>
      </c>
      <c r="D3710" t="s">
        <v>2543</v>
      </c>
      <c r="E3710">
        <v>54.8</v>
      </c>
      <c r="F3710">
        <v>129953000</v>
      </c>
      <c r="G3710">
        <v>155542000</v>
      </c>
      <c r="H3710">
        <v>154974000</v>
      </c>
      <c r="I3710">
        <v>155566000</v>
      </c>
      <c r="J3710">
        <v>156134000</v>
      </c>
      <c r="K3710">
        <v>1</v>
      </c>
      <c r="L3710">
        <v>1.19690965195109</v>
      </c>
      <c r="M3710">
        <v>1.1925388409655799</v>
      </c>
      <c r="N3710">
        <v>1.1970943341054101</v>
      </c>
      <c r="O3710">
        <v>1.20146514509092</v>
      </c>
      <c r="P3710">
        <v>1</v>
      </c>
      <c r="Q3710">
        <v>0.97522089116170596</v>
      </c>
      <c r="R3710">
        <v>1.01132658704787</v>
      </c>
      <c r="S3710">
        <v>0.99677593255715902</v>
      </c>
      <c r="T3710">
        <v>1.03166767337045</v>
      </c>
      <c r="U3710">
        <v>8</v>
      </c>
      <c r="V3710">
        <v>19</v>
      </c>
    </row>
    <row r="3711" spans="1:22" x14ac:dyDescent="0.35">
      <c r="A3711" t="s">
        <v>481</v>
      </c>
      <c r="B3711" t="s">
        <v>5518</v>
      </c>
      <c r="C3711" t="s">
        <v>3047</v>
      </c>
      <c r="D3711" t="s">
        <v>2543</v>
      </c>
      <c r="E3711">
        <v>57.9</v>
      </c>
      <c r="F3711">
        <v>147241000</v>
      </c>
      <c r="G3711">
        <v>164118000</v>
      </c>
      <c r="H3711">
        <v>153978000</v>
      </c>
      <c r="I3711">
        <v>157764000</v>
      </c>
      <c r="J3711">
        <v>140785000</v>
      </c>
      <c r="K3711">
        <v>1</v>
      </c>
      <c r="L3711">
        <v>1.1146216067535499</v>
      </c>
      <c r="M3711">
        <v>1.04575491880658</v>
      </c>
      <c r="N3711">
        <v>1.0714678656080801</v>
      </c>
      <c r="O3711">
        <v>0.95615351702311202</v>
      </c>
      <c r="P3711">
        <v>1</v>
      </c>
      <c r="Q3711">
        <v>1.04388461740586</v>
      </c>
      <c r="R3711">
        <v>1.00812103142135</v>
      </c>
      <c r="S3711">
        <v>1.0137778849657499</v>
      </c>
      <c r="T3711">
        <v>1.01719119614492</v>
      </c>
      <c r="U3711">
        <v>8</v>
      </c>
      <c r="V3711">
        <v>19</v>
      </c>
    </row>
    <row r="3712" spans="1:22" x14ac:dyDescent="0.35">
      <c r="A3712" t="s">
        <v>481</v>
      </c>
      <c r="B3712" t="s">
        <v>5518</v>
      </c>
      <c r="C3712" t="s">
        <v>3047</v>
      </c>
      <c r="D3712" t="s">
        <v>2543</v>
      </c>
      <c r="E3712">
        <v>60.5</v>
      </c>
      <c r="F3712">
        <v>177857000</v>
      </c>
      <c r="G3712">
        <v>186576000</v>
      </c>
      <c r="H3712">
        <v>198191000</v>
      </c>
      <c r="I3712">
        <v>183497000</v>
      </c>
      <c r="J3712">
        <v>182182000</v>
      </c>
      <c r="K3712">
        <v>1</v>
      </c>
      <c r="L3712">
        <v>1.0490225293353601</v>
      </c>
      <c r="M3712">
        <v>1.11432780267293</v>
      </c>
      <c r="N3712">
        <v>1.0317108688440699</v>
      </c>
      <c r="O3712">
        <v>1.0243172886082601</v>
      </c>
      <c r="P3712">
        <v>1</v>
      </c>
      <c r="Q3712">
        <v>0.95250217889195399</v>
      </c>
      <c r="R3712">
        <v>1.0010872553658801</v>
      </c>
      <c r="S3712">
        <v>0.96220076117269904</v>
      </c>
      <c r="T3712">
        <v>1.02438568914589</v>
      </c>
      <c r="U3712">
        <v>9</v>
      </c>
      <c r="V3712">
        <v>28</v>
      </c>
    </row>
    <row r="3713" spans="1:22" x14ac:dyDescent="0.35">
      <c r="A3713" t="s">
        <v>481</v>
      </c>
      <c r="B3713" t="s">
        <v>5518</v>
      </c>
      <c r="C3713" t="s">
        <v>3047</v>
      </c>
      <c r="D3713" t="s">
        <v>2543</v>
      </c>
      <c r="E3713">
        <v>63.6</v>
      </c>
      <c r="F3713">
        <v>151979000</v>
      </c>
      <c r="G3713">
        <v>181172000</v>
      </c>
      <c r="H3713">
        <v>170492000</v>
      </c>
      <c r="I3713">
        <v>174378000</v>
      </c>
      <c r="J3713">
        <v>148282000</v>
      </c>
      <c r="K3713">
        <v>1</v>
      </c>
      <c r="L3713">
        <v>1.19208574868896</v>
      </c>
      <c r="M3713">
        <v>1.1218128820429101</v>
      </c>
      <c r="N3713">
        <v>1.1473822041203099</v>
      </c>
      <c r="O3713">
        <v>0.97567427078741098</v>
      </c>
      <c r="P3713">
        <v>1</v>
      </c>
      <c r="Q3713">
        <v>1.0416675404193101</v>
      </c>
      <c r="R3713">
        <v>1.0328802860420101</v>
      </c>
      <c r="S3713">
        <v>1.05302470692032</v>
      </c>
      <c r="T3713">
        <v>1.0068603138932299</v>
      </c>
      <c r="U3713">
        <v>9</v>
      </c>
      <c r="V3713">
        <v>28</v>
      </c>
    </row>
    <row r="3714" spans="1:22" x14ac:dyDescent="0.35">
      <c r="A3714" t="s">
        <v>481</v>
      </c>
      <c r="B3714" t="s">
        <v>5518</v>
      </c>
      <c r="C3714" t="s">
        <v>3047</v>
      </c>
      <c r="D3714" t="s">
        <v>2543</v>
      </c>
      <c r="E3714">
        <v>67</v>
      </c>
      <c r="F3714">
        <v>181544000</v>
      </c>
      <c r="G3714">
        <v>189168000</v>
      </c>
      <c r="H3714">
        <v>185548000</v>
      </c>
      <c r="I3714">
        <v>192216000</v>
      </c>
      <c r="J3714">
        <v>169519000</v>
      </c>
      <c r="K3714">
        <v>1</v>
      </c>
      <c r="L3714">
        <v>1.0419953289560699</v>
      </c>
      <c r="M3714">
        <v>1.0220552593310701</v>
      </c>
      <c r="N3714">
        <v>1.05878464724805</v>
      </c>
      <c r="O3714">
        <v>0.93376261402194505</v>
      </c>
      <c r="P3714">
        <v>1</v>
      </c>
      <c r="Q3714">
        <v>1.00543195372313</v>
      </c>
      <c r="R3714">
        <v>1.0451647237458099</v>
      </c>
      <c r="S3714">
        <v>1.0320996862951799</v>
      </c>
      <c r="T3714">
        <v>1.0184933400001901</v>
      </c>
      <c r="U3714">
        <v>8</v>
      </c>
      <c r="V3714">
        <v>25</v>
      </c>
    </row>
    <row r="3715" spans="1:22" x14ac:dyDescent="0.35">
      <c r="A3715" t="s">
        <v>481</v>
      </c>
      <c r="B3715" t="s">
        <v>5518</v>
      </c>
      <c r="C3715" t="s">
        <v>3047</v>
      </c>
      <c r="D3715" t="s">
        <v>2543</v>
      </c>
      <c r="E3715">
        <v>71.3</v>
      </c>
      <c r="F3715">
        <v>168216000</v>
      </c>
      <c r="G3715">
        <v>174004000</v>
      </c>
      <c r="H3715">
        <v>173834000</v>
      </c>
      <c r="I3715">
        <v>179507000</v>
      </c>
      <c r="J3715">
        <v>156610000</v>
      </c>
      <c r="K3715">
        <v>1</v>
      </c>
      <c r="L3715">
        <v>1.03440814191278</v>
      </c>
      <c r="M3715">
        <v>1.03339753650069</v>
      </c>
      <c r="N3715">
        <v>1.06712203357588</v>
      </c>
      <c r="O3715">
        <v>0.93100537404289696</v>
      </c>
      <c r="P3715">
        <v>1</v>
      </c>
      <c r="Q3715">
        <v>1.08442868750832</v>
      </c>
      <c r="R3715">
        <v>1.0151680459396699</v>
      </c>
      <c r="S3715">
        <v>1.0206565599081601</v>
      </c>
      <c r="T3715">
        <v>1.00038566667712</v>
      </c>
      <c r="U3715">
        <v>8</v>
      </c>
      <c r="V3715">
        <v>25</v>
      </c>
    </row>
    <row r="3716" spans="1:22" x14ac:dyDescent="0.35">
      <c r="A3716" t="s">
        <v>482</v>
      </c>
      <c r="B3716" t="s">
        <v>5519</v>
      </c>
      <c r="C3716" t="s">
        <v>3048</v>
      </c>
      <c r="D3716" t="s">
        <v>2543</v>
      </c>
      <c r="E3716">
        <v>42</v>
      </c>
      <c r="F3716">
        <v>5079930</v>
      </c>
      <c r="G3716">
        <v>5344510</v>
      </c>
      <c r="H3716">
        <v>5309780</v>
      </c>
      <c r="I3716">
        <v>5302310</v>
      </c>
      <c r="J3716">
        <v>5128930</v>
      </c>
      <c r="K3716">
        <v>1</v>
      </c>
      <c r="L3716">
        <v>1.05208339484993</v>
      </c>
      <c r="M3716">
        <v>1.04524668647009</v>
      </c>
      <c r="N3716">
        <v>1.04377619376645</v>
      </c>
      <c r="O3716">
        <v>1.00964580220594</v>
      </c>
      <c r="P3716">
        <v>1</v>
      </c>
      <c r="Q3716">
        <v>1.0527331504544799</v>
      </c>
      <c r="R3716">
        <v>1.0943997300452699</v>
      </c>
      <c r="S3716">
        <v>1.09280261993038</v>
      </c>
      <c r="T3716">
        <v>1.05180047179474</v>
      </c>
      <c r="U3716">
        <v>1</v>
      </c>
      <c r="V3716">
        <v>1</v>
      </c>
    </row>
    <row r="3717" spans="1:22" x14ac:dyDescent="0.35">
      <c r="A3717" t="s">
        <v>482</v>
      </c>
      <c r="B3717" t="s">
        <v>5519</v>
      </c>
      <c r="C3717" t="s">
        <v>3048</v>
      </c>
      <c r="D3717" t="s">
        <v>2543</v>
      </c>
      <c r="E3717">
        <v>45.4</v>
      </c>
      <c r="F3717">
        <v>3784430</v>
      </c>
      <c r="G3717">
        <v>4633380</v>
      </c>
      <c r="H3717">
        <v>4774920</v>
      </c>
      <c r="I3717">
        <v>4220970</v>
      </c>
      <c r="J3717">
        <v>4515020</v>
      </c>
      <c r="K3717">
        <v>1</v>
      </c>
      <c r="L3717">
        <v>1.22432704528819</v>
      </c>
      <c r="M3717">
        <v>1.26172765779787</v>
      </c>
      <c r="N3717">
        <v>1.11535158531139</v>
      </c>
      <c r="O3717">
        <v>1.19305152955663</v>
      </c>
      <c r="P3717">
        <v>1</v>
      </c>
      <c r="Q3717">
        <v>1.14139548536901</v>
      </c>
      <c r="R3717">
        <v>1.22562121729169</v>
      </c>
      <c r="S3717">
        <v>1.0856283322331099</v>
      </c>
      <c r="T3717">
        <v>1.18174521518342</v>
      </c>
      <c r="U3717">
        <v>1</v>
      </c>
      <c r="V3717">
        <v>1</v>
      </c>
    </row>
    <row r="3718" spans="1:22" x14ac:dyDescent="0.35">
      <c r="A3718" t="s">
        <v>483</v>
      </c>
      <c r="B3718" t="s">
        <v>5520</v>
      </c>
      <c r="C3718" t="s">
        <v>3049</v>
      </c>
      <c r="D3718" t="s">
        <v>2543</v>
      </c>
      <c r="E3718">
        <v>42</v>
      </c>
      <c r="F3718">
        <v>27746100</v>
      </c>
      <c r="G3718">
        <v>27699500</v>
      </c>
      <c r="H3718">
        <v>25090200</v>
      </c>
      <c r="I3718">
        <v>25766200</v>
      </c>
      <c r="J3718">
        <v>26653200</v>
      </c>
      <c r="K3718">
        <v>1</v>
      </c>
      <c r="L3718">
        <v>0.99832048468072998</v>
      </c>
      <c r="M3718">
        <v>0.90427843913198602</v>
      </c>
      <c r="N3718">
        <v>0.92864222359178406</v>
      </c>
      <c r="O3718">
        <v>0.96061068041995101</v>
      </c>
      <c r="P3718">
        <v>1</v>
      </c>
      <c r="Q3718">
        <v>0.998937036879186</v>
      </c>
      <c r="R3718">
        <v>0.94680240796928705</v>
      </c>
      <c r="S3718">
        <v>0.972260778680056</v>
      </c>
      <c r="T3718">
        <v>1.0007180386123999</v>
      </c>
      <c r="U3718">
        <v>3</v>
      </c>
      <c r="V3718">
        <v>3</v>
      </c>
    </row>
    <row r="3719" spans="1:22" x14ac:dyDescent="0.35">
      <c r="A3719" t="s">
        <v>483</v>
      </c>
      <c r="B3719" t="s">
        <v>5520</v>
      </c>
      <c r="C3719" t="s">
        <v>3049</v>
      </c>
      <c r="D3719" t="s">
        <v>2543</v>
      </c>
      <c r="E3719">
        <v>45.4</v>
      </c>
      <c r="F3719">
        <v>26611000</v>
      </c>
      <c r="G3719">
        <v>29044700</v>
      </c>
      <c r="H3719">
        <v>26688000</v>
      </c>
      <c r="I3719">
        <v>26096700</v>
      </c>
      <c r="J3719">
        <v>26865600</v>
      </c>
      <c r="K3719">
        <v>1</v>
      </c>
      <c r="L3719">
        <v>1.0914546616061001</v>
      </c>
      <c r="M3719">
        <v>1.0028935402653001</v>
      </c>
      <c r="N3719">
        <v>0.98067340573447104</v>
      </c>
      <c r="O3719">
        <v>1.0095674720979999</v>
      </c>
      <c r="P3719">
        <v>1</v>
      </c>
      <c r="Q3719">
        <v>1.01752340441759</v>
      </c>
      <c r="R3719">
        <v>0.97419406956587895</v>
      </c>
      <c r="S3719">
        <v>0.95453922149189196</v>
      </c>
      <c r="T3719">
        <v>1</v>
      </c>
      <c r="U3719">
        <v>3</v>
      </c>
      <c r="V3719">
        <v>3</v>
      </c>
    </row>
    <row r="3720" spans="1:22" x14ac:dyDescent="0.35">
      <c r="A3720" t="s">
        <v>483</v>
      </c>
      <c r="B3720" t="s">
        <v>5520</v>
      </c>
      <c r="C3720" t="s">
        <v>3049</v>
      </c>
      <c r="D3720" t="s">
        <v>2543</v>
      </c>
      <c r="E3720">
        <v>49</v>
      </c>
      <c r="F3720">
        <v>31283200</v>
      </c>
      <c r="G3720">
        <v>33225100</v>
      </c>
      <c r="H3720">
        <v>29672300</v>
      </c>
      <c r="I3720">
        <v>31503700</v>
      </c>
      <c r="J3720">
        <v>32253700</v>
      </c>
      <c r="K3720">
        <v>1</v>
      </c>
      <c r="L3720">
        <v>1.06207485167758</v>
      </c>
      <c r="M3720">
        <v>0.94850590732405904</v>
      </c>
      <c r="N3720">
        <v>1.00704851166121</v>
      </c>
      <c r="O3720">
        <v>1.0310230411211101</v>
      </c>
      <c r="P3720">
        <v>1</v>
      </c>
      <c r="Q3720">
        <v>1.0327157311861299</v>
      </c>
      <c r="R3720">
        <v>0.99347198208014098</v>
      </c>
      <c r="S3720">
        <v>0.99481233169969596</v>
      </c>
      <c r="T3720">
        <v>0.98958313905291395</v>
      </c>
      <c r="U3720">
        <v>5</v>
      </c>
      <c r="V3720">
        <v>5</v>
      </c>
    </row>
    <row r="3721" spans="1:22" x14ac:dyDescent="0.35">
      <c r="A3721" t="s">
        <v>483</v>
      </c>
      <c r="B3721" t="s">
        <v>5520</v>
      </c>
      <c r="C3721" t="s">
        <v>3049</v>
      </c>
      <c r="D3721" t="s">
        <v>2543</v>
      </c>
      <c r="E3721">
        <v>51.9</v>
      </c>
      <c r="F3721">
        <v>29489600</v>
      </c>
      <c r="G3721">
        <v>29237300</v>
      </c>
      <c r="H3721">
        <v>29846500</v>
      </c>
      <c r="I3721">
        <v>32276200</v>
      </c>
      <c r="J3721">
        <v>26968100</v>
      </c>
      <c r="K3721">
        <v>1</v>
      </c>
      <c r="L3721">
        <v>0.99144444143019905</v>
      </c>
      <c r="M3721">
        <v>1.0121025717541099</v>
      </c>
      <c r="N3721">
        <v>1.09449433020455</v>
      </c>
      <c r="O3721">
        <v>0.91449527969182398</v>
      </c>
      <c r="P3721">
        <v>1</v>
      </c>
      <c r="Q3721">
        <v>0.99034456253661396</v>
      </c>
      <c r="R3721">
        <v>1.0591517477479799</v>
      </c>
      <c r="S3721">
        <v>1.06283963667023</v>
      </c>
      <c r="T3721">
        <v>1.02753000362708</v>
      </c>
      <c r="U3721">
        <v>5</v>
      </c>
      <c r="V3721">
        <v>5</v>
      </c>
    </row>
    <row r="3722" spans="1:22" x14ac:dyDescent="0.35">
      <c r="A3722" t="s">
        <v>483</v>
      </c>
      <c r="B3722" t="s">
        <v>5520</v>
      </c>
      <c r="C3722" t="s">
        <v>3049</v>
      </c>
      <c r="D3722" t="s">
        <v>2543</v>
      </c>
      <c r="E3722">
        <v>54.8</v>
      </c>
      <c r="F3722">
        <v>11118700</v>
      </c>
      <c r="G3722">
        <v>13138900</v>
      </c>
      <c r="H3722">
        <v>13855900</v>
      </c>
      <c r="I3722">
        <v>15460200</v>
      </c>
      <c r="J3722">
        <v>14048900</v>
      </c>
      <c r="K3722">
        <v>1</v>
      </c>
      <c r="L3722">
        <v>1.18169390306421</v>
      </c>
      <c r="M3722">
        <v>1.2461798591562001</v>
      </c>
      <c r="N3722">
        <v>1.3904683101441699</v>
      </c>
      <c r="O3722">
        <v>1.2635380035435799</v>
      </c>
      <c r="P3722">
        <v>1</v>
      </c>
      <c r="Q3722">
        <v>0.96282336711720695</v>
      </c>
      <c r="R3722">
        <v>1.0568165836743599</v>
      </c>
      <c r="S3722">
        <v>1.1577912509049499</v>
      </c>
      <c r="T3722">
        <v>1.0849680639152399</v>
      </c>
      <c r="U3722">
        <v>3</v>
      </c>
      <c r="V3722">
        <v>3</v>
      </c>
    </row>
    <row r="3723" spans="1:22" x14ac:dyDescent="0.35">
      <c r="A3723" t="s">
        <v>483</v>
      </c>
      <c r="B3723" t="s">
        <v>5520</v>
      </c>
      <c r="C3723" t="s">
        <v>3049</v>
      </c>
      <c r="D3723" t="s">
        <v>2543</v>
      </c>
      <c r="E3723">
        <v>57.9</v>
      </c>
      <c r="F3723">
        <v>13495500</v>
      </c>
      <c r="G3723">
        <v>13683500</v>
      </c>
      <c r="H3723">
        <v>13241700</v>
      </c>
      <c r="I3723">
        <v>13647600</v>
      </c>
      <c r="J3723">
        <v>13412300</v>
      </c>
      <c r="K3723">
        <v>1</v>
      </c>
      <c r="L3723">
        <v>1.0139305694490801</v>
      </c>
      <c r="M3723">
        <v>0.98119373124374798</v>
      </c>
      <c r="N3723">
        <v>1.01127042347449</v>
      </c>
      <c r="O3723">
        <v>0.99383498203104703</v>
      </c>
      <c r="P3723">
        <v>1</v>
      </c>
      <c r="Q3723">
        <v>0.94958371356915805</v>
      </c>
      <c r="R3723">
        <v>0.94588322615249298</v>
      </c>
      <c r="S3723">
        <v>0.95682159395099298</v>
      </c>
      <c r="T3723">
        <v>1.0572781212897999</v>
      </c>
      <c r="U3723">
        <v>3</v>
      </c>
      <c r="V3723">
        <v>3</v>
      </c>
    </row>
    <row r="3724" spans="1:22" x14ac:dyDescent="0.35">
      <c r="A3724" t="s">
        <v>483</v>
      </c>
      <c r="B3724" t="s">
        <v>5520</v>
      </c>
      <c r="C3724" t="s">
        <v>3049</v>
      </c>
      <c r="D3724" t="s">
        <v>2543</v>
      </c>
      <c r="E3724">
        <v>60.5</v>
      </c>
      <c r="F3724">
        <v>32644200</v>
      </c>
      <c r="G3724">
        <v>35043600</v>
      </c>
      <c r="H3724">
        <v>36533000</v>
      </c>
      <c r="I3724">
        <v>34578900</v>
      </c>
      <c r="J3724">
        <v>31833500</v>
      </c>
      <c r="K3724">
        <v>1</v>
      </c>
      <c r="L3724">
        <v>1.07350157148896</v>
      </c>
      <c r="M3724">
        <v>1.11912682804296</v>
      </c>
      <c r="N3724">
        <v>1.05926627088426</v>
      </c>
      <c r="O3724">
        <v>0.97516557305738805</v>
      </c>
      <c r="P3724">
        <v>1</v>
      </c>
      <c r="Q3724">
        <v>0.97472890933526002</v>
      </c>
      <c r="R3724">
        <v>1.00539859277</v>
      </c>
      <c r="S3724">
        <v>0.987899655715893</v>
      </c>
      <c r="T3724">
        <v>0.97523069140520202</v>
      </c>
      <c r="U3724">
        <v>6</v>
      </c>
      <c r="V3724">
        <v>8</v>
      </c>
    </row>
    <row r="3725" spans="1:22" x14ac:dyDescent="0.35">
      <c r="A3725" t="s">
        <v>483</v>
      </c>
      <c r="B3725" t="s">
        <v>5520</v>
      </c>
      <c r="C3725" t="s">
        <v>3049</v>
      </c>
      <c r="D3725" t="s">
        <v>2543</v>
      </c>
      <c r="E3725">
        <v>63.6</v>
      </c>
      <c r="F3725">
        <v>28468100</v>
      </c>
      <c r="G3725">
        <v>32281700</v>
      </c>
      <c r="H3725">
        <v>32869900</v>
      </c>
      <c r="I3725">
        <v>31276800</v>
      </c>
      <c r="J3725">
        <v>28398500</v>
      </c>
      <c r="K3725">
        <v>1</v>
      </c>
      <c r="L3725">
        <v>1.1339604680326401</v>
      </c>
      <c r="M3725">
        <v>1.15462219115431</v>
      </c>
      <c r="N3725">
        <v>1.09866130862263</v>
      </c>
      <c r="O3725">
        <v>0.99755515822973795</v>
      </c>
      <c r="P3725">
        <v>1</v>
      </c>
      <c r="Q3725">
        <v>0.99087654807329995</v>
      </c>
      <c r="R3725">
        <v>1.06308861144304</v>
      </c>
      <c r="S3725">
        <v>1.0083104813396</v>
      </c>
      <c r="T3725">
        <v>1.02944059284295</v>
      </c>
      <c r="U3725">
        <v>6</v>
      </c>
      <c r="V3725">
        <v>8</v>
      </c>
    </row>
    <row r="3726" spans="1:22" x14ac:dyDescent="0.35">
      <c r="A3726" t="s">
        <v>483</v>
      </c>
      <c r="B3726" t="s">
        <v>5520</v>
      </c>
      <c r="C3726" t="s">
        <v>3049</v>
      </c>
      <c r="D3726" t="s">
        <v>2543</v>
      </c>
      <c r="E3726">
        <v>67</v>
      </c>
      <c r="F3726">
        <v>69724600</v>
      </c>
      <c r="G3726">
        <v>70354800</v>
      </c>
      <c r="H3726">
        <v>62817100</v>
      </c>
      <c r="I3726">
        <v>68108000</v>
      </c>
      <c r="J3726">
        <v>61180000</v>
      </c>
      <c r="K3726">
        <v>1</v>
      </c>
      <c r="L3726">
        <v>1.00903841685718</v>
      </c>
      <c r="M3726">
        <v>0.90093166543802305</v>
      </c>
      <c r="N3726">
        <v>0.97681449588810798</v>
      </c>
      <c r="O3726">
        <v>0.87745214744867694</v>
      </c>
      <c r="P3726">
        <v>1</v>
      </c>
      <c r="Q3726">
        <v>0.97363149205170696</v>
      </c>
      <c r="R3726">
        <v>0.92130243117937904</v>
      </c>
      <c r="S3726">
        <v>0.95219546051701398</v>
      </c>
      <c r="T3726">
        <v>0.95707319496980603</v>
      </c>
      <c r="U3726">
        <v>6</v>
      </c>
      <c r="V3726">
        <v>8</v>
      </c>
    </row>
    <row r="3727" spans="1:22" x14ac:dyDescent="0.35">
      <c r="A3727" t="s">
        <v>483</v>
      </c>
      <c r="B3727" t="s">
        <v>5520</v>
      </c>
      <c r="C3727" t="s">
        <v>3049</v>
      </c>
      <c r="D3727" t="s">
        <v>2543</v>
      </c>
      <c r="E3727">
        <v>71.3</v>
      </c>
      <c r="F3727">
        <v>47718500</v>
      </c>
      <c r="G3727">
        <v>45856800</v>
      </c>
      <c r="H3727">
        <v>49170400</v>
      </c>
      <c r="I3727">
        <v>49586400</v>
      </c>
      <c r="J3727">
        <v>42820000</v>
      </c>
      <c r="K3727">
        <v>1</v>
      </c>
      <c r="L3727">
        <v>0.960985781195972</v>
      </c>
      <c r="M3727">
        <v>1.0304263545585</v>
      </c>
      <c r="N3727">
        <v>1.0391441474480501</v>
      </c>
      <c r="O3727">
        <v>0.89734589310225599</v>
      </c>
      <c r="P3727">
        <v>1</v>
      </c>
      <c r="Q3727">
        <v>1.0074558650412999</v>
      </c>
      <c r="R3727">
        <v>1.0122492766763</v>
      </c>
      <c r="S3727">
        <v>0.99389690908074502</v>
      </c>
      <c r="T3727">
        <v>0.96421781714626098</v>
      </c>
      <c r="U3727">
        <v>6</v>
      </c>
      <c r="V3727">
        <v>8</v>
      </c>
    </row>
    <row r="3728" spans="1:22" x14ac:dyDescent="0.35">
      <c r="A3728" t="s">
        <v>484</v>
      </c>
      <c r="B3728" t="s">
        <v>5521</v>
      </c>
      <c r="C3728" t="s">
        <v>3050</v>
      </c>
      <c r="D3728" t="s">
        <v>2543</v>
      </c>
      <c r="E3728">
        <v>42</v>
      </c>
      <c r="F3728">
        <v>95696300</v>
      </c>
      <c r="G3728">
        <v>97578300</v>
      </c>
      <c r="H3728">
        <v>89262200</v>
      </c>
      <c r="I3728">
        <v>90309200</v>
      </c>
      <c r="J3728">
        <v>93562000</v>
      </c>
      <c r="K3728">
        <v>1</v>
      </c>
      <c r="L3728">
        <v>1.01966638208583</v>
      </c>
      <c r="M3728">
        <v>0.93276542562251596</v>
      </c>
      <c r="N3728">
        <v>0.94370628749491903</v>
      </c>
      <c r="O3728">
        <v>0.97769715234549304</v>
      </c>
      <c r="P3728">
        <v>1</v>
      </c>
      <c r="Q3728">
        <v>1.02029611728531</v>
      </c>
      <c r="R3728">
        <v>0.97662900367017702</v>
      </c>
      <c r="S3728">
        <v>0.98803240539319404</v>
      </c>
      <c r="T3728">
        <v>1.0185179038654699</v>
      </c>
      <c r="U3728">
        <v>7</v>
      </c>
      <c r="V3728">
        <v>12</v>
      </c>
    </row>
    <row r="3729" spans="1:22" x14ac:dyDescent="0.35">
      <c r="A3729" t="s">
        <v>484</v>
      </c>
      <c r="B3729" t="s">
        <v>5521</v>
      </c>
      <c r="C3729" t="s">
        <v>3050</v>
      </c>
      <c r="D3729" t="s">
        <v>2543</v>
      </c>
      <c r="E3729">
        <v>45.4</v>
      </c>
      <c r="F3729">
        <v>91689600</v>
      </c>
      <c r="G3729">
        <v>96334900</v>
      </c>
      <c r="H3729">
        <v>94192800</v>
      </c>
      <c r="I3729">
        <v>86858900</v>
      </c>
      <c r="J3729">
        <v>91105500</v>
      </c>
      <c r="K3729">
        <v>1</v>
      </c>
      <c r="L3729">
        <v>1.0506633249572499</v>
      </c>
      <c r="M3729">
        <v>1.0273008061983</v>
      </c>
      <c r="N3729">
        <v>0.94731463546574501</v>
      </c>
      <c r="O3729">
        <v>0.99362959375981597</v>
      </c>
      <c r="P3729">
        <v>1</v>
      </c>
      <c r="Q3729">
        <v>0.97949512784528703</v>
      </c>
      <c r="R3729">
        <v>0.99790288089191004</v>
      </c>
      <c r="S3729">
        <v>0.922069436529804</v>
      </c>
      <c r="T3729">
        <v>0.98421316179584994</v>
      </c>
      <c r="U3729">
        <v>7</v>
      </c>
      <c r="V3729">
        <v>12</v>
      </c>
    </row>
    <row r="3730" spans="1:22" x14ac:dyDescent="0.35">
      <c r="A3730" t="s">
        <v>484</v>
      </c>
      <c r="B3730" t="s">
        <v>5521</v>
      </c>
      <c r="C3730" t="s">
        <v>3050</v>
      </c>
      <c r="D3730" t="s">
        <v>2543</v>
      </c>
      <c r="E3730">
        <v>49</v>
      </c>
      <c r="F3730">
        <v>112016000</v>
      </c>
      <c r="G3730">
        <v>116176000</v>
      </c>
      <c r="H3730">
        <v>104638000</v>
      </c>
      <c r="I3730">
        <v>114340000</v>
      </c>
      <c r="J3730">
        <v>115808000</v>
      </c>
      <c r="K3730">
        <v>1</v>
      </c>
      <c r="L3730">
        <v>1.0371375517783199</v>
      </c>
      <c r="M3730">
        <v>0.93413440937008996</v>
      </c>
      <c r="N3730">
        <v>1.02074703613769</v>
      </c>
      <c r="O3730">
        <v>1.0338523068133101</v>
      </c>
      <c r="P3730">
        <v>1</v>
      </c>
      <c r="Q3730">
        <v>1.0084677774203601</v>
      </c>
      <c r="R3730">
        <v>0.97841917065583395</v>
      </c>
      <c r="S3730">
        <v>1.0083444117509499</v>
      </c>
      <c r="T3730">
        <v>0.99229868808842103</v>
      </c>
      <c r="U3730">
        <v>8</v>
      </c>
      <c r="V3730">
        <v>13</v>
      </c>
    </row>
    <row r="3731" spans="1:22" x14ac:dyDescent="0.35">
      <c r="A3731" t="s">
        <v>484</v>
      </c>
      <c r="B3731" t="s">
        <v>5521</v>
      </c>
      <c r="C3731" t="s">
        <v>3050</v>
      </c>
      <c r="D3731" t="s">
        <v>2543</v>
      </c>
      <c r="E3731">
        <v>51.9</v>
      </c>
      <c r="F3731">
        <v>104098000</v>
      </c>
      <c r="G3731">
        <v>104500000</v>
      </c>
      <c r="H3731">
        <v>98540700</v>
      </c>
      <c r="I3731">
        <v>107937000</v>
      </c>
      <c r="J3731">
        <v>87916600</v>
      </c>
      <c r="K3731">
        <v>1</v>
      </c>
      <c r="L3731">
        <v>1.0038617456627399</v>
      </c>
      <c r="M3731">
        <v>0.94661472842897998</v>
      </c>
      <c r="N3731">
        <v>1.0368787104459301</v>
      </c>
      <c r="O3731">
        <v>0.84455609137543497</v>
      </c>
      <c r="P3731">
        <v>1</v>
      </c>
      <c r="Q3731">
        <v>1.00274809138218</v>
      </c>
      <c r="R3731">
        <v>0.99061959927824195</v>
      </c>
      <c r="S3731">
        <v>1.00689036157501</v>
      </c>
      <c r="T3731">
        <v>0.94894609398827701</v>
      </c>
      <c r="U3731">
        <v>8</v>
      </c>
      <c r="V3731">
        <v>13</v>
      </c>
    </row>
    <row r="3732" spans="1:22" x14ac:dyDescent="0.35">
      <c r="A3732" t="s">
        <v>484</v>
      </c>
      <c r="B3732" t="s">
        <v>5521</v>
      </c>
      <c r="C3732" t="s">
        <v>3050</v>
      </c>
      <c r="D3732" t="s">
        <v>2543</v>
      </c>
      <c r="E3732">
        <v>54.8</v>
      </c>
      <c r="F3732">
        <v>80408200</v>
      </c>
      <c r="G3732">
        <v>105381000</v>
      </c>
      <c r="H3732">
        <v>102387000</v>
      </c>
      <c r="I3732">
        <v>103022000</v>
      </c>
      <c r="J3732">
        <v>99931000</v>
      </c>
      <c r="K3732">
        <v>1</v>
      </c>
      <c r="L3732">
        <v>1.3105752895848899</v>
      </c>
      <c r="M3732">
        <v>1.2733402812151</v>
      </c>
      <c r="N3732">
        <v>1.28123748572907</v>
      </c>
      <c r="O3732">
        <v>1.2427961327327299</v>
      </c>
      <c r="P3732">
        <v>1</v>
      </c>
      <c r="Q3732">
        <v>1.0678336495658201</v>
      </c>
      <c r="R3732">
        <v>1.0798498434727299</v>
      </c>
      <c r="S3732">
        <v>1.0668388056645199</v>
      </c>
      <c r="T3732">
        <v>1.0671575450764601</v>
      </c>
      <c r="U3732">
        <v>8</v>
      </c>
      <c r="V3732">
        <v>13</v>
      </c>
    </row>
    <row r="3733" spans="1:22" x14ac:dyDescent="0.35">
      <c r="A3733" t="s">
        <v>484</v>
      </c>
      <c r="B3733" t="s">
        <v>5521</v>
      </c>
      <c r="C3733" t="s">
        <v>3050</v>
      </c>
      <c r="D3733" t="s">
        <v>2543</v>
      </c>
      <c r="E3733">
        <v>57.9</v>
      </c>
      <c r="F3733">
        <v>61910100</v>
      </c>
      <c r="G3733">
        <v>66607800</v>
      </c>
      <c r="H3733">
        <v>64181000</v>
      </c>
      <c r="I3733">
        <v>63745900</v>
      </c>
      <c r="J3733">
        <v>58089200</v>
      </c>
      <c r="K3733">
        <v>1</v>
      </c>
      <c r="L3733">
        <v>1.07587937993962</v>
      </c>
      <c r="M3733">
        <v>1.03668060623388</v>
      </c>
      <c r="N3733">
        <v>1.0296526737963601</v>
      </c>
      <c r="O3733">
        <v>0.93828309112729602</v>
      </c>
      <c r="P3733">
        <v>1</v>
      </c>
      <c r="Q3733">
        <v>1.0076010801318001</v>
      </c>
      <c r="R3733">
        <v>0.999373278782832</v>
      </c>
      <c r="S3733">
        <v>0.97421410701683298</v>
      </c>
      <c r="T3733">
        <v>0.99817998134630304</v>
      </c>
      <c r="U3733">
        <v>8</v>
      </c>
      <c r="V3733">
        <v>13</v>
      </c>
    </row>
    <row r="3734" spans="1:22" x14ac:dyDescent="0.35">
      <c r="A3734" t="s">
        <v>485</v>
      </c>
      <c r="B3734" t="s">
        <v>5522</v>
      </c>
      <c r="C3734" t="s">
        <v>3051</v>
      </c>
      <c r="D3734" t="s">
        <v>2543</v>
      </c>
      <c r="E3734">
        <v>42</v>
      </c>
      <c r="F3734">
        <v>133192000</v>
      </c>
      <c r="G3734">
        <v>132531000</v>
      </c>
      <c r="H3734">
        <v>129450000</v>
      </c>
      <c r="I3734">
        <v>129745000</v>
      </c>
      <c r="J3734">
        <v>126049000</v>
      </c>
      <c r="K3734">
        <v>1</v>
      </c>
      <c r="L3734">
        <v>0.99503723947384204</v>
      </c>
      <c r="M3734">
        <v>0.97190521953270503</v>
      </c>
      <c r="N3734">
        <v>0.97412006727130795</v>
      </c>
      <c r="O3734">
        <v>0.94637065289206601</v>
      </c>
      <c r="P3734">
        <v>1</v>
      </c>
      <c r="Q3734">
        <v>0.99565176397469901</v>
      </c>
      <c r="R3734">
        <v>1.01760935830205</v>
      </c>
      <c r="S3734">
        <v>1.01987472793333</v>
      </c>
      <c r="T3734">
        <v>0.98588346232884205</v>
      </c>
      <c r="U3734">
        <v>8</v>
      </c>
      <c r="V3734">
        <v>11</v>
      </c>
    </row>
    <row r="3735" spans="1:22" x14ac:dyDescent="0.35">
      <c r="A3735" t="s">
        <v>485</v>
      </c>
      <c r="B3735" t="s">
        <v>5522</v>
      </c>
      <c r="C3735" t="s">
        <v>3051</v>
      </c>
      <c r="D3735" t="s">
        <v>2543</v>
      </c>
      <c r="E3735">
        <v>45.4</v>
      </c>
      <c r="F3735">
        <v>128499000</v>
      </c>
      <c r="G3735">
        <v>127490000</v>
      </c>
      <c r="H3735">
        <v>128213000</v>
      </c>
      <c r="I3735">
        <v>127233000</v>
      </c>
      <c r="J3735">
        <v>128309000</v>
      </c>
      <c r="K3735">
        <v>1</v>
      </c>
      <c r="L3735">
        <v>0.99214779881555504</v>
      </c>
      <c r="M3735">
        <v>0.99777430174553905</v>
      </c>
      <c r="N3735">
        <v>0.99014778325123198</v>
      </c>
      <c r="O3735">
        <v>0.99852138927151202</v>
      </c>
      <c r="P3735">
        <v>1</v>
      </c>
      <c r="Q3735">
        <v>0.92494323534306599</v>
      </c>
      <c r="R3735">
        <v>0.96922132659126004</v>
      </c>
      <c r="S3735">
        <v>0.96376111420977995</v>
      </c>
      <c r="T3735">
        <v>0.98905859872492397</v>
      </c>
      <c r="U3735">
        <v>8</v>
      </c>
      <c r="V3735">
        <v>11</v>
      </c>
    </row>
    <row r="3736" spans="1:22" x14ac:dyDescent="0.35">
      <c r="A3736" t="s">
        <v>485</v>
      </c>
      <c r="B3736" t="s">
        <v>5522</v>
      </c>
      <c r="C3736" t="s">
        <v>3051</v>
      </c>
      <c r="D3736" t="s">
        <v>2543</v>
      </c>
      <c r="E3736">
        <v>49</v>
      </c>
      <c r="F3736">
        <v>84401500</v>
      </c>
      <c r="G3736">
        <v>91338300</v>
      </c>
      <c r="H3736">
        <v>83122600</v>
      </c>
      <c r="I3736">
        <v>90248100</v>
      </c>
      <c r="J3736">
        <v>91415000</v>
      </c>
      <c r="K3736">
        <v>1</v>
      </c>
      <c r="L3736">
        <v>1.08218811277051</v>
      </c>
      <c r="M3736">
        <v>0.98484742569741102</v>
      </c>
      <c r="N3736">
        <v>1.0692712807236799</v>
      </c>
      <c r="O3736">
        <v>1.0830968643922201</v>
      </c>
      <c r="P3736">
        <v>1</v>
      </c>
      <c r="Q3736">
        <v>1.05227299789226</v>
      </c>
      <c r="R3736">
        <v>1.03153635259317</v>
      </c>
      <c r="S3736">
        <v>1.05627906071927</v>
      </c>
      <c r="T3736">
        <v>1.0395639595000301</v>
      </c>
      <c r="U3736">
        <v>7</v>
      </c>
      <c r="V3736">
        <v>12</v>
      </c>
    </row>
    <row r="3737" spans="1:22" x14ac:dyDescent="0.35">
      <c r="A3737" t="s">
        <v>485</v>
      </c>
      <c r="B3737" t="s">
        <v>5522</v>
      </c>
      <c r="C3737" t="s">
        <v>3051</v>
      </c>
      <c r="D3737" t="s">
        <v>2543</v>
      </c>
      <c r="E3737">
        <v>51.9</v>
      </c>
      <c r="F3737">
        <v>86212800</v>
      </c>
      <c r="G3737">
        <v>84267500</v>
      </c>
      <c r="H3737">
        <v>83467700</v>
      </c>
      <c r="I3737">
        <v>83708300</v>
      </c>
      <c r="J3737">
        <v>76525200</v>
      </c>
      <c r="K3737">
        <v>1</v>
      </c>
      <c r="L3737">
        <v>0.97743606517825699</v>
      </c>
      <c r="M3737">
        <v>0.96815902047027802</v>
      </c>
      <c r="N3737">
        <v>0.97094978935842502</v>
      </c>
      <c r="O3737">
        <v>0.88763153499248404</v>
      </c>
      <c r="P3737">
        <v>1</v>
      </c>
      <c r="Q3737">
        <v>0.976351726759487</v>
      </c>
      <c r="R3737">
        <v>1.01316541153716</v>
      </c>
      <c r="S3737">
        <v>0.94286822038985396</v>
      </c>
      <c r="T3737">
        <v>0.99734580880252899</v>
      </c>
      <c r="U3737">
        <v>7</v>
      </c>
      <c r="V3737">
        <v>12</v>
      </c>
    </row>
    <row r="3738" spans="1:22" x14ac:dyDescent="0.35">
      <c r="A3738" t="s">
        <v>485</v>
      </c>
      <c r="B3738" t="s">
        <v>5522</v>
      </c>
      <c r="C3738" t="s">
        <v>3051</v>
      </c>
      <c r="D3738" t="s">
        <v>2543</v>
      </c>
      <c r="E3738">
        <v>54.8</v>
      </c>
      <c r="F3738">
        <v>66880800</v>
      </c>
      <c r="G3738">
        <v>73167300</v>
      </c>
      <c r="H3738">
        <v>77524500</v>
      </c>
      <c r="I3738">
        <v>77644700</v>
      </c>
      <c r="J3738">
        <v>78089800</v>
      </c>
      <c r="K3738">
        <v>1</v>
      </c>
      <c r="L3738">
        <v>1.0939955861771999</v>
      </c>
      <c r="M3738">
        <v>1.1591443284171199</v>
      </c>
      <c r="N3738">
        <v>1.16094155572302</v>
      </c>
      <c r="O3738">
        <v>1.1675966794655599</v>
      </c>
      <c r="P3738">
        <v>1</v>
      </c>
      <c r="Q3738">
        <v>0.89136832403311494</v>
      </c>
      <c r="R3738">
        <v>0.98300653805523397</v>
      </c>
      <c r="S3738">
        <v>0.96667285850529705</v>
      </c>
      <c r="T3738">
        <v>1.0025856802097599</v>
      </c>
      <c r="U3738">
        <v>8</v>
      </c>
      <c r="V3738">
        <v>8</v>
      </c>
    </row>
    <row r="3739" spans="1:22" x14ac:dyDescent="0.35">
      <c r="A3739" t="s">
        <v>485</v>
      </c>
      <c r="B3739" t="s">
        <v>5522</v>
      </c>
      <c r="C3739" t="s">
        <v>3051</v>
      </c>
      <c r="D3739" t="s">
        <v>2543</v>
      </c>
      <c r="E3739">
        <v>57.9</v>
      </c>
      <c r="F3739">
        <v>71586300</v>
      </c>
      <c r="G3739">
        <v>80859000</v>
      </c>
      <c r="H3739">
        <v>73438200</v>
      </c>
      <c r="I3739">
        <v>79848100</v>
      </c>
      <c r="J3739">
        <v>66765000</v>
      </c>
      <c r="K3739">
        <v>1</v>
      </c>
      <c r="L3739">
        <v>1.1295317679500101</v>
      </c>
      <c r="M3739">
        <v>1.0258694750252499</v>
      </c>
      <c r="N3739">
        <v>1.11541035086322</v>
      </c>
      <c r="O3739">
        <v>0.93265052111926405</v>
      </c>
      <c r="P3739">
        <v>1</v>
      </c>
      <c r="Q3739">
        <v>1.05784853827526</v>
      </c>
      <c r="R3739">
        <v>0.98895121090739302</v>
      </c>
      <c r="S3739">
        <v>1.05535441860898</v>
      </c>
      <c r="T3739">
        <v>0.99218784669236404</v>
      </c>
      <c r="U3739">
        <v>8</v>
      </c>
      <c r="V3739">
        <v>8</v>
      </c>
    </row>
    <row r="3740" spans="1:22" x14ac:dyDescent="0.35">
      <c r="A3740" t="s">
        <v>485</v>
      </c>
      <c r="B3740" t="s">
        <v>5522</v>
      </c>
      <c r="C3740" t="s">
        <v>3051</v>
      </c>
      <c r="D3740" t="s">
        <v>2543</v>
      </c>
      <c r="E3740">
        <v>60.5</v>
      </c>
      <c r="F3740">
        <v>127939000</v>
      </c>
      <c r="G3740">
        <v>143671000</v>
      </c>
      <c r="H3740">
        <v>144056000</v>
      </c>
      <c r="I3740">
        <v>142853000</v>
      </c>
      <c r="J3740">
        <v>130746000</v>
      </c>
      <c r="K3740">
        <v>1</v>
      </c>
      <c r="L3740">
        <v>1.1229648504365399</v>
      </c>
      <c r="M3740">
        <v>1.12597409703062</v>
      </c>
      <c r="N3740">
        <v>1.1165711784522301</v>
      </c>
      <c r="O3740">
        <v>1.0219401433495601</v>
      </c>
      <c r="P3740">
        <v>1</v>
      </c>
      <c r="Q3740">
        <v>1.01964108200572</v>
      </c>
      <c r="R3740">
        <v>1.01155002657715</v>
      </c>
      <c r="S3740">
        <v>1.0413437235704901</v>
      </c>
      <c r="T3740">
        <v>1.0220083851492501</v>
      </c>
      <c r="U3740">
        <v>6</v>
      </c>
      <c r="V3740">
        <v>11</v>
      </c>
    </row>
    <row r="3741" spans="1:22" x14ac:dyDescent="0.35">
      <c r="A3741" t="s">
        <v>485</v>
      </c>
      <c r="B3741" t="s">
        <v>5522</v>
      </c>
      <c r="C3741" t="s">
        <v>3051</v>
      </c>
      <c r="D3741" t="s">
        <v>2543</v>
      </c>
      <c r="E3741">
        <v>63.6</v>
      </c>
      <c r="F3741">
        <v>113485000</v>
      </c>
      <c r="G3741">
        <v>128721000</v>
      </c>
      <c r="H3741">
        <v>128986000</v>
      </c>
      <c r="I3741">
        <v>123457000</v>
      </c>
      <c r="J3741">
        <v>116389000</v>
      </c>
      <c r="K3741">
        <v>1</v>
      </c>
      <c r="L3741">
        <v>1.1342556284971601</v>
      </c>
      <c r="M3741">
        <v>1.1365907388641701</v>
      </c>
      <c r="N3741">
        <v>1.0878706436974099</v>
      </c>
      <c r="O3741">
        <v>1.0255892849275201</v>
      </c>
      <c r="P3741">
        <v>1</v>
      </c>
      <c r="Q3741">
        <v>0.99113446498527102</v>
      </c>
      <c r="R3741">
        <v>1.0464866166742901</v>
      </c>
      <c r="S3741">
        <v>0.99840721045954905</v>
      </c>
      <c r="T3741">
        <v>1.0583707906064601</v>
      </c>
      <c r="U3741">
        <v>6</v>
      </c>
      <c r="V3741">
        <v>11</v>
      </c>
    </row>
    <row r="3742" spans="1:22" x14ac:dyDescent="0.35">
      <c r="A3742" t="s">
        <v>485</v>
      </c>
      <c r="B3742" t="s">
        <v>5522</v>
      </c>
      <c r="C3742" t="s">
        <v>3051</v>
      </c>
      <c r="D3742" t="s">
        <v>2543</v>
      </c>
      <c r="E3742">
        <v>67</v>
      </c>
      <c r="F3742">
        <v>116084000</v>
      </c>
      <c r="G3742">
        <v>109157000</v>
      </c>
      <c r="H3742">
        <v>142693000</v>
      </c>
      <c r="I3742">
        <v>121496000</v>
      </c>
      <c r="J3742">
        <v>117426000</v>
      </c>
      <c r="K3742">
        <v>1</v>
      </c>
      <c r="L3742">
        <v>0.94032769373901703</v>
      </c>
      <c r="M3742">
        <v>1.2292219427311299</v>
      </c>
      <c r="N3742">
        <v>1.0466214120809101</v>
      </c>
      <c r="O3742">
        <v>1.01156059405258</v>
      </c>
      <c r="P3742">
        <v>1</v>
      </c>
      <c r="Q3742">
        <v>0.90733181232508497</v>
      </c>
      <c r="R3742">
        <v>1.2570156070012599</v>
      </c>
      <c r="S3742">
        <v>1.0202430058711001</v>
      </c>
      <c r="T3742">
        <v>1.10335080091884</v>
      </c>
      <c r="U3742">
        <v>7</v>
      </c>
      <c r="V3742">
        <v>19</v>
      </c>
    </row>
    <row r="3743" spans="1:22" x14ac:dyDescent="0.35">
      <c r="A3743" t="s">
        <v>485</v>
      </c>
      <c r="B3743" t="s">
        <v>5522</v>
      </c>
      <c r="C3743" t="s">
        <v>3051</v>
      </c>
      <c r="D3743" t="s">
        <v>2543</v>
      </c>
      <c r="E3743">
        <v>71.3</v>
      </c>
      <c r="F3743">
        <v>99651100</v>
      </c>
      <c r="G3743">
        <v>108913000</v>
      </c>
      <c r="H3743">
        <v>133854000</v>
      </c>
      <c r="I3743">
        <v>133500000</v>
      </c>
      <c r="J3743">
        <v>97399400</v>
      </c>
      <c r="K3743">
        <v>1</v>
      </c>
      <c r="L3743">
        <v>1.09294327910078</v>
      </c>
      <c r="M3743">
        <v>1.3432265173189299</v>
      </c>
      <c r="N3743">
        <v>1.3396741230152001</v>
      </c>
      <c r="O3743">
        <v>0.977404163125144</v>
      </c>
      <c r="P3743">
        <v>1</v>
      </c>
      <c r="Q3743">
        <v>1.14579438971221</v>
      </c>
      <c r="R3743">
        <v>1.3195315361970501</v>
      </c>
      <c r="S3743">
        <v>1.2813409701726</v>
      </c>
      <c r="T3743">
        <v>1.05024218184147</v>
      </c>
      <c r="U3743">
        <v>7</v>
      </c>
      <c r="V3743">
        <v>19</v>
      </c>
    </row>
    <row r="3744" spans="1:22" x14ac:dyDescent="0.35">
      <c r="A3744" t="s">
        <v>486</v>
      </c>
      <c r="B3744" t="s">
        <v>5523</v>
      </c>
      <c r="C3744" t="s">
        <v>3052</v>
      </c>
      <c r="D3744" t="s">
        <v>2543</v>
      </c>
      <c r="E3744">
        <v>42</v>
      </c>
      <c r="F3744">
        <v>70390900</v>
      </c>
      <c r="G3744">
        <v>68981200</v>
      </c>
      <c r="H3744">
        <v>66360900</v>
      </c>
      <c r="I3744">
        <v>69570400</v>
      </c>
      <c r="J3744">
        <v>68275900</v>
      </c>
      <c r="K3744">
        <v>1</v>
      </c>
      <c r="L3744">
        <v>0.97997326358947001</v>
      </c>
      <c r="M3744">
        <v>0.94274828138296296</v>
      </c>
      <c r="N3744">
        <v>0.98834366374062599</v>
      </c>
      <c r="O3744">
        <v>0.96995350251239898</v>
      </c>
      <c r="P3744">
        <v>1</v>
      </c>
      <c r="Q3744">
        <v>0.980578484737754</v>
      </c>
      <c r="R3744">
        <v>0.987081306261262</v>
      </c>
      <c r="S3744">
        <v>1.03476641024926</v>
      </c>
      <c r="T3744">
        <v>1.0104509416396401</v>
      </c>
      <c r="U3744">
        <v>6</v>
      </c>
      <c r="V3744">
        <v>6</v>
      </c>
    </row>
    <row r="3745" spans="1:22" x14ac:dyDescent="0.35">
      <c r="A3745" t="s">
        <v>486</v>
      </c>
      <c r="B3745" t="s">
        <v>5523</v>
      </c>
      <c r="C3745" t="s">
        <v>3052</v>
      </c>
      <c r="D3745" t="s">
        <v>2543</v>
      </c>
      <c r="E3745">
        <v>45.4</v>
      </c>
      <c r="F3745">
        <v>56718600</v>
      </c>
      <c r="G3745">
        <v>61001300</v>
      </c>
      <c r="H3745">
        <v>58907100</v>
      </c>
      <c r="I3745">
        <v>60140500</v>
      </c>
      <c r="J3745">
        <v>60686200</v>
      </c>
      <c r="K3745">
        <v>1</v>
      </c>
      <c r="L3745">
        <v>1.07550785809241</v>
      </c>
      <c r="M3745">
        <v>1.0385852260105199</v>
      </c>
      <c r="N3745">
        <v>1.06033117883728</v>
      </c>
      <c r="O3745">
        <v>1.0699523613065201</v>
      </c>
      <c r="P3745">
        <v>1</v>
      </c>
      <c r="Q3745">
        <v>1.00265678066159</v>
      </c>
      <c r="R3745">
        <v>1.0088643782175899</v>
      </c>
      <c r="S3745">
        <v>1.0320741768386099</v>
      </c>
      <c r="T3745">
        <v>1.05981263350634</v>
      </c>
      <c r="U3745">
        <v>6</v>
      </c>
      <c r="V3745">
        <v>6</v>
      </c>
    </row>
    <row r="3746" spans="1:22" x14ac:dyDescent="0.35">
      <c r="A3746" t="s">
        <v>486</v>
      </c>
      <c r="B3746" t="s">
        <v>5523</v>
      </c>
      <c r="C3746" t="s">
        <v>3052</v>
      </c>
      <c r="D3746" t="s">
        <v>2543</v>
      </c>
      <c r="E3746">
        <v>49</v>
      </c>
      <c r="F3746">
        <v>52630600</v>
      </c>
      <c r="G3746">
        <v>55062700</v>
      </c>
      <c r="H3746">
        <v>46439400</v>
      </c>
      <c r="I3746">
        <v>52707500</v>
      </c>
      <c r="J3746">
        <v>57277200</v>
      </c>
      <c r="K3746">
        <v>1</v>
      </c>
      <c r="L3746">
        <v>1.04621075952013</v>
      </c>
      <c r="M3746">
        <v>0.88236501198922301</v>
      </c>
      <c r="N3746">
        <v>1.00146112717697</v>
      </c>
      <c r="O3746">
        <v>1.0882870421389801</v>
      </c>
      <c r="P3746">
        <v>1</v>
      </c>
      <c r="Q3746">
        <v>1.0172901728969901</v>
      </c>
      <c r="R3746">
        <v>0.92419552752411804</v>
      </c>
      <c r="S3746">
        <v>0.98929283693603198</v>
      </c>
      <c r="T3746">
        <v>1.0445455284679701</v>
      </c>
      <c r="U3746">
        <v>6</v>
      </c>
      <c r="V3746">
        <v>7</v>
      </c>
    </row>
    <row r="3747" spans="1:22" x14ac:dyDescent="0.35">
      <c r="A3747" t="s">
        <v>486</v>
      </c>
      <c r="B3747" t="s">
        <v>5523</v>
      </c>
      <c r="C3747" t="s">
        <v>3052</v>
      </c>
      <c r="D3747" t="s">
        <v>2543</v>
      </c>
      <c r="E3747">
        <v>51.9</v>
      </c>
      <c r="F3747">
        <v>40422100</v>
      </c>
      <c r="G3747">
        <v>37114200</v>
      </c>
      <c r="H3747">
        <v>33210000</v>
      </c>
      <c r="I3747">
        <v>38710900</v>
      </c>
      <c r="J3747">
        <v>37153300</v>
      </c>
      <c r="K3747">
        <v>1</v>
      </c>
      <c r="L3747">
        <v>0.91816605272858198</v>
      </c>
      <c r="M3747">
        <v>0.821580274156959</v>
      </c>
      <c r="N3747">
        <v>0.957666721916971</v>
      </c>
      <c r="O3747">
        <v>0.91913334537295199</v>
      </c>
      <c r="P3747">
        <v>1</v>
      </c>
      <c r="Q3747">
        <v>0.91714746669390101</v>
      </c>
      <c r="R3747">
        <v>0.85977272222564605</v>
      </c>
      <c r="S3747">
        <v>0.92996932253014297</v>
      </c>
      <c r="T3747">
        <v>1.03274134998609</v>
      </c>
      <c r="U3747">
        <v>6</v>
      </c>
      <c r="V3747">
        <v>7</v>
      </c>
    </row>
    <row r="3748" spans="1:22" x14ac:dyDescent="0.35">
      <c r="A3748" t="s">
        <v>486</v>
      </c>
      <c r="B3748" t="s">
        <v>5523</v>
      </c>
      <c r="C3748" t="s">
        <v>3052</v>
      </c>
      <c r="D3748" t="s">
        <v>2543</v>
      </c>
      <c r="E3748">
        <v>54.8</v>
      </c>
      <c r="F3748">
        <v>41686500</v>
      </c>
      <c r="G3748">
        <v>44315300</v>
      </c>
      <c r="H3748">
        <v>36867600</v>
      </c>
      <c r="I3748">
        <v>46639500</v>
      </c>
      <c r="J3748">
        <v>55114600</v>
      </c>
      <c r="K3748">
        <v>1</v>
      </c>
      <c r="L3748">
        <v>1.0630611828769501</v>
      </c>
      <c r="M3748">
        <v>0.88440142492173701</v>
      </c>
      <c r="N3748">
        <v>1.1188154438487301</v>
      </c>
      <c r="O3748">
        <v>1.3221210703705</v>
      </c>
      <c r="P3748">
        <v>1</v>
      </c>
      <c r="Q3748">
        <v>0.86616351738388397</v>
      </c>
      <c r="R3748">
        <v>0.75001219576393297</v>
      </c>
      <c r="S3748">
        <v>0.93159601180057905</v>
      </c>
      <c r="T3748">
        <v>1.1352718588269599</v>
      </c>
      <c r="U3748">
        <v>4</v>
      </c>
      <c r="V3748">
        <v>4</v>
      </c>
    </row>
    <row r="3749" spans="1:22" x14ac:dyDescent="0.35">
      <c r="A3749" t="s">
        <v>486</v>
      </c>
      <c r="B3749" t="s">
        <v>5523</v>
      </c>
      <c r="C3749" t="s">
        <v>3052</v>
      </c>
      <c r="D3749" t="s">
        <v>2543</v>
      </c>
      <c r="E3749">
        <v>57.9</v>
      </c>
      <c r="F3749">
        <v>41232700</v>
      </c>
      <c r="G3749">
        <v>37572200</v>
      </c>
      <c r="H3749">
        <v>29574000</v>
      </c>
      <c r="I3749">
        <v>39492500</v>
      </c>
      <c r="J3749">
        <v>43834200</v>
      </c>
      <c r="K3749">
        <v>1</v>
      </c>
      <c r="L3749">
        <v>0.91122337368156803</v>
      </c>
      <c r="M3749">
        <v>0.71724626328132801</v>
      </c>
      <c r="N3749">
        <v>0.95779563307763005</v>
      </c>
      <c r="O3749">
        <v>1.0630931275419799</v>
      </c>
      <c r="P3749">
        <v>1</v>
      </c>
      <c r="Q3749">
        <v>0.85339460229679398</v>
      </c>
      <c r="R3749">
        <v>0.69143451273215195</v>
      </c>
      <c r="S3749">
        <v>0.90622599360907297</v>
      </c>
      <c r="T3749">
        <v>1.1309574778165401</v>
      </c>
      <c r="U3749">
        <v>4</v>
      </c>
      <c r="V3749">
        <v>4</v>
      </c>
    </row>
    <row r="3750" spans="1:22" x14ac:dyDescent="0.35">
      <c r="A3750" t="s">
        <v>486</v>
      </c>
      <c r="B3750" t="s">
        <v>5523</v>
      </c>
      <c r="C3750" t="s">
        <v>3052</v>
      </c>
      <c r="D3750" t="s">
        <v>2543</v>
      </c>
      <c r="E3750">
        <v>60.5</v>
      </c>
      <c r="F3750">
        <v>8646540</v>
      </c>
      <c r="G3750">
        <v>6784330</v>
      </c>
      <c r="H3750">
        <v>5006950</v>
      </c>
      <c r="I3750">
        <v>7226020</v>
      </c>
      <c r="J3750">
        <v>9144560</v>
      </c>
      <c r="K3750">
        <v>1</v>
      </c>
      <c r="L3750">
        <v>0.78462945871990397</v>
      </c>
      <c r="M3750">
        <v>0.57906977820029704</v>
      </c>
      <c r="N3750">
        <v>0.83571231960992498</v>
      </c>
      <c r="O3750">
        <v>1.05759760551619</v>
      </c>
      <c r="P3750">
        <v>1</v>
      </c>
      <c r="Q3750">
        <v>0.71243586115070001</v>
      </c>
      <c r="R3750">
        <v>0.52022337909306604</v>
      </c>
      <c r="S3750">
        <v>0.77940734592726801</v>
      </c>
      <c r="T3750">
        <v>1.0576682284038601</v>
      </c>
      <c r="U3750">
        <v>1</v>
      </c>
      <c r="V3750">
        <v>1</v>
      </c>
    </row>
    <row r="3751" spans="1:22" x14ac:dyDescent="0.35">
      <c r="A3751" t="s">
        <v>486</v>
      </c>
      <c r="B3751" t="s">
        <v>5523</v>
      </c>
      <c r="C3751" t="s">
        <v>3052</v>
      </c>
      <c r="D3751" t="s">
        <v>2543</v>
      </c>
      <c r="E3751">
        <v>63.6</v>
      </c>
      <c r="F3751">
        <v>1558050</v>
      </c>
      <c r="G3751">
        <v>1833780</v>
      </c>
      <c r="H3751">
        <v>1280950</v>
      </c>
      <c r="I3751">
        <v>1554460</v>
      </c>
      <c r="J3751">
        <v>1903550</v>
      </c>
      <c r="K3751">
        <v>1</v>
      </c>
      <c r="L3751">
        <v>1.1769712140175199</v>
      </c>
      <c r="M3751">
        <v>0.82214948172394997</v>
      </c>
      <c r="N3751">
        <v>0.99769583774589998</v>
      </c>
      <c r="O3751">
        <v>1.22175154840987</v>
      </c>
      <c r="P3751">
        <v>1</v>
      </c>
      <c r="Q3751">
        <v>1.02846016823732</v>
      </c>
      <c r="R3751">
        <v>0.75697293679307198</v>
      </c>
      <c r="S3751">
        <v>0.91564812785595595</v>
      </c>
      <c r="T3751">
        <v>1.2608031023906501</v>
      </c>
      <c r="U3751">
        <v>1</v>
      </c>
      <c r="V3751">
        <v>1</v>
      </c>
    </row>
    <row r="3752" spans="1:22" x14ac:dyDescent="0.35">
      <c r="A3752" t="s">
        <v>487</v>
      </c>
      <c r="B3752" t="s">
        <v>5524</v>
      </c>
      <c r="C3752" t="s">
        <v>3053</v>
      </c>
      <c r="D3752" t="s">
        <v>2543</v>
      </c>
      <c r="E3752">
        <v>42</v>
      </c>
      <c r="F3752">
        <v>577041000</v>
      </c>
      <c r="G3752">
        <v>561500000</v>
      </c>
      <c r="H3752">
        <v>557268000</v>
      </c>
      <c r="I3752">
        <v>534885000</v>
      </c>
      <c r="J3752">
        <v>558130000</v>
      </c>
      <c r="K3752">
        <v>1</v>
      </c>
      <c r="L3752">
        <v>0.97306777161414904</v>
      </c>
      <c r="M3752">
        <v>0.96573380401046005</v>
      </c>
      <c r="N3752">
        <v>0.92694453253754905</v>
      </c>
      <c r="O3752">
        <v>0.967227632005351</v>
      </c>
      <c r="P3752">
        <v>1</v>
      </c>
      <c r="Q3752">
        <v>0.97366872800344695</v>
      </c>
      <c r="R3752">
        <v>1.01114773008647</v>
      </c>
      <c r="S3752">
        <v>0.97048334665681102</v>
      </c>
      <c r="T3752">
        <v>1.0076112607544201</v>
      </c>
      <c r="U3752">
        <v>26</v>
      </c>
      <c r="V3752">
        <v>63</v>
      </c>
    </row>
    <row r="3753" spans="1:22" x14ac:dyDescent="0.35">
      <c r="A3753" t="s">
        <v>487</v>
      </c>
      <c r="B3753" t="s">
        <v>5524</v>
      </c>
      <c r="C3753" t="s">
        <v>3053</v>
      </c>
      <c r="D3753" t="s">
        <v>2543</v>
      </c>
      <c r="E3753">
        <v>45.4</v>
      </c>
      <c r="F3753">
        <v>512703000</v>
      </c>
      <c r="G3753">
        <v>555950000</v>
      </c>
      <c r="H3753">
        <v>533291000</v>
      </c>
      <c r="I3753">
        <v>531922000</v>
      </c>
      <c r="J3753">
        <v>526667000</v>
      </c>
      <c r="K3753">
        <v>1</v>
      </c>
      <c r="L3753">
        <v>1.08435097902684</v>
      </c>
      <c r="M3753">
        <v>1.0401558017019601</v>
      </c>
      <c r="N3753">
        <v>1.0374856398343699</v>
      </c>
      <c r="O3753">
        <v>1.0272360411388299</v>
      </c>
      <c r="P3753">
        <v>1</v>
      </c>
      <c r="Q3753">
        <v>1.0109009000331</v>
      </c>
      <c r="R3753">
        <v>1.0103900092671201</v>
      </c>
      <c r="S3753">
        <v>1.0098374536982799</v>
      </c>
      <c r="T3753">
        <v>1.0175011274918699</v>
      </c>
      <c r="U3753">
        <v>26</v>
      </c>
      <c r="V3753">
        <v>63</v>
      </c>
    </row>
    <row r="3754" spans="1:22" x14ac:dyDescent="0.35">
      <c r="A3754" t="s">
        <v>487</v>
      </c>
      <c r="B3754" t="s">
        <v>5524</v>
      </c>
      <c r="C3754" t="s">
        <v>3053</v>
      </c>
      <c r="D3754" t="s">
        <v>2543</v>
      </c>
      <c r="E3754">
        <v>49</v>
      </c>
      <c r="F3754">
        <v>586554000</v>
      </c>
      <c r="G3754">
        <v>599262000</v>
      </c>
      <c r="H3754">
        <v>564872000</v>
      </c>
      <c r="I3754">
        <v>585644000</v>
      </c>
      <c r="J3754">
        <v>607024000</v>
      </c>
      <c r="K3754">
        <v>1</v>
      </c>
      <c r="L3754">
        <v>1.02166552440185</v>
      </c>
      <c r="M3754">
        <v>0.96303494648404098</v>
      </c>
      <c r="N3754">
        <v>0.99844856569045604</v>
      </c>
      <c r="O3754">
        <v>1.0348987476003899</v>
      </c>
      <c r="P3754">
        <v>1</v>
      </c>
      <c r="Q3754">
        <v>0.99342344599702603</v>
      </c>
      <c r="R3754">
        <v>1.0086898033088001</v>
      </c>
      <c r="S3754">
        <v>0.98631687968860604</v>
      </c>
      <c r="T3754">
        <v>0.99330306928807399</v>
      </c>
      <c r="U3754">
        <v>30</v>
      </c>
      <c r="V3754">
        <v>66</v>
      </c>
    </row>
    <row r="3755" spans="1:22" x14ac:dyDescent="0.35">
      <c r="A3755" t="s">
        <v>487</v>
      </c>
      <c r="B3755" t="s">
        <v>5524</v>
      </c>
      <c r="C3755" t="s">
        <v>3053</v>
      </c>
      <c r="D3755" t="s">
        <v>2543</v>
      </c>
      <c r="E3755">
        <v>51.9</v>
      </c>
      <c r="F3755">
        <v>550322000</v>
      </c>
      <c r="G3755">
        <v>567298000</v>
      </c>
      <c r="H3755">
        <v>550577000</v>
      </c>
      <c r="I3755">
        <v>587042000</v>
      </c>
      <c r="J3755">
        <v>507084000</v>
      </c>
      <c r="K3755">
        <v>1</v>
      </c>
      <c r="L3755">
        <v>1.03084739479795</v>
      </c>
      <c r="M3755">
        <v>1.0004633650844399</v>
      </c>
      <c r="N3755">
        <v>1.06672457215957</v>
      </c>
      <c r="O3755">
        <v>0.92143145285850803</v>
      </c>
      <c r="P3755">
        <v>1</v>
      </c>
      <c r="Q3755">
        <v>1.0297038034430901</v>
      </c>
      <c r="R3755">
        <v>1.0469714742948499</v>
      </c>
      <c r="S3755">
        <v>1.0358730286792801</v>
      </c>
      <c r="T3755">
        <v>1.0353235113656001</v>
      </c>
      <c r="U3755">
        <v>30</v>
      </c>
      <c r="V3755">
        <v>66</v>
      </c>
    </row>
    <row r="3756" spans="1:22" x14ac:dyDescent="0.35">
      <c r="A3756" t="s">
        <v>487</v>
      </c>
      <c r="B3756" t="s">
        <v>5524</v>
      </c>
      <c r="C3756" t="s">
        <v>3053</v>
      </c>
      <c r="D3756" t="s">
        <v>2543</v>
      </c>
      <c r="E3756">
        <v>54.8</v>
      </c>
      <c r="F3756">
        <v>534132000</v>
      </c>
      <c r="G3756">
        <v>659771000</v>
      </c>
      <c r="H3756">
        <v>644121000</v>
      </c>
      <c r="I3756">
        <v>642700000</v>
      </c>
      <c r="J3756">
        <v>638715000</v>
      </c>
      <c r="K3756">
        <v>1</v>
      </c>
      <c r="L3756">
        <v>1.23522088172961</v>
      </c>
      <c r="M3756">
        <v>1.20592100829009</v>
      </c>
      <c r="N3756">
        <v>1.2032606172257001</v>
      </c>
      <c r="O3756">
        <v>1.19579991462784</v>
      </c>
      <c r="P3756">
        <v>1</v>
      </c>
      <c r="Q3756">
        <v>1.0064362060229399</v>
      </c>
      <c r="R3756">
        <v>1.02267526697568</v>
      </c>
      <c r="S3756">
        <v>1.0019103671898599</v>
      </c>
      <c r="T3756">
        <v>1.02680308353625</v>
      </c>
      <c r="U3756">
        <v>28</v>
      </c>
      <c r="V3756">
        <v>62</v>
      </c>
    </row>
    <row r="3757" spans="1:22" x14ac:dyDescent="0.35">
      <c r="A3757" t="s">
        <v>487</v>
      </c>
      <c r="B3757" t="s">
        <v>5524</v>
      </c>
      <c r="C3757" t="s">
        <v>3053</v>
      </c>
      <c r="D3757" t="s">
        <v>2543</v>
      </c>
      <c r="E3757">
        <v>57.9</v>
      </c>
      <c r="F3757">
        <v>572691000</v>
      </c>
      <c r="G3757">
        <v>620734000</v>
      </c>
      <c r="H3757">
        <v>596332000</v>
      </c>
      <c r="I3757">
        <v>627798000</v>
      </c>
      <c r="J3757">
        <v>546688000</v>
      </c>
      <c r="K3757">
        <v>1</v>
      </c>
      <c r="L3757">
        <v>1.0838899162026301</v>
      </c>
      <c r="M3757">
        <v>1.04128055094283</v>
      </c>
      <c r="N3757">
        <v>1.0962246656574</v>
      </c>
      <c r="O3757">
        <v>0.95459506086179102</v>
      </c>
      <c r="P3757">
        <v>1</v>
      </c>
      <c r="Q3757">
        <v>1.01510324546887</v>
      </c>
      <c r="R3757">
        <v>1.0038076839394099</v>
      </c>
      <c r="S3757">
        <v>1.03720172920608</v>
      </c>
      <c r="T3757">
        <v>1.01553325329511</v>
      </c>
      <c r="U3757">
        <v>28</v>
      </c>
      <c r="V3757">
        <v>62</v>
      </c>
    </row>
    <row r="3758" spans="1:22" x14ac:dyDescent="0.35">
      <c r="A3758" t="s">
        <v>487</v>
      </c>
      <c r="B3758" t="s">
        <v>5524</v>
      </c>
      <c r="C3758" t="s">
        <v>3053</v>
      </c>
      <c r="D3758" t="s">
        <v>2543</v>
      </c>
      <c r="E3758">
        <v>60.5</v>
      </c>
      <c r="F3758">
        <v>505485000</v>
      </c>
      <c r="G3758">
        <v>552643000</v>
      </c>
      <c r="H3758">
        <v>564246000</v>
      </c>
      <c r="I3758">
        <v>538983000</v>
      </c>
      <c r="J3758">
        <v>520195000</v>
      </c>
      <c r="K3758">
        <v>1</v>
      </c>
      <c r="L3758">
        <v>1.09329258039309</v>
      </c>
      <c r="M3758">
        <v>1.1162467729012699</v>
      </c>
      <c r="N3758">
        <v>1.06626902875456</v>
      </c>
      <c r="O3758">
        <v>1.0291007646121999</v>
      </c>
      <c r="P3758">
        <v>1</v>
      </c>
      <c r="Q3758">
        <v>0.99269895151881304</v>
      </c>
      <c r="R3758">
        <v>1.00281121543796</v>
      </c>
      <c r="S3758">
        <v>0.99443061235945296</v>
      </c>
      <c r="T3758">
        <v>1.02916948457461</v>
      </c>
      <c r="U3758">
        <v>26</v>
      </c>
      <c r="V3758">
        <v>69</v>
      </c>
    </row>
    <row r="3759" spans="1:22" x14ac:dyDescent="0.35">
      <c r="A3759" t="s">
        <v>487</v>
      </c>
      <c r="B3759" t="s">
        <v>5524</v>
      </c>
      <c r="C3759" t="s">
        <v>3053</v>
      </c>
      <c r="D3759" t="s">
        <v>2543</v>
      </c>
      <c r="E3759">
        <v>63.6</v>
      </c>
      <c r="F3759">
        <v>327253000</v>
      </c>
      <c r="G3759">
        <v>363860000</v>
      </c>
      <c r="H3759">
        <v>345605000</v>
      </c>
      <c r="I3759">
        <v>338390000</v>
      </c>
      <c r="J3759">
        <v>322104000</v>
      </c>
      <c r="K3759">
        <v>1</v>
      </c>
      <c r="L3759">
        <v>1.1118614649827501</v>
      </c>
      <c r="M3759">
        <v>1.05607893586919</v>
      </c>
      <c r="N3759">
        <v>1.03403177358191</v>
      </c>
      <c r="O3759">
        <v>0.98426599603364995</v>
      </c>
      <c r="P3759">
        <v>1</v>
      </c>
      <c r="Q3759">
        <v>0.97156601258706199</v>
      </c>
      <c r="R3759">
        <v>0.97235745000277396</v>
      </c>
      <c r="S3759">
        <v>0.94899589815166696</v>
      </c>
      <c r="T3759">
        <v>1.0157266614411</v>
      </c>
      <c r="U3759">
        <v>26</v>
      </c>
      <c r="V3759">
        <v>69</v>
      </c>
    </row>
    <row r="3760" spans="1:22" x14ac:dyDescent="0.35">
      <c r="A3760" t="s">
        <v>487</v>
      </c>
      <c r="B3760" t="s">
        <v>5524</v>
      </c>
      <c r="C3760" t="s">
        <v>3053</v>
      </c>
      <c r="D3760" t="s">
        <v>2543</v>
      </c>
      <c r="E3760">
        <v>67</v>
      </c>
      <c r="F3760">
        <v>200055000</v>
      </c>
      <c r="G3760">
        <v>186993000</v>
      </c>
      <c r="H3760">
        <v>164510000</v>
      </c>
      <c r="I3760">
        <v>168248000</v>
      </c>
      <c r="J3760">
        <v>162425000</v>
      </c>
      <c r="K3760">
        <v>1</v>
      </c>
      <c r="L3760">
        <v>0.93470795531228901</v>
      </c>
      <c r="M3760">
        <v>0.82232386093824195</v>
      </c>
      <c r="N3760">
        <v>0.84100872260128501</v>
      </c>
      <c r="O3760">
        <v>0.81190172702506802</v>
      </c>
      <c r="P3760">
        <v>1</v>
      </c>
      <c r="Q3760">
        <v>0.901909269220733</v>
      </c>
      <c r="R3760">
        <v>0.84091724307511695</v>
      </c>
      <c r="S3760">
        <v>0.81981245291417804</v>
      </c>
      <c r="T3760">
        <v>0.88557465172861305</v>
      </c>
      <c r="U3760">
        <v>10</v>
      </c>
      <c r="V3760">
        <v>12</v>
      </c>
    </row>
    <row r="3761" spans="1:22" x14ac:dyDescent="0.35">
      <c r="A3761" t="s">
        <v>487</v>
      </c>
      <c r="B3761" t="s">
        <v>5524</v>
      </c>
      <c r="C3761" t="s">
        <v>3053</v>
      </c>
      <c r="D3761" t="s">
        <v>2543</v>
      </c>
      <c r="E3761">
        <v>71.3</v>
      </c>
      <c r="F3761">
        <v>33818200</v>
      </c>
      <c r="G3761">
        <v>30640500</v>
      </c>
      <c r="H3761">
        <v>35079600</v>
      </c>
      <c r="I3761">
        <v>34060000</v>
      </c>
      <c r="J3761">
        <v>32752300</v>
      </c>
      <c r="K3761">
        <v>1</v>
      </c>
      <c r="L3761">
        <v>0.90603580320655697</v>
      </c>
      <c r="M3761">
        <v>1.03729944231213</v>
      </c>
      <c r="N3761">
        <v>1.00714999615592</v>
      </c>
      <c r="O3761">
        <v>0.96848146855835004</v>
      </c>
      <c r="P3761">
        <v>1</v>
      </c>
      <c r="Q3761">
        <v>0.949848688439345</v>
      </c>
      <c r="R3761">
        <v>1.0190011207807901</v>
      </c>
      <c r="S3761">
        <v>0.963295872491161</v>
      </c>
      <c r="T3761">
        <v>1.0406545510912899</v>
      </c>
      <c r="U3761">
        <v>10</v>
      </c>
      <c r="V3761">
        <v>12</v>
      </c>
    </row>
    <row r="3762" spans="1:22" x14ac:dyDescent="0.35">
      <c r="A3762" t="s">
        <v>488</v>
      </c>
      <c r="B3762" t="s">
        <v>5525</v>
      </c>
      <c r="C3762" t="s">
        <v>3054</v>
      </c>
      <c r="D3762" t="s">
        <v>2543</v>
      </c>
      <c r="E3762">
        <v>42</v>
      </c>
      <c r="F3762">
        <v>85854300</v>
      </c>
      <c r="G3762">
        <v>89451800</v>
      </c>
      <c r="H3762">
        <v>81809700</v>
      </c>
      <c r="I3762">
        <v>86891000</v>
      </c>
      <c r="J3762">
        <v>82824300</v>
      </c>
      <c r="K3762">
        <v>1</v>
      </c>
      <c r="L3762">
        <v>1.04190238578615</v>
      </c>
      <c r="M3762">
        <v>0.95288995425971701</v>
      </c>
      <c r="N3762">
        <v>1.0120751086433599</v>
      </c>
      <c r="O3762">
        <v>0.96470765005363701</v>
      </c>
      <c r="P3762">
        <v>1</v>
      </c>
      <c r="Q3762">
        <v>1.0425458537069101</v>
      </c>
      <c r="R3762">
        <v>0.997699894391888</v>
      </c>
      <c r="S3762">
        <v>1.0596125269927901</v>
      </c>
      <c r="T3762">
        <v>1.0049860646708699</v>
      </c>
      <c r="U3762">
        <v>6</v>
      </c>
      <c r="V3762">
        <v>14</v>
      </c>
    </row>
    <row r="3763" spans="1:22" x14ac:dyDescent="0.35">
      <c r="A3763" t="s">
        <v>488</v>
      </c>
      <c r="B3763" t="s">
        <v>5525</v>
      </c>
      <c r="C3763" t="s">
        <v>3054</v>
      </c>
      <c r="D3763" t="s">
        <v>2543</v>
      </c>
      <c r="E3763">
        <v>45.4</v>
      </c>
      <c r="F3763">
        <v>74695100</v>
      </c>
      <c r="G3763">
        <v>80106300</v>
      </c>
      <c r="H3763">
        <v>81539100</v>
      </c>
      <c r="I3763">
        <v>77592500</v>
      </c>
      <c r="J3763">
        <v>78849100</v>
      </c>
      <c r="K3763">
        <v>1</v>
      </c>
      <c r="L3763">
        <v>1.07244384169778</v>
      </c>
      <c r="M3763">
        <v>1.0916258228451401</v>
      </c>
      <c r="N3763">
        <v>1.0387896930320699</v>
      </c>
      <c r="O3763">
        <v>1.05561275103722</v>
      </c>
      <c r="P3763">
        <v>1</v>
      </c>
      <c r="Q3763">
        <v>0.99980030984083301</v>
      </c>
      <c r="R3763">
        <v>1.06038712994341</v>
      </c>
      <c r="S3763">
        <v>1.01110675489156</v>
      </c>
      <c r="T3763">
        <v>1.0456089168993701</v>
      </c>
      <c r="U3763">
        <v>6</v>
      </c>
      <c r="V3763">
        <v>14</v>
      </c>
    </row>
    <row r="3764" spans="1:22" x14ac:dyDescent="0.35">
      <c r="A3764" t="s">
        <v>488</v>
      </c>
      <c r="B3764" t="s">
        <v>5525</v>
      </c>
      <c r="C3764" t="s">
        <v>3054</v>
      </c>
      <c r="D3764" t="s">
        <v>2543</v>
      </c>
      <c r="E3764">
        <v>49</v>
      </c>
      <c r="F3764">
        <v>149959000</v>
      </c>
      <c r="G3764">
        <v>156158000</v>
      </c>
      <c r="H3764">
        <v>144510000</v>
      </c>
      <c r="I3764">
        <v>152139000</v>
      </c>
      <c r="J3764">
        <v>162668000</v>
      </c>
      <c r="K3764">
        <v>1</v>
      </c>
      <c r="L3764">
        <v>1.0413379657106301</v>
      </c>
      <c r="M3764">
        <v>0.96366340132969697</v>
      </c>
      <c r="N3764">
        <v>1.0145373068638801</v>
      </c>
      <c r="O3764">
        <v>1.0847498316206401</v>
      </c>
      <c r="P3764">
        <v>1</v>
      </c>
      <c r="Q3764">
        <v>1.01255207857723</v>
      </c>
      <c r="R3764">
        <v>1.00934805148242</v>
      </c>
      <c r="S3764">
        <v>1.0022101340209599</v>
      </c>
      <c r="T3764">
        <v>1.0411504890279</v>
      </c>
      <c r="U3764">
        <v>9</v>
      </c>
      <c r="V3764">
        <v>21</v>
      </c>
    </row>
    <row r="3765" spans="1:22" x14ac:dyDescent="0.35">
      <c r="A3765" t="s">
        <v>488</v>
      </c>
      <c r="B3765" t="s">
        <v>5525</v>
      </c>
      <c r="C3765" t="s">
        <v>3054</v>
      </c>
      <c r="D3765" t="s">
        <v>2543</v>
      </c>
      <c r="E3765">
        <v>51.9</v>
      </c>
      <c r="F3765">
        <v>132186000</v>
      </c>
      <c r="G3765">
        <v>135681000</v>
      </c>
      <c r="H3765">
        <v>128107000</v>
      </c>
      <c r="I3765">
        <v>138730000</v>
      </c>
      <c r="J3765">
        <v>121268000</v>
      </c>
      <c r="K3765">
        <v>1</v>
      </c>
      <c r="L3765">
        <v>1.02644001634061</v>
      </c>
      <c r="M3765">
        <v>0.96914196662278895</v>
      </c>
      <c r="N3765">
        <v>1.04950599912245</v>
      </c>
      <c r="O3765">
        <v>0.91740426368904404</v>
      </c>
      <c r="P3765">
        <v>1</v>
      </c>
      <c r="Q3765">
        <v>1.0253013143999601</v>
      </c>
      <c r="R3765">
        <v>1.01419405148377</v>
      </c>
      <c r="S3765">
        <v>1.01915244694056</v>
      </c>
      <c r="T3765">
        <v>1.0307985479307999</v>
      </c>
      <c r="U3765">
        <v>9</v>
      </c>
      <c r="V3765">
        <v>21</v>
      </c>
    </row>
    <row r="3766" spans="1:22" x14ac:dyDescent="0.35">
      <c r="A3766" t="s">
        <v>488</v>
      </c>
      <c r="B3766" t="s">
        <v>5525</v>
      </c>
      <c r="C3766" t="s">
        <v>3054</v>
      </c>
      <c r="D3766" t="s">
        <v>2543</v>
      </c>
      <c r="E3766">
        <v>54.8</v>
      </c>
      <c r="F3766">
        <v>79930700</v>
      </c>
      <c r="G3766">
        <v>102174000</v>
      </c>
      <c r="H3766">
        <v>92045200</v>
      </c>
      <c r="I3766">
        <v>94994500</v>
      </c>
      <c r="J3766">
        <v>92682300</v>
      </c>
      <c r="K3766">
        <v>1</v>
      </c>
      <c r="L3766">
        <v>1.2782823120528199</v>
      </c>
      <c r="M3766">
        <v>1.15156254105119</v>
      </c>
      <c r="N3766">
        <v>1.1884607541282599</v>
      </c>
      <c r="O3766">
        <v>1.15953319563072</v>
      </c>
      <c r="P3766">
        <v>1</v>
      </c>
      <c r="Q3766">
        <v>1.04152190057478</v>
      </c>
      <c r="R3766">
        <v>0.97657684127965605</v>
      </c>
      <c r="S3766">
        <v>0.98958707158952097</v>
      </c>
      <c r="T3766">
        <v>0.99566177098014497</v>
      </c>
      <c r="U3766">
        <v>7</v>
      </c>
      <c r="V3766">
        <v>14</v>
      </c>
    </row>
    <row r="3767" spans="1:22" x14ac:dyDescent="0.35">
      <c r="A3767" t="s">
        <v>488</v>
      </c>
      <c r="B3767" t="s">
        <v>5525</v>
      </c>
      <c r="C3767" t="s">
        <v>3054</v>
      </c>
      <c r="D3767" t="s">
        <v>2543</v>
      </c>
      <c r="E3767">
        <v>57.9</v>
      </c>
      <c r="F3767">
        <v>87941900</v>
      </c>
      <c r="G3767">
        <v>94672500</v>
      </c>
      <c r="H3767">
        <v>90623100</v>
      </c>
      <c r="I3767">
        <v>91348200</v>
      </c>
      <c r="J3767">
        <v>85769500</v>
      </c>
      <c r="K3767">
        <v>1</v>
      </c>
      <c r="L3767">
        <v>1.07653462115328</v>
      </c>
      <c r="M3767">
        <v>1.0304883110326299</v>
      </c>
      <c r="N3767">
        <v>1.03873352747666</v>
      </c>
      <c r="O3767">
        <v>0.97529732698520299</v>
      </c>
      <c r="P3767">
        <v>1</v>
      </c>
      <c r="Q3767">
        <v>1.0082147379144</v>
      </c>
      <c r="R3767">
        <v>0.99340382751572798</v>
      </c>
      <c r="S3767">
        <v>0.98280602930698302</v>
      </c>
      <c r="T3767">
        <v>1.0375570836383201</v>
      </c>
      <c r="U3767">
        <v>7</v>
      </c>
      <c r="V3767">
        <v>14</v>
      </c>
    </row>
    <row r="3768" spans="1:22" x14ac:dyDescent="0.35">
      <c r="A3768" t="s">
        <v>488</v>
      </c>
      <c r="B3768" t="s">
        <v>5525</v>
      </c>
      <c r="C3768" t="s">
        <v>3054</v>
      </c>
      <c r="D3768" t="s">
        <v>2543</v>
      </c>
      <c r="E3768">
        <v>60.5</v>
      </c>
      <c r="F3768">
        <v>85694700</v>
      </c>
      <c r="G3768">
        <v>97969500</v>
      </c>
      <c r="H3768">
        <v>92588200</v>
      </c>
      <c r="I3768">
        <v>94597800</v>
      </c>
      <c r="J3768">
        <v>90667100</v>
      </c>
      <c r="K3768">
        <v>1</v>
      </c>
      <c r="L3768">
        <v>1.1432387300498199</v>
      </c>
      <c r="M3768">
        <v>1.08044254778884</v>
      </c>
      <c r="N3768">
        <v>1.1038932396052501</v>
      </c>
      <c r="O3768">
        <v>1.0580245919525899</v>
      </c>
      <c r="P3768">
        <v>1</v>
      </c>
      <c r="Q3768">
        <v>1.0380495660622799</v>
      </c>
      <c r="R3768">
        <v>0.97064549780771803</v>
      </c>
      <c r="S3768">
        <v>1.02951994350086</v>
      </c>
      <c r="T3768">
        <v>1.05809524335301</v>
      </c>
      <c r="U3768">
        <v>5</v>
      </c>
      <c r="V3768">
        <v>18</v>
      </c>
    </row>
    <row r="3769" spans="1:22" x14ac:dyDescent="0.35">
      <c r="A3769" t="s">
        <v>488</v>
      </c>
      <c r="B3769" t="s">
        <v>5525</v>
      </c>
      <c r="C3769" t="s">
        <v>3054</v>
      </c>
      <c r="D3769" t="s">
        <v>2543</v>
      </c>
      <c r="E3769">
        <v>63.6</v>
      </c>
      <c r="F3769">
        <v>57230500</v>
      </c>
      <c r="G3769">
        <v>64038100</v>
      </c>
      <c r="H3769">
        <v>58602400</v>
      </c>
      <c r="I3769">
        <v>57425700</v>
      </c>
      <c r="J3769">
        <v>56173100</v>
      </c>
      <c r="K3769">
        <v>1</v>
      </c>
      <c r="L3769">
        <v>1.1189505595792499</v>
      </c>
      <c r="M3769">
        <v>1.0239714837368199</v>
      </c>
      <c r="N3769">
        <v>1.0034107687334599</v>
      </c>
      <c r="O3769">
        <v>0.98152383781375296</v>
      </c>
      <c r="P3769">
        <v>1</v>
      </c>
      <c r="Q3769">
        <v>0.97776060030045098</v>
      </c>
      <c r="R3769">
        <v>0.94279534131832998</v>
      </c>
      <c r="S3769">
        <v>0.92089307893383998</v>
      </c>
      <c r="T3769">
        <v>1.01289685402617</v>
      </c>
      <c r="U3769">
        <v>5</v>
      </c>
      <c r="V3769">
        <v>18</v>
      </c>
    </row>
    <row r="3770" spans="1:22" x14ac:dyDescent="0.35">
      <c r="A3770" t="s">
        <v>488</v>
      </c>
      <c r="B3770" t="s">
        <v>5525</v>
      </c>
      <c r="C3770" t="s">
        <v>3054</v>
      </c>
      <c r="D3770" t="s">
        <v>2543</v>
      </c>
      <c r="E3770">
        <v>67</v>
      </c>
      <c r="F3770">
        <v>21823900</v>
      </c>
      <c r="G3770">
        <v>23284500</v>
      </c>
      <c r="H3770">
        <v>18062800</v>
      </c>
      <c r="I3770">
        <v>19721000</v>
      </c>
      <c r="J3770">
        <v>17003800</v>
      </c>
      <c r="K3770">
        <v>1</v>
      </c>
      <c r="L3770">
        <v>1.0669266263133499</v>
      </c>
      <c r="M3770">
        <v>0.82766141707027596</v>
      </c>
      <c r="N3770">
        <v>0.90364233707082597</v>
      </c>
      <c r="O3770">
        <v>0.77913663460701299</v>
      </c>
      <c r="P3770">
        <v>1</v>
      </c>
      <c r="Q3770">
        <v>1.0294884176190799</v>
      </c>
      <c r="R3770">
        <v>0.84637548550309105</v>
      </c>
      <c r="S3770">
        <v>0.88086748805618398</v>
      </c>
      <c r="T3770">
        <v>0.84983641600235804</v>
      </c>
      <c r="U3770">
        <v>4</v>
      </c>
      <c r="V3770">
        <v>5</v>
      </c>
    </row>
    <row r="3771" spans="1:22" x14ac:dyDescent="0.35">
      <c r="A3771" t="s">
        <v>488</v>
      </c>
      <c r="B3771" t="s">
        <v>5525</v>
      </c>
      <c r="C3771" t="s">
        <v>3054</v>
      </c>
      <c r="D3771" t="s">
        <v>2543</v>
      </c>
      <c r="E3771">
        <v>71.3</v>
      </c>
      <c r="F3771">
        <v>6875400</v>
      </c>
      <c r="G3771">
        <v>7123670</v>
      </c>
      <c r="H3771">
        <v>7494180</v>
      </c>
      <c r="I3771">
        <v>6958580</v>
      </c>
      <c r="J3771">
        <v>7280880</v>
      </c>
      <c r="K3771">
        <v>1</v>
      </c>
      <c r="L3771">
        <v>1.0361098990604201</v>
      </c>
      <c r="M3771">
        <v>1.0899991273234999</v>
      </c>
      <c r="N3771">
        <v>1.01209820519533</v>
      </c>
      <c r="O3771">
        <v>1.0589754777903799</v>
      </c>
      <c r="P3771">
        <v>1</v>
      </c>
      <c r="Q3771">
        <v>1.0862127359852201</v>
      </c>
      <c r="R3771">
        <v>1.07077116509093</v>
      </c>
      <c r="S3771">
        <v>0.96802862268932499</v>
      </c>
      <c r="T3771">
        <v>1.1378923461458399</v>
      </c>
      <c r="U3771">
        <v>4</v>
      </c>
      <c r="V3771">
        <v>5</v>
      </c>
    </row>
    <row r="3772" spans="1:22" x14ac:dyDescent="0.35">
      <c r="A3772" t="s">
        <v>489</v>
      </c>
      <c r="B3772" t="s">
        <v>5526</v>
      </c>
      <c r="C3772" t="s">
        <v>3055</v>
      </c>
      <c r="D3772" t="s">
        <v>2540</v>
      </c>
      <c r="E3772">
        <v>42</v>
      </c>
      <c r="F3772">
        <v>85080200</v>
      </c>
      <c r="G3772">
        <v>82145700</v>
      </c>
      <c r="H3772">
        <v>70024200</v>
      </c>
      <c r="I3772">
        <v>73129900</v>
      </c>
      <c r="J3772">
        <v>80606600</v>
      </c>
      <c r="K3772">
        <v>1</v>
      </c>
      <c r="L3772">
        <v>0.96550901384811005</v>
      </c>
      <c r="M3772">
        <v>0.82303755750456598</v>
      </c>
      <c r="N3772">
        <v>0.85954076271564905</v>
      </c>
      <c r="O3772">
        <v>0.94741902346256801</v>
      </c>
      <c r="P3772">
        <v>1</v>
      </c>
      <c r="Q3772">
        <v>0.96610530202836098</v>
      </c>
      <c r="R3772">
        <v>0.86174114915587996</v>
      </c>
      <c r="S3772">
        <v>0.89991360508342</v>
      </c>
      <c r="T3772">
        <v>0.98697560440308296</v>
      </c>
      <c r="U3772">
        <v>4</v>
      </c>
      <c r="V3772">
        <v>7</v>
      </c>
    </row>
    <row r="3773" spans="1:22" x14ac:dyDescent="0.35">
      <c r="A3773" t="s">
        <v>489</v>
      </c>
      <c r="B3773" t="s">
        <v>5526</v>
      </c>
      <c r="C3773" t="s">
        <v>3055</v>
      </c>
      <c r="D3773" t="s">
        <v>2540</v>
      </c>
      <c r="E3773">
        <v>45.4</v>
      </c>
      <c r="F3773">
        <v>68675900</v>
      </c>
      <c r="G3773">
        <v>81422000</v>
      </c>
      <c r="H3773">
        <v>77798500</v>
      </c>
      <c r="I3773">
        <v>75260500</v>
      </c>
      <c r="J3773">
        <v>72075300</v>
      </c>
      <c r="K3773">
        <v>1</v>
      </c>
      <c r="L3773">
        <v>1.18559785892868</v>
      </c>
      <c r="M3773">
        <v>1.13283553619246</v>
      </c>
      <c r="N3773">
        <v>1.09587934049645</v>
      </c>
      <c r="O3773">
        <v>1.0494991692864599</v>
      </c>
      <c r="P3773">
        <v>1</v>
      </c>
      <c r="Q3773">
        <v>1.10528967635917</v>
      </c>
      <c r="R3773">
        <v>1.1004175586376199</v>
      </c>
      <c r="S3773">
        <v>1.0666750076118201</v>
      </c>
      <c r="T3773">
        <v>1.0395532723587799</v>
      </c>
      <c r="U3773">
        <v>4</v>
      </c>
      <c r="V3773">
        <v>7</v>
      </c>
    </row>
    <row r="3774" spans="1:22" x14ac:dyDescent="0.35">
      <c r="A3774" t="s">
        <v>489</v>
      </c>
      <c r="B3774" t="s">
        <v>5526</v>
      </c>
      <c r="C3774" t="s">
        <v>3055</v>
      </c>
      <c r="D3774" t="s">
        <v>2540</v>
      </c>
      <c r="E3774">
        <v>49</v>
      </c>
      <c r="F3774">
        <v>73597800</v>
      </c>
      <c r="G3774">
        <v>70039100</v>
      </c>
      <c r="H3774">
        <v>72139900</v>
      </c>
      <c r="I3774">
        <v>71725500</v>
      </c>
      <c r="J3774">
        <v>73516700</v>
      </c>
      <c r="K3774">
        <v>1</v>
      </c>
      <c r="L3774">
        <v>0.95164665248145996</v>
      </c>
      <c r="M3774">
        <v>0.98019098396963</v>
      </c>
      <c r="N3774">
        <v>0.97456038088094998</v>
      </c>
      <c r="O3774">
        <v>0.99889806488780897</v>
      </c>
      <c r="P3774">
        <v>1</v>
      </c>
      <c r="Q3774">
        <v>0.92534011797369697</v>
      </c>
      <c r="R3774">
        <v>1.02665916167952</v>
      </c>
      <c r="S3774">
        <v>0.96271894914679201</v>
      </c>
      <c r="T3774">
        <v>0.95874936177051495</v>
      </c>
      <c r="U3774">
        <v>4</v>
      </c>
      <c r="V3774">
        <v>7</v>
      </c>
    </row>
    <row r="3775" spans="1:22" x14ac:dyDescent="0.35">
      <c r="A3775" t="s">
        <v>489</v>
      </c>
      <c r="B3775" t="s">
        <v>5526</v>
      </c>
      <c r="C3775" t="s">
        <v>3055</v>
      </c>
      <c r="D3775" t="s">
        <v>2540</v>
      </c>
      <c r="E3775">
        <v>51.9</v>
      </c>
      <c r="F3775">
        <v>66215000</v>
      </c>
      <c r="G3775">
        <v>64345900</v>
      </c>
      <c r="H3775">
        <v>57669100</v>
      </c>
      <c r="I3775">
        <v>71709400</v>
      </c>
      <c r="J3775">
        <v>60062500</v>
      </c>
      <c r="K3775">
        <v>1</v>
      </c>
      <c r="L3775">
        <v>0.97177225704145598</v>
      </c>
      <c r="M3775">
        <v>0.87093709884467296</v>
      </c>
      <c r="N3775">
        <v>1.0829781771501901</v>
      </c>
      <c r="O3775">
        <v>0.90708298723854097</v>
      </c>
      <c r="P3775">
        <v>1</v>
      </c>
      <c r="Q3775">
        <v>0.97069420188250999</v>
      </c>
      <c r="R3775">
        <v>0.91142397634772698</v>
      </c>
      <c r="S3775">
        <v>1.05165655093799</v>
      </c>
      <c r="T3775">
        <v>1.01920152664033</v>
      </c>
      <c r="U3775">
        <v>4</v>
      </c>
      <c r="V3775">
        <v>7</v>
      </c>
    </row>
    <row r="3776" spans="1:22" x14ac:dyDescent="0.35">
      <c r="A3776" t="s">
        <v>489</v>
      </c>
      <c r="B3776" t="s">
        <v>5526</v>
      </c>
      <c r="C3776" t="s">
        <v>3055</v>
      </c>
      <c r="D3776" t="s">
        <v>2540</v>
      </c>
      <c r="E3776">
        <v>54.8</v>
      </c>
      <c r="F3776">
        <v>66123400</v>
      </c>
      <c r="G3776">
        <v>81028200</v>
      </c>
      <c r="H3776">
        <v>73645100</v>
      </c>
      <c r="I3776">
        <v>76904900</v>
      </c>
      <c r="J3776">
        <v>72456800</v>
      </c>
      <c r="K3776">
        <v>1</v>
      </c>
      <c r="L3776">
        <v>1.2254088567738499</v>
      </c>
      <c r="M3776">
        <v>1.1137524688688101</v>
      </c>
      <c r="N3776">
        <v>1.1630512042635399</v>
      </c>
      <c r="O3776">
        <v>1.0957815236361099</v>
      </c>
      <c r="P3776">
        <v>1</v>
      </c>
      <c r="Q3776">
        <v>0.99844154100720295</v>
      </c>
      <c r="R3776">
        <v>0.94451219907036799</v>
      </c>
      <c r="S3776">
        <v>0.96842948438801502</v>
      </c>
      <c r="T3776">
        <v>0.94091982579023503</v>
      </c>
      <c r="U3776">
        <v>3</v>
      </c>
      <c r="V3776">
        <v>6</v>
      </c>
    </row>
    <row r="3777" spans="1:22" x14ac:dyDescent="0.35">
      <c r="A3777" t="s">
        <v>489</v>
      </c>
      <c r="B3777" t="s">
        <v>5526</v>
      </c>
      <c r="C3777" t="s">
        <v>3055</v>
      </c>
      <c r="D3777" t="s">
        <v>2540</v>
      </c>
      <c r="E3777">
        <v>57.9</v>
      </c>
      <c r="F3777">
        <v>55777800</v>
      </c>
      <c r="G3777">
        <v>68725900</v>
      </c>
      <c r="H3777">
        <v>70767900</v>
      </c>
      <c r="I3777">
        <v>70469100</v>
      </c>
      <c r="J3777">
        <v>63623500</v>
      </c>
      <c r="K3777">
        <v>1</v>
      </c>
      <c r="L3777">
        <v>1.2321371585110901</v>
      </c>
      <c r="M3777">
        <v>1.2687467056785999</v>
      </c>
      <c r="N3777">
        <v>1.2633897357013</v>
      </c>
      <c r="O3777">
        <v>1.14065990411956</v>
      </c>
      <c r="P3777">
        <v>1</v>
      </c>
      <c r="Q3777">
        <v>1.1539423051829301</v>
      </c>
      <c r="R3777">
        <v>1.2230879477964101</v>
      </c>
      <c r="S3777">
        <v>1.1953662963282901</v>
      </c>
      <c r="T3777">
        <v>1.2134758609457501</v>
      </c>
      <c r="U3777">
        <v>3</v>
      </c>
      <c r="V3777">
        <v>6</v>
      </c>
    </row>
    <row r="3778" spans="1:22" x14ac:dyDescent="0.35">
      <c r="A3778" t="s">
        <v>489</v>
      </c>
      <c r="B3778" t="s">
        <v>5526</v>
      </c>
      <c r="C3778" t="s">
        <v>3055</v>
      </c>
      <c r="D3778" t="s">
        <v>2540</v>
      </c>
      <c r="E3778">
        <v>60.5</v>
      </c>
      <c r="F3778">
        <v>63132000</v>
      </c>
      <c r="G3778">
        <v>68703600</v>
      </c>
      <c r="H3778">
        <v>73663500</v>
      </c>
      <c r="I3778">
        <v>72632800</v>
      </c>
      <c r="J3778">
        <v>64219200</v>
      </c>
      <c r="K3778">
        <v>1</v>
      </c>
      <c r="L3778">
        <v>1.08825318380536</v>
      </c>
      <c r="M3778">
        <v>1.16681714502946</v>
      </c>
      <c r="N3778">
        <v>1.1504910346575401</v>
      </c>
      <c r="O3778">
        <v>1.01722106063486</v>
      </c>
      <c r="P3778">
        <v>1</v>
      </c>
      <c r="Q3778">
        <v>0.98812322879038395</v>
      </c>
      <c r="R3778">
        <v>1.0482425103542401</v>
      </c>
      <c r="S3778">
        <v>1.0729782758905499</v>
      </c>
      <c r="T3778">
        <v>1.0172889873097299</v>
      </c>
      <c r="U3778">
        <v>4</v>
      </c>
      <c r="V3778">
        <v>8</v>
      </c>
    </row>
    <row r="3779" spans="1:22" x14ac:dyDescent="0.35">
      <c r="A3779" t="s">
        <v>489</v>
      </c>
      <c r="B3779" t="s">
        <v>5526</v>
      </c>
      <c r="C3779" t="s">
        <v>3055</v>
      </c>
      <c r="D3779" t="s">
        <v>2540</v>
      </c>
      <c r="E3779">
        <v>63.6</v>
      </c>
      <c r="F3779">
        <v>53514600</v>
      </c>
      <c r="G3779">
        <v>61259000</v>
      </c>
      <c r="H3779">
        <v>58263800</v>
      </c>
      <c r="I3779">
        <v>59294600</v>
      </c>
      <c r="J3779">
        <v>53708000</v>
      </c>
      <c r="K3779">
        <v>1</v>
      </c>
      <c r="L3779">
        <v>1.1447156476924101</v>
      </c>
      <c r="M3779">
        <v>1.0887458749574901</v>
      </c>
      <c r="N3779">
        <v>1.10800790812227</v>
      </c>
      <c r="O3779">
        <v>1.0036139670295601</v>
      </c>
      <c r="P3779">
        <v>1</v>
      </c>
      <c r="Q3779">
        <v>1.0002746316887501</v>
      </c>
      <c r="R3779">
        <v>1.0024346918759399</v>
      </c>
      <c r="S3779">
        <v>1.01688844268802</v>
      </c>
      <c r="T3779">
        <v>1.03569306286564</v>
      </c>
      <c r="U3779">
        <v>4</v>
      </c>
      <c r="V3779">
        <v>8</v>
      </c>
    </row>
    <row r="3780" spans="1:22" x14ac:dyDescent="0.35">
      <c r="A3780" t="s">
        <v>489</v>
      </c>
      <c r="B3780" t="s">
        <v>5526</v>
      </c>
      <c r="C3780" t="s">
        <v>3055</v>
      </c>
      <c r="D3780" t="s">
        <v>2540</v>
      </c>
      <c r="E3780">
        <v>67</v>
      </c>
      <c r="F3780">
        <v>82428800</v>
      </c>
      <c r="G3780">
        <v>85214800</v>
      </c>
      <c r="H3780">
        <v>83931900</v>
      </c>
      <c r="I3780">
        <v>88632100</v>
      </c>
      <c r="J3780">
        <v>74101200</v>
      </c>
      <c r="K3780">
        <v>1</v>
      </c>
      <c r="L3780">
        <v>1.0337988664156199</v>
      </c>
      <c r="M3780">
        <v>1.0182351314103799</v>
      </c>
      <c r="N3780">
        <v>1.07525646376024</v>
      </c>
      <c r="O3780">
        <v>0.89897220388990295</v>
      </c>
      <c r="P3780">
        <v>1</v>
      </c>
      <c r="Q3780">
        <v>0.99752310315858805</v>
      </c>
      <c r="R3780">
        <v>1.04125821976136</v>
      </c>
      <c r="S3780">
        <v>1.0481563572141701</v>
      </c>
      <c r="T3780">
        <v>0.98054600683085402</v>
      </c>
      <c r="U3780">
        <v>3</v>
      </c>
      <c r="V3780">
        <v>8</v>
      </c>
    </row>
    <row r="3781" spans="1:22" x14ac:dyDescent="0.35">
      <c r="A3781" t="s">
        <v>489</v>
      </c>
      <c r="B3781" t="s">
        <v>5526</v>
      </c>
      <c r="C3781" t="s">
        <v>3055</v>
      </c>
      <c r="D3781" t="s">
        <v>2540</v>
      </c>
      <c r="E3781">
        <v>71.3</v>
      </c>
      <c r="F3781">
        <v>73196700</v>
      </c>
      <c r="G3781">
        <v>65347000</v>
      </c>
      <c r="H3781">
        <v>73091500</v>
      </c>
      <c r="I3781">
        <v>74756300</v>
      </c>
      <c r="J3781">
        <v>68484400</v>
      </c>
      <c r="K3781">
        <v>1</v>
      </c>
      <c r="L3781">
        <v>0.89275882655912098</v>
      </c>
      <c r="M3781">
        <v>0.99856277673720295</v>
      </c>
      <c r="N3781">
        <v>1.0213069714891501</v>
      </c>
      <c r="O3781">
        <v>0.93562141462661597</v>
      </c>
      <c r="P3781">
        <v>1</v>
      </c>
      <c r="Q3781">
        <v>0.935929681254006</v>
      </c>
      <c r="R3781">
        <v>0.980947783406799</v>
      </c>
      <c r="S3781">
        <v>0.97683641357988704</v>
      </c>
      <c r="T3781">
        <v>1.0053457033917399</v>
      </c>
      <c r="U3781">
        <v>3</v>
      </c>
      <c r="V3781">
        <v>8</v>
      </c>
    </row>
    <row r="3782" spans="1:22" x14ac:dyDescent="0.35">
      <c r="A3782" t="s">
        <v>490</v>
      </c>
      <c r="B3782" t="s">
        <v>5527</v>
      </c>
      <c r="C3782" t="s">
        <v>3056</v>
      </c>
      <c r="D3782" t="s">
        <v>2540</v>
      </c>
      <c r="E3782">
        <v>42</v>
      </c>
      <c r="F3782">
        <v>12700500</v>
      </c>
      <c r="G3782">
        <v>11585300</v>
      </c>
      <c r="H3782">
        <v>11857400</v>
      </c>
      <c r="I3782">
        <v>10586300</v>
      </c>
      <c r="J3782">
        <v>12240900</v>
      </c>
      <c r="K3782">
        <v>1</v>
      </c>
      <c r="L3782">
        <v>0.91219243336876499</v>
      </c>
      <c r="M3782">
        <v>0.93361678674067905</v>
      </c>
      <c r="N3782">
        <v>0.83353411283020395</v>
      </c>
      <c r="O3782">
        <v>0.96381244832880597</v>
      </c>
      <c r="P3782">
        <v>1</v>
      </c>
      <c r="Q3782">
        <v>0.91275579379143401</v>
      </c>
      <c r="R3782">
        <v>0.97752040030405296</v>
      </c>
      <c r="S3782">
        <v>0.87268541641600805</v>
      </c>
      <c r="T3782">
        <v>1.00405348653855</v>
      </c>
      <c r="U3782">
        <v>1</v>
      </c>
      <c r="V3782">
        <v>1</v>
      </c>
    </row>
    <row r="3783" spans="1:22" x14ac:dyDescent="0.35">
      <c r="A3783" t="s">
        <v>490</v>
      </c>
      <c r="B3783" t="s">
        <v>5527</v>
      </c>
      <c r="C3783" t="s">
        <v>3056</v>
      </c>
      <c r="D3783" t="s">
        <v>2540</v>
      </c>
      <c r="E3783">
        <v>45.4</v>
      </c>
      <c r="F3783">
        <v>9586530</v>
      </c>
      <c r="G3783">
        <v>11251600</v>
      </c>
      <c r="H3783">
        <v>10326900</v>
      </c>
      <c r="I3783">
        <v>10180900</v>
      </c>
      <c r="J3783">
        <v>9709210</v>
      </c>
      <c r="K3783">
        <v>1</v>
      </c>
      <c r="L3783">
        <v>1.1736884983408999</v>
      </c>
      <c r="M3783">
        <v>1.0772302386786501</v>
      </c>
      <c r="N3783">
        <v>1.0620005361689799</v>
      </c>
      <c r="O3783">
        <v>1.0127971226293599</v>
      </c>
      <c r="P3783">
        <v>1</v>
      </c>
      <c r="Q3783">
        <v>1.0941870135038201</v>
      </c>
      <c r="R3783">
        <v>1.0464034994184599</v>
      </c>
      <c r="S3783">
        <v>1.0336990470945699</v>
      </c>
      <c r="T3783">
        <v>1.0031990437693601</v>
      </c>
      <c r="U3783">
        <v>1</v>
      </c>
      <c r="V3783">
        <v>1</v>
      </c>
    </row>
    <row r="3784" spans="1:22" x14ac:dyDescent="0.35">
      <c r="A3784" t="s">
        <v>490</v>
      </c>
      <c r="B3784" t="s">
        <v>5527</v>
      </c>
      <c r="C3784" t="s">
        <v>3056</v>
      </c>
      <c r="D3784" t="s">
        <v>2540</v>
      </c>
      <c r="E3784">
        <v>49</v>
      </c>
      <c r="F3784">
        <v>20422400</v>
      </c>
      <c r="G3784">
        <v>21143700</v>
      </c>
      <c r="H3784">
        <v>17450600</v>
      </c>
      <c r="I3784">
        <v>19439500</v>
      </c>
      <c r="J3784">
        <v>21365100</v>
      </c>
      <c r="K3784">
        <v>1</v>
      </c>
      <c r="L3784">
        <v>1.0353190614227501</v>
      </c>
      <c r="M3784">
        <v>0.85448331244124098</v>
      </c>
      <c r="N3784">
        <v>0.951871474459417</v>
      </c>
      <c r="O3784">
        <v>1.04616009871514</v>
      </c>
      <c r="P3784">
        <v>1</v>
      </c>
      <c r="Q3784">
        <v>1.0066995559110701</v>
      </c>
      <c r="R3784">
        <v>0.89499203274373895</v>
      </c>
      <c r="S3784">
        <v>0.94030572511681199</v>
      </c>
      <c r="T3784">
        <v>1.0041117929941801</v>
      </c>
      <c r="U3784">
        <v>2</v>
      </c>
      <c r="V3784">
        <v>2</v>
      </c>
    </row>
    <row r="3785" spans="1:22" x14ac:dyDescent="0.35">
      <c r="A3785" t="s">
        <v>490</v>
      </c>
      <c r="B3785" t="s">
        <v>5527</v>
      </c>
      <c r="C3785" t="s">
        <v>3056</v>
      </c>
      <c r="D3785" t="s">
        <v>2540</v>
      </c>
      <c r="E3785">
        <v>51.9</v>
      </c>
      <c r="F3785">
        <v>17298700</v>
      </c>
      <c r="G3785">
        <v>18337400</v>
      </c>
      <c r="H3785">
        <v>16846300</v>
      </c>
      <c r="I3785">
        <v>16685300</v>
      </c>
      <c r="J3785">
        <v>14961900</v>
      </c>
      <c r="K3785">
        <v>1</v>
      </c>
      <c r="L3785">
        <v>1.06004497447785</v>
      </c>
      <c r="M3785">
        <v>0.97384774578436495</v>
      </c>
      <c r="N3785">
        <v>0.96454068802857995</v>
      </c>
      <c r="O3785">
        <v>0.86491470457317599</v>
      </c>
      <c r="P3785">
        <v>1</v>
      </c>
      <c r="Q3785">
        <v>1.0588689921989101</v>
      </c>
      <c r="R3785">
        <v>1.01911858617284</v>
      </c>
      <c r="S3785">
        <v>0.93664448149892499</v>
      </c>
      <c r="T3785">
        <v>0.97182110095383101</v>
      </c>
      <c r="U3785">
        <v>2</v>
      </c>
      <c r="V3785">
        <v>2</v>
      </c>
    </row>
    <row r="3786" spans="1:22" x14ac:dyDescent="0.35">
      <c r="A3786" t="s">
        <v>490</v>
      </c>
      <c r="B3786" t="s">
        <v>5527</v>
      </c>
      <c r="C3786" t="s">
        <v>3056</v>
      </c>
      <c r="D3786" t="s">
        <v>2540</v>
      </c>
      <c r="E3786">
        <v>54.8</v>
      </c>
      <c r="F3786">
        <v>22044500</v>
      </c>
      <c r="G3786">
        <v>27035700</v>
      </c>
      <c r="H3786">
        <v>24233900</v>
      </c>
      <c r="I3786">
        <v>25664300</v>
      </c>
      <c r="J3786">
        <v>25951100</v>
      </c>
      <c r="K3786">
        <v>1</v>
      </c>
      <c r="L3786">
        <v>1.2264147519789499</v>
      </c>
      <c r="M3786">
        <v>1.0993172900269901</v>
      </c>
      <c r="N3786">
        <v>1.16420422327565</v>
      </c>
      <c r="O3786">
        <v>1.1772142711333899</v>
      </c>
      <c r="P3786">
        <v>1</v>
      </c>
      <c r="Q3786">
        <v>0.999261126693335</v>
      </c>
      <c r="R3786">
        <v>0.93227051800302196</v>
      </c>
      <c r="S3786">
        <v>0.96938956043908997</v>
      </c>
      <c r="T3786">
        <v>1.0108440624524</v>
      </c>
      <c r="U3786">
        <v>1</v>
      </c>
      <c r="V3786">
        <v>3</v>
      </c>
    </row>
    <row r="3787" spans="1:22" x14ac:dyDescent="0.35">
      <c r="A3787" t="s">
        <v>490</v>
      </c>
      <c r="B3787" t="s">
        <v>5527</v>
      </c>
      <c r="C3787" t="s">
        <v>3056</v>
      </c>
      <c r="D3787" t="s">
        <v>2540</v>
      </c>
      <c r="E3787">
        <v>57.9</v>
      </c>
      <c r="F3787">
        <v>23507600</v>
      </c>
      <c r="G3787">
        <v>24669000</v>
      </c>
      <c r="H3787">
        <v>24751600</v>
      </c>
      <c r="I3787">
        <v>24808900</v>
      </c>
      <c r="J3787">
        <v>22588500</v>
      </c>
      <c r="K3787">
        <v>1</v>
      </c>
      <c r="L3787">
        <v>1.04940529871191</v>
      </c>
      <c r="M3787">
        <v>1.05291905596488</v>
      </c>
      <c r="N3787">
        <v>1.05535656553625</v>
      </c>
      <c r="O3787">
        <v>0.96090200615971</v>
      </c>
      <c r="P3787">
        <v>1</v>
      </c>
      <c r="Q3787">
        <v>0.98280711778071195</v>
      </c>
      <c r="R3787">
        <v>1.0150273506854399</v>
      </c>
      <c r="S3787">
        <v>0.99853404963001202</v>
      </c>
      <c r="T3787">
        <v>1.0222428131276999</v>
      </c>
      <c r="U3787">
        <v>1</v>
      </c>
      <c r="V3787">
        <v>3</v>
      </c>
    </row>
    <row r="3788" spans="1:22" x14ac:dyDescent="0.35">
      <c r="A3788" t="s">
        <v>490</v>
      </c>
      <c r="B3788" t="s">
        <v>5527</v>
      </c>
      <c r="C3788" t="s">
        <v>3056</v>
      </c>
      <c r="D3788" t="s">
        <v>2540</v>
      </c>
      <c r="E3788">
        <v>60.5</v>
      </c>
      <c r="F3788">
        <v>52590000</v>
      </c>
      <c r="G3788">
        <v>55902200</v>
      </c>
      <c r="H3788">
        <v>56886200</v>
      </c>
      <c r="I3788">
        <v>55672700</v>
      </c>
      <c r="J3788">
        <v>51900600</v>
      </c>
      <c r="K3788">
        <v>1</v>
      </c>
      <c r="L3788">
        <v>1.06298155542879</v>
      </c>
      <c r="M3788">
        <v>1.0816923369461899</v>
      </c>
      <c r="N3788">
        <v>1.0586176079102501</v>
      </c>
      <c r="O3788">
        <v>0.98689104392470095</v>
      </c>
      <c r="P3788">
        <v>1</v>
      </c>
      <c r="Q3788">
        <v>0.96517683782194497</v>
      </c>
      <c r="R3788">
        <v>0.97176828052418296</v>
      </c>
      <c r="S3788">
        <v>0.98729469552192295</v>
      </c>
      <c r="T3788">
        <v>0.98695694526087197</v>
      </c>
      <c r="U3788">
        <v>3</v>
      </c>
      <c r="V3788">
        <v>9</v>
      </c>
    </row>
    <row r="3789" spans="1:22" x14ac:dyDescent="0.35">
      <c r="A3789" t="s">
        <v>490</v>
      </c>
      <c r="B3789" t="s">
        <v>5527</v>
      </c>
      <c r="C3789" t="s">
        <v>3056</v>
      </c>
      <c r="D3789" t="s">
        <v>2540</v>
      </c>
      <c r="E3789">
        <v>63.6</v>
      </c>
      <c r="F3789">
        <v>45319500</v>
      </c>
      <c r="G3789">
        <v>49544200</v>
      </c>
      <c r="H3789">
        <v>47557500</v>
      </c>
      <c r="I3789">
        <v>50633600</v>
      </c>
      <c r="J3789">
        <v>44359700</v>
      </c>
      <c r="K3789">
        <v>1</v>
      </c>
      <c r="L3789">
        <v>1.09322035768268</v>
      </c>
      <c r="M3789">
        <v>1.04938271604938</v>
      </c>
      <c r="N3789">
        <v>1.1172585752269999</v>
      </c>
      <c r="O3789">
        <v>0.97882147861295898</v>
      </c>
      <c r="P3789">
        <v>1</v>
      </c>
      <c r="Q3789">
        <v>0.95527705316169098</v>
      </c>
      <c r="R3789">
        <v>0.966192078260662</v>
      </c>
      <c r="S3789">
        <v>1.0253783608528599</v>
      </c>
      <c r="T3789">
        <v>1.0101081177494899</v>
      </c>
      <c r="U3789">
        <v>3</v>
      </c>
      <c r="V3789">
        <v>9</v>
      </c>
    </row>
    <row r="3790" spans="1:22" x14ac:dyDescent="0.35">
      <c r="A3790" t="s">
        <v>490</v>
      </c>
      <c r="B3790" t="s">
        <v>5527</v>
      </c>
      <c r="C3790" t="s">
        <v>3056</v>
      </c>
      <c r="D3790" t="s">
        <v>2540</v>
      </c>
      <c r="E3790">
        <v>67</v>
      </c>
      <c r="F3790">
        <v>29213800</v>
      </c>
      <c r="G3790">
        <v>27654600</v>
      </c>
      <c r="H3790">
        <v>28293800</v>
      </c>
      <c r="I3790">
        <v>29702200</v>
      </c>
      <c r="J3790">
        <v>26908100</v>
      </c>
      <c r="K3790">
        <v>1</v>
      </c>
      <c r="L3790">
        <v>0.94662796349670397</v>
      </c>
      <c r="M3790">
        <v>0.96850803387440199</v>
      </c>
      <c r="N3790">
        <v>1.0167181263649401</v>
      </c>
      <c r="O3790">
        <v>0.92107497141761796</v>
      </c>
      <c r="P3790">
        <v>1</v>
      </c>
      <c r="Q3790">
        <v>0.91341100707330003</v>
      </c>
      <c r="R3790">
        <v>0.99040675387009003</v>
      </c>
      <c r="S3790">
        <v>0.99109338428670801</v>
      </c>
      <c r="T3790">
        <v>1.0046544056728099</v>
      </c>
      <c r="U3790">
        <v>1</v>
      </c>
      <c r="V3790">
        <v>3</v>
      </c>
    </row>
    <row r="3791" spans="1:22" x14ac:dyDescent="0.35">
      <c r="A3791" t="s">
        <v>490</v>
      </c>
      <c r="B3791" t="s">
        <v>5527</v>
      </c>
      <c r="C3791" t="s">
        <v>3056</v>
      </c>
      <c r="D3791" t="s">
        <v>2540</v>
      </c>
      <c r="E3791">
        <v>71.3</v>
      </c>
      <c r="F3791">
        <v>24711100</v>
      </c>
      <c r="G3791">
        <v>23933600</v>
      </c>
      <c r="H3791">
        <v>24427800</v>
      </c>
      <c r="I3791">
        <v>24547300</v>
      </c>
      <c r="J3791">
        <v>24803800</v>
      </c>
      <c r="K3791">
        <v>1</v>
      </c>
      <c r="L3791">
        <v>0.96853640671601005</v>
      </c>
      <c r="M3791">
        <v>0.98853551642783999</v>
      </c>
      <c r="N3791">
        <v>0.99337139989721202</v>
      </c>
      <c r="O3791">
        <v>1.0037513506076201</v>
      </c>
      <c r="P3791">
        <v>1</v>
      </c>
      <c r="Q3791">
        <v>1.0153716137586499</v>
      </c>
      <c r="R3791">
        <v>0.97109740744320405</v>
      </c>
      <c r="S3791">
        <v>0.95011723479529098</v>
      </c>
      <c r="T3791">
        <v>1.07855281188678</v>
      </c>
      <c r="U3791">
        <v>1</v>
      </c>
      <c r="V3791">
        <v>3</v>
      </c>
    </row>
    <row r="3792" spans="1:22" x14ac:dyDescent="0.35">
      <c r="A3792" t="s">
        <v>491</v>
      </c>
      <c r="B3792" t="s">
        <v>5528</v>
      </c>
      <c r="C3792" t="s">
        <v>3057</v>
      </c>
      <c r="D3792" t="s">
        <v>2543</v>
      </c>
      <c r="E3792">
        <v>42</v>
      </c>
      <c r="F3792">
        <v>104605000</v>
      </c>
      <c r="G3792">
        <v>109121000</v>
      </c>
      <c r="H3792">
        <v>106758000</v>
      </c>
      <c r="I3792">
        <v>103573000</v>
      </c>
      <c r="J3792">
        <v>104117000</v>
      </c>
      <c r="K3792">
        <v>1</v>
      </c>
      <c r="L3792">
        <v>1.04317193250801</v>
      </c>
      <c r="M3792">
        <v>1.0205821901438701</v>
      </c>
      <c r="N3792">
        <v>0.99013431480330805</v>
      </c>
      <c r="O3792">
        <v>0.99533483103102105</v>
      </c>
      <c r="P3792">
        <v>1</v>
      </c>
      <c r="Q3792">
        <v>1.0438161844874301</v>
      </c>
      <c r="R3792">
        <v>1.0685753782721199</v>
      </c>
      <c r="S3792">
        <v>1.0366411686355601</v>
      </c>
      <c r="T3792">
        <v>1.03689198982935</v>
      </c>
      <c r="U3792">
        <v>9</v>
      </c>
      <c r="V3792">
        <v>14</v>
      </c>
    </row>
    <row r="3793" spans="1:22" x14ac:dyDescent="0.35">
      <c r="A3793" t="s">
        <v>491</v>
      </c>
      <c r="B3793" t="s">
        <v>5528</v>
      </c>
      <c r="C3793" t="s">
        <v>3057</v>
      </c>
      <c r="D3793" t="s">
        <v>2543</v>
      </c>
      <c r="E3793">
        <v>45.4</v>
      </c>
      <c r="F3793">
        <v>78260900</v>
      </c>
      <c r="G3793">
        <v>89534700</v>
      </c>
      <c r="H3793">
        <v>87484800</v>
      </c>
      <c r="I3793">
        <v>82932700</v>
      </c>
      <c r="J3793">
        <v>89483600</v>
      </c>
      <c r="K3793">
        <v>1</v>
      </c>
      <c r="L3793">
        <v>1.1440540550900899</v>
      </c>
      <c r="M3793">
        <v>1.1178608986096501</v>
      </c>
      <c r="N3793">
        <v>1.0596951990074199</v>
      </c>
      <c r="O3793">
        <v>1.1434011108995701</v>
      </c>
      <c r="P3793">
        <v>1</v>
      </c>
      <c r="Q3793">
        <v>1.0665599020485299</v>
      </c>
      <c r="R3793">
        <v>1.08587144527526</v>
      </c>
      <c r="S3793">
        <v>1.03145514537703</v>
      </c>
      <c r="T3793">
        <v>1.13256532376528</v>
      </c>
      <c r="U3793">
        <v>9</v>
      </c>
      <c r="V3793">
        <v>14</v>
      </c>
    </row>
    <row r="3794" spans="1:22" x14ac:dyDescent="0.35">
      <c r="A3794" t="s">
        <v>491</v>
      </c>
      <c r="B3794" t="s">
        <v>5528</v>
      </c>
      <c r="C3794" t="s">
        <v>3057</v>
      </c>
      <c r="D3794" t="s">
        <v>2543</v>
      </c>
      <c r="E3794">
        <v>49</v>
      </c>
      <c r="F3794">
        <v>29770400</v>
      </c>
      <c r="G3794">
        <v>29777500</v>
      </c>
      <c r="H3794">
        <v>26197800</v>
      </c>
      <c r="I3794">
        <v>28793700</v>
      </c>
      <c r="J3794">
        <v>31922700</v>
      </c>
      <c r="K3794">
        <v>1</v>
      </c>
      <c r="L3794">
        <v>1.0002384919248699</v>
      </c>
      <c r="M3794">
        <v>0.87999489425738298</v>
      </c>
      <c r="N3794">
        <v>0.96719224464568798</v>
      </c>
      <c r="O3794">
        <v>1.0722966436460399</v>
      </c>
      <c r="P3794">
        <v>1</v>
      </c>
      <c r="Q3794">
        <v>0.97258872471851998</v>
      </c>
      <c r="R3794">
        <v>0.92171304898325401</v>
      </c>
      <c r="S3794">
        <v>0.95544033972172004</v>
      </c>
      <c r="T3794">
        <v>1.02919783195273</v>
      </c>
      <c r="U3794">
        <v>3</v>
      </c>
      <c r="V3794">
        <v>4</v>
      </c>
    </row>
    <row r="3795" spans="1:22" x14ac:dyDescent="0.35">
      <c r="A3795" t="s">
        <v>491</v>
      </c>
      <c r="B3795" t="s">
        <v>5528</v>
      </c>
      <c r="C3795" t="s">
        <v>3057</v>
      </c>
      <c r="D3795" t="s">
        <v>2543</v>
      </c>
      <c r="E3795">
        <v>51.9</v>
      </c>
      <c r="F3795">
        <v>8962220</v>
      </c>
      <c r="G3795">
        <v>10428000</v>
      </c>
      <c r="H3795">
        <v>10399700</v>
      </c>
      <c r="I3795">
        <v>10614200</v>
      </c>
      <c r="J3795">
        <v>9033400</v>
      </c>
      <c r="K3795">
        <v>1</v>
      </c>
      <c r="L3795">
        <v>1.16355099517753</v>
      </c>
      <c r="M3795">
        <v>1.16039329541118</v>
      </c>
      <c r="N3795">
        <v>1.18432709752718</v>
      </c>
      <c r="O3795">
        <v>1.00794222859961</v>
      </c>
      <c r="P3795">
        <v>1</v>
      </c>
      <c r="Q3795">
        <v>1.16226018640628</v>
      </c>
      <c r="R3795">
        <v>1.21433599835609</v>
      </c>
      <c r="S3795">
        <v>1.1500742829789301</v>
      </c>
      <c r="T3795">
        <v>1.1325273129434399</v>
      </c>
      <c r="U3795">
        <v>3</v>
      </c>
      <c r="V3795">
        <v>4</v>
      </c>
    </row>
    <row r="3796" spans="1:22" x14ac:dyDescent="0.35">
      <c r="A3796" t="s">
        <v>492</v>
      </c>
      <c r="B3796" t="s">
        <v>5529</v>
      </c>
      <c r="C3796" t="s">
        <v>3058</v>
      </c>
      <c r="D3796" t="s">
        <v>2543</v>
      </c>
      <c r="E3796">
        <v>42</v>
      </c>
      <c r="F3796">
        <v>15299300</v>
      </c>
      <c r="G3796">
        <v>15042500</v>
      </c>
      <c r="H3796">
        <v>9575600</v>
      </c>
      <c r="I3796">
        <v>9320080</v>
      </c>
      <c r="J3796">
        <v>11745500</v>
      </c>
      <c r="K3796">
        <v>1</v>
      </c>
      <c r="L3796">
        <v>0.98321491832959695</v>
      </c>
      <c r="M3796">
        <v>0.62588484440464598</v>
      </c>
      <c r="N3796">
        <v>0.60918342669272496</v>
      </c>
      <c r="O3796">
        <v>0.76771486277149903</v>
      </c>
      <c r="P3796">
        <v>1</v>
      </c>
      <c r="Q3796">
        <v>0.98382214148964697</v>
      </c>
      <c r="R3796">
        <v>0.65531726971465298</v>
      </c>
      <c r="S3796">
        <v>0.63779692302211299</v>
      </c>
      <c r="T3796">
        <v>0.79976844662024804</v>
      </c>
      <c r="U3796">
        <v>3</v>
      </c>
      <c r="V3796">
        <v>3</v>
      </c>
    </row>
    <row r="3797" spans="1:22" x14ac:dyDescent="0.35">
      <c r="A3797" t="s">
        <v>492</v>
      </c>
      <c r="B3797" t="s">
        <v>5529</v>
      </c>
      <c r="C3797" t="s">
        <v>3058</v>
      </c>
      <c r="D3797" t="s">
        <v>2543</v>
      </c>
      <c r="E3797">
        <v>45.4</v>
      </c>
      <c r="F3797">
        <v>15126500</v>
      </c>
      <c r="G3797">
        <v>11575000</v>
      </c>
      <c r="H3797">
        <v>9406500</v>
      </c>
      <c r="I3797">
        <v>10440800</v>
      </c>
      <c r="J3797">
        <v>11337000</v>
      </c>
      <c r="K3797">
        <v>1</v>
      </c>
      <c r="L3797">
        <v>0.76521336726936195</v>
      </c>
      <c r="M3797">
        <v>0.62185568373384503</v>
      </c>
      <c r="N3797">
        <v>0.690232373648894</v>
      </c>
      <c r="O3797">
        <v>0.74947939047367196</v>
      </c>
      <c r="P3797">
        <v>1</v>
      </c>
      <c r="Q3797">
        <v>0.71338053513281596</v>
      </c>
      <c r="R3797">
        <v>0.60406024657321999</v>
      </c>
      <c r="S3797">
        <v>0.67183821722775305</v>
      </c>
      <c r="T3797">
        <v>0.74237672190068205</v>
      </c>
      <c r="U3797">
        <v>3</v>
      </c>
      <c r="V3797">
        <v>3</v>
      </c>
    </row>
    <row r="3798" spans="1:22" x14ac:dyDescent="0.35">
      <c r="A3798" t="s">
        <v>492</v>
      </c>
      <c r="B3798" t="s">
        <v>5529</v>
      </c>
      <c r="C3798" t="s">
        <v>3058</v>
      </c>
      <c r="D3798" t="s">
        <v>2543</v>
      </c>
      <c r="E3798">
        <v>49</v>
      </c>
      <c r="F3798">
        <v>1616490</v>
      </c>
      <c r="G3798">
        <v>1708460</v>
      </c>
      <c r="H3798">
        <v>1936140</v>
      </c>
      <c r="I3798">
        <v>1885460</v>
      </c>
      <c r="J3798">
        <v>1709680</v>
      </c>
      <c r="K3798">
        <v>1</v>
      </c>
      <c r="L3798">
        <v>1.05689487717214</v>
      </c>
      <c r="M3798">
        <v>1.1977432585416501</v>
      </c>
      <c r="N3798">
        <v>1.16639137885171</v>
      </c>
      <c r="O3798">
        <v>1.0576495988221399</v>
      </c>
      <c r="P3798">
        <v>1</v>
      </c>
      <c r="Q3798">
        <v>1.0276789476200201</v>
      </c>
      <c r="R3798">
        <v>1.2545249954673801</v>
      </c>
      <c r="S3798">
        <v>1.15221909752472</v>
      </c>
      <c r="T3798">
        <v>1.01513949570165</v>
      </c>
      <c r="U3798">
        <v>1</v>
      </c>
      <c r="V3798">
        <v>1</v>
      </c>
    </row>
    <row r="3799" spans="1:22" x14ac:dyDescent="0.35">
      <c r="A3799" t="s">
        <v>492</v>
      </c>
      <c r="B3799" t="s">
        <v>5529</v>
      </c>
      <c r="C3799" t="s">
        <v>3058</v>
      </c>
      <c r="D3799" t="s">
        <v>2543</v>
      </c>
      <c r="E3799">
        <v>51.9</v>
      </c>
      <c r="F3799">
        <v>1562730</v>
      </c>
      <c r="G3799">
        <v>1376850</v>
      </c>
      <c r="H3799">
        <v>1651540</v>
      </c>
      <c r="I3799">
        <v>1452560</v>
      </c>
      <c r="J3799">
        <v>1490300</v>
      </c>
      <c r="K3799">
        <v>1</v>
      </c>
      <c r="L3799">
        <v>0.88105430880574398</v>
      </c>
      <c r="M3799">
        <v>1.0568300346188999</v>
      </c>
      <c r="N3799">
        <v>0.92950157736781103</v>
      </c>
      <c r="O3799">
        <v>0.95365162248117097</v>
      </c>
      <c r="P3799">
        <v>1</v>
      </c>
      <c r="Q3799">
        <v>0.88007689343291695</v>
      </c>
      <c r="R3799">
        <v>1.1059584368995301</v>
      </c>
      <c r="S3799">
        <v>0.90261876330541002</v>
      </c>
      <c r="T3799">
        <v>1.07152620343461</v>
      </c>
      <c r="U3799">
        <v>1</v>
      </c>
      <c r="V3799">
        <v>1</v>
      </c>
    </row>
    <row r="3800" spans="1:22" x14ac:dyDescent="0.35">
      <c r="A3800" t="s">
        <v>493</v>
      </c>
      <c r="B3800" t="s">
        <v>5530</v>
      </c>
      <c r="C3800" t="s">
        <v>3059</v>
      </c>
      <c r="D3800" t="s">
        <v>2543</v>
      </c>
      <c r="E3800">
        <v>42</v>
      </c>
      <c r="F3800">
        <v>58695500</v>
      </c>
      <c r="G3800">
        <v>58351900</v>
      </c>
      <c r="H3800">
        <v>56888500</v>
      </c>
      <c r="I3800">
        <v>53826700</v>
      </c>
      <c r="J3800">
        <v>54639800</v>
      </c>
      <c r="K3800">
        <v>1</v>
      </c>
      <c r="L3800">
        <v>0.99414605889718999</v>
      </c>
      <c r="M3800">
        <v>0.96921399425850396</v>
      </c>
      <c r="N3800">
        <v>0.91704985901815295</v>
      </c>
      <c r="O3800">
        <v>0.93090270974776601</v>
      </c>
      <c r="P3800">
        <v>1</v>
      </c>
      <c r="Q3800">
        <v>0.99476003301432503</v>
      </c>
      <c r="R3800">
        <v>1.0147915773402001</v>
      </c>
      <c r="S3800">
        <v>0.96012391787320095</v>
      </c>
      <c r="T3800">
        <v>0.96976970257138695</v>
      </c>
      <c r="U3800">
        <v>5</v>
      </c>
      <c r="V3800">
        <v>6</v>
      </c>
    </row>
    <row r="3801" spans="1:22" x14ac:dyDescent="0.35">
      <c r="A3801" t="s">
        <v>493</v>
      </c>
      <c r="B3801" t="s">
        <v>5530</v>
      </c>
      <c r="C3801" t="s">
        <v>3059</v>
      </c>
      <c r="D3801" t="s">
        <v>2543</v>
      </c>
      <c r="E3801">
        <v>45.4</v>
      </c>
      <c r="F3801">
        <v>51401800</v>
      </c>
      <c r="G3801">
        <v>56936200</v>
      </c>
      <c r="H3801">
        <v>55292900</v>
      </c>
      <c r="I3801">
        <v>52656600</v>
      </c>
      <c r="J3801">
        <v>52207400</v>
      </c>
      <c r="K3801">
        <v>1</v>
      </c>
      <c r="L3801">
        <v>1.1076693812278899</v>
      </c>
      <c r="M3801">
        <v>1.0756996836686701</v>
      </c>
      <c r="N3801">
        <v>1.0244115964810601</v>
      </c>
      <c r="O3801">
        <v>1.0156726029049601</v>
      </c>
      <c r="P3801">
        <v>1</v>
      </c>
      <c r="Q3801">
        <v>1.03263979659732</v>
      </c>
      <c r="R3801">
        <v>1.0449167437918601</v>
      </c>
      <c r="S3801">
        <v>0.997111823441309</v>
      </c>
      <c r="T3801">
        <v>1.0060472736847099</v>
      </c>
      <c r="U3801">
        <v>5</v>
      </c>
      <c r="V3801">
        <v>6</v>
      </c>
    </row>
    <row r="3802" spans="1:22" x14ac:dyDescent="0.35">
      <c r="A3802" t="s">
        <v>493</v>
      </c>
      <c r="B3802" t="s">
        <v>5530</v>
      </c>
      <c r="C3802" t="s">
        <v>3059</v>
      </c>
      <c r="D3802" t="s">
        <v>2543</v>
      </c>
      <c r="E3802">
        <v>49</v>
      </c>
      <c r="F3802">
        <v>21759700</v>
      </c>
      <c r="G3802">
        <v>22854100</v>
      </c>
      <c r="H3802">
        <v>19694100</v>
      </c>
      <c r="I3802">
        <v>21293200</v>
      </c>
      <c r="J3802">
        <v>22958100</v>
      </c>
      <c r="K3802">
        <v>1</v>
      </c>
      <c r="L3802">
        <v>1.0502948110497801</v>
      </c>
      <c r="M3802">
        <v>0.90507222066480697</v>
      </c>
      <c r="N3802">
        <v>0.97856128531183795</v>
      </c>
      <c r="O3802">
        <v>1.05507428870802</v>
      </c>
      <c r="P3802">
        <v>1</v>
      </c>
      <c r="Q3802">
        <v>1.0212613282774099</v>
      </c>
      <c r="R3802">
        <v>0.94797922295104797</v>
      </c>
      <c r="S3802">
        <v>0.96667124044131403</v>
      </c>
      <c r="T3802">
        <v>1.01266769500941</v>
      </c>
      <c r="U3802">
        <v>2</v>
      </c>
      <c r="V3802">
        <v>3</v>
      </c>
    </row>
    <row r="3803" spans="1:22" x14ac:dyDescent="0.35">
      <c r="A3803" t="s">
        <v>493</v>
      </c>
      <c r="B3803" t="s">
        <v>5530</v>
      </c>
      <c r="C3803" t="s">
        <v>3059</v>
      </c>
      <c r="D3803" t="s">
        <v>2543</v>
      </c>
      <c r="E3803">
        <v>51.9</v>
      </c>
      <c r="F3803">
        <v>10415600</v>
      </c>
      <c r="G3803">
        <v>11063500</v>
      </c>
      <c r="H3803">
        <v>10305300</v>
      </c>
      <c r="I3803">
        <v>10855500</v>
      </c>
      <c r="J3803">
        <v>9299150</v>
      </c>
      <c r="K3803">
        <v>1</v>
      </c>
      <c r="L3803">
        <v>1.06220476976842</v>
      </c>
      <c r="M3803">
        <v>0.98941011559583703</v>
      </c>
      <c r="N3803">
        <v>1.0422347248358199</v>
      </c>
      <c r="O3803">
        <v>0.89280982372594997</v>
      </c>
      <c r="P3803">
        <v>1</v>
      </c>
      <c r="Q3803">
        <v>1.061026391477</v>
      </c>
      <c r="R3803">
        <v>1.03540439716169</v>
      </c>
      <c r="S3803">
        <v>1.01209147064524</v>
      </c>
      <c r="T3803">
        <v>1.0031641516187699</v>
      </c>
      <c r="U3803">
        <v>2</v>
      </c>
      <c r="V3803">
        <v>3</v>
      </c>
    </row>
    <row r="3804" spans="1:22" x14ac:dyDescent="0.35">
      <c r="A3804" t="s">
        <v>494</v>
      </c>
      <c r="B3804" t="s">
        <v>5531</v>
      </c>
      <c r="C3804" t="s">
        <v>3060</v>
      </c>
      <c r="D3804" t="s">
        <v>2543</v>
      </c>
      <c r="E3804">
        <v>42</v>
      </c>
      <c r="F3804">
        <v>191646000</v>
      </c>
      <c r="G3804">
        <v>187392000</v>
      </c>
      <c r="H3804">
        <v>185785000</v>
      </c>
      <c r="I3804">
        <v>183219000</v>
      </c>
      <c r="J3804">
        <v>182226000</v>
      </c>
      <c r="K3804">
        <v>1</v>
      </c>
      <c r="L3804">
        <v>0.97780282395666995</v>
      </c>
      <c r="M3804">
        <v>0.969417571981675</v>
      </c>
      <c r="N3804">
        <v>0.95602830218214796</v>
      </c>
      <c r="O3804">
        <v>0.95084687392379696</v>
      </c>
      <c r="P3804">
        <v>1</v>
      </c>
      <c r="Q3804">
        <v>0.97840670466433699</v>
      </c>
      <c r="R3804">
        <v>1.0150047283677699</v>
      </c>
      <c r="S3804">
        <v>1.00093318816008</v>
      </c>
      <c r="T3804">
        <v>0.99054657426645998</v>
      </c>
      <c r="U3804">
        <v>12</v>
      </c>
      <c r="V3804">
        <v>18</v>
      </c>
    </row>
    <row r="3805" spans="1:22" x14ac:dyDescent="0.35">
      <c r="A3805" t="s">
        <v>494</v>
      </c>
      <c r="B3805" t="s">
        <v>5531</v>
      </c>
      <c r="C3805" t="s">
        <v>3060</v>
      </c>
      <c r="D3805" t="s">
        <v>2543</v>
      </c>
      <c r="E3805">
        <v>45.4</v>
      </c>
      <c r="F3805">
        <v>178062000</v>
      </c>
      <c r="G3805">
        <v>191461000</v>
      </c>
      <c r="H3805">
        <v>187620000</v>
      </c>
      <c r="I3805">
        <v>184046000</v>
      </c>
      <c r="J3805">
        <v>180589000</v>
      </c>
      <c r="K3805">
        <v>1</v>
      </c>
      <c r="L3805">
        <v>1.0752490705484601</v>
      </c>
      <c r="M3805">
        <v>1.0536779324055701</v>
      </c>
      <c r="N3805">
        <v>1.03360627197268</v>
      </c>
      <c r="O3805">
        <v>1.01419168604194</v>
      </c>
      <c r="P3805">
        <v>1</v>
      </c>
      <c r="Q3805">
        <v>1.00241552246553</v>
      </c>
      <c r="R3805">
        <v>1.02352518165627</v>
      </c>
      <c r="S3805">
        <v>1.0060614679756901</v>
      </c>
      <c r="T3805">
        <v>1.00458039117914</v>
      </c>
      <c r="U3805">
        <v>12</v>
      </c>
      <c r="V3805">
        <v>18</v>
      </c>
    </row>
    <row r="3806" spans="1:22" x14ac:dyDescent="0.35">
      <c r="A3806" t="s">
        <v>494</v>
      </c>
      <c r="B3806" t="s">
        <v>5531</v>
      </c>
      <c r="C3806" t="s">
        <v>3060</v>
      </c>
      <c r="D3806" t="s">
        <v>2543</v>
      </c>
      <c r="E3806">
        <v>49</v>
      </c>
      <c r="F3806">
        <v>263100000</v>
      </c>
      <c r="G3806">
        <v>257647000</v>
      </c>
      <c r="H3806">
        <v>243264000</v>
      </c>
      <c r="I3806">
        <v>257931000</v>
      </c>
      <c r="J3806">
        <v>268517000</v>
      </c>
      <c r="K3806">
        <v>1</v>
      </c>
      <c r="L3806">
        <v>0.979274040288864</v>
      </c>
      <c r="M3806">
        <v>0.92460661345495998</v>
      </c>
      <c r="N3806">
        <v>0.98035347776510795</v>
      </c>
      <c r="O3806">
        <v>1.0205891296085099</v>
      </c>
      <c r="P3806">
        <v>1</v>
      </c>
      <c r="Q3806">
        <v>0.95220379707806502</v>
      </c>
      <c r="R3806">
        <v>0.96843968795618096</v>
      </c>
      <c r="S3806">
        <v>0.96844165679429695</v>
      </c>
      <c r="T3806">
        <v>0.97956859767466098</v>
      </c>
      <c r="U3806">
        <v>11</v>
      </c>
      <c r="V3806">
        <v>21</v>
      </c>
    </row>
    <row r="3807" spans="1:22" x14ac:dyDescent="0.35">
      <c r="A3807" t="s">
        <v>494</v>
      </c>
      <c r="B3807" t="s">
        <v>5531</v>
      </c>
      <c r="C3807" t="s">
        <v>3060</v>
      </c>
      <c r="D3807" t="s">
        <v>2543</v>
      </c>
      <c r="E3807">
        <v>51.9</v>
      </c>
      <c r="F3807">
        <v>226845000</v>
      </c>
      <c r="G3807">
        <v>237227000</v>
      </c>
      <c r="H3807">
        <v>217426000</v>
      </c>
      <c r="I3807">
        <v>239512000</v>
      </c>
      <c r="J3807">
        <v>198899000</v>
      </c>
      <c r="K3807">
        <v>1</v>
      </c>
      <c r="L3807">
        <v>1.0457669333685999</v>
      </c>
      <c r="M3807">
        <v>0.95847825607793902</v>
      </c>
      <c r="N3807">
        <v>1.0558398906742501</v>
      </c>
      <c r="O3807">
        <v>0.87680574841852399</v>
      </c>
      <c r="P3807">
        <v>1</v>
      </c>
      <c r="Q3807">
        <v>1.04460679072262</v>
      </c>
      <c r="R3807">
        <v>1.0030346216233299</v>
      </c>
      <c r="S3807">
        <v>1.0253031512519899</v>
      </c>
      <c r="T3807">
        <v>0.985181918223066</v>
      </c>
      <c r="U3807">
        <v>11</v>
      </c>
      <c r="V3807">
        <v>21</v>
      </c>
    </row>
    <row r="3808" spans="1:22" x14ac:dyDescent="0.35">
      <c r="A3808" t="s">
        <v>494</v>
      </c>
      <c r="B3808" t="s">
        <v>5531</v>
      </c>
      <c r="C3808" t="s">
        <v>3060</v>
      </c>
      <c r="D3808" t="s">
        <v>2543</v>
      </c>
      <c r="E3808">
        <v>54.8</v>
      </c>
      <c r="F3808">
        <v>156903000</v>
      </c>
      <c r="G3808">
        <v>191983000</v>
      </c>
      <c r="H3808">
        <v>193376000</v>
      </c>
      <c r="I3808">
        <v>189965000</v>
      </c>
      <c r="J3808">
        <v>172137000</v>
      </c>
      <c r="K3808">
        <v>1</v>
      </c>
      <c r="L3808">
        <v>1.2235776243921399</v>
      </c>
      <c r="M3808">
        <v>1.23245572105059</v>
      </c>
      <c r="N3808">
        <v>1.2107161749616</v>
      </c>
      <c r="O3808">
        <v>1.0970918338081499</v>
      </c>
      <c r="P3808">
        <v>1</v>
      </c>
      <c r="Q3808">
        <v>0.99694948513456105</v>
      </c>
      <c r="R3808">
        <v>1.04517789713961</v>
      </c>
      <c r="S3808">
        <v>1.0081183328473799</v>
      </c>
      <c r="T3808">
        <v>0.94204495592996895</v>
      </c>
      <c r="U3808">
        <v>8</v>
      </c>
      <c r="V3808">
        <v>14</v>
      </c>
    </row>
    <row r="3809" spans="1:22" x14ac:dyDescent="0.35">
      <c r="A3809" t="s">
        <v>494</v>
      </c>
      <c r="B3809" t="s">
        <v>5531</v>
      </c>
      <c r="C3809" t="s">
        <v>3060</v>
      </c>
      <c r="D3809" t="s">
        <v>2543</v>
      </c>
      <c r="E3809">
        <v>57.9</v>
      </c>
      <c r="F3809">
        <v>61355800</v>
      </c>
      <c r="G3809">
        <v>59847200</v>
      </c>
      <c r="H3809">
        <v>58884900</v>
      </c>
      <c r="I3809">
        <v>59058900</v>
      </c>
      <c r="J3809">
        <v>54598800</v>
      </c>
      <c r="K3809">
        <v>1</v>
      </c>
      <c r="L3809">
        <v>0.975412267462897</v>
      </c>
      <c r="M3809">
        <v>0.95972833864117202</v>
      </c>
      <c r="N3809">
        <v>0.96256425635392295</v>
      </c>
      <c r="O3809">
        <v>0.88987186215484104</v>
      </c>
      <c r="P3809">
        <v>1</v>
      </c>
      <c r="Q3809">
        <v>0.91350989023005902</v>
      </c>
      <c r="R3809">
        <v>0.92519031489651005</v>
      </c>
      <c r="S3809">
        <v>0.91073786463611095</v>
      </c>
      <c r="T3809">
        <v>0.94667833958206804</v>
      </c>
      <c r="U3809">
        <v>8</v>
      </c>
      <c r="V3809">
        <v>14</v>
      </c>
    </row>
    <row r="3810" spans="1:22" x14ac:dyDescent="0.35">
      <c r="A3810" t="s">
        <v>494</v>
      </c>
      <c r="B3810" t="s">
        <v>5531</v>
      </c>
      <c r="C3810" t="s">
        <v>3060</v>
      </c>
      <c r="D3810" t="s">
        <v>2543</v>
      </c>
      <c r="E3810">
        <v>60.5</v>
      </c>
      <c r="F3810">
        <v>8839300</v>
      </c>
      <c r="G3810">
        <v>8280650</v>
      </c>
      <c r="H3810">
        <v>9236460</v>
      </c>
      <c r="I3810">
        <v>8335130</v>
      </c>
      <c r="J3810">
        <v>8062750</v>
      </c>
      <c r="K3810">
        <v>1</v>
      </c>
      <c r="L3810">
        <v>0.936799294061747</v>
      </c>
      <c r="M3810">
        <v>1.0449311597072199</v>
      </c>
      <c r="N3810">
        <v>0.94296267804011602</v>
      </c>
      <c r="O3810">
        <v>0.91214802077087598</v>
      </c>
      <c r="P3810">
        <v>1</v>
      </c>
      <c r="Q3810">
        <v>0.85060458076491896</v>
      </c>
      <c r="R3810">
        <v>0.93874285843751804</v>
      </c>
      <c r="S3810">
        <v>0.87943185825327996</v>
      </c>
      <c r="T3810">
        <v>0.91220893101393197</v>
      </c>
      <c r="U3810">
        <v>2</v>
      </c>
      <c r="V3810">
        <v>2</v>
      </c>
    </row>
    <row r="3811" spans="1:22" x14ac:dyDescent="0.35">
      <c r="A3811" t="s">
        <v>494</v>
      </c>
      <c r="B3811" t="s">
        <v>5531</v>
      </c>
      <c r="C3811" t="s">
        <v>3060</v>
      </c>
      <c r="D3811" t="s">
        <v>2543</v>
      </c>
      <c r="E3811">
        <v>63.6</v>
      </c>
      <c r="F3811">
        <v>5308820</v>
      </c>
      <c r="G3811">
        <v>5111700</v>
      </c>
      <c r="H3811">
        <v>5751510</v>
      </c>
      <c r="I3811">
        <v>5872570</v>
      </c>
      <c r="J3811">
        <v>4595360</v>
      </c>
      <c r="K3811">
        <v>1</v>
      </c>
      <c r="L3811">
        <v>0.96286933819568199</v>
      </c>
      <c r="M3811">
        <v>1.0833876454654701</v>
      </c>
      <c r="N3811">
        <v>1.1061912063321</v>
      </c>
      <c r="O3811">
        <v>0.865608553313166</v>
      </c>
      <c r="P3811">
        <v>1</v>
      </c>
      <c r="Q3811">
        <v>0.84137381590757399</v>
      </c>
      <c r="R3811">
        <v>0.99750124022907105</v>
      </c>
      <c r="S3811">
        <v>1.0152211413622001</v>
      </c>
      <c r="T3811">
        <v>0.89327650199710895</v>
      </c>
      <c r="U3811">
        <v>2</v>
      </c>
      <c r="V3811">
        <v>2</v>
      </c>
    </row>
    <row r="3812" spans="1:22" x14ac:dyDescent="0.35">
      <c r="A3812" t="s">
        <v>495</v>
      </c>
      <c r="B3812" t="s">
        <v>5532</v>
      </c>
      <c r="C3812" t="s">
        <v>3061</v>
      </c>
      <c r="D3812" t="s">
        <v>2543</v>
      </c>
      <c r="E3812">
        <v>42</v>
      </c>
      <c r="F3812">
        <v>50583200</v>
      </c>
      <c r="G3812">
        <v>49885000</v>
      </c>
      <c r="H3812">
        <v>49555500</v>
      </c>
      <c r="I3812">
        <v>45055900</v>
      </c>
      <c r="J3812">
        <v>50019400</v>
      </c>
      <c r="K3812">
        <v>1</v>
      </c>
      <c r="L3812">
        <v>0.98619699821284501</v>
      </c>
      <c r="M3812">
        <v>0.97968297774755297</v>
      </c>
      <c r="N3812">
        <v>0.89072854228281295</v>
      </c>
      <c r="O3812">
        <v>0.98885400686393898</v>
      </c>
      <c r="P3812">
        <v>1</v>
      </c>
      <c r="Q3812">
        <v>0.98680606307396901</v>
      </c>
      <c r="R3812">
        <v>1.02575286796429</v>
      </c>
      <c r="S3812">
        <v>0.93256628237607098</v>
      </c>
      <c r="T3812">
        <v>1.0301405786892599</v>
      </c>
      <c r="U3812">
        <v>5</v>
      </c>
      <c r="V3812">
        <v>5</v>
      </c>
    </row>
    <row r="3813" spans="1:22" x14ac:dyDescent="0.35">
      <c r="A3813" t="s">
        <v>495</v>
      </c>
      <c r="B3813" t="s">
        <v>5532</v>
      </c>
      <c r="C3813" t="s">
        <v>3061</v>
      </c>
      <c r="D3813" t="s">
        <v>2543</v>
      </c>
      <c r="E3813">
        <v>45.4</v>
      </c>
      <c r="F3813">
        <v>36949900</v>
      </c>
      <c r="G3813">
        <v>44644500</v>
      </c>
      <c r="H3813">
        <v>42007200</v>
      </c>
      <c r="I3813">
        <v>41095300</v>
      </c>
      <c r="J3813">
        <v>43222200</v>
      </c>
      <c r="K3813">
        <v>1</v>
      </c>
      <c r="L3813">
        <v>1.2082441359787199</v>
      </c>
      <c r="M3813">
        <v>1.1368691119597101</v>
      </c>
      <c r="N3813">
        <v>1.11218974882205</v>
      </c>
      <c r="O3813">
        <v>1.16975147429357</v>
      </c>
      <c r="P3813">
        <v>1</v>
      </c>
      <c r="Q3813">
        <v>1.1264019751398</v>
      </c>
      <c r="R3813">
        <v>1.1043357069094299</v>
      </c>
      <c r="S3813">
        <v>1.0825507562293499</v>
      </c>
      <c r="T3813">
        <v>1.1586659699551201</v>
      </c>
      <c r="U3813">
        <v>5</v>
      </c>
      <c r="V3813">
        <v>5</v>
      </c>
    </row>
    <row r="3814" spans="1:22" x14ac:dyDescent="0.35">
      <c r="A3814" t="s">
        <v>495</v>
      </c>
      <c r="B3814" t="s">
        <v>5532</v>
      </c>
      <c r="C3814" t="s">
        <v>3061</v>
      </c>
      <c r="D3814" t="s">
        <v>2543</v>
      </c>
      <c r="E3814">
        <v>49</v>
      </c>
      <c r="F3814">
        <v>27491000</v>
      </c>
      <c r="G3814">
        <v>27400700</v>
      </c>
      <c r="H3814">
        <v>23521200</v>
      </c>
      <c r="I3814">
        <v>24469200</v>
      </c>
      <c r="J3814">
        <v>29584600</v>
      </c>
      <c r="K3814">
        <v>1</v>
      </c>
      <c r="L3814">
        <v>0.99671528863991898</v>
      </c>
      <c r="M3814">
        <v>0.85559637699610802</v>
      </c>
      <c r="N3814">
        <v>0.89008038994579997</v>
      </c>
      <c r="O3814">
        <v>1.0761558328180101</v>
      </c>
      <c r="P3814">
        <v>1</v>
      </c>
      <c r="Q3814">
        <v>0.96916291395688803</v>
      </c>
      <c r="R3814">
        <v>0.89615786464944303</v>
      </c>
      <c r="S3814">
        <v>0.879265435447108</v>
      </c>
      <c r="T3814">
        <v>1.0329019087606</v>
      </c>
      <c r="U3814">
        <v>3</v>
      </c>
      <c r="V3814">
        <v>3</v>
      </c>
    </row>
    <row r="3815" spans="1:22" x14ac:dyDescent="0.35">
      <c r="A3815" t="s">
        <v>495</v>
      </c>
      <c r="B3815" t="s">
        <v>5532</v>
      </c>
      <c r="C3815" t="s">
        <v>3061</v>
      </c>
      <c r="D3815" t="s">
        <v>2543</v>
      </c>
      <c r="E3815">
        <v>51.9</v>
      </c>
      <c r="F3815">
        <v>16253500</v>
      </c>
      <c r="G3815">
        <v>15595700</v>
      </c>
      <c r="H3815">
        <v>15800200</v>
      </c>
      <c r="I3815">
        <v>16511000</v>
      </c>
      <c r="J3815">
        <v>13736800</v>
      </c>
      <c r="K3815">
        <v>1</v>
      </c>
      <c r="L3815">
        <v>0.95952871689174601</v>
      </c>
      <c r="M3815">
        <v>0.97211062232749901</v>
      </c>
      <c r="N3815">
        <v>1.01584274156336</v>
      </c>
      <c r="O3815">
        <v>0.84515950410680796</v>
      </c>
      <c r="P3815">
        <v>1</v>
      </c>
      <c r="Q3815">
        <v>0.95846424435108002</v>
      </c>
      <c r="R3815">
        <v>1.01730070980661</v>
      </c>
      <c r="S3815">
        <v>0.98646278976659096</v>
      </c>
      <c r="T3815">
        <v>0.94962409058358499</v>
      </c>
      <c r="U3815">
        <v>3</v>
      </c>
      <c r="V3815">
        <v>3</v>
      </c>
    </row>
    <row r="3816" spans="1:22" x14ac:dyDescent="0.35">
      <c r="A3816" t="s">
        <v>496</v>
      </c>
      <c r="B3816" t="s">
        <v>5533</v>
      </c>
      <c r="C3816" t="s">
        <v>3062</v>
      </c>
      <c r="D3816" t="s">
        <v>2543</v>
      </c>
      <c r="E3816">
        <v>42</v>
      </c>
      <c r="F3816">
        <v>38947400</v>
      </c>
      <c r="G3816">
        <v>38251300</v>
      </c>
      <c r="H3816">
        <v>32051500</v>
      </c>
      <c r="I3816">
        <v>34591200</v>
      </c>
      <c r="J3816">
        <v>39634100</v>
      </c>
      <c r="K3816">
        <v>1</v>
      </c>
      <c r="L3816">
        <v>0.98212717665364102</v>
      </c>
      <c r="M3816">
        <v>0.82294325166763405</v>
      </c>
      <c r="N3816">
        <v>0.88815171230942203</v>
      </c>
      <c r="O3816">
        <v>1.0176314721907</v>
      </c>
      <c r="P3816">
        <v>1</v>
      </c>
      <c r="Q3816">
        <v>0.98273372803590897</v>
      </c>
      <c r="R3816">
        <v>0.86164240855826302</v>
      </c>
      <c r="S3816">
        <v>0.92986841806104503</v>
      </c>
      <c r="T3816">
        <v>1.0601195589827599</v>
      </c>
      <c r="U3816">
        <v>4</v>
      </c>
      <c r="V3816">
        <v>4</v>
      </c>
    </row>
    <row r="3817" spans="1:22" x14ac:dyDescent="0.35">
      <c r="A3817" t="s">
        <v>496</v>
      </c>
      <c r="B3817" t="s">
        <v>5533</v>
      </c>
      <c r="C3817" t="s">
        <v>3062</v>
      </c>
      <c r="D3817" t="s">
        <v>2543</v>
      </c>
      <c r="E3817">
        <v>45.4</v>
      </c>
      <c r="F3817">
        <v>30367000</v>
      </c>
      <c r="G3817">
        <v>35932700</v>
      </c>
      <c r="H3817">
        <v>32590000</v>
      </c>
      <c r="I3817">
        <v>34180500</v>
      </c>
      <c r="J3817">
        <v>28768400</v>
      </c>
      <c r="K3817">
        <v>1</v>
      </c>
      <c r="L3817">
        <v>1.1832811934007299</v>
      </c>
      <c r="M3817">
        <v>1.0732044653735999</v>
      </c>
      <c r="N3817">
        <v>1.1255803997760701</v>
      </c>
      <c r="O3817">
        <v>0.94735732867915801</v>
      </c>
      <c r="P3817">
        <v>1</v>
      </c>
      <c r="Q3817">
        <v>1.10312993351522</v>
      </c>
      <c r="R3817">
        <v>1.0424929303283801</v>
      </c>
      <c r="S3817">
        <v>1.09558455674049</v>
      </c>
      <c r="T3817">
        <v>0.93837940985800405</v>
      </c>
      <c r="U3817">
        <v>4</v>
      </c>
      <c r="V3817">
        <v>4</v>
      </c>
    </row>
    <row r="3818" spans="1:22" x14ac:dyDescent="0.35">
      <c r="A3818" t="s">
        <v>496</v>
      </c>
      <c r="B3818" t="s">
        <v>5533</v>
      </c>
      <c r="C3818" t="s">
        <v>3062</v>
      </c>
      <c r="D3818" t="s">
        <v>2543</v>
      </c>
      <c r="E3818">
        <v>49</v>
      </c>
      <c r="F3818">
        <v>15649800</v>
      </c>
      <c r="G3818">
        <v>16988500</v>
      </c>
      <c r="H3818">
        <v>16604800</v>
      </c>
      <c r="I3818">
        <v>16499100</v>
      </c>
      <c r="J3818">
        <v>17251500</v>
      </c>
      <c r="K3818">
        <v>1</v>
      </c>
      <c r="L3818">
        <v>1.0855410292783301</v>
      </c>
      <c r="M3818">
        <v>1.0610231440657401</v>
      </c>
      <c r="N3818">
        <v>1.0542690641413901</v>
      </c>
      <c r="O3818">
        <v>1.1023463558639699</v>
      </c>
      <c r="P3818">
        <v>1</v>
      </c>
      <c r="Q3818">
        <v>1.0555332291438599</v>
      </c>
      <c r="R3818">
        <v>1.1113233537382301</v>
      </c>
      <c r="S3818">
        <v>1.04145912912107</v>
      </c>
      <c r="T3818">
        <v>1.0580397562921899</v>
      </c>
      <c r="U3818">
        <v>2</v>
      </c>
      <c r="V3818">
        <v>2</v>
      </c>
    </row>
    <row r="3819" spans="1:22" x14ac:dyDescent="0.35">
      <c r="A3819" t="s">
        <v>496</v>
      </c>
      <c r="B3819" t="s">
        <v>5533</v>
      </c>
      <c r="C3819" t="s">
        <v>3062</v>
      </c>
      <c r="D3819" t="s">
        <v>2543</v>
      </c>
      <c r="E3819">
        <v>51.9</v>
      </c>
      <c r="F3819">
        <v>12762900</v>
      </c>
      <c r="G3819">
        <v>11318200</v>
      </c>
      <c r="H3819">
        <v>11079300</v>
      </c>
      <c r="I3819">
        <v>13606000</v>
      </c>
      <c r="J3819">
        <v>8087180</v>
      </c>
      <c r="K3819">
        <v>1</v>
      </c>
      <c r="L3819">
        <v>0.88680472306450697</v>
      </c>
      <c r="M3819">
        <v>0.86808640669440296</v>
      </c>
      <c r="N3819">
        <v>1.06605865438106</v>
      </c>
      <c r="O3819">
        <v>0.63364752524896395</v>
      </c>
      <c r="P3819">
        <v>1</v>
      </c>
      <c r="Q3819">
        <v>0.88582092835360704</v>
      </c>
      <c r="R3819">
        <v>0.90844076530023699</v>
      </c>
      <c r="S3819">
        <v>1.0352263704095801</v>
      </c>
      <c r="T3819">
        <v>0.71196851244193404</v>
      </c>
      <c r="U3819">
        <v>2</v>
      </c>
      <c r="V3819">
        <v>2</v>
      </c>
    </row>
    <row r="3820" spans="1:22" x14ac:dyDescent="0.35">
      <c r="A3820" t="s">
        <v>496</v>
      </c>
      <c r="B3820" t="s">
        <v>5533</v>
      </c>
      <c r="C3820" t="s">
        <v>3062</v>
      </c>
      <c r="D3820" t="s">
        <v>2543</v>
      </c>
      <c r="E3820">
        <v>54.8</v>
      </c>
      <c r="F3820">
        <v>23612900</v>
      </c>
      <c r="G3820">
        <v>26749500</v>
      </c>
      <c r="H3820">
        <v>25913800</v>
      </c>
      <c r="I3820">
        <v>26204800</v>
      </c>
      <c r="J3820">
        <v>25203200</v>
      </c>
      <c r="K3820">
        <v>1</v>
      </c>
      <c r="L3820">
        <v>1.1328341711522101</v>
      </c>
      <c r="M3820">
        <v>1.09744249965061</v>
      </c>
      <c r="N3820">
        <v>1.10976627182599</v>
      </c>
      <c r="O3820">
        <v>1.0673487796924599</v>
      </c>
      <c r="P3820">
        <v>1</v>
      </c>
      <c r="Q3820">
        <v>0.92301331861482505</v>
      </c>
      <c r="R3820">
        <v>0.93068061142082703</v>
      </c>
      <c r="S3820">
        <v>0.92406110279227804</v>
      </c>
      <c r="T3820">
        <v>0.91650534908923698</v>
      </c>
      <c r="U3820">
        <v>4</v>
      </c>
      <c r="V3820">
        <v>4</v>
      </c>
    </row>
    <row r="3821" spans="1:22" x14ac:dyDescent="0.35">
      <c r="A3821" t="s">
        <v>496</v>
      </c>
      <c r="B3821" t="s">
        <v>5533</v>
      </c>
      <c r="C3821" t="s">
        <v>3062</v>
      </c>
      <c r="D3821" t="s">
        <v>2543</v>
      </c>
      <c r="E3821">
        <v>57.9</v>
      </c>
      <c r="F3821">
        <v>21367400</v>
      </c>
      <c r="G3821">
        <v>21005800</v>
      </c>
      <c r="H3821">
        <v>21627400</v>
      </c>
      <c r="I3821">
        <v>22231300</v>
      </c>
      <c r="J3821">
        <v>19674900</v>
      </c>
      <c r="K3821">
        <v>1</v>
      </c>
      <c r="L3821">
        <v>0.98307702387749596</v>
      </c>
      <c r="M3821">
        <v>1.01216806911463</v>
      </c>
      <c r="N3821">
        <v>1.04043074964666</v>
      </c>
      <c r="O3821">
        <v>0.92079055009032496</v>
      </c>
      <c r="P3821">
        <v>1</v>
      </c>
      <c r="Q3821">
        <v>0.92068821987025595</v>
      </c>
      <c r="R3821">
        <v>0.97574288148896704</v>
      </c>
      <c r="S3821">
        <v>0.98441186962851601</v>
      </c>
      <c r="T3821">
        <v>0.97957077432648398</v>
      </c>
      <c r="U3821">
        <v>4</v>
      </c>
      <c r="V3821">
        <v>4</v>
      </c>
    </row>
    <row r="3822" spans="1:22" x14ac:dyDescent="0.35">
      <c r="A3822" t="s">
        <v>496</v>
      </c>
      <c r="B3822" t="s">
        <v>5533</v>
      </c>
      <c r="C3822" t="s">
        <v>3062</v>
      </c>
      <c r="D3822" t="s">
        <v>2543</v>
      </c>
      <c r="E3822">
        <v>60.5</v>
      </c>
      <c r="F3822">
        <v>17765500</v>
      </c>
      <c r="G3822">
        <v>14884600</v>
      </c>
      <c r="H3822">
        <v>17619800</v>
      </c>
      <c r="I3822">
        <v>16145800</v>
      </c>
      <c r="J3822">
        <v>14547700</v>
      </c>
      <c r="K3822">
        <v>1</v>
      </c>
      <c r="L3822">
        <v>0.83783738144155795</v>
      </c>
      <c r="M3822">
        <v>0.99179871098477401</v>
      </c>
      <c r="N3822">
        <v>0.90882890996594501</v>
      </c>
      <c r="O3822">
        <v>0.81887365962117598</v>
      </c>
      <c r="P3822">
        <v>1</v>
      </c>
      <c r="Q3822">
        <v>0.760748133680062</v>
      </c>
      <c r="R3822">
        <v>0.89100985102728003</v>
      </c>
      <c r="S3822">
        <v>0.84759780608374402</v>
      </c>
      <c r="T3822">
        <v>0.81892834130934899</v>
      </c>
      <c r="U3822">
        <v>4</v>
      </c>
      <c r="V3822">
        <v>4</v>
      </c>
    </row>
    <row r="3823" spans="1:22" x14ac:dyDescent="0.35">
      <c r="A3823" t="s">
        <v>496</v>
      </c>
      <c r="B3823" t="s">
        <v>5533</v>
      </c>
      <c r="C3823" t="s">
        <v>3062</v>
      </c>
      <c r="D3823" t="s">
        <v>2543</v>
      </c>
      <c r="E3823">
        <v>63.6</v>
      </c>
      <c r="F3823">
        <v>15549900</v>
      </c>
      <c r="G3823">
        <v>15793900</v>
      </c>
      <c r="H3823">
        <v>15568700</v>
      </c>
      <c r="I3823">
        <v>15988400</v>
      </c>
      <c r="J3823">
        <v>13150900</v>
      </c>
      <c r="K3823">
        <v>1</v>
      </c>
      <c r="L3823">
        <v>1.01569141923742</v>
      </c>
      <c r="M3823">
        <v>1.0012090109904199</v>
      </c>
      <c r="N3823">
        <v>1.0281995382607001</v>
      </c>
      <c r="O3823">
        <v>0.84572248053042098</v>
      </c>
      <c r="P3823">
        <v>1</v>
      </c>
      <c r="Q3823">
        <v>0.88753077005209802</v>
      </c>
      <c r="R3823">
        <v>0.92183738145027305</v>
      </c>
      <c r="S3823">
        <v>0.94364328951981502</v>
      </c>
      <c r="T3823">
        <v>0.872754799125946</v>
      </c>
      <c r="U3823">
        <v>4</v>
      </c>
      <c r="V3823">
        <v>4</v>
      </c>
    </row>
    <row r="3824" spans="1:22" x14ac:dyDescent="0.35">
      <c r="A3824" t="s">
        <v>496</v>
      </c>
      <c r="B3824" t="s">
        <v>5533</v>
      </c>
      <c r="C3824" t="s">
        <v>3062</v>
      </c>
      <c r="D3824" t="s">
        <v>2543</v>
      </c>
      <c r="E3824">
        <v>67</v>
      </c>
      <c r="F3824">
        <v>18445500</v>
      </c>
      <c r="G3824">
        <v>17944700</v>
      </c>
      <c r="H3824">
        <v>15656400</v>
      </c>
      <c r="I3824">
        <v>16808900</v>
      </c>
      <c r="J3824">
        <v>16655700</v>
      </c>
      <c r="K3824">
        <v>1</v>
      </c>
      <c r="L3824">
        <v>0.97284974655064904</v>
      </c>
      <c r="M3824">
        <v>0.848792388387412</v>
      </c>
      <c r="N3824">
        <v>0.91127375240573605</v>
      </c>
      <c r="O3824">
        <v>0.902968203626901</v>
      </c>
      <c r="P3824">
        <v>1</v>
      </c>
      <c r="Q3824">
        <v>0.93871267382112</v>
      </c>
      <c r="R3824">
        <v>0.867984244518342</v>
      </c>
      <c r="S3824">
        <v>0.88830656586451895</v>
      </c>
      <c r="T3824">
        <v>0.98490460831870397</v>
      </c>
      <c r="U3824">
        <v>3</v>
      </c>
      <c r="V3824">
        <v>5</v>
      </c>
    </row>
    <row r="3825" spans="1:22" x14ac:dyDescent="0.35">
      <c r="A3825" t="s">
        <v>496</v>
      </c>
      <c r="B3825" t="s">
        <v>5533</v>
      </c>
      <c r="C3825" t="s">
        <v>3062</v>
      </c>
      <c r="D3825" t="s">
        <v>2543</v>
      </c>
      <c r="E3825">
        <v>71.3</v>
      </c>
      <c r="F3825">
        <v>14448900</v>
      </c>
      <c r="G3825">
        <v>10792500</v>
      </c>
      <c r="H3825">
        <v>13339500</v>
      </c>
      <c r="I3825">
        <v>14686400</v>
      </c>
      <c r="J3825">
        <v>13036300</v>
      </c>
      <c r="K3825">
        <v>1</v>
      </c>
      <c r="L3825">
        <v>0.74694267383676305</v>
      </c>
      <c r="M3825">
        <v>0.923219068579615</v>
      </c>
      <c r="N3825">
        <v>1.0164372374367601</v>
      </c>
      <c r="O3825">
        <v>0.90223477219719195</v>
      </c>
      <c r="P3825">
        <v>1</v>
      </c>
      <c r="Q3825">
        <v>0.78306234320133095</v>
      </c>
      <c r="R3825">
        <v>0.90693316436368798</v>
      </c>
      <c r="S3825">
        <v>0.97217872134863903</v>
      </c>
      <c r="T3825">
        <v>0.96947102481728997</v>
      </c>
      <c r="U3825">
        <v>3</v>
      </c>
      <c r="V3825">
        <v>5</v>
      </c>
    </row>
    <row r="3826" spans="1:22" x14ac:dyDescent="0.35">
      <c r="A3826" t="s">
        <v>497</v>
      </c>
      <c r="B3826" t="s">
        <v>5534</v>
      </c>
      <c r="C3826" t="s">
        <v>3063</v>
      </c>
      <c r="D3826" t="s">
        <v>2543</v>
      </c>
      <c r="E3826">
        <v>42</v>
      </c>
      <c r="F3826">
        <v>766077000</v>
      </c>
      <c r="G3826">
        <v>737902000</v>
      </c>
      <c r="H3826">
        <v>726259000</v>
      </c>
      <c r="I3826">
        <v>734152000</v>
      </c>
      <c r="J3826">
        <v>731059000</v>
      </c>
      <c r="K3826">
        <v>1</v>
      </c>
      <c r="L3826">
        <v>0.96322171269989798</v>
      </c>
      <c r="M3826">
        <v>0.94802350155402104</v>
      </c>
      <c r="N3826">
        <v>0.95832664340529705</v>
      </c>
      <c r="O3826">
        <v>0.95428919025111003</v>
      </c>
      <c r="P3826">
        <v>1</v>
      </c>
      <c r="Q3826">
        <v>0.96381658826709204</v>
      </c>
      <c r="R3826">
        <v>0.99260459526649403</v>
      </c>
      <c r="S3826">
        <v>1.0033394830393301</v>
      </c>
      <c r="T3826">
        <v>0.99413261397387398</v>
      </c>
      <c r="U3826">
        <v>17</v>
      </c>
      <c r="V3826">
        <v>64</v>
      </c>
    </row>
    <row r="3827" spans="1:22" x14ac:dyDescent="0.35">
      <c r="A3827" t="s">
        <v>497</v>
      </c>
      <c r="B3827" t="s">
        <v>5534</v>
      </c>
      <c r="C3827" t="s">
        <v>3063</v>
      </c>
      <c r="D3827" t="s">
        <v>2543</v>
      </c>
      <c r="E3827">
        <v>45.4</v>
      </c>
      <c r="F3827">
        <v>688150000</v>
      </c>
      <c r="G3827">
        <v>723141000</v>
      </c>
      <c r="H3827">
        <v>697942000</v>
      </c>
      <c r="I3827">
        <v>706893000</v>
      </c>
      <c r="J3827">
        <v>679461000</v>
      </c>
      <c r="K3827">
        <v>1</v>
      </c>
      <c r="L3827">
        <v>1.05084792559762</v>
      </c>
      <c r="M3827">
        <v>1.01422945578726</v>
      </c>
      <c r="N3827">
        <v>1.0272367943035701</v>
      </c>
      <c r="O3827">
        <v>0.98737339242897604</v>
      </c>
      <c r="P3827">
        <v>1</v>
      </c>
      <c r="Q3827">
        <v>0.97966722429478204</v>
      </c>
      <c r="R3827">
        <v>0.98520558896570598</v>
      </c>
      <c r="S3827">
        <v>0.99986173193713501</v>
      </c>
      <c r="T3827">
        <v>0.97801624925285902</v>
      </c>
      <c r="U3827">
        <v>17</v>
      </c>
      <c r="V3827">
        <v>64</v>
      </c>
    </row>
    <row r="3828" spans="1:22" x14ac:dyDescent="0.35">
      <c r="A3828" t="s">
        <v>497</v>
      </c>
      <c r="B3828" t="s">
        <v>5534</v>
      </c>
      <c r="C3828" t="s">
        <v>3063</v>
      </c>
      <c r="D3828" t="s">
        <v>2543</v>
      </c>
      <c r="E3828">
        <v>49</v>
      </c>
      <c r="F3828">
        <v>731364000</v>
      </c>
      <c r="G3828">
        <v>753953000</v>
      </c>
      <c r="H3828">
        <v>691160000</v>
      </c>
      <c r="I3828">
        <v>747446000</v>
      </c>
      <c r="J3828">
        <v>760108000</v>
      </c>
      <c r="K3828">
        <v>1</v>
      </c>
      <c r="L3828">
        <v>1.03088612510323</v>
      </c>
      <c r="M3828">
        <v>0.94502874081852495</v>
      </c>
      <c r="N3828">
        <v>1.02198905059587</v>
      </c>
      <c r="O3828">
        <v>1.03930190712149</v>
      </c>
      <c r="P3828">
        <v>1</v>
      </c>
      <c r="Q3828">
        <v>1.0023891600239201</v>
      </c>
      <c r="R3828">
        <v>0.98982997260650296</v>
      </c>
      <c r="S3828">
        <v>1.0095713350667901</v>
      </c>
      <c r="T3828">
        <v>0.99752925264853798</v>
      </c>
      <c r="U3828">
        <v>16</v>
      </c>
      <c r="V3828">
        <v>68</v>
      </c>
    </row>
    <row r="3829" spans="1:22" x14ac:dyDescent="0.35">
      <c r="A3829" t="s">
        <v>497</v>
      </c>
      <c r="B3829" t="s">
        <v>5534</v>
      </c>
      <c r="C3829" t="s">
        <v>3063</v>
      </c>
      <c r="D3829" t="s">
        <v>2543</v>
      </c>
      <c r="E3829">
        <v>51.9</v>
      </c>
      <c r="F3829">
        <v>582835000</v>
      </c>
      <c r="G3829">
        <v>590861000</v>
      </c>
      <c r="H3829">
        <v>570454000</v>
      </c>
      <c r="I3829">
        <v>623005000</v>
      </c>
      <c r="J3829">
        <v>525109000</v>
      </c>
      <c r="K3829">
        <v>1</v>
      </c>
      <c r="L3829">
        <v>1.0137706211878099</v>
      </c>
      <c r="M3829">
        <v>0.97875728122024197</v>
      </c>
      <c r="N3829">
        <v>1.06892173599732</v>
      </c>
      <c r="O3829">
        <v>0.90095653143685595</v>
      </c>
      <c r="P3829">
        <v>1</v>
      </c>
      <c r="Q3829">
        <v>1.0126459742962799</v>
      </c>
      <c r="R3829">
        <v>1.0242563490662999</v>
      </c>
      <c r="S3829">
        <v>1.0380066466895099</v>
      </c>
      <c r="T3829">
        <v>1.01231782008446</v>
      </c>
      <c r="U3829">
        <v>16</v>
      </c>
      <c r="V3829">
        <v>68</v>
      </c>
    </row>
    <row r="3830" spans="1:22" x14ac:dyDescent="0.35">
      <c r="A3830" t="s">
        <v>497</v>
      </c>
      <c r="B3830" t="s">
        <v>5534</v>
      </c>
      <c r="C3830" t="s">
        <v>3063</v>
      </c>
      <c r="D3830" t="s">
        <v>2543</v>
      </c>
      <c r="E3830">
        <v>54.8</v>
      </c>
      <c r="F3830">
        <v>540277000</v>
      </c>
      <c r="G3830">
        <v>704509000</v>
      </c>
      <c r="H3830">
        <v>663264000</v>
      </c>
      <c r="I3830">
        <v>697475000</v>
      </c>
      <c r="J3830">
        <v>662895000</v>
      </c>
      <c r="K3830">
        <v>1</v>
      </c>
      <c r="L3830">
        <v>1.30397740418341</v>
      </c>
      <c r="M3830">
        <v>1.2276369343873601</v>
      </c>
      <c r="N3830">
        <v>1.29095815664927</v>
      </c>
      <c r="O3830">
        <v>1.226953951399</v>
      </c>
      <c r="P3830">
        <v>1</v>
      </c>
      <c r="Q3830">
        <v>1.0624578088158301</v>
      </c>
      <c r="R3830">
        <v>1.04109134926173</v>
      </c>
      <c r="S3830">
        <v>1.0749328468319701</v>
      </c>
      <c r="T3830">
        <v>1.05355426542706</v>
      </c>
      <c r="U3830">
        <v>16</v>
      </c>
      <c r="V3830">
        <v>68</v>
      </c>
    </row>
    <row r="3831" spans="1:22" x14ac:dyDescent="0.35">
      <c r="A3831" t="s">
        <v>497</v>
      </c>
      <c r="B3831" t="s">
        <v>5534</v>
      </c>
      <c r="C3831" t="s">
        <v>3063</v>
      </c>
      <c r="D3831" t="s">
        <v>2543</v>
      </c>
      <c r="E3831">
        <v>57.9</v>
      </c>
      <c r="F3831">
        <v>544845000</v>
      </c>
      <c r="G3831">
        <v>576973000</v>
      </c>
      <c r="H3831">
        <v>572421000</v>
      </c>
      <c r="I3831">
        <v>599007000</v>
      </c>
      <c r="J3831">
        <v>534978000</v>
      </c>
      <c r="K3831">
        <v>1</v>
      </c>
      <c r="L3831">
        <v>1.0589672292119801</v>
      </c>
      <c r="M3831">
        <v>1.05061255953528</v>
      </c>
      <c r="N3831">
        <v>1.0994080885389399</v>
      </c>
      <c r="O3831">
        <v>0.98189026236819599</v>
      </c>
      <c r="P3831">
        <v>1</v>
      </c>
      <c r="Q3831">
        <v>0.99176222155875504</v>
      </c>
      <c r="R3831">
        <v>1.0128038588158199</v>
      </c>
      <c r="S3831">
        <v>1.0402137502095901</v>
      </c>
      <c r="T3831">
        <v>1.04457089021743</v>
      </c>
      <c r="U3831">
        <v>16</v>
      </c>
      <c r="V3831">
        <v>68</v>
      </c>
    </row>
    <row r="3832" spans="1:22" x14ac:dyDescent="0.35">
      <c r="A3832" t="s">
        <v>497</v>
      </c>
      <c r="B3832" t="s">
        <v>5534</v>
      </c>
      <c r="C3832" t="s">
        <v>3063</v>
      </c>
      <c r="D3832" t="s">
        <v>2543</v>
      </c>
      <c r="E3832">
        <v>60.5</v>
      </c>
      <c r="F3832">
        <v>658774000</v>
      </c>
      <c r="G3832">
        <v>727951000</v>
      </c>
      <c r="H3832">
        <v>738071000</v>
      </c>
      <c r="I3832">
        <v>745152000</v>
      </c>
      <c r="J3832">
        <v>693355000</v>
      </c>
      <c r="K3832">
        <v>1</v>
      </c>
      <c r="L3832">
        <v>1.10500869797533</v>
      </c>
      <c r="M3832">
        <v>1.12037056714442</v>
      </c>
      <c r="N3832">
        <v>1.1311193216490001</v>
      </c>
      <c r="O3832">
        <v>1.0524929642031999</v>
      </c>
      <c r="P3832">
        <v>1</v>
      </c>
      <c r="Q3832">
        <v>1.00333707149542</v>
      </c>
      <c r="R3832">
        <v>1.0065159402511299</v>
      </c>
      <c r="S3832">
        <v>1.0549117055316299</v>
      </c>
      <c r="T3832">
        <v>1.0525632462197201</v>
      </c>
      <c r="U3832">
        <v>15</v>
      </c>
      <c r="V3832">
        <v>98</v>
      </c>
    </row>
    <row r="3833" spans="1:22" x14ac:dyDescent="0.35">
      <c r="A3833" t="s">
        <v>497</v>
      </c>
      <c r="B3833" t="s">
        <v>5534</v>
      </c>
      <c r="C3833" t="s">
        <v>3063</v>
      </c>
      <c r="D3833" t="s">
        <v>2543</v>
      </c>
      <c r="E3833">
        <v>63.6</v>
      </c>
      <c r="F3833">
        <v>611268000</v>
      </c>
      <c r="G3833">
        <v>701320000</v>
      </c>
      <c r="H3833">
        <v>672276000</v>
      </c>
      <c r="I3833">
        <v>698699000</v>
      </c>
      <c r="J3833">
        <v>622173000</v>
      </c>
      <c r="K3833">
        <v>1</v>
      </c>
      <c r="L3833">
        <v>1.14731999712074</v>
      </c>
      <c r="M3833">
        <v>1.09980564989497</v>
      </c>
      <c r="N3833">
        <v>1.14303218882716</v>
      </c>
      <c r="O3833">
        <v>1.0178399654488699</v>
      </c>
      <c r="P3833">
        <v>1</v>
      </c>
      <c r="Q3833">
        <v>1.00255036249619</v>
      </c>
      <c r="R3833">
        <v>1.01261769448167</v>
      </c>
      <c r="S3833">
        <v>1.04903242469499</v>
      </c>
      <c r="T3833">
        <v>1.05037377513076</v>
      </c>
      <c r="U3833">
        <v>15</v>
      </c>
      <c r="V3833">
        <v>98</v>
      </c>
    </row>
    <row r="3834" spans="1:22" x14ac:dyDescent="0.35">
      <c r="A3834" t="s">
        <v>497</v>
      </c>
      <c r="B3834" t="s">
        <v>5534</v>
      </c>
      <c r="C3834" t="s">
        <v>3063</v>
      </c>
      <c r="D3834" t="s">
        <v>2543</v>
      </c>
      <c r="E3834">
        <v>67</v>
      </c>
      <c r="F3834">
        <v>662591000</v>
      </c>
      <c r="G3834">
        <v>750579000</v>
      </c>
      <c r="H3834">
        <v>662549000</v>
      </c>
      <c r="I3834">
        <v>718753000</v>
      </c>
      <c r="J3834">
        <v>652757000</v>
      </c>
      <c r="K3834">
        <v>1</v>
      </c>
      <c r="L3834">
        <v>1.1327938351109501</v>
      </c>
      <c r="M3834">
        <v>0.999936612480399</v>
      </c>
      <c r="N3834">
        <v>1.0847611875198999</v>
      </c>
      <c r="O3834">
        <v>0.98515826505340398</v>
      </c>
      <c r="P3834">
        <v>1</v>
      </c>
      <c r="Q3834">
        <v>1.09304436128536</v>
      </c>
      <c r="R3834">
        <v>1.02254595708495</v>
      </c>
      <c r="S3834">
        <v>1.05742152972698</v>
      </c>
      <c r="T3834">
        <v>1.07455269330311</v>
      </c>
      <c r="U3834">
        <v>18</v>
      </c>
      <c r="V3834">
        <v>115</v>
      </c>
    </row>
    <row r="3835" spans="1:22" x14ac:dyDescent="0.35">
      <c r="A3835" t="s">
        <v>497</v>
      </c>
      <c r="B3835" t="s">
        <v>5534</v>
      </c>
      <c r="C3835" t="s">
        <v>3063</v>
      </c>
      <c r="D3835" t="s">
        <v>2543</v>
      </c>
      <c r="E3835">
        <v>71.3</v>
      </c>
      <c r="F3835">
        <v>670996000</v>
      </c>
      <c r="G3835">
        <v>666497000</v>
      </c>
      <c r="H3835">
        <v>709223000</v>
      </c>
      <c r="I3835">
        <v>742513000</v>
      </c>
      <c r="J3835">
        <v>657688000</v>
      </c>
      <c r="K3835">
        <v>1</v>
      </c>
      <c r="L3835">
        <v>0.99329504199727003</v>
      </c>
      <c r="M3835">
        <v>1.0569705333563799</v>
      </c>
      <c r="N3835">
        <v>1.10658334773978</v>
      </c>
      <c r="O3835">
        <v>0.98016679682144203</v>
      </c>
      <c r="P3835">
        <v>1</v>
      </c>
      <c r="Q3835">
        <v>1.0413274944934101</v>
      </c>
      <c r="R3835">
        <v>1.0383252069640401</v>
      </c>
      <c r="S3835">
        <v>1.05839961824331</v>
      </c>
      <c r="T3835">
        <v>1.05321069225946</v>
      </c>
      <c r="U3835">
        <v>18</v>
      </c>
      <c r="V3835">
        <v>115</v>
      </c>
    </row>
    <row r="3836" spans="1:22" x14ac:dyDescent="0.35">
      <c r="A3836" t="s">
        <v>498</v>
      </c>
      <c r="B3836" t="s">
        <v>5535</v>
      </c>
      <c r="C3836" t="s">
        <v>3064</v>
      </c>
      <c r="D3836" t="s">
        <v>2543</v>
      </c>
      <c r="E3836">
        <v>42</v>
      </c>
      <c r="F3836">
        <v>117553000</v>
      </c>
      <c r="G3836">
        <v>112338000</v>
      </c>
      <c r="H3836">
        <v>111603000</v>
      </c>
      <c r="I3836">
        <v>108284000</v>
      </c>
      <c r="J3836">
        <v>112192000</v>
      </c>
      <c r="K3836">
        <v>1</v>
      </c>
      <c r="L3836">
        <v>0.95563703180693005</v>
      </c>
      <c r="M3836">
        <v>0.94938453293408098</v>
      </c>
      <c r="N3836">
        <v>0.92115045979260401</v>
      </c>
      <c r="O3836">
        <v>0.95439503883354704</v>
      </c>
      <c r="P3836">
        <v>1</v>
      </c>
      <c r="Q3836">
        <v>0.95622722315522701</v>
      </c>
      <c r="R3836">
        <v>0.99402962956146101</v>
      </c>
      <c r="S3836">
        <v>0.96441712488095799</v>
      </c>
      <c r="T3836">
        <v>0.99424288193983101</v>
      </c>
      <c r="U3836">
        <v>11</v>
      </c>
      <c r="V3836">
        <v>11</v>
      </c>
    </row>
    <row r="3837" spans="1:22" x14ac:dyDescent="0.35">
      <c r="A3837" t="s">
        <v>498</v>
      </c>
      <c r="B3837" t="s">
        <v>5535</v>
      </c>
      <c r="C3837" t="s">
        <v>3064</v>
      </c>
      <c r="D3837" t="s">
        <v>2543</v>
      </c>
      <c r="E3837">
        <v>45.4</v>
      </c>
      <c r="F3837">
        <v>81824800</v>
      </c>
      <c r="G3837">
        <v>91304700</v>
      </c>
      <c r="H3837">
        <v>86276300</v>
      </c>
      <c r="I3837">
        <v>85629700</v>
      </c>
      <c r="J3837">
        <v>84768000</v>
      </c>
      <c r="K3837">
        <v>1</v>
      </c>
      <c r="L3837">
        <v>1.1158560729754301</v>
      </c>
      <c r="M3837">
        <v>1.05440282163843</v>
      </c>
      <c r="N3837">
        <v>1.0465005719537399</v>
      </c>
      <c r="O3837">
        <v>1.0359695349087299</v>
      </c>
      <c r="P3837">
        <v>1</v>
      </c>
      <c r="Q3837">
        <v>1.04027195096058</v>
      </c>
      <c r="R3837">
        <v>1.0242293269751801</v>
      </c>
      <c r="S3837">
        <v>1.0186121448816099</v>
      </c>
      <c r="T3837">
        <v>1.02615185566138</v>
      </c>
      <c r="U3837">
        <v>11</v>
      </c>
      <c r="V3837">
        <v>11</v>
      </c>
    </row>
    <row r="3838" spans="1:22" x14ac:dyDescent="0.35">
      <c r="A3838" t="s">
        <v>498</v>
      </c>
      <c r="B3838" t="s">
        <v>5535</v>
      </c>
      <c r="C3838" t="s">
        <v>3064</v>
      </c>
      <c r="D3838" t="s">
        <v>2543</v>
      </c>
      <c r="E3838">
        <v>49</v>
      </c>
      <c r="F3838">
        <v>25574000</v>
      </c>
      <c r="G3838">
        <v>24296200</v>
      </c>
      <c r="H3838">
        <v>20079800</v>
      </c>
      <c r="I3838">
        <v>23072200</v>
      </c>
      <c r="J3838">
        <v>25370100</v>
      </c>
      <c r="K3838">
        <v>1</v>
      </c>
      <c r="L3838">
        <v>0.95003519199186703</v>
      </c>
      <c r="M3838">
        <v>0.78516462031751</v>
      </c>
      <c r="N3838">
        <v>0.90217408305310098</v>
      </c>
      <c r="O3838">
        <v>0.99202705873152397</v>
      </c>
      <c r="P3838">
        <v>1</v>
      </c>
      <c r="Q3838">
        <v>0.92377320336766999</v>
      </c>
      <c r="R3838">
        <v>0.822387130731423</v>
      </c>
      <c r="S3838">
        <v>0.89121218369172694</v>
      </c>
      <c r="T3838">
        <v>0.95215452191786198</v>
      </c>
      <c r="U3838">
        <v>3</v>
      </c>
      <c r="V3838">
        <v>3</v>
      </c>
    </row>
    <row r="3839" spans="1:22" x14ac:dyDescent="0.35">
      <c r="A3839" t="s">
        <v>498</v>
      </c>
      <c r="B3839" t="s">
        <v>5535</v>
      </c>
      <c r="C3839" t="s">
        <v>3064</v>
      </c>
      <c r="D3839" t="s">
        <v>2543</v>
      </c>
      <c r="E3839">
        <v>51.9</v>
      </c>
      <c r="F3839">
        <v>10819700</v>
      </c>
      <c r="G3839">
        <v>10885200</v>
      </c>
      <c r="H3839">
        <v>9439700</v>
      </c>
      <c r="I3839">
        <v>9353770</v>
      </c>
      <c r="J3839">
        <v>9942760</v>
      </c>
      <c r="K3839">
        <v>1</v>
      </c>
      <c r="L3839">
        <v>1.0060537722857399</v>
      </c>
      <c r="M3839">
        <v>0.87245487397986998</v>
      </c>
      <c r="N3839">
        <v>0.86451287928500797</v>
      </c>
      <c r="O3839">
        <v>0.91894969361442602</v>
      </c>
      <c r="P3839">
        <v>1</v>
      </c>
      <c r="Q3839">
        <v>1.00493768623623</v>
      </c>
      <c r="R3839">
        <v>0.91301230764140795</v>
      </c>
      <c r="S3839">
        <v>0.83950965222843499</v>
      </c>
      <c r="T3839">
        <v>1.03253499824618</v>
      </c>
      <c r="U3839">
        <v>3</v>
      </c>
      <c r="V3839">
        <v>3</v>
      </c>
    </row>
    <row r="3840" spans="1:22" x14ac:dyDescent="0.35">
      <c r="A3840" t="s">
        <v>498</v>
      </c>
      <c r="B3840" t="s">
        <v>5535</v>
      </c>
      <c r="C3840" t="s">
        <v>3064</v>
      </c>
      <c r="D3840" t="s">
        <v>2543</v>
      </c>
      <c r="E3840">
        <v>54.8</v>
      </c>
      <c r="F3840">
        <v>1975810</v>
      </c>
      <c r="G3840">
        <v>2358710</v>
      </c>
      <c r="H3840">
        <v>1934840</v>
      </c>
      <c r="I3840">
        <v>1911840</v>
      </c>
      <c r="J3840">
        <v>2145180</v>
      </c>
      <c r="K3840">
        <v>1</v>
      </c>
      <c r="L3840">
        <v>1.1937939376761899</v>
      </c>
      <c r="M3840">
        <v>0.97926420050510898</v>
      </c>
      <c r="N3840">
        <v>0.96762340508449696</v>
      </c>
      <c r="O3840">
        <v>1.0857218052343101</v>
      </c>
      <c r="P3840">
        <v>1</v>
      </c>
      <c r="Q3840">
        <v>0.97268226207903397</v>
      </c>
      <c r="R3840">
        <v>0.83046009714292701</v>
      </c>
      <c r="S3840">
        <v>0.805704023892159</v>
      </c>
      <c r="T3840">
        <v>0.93228180052520604</v>
      </c>
      <c r="U3840">
        <v>1</v>
      </c>
      <c r="V3840">
        <v>1</v>
      </c>
    </row>
    <row r="3841" spans="1:22" x14ac:dyDescent="0.35">
      <c r="A3841" t="s">
        <v>498</v>
      </c>
      <c r="B3841" t="s">
        <v>5535</v>
      </c>
      <c r="C3841" t="s">
        <v>3064</v>
      </c>
      <c r="D3841" t="s">
        <v>2543</v>
      </c>
      <c r="E3841">
        <v>57.9</v>
      </c>
      <c r="F3841">
        <v>1611280</v>
      </c>
      <c r="G3841">
        <v>1640270</v>
      </c>
      <c r="H3841">
        <v>1480470</v>
      </c>
      <c r="I3841">
        <v>1552890</v>
      </c>
      <c r="J3841">
        <v>1459020</v>
      </c>
      <c r="K3841">
        <v>1</v>
      </c>
      <c r="L3841">
        <v>1.0179919070552601</v>
      </c>
      <c r="M3841">
        <v>0.918816096519537</v>
      </c>
      <c r="N3841">
        <v>0.96376172980487596</v>
      </c>
      <c r="O3841">
        <v>0.90550369892259597</v>
      </c>
      <c r="P3841">
        <v>1</v>
      </c>
      <c r="Q3841">
        <v>0.95338730738745003</v>
      </c>
      <c r="R3841">
        <v>0.88575039356915797</v>
      </c>
      <c r="S3841">
        <v>0.91187086371277504</v>
      </c>
      <c r="T3841">
        <v>0.963308061124316</v>
      </c>
      <c r="U3841">
        <v>1</v>
      </c>
      <c r="V3841">
        <v>1</v>
      </c>
    </row>
    <row r="3842" spans="1:22" x14ac:dyDescent="0.35">
      <c r="A3842" t="s">
        <v>499</v>
      </c>
      <c r="B3842" t="s">
        <v>5536</v>
      </c>
      <c r="C3842" t="s">
        <v>3065</v>
      </c>
      <c r="D3842" t="s">
        <v>2540</v>
      </c>
      <c r="E3842">
        <v>42</v>
      </c>
      <c r="F3842">
        <v>325725000</v>
      </c>
      <c r="G3842">
        <v>340358000</v>
      </c>
      <c r="H3842">
        <v>306670000</v>
      </c>
      <c r="I3842">
        <v>303126000</v>
      </c>
      <c r="J3842">
        <v>284674000</v>
      </c>
      <c r="K3842">
        <v>1</v>
      </c>
      <c r="L3842">
        <v>1.0449243994166899</v>
      </c>
      <c r="M3842">
        <v>0.94149973136848597</v>
      </c>
      <c r="N3842">
        <v>0.93061938752014695</v>
      </c>
      <c r="O3842">
        <v>0.87397037378156395</v>
      </c>
      <c r="P3842">
        <v>1</v>
      </c>
      <c r="Q3842">
        <v>1.04556973370119</v>
      </c>
      <c r="R3842">
        <v>0.98577404280233105</v>
      </c>
      <c r="S3842">
        <v>0.97433081048749703</v>
      </c>
      <c r="T3842">
        <v>0.91046033120689995</v>
      </c>
      <c r="U3842">
        <v>14</v>
      </c>
      <c r="V3842">
        <v>29</v>
      </c>
    </row>
    <row r="3843" spans="1:22" x14ac:dyDescent="0.35">
      <c r="A3843" t="s">
        <v>499</v>
      </c>
      <c r="B3843" t="s">
        <v>5536</v>
      </c>
      <c r="C3843" t="s">
        <v>3065</v>
      </c>
      <c r="D3843" t="s">
        <v>2540</v>
      </c>
      <c r="E3843">
        <v>45.4</v>
      </c>
      <c r="F3843">
        <v>294901000</v>
      </c>
      <c r="G3843">
        <v>306087000</v>
      </c>
      <c r="H3843">
        <v>298623000</v>
      </c>
      <c r="I3843">
        <v>287532000</v>
      </c>
      <c r="J3843">
        <v>254596000</v>
      </c>
      <c r="K3843">
        <v>1</v>
      </c>
      <c r="L3843">
        <v>1.0379313735796101</v>
      </c>
      <c r="M3843">
        <v>1.01262118473657</v>
      </c>
      <c r="N3843">
        <v>0.97501195316394296</v>
      </c>
      <c r="O3843">
        <v>0.863327014828705</v>
      </c>
      <c r="P3843">
        <v>1</v>
      </c>
      <c r="Q3843">
        <v>0.96762559357476496</v>
      </c>
      <c r="R3843">
        <v>0.98364334127247399</v>
      </c>
      <c r="S3843">
        <v>0.94902864223320604</v>
      </c>
      <c r="T3843">
        <v>0.85514543474207805</v>
      </c>
      <c r="U3843">
        <v>14</v>
      </c>
      <c r="V3843">
        <v>29</v>
      </c>
    </row>
    <row r="3844" spans="1:22" x14ac:dyDescent="0.35">
      <c r="A3844" t="s">
        <v>499</v>
      </c>
      <c r="B3844" t="s">
        <v>5536</v>
      </c>
      <c r="C3844" t="s">
        <v>3065</v>
      </c>
      <c r="D3844" t="s">
        <v>2540</v>
      </c>
      <c r="E3844">
        <v>49</v>
      </c>
      <c r="F3844">
        <v>245495000</v>
      </c>
      <c r="G3844">
        <v>241014000</v>
      </c>
      <c r="H3844">
        <v>230755000</v>
      </c>
      <c r="I3844">
        <v>234713000</v>
      </c>
      <c r="J3844">
        <v>227493000</v>
      </c>
      <c r="K3844">
        <v>1</v>
      </c>
      <c r="L3844">
        <v>0.98174708242530395</v>
      </c>
      <c r="M3844">
        <v>0.93995804395201499</v>
      </c>
      <c r="N3844">
        <v>0.95608057190574103</v>
      </c>
      <c r="O3844">
        <v>0.92667060428929304</v>
      </c>
      <c r="P3844">
        <v>1</v>
      </c>
      <c r="Q3844">
        <v>0.95460847647910096</v>
      </c>
      <c r="R3844">
        <v>0.98451888784930697</v>
      </c>
      <c r="S3844">
        <v>0.94446367976988099</v>
      </c>
      <c r="T3844">
        <v>0.88942493900380304</v>
      </c>
      <c r="U3844">
        <v>12</v>
      </c>
      <c r="V3844">
        <v>24</v>
      </c>
    </row>
    <row r="3845" spans="1:22" x14ac:dyDescent="0.35">
      <c r="A3845" t="s">
        <v>499</v>
      </c>
      <c r="B3845" t="s">
        <v>5536</v>
      </c>
      <c r="C3845" t="s">
        <v>3065</v>
      </c>
      <c r="D3845" t="s">
        <v>2540</v>
      </c>
      <c r="E3845">
        <v>51.9</v>
      </c>
      <c r="F3845">
        <v>215848000</v>
      </c>
      <c r="G3845">
        <v>214325000</v>
      </c>
      <c r="H3845">
        <v>205577000</v>
      </c>
      <c r="I3845">
        <v>222646000</v>
      </c>
      <c r="J3845">
        <v>163582000</v>
      </c>
      <c r="K3845">
        <v>1</v>
      </c>
      <c r="L3845">
        <v>0.99294410881731598</v>
      </c>
      <c r="M3845">
        <v>0.95241558874763699</v>
      </c>
      <c r="N3845">
        <v>1.03149438493755</v>
      </c>
      <c r="O3845">
        <v>0.75785738112004697</v>
      </c>
      <c r="P3845">
        <v>1</v>
      </c>
      <c r="Q3845">
        <v>0.99184256623745903</v>
      </c>
      <c r="R3845">
        <v>0.99669012169011495</v>
      </c>
      <c r="S3845">
        <v>1.0016617601934199</v>
      </c>
      <c r="T3845">
        <v>0.85153112855160096</v>
      </c>
      <c r="U3845">
        <v>12</v>
      </c>
      <c r="V3845">
        <v>24</v>
      </c>
    </row>
    <row r="3846" spans="1:22" x14ac:dyDescent="0.35">
      <c r="A3846" t="s">
        <v>499</v>
      </c>
      <c r="B3846" t="s">
        <v>5536</v>
      </c>
      <c r="C3846" t="s">
        <v>3065</v>
      </c>
      <c r="D3846" t="s">
        <v>2540</v>
      </c>
      <c r="E3846">
        <v>54.8</v>
      </c>
      <c r="F3846">
        <v>192456000</v>
      </c>
      <c r="G3846">
        <v>221484000</v>
      </c>
      <c r="H3846">
        <v>204895000</v>
      </c>
      <c r="I3846">
        <v>211073000</v>
      </c>
      <c r="J3846">
        <v>193701000</v>
      </c>
      <c r="K3846">
        <v>1</v>
      </c>
      <c r="L3846">
        <v>1.15082928045891</v>
      </c>
      <c r="M3846">
        <v>1.06463295506505</v>
      </c>
      <c r="N3846">
        <v>1.09673379889429</v>
      </c>
      <c r="O3846">
        <v>1.0064690110986401</v>
      </c>
      <c r="P3846">
        <v>1</v>
      </c>
      <c r="Q3846">
        <v>0.93767541654846998</v>
      </c>
      <c r="R3846">
        <v>0.90285664157725898</v>
      </c>
      <c r="S3846">
        <v>0.91320944725442998</v>
      </c>
      <c r="T3846">
        <v>0.86422943457174595</v>
      </c>
      <c r="U3846">
        <v>7</v>
      </c>
      <c r="V3846">
        <v>18</v>
      </c>
    </row>
    <row r="3847" spans="1:22" x14ac:dyDescent="0.35">
      <c r="A3847" t="s">
        <v>499</v>
      </c>
      <c r="B3847" t="s">
        <v>5536</v>
      </c>
      <c r="C3847" t="s">
        <v>3065</v>
      </c>
      <c r="D3847" t="s">
        <v>2540</v>
      </c>
      <c r="E3847">
        <v>57.9</v>
      </c>
      <c r="F3847">
        <v>87204200</v>
      </c>
      <c r="G3847">
        <v>90887300</v>
      </c>
      <c r="H3847">
        <v>85979600</v>
      </c>
      <c r="I3847">
        <v>93456800</v>
      </c>
      <c r="J3847">
        <v>76992900</v>
      </c>
      <c r="K3847">
        <v>1</v>
      </c>
      <c r="L3847">
        <v>1.0422353510496101</v>
      </c>
      <c r="M3847">
        <v>0.98595709839663703</v>
      </c>
      <c r="N3847">
        <v>1.07170067496749</v>
      </c>
      <c r="O3847">
        <v>0.88290357574520495</v>
      </c>
      <c r="P3847">
        <v>1</v>
      </c>
      <c r="Q3847">
        <v>0.97609219495225596</v>
      </c>
      <c r="R3847">
        <v>0.95047517262183401</v>
      </c>
      <c r="S3847">
        <v>1.01399815940194</v>
      </c>
      <c r="T3847">
        <v>0.93926522080783004</v>
      </c>
      <c r="U3847">
        <v>7</v>
      </c>
      <c r="V3847">
        <v>18</v>
      </c>
    </row>
    <row r="3848" spans="1:22" x14ac:dyDescent="0.35">
      <c r="A3848" t="s">
        <v>499</v>
      </c>
      <c r="B3848" t="s">
        <v>5536</v>
      </c>
      <c r="C3848" t="s">
        <v>3065</v>
      </c>
      <c r="D3848" t="s">
        <v>2540</v>
      </c>
      <c r="E3848">
        <v>60.5</v>
      </c>
      <c r="F3848">
        <v>62866100</v>
      </c>
      <c r="G3848">
        <v>84300700</v>
      </c>
      <c r="H3848">
        <v>76599100</v>
      </c>
      <c r="I3848">
        <v>74378500</v>
      </c>
      <c r="J3848">
        <v>67493500</v>
      </c>
      <c r="K3848">
        <v>1</v>
      </c>
      <c r="L3848">
        <v>1.3409564137110499</v>
      </c>
      <c r="M3848">
        <v>1.2184484165551901</v>
      </c>
      <c r="N3848">
        <v>1.1831257227663201</v>
      </c>
      <c r="O3848">
        <v>1.07360723824128</v>
      </c>
      <c r="P3848">
        <v>1</v>
      </c>
      <c r="Q3848">
        <v>1.2175752856977899</v>
      </c>
      <c r="R3848">
        <v>1.0946268936378301</v>
      </c>
      <c r="S3848">
        <v>1.1034142465555501</v>
      </c>
      <c r="T3848">
        <v>1.07367893019954</v>
      </c>
      <c r="U3848">
        <v>6</v>
      </c>
      <c r="V3848">
        <v>10</v>
      </c>
    </row>
    <row r="3849" spans="1:22" x14ac:dyDescent="0.35">
      <c r="A3849" t="s">
        <v>499</v>
      </c>
      <c r="B3849" t="s">
        <v>5536</v>
      </c>
      <c r="C3849" t="s">
        <v>3065</v>
      </c>
      <c r="D3849" t="s">
        <v>2540</v>
      </c>
      <c r="E3849">
        <v>63.6</v>
      </c>
      <c r="F3849">
        <v>39117800</v>
      </c>
      <c r="G3849">
        <v>51710700</v>
      </c>
      <c r="H3849">
        <v>48746100</v>
      </c>
      <c r="I3849">
        <v>50848400</v>
      </c>
      <c r="J3849">
        <v>41006800</v>
      </c>
      <c r="K3849">
        <v>1</v>
      </c>
      <c r="L3849">
        <v>1.32192250075413</v>
      </c>
      <c r="M3849">
        <v>1.2461360301448401</v>
      </c>
      <c r="N3849">
        <v>1.2998788275414299</v>
      </c>
      <c r="O3849">
        <v>1.0482900367607599</v>
      </c>
      <c r="P3849">
        <v>1</v>
      </c>
      <c r="Q3849">
        <v>1.1551214008723001</v>
      </c>
      <c r="R3849">
        <v>1.1473476190782601</v>
      </c>
      <c r="S3849">
        <v>1.19298043536696</v>
      </c>
      <c r="T3849">
        <v>1.08179713974856</v>
      </c>
      <c r="U3849">
        <v>6</v>
      </c>
      <c r="V3849">
        <v>10</v>
      </c>
    </row>
    <row r="3850" spans="1:22" x14ac:dyDescent="0.35">
      <c r="A3850" t="s">
        <v>499</v>
      </c>
      <c r="B3850" t="s">
        <v>5536</v>
      </c>
      <c r="C3850" t="s">
        <v>3065</v>
      </c>
      <c r="D3850" t="s">
        <v>2540</v>
      </c>
      <c r="E3850">
        <v>67</v>
      </c>
      <c r="F3850">
        <v>87660100</v>
      </c>
      <c r="G3850">
        <v>111007000</v>
      </c>
      <c r="H3850">
        <v>109810000</v>
      </c>
      <c r="I3850">
        <v>109213000</v>
      </c>
      <c r="J3850">
        <v>98959200</v>
      </c>
      <c r="K3850">
        <v>1</v>
      </c>
      <c r="L3850">
        <v>1.26633439843213</v>
      </c>
      <c r="M3850">
        <v>1.2526793832085501</v>
      </c>
      <c r="N3850">
        <v>1.24586898714466</v>
      </c>
      <c r="O3850">
        <v>1.1288967272453501</v>
      </c>
      <c r="P3850">
        <v>1</v>
      </c>
      <c r="Q3850">
        <v>1.2218990171078801</v>
      </c>
      <c r="R3850">
        <v>1.28100343845414</v>
      </c>
      <c r="S3850">
        <v>1.21446886686453</v>
      </c>
      <c r="T3850">
        <v>1.2313341538649101</v>
      </c>
      <c r="U3850">
        <v>8</v>
      </c>
      <c r="V3850">
        <v>12</v>
      </c>
    </row>
    <row r="3851" spans="1:22" x14ac:dyDescent="0.35">
      <c r="A3851" t="s">
        <v>499</v>
      </c>
      <c r="B3851" t="s">
        <v>5536</v>
      </c>
      <c r="C3851" t="s">
        <v>3065</v>
      </c>
      <c r="D3851" t="s">
        <v>2540</v>
      </c>
      <c r="E3851">
        <v>71.3</v>
      </c>
      <c r="F3851">
        <v>62239300</v>
      </c>
      <c r="G3851">
        <v>78831900</v>
      </c>
      <c r="H3851">
        <v>83968700</v>
      </c>
      <c r="I3851">
        <v>79548200</v>
      </c>
      <c r="J3851">
        <v>63745700</v>
      </c>
      <c r="K3851">
        <v>1</v>
      </c>
      <c r="L3851">
        <v>1.2665936152880899</v>
      </c>
      <c r="M3851">
        <v>1.3491266771959201</v>
      </c>
      <c r="N3851">
        <v>1.2781024208177101</v>
      </c>
      <c r="O3851">
        <v>1.0242033570429001</v>
      </c>
      <c r="P3851">
        <v>1</v>
      </c>
      <c r="Q3851">
        <v>1.32784187998889</v>
      </c>
      <c r="R3851">
        <v>1.32532761520972</v>
      </c>
      <c r="S3851">
        <v>1.22245027185013</v>
      </c>
      <c r="T3851">
        <v>1.1005289407718299</v>
      </c>
      <c r="U3851">
        <v>8</v>
      </c>
      <c r="V3851">
        <v>12</v>
      </c>
    </row>
    <row r="3852" spans="1:22" x14ac:dyDescent="0.35">
      <c r="A3852" t="s">
        <v>500</v>
      </c>
      <c r="B3852" t="s">
        <v>5537</v>
      </c>
      <c r="C3852" t="s">
        <v>3066</v>
      </c>
      <c r="D3852" t="s">
        <v>2543</v>
      </c>
      <c r="E3852">
        <v>42</v>
      </c>
      <c r="F3852">
        <v>570726000</v>
      </c>
      <c r="G3852">
        <v>557958000</v>
      </c>
      <c r="H3852">
        <v>542201000</v>
      </c>
      <c r="I3852">
        <v>542950000</v>
      </c>
      <c r="J3852">
        <v>526183000</v>
      </c>
      <c r="K3852">
        <v>1</v>
      </c>
      <c r="L3852">
        <v>0.97762849423366005</v>
      </c>
      <c r="M3852">
        <v>0.95001979934329295</v>
      </c>
      <c r="N3852">
        <v>0.95133216289427802</v>
      </c>
      <c r="O3852">
        <v>0.92195379218749496</v>
      </c>
      <c r="P3852">
        <v>1</v>
      </c>
      <c r="Q3852">
        <v>0.97823226727712898</v>
      </c>
      <c r="R3852">
        <v>0.99469476956692404</v>
      </c>
      <c r="S3852">
        <v>0.99601647004752403</v>
      </c>
      <c r="T3852">
        <v>0.96044715035418404</v>
      </c>
      <c r="U3852">
        <v>19</v>
      </c>
      <c r="V3852">
        <v>55</v>
      </c>
    </row>
    <row r="3853" spans="1:22" x14ac:dyDescent="0.35">
      <c r="A3853" t="s">
        <v>500</v>
      </c>
      <c r="B3853" t="s">
        <v>5537</v>
      </c>
      <c r="C3853" t="s">
        <v>3066</v>
      </c>
      <c r="D3853" t="s">
        <v>2543</v>
      </c>
      <c r="E3853">
        <v>45.4</v>
      </c>
      <c r="F3853">
        <v>520147000</v>
      </c>
      <c r="G3853">
        <v>553902000</v>
      </c>
      <c r="H3853">
        <v>531650000</v>
      </c>
      <c r="I3853">
        <v>515167000</v>
      </c>
      <c r="J3853">
        <v>469947000</v>
      </c>
      <c r="K3853">
        <v>1</v>
      </c>
      <c r="L3853">
        <v>1.06489511618831</v>
      </c>
      <c r="M3853">
        <v>1.0221149021334399</v>
      </c>
      <c r="N3853">
        <v>0.99042578348043897</v>
      </c>
      <c r="O3853">
        <v>0.90348882142932696</v>
      </c>
      <c r="P3853">
        <v>1</v>
      </c>
      <c r="Q3853">
        <v>0.99276290815150603</v>
      </c>
      <c r="R3853">
        <v>0.99286538011791203</v>
      </c>
      <c r="S3853">
        <v>0.96403170594889498</v>
      </c>
      <c r="T3853">
        <v>0.89492663581144405</v>
      </c>
      <c r="U3853">
        <v>19</v>
      </c>
      <c r="V3853">
        <v>55</v>
      </c>
    </row>
    <row r="3854" spans="1:22" x14ac:dyDescent="0.35">
      <c r="A3854" t="s">
        <v>500</v>
      </c>
      <c r="B3854" t="s">
        <v>5537</v>
      </c>
      <c r="C3854" t="s">
        <v>3066</v>
      </c>
      <c r="D3854" t="s">
        <v>2543</v>
      </c>
      <c r="E3854">
        <v>49</v>
      </c>
      <c r="F3854">
        <v>582367000</v>
      </c>
      <c r="G3854">
        <v>579747000</v>
      </c>
      <c r="H3854">
        <v>553825000</v>
      </c>
      <c r="I3854">
        <v>582696000</v>
      </c>
      <c r="J3854">
        <v>576344000</v>
      </c>
      <c r="K3854">
        <v>1</v>
      </c>
      <c r="L3854">
        <v>0.99550111871036695</v>
      </c>
      <c r="M3854">
        <v>0.95098966802720597</v>
      </c>
      <c r="N3854">
        <v>1.0005649358566</v>
      </c>
      <c r="O3854">
        <v>0.98965772442463296</v>
      </c>
      <c r="P3854">
        <v>1</v>
      </c>
      <c r="Q3854">
        <v>0.96798230753861103</v>
      </c>
      <c r="R3854">
        <v>0.99607349109523002</v>
      </c>
      <c r="S3854">
        <v>0.98840753482124499</v>
      </c>
      <c r="T3854">
        <v>0.94988041824862801</v>
      </c>
      <c r="U3854">
        <v>17</v>
      </c>
      <c r="V3854">
        <v>55</v>
      </c>
    </row>
    <row r="3855" spans="1:22" x14ac:dyDescent="0.35">
      <c r="A3855" t="s">
        <v>500</v>
      </c>
      <c r="B3855" t="s">
        <v>5537</v>
      </c>
      <c r="C3855" t="s">
        <v>3066</v>
      </c>
      <c r="D3855" t="s">
        <v>2543</v>
      </c>
      <c r="E3855">
        <v>51.9</v>
      </c>
      <c r="F3855">
        <v>496852000</v>
      </c>
      <c r="G3855">
        <v>490044000</v>
      </c>
      <c r="H3855">
        <v>476284000</v>
      </c>
      <c r="I3855">
        <v>506327000</v>
      </c>
      <c r="J3855">
        <v>418174000</v>
      </c>
      <c r="K3855">
        <v>1</v>
      </c>
      <c r="L3855">
        <v>0.98629773051129899</v>
      </c>
      <c r="M3855">
        <v>0.95860336679735603</v>
      </c>
      <c r="N3855">
        <v>1.0190700651300599</v>
      </c>
      <c r="O3855">
        <v>0.84164700957226701</v>
      </c>
      <c r="P3855">
        <v>1</v>
      </c>
      <c r="Q3855">
        <v>0.98520356122530695</v>
      </c>
      <c r="R3855">
        <v>1.0031655483108399</v>
      </c>
      <c r="S3855">
        <v>0.98959677348161601</v>
      </c>
      <c r="T3855">
        <v>0.94567743978946195</v>
      </c>
      <c r="U3855">
        <v>17</v>
      </c>
      <c r="V3855">
        <v>55</v>
      </c>
    </row>
    <row r="3856" spans="1:22" x14ac:dyDescent="0.35">
      <c r="A3856" t="s">
        <v>500</v>
      </c>
      <c r="B3856" t="s">
        <v>5537</v>
      </c>
      <c r="C3856" t="s">
        <v>3066</v>
      </c>
      <c r="D3856" t="s">
        <v>2543</v>
      </c>
      <c r="E3856">
        <v>54.8</v>
      </c>
      <c r="F3856">
        <v>346896000</v>
      </c>
      <c r="G3856">
        <v>405731000</v>
      </c>
      <c r="H3856">
        <v>415448000</v>
      </c>
      <c r="I3856">
        <v>417136000</v>
      </c>
      <c r="J3856">
        <v>396266000</v>
      </c>
      <c r="K3856">
        <v>1</v>
      </c>
      <c r="L3856">
        <v>1.1696041464877101</v>
      </c>
      <c r="M3856">
        <v>1.19761542364282</v>
      </c>
      <c r="N3856">
        <v>1.2024814353581501</v>
      </c>
      <c r="O3856">
        <v>1.14231931183986</v>
      </c>
      <c r="P3856">
        <v>1</v>
      </c>
      <c r="Q3856">
        <v>0.95297284651755898</v>
      </c>
      <c r="R3856">
        <v>1.01563175754335</v>
      </c>
      <c r="S3856">
        <v>1.0012615714262101</v>
      </c>
      <c r="T3856">
        <v>0.98088064519156304</v>
      </c>
      <c r="U3856">
        <v>14</v>
      </c>
      <c r="V3856">
        <v>34</v>
      </c>
    </row>
    <row r="3857" spans="1:22" x14ac:dyDescent="0.35">
      <c r="A3857" t="s">
        <v>500</v>
      </c>
      <c r="B3857" t="s">
        <v>5537</v>
      </c>
      <c r="C3857" t="s">
        <v>3066</v>
      </c>
      <c r="D3857" t="s">
        <v>2543</v>
      </c>
      <c r="E3857">
        <v>57.9</v>
      </c>
      <c r="F3857">
        <v>189669000</v>
      </c>
      <c r="G3857">
        <v>204922000</v>
      </c>
      <c r="H3857">
        <v>197222000</v>
      </c>
      <c r="I3857">
        <v>201397000</v>
      </c>
      <c r="J3857">
        <v>177064000</v>
      </c>
      <c r="K3857">
        <v>1</v>
      </c>
      <c r="L3857">
        <v>1.08041904581139</v>
      </c>
      <c r="M3857">
        <v>1.0398220057046701</v>
      </c>
      <c r="N3857">
        <v>1.0618340371911099</v>
      </c>
      <c r="O3857">
        <v>0.93354211811102505</v>
      </c>
      <c r="P3857">
        <v>1</v>
      </c>
      <c r="Q3857">
        <v>1.01185264617268</v>
      </c>
      <c r="R3857">
        <v>1.00240162779429</v>
      </c>
      <c r="S3857">
        <v>1.00466276120874</v>
      </c>
      <c r="T3857">
        <v>0.99313636028812202</v>
      </c>
      <c r="U3857">
        <v>14</v>
      </c>
      <c r="V3857">
        <v>34</v>
      </c>
    </row>
    <row r="3858" spans="1:22" x14ac:dyDescent="0.35">
      <c r="A3858" t="s">
        <v>500</v>
      </c>
      <c r="B3858" t="s">
        <v>5537</v>
      </c>
      <c r="C3858" t="s">
        <v>3066</v>
      </c>
      <c r="D3858" t="s">
        <v>2543</v>
      </c>
      <c r="E3858">
        <v>60.5</v>
      </c>
      <c r="F3858">
        <v>47303500</v>
      </c>
      <c r="G3858">
        <v>55255700</v>
      </c>
      <c r="H3858">
        <v>56008400</v>
      </c>
      <c r="I3858">
        <v>53620900</v>
      </c>
      <c r="J3858">
        <v>47057300</v>
      </c>
      <c r="K3858">
        <v>1</v>
      </c>
      <c r="L3858">
        <v>1.16811018212183</v>
      </c>
      <c r="M3858">
        <v>1.18402232392952</v>
      </c>
      <c r="N3858">
        <v>1.1335503715369899</v>
      </c>
      <c r="O3858">
        <v>0.99479531112919795</v>
      </c>
      <c r="P3858">
        <v>1</v>
      </c>
      <c r="Q3858">
        <v>1.06063260086688</v>
      </c>
      <c r="R3858">
        <v>1.0636992595099399</v>
      </c>
      <c r="S3858">
        <v>1.05717896676083</v>
      </c>
      <c r="T3858">
        <v>0.99486174028632102</v>
      </c>
      <c r="U3858">
        <v>6</v>
      </c>
      <c r="V3858">
        <v>11</v>
      </c>
    </row>
    <row r="3859" spans="1:22" x14ac:dyDescent="0.35">
      <c r="A3859" t="s">
        <v>500</v>
      </c>
      <c r="B3859" t="s">
        <v>5537</v>
      </c>
      <c r="C3859" t="s">
        <v>3066</v>
      </c>
      <c r="D3859" t="s">
        <v>2543</v>
      </c>
      <c r="E3859">
        <v>63.6</v>
      </c>
      <c r="F3859">
        <v>31345300</v>
      </c>
      <c r="G3859">
        <v>37843000</v>
      </c>
      <c r="H3859">
        <v>39959800</v>
      </c>
      <c r="I3859">
        <v>35098100</v>
      </c>
      <c r="J3859">
        <v>32558100</v>
      </c>
      <c r="K3859">
        <v>1</v>
      </c>
      <c r="L3859">
        <v>1.2072942354994201</v>
      </c>
      <c r="M3859">
        <v>1.27482589096292</v>
      </c>
      <c r="N3859">
        <v>1.11972448820078</v>
      </c>
      <c r="O3859">
        <v>1.0386916060781</v>
      </c>
      <c r="P3859">
        <v>1</v>
      </c>
      <c r="Q3859">
        <v>1.0549570097941201</v>
      </c>
      <c r="R3859">
        <v>1.1737630686800899</v>
      </c>
      <c r="S3859">
        <v>1.0276414840538199</v>
      </c>
      <c r="T3859">
        <v>1.07189190885401</v>
      </c>
      <c r="U3859">
        <v>6</v>
      </c>
      <c r="V3859">
        <v>11</v>
      </c>
    </row>
    <row r="3860" spans="1:22" x14ac:dyDescent="0.35">
      <c r="A3860" t="s">
        <v>500</v>
      </c>
      <c r="B3860" t="s">
        <v>5537</v>
      </c>
      <c r="C3860" t="s">
        <v>3066</v>
      </c>
      <c r="D3860" t="s">
        <v>2543</v>
      </c>
      <c r="E3860">
        <v>67</v>
      </c>
      <c r="F3860">
        <v>35547800</v>
      </c>
      <c r="G3860">
        <v>39100100</v>
      </c>
      <c r="H3860">
        <v>42105400</v>
      </c>
      <c r="I3860">
        <v>41535400</v>
      </c>
      <c r="J3860">
        <v>34931300</v>
      </c>
      <c r="K3860">
        <v>1</v>
      </c>
      <c r="L3860">
        <v>1.09993023478246</v>
      </c>
      <c r="M3860">
        <v>1.1844727381160001</v>
      </c>
      <c r="N3860">
        <v>1.16843799053669</v>
      </c>
      <c r="O3860">
        <v>0.98265715459184499</v>
      </c>
      <c r="P3860">
        <v>1</v>
      </c>
      <c r="Q3860">
        <v>1.0613339370958901</v>
      </c>
      <c r="R3860">
        <v>1.2112545880618</v>
      </c>
      <c r="S3860">
        <v>1.1389893937570099</v>
      </c>
      <c r="T3860">
        <v>1.0718246291147899</v>
      </c>
      <c r="U3860">
        <v>6</v>
      </c>
      <c r="V3860">
        <v>9</v>
      </c>
    </row>
    <row r="3861" spans="1:22" x14ac:dyDescent="0.35">
      <c r="A3861" t="s">
        <v>500</v>
      </c>
      <c r="B3861" t="s">
        <v>5537</v>
      </c>
      <c r="C3861" t="s">
        <v>3066</v>
      </c>
      <c r="D3861" t="s">
        <v>2543</v>
      </c>
      <c r="E3861">
        <v>71.3</v>
      </c>
      <c r="F3861">
        <v>29106300</v>
      </c>
      <c r="G3861">
        <v>33404100</v>
      </c>
      <c r="H3861">
        <v>37169800</v>
      </c>
      <c r="I3861">
        <v>34687300</v>
      </c>
      <c r="J3861">
        <v>29941500</v>
      </c>
      <c r="K3861">
        <v>1</v>
      </c>
      <c r="L3861">
        <v>1.1476587542903101</v>
      </c>
      <c r="M3861">
        <v>1.27703624301268</v>
      </c>
      <c r="N3861">
        <v>1.1917454296836101</v>
      </c>
      <c r="O3861">
        <v>1.02869481864751</v>
      </c>
      <c r="P3861">
        <v>1</v>
      </c>
      <c r="Q3861">
        <v>1.2031557237369599</v>
      </c>
      <c r="R3861">
        <v>1.2545088812609699</v>
      </c>
      <c r="S3861">
        <v>1.1398535052932699</v>
      </c>
      <c r="T3861">
        <v>1.1053551146446701</v>
      </c>
      <c r="U3861">
        <v>6</v>
      </c>
      <c r="V3861">
        <v>9</v>
      </c>
    </row>
    <row r="3862" spans="1:22" x14ac:dyDescent="0.35">
      <c r="A3862" t="s">
        <v>501</v>
      </c>
      <c r="B3862" t="s">
        <v>5538</v>
      </c>
      <c r="C3862" t="s">
        <v>3067</v>
      </c>
      <c r="D3862" t="s">
        <v>2543</v>
      </c>
      <c r="E3862">
        <v>42</v>
      </c>
      <c r="F3862">
        <v>295559000</v>
      </c>
      <c r="G3862">
        <v>340992000</v>
      </c>
      <c r="H3862">
        <v>280911000</v>
      </c>
      <c r="I3862">
        <v>294831000</v>
      </c>
      <c r="J3862">
        <v>289635000</v>
      </c>
      <c r="K3862">
        <v>1</v>
      </c>
      <c r="L3862">
        <v>1.15371888523104</v>
      </c>
      <c r="M3862">
        <v>0.95043967532709195</v>
      </c>
      <c r="N3862">
        <v>0.99753687081090403</v>
      </c>
      <c r="O3862">
        <v>0.97995662456565402</v>
      </c>
      <c r="P3862">
        <v>1</v>
      </c>
      <c r="Q3862">
        <v>1.15443140984213</v>
      </c>
      <c r="R3862">
        <v>0.99513439034665996</v>
      </c>
      <c r="S3862">
        <v>1.04439142453102</v>
      </c>
      <c r="T3862">
        <v>1.02087171343114</v>
      </c>
      <c r="U3862">
        <v>12</v>
      </c>
      <c r="V3862">
        <v>26</v>
      </c>
    </row>
    <row r="3863" spans="1:22" x14ac:dyDescent="0.35">
      <c r="A3863" t="s">
        <v>501</v>
      </c>
      <c r="B3863" t="s">
        <v>5538</v>
      </c>
      <c r="C3863" t="s">
        <v>3067</v>
      </c>
      <c r="D3863" t="s">
        <v>2543</v>
      </c>
      <c r="E3863">
        <v>45.4</v>
      </c>
      <c r="F3863">
        <v>261550000</v>
      </c>
      <c r="G3863">
        <v>287912000</v>
      </c>
      <c r="H3863">
        <v>268280000</v>
      </c>
      <c r="I3863">
        <v>274196000</v>
      </c>
      <c r="J3863">
        <v>277454000</v>
      </c>
      <c r="K3863">
        <v>1</v>
      </c>
      <c r="L3863">
        <v>1.1007914356719599</v>
      </c>
      <c r="M3863">
        <v>1.0257312177403901</v>
      </c>
      <c r="N3863">
        <v>1.0483502198432399</v>
      </c>
      <c r="O3863">
        <v>1.0608067291148899</v>
      </c>
      <c r="P3863">
        <v>1</v>
      </c>
      <c r="Q3863">
        <v>1.0262277386130101</v>
      </c>
      <c r="R3863">
        <v>0.99637820882457395</v>
      </c>
      <c r="S3863">
        <v>1.0204125010920999</v>
      </c>
      <c r="T3863">
        <v>1.0507536726697499</v>
      </c>
      <c r="U3863">
        <v>12</v>
      </c>
      <c r="V3863">
        <v>26</v>
      </c>
    </row>
    <row r="3864" spans="1:22" x14ac:dyDescent="0.35">
      <c r="A3864" t="s">
        <v>501</v>
      </c>
      <c r="B3864" t="s">
        <v>5538</v>
      </c>
      <c r="C3864" t="s">
        <v>3067</v>
      </c>
      <c r="D3864" t="s">
        <v>2543</v>
      </c>
      <c r="E3864">
        <v>49</v>
      </c>
      <c r="F3864">
        <v>346468000</v>
      </c>
      <c r="G3864">
        <v>371788000</v>
      </c>
      <c r="H3864">
        <v>339561000</v>
      </c>
      <c r="I3864">
        <v>357550000</v>
      </c>
      <c r="J3864">
        <v>374315000</v>
      </c>
      <c r="K3864">
        <v>1</v>
      </c>
      <c r="L3864">
        <v>1.0730803421960999</v>
      </c>
      <c r="M3864">
        <v>0.98006453698465701</v>
      </c>
      <c r="N3864">
        <v>1.0319856379232699</v>
      </c>
      <c r="O3864">
        <v>1.0803739450685199</v>
      </c>
      <c r="P3864">
        <v>1</v>
      </c>
      <c r="Q3864">
        <v>1.0434169950094401</v>
      </c>
      <c r="R3864">
        <v>1.0265267201883099</v>
      </c>
      <c r="S3864">
        <v>1.0194464584923799</v>
      </c>
      <c r="T3864">
        <v>1.03695048245416</v>
      </c>
      <c r="U3864">
        <v>12</v>
      </c>
      <c r="V3864">
        <v>34</v>
      </c>
    </row>
    <row r="3865" spans="1:22" x14ac:dyDescent="0.35">
      <c r="A3865" t="s">
        <v>501</v>
      </c>
      <c r="B3865" t="s">
        <v>5538</v>
      </c>
      <c r="C3865" t="s">
        <v>3067</v>
      </c>
      <c r="D3865" t="s">
        <v>2543</v>
      </c>
      <c r="E3865">
        <v>51.9</v>
      </c>
      <c r="F3865">
        <v>299772000</v>
      </c>
      <c r="G3865">
        <v>326377000</v>
      </c>
      <c r="H3865">
        <v>295541000</v>
      </c>
      <c r="I3865">
        <v>323130000</v>
      </c>
      <c r="J3865">
        <v>282628000</v>
      </c>
      <c r="K3865">
        <v>1</v>
      </c>
      <c r="L3865">
        <v>1.0887507839291199</v>
      </c>
      <c r="M3865">
        <v>0.98588593998105201</v>
      </c>
      <c r="N3865">
        <v>1.0779192186061399</v>
      </c>
      <c r="O3865">
        <v>0.94280986883364704</v>
      </c>
      <c r="P3865">
        <v>1</v>
      </c>
      <c r="Q3865">
        <v>1.0875429562813199</v>
      </c>
      <c r="R3865">
        <v>1.0317163947141701</v>
      </c>
      <c r="S3865">
        <v>1.0467439063381001</v>
      </c>
      <c r="T3865">
        <v>1.0593443721970299</v>
      </c>
      <c r="U3865">
        <v>12</v>
      </c>
      <c r="V3865">
        <v>34</v>
      </c>
    </row>
    <row r="3866" spans="1:22" x14ac:dyDescent="0.35">
      <c r="A3866" t="s">
        <v>501</v>
      </c>
      <c r="B3866" t="s">
        <v>5538</v>
      </c>
      <c r="C3866" t="s">
        <v>3067</v>
      </c>
      <c r="D3866" t="s">
        <v>2543</v>
      </c>
      <c r="E3866">
        <v>54.8</v>
      </c>
      <c r="F3866">
        <v>175313000</v>
      </c>
      <c r="G3866">
        <v>215204000</v>
      </c>
      <c r="H3866">
        <v>216135000</v>
      </c>
      <c r="I3866">
        <v>209814000</v>
      </c>
      <c r="J3866">
        <v>206956000</v>
      </c>
      <c r="K3866">
        <v>1</v>
      </c>
      <c r="L3866">
        <v>1.22754159702931</v>
      </c>
      <c r="M3866">
        <v>1.23285209881754</v>
      </c>
      <c r="N3866">
        <v>1.1967965866764001</v>
      </c>
      <c r="O3866">
        <v>1.1804943158807399</v>
      </c>
      <c r="P3866">
        <v>1</v>
      </c>
      <c r="Q3866">
        <v>1.00017926018188</v>
      </c>
      <c r="R3866">
        <v>1.04551404331821</v>
      </c>
      <c r="S3866">
        <v>0.99652800934612795</v>
      </c>
      <c r="T3866">
        <v>1.01366055375627</v>
      </c>
      <c r="U3866">
        <v>10</v>
      </c>
      <c r="V3866">
        <v>24</v>
      </c>
    </row>
    <row r="3867" spans="1:22" x14ac:dyDescent="0.35">
      <c r="A3867" t="s">
        <v>501</v>
      </c>
      <c r="B3867" t="s">
        <v>5538</v>
      </c>
      <c r="C3867" t="s">
        <v>3067</v>
      </c>
      <c r="D3867" t="s">
        <v>2543</v>
      </c>
      <c r="E3867">
        <v>57.9</v>
      </c>
      <c r="F3867">
        <v>111198000</v>
      </c>
      <c r="G3867">
        <v>126019000</v>
      </c>
      <c r="H3867">
        <v>120390000</v>
      </c>
      <c r="I3867">
        <v>123464000</v>
      </c>
      <c r="J3867">
        <v>108503000</v>
      </c>
      <c r="K3867">
        <v>1</v>
      </c>
      <c r="L3867">
        <v>1.1332847713088401</v>
      </c>
      <c r="M3867">
        <v>1.08266335725463</v>
      </c>
      <c r="N3867">
        <v>1.11030773934783</v>
      </c>
      <c r="O3867">
        <v>0.975763952589075</v>
      </c>
      <c r="P3867">
        <v>1</v>
      </c>
      <c r="Q3867">
        <v>1.06136336559568</v>
      </c>
      <c r="R3867">
        <v>1.0437012351261099</v>
      </c>
      <c r="S3867">
        <v>1.05052654194006</v>
      </c>
      <c r="T3867">
        <v>1.0380534970779101</v>
      </c>
      <c r="U3867">
        <v>10</v>
      </c>
      <c r="V3867">
        <v>24</v>
      </c>
    </row>
    <row r="3868" spans="1:22" x14ac:dyDescent="0.35">
      <c r="A3868" t="s">
        <v>501</v>
      </c>
      <c r="B3868" t="s">
        <v>5538</v>
      </c>
      <c r="C3868" t="s">
        <v>3067</v>
      </c>
      <c r="D3868" t="s">
        <v>2543</v>
      </c>
      <c r="E3868">
        <v>60.5</v>
      </c>
      <c r="F3868">
        <v>95043800</v>
      </c>
      <c r="G3868">
        <v>106859000</v>
      </c>
      <c r="H3868">
        <v>115842000</v>
      </c>
      <c r="I3868">
        <v>102805000</v>
      </c>
      <c r="J3868">
        <v>96792900</v>
      </c>
      <c r="K3868">
        <v>1</v>
      </c>
      <c r="L3868">
        <v>1.12431321138254</v>
      </c>
      <c r="M3868">
        <v>1.2188275300440401</v>
      </c>
      <c r="N3868">
        <v>1.0816591929194701</v>
      </c>
      <c r="O3868">
        <v>1.0184030941523801</v>
      </c>
      <c r="P3868">
        <v>1</v>
      </c>
      <c r="Q3868">
        <v>1.0208653805341901</v>
      </c>
      <c r="R3868">
        <v>1.0949674807443499</v>
      </c>
      <c r="S3868">
        <v>1.0087838852784801</v>
      </c>
      <c r="T3868">
        <v>1.0184710997595601</v>
      </c>
      <c r="U3868">
        <v>8</v>
      </c>
      <c r="V3868">
        <v>10</v>
      </c>
    </row>
    <row r="3869" spans="1:22" x14ac:dyDescent="0.35">
      <c r="A3869" t="s">
        <v>501</v>
      </c>
      <c r="B3869" t="s">
        <v>5538</v>
      </c>
      <c r="C3869" t="s">
        <v>3067</v>
      </c>
      <c r="D3869" t="s">
        <v>2543</v>
      </c>
      <c r="E3869">
        <v>63.6</v>
      </c>
      <c r="F3869">
        <v>28881400</v>
      </c>
      <c r="G3869">
        <v>32323400</v>
      </c>
      <c r="H3869">
        <v>33642000</v>
      </c>
      <c r="I3869">
        <v>28254700</v>
      </c>
      <c r="J3869">
        <v>24991800</v>
      </c>
      <c r="K3869">
        <v>1</v>
      </c>
      <c r="L3869">
        <v>1.11917704820403</v>
      </c>
      <c r="M3869">
        <v>1.16483272971532</v>
      </c>
      <c r="N3869">
        <v>0.97830091339062497</v>
      </c>
      <c r="O3869">
        <v>0.865325088118997</v>
      </c>
      <c r="P3869">
        <v>1</v>
      </c>
      <c r="Q3869">
        <v>0.97795851043314697</v>
      </c>
      <c r="R3869">
        <v>1.07248970155206</v>
      </c>
      <c r="S3869">
        <v>0.89784818772997699</v>
      </c>
      <c r="T3869">
        <v>0.89298397624038495</v>
      </c>
      <c r="U3869">
        <v>8</v>
      </c>
      <c r="V3869">
        <v>10</v>
      </c>
    </row>
    <row r="3870" spans="1:22" x14ac:dyDescent="0.35">
      <c r="A3870" t="s">
        <v>2484</v>
      </c>
      <c r="B3870" t="s">
        <v>5539</v>
      </c>
      <c r="C3870" t="s">
        <v>3068</v>
      </c>
      <c r="D3870" t="s">
        <v>2543</v>
      </c>
      <c r="E3870">
        <v>60.5</v>
      </c>
      <c r="F3870">
        <v>1754410</v>
      </c>
      <c r="G3870">
        <v>2612140</v>
      </c>
      <c r="H3870">
        <v>1932160</v>
      </c>
      <c r="I3870">
        <v>1847690</v>
      </c>
      <c r="J3870">
        <v>1644760</v>
      </c>
      <c r="K3870">
        <v>1</v>
      </c>
      <c r="L3870">
        <v>1.48889940207819</v>
      </c>
      <c r="M3870">
        <v>1.10131611196927</v>
      </c>
      <c r="N3870">
        <v>1.05316887158646</v>
      </c>
      <c r="O3870">
        <v>0.93750035624511896</v>
      </c>
      <c r="P3870">
        <v>1</v>
      </c>
      <c r="Q3870">
        <v>1.3519060696712899</v>
      </c>
      <c r="R3870">
        <v>0.98939784251720697</v>
      </c>
      <c r="S3870">
        <v>0.98221306035018696</v>
      </c>
      <c r="T3870">
        <v>0.93756295943370604</v>
      </c>
      <c r="U3870">
        <v>1</v>
      </c>
      <c r="V3870">
        <v>1</v>
      </c>
    </row>
    <row r="3871" spans="1:22" x14ac:dyDescent="0.35">
      <c r="A3871" t="s">
        <v>2484</v>
      </c>
      <c r="B3871" t="s">
        <v>5539</v>
      </c>
      <c r="C3871" t="s">
        <v>3068</v>
      </c>
      <c r="D3871" t="s">
        <v>2543</v>
      </c>
      <c r="E3871">
        <v>63.6</v>
      </c>
      <c r="F3871">
        <v>1330310</v>
      </c>
      <c r="G3871">
        <v>2086700</v>
      </c>
      <c r="H3871">
        <v>1674600</v>
      </c>
      <c r="I3871">
        <v>1535680</v>
      </c>
      <c r="J3871">
        <v>1405230</v>
      </c>
      <c r="K3871">
        <v>1</v>
      </c>
      <c r="L3871">
        <v>1.56858175913885</v>
      </c>
      <c r="M3871">
        <v>1.2588043388383201</v>
      </c>
      <c r="N3871">
        <v>1.1543775510971099</v>
      </c>
      <c r="O3871">
        <v>1.0563177003856199</v>
      </c>
      <c r="P3871">
        <v>1</v>
      </c>
      <c r="Q3871">
        <v>1.3706570226057599</v>
      </c>
      <c r="R3871">
        <v>1.1590116376649999</v>
      </c>
      <c r="S3871">
        <v>1.05944477616455</v>
      </c>
      <c r="T3871">
        <v>1.0900813962460001</v>
      </c>
      <c r="U3871">
        <v>1</v>
      </c>
      <c r="V3871">
        <v>1</v>
      </c>
    </row>
    <row r="3872" spans="1:22" x14ac:dyDescent="0.35">
      <c r="A3872" t="s">
        <v>502</v>
      </c>
      <c r="B3872" t="s">
        <v>5540</v>
      </c>
      <c r="C3872" t="s">
        <v>3069</v>
      </c>
      <c r="D3872" t="s">
        <v>2543</v>
      </c>
      <c r="E3872">
        <v>42</v>
      </c>
      <c r="F3872">
        <v>36841800</v>
      </c>
      <c r="G3872">
        <v>34665400</v>
      </c>
      <c r="H3872">
        <v>30164300</v>
      </c>
      <c r="I3872">
        <v>35259500</v>
      </c>
      <c r="J3872">
        <v>35090400</v>
      </c>
      <c r="K3872">
        <v>1</v>
      </c>
      <c r="L3872">
        <v>0.94092579624231198</v>
      </c>
      <c r="M3872">
        <v>0.81875206966000602</v>
      </c>
      <c r="N3872">
        <v>0.95705150128386796</v>
      </c>
      <c r="O3872">
        <v>0.95246160611045105</v>
      </c>
      <c r="P3872">
        <v>1</v>
      </c>
      <c r="Q3872">
        <v>0.94150690208673704</v>
      </c>
      <c r="R3872">
        <v>0.85725413494104696</v>
      </c>
      <c r="S3872">
        <v>1.0020044471768501</v>
      </c>
      <c r="T3872">
        <v>0.99222872465230205</v>
      </c>
      <c r="U3872">
        <v>4</v>
      </c>
      <c r="V3872">
        <v>4</v>
      </c>
    </row>
    <row r="3873" spans="1:22" x14ac:dyDescent="0.35">
      <c r="A3873" t="s">
        <v>502</v>
      </c>
      <c r="B3873" t="s">
        <v>5540</v>
      </c>
      <c r="C3873" t="s">
        <v>3069</v>
      </c>
      <c r="D3873" t="s">
        <v>2543</v>
      </c>
      <c r="E3873">
        <v>45.4</v>
      </c>
      <c r="F3873">
        <v>31104200</v>
      </c>
      <c r="G3873">
        <v>37133100</v>
      </c>
      <c r="H3873">
        <v>32693500</v>
      </c>
      <c r="I3873">
        <v>35094700</v>
      </c>
      <c r="J3873">
        <v>30589600</v>
      </c>
      <c r="K3873">
        <v>1</v>
      </c>
      <c r="L3873">
        <v>1.19382912918513</v>
      </c>
      <c r="M3873">
        <v>1.05109599346712</v>
      </c>
      <c r="N3873">
        <v>1.1282945711511601</v>
      </c>
      <c r="O3873">
        <v>0.98345561049633201</v>
      </c>
      <c r="P3873">
        <v>1</v>
      </c>
      <c r="Q3873">
        <v>1.11296338964168</v>
      </c>
      <c r="R3873">
        <v>1.0210171292052099</v>
      </c>
      <c r="S3873">
        <v>1.09822639755744</v>
      </c>
      <c r="T3873">
        <v>0.97413559536798</v>
      </c>
      <c r="U3873">
        <v>4</v>
      </c>
      <c r="V3873">
        <v>4</v>
      </c>
    </row>
    <row r="3874" spans="1:22" x14ac:dyDescent="0.35">
      <c r="A3874" t="s">
        <v>502</v>
      </c>
      <c r="B3874" t="s">
        <v>5540</v>
      </c>
      <c r="C3874" t="s">
        <v>3069</v>
      </c>
      <c r="D3874" t="s">
        <v>2543</v>
      </c>
      <c r="E3874">
        <v>49</v>
      </c>
      <c r="F3874">
        <v>30799500</v>
      </c>
      <c r="G3874">
        <v>29947500</v>
      </c>
      <c r="H3874">
        <v>29334000</v>
      </c>
      <c r="I3874">
        <v>30641600</v>
      </c>
      <c r="J3874">
        <v>31557200</v>
      </c>
      <c r="K3874">
        <v>1</v>
      </c>
      <c r="L3874">
        <v>0.97233721326644895</v>
      </c>
      <c r="M3874">
        <v>0.95241805873471996</v>
      </c>
      <c r="N3874">
        <v>0.99487329339761998</v>
      </c>
      <c r="O3874">
        <v>1.0246010487183199</v>
      </c>
      <c r="P3874">
        <v>1</v>
      </c>
      <c r="Q3874">
        <v>0.945458725975732</v>
      </c>
      <c r="R3874">
        <v>0.99756959790534105</v>
      </c>
      <c r="S3874">
        <v>0.98278504887319595</v>
      </c>
      <c r="T3874">
        <v>0.98341926574702099</v>
      </c>
      <c r="U3874">
        <v>3</v>
      </c>
      <c r="V3874">
        <v>4</v>
      </c>
    </row>
    <row r="3875" spans="1:22" x14ac:dyDescent="0.35">
      <c r="A3875" t="s">
        <v>502</v>
      </c>
      <c r="B3875" t="s">
        <v>5540</v>
      </c>
      <c r="C3875" t="s">
        <v>3069</v>
      </c>
      <c r="D3875" t="s">
        <v>2543</v>
      </c>
      <c r="E3875">
        <v>51.9</v>
      </c>
      <c r="F3875">
        <v>27950000</v>
      </c>
      <c r="G3875">
        <v>27447100</v>
      </c>
      <c r="H3875">
        <v>25808900</v>
      </c>
      <c r="I3875">
        <v>30698200</v>
      </c>
      <c r="J3875">
        <v>26373000</v>
      </c>
      <c r="K3875">
        <v>1</v>
      </c>
      <c r="L3875">
        <v>0.98200715563506302</v>
      </c>
      <c r="M3875">
        <v>0.92339534883720897</v>
      </c>
      <c r="N3875">
        <v>1.0983255813953501</v>
      </c>
      <c r="O3875">
        <v>0.94357781753130598</v>
      </c>
      <c r="P3875">
        <v>1</v>
      </c>
      <c r="Q3875">
        <v>0.98091774618487204</v>
      </c>
      <c r="R3875">
        <v>0.96632083039592898</v>
      </c>
      <c r="S3875">
        <v>1.06656008136442</v>
      </c>
      <c r="T3875">
        <v>1.0602072419631401</v>
      </c>
      <c r="U3875">
        <v>3</v>
      </c>
      <c r="V3875">
        <v>4</v>
      </c>
    </row>
    <row r="3876" spans="1:22" x14ac:dyDescent="0.35">
      <c r="A3876" t="s">
        <v>502</v>
      </c>
      <c r="B3876" t="s">
        <v>5540</v>
      </c>
      <c r="C3876" t="s">
        <v>3069</v>
      </c>
      <c r="D3876" t="s">
        <v>2543</v>
      </c>
      <c r="E3876">
        <v>54.8</v>
      </c>
      <c r="F3876">
        <v>11136500</v>
      </c>
      <c r="G3876">
        <v>13794800</v>
      </c>
      <c r="H3876">
        <v>14057100</v>
      </c>
      <c r="I3876">
        <v>13689100</v>
      </c>
      <c r="J3876">
        <v>14092000</v>
      </c>
      <c r="K3876">
        <v>1</v>
      </c>
      <c r="L3876">
        <v>1.23870156691959</v>
      </c>
      <c r="M3876">
        <v>1.26225474790105</v>
      </c>
      <c r="N3876">
        <v>1.2292102545683099</v>
      </c>
      <c r="O3876">
        <v>1.26538858707853</v>
      </c>
      <c r="P3876">
        <v>1</v>
      </c>
      <c r="Q3876">
        <v>1.0092722069753099</v>
      </c>
      <c r="R3876">
        <v>1.07044881250671</v>
      </c>
      <c r="S3876">
        <v>1.02351766514857</v>
      </c>
      <c r="T3876">
        <v>1.0865571131004701</v>
      </c>
      <c r="U3876">
        <v>2</v>
      </c>
      <c r="V3876">
        <v>3</v>
      </c>
    </row>
    <row r="3877" spans="1:22" x14ac:dyDescent="0.35">
      <c r="A3877" t="s">
        <v>502</v>
      </c>
      <c r="B3877" t="s">
        <v>5540</v>
      </c>
      <c r="C3877" t="s">
        <v>3069</v>
      </c>
      <c r="D3877" t="s">
        <v>2543</v>
      </c>
      <c r="E3877">
        <v>57.9</v>
      </c>
      <c r="F3877">
        <v>11478600</v>
      </c>
      <c r="G3877">
        <v>12822300</v>
      </c>
      <c r="H3877">
        <v>12507600</v>
      </c>
      <c r="I3877">
        <v>13286200</v>
      </c>
      <c r="J3877">
        <v>11331000</v>
      </c>
      <c r="K3877">
        <v>1</v>
      </c>
      <c r="L3877">
        <v>1.1170613140975401</v>
      </c>
      <c r="M3877">
        <v>1.08964507866813</v>
      </c>
      <c r="N3877">
        <v>1.15747565034063</v>
      </c>
      <c r="O3877">
        <v>0.98714128900736997</v>
      </c>
      <c r="P3877">
        <v>1</v>
      </c>
      <c r="Q3877">
        <v>1.0461694941316799</v>
      </c>
      <c r="R3877">
        <v>1.05043170329403</v>
      </c>
      <c r="S3877">
        <v>1.0951548379248299</v>
      </c>
      <c r="T3877">
        <v>1.0501571250353701</v>
      </c>
      <c r="U3877">
        <v>2</v>
      </c>
      <c r="V3877">
        <v>3</v>
      </c>
    </row>
    <row r="3878" spans="1:22" x14ac:dyDescent="0.35">
      <c r="A3878" t="s">
        <v>502</v>
      </c>
      <c r="B3878" t="s">
        <v>5540</v>
      </c>
      <c r="C3878" t="s">
        <v>3069</v>
      </c>
      <c r="D3878" t="s">
        <v>2543</v>
      </c>
      <c r="E3878">
        <v>60.5</v>
      </c>
      <c r="F3878">
        <v>21427300</v>
      </c>
      <c r="G3878">
        <v>25055900</v>
      </c>
      <c r="H3878">
        <v>24754900</v>
      </c>
      <c r="I3878">
        <v>24659600</v>
      </c>
      <c r="J3878">
        <v>21932700</v>
      </c>
      <c r="K3878">
        <v>1</v>
      </c>
      <c r="L3878">
        <v>1.16934471445306</v>
      </c>
      <c r="M3878">
        <v>1.15529721430138</v>
      </c>
      <c r="N3878">
        <v>1.15084961707728</v>
      </c>
      <c r="O3878">
        <v>1.0235867328128101</v>
      </c>
      <c r="P3878">
        <v>1</v>
      </c>
      <c r="Q3878">
        <v>1.0617535441283701</v>
      </c>
      <c r="R3878">
        <v>1.0378932614106899</v>
      </c>
      <c r="S3878">
        <v>1.0733126993105599</v>
      </c>
      <c r="T3878">
        <v>1.0236550845663199</v>
      </c>
      <c r="U3878">
        <v>3</v>
      </c>
      <c r="V3878">
        <v>4</v>
      </c>
    </row>
    <row r="3879" spans="1:22" x14ac:dyDescent="0.35">
      <c r="A3879" t="s">
        <v>502</v>
      </c>
      <c r="B3879" t="s">
        <v>5540</v>
      </c>
      <c r="C3879" t="s">
        <v>3069</v>
      </c>
      <c r="D3879" t="s">
        <v>2543</v>
      </c>
      <c r="E3879">
        <v>63.6</v>
      </c>
      <c r="F3879">
        <v>20368500</v>
      </c>
      <c r="G3879">
        <v>22447400</v>
      </c>
      <c r="H3879">
        <v>21946700</v>
      </c>
      <c r="I3879">
        <v>23433600</v>
      </c>
      <c r="J3879">
        <v>20295700</v>
      </c>
      <c r="K3879">
        <v>1</v>
      </c>
      <c r="L3879">
        <v>1.10206446228245</v>
      </c>
      <c r="M3879">
        <v>1.0774823870191701</v>
      </c>
      <c r="N3879">
        <v>1.15048236247146</v>
      </c>
      <c r="O3879">
        <v>0.996425853646562</v>
      </c>
      <c r="P3879">
        <v>1</v>
      </c>
      <c r="Q3879">
        <v>0.96300520249640598</v>
      </c>
      <c r="R3879">
        <v>0.99206412577727499</v>
      </c>
      <c r="S3879">
        <v>1.0558699169361301</v>
      </c>
      <c r="T3879">
        <v>1.02827519164181</v>
      </c>
      <c r="U3879">
        <v>3</v>
      </c>
      <c r="V3879">
        <v>4</v>
      </c>
    </row>
    <row r="3880" spans="1:22" x14ac:dyDescent="0.35">
      <c r="A3880" t="s">
        <v>502</v>
      </c>
      <c r="B3880" t="s">
        <v>5540</v>
      </c>
      <c r="C3880" t="s">
        <v>3069</v>
      </c>
      <c r="D3880" t="s">
        <v>2543</v>
      </c>
      <c r="E3880">
        <v>67</v>
      </c>
      <c r="F3880">
        <v>32001500</v>
      </c>
      <c r="G3880">
        <v>33306800</v>
      </c>
      <c r="H3880">
        <v>32837700</v>
      </c>
      <c r="I3880">
        <v>34393900</v>
      </c>
      <c r="J3880">
        <v>29673600</v>
      </c>
      <c r="K3880">
        <v>1</v>
      </c>
      <c r="L3880">
        <v>1.04078871302908</v>
      </c>
      <c r="M3880">
        <v>1.02613002515507</v>
      </c>
      <c r="N3880">
        <v>1.07475899567208</v>
      </c>
      <c r="O3880">
        <v>0.92725653484992898</v>
      </c>
      <c r="P3880">
        <v>1</v>
      </c>
      <c r="Q3880">
        <v>1.0042676776701001</v>
      </c>
      <c r="R3880">
        <v>1.0493316231946299</v>
      </c>
      <c r="S3880">
        <v>1.04767142700758</v>
      </c>
      <c r="T3880">
        <v>1.01139689149528</v>
      </c>
      <c r="U3880">
        <v>4</v>
      </c>
      <c r="V3880">
        <v>8</v>
      </c>
    </row>
    <row r="3881" spans="1:22" x14ac:dyDescent="0.35">
      <c r="A3881" t="s">
        <v>502</v>
      </c>
      <c r="B3881" t="s">
        <v>5540</v>
      </c>
      <c r="C3881" t="s">
        <v>3069</v>
      </c>
      <c r="D3881" t="s">
        <v>2543</v>
      </c>
      <c r="E3881">
        <v>71.3</v>
      </c>
      <c r="F3881">
        <v>28981500</v>
      </c>
      <c r="G3881">
        <v>27099100</v>
      </c>
      <c r="H3881">
        <v>32639200</v>
      </c>
      <c r="I3881">
        <v>33927100</v>
      </c>
      <c r="J3881">
        <v>25274900</v>
      </c>
      <c r="K3881">
        <v>1</v>
      </c>
      <c r="L3881">
        <v>0.93504822041647295</v>
      </c>
      <c r="M3881">
        <v>1.1262080982695899</v>
      </c>
      <c r="N3881">
        <v>1.17064679191898</v>
      </c>
      <c r="O3881">
        <v>0.87210461846350296</v>
      </c>
      <c r="P3881">
        <v>1</v>
      </c>
      <c r="Q3881">
        <v>0.98026404988286098</v>
      </c>
      <c r="R3881">
        <v>1.10634139724506</v>
      </c>
      <c r="S3881">
        <v>1.1196735611425199</v>
      </c>
      <c r="T3881">
        <v>0.93709551467488394</v>
      </c>
      <c r="U3881">
        <v>4</v>
      </c>
      <c r="V3881">
        <v>8</v>
      </c>
    </row>
    <row r="3882" spans="1:22" x14ac:dyDescent="0.35">
      <c r="A3882" t="s">
        <v>503</v>
      </c>
      <c r="B3882" t="s">
        <v>5541</v>
      </c>
      <c r="C3882" t="s">
        <v>3070</v>
      </c>
      <c r="D3882" t="s">
        <v>2543</v>
      </c>
      <c r="E3882">
        <v>42</v>
      </c>
      <c r="F3882">
        <v>6941680</v>
      </c>
      <c r="G3882">
        <v>6822910</v>
      </c>
      <c r="H3882">
        <v>6159110</v>
      </c>
      <c r="I3882">
        <v>6601860</v>
      </c>
      <c r="J3882">
        <v>7126760</v>
      </c>
      <c r="K3882">
        <v>1</v>
      </c>
      <c r="L3882">
        <v>0.98289030897419605</v>
      </c>
      <c r="M3882">
        <v>0.887265042468106</v>
      </c>
      <c r="N3882">
        <v>0.951046432563875</v>
      </c>
      <c r="O3882">
        <v>1.02666213366217</v>
      </c>
      <c r="P3882">
        <v>1</v>
      </c>
      <c r="Q3882">
        <v>0.98349733165893305</v>
      </c>
      <c r="R3882">
        <v>0.92898895114888502</v>
      </c>
      <c r="S3882">
        <v>0.99571731889278103</v>
      </c>
      <c r="T3882">
        <v>1.06952726807793</v>
      </c>
      <c r="U3882">
        <v>1</v>
      </c>
      <c r="V3882">
        <v>1</v>
      </c>
    </row>
    <row r="3883" spans="1:22" x14ac:dyDescent="0.35">
      <c r="A3883" t="s">
        <v>503</v>
      </c>
      <c r="B3883" t="s">
        <v>5541</v>
      </c>
      <c r="C3883" t="s">
        <v>3070</v>
      </c>
      <c r="D3883" t="s">
        <v>2543</v>
      </c>
      <c r="E3883">
        <v>45.4</v>
      </c>
      <c r="F3883">
        <v>5944960</v>
      </c>
      <c r="G3883">
        <v>6683420</v>
      </c>
      <c r="H3883">
        <v>5814290</v>
      </c>
      <c r="I3883">
        <v>6004280</v>
      </c>
      <c r="J3883">
        <v>6937090</v>
      </c>
      <c r="K3883">
        <v>1</v>
      </c>
      <c r="L3883">
        <v>1.1242161427494901</v>
      </c>
      <c r="M3883">
        <v>0.97802003714070396</v>
      </c>
      <c r="N3883">
        <v>1.00997820002153</v>
      </c>
      <c r="O3883">
        <v>1.16688589998923</v>
      </c>
      <c r="P3883">
        <v>1</v>
      </c>
      <c r="Q3883">
        <v>1.0480657393394299</v>
      </c>
      <c r="R3883">
        <v>0.95003236320280904</v>
      </c>
      <c r="S3883">
        <v>0.98306306578213198</v>
      </c>
      <c r="T3883">
        <v>1.1558275521340899</v>
      </c>
      <c r="U3883">
        <v>1</v>
      </c>
      <c r="V3883">
        <v>1</v>
      </c>
    </row>
    <row r="3884" spans="1:22" x14ac:dyDescent="0.35">
      <c r="A3884" t="s">
        <v>503</v>
      </c>
      <c r="B3884" t="s">
        <v>5541</v>
      </c>
      <c r="C3884" t="s">
        <v>3070</v>
      </c>
      <c r="D3884" t="s">
        <v>2543</v>
      </c>
      <c r="E3884">
        <v>54.8</v>
      </c>
      <c r="F3884">
        <v>15342600</v>
      </c>
      <c r="G3884">
        <v>19399000</v>
      </c>
      <c r="H3884">
        <v>18205700</v>
      </c>
      <c r="I3884">
        <v>20451700</v>
      </c>
      <c r="J3884">
        <v>17693400</v>
      </c>
      <c r="K3884">
        <v>1</v>
      </c>
      <c r="L3884">
        <v>1.2643880437474699</v>
      </c>
      <c r="M3884">
        <v>1.1866111350097099</v>
      </c>
      <c r="N3884">
        <v>1.3330009255276201</v>
      </c>
      <c r="O3884">
        <v>1.15322044503539</v>
      </c>
      <c r="P3884">
        <v>1</v>
      </c>
      <c r="Q3884">
        <v>1.03020109561954</v>
      </c>
      <c r="R3884">
        <v>1.00629962572179</v>
      </c>
      <c r="S3884">
        <v>1.10994029692346</v>
      </c>
      <c r="T3884">
        <v>0.99024117201740203</v>
      </c>
      <c r="U3884">
        <v>4</v>
      </c>
      <c r="V3884">
        <v>5</v>
      </c>
    </row>
    <row r="3885" spans="1:22" x14ac:dyDescent="0.35">
      <c r="A3885" t="s">
        <v>503</v>
      </c>
      <c r="B3885" t="s">
        <v>5541</v>
      </c>
      <c r="C3885" t="s">
        <v>3070</v>
      </c>
      <c r="D3885" t="s">
        <v>2543</v>
      </c>
      <c r="E3885">
        <v>57.9</v>
      </c>
      <c r="F3885">
        <v>15185100</v>
      </c>
      <c r="G3885">
        <v>15973700</v>
      </c>
      <c r="H3885">
        <v>18037500</v>
      </c>
      <c r="I3885">
        <v>17796800</v>
      </c>
      <c r="J3885">
        <v>16481000</v>
      </c>
      <c r="K3885">
        <v>1</v>
      </c>
      <c r="L3885">
        <v>1.0519324864505299</v>
      </c>
      <c r="M3885">
        <v>1.1878420293577301</v>
      </c>
      <c r="N3885">
        <v>1.1719909648273601</v>
      </c>
      <c r="O3885">
        <v>1.0853402348354599</v>
      </c>
      <c r="P3885">
        <v>1</v>
      </c>
      <c r="Q3885">
        <v>0.98517392315184205</v>
      </c>
      <c r="R3885">
        <v>1.14509481166803</v>
      </c>
      <c r="S3885">
        <v>1.108888618743</v>
      </c>
      <c r="T3885">
        <v>1.15462476688229</v>
      </c>
      <c r="U3885">
        <v>4</v>
      </c>
      <c r="V3885">
        <v>5</v>
      </c>
    </row>
    <row r="3886" spans="1:22" x14ac:dyDescent="0.35">
      <c r="A3886" t="s">
        <v>503</v>
      </c>
      <c r="B3886" t="s">
        <v>5541</v>
      </c>
      <c r="C3886" t="s">
        <v>3070</v>
      </c>
      <c r="D3886" t="s">
        <v>2543</v>
      </c>
      <c r="E3886">
        <v>60.5</v>
      </c>
      <c r="F3886">
        <v>17123400</v>
      </c>
      <c r="G3886">
        <v>19550200</v>
      </c>
      <c r="H3886">
        <v>19726600</v>
      </c>
      <c r="I3886">
        <v>19491800</v>
      </c>
      <c r="J3886">
        <v>17920400</v>
      </c>
      <c r="K3886">
        <v>1</v>
      </c>
      <c r="L3886">
        <v>1.14172419028931</v>
      </c>
      <c r="M3886">
        <v>1.1520258827102099</v>
      </c>
      <c r="N3886">
        <v>1.13831365266244</v>
      </c>
      <c r="O3886">
        <v>1.0465444946681199</v>
      </c>
      <c r="P3886">
        <v>1</v>
      </c>
      <c r="Q3886">
        <v>1.0366743787983601</v>
      </c>
      <c r="R3886">
        <v>1.0349543700394599</v>
      </c>
      <c r="S3886">
        <v>1.06162132834002</v>
      </c>
      <c r="T3886">
        <v>1.0466143794654199</v>
      </c>
      <c r="U3886">
        <v>4</v>
      </c>
      <c r="V3886">
        <v>4</v>
      </c>
    </row>
    <row r="3887" spans="1:22" x14ac:dyDescent="0.35">
      <c r="A3887" t="s">
        <v>503</v>
      </c>
      <c r="B3887" t="s">
        <v>5541</v>
      </c>
      <c r="C3887" t="s">
        <v>3070</v>
      </c>
      <c r="D3887" t="s">
        <v>2543</v>
      </c>
      <c r="E3887">
        <v>63.6</v>
      </c>
      <c r="F3887">
        <v>16427000</v>
      </c>
      <c r="G3887">
        <v>19210500</v>
      </c>
      <c r="H3887">
        <v>18797200</v>
      </c>
      <c r="I3887">
        <v>18436900</v>
      </c>
      <c r="J3887">
        <v>16745900</v>
      </c>
      <c r="K3887">
        <v>1</v>
      </c>
      <c r="L3887">
        <v>1.16944664272235</v>
      </c>
      <c r="M3887">
        <v>1.1442868448286401</v>
      </c>
      <c r="N3887">
        <v>1.1223534425032</v>
      </c>
      <c r="O3887">
        <v>1.0194131612588999</v>
      </c>
      <c r="P3887">
        <v>1</v>
      </c>
      <c r="Q3887">
        <v>1.0218850525777601</v>
      </c>
      <c r="R3887">
        <v>1.0535726078027901</v>
      </c>
      <c r="S3887">
        <v>1.0300542405214299</v>
      </c>
      <c r="T3887">
        <v>1.0519972559117201</v>
      </c>
      <c r="U3887">
        <v>4</v>
      </c>
      <c r="V3887">
        <v>4</v>
      </c>
    </row>
    <row r="3888" spans="1:22" x14ac:dyDescent="0.35">
      <c r="A3888" t="s">
        <v>503</v>
      </c>
      <c r="B3888" t="s">
        <v>5541</v>
      </c>
      <c r="C3888" t="s">
        <v>3070</v>
      </c>
      <c r="D3888" t="s">
        <v>2543</v>
      </c>
      <c r="E3888">
        <v>67</v>
      </c>
      <c r="F3888">
        <v>13710000</v>
      </c>
      <c r="G3888">
        <v>15329900</v>
      </c>
      <c r="H3888">
        <v>13890200</v>
      </c>
      <c r="I3888">
        <v>15138100</v>
      </c>
      <c r="J3888">
        <v>12134600</v>
      </c>
      <c r="K3888">
        <v>1</v>
      </c>
      <c r="L3888">
        <v>1.11815463165573</v>
      </c>
      <c r="M3888">
        <v>1.01314369073669</v>
      </c>
      <c r="N3888">
        <v>1.1041648431801601</v>
      </c>
      <c r="O3888">
        <v>0.88509117432531004</v>
      </c>
      <c r="P3888">
        <v>1</v>
      </c>
      <c r="Q3888">
        <v>1.07891884409549</v>
      </c>
      <c r="R3888">
        <v>1.03605165765369</v>
      </c>
      <c r="S3888">
        <v>1.0763361475125599</v>
      </c>
      <c r="T3888">
        <v>0.96540539619643495</v>
      </c>
      <c r="U3888">
        <v>4</v>
      </c>
      <c r="V3888">
        <v>5</v>
      </c>
    </row>
    <row r="3889" spans="1:22" x14ac:dyDescent="0.35">
      <c r="A3889" t="s">
        <v>503</v>
      </c>
      <c r="B3889" t="s">
        <v>5541</v>
      </c>
      <c r="C3889" t="s">
        <v>3070</v>
      </c>
      <c r="D3889" t="s">
        <v>2543</v>
      </c>
      <c r="E3889">
        <v>71.3</v>
      </c>
      <c r="F3889">
        <v>14552200</v>
      </c>
      <c r="G3889">
        <v>13690900</v>
      </c>
      <c r="H3889">
        <v>14857400</v>
      </c>
      <c r="I3889">
        <v>14508600</v>
      </c>
      <c r="J3889">
        <v>14114300</v>
      </c>
      <c r="K3889">
        <v>1</v>
      </c>
      <c r="L3889">
        <v>0.940813072937425</v>
      </c>
      <c r="M3889">
        <v>1.0209727738761101</v>
      </c>
      <c r="N3889">
        <v>0.99700388944626905</v>
      </c>
      <c r="O3889">
        <v>0.96990833001195698</v>
      </c>
      <c r="P3889">
        <v>1</v>
      </c>
      <c r="Q3889">
        <v>0.98630767154405097</v>
      </c>
      <c r="R3889">
        <v>1.00296246043231</v>
      </c>
      <c r="S3889">
        <v>0.95359155560433595</v>
      </c>
      <c r="T3889">
        <v>1.0421877449764301</v>
      </c>
      <c r="U3889">
        <v>4</v>
      </c>
      <c r="V3889">
        <v>5</v>
      </c>
    </row>
    <row r="3890" spans="1:22" x14ac:dyDescent="0.35">
      <c r="A3890" t="s">
        <v>504</v>
      </c>
      <c r="B3890" t="s">
        <v>5542</v>
      </c>
      <c r="C3890" t="s">
        <v>3071</v>
      </c>
      <c r="D3890" t="s">
        <v>2543</v>
      </c>
      <c r="E3890">
        <v>42</v>
      </c>
      <c r="F3890">
        <v>219222000</v>
      </c>
      <c r="G3890">
        <v>211072000</v>
      </c>
      <c r="H3890">
        <v>183873000</v>
      </c>
      <c r="I3890">
        <v>206193000</v>
      </c>
      <c r="J3890">
        <v>202215000</v>
      </c>
      <c r="K3890">
        <v>1</v>
      </c>
      <c r="L3890">
        <v>0.96282307432648195</v>
      </c>
      <c r="M3890">
        <v>0.83875249746832004</v>
      </c>
      <c r="N3890">
        <v>0.94056709636806501</v>
      </c>
      <c r="O3890">
        <v>0.922421107370611</v>
      </c>
      <c r="P3890">
        <v>1</v>
      </c>
      <c r="Q3890">
        <v>0.96341770369882196</v>
      </c>
      <c r="R3890">
        <v>0.87819508895461895</v>
      </c>
      <c r="S3890">
        <v>0.98474576568213701</v>
      </c>
      <c r="T3890">
        <v>0.96093397685215398</v>
      </c>
      <c r="U3890">
        <v>8</v>
      </c>
      <c r="V3890">
        <v>19</v>
      </c>
    </row>
    <row r="3891" spans="1:22" x14ac:dyDescent="0.35">
      <c r="A3891" t="s">
        <v>504</v>
      </c>
      <c r="B3891" t="s">
        <v>5542</v>
      </c>
      <c r="C3891" t="s">
        <v>3071</v>
      </c>
      <c r="D3891" t="s">
        <v>2543</v>
      </c>
      <c r="E3891">
        <v>45.4</v>
      </c>
      <c r="F3891">
        <v>189907000</v>
      </c>
      <c r="G3891">
        <v>236900000</v>
      </c>
      <c r="H3891">
        <v>213288000</v>
      </c>
      <c r="I3891">
        <v>223022000</v>
      </c>
      <c r="J3891">
        <v>187902000</v>
      </c>
      <c r="K3891">
        <v>1</v>
      </c>
      <c r="L3891">
        <v>1.2474527005323699</v>
      </c>
      <c r="M3891">
        <v>1.1231181578351499</v>
      </c>
      <c r="N3891">
        <v>1.1743748255725199</v>
      </c>
      <c r="O3891">
        <v>0.98944220065611099</v>
      </c>
      <c r="P3891">
        <v>1</v>
      </c>
      <c r="Q3891">
        <v>1.1629546909697399</v>
      </c>
      <c r="R3891">
        <v>1.09097825926301</v>
      </c>
      <c r="S3891">
        <v>1.1430786490045699</v>
      </c>
      <c r="T3891">
        <v>0.98006545179187898</v>
      </c>
      <c r="U3891">
        <v>8</v>
      </c>
      <c r="V3891">
        <v>19</v>
      </c>
    </row>
    <row r="3892" spans="1:22" x14ac:dyDescent="0.35">
      <c r="A3892" t="s">
        <v>504</v>
      </c>
      <c r="B3892" t="s">
        <v>5542</v>
      </c>
      <c r="C3892" t="s">
        <v>3071</v>
      </c>
      <c r="D3892" t="s">
        <v>2543</v>
      </c>
      <c r="E3892">
        <v>49</v>
      </c>
      <c r="F3892">
        <v>221664000</v>
      </c>
      <c r="G3892">
        <v>243257000</v>
      </c>
      <c r="H3892">
        <v>235740000</v>
      </c>
      <c r="I3892">
        <v>223102000</v>
      </c>
      <c r="J3892">
        <v>240057000</v>
      </c>
      <c r="K3892">
        <v>1</v>
      </c>
      <c r="L3892">
        <v>1.09741320196333</v>
      </c>
      <c r="M3892">
        <v>1.0635015158077099</v>
      </c>
      <c r="N3892">
        <v>1.00648729608777</v>
      </c>
      <c r="O3892">
        <v>1.08297693806843</v>
      </c>
      <c r="P3892">
        <v>1</v>
      </c>
      <c r="Q3892">
        <v>1.06707721728725</v>
      </c>
      <c r="R3892">
        <v>1.1139192183162101</v>
      </c>
      <c r="S3892">
        <v>0.99425793519671202</v>
      </c>
      <c r="T3892">
        <v>1.0394488533741499</v>
      </c>
      <c r="U3892">
        <v>7</v>
      </c>
      <c r="V3892">
        <v>24</v>
      </c>
    </row>
    <row r="3893" spans="1:22" x14ac:dyDescent="0.35">
      <c r="A3893" t="s">
        <v>504</v>
      </c>
      <c r="B3893" t="s">
        <v>5542</v>
      </c>
      <c r="C3893" t="s">
        <v>3071</v>
      </c>
      <c r="D3893" t="s">
        <v>2543</v>
      </c>
      <c r="E3893">
        <v>51.9</v>
      </c>
      <c r="F3893">
        <v>265203000</v>
      </c>
      <c r="G3893">
        <v>237289000</v>
      </c>
      <c r="H3893">
        <v>220028000</v>
      </c>
      <c r="I3893">
        <v>265254000</v>
      </c>
      <c r="J3893">
        <v>224851000</v>
      </c>
      <c r="K3893">
        <v>1</v>
      </c>
      <c r="L3893">
        <v>0.89474478041349503</v>
      </c>
      <c r="M3893">
        <v>0.82965878968186602</v>
      </c>
      <c r="N3893">
        <v>1.00019230551691</v>
      </c>
      <c r="O3893">
        <v>0.84784485846691005</v>
      </c>
      <c r="P3893">
        <v>1</v>
      </c>
      <c r="Q3893">
        <v>0.89375217723978295</v>
      </c>
      <c r="R3893">
        <v>0.868226780219576</v>
      </c>
      <c r="S3893">
        <v>0.97126499174946301</v>
      </c>
      <c r="T3893">
        <v>0.95264136386716602</v>
      </c>
      <c r="U3893">
        <v>7</v>
      </c>
      <c r="V3893">
        <v>24</v>
      </c>
    </row>
    <row r="3894" spans="1:22" x14ac:dyDescent="0.35">
      <c r="A3894" t="s">
        <v>504</v>
      </c>
      <c r="B3894" t="s">
        <v>5542</v>
      </c>
      <c r="C3894" t="s">
        <v>3071</v>
      </c>
      <c r="D3894" t="s">
        <v>2543</v>
      </c>
      <c r="E3894">
        <v>54.8</v>
      </c>
      <c r="F3894">
        <v>172567000</v>
      </c>
      <c r="G3894">
        <v>206340000</v>
      </c>
      <c r="H3894">
        <v>188430000</v>
      </c>
      <c r="I3894">
        <v>198091000</v>
      </c>
      <c r="J3894">
        <v>197010000</v>
      </c>
      <c r="K3894">
        <v>1</v>
      </c>
      <c r="L3894">
        <v>1.1957094925449201</v>
      </c>
      <c r="M3894">
        <v>1.0919237165854401</v>
      </c>
      <c r="N3894">
        <v>1.14790776915633</v>
      </c>
      <c r="O3894">
        <v>1.14164353555431</v>
      </c>
      <c r="P3894">
        <v>1</v>
      </c>
      <c r="Q3894">
        <v>0.97424302242807703</v>
      </c>
      <c r="R3894">
        <v>0.92600043510268104</v>
      </c>
      <c r="S3894">
        <v>0.95582010915244697</v>
      </c>
      <c r="T3894">
        <v>0.98030037322022801</v>
      </c>
      <c r="U3894">
        <v>7</v>
      </c>
      <c r="V3894">
        <v>24</v>
      </c>
    </row>
    <row r="3895" spans="1:22" x14ac:dyDescent="0.35">
      <c r="A3895" t="s">
        <v>504</v>
      </c>
      <c r="B3895" t="s">
        <v>5542</v>
      </c>
      <c r="C3895" t="s">
        <v>3071</v>
      </c>
      <c r="D3895" t="s">
        <v>2543</v>
      </c>
      <c r="E3895">
        <v>57.9</v>
      </c>
      <c r="F3895">
        <v>187518000</v>
      </c>
      <c r="G3895">
        <v>200111000</v>
      </c>
      <c r="H3895">
        <v>216566000</v>
      </c>
      <c r="I3895">
        <v>210760000</v>
      </c>
      <c r="J3895">
        <v>199336000</v>
      </c>
      <c r="K3895">
        <v>1</v>
      </c>
      <c r="L3895">
        <v>1.0671562196695801</v>
      </c>
      <c r="M3895">
        <v>1.1549077955183</v>
      </c>
      <c r="N3895">
        <v>1.12394543457161</v>
      </c>
      <c r="O3895">
        <v>1.0630232830981601</v>
      </c>
      <c r="P3895">
        <v>1</v>
      </c>
      <c r="Q3895">
        <v>0.99943151589055101</v>
      </c>
      <c r="R3895">
        <v>1.1133457917110701</v>
      </c>
      <c r="S3895">
        <v>1.06342995627804</v>
      </c>
      <c r="T3895">
        <v>1.13088317473436</v>
      </c>
      <c r="U3895">
        <v>7</v>
      </c>
      <c r="V3895">
        <v>24</v>
      </c>
    </row>
    <row r="3896" spans="1:22" x14ac:dyDescent="0.35">
      <c r="A3896" t="s">
        <v>504</v>
      </c>
      <c r="B3896" t="s">
        <v>5542</v>
      </c>
      <c r="C3896" t="s">
        <v>3071</v>
      </c>
      <c r="D3896" t="s">
        <v>2543</v>
      </c>
      <c r="E3896">
        <v>60.5</v>
      </c>
      <c r="F3896">
        <v>160672000</v>
      </c>
      <c r="G3896">
        <v>176471000</v>
      </c>
      <c r="H3896">
        <v>178581000</v>
      </c>
      <c r="I3896">
        <v>182371000</v>
      </c>
      <c r="J3896">
        <v>147815000</v>
      </c>
      <c r="K3896">
        <v>1</v>
      </c>
      <c r="L3896">
        <v>1.09833076080462</v>
      </c>
      <c r="M3896">
        <v>1.1114631049591699</v>
      </c>
      <c r="N3896">
        <v>1.1350515335590501</v>
      </c>
      <c r="O3896">
        <v>0.91997983469428402</v>
      </c>
      <c r="P3896">
        <v>1</v>
      </c>
      <c r="Q3896">
        <v>0.99727356997116701</v>
      </c>
      <c r="R3896">
        <v>0.99851367480471698</v>
      </c>
      <c r="S3896">
        <v>1.0585789900463101</v>
      </c>
      <c r="T3896">
        <v>0.92004126792009999</v>
      </c>
      <c r="U3896">
        <v>6</v>
      </c>
      <c r="V3896">
        <v>33</v>
      </c>
    </row>
    <row r="3897" spans="1:22" x14ac:dyDescent="0.35">
      <c r="A3897" t="s">
        <v>504</v>
      </c>
      <c r="B3897" t="s">
        <v>5542</v>
      </c>
      <c r="C3897" t="s">
        <v>3071</v>
      </c>
      <c r="D3897" t="s">
        <v>2543</v>
      </c>
      <c r="E3897">
        <v>63.6</v>
      </c>
      <c r="F3897">
        <v>154417000</v>
      </c>
      <c r="G3897">
        <v>164773000</v>
      </c>
      <c r="H3897">
        <v>159890000</v>
      </c>
      <c r="I3897">
        <v>158423000</v>
      </c>
      <c r="J3897">
        <v>138157000</v>
      </c>
      <c r="K3897">
        <v>1</v>
      </c>
      <c r="L3897">
        <v>1.0670651547433201</v>
      </c>
      <c r="M3897">
        <v>1.03544298879009</v>
      </c>
      <c r="N3897">
        <v>1.0259427394652101</v>
      </c>
      <c r="O3897">
        <v>0.89470071300439702</v>
      </c>
      <c r="P3897">
        <v>1</v>
      </c>
      <c r="Q3897">
        <v>0.932422131907096</v>
      </c>
      <c r="R3897">
        <v>0.95335743381202298</v>
      </c>
      <c r="S3897">
        <v>0.94157208353312205</v>
      </c>
      <c r="T3897">
        <v>0.92329855127684002</v>
      </c>
      <c r="U3897">
        <v>6</v>
      </c>
      <c r="V3897">
        <v>33</v>
      </c>
    </row>
    <row r="3898" spans="1:22" x14ac:dyDescent="0.35">
      <c r="A3898" t="s">
        <v>504</v>
      </c>
      <c r="B3898" t="s">
        <v>5542</v>
      </c>
      <c r="C3898" t="s">
        <v>3071</v>
      </c>
      <c r="D3898" t="s">
        <v>2543</v>
      </c>
      <c r="E3898">
        <v>67</v>
      </c>
      <c r="F3898">
        <v>206822000</v>
      </c>
      <c r="G3898">
        <v>214727000</v>
      </c>
      <c r="H3898">
        <v>177811000</v>
      </c>
      <c r="I3898">
        <v>196008000</v>
      </c>
      <c r="J3898">
        <v>177535000</v>
      </c>
      <c r="K3898">
        <v>1</v>
      </c>
      <c r="L3898">
        <v>1.03822127239849</v>
      </c>
      <c r="M3898">
        <v>0.85972962257400098</v>
      </c>
      <c r="N3898">
        <v>0.94771349276189198</v>
      </c>
      <c r="O3898">
        <v>0.85839514171606501</v>
      </c>
      <c r="P3898">
        <v>1</v>
      </c>
      <c r="Q3898">
        <v>1.00179032793777</v>
      </c>
      <c r="R3898">
        <v>0.87916877807737004</v>
      </c>
      <c r="S3898">
        <v>0.92382790128246195</v>
      </c>
      <c r="T3898">
        <v>0.93628693395705298</v>
      </c>
      <c r="U3898">
        <v>5</v>
      </c>
      <c r="V3898">
        <v>27</v>
      </c>
    </row>
    <row r="3899" spans="1:22" x14ac:dyDescent="0.35">
      <c r="A3899" t="s">
        <v>504</v>
      </c>
      <c r="B3899" t="s">
        <v>5542</v>
      </c>
      <c r="C3899" t="s">
        <v>3071</v>
      </c>
      <c r="D3899" t="s">
        <v>2543</v>
      </c>
      <c r="E3899">
        <v>71.3</v>
      </c>
      <c r="F3899">
        <v>145675000</v>
      </c>
      <c r="G3899">
        <v>103564000</v>
      </c>
      <c r="H3899">
        <v>125328000</v>
      </c>
      <c r="I3899">
        <v>121620000</v>
      </c>
      <c r="J3899">
        <v>114987000</v>
      </c>
      <c r="K3899">
        <v>1</v>
      </c>
      <c r="L3899">
        <v>0.71092500429037198</v>
      </c>
      <c r="M3899">
        <v>0.86032606830272895</v>
      </c>
      <c r="N3899">
        <v>0.83487214690235101</v>
      </c>
      <c r="O3899">
        <v>0.78933928264973396</v>
      </c>
      <c r="P3899">
        <v>1</v>
      </c>
      <c r="Q3899">
        <v>0.74530297866164796</v>
      </c>
      <c r="R3899">
        <v>0.84514961840075797</v>
      </c>
      <c r="S3899">
        <v>0.79851948194255296</v>
      </c>
      <c r="T3899">
        <v>0.84816234849318295</v>
      </c>
      <c r="U3899">
        <v>5</v>
      </c>
      <c r="V3899">
        <v>27</v>
      </c>
    </row>
    <row r="3900" spans="1:22" x14ac:dyDescent="0.35">
      <c r="A3900" t="s">
        <v>505</v>
      </c>
      <c r="B3900" t="s">
        <v>5543</v>
      </c>
      <c r="C3900" t="s">
        <v>3072</v>
      </c>
      <c r="D3900" t="s">
        <v>2543</v>
      </c>
      <c r="E3900">
        <v>42</v>
      </c>
      <c r="F3900">
        <v>42368200</v>
      </c>
      <c r="G3900">
        <v>42484400</v>
      </c>
      <c r="H3900">
        <v>34640900</v>
      </c>
      <c r="I3900">
        <v>39271700</v>
      </c>
      <c r="J3900">
        <v>39043900</v>
      </c>
      <c r="K3900">
        <v>1</v>
      </c>
      <c r="L3900">
        <v>1.0027426230049901</v>
      </c>
      <c r="M3900">
        <v>0.81761557016819197</v>
      </c>
      <c r="N3900">
        <v>0.926914525516779</v>
      </c>
      <c r="O3900">
        <v>0.92153785150183398</v>
      </c>
      <c r="P3900">
        <v>1</v>
      </c>
      <c r="Q3900">
        <v>1.0033619062694199</v>
      </c>
      <c r="R3900">
        <v>0.856064191214712</v>
      </c>
      <c r="S3900">
        <v>0.97045193019884901</v>
      </c>
      <c r="T3900">
        <v>0.96001384333853401</v>
      </c>
      <c r="U3900">
        <v>4</v>
      </c>
      <c r="V3900">
        <v>6</v>
      </c>
    </row>
    <row r="3901" spans="1:22" x14ac:dyDescent="0.35">
      <c r="A3901" t="s">
        <v>505</v>
      </c>
      <c r="B3901" t="s">
        <v>5543</v>
      </c>
      <c r="C3901" t="s">
        <v>3072</v>
      </c>
      <c r="D3901" t="s">
        <v>2543</v>
      </c>
      <c r="E3901">
        <v>45.4</v>
      </c>
      <c r="F3901">
        <v>28923300</v>
      </c>
      <c r="G3901">
        <v>31089500</v>
      </c>
      <c r="H3901">
        <v>31101800</v>
      </c>
      <c r="I3901">
        <v>30419600</v>
      </c>
      <c r="J3901">
        <v>28905300</v>
      </c>
      <c r="K3901">
        <v>1</v>
      </c>
      <c r="L3901">
        <v>1.0748946351211699</v>
      </c>
      <c r="M3901">
        <v>1.07531989779866</v>
      </c>
      <c r="N3901">
        <v>1.05173337758831</v>
      </c>
      <c r="O3901">
        <v>0.99937766437439701</v>
      </c>
      <c r="P3901">
        <v>1</v>
      </c>
      <c r="Q3901">
        <v>1.00208509523359</v>
      </c>
      <c r="R3901">
        <v>1.0445478261277099</v>
      </c>
      <c r="S3901">
        <v>1.0237055003121101</v>
      </c>
      <c r="T3901">
        <v>0.98990675907730297</v>
      </c>
      <c r="U3901">
        <v>4</v>
      </c>
      <c r="V3901">
        <v>6</v>
      </c>
    </row>
    <row r="3902" spans="1:22" x14ac:dyDescent="0.35">
      <c r="A3902" t="s">
        <v>506</v>
      </c>
      <c r="B3902" t="s">
        <v>5544</v>
      </c>
      <c r="C3902" t="s">
        <v>3073</v>
      </c>
      <c r="D3902" t="s">
        <v>2543</v>
      </c>
      <c r="E3902">
        <v>42</v>
      </c>
      <c r="F3902">
        <v>54863500</v>
      </c>
      <c r="G3902">
        <v>54762200</v>
      </c>
      <c r="H3902">
        <v>51671000</v>
      </c>
      <c r="I3902">
        <v>53077500</v>
      </c>
      <c r="J3902">
        <v>53810900</v>
      </c>
      <c r="K3902">
        <v>1</v>
      </c>
      <c r="L3902">
        <v>0.99815359938757098</v>
      </c>
      <c r="M3902">
        <v>0.94181012877413905</v>
      </c>
      <c r="N3902">
        <v>0.967446480811468</v>
      </c>
      <c r="O3902">
        <v>0.98081420252080198</v>
      </c>
      <c r="P3902">
        <v>1</v>
      </c>
      <c r="Q3902">
        <v>0.99877004851943096</v>
      </c>
      <c r="R3902">
        <v>0.98609903674046095</v>
      </c>
      <c r="S3902">
        <v>1.0128876814657</v>
      </c>
      <c r="T3902">
        <v>1.02176509692846</v>
      </c>
      <c r="U3902">
        <v>5</v>
      </c>
      <c r="V3902">
        <v>6</v>
      </c>
    </row>
    <row r="3903" spans="1:22" x14ac:dyDescent="0.35">
      <c r="A3903" t="s">
        <v>506</v>
      </c>
      <c r="B3903" t="s">
        <v>5544</v>
      </c>
      <c r="C3903" t="s">
        <v>3073</v>
      </c>
      <c r="D3903" t="s">
        <v>2543</v>
      </c>
      <c r="E3903">
        <v>45.4</v>
      </c>
      <c r="F3903">
        <v>35495700</v>
      </c>
      <c r="G3903">
        <v>44134000</v>
      </c>
      <c r="H3903">
        <v>40394000</v>
      </c>
      <c r="I3903">
        <v>37072200</v>
      </c>
      <c r="J3903">
        <v>38947600</v>
      </c>
      <c r="K3903">
        <v>1</v>
      </c>
      <c r="L3903">
        <v>1.2433618720013999</v>
      </c>
      <c r="M3903">
        <v>1.13799699681933</v>
      </c>
      <c r="N3903">
        <v>1.04441383040763</v>
      </c>
      <c r="O3903">
        <v>1.09724839910186</v>
      </c>
      <c r="P3903">
        <v>1</v>
      </c>
      <c r="Q3903">
        <v>1.15914096061507</v>
      </c>
      <c r="R3903">
        <v>1.1054313154633499</v>
      </c>
      <c r="S3903">
        <v>1.0165810133762301</v>
      </c>
      <c r="T3903">
        <v>1.0868499921274699</v>
      </c>
      <c r="U3903">
        <v>5</v>
      </c>
      <c r="V3903">
        <v>6</v>
      </c>
    </row>
    <row r="3904" spans="1:22" x14ac:dyDescent="0.35">
      <c r="A3904" t="s">
        <v>506</v>
      </c>
      <c r="B3904" t="s">
        <v>5544</v>
      </c>
      <c r="C3904" t="s">
        <v>3073</v>
      </c>
      <c r="D3904" t="s">
        <v>2543</v>
      </c>
      <c r="E3904">
        <v>49</v>
      </c>
      <c r="F3904">
        <v>15388300</v>
      </c>
      <c r="G3904">
        <v>16306000</v>
      </c>
      <c r="H3904">
        <v>12747200</v>
      </c>
      <c r="I3904">
        <v>14955400</v>
      </c>
      <c r="J3904">
        <v>18108300</v>
      </c>
      <c r="K3904">
        <v>1</v>
      </c>
      <c r="L3904">
        <v>1.0596362171260001</v>
      </c>
      <c r="M3904">
        <v>0.82836960547948801</v>
      </c>
      <c r="N3904">
        <v>0.97186823755710505</v>
      </c>
      <c r="O3904">
        <v>1.1767576665388599</v>
      </c>
      <c r="P3904">
        <v>1</v>
      </c>
      <c r="Q3904">
        <v>1.0303445082350799</v>
      </c>
      <c r="R3904">
        <v>0.867640346249826</v>
      </c>
      <c r="S3904">
        <v>0.96005951680937096</v>
      </c>
      <c r="T3904">
        <v>1.1294602536640299</v>
      </c>
      <c r="U3904">
        <v>2</v>
      </c>
      <c r="V3904">
        <v>2</v>
      </c>
    </row>
    <row r="3905" spans="1:22" x14ac:dyDescent="0.35">
      <c r="A3905" t="s">
        <v>506</v>
      </c>
      <c r="B3905" t="s">
        <v>5544</v>
      </c>
      <c r="C3905" t="s">
        <v>3073</v>
      </c>
      <c r="D3905" t="s">
        <v>2543</v>
      </c>
      <c r="E3905">
        <v>51.9</v>
      </c>
      <c r="F3905">
        <v>5942570</v>
      </c>
      <c r="G3905">
        <v>5865070</v>
      </c>
      <c r="H3905">
        <v>5647070</v>
      </c>
      <c r="I3905">
        <v>6305070</v>
      </c>
      <c r="J3905">
        <v>5678070</v>
      </c>
      <c r="K3905">
        <v>1</v>
      </c>
      <c r="L3905">
        <v>0.98695850448543299</v>
      </c>
      <c r="M3905">
        <v>0.95027403968316704</v>
      </c>
      <c r="N3905">
        <v>1.06100054353588</v>
      </c>
      <c r="O3905">
        <v>0.95549063788899402</v>
      </c>
      <c r="P3905">
        <v>1</v>
      </c>
      <c r="Q3905">
        <v>0.98586360215650104</v>
      </c>
      <c r="R3905">
        <v>0.99444901935738395</v>
      </c>
      <c r="S3905">
        <v>1.0303145489916301</v>
      </c>
      <c r="T3905">
        <v>1.0735925273956299</v>
      </c>
      <c r="U3905">
        <v>2</v>
      </c>
      <c r="V3905">
        <v>2</v>
      </c>
    </row>
    <row r="3906" spans="1:22" x14ac:dyDescent="0.35">
      <c r="A3906" t="s">
        <v>2279</v>
      </c>
      <c r="B3906" t="s">
        <v>5545</v>
      </c>
      <c r="C3906" t="s">
        <v>3074</v>
      </c>
      <c r="D3906" t="s">
        <v>2540</v>
      </c>
      <c r="E3906">
        <v>54.8</v>
      </c>
      <c r="F3906">
        <v>4141440</v>
      </c>
      <c r="G3906">
        <v>4699430</v>
      </c>
      <c r="H3906">
        <v>4608300</v>
      </c>
      <c r="I3906">
        <v>4973730</v>
      </c>
      <c r="J3906">
        <v>4617700</v>
      </c>
      <c r="K3906">
        <v>1</v>
      </c>
      <c r="L3906">
        <v>1.13473332946994</v>
      </c>
      <c r="M3906">
        <v>1.11272890588781</v>
      </c>
      <c r="N3906">
        <v>1.20096633055169</v>
      </c>
      <c r="O3906">
        <v>1.11499864781332</v>
      </c>
      <c r="P3906">
        <v>1</v>
      </c>
      <c r="Q3906">
        <v>0.92456071934307105</v>
      </c>
      <c r="R3906">
        <v>0.94364417161445302</v>
      </c>
      <c r="S3906">
        <v>1</v>
      </c>
      <c r="T3906">
        <v>0.95742108333380904</v>
      </c>
      <c r="U3906">
        <v>1</v>
      </c>
      <c r="V3906">
        <v>2</v>
      </c>
    </row>
    <row r="3907" spans="1:22" x14ac:dyDescent="0.35">
      <c r="A3907" t="s">
        <v>2279</v>
      </c>
      <c r="B3907" t="s">
        <v>5545</v>
      </c>
      <c r="C3907" t="s">
        <v>3074</v>
      </c>
      <c r="D3907" t="s">
        <v>2540</v>
      </c>
      <c r="E3907">
        <v>57.9</v>
      </c>
      <c r="F3907">
        <v>3826540</v>
      </c>
      <c r="G3907">
        <v>4810620</v>
      </c>
      <c r="H3907">
        <v>4519580</v>
      </c>
      <c r="I3907">
        <v>4343450</v>
      </c>
      <c r="J3907">
        <v>4058000</v>
      </c>
      <c r="K3907">
        <v>1</v>
      </c>
      <c r="L3907">
        <v>1.25717227573735</v>
      </c>
      <c r="M3907">
        <v>1.1811140090003001</v>
      </c>
      <c r="N3907">
        <v>1.13508548192362</v>
      </c>
      <c r="O3907">
        <v>1.06048806493595</v>
      </c>
      <c r="P3907">
        <v>1</v>
      </c>
      <c r="Q3907">
        <v>1.1773886241929801</v>
      </c>
      <c r="R3907">
        <v>1.13860891454225</v>
      </c>
      <c r="S3907">
        <v>1.0739702011191901</v>
      </c>
      <c r="T3907">
        <v>1.1281861166270699</v>
      </c>
      <c r="U3907">
        <v>1</v>
      </c>
      <c r="V3907">
        <v>2</v>
      </c>
    </row>
    <row r="3908" spans="1:22" x14ac:dyDescent="0.35">
      <c r="A3908" t="s">
        <v>2279</v>
      </c>
      <c r="B3908" t="s">
        <v>5545</v>
      </c>
      <c r="C3908" t="s">
        <v>3074</v>
      </c>
      <c r="D3908" t="s">
        <v>2540</v>
      </c>
      <c r="E3908">
        <v>60.5</v>
      </c>
      <c r="F3908">
        <v>9137950</v>
      </c>
      <c r="G3908">
        <v>8520190</v>
      </c>
      <c r="H3908">
        <v>9960630</v>
      </c>
      <c r="I3908">
        <v>9751730</v>
      </c>
      <c r="J3908">
        <v>8967580</v>
      </c>
      <c r="K3908">
        <v>1</v>
      </c>
      <c r="L3908">
        <v>0.93239621578143905</v>
      </c>
      <c r="M3908">
        <v>1.0900289452229399</v>
      </c>
      <c r="N3908">
        <v>1.0671682379527101</v>
      </c>
      <c r="O3908">
        <v>0.98135577454461898</v>
      </c>
      <c r="P3908">
        <v>1</v>
      </c>
      <c r="Q3908">
        <v>0.846606628825333</v>
      </c>
      <c r="R3908">
        <v>0.97925770354567998</v>
      </c>
      <c r="S3908">
        <v>0.99526923856863803</v>
      </c>
      <c r="T3908">
        <v>0.98142130625371704</v>
      </c>
      <c r="U3908">
        <v>2</v>
      </c>
      <c r="V3908">
        <v>3</v>
      </c>
    </row>
    <row r="3909" spans="1:22" x14ac:dyDescent="0.35">
      <c r="A3909" t="s">
        <v>2279</v>
      </c>
      <c r="B3909" t="s">
        <v>5545</v>
      </c>
      <c r="C3909" t="s">
        <v>3074</v>
      </c>
      <c r="D3909" t="s">
        <v>2540</v>
      </c>
      <c r="E3909">
        <v>63.6</v>
      </c>
      <c r="F3909">
        <v>8230340</v>
      </c>
      <c r="G3909">
        <v>8445460</v>
      </c>
      <c r="H3909">
        <v>8026090</v>
      </c>
      <c r="I3909">
        <v>8576570</v>
      </c>
      <c r="J3909">
        <v>7845010</v>
      </c>
      <c r="K3909">
        <v>1</v>
      </c>
      <c r="L3909">
        <v>1.02613743782152</v>
      </c>
      <c r="M3909">
        <v>0.97518328525917497</v>
      </c>
      <c r="N3909">
        <v>1.0420675209043599</v>
      </c>
      <c r="O3909">
        <v>0.95318176405834998</v>
      </c>
      <c r="P3909">
        <v>1</v>
      </c>
      <c r="Q3909">
        <v>0.89665870275126902</v>
      </c>
      <c r="R3909">
        <v>0.89787486553693596</v>
      </c>
      <c r="S3909">
        <v>0.95637080813259701</v>
      </c>
      <c r="T3909">
        <v>0.98364886611446301</v>
      </c>
      <c r="U3909">
        <v>2</v>
      </c>
      <c r="V3909">
        <v>3</v>
      </c>
    </row>
    <row r="3910" spans="1:22" x14ac:dyDescent="0.35">
      <c r="A3910" t="s">
        <v>2279</v>
      </c>
      <c r="B3910" t="s">
        <v>5545</v>
      </c>
      <c r="C3910" t="s">
        <v>3074</v>
      </c>
      <c r="D3910" t="s">
        <v>2540</v>
      </c>
      <c r="E3910">
        <v>67</v>
      </c>
      <c r="F3910">
        <v>29285500</v>
      </c>
      <c r="G3910">
        <v>27599800</v>
      </c>
      <c r="H3910">
        <v>26493400</v>
      </c>
      <c r="I3910">
        <v>29708000</v>
      </c>
      <c r="J3910">
        <v>24070100</v>
      </c>
      <c r="K3910">
        <v>1</v>
      </c>
      <c r="L3910">
        <v>0.94243909101773904</v>
      </c>
      <c r="M3910">
        <v>0.90465930238513903</v>
      </c>
      <c r="N3910">
        <v>1.01442693483123</v>
      </c>
      <c r="O3910">
        <v>0.82191186764781199</v>
      </c>
      <c r="P3910">
        <v>1</v>
      </c>
      <c r="Q3910">
        <v>0.90936912116135205</v>
      </c>
      <c r="R3910">
        <v>0.92511435289739496</v>
      </c>
      <c r="S3910">
        <v>0.98885993854367504</v>
      </c>
      <c r="T3910">
        <v>0.89649312437212203</v>
      </c>
      <c r="U3910">
        <v>4</v>
      </c>
      <c r="V3910">
        <v>4</v>
      </c>
    </row>
    <row r="3911" spans="1:22" x14ac:dyDescent="0.35">
      <c r="A3911" t="s">
        <v>2279</v>
      </c>
      <c r="B3911" t="s">
        <v>5545</v>
      </c>
      <c r="C3911" t="s">
        <v>3074</v>
      </c>
      <c r="D3911" t="s">
        <v>2540</v>
      </c>
      <c r="E3911">
        <v>71.3</v>
      </c>
      <c r="F3911">
        <v>23888700</v>
      </c>
      <c r="G3911">
        <v>19684400</v>
      </c>
      <c r="H3911">
        <v>21459000</v>
      </c>
      <c r="I3911">
        <v>22190600</v>
      </c>
      <c r="J3911">
        <v>19744100</v>
      </c>
      <c r="K3911">
        <v>1</v>
      </c>
      <c r="L3911">
        <v>0.82400465492052699</v>
      </c>
      <c r="M3911">
        <v>0.898290823694885</v>
      </c>
      <c r="N3911">
        <v>0.92891618212795202</v>
      </c>
      <c r="O3911">
        <v>0.82650374444821195</v>
      </c>
      <c r="P3911">
        <v>1</v>
      </c>
      <c r="Q3911">
        <v>0.86385078600005705</v>
      </c>
      <c r="R3911">
        <v>0.88244466235503305</v>
      </c>
      <c r="S3911">
        <v>0.88846857722230899</v>
      </c>
      <c r="T3911">
        <v>0.88809637672710995</v>
      </c>
      <c r="U3911">
        <v>4</v>
      </c>
      <c r="V3911">
        <v>4</v>
      </c>
    </row>
    <row r="3912" spans="1:22" x14ac:dyDescent="0.35">
      <c r="A3912" t="s">
        <v>507</v>
      </c>
      <c r="B3912" t="s">
        <v>5546</v>
      </c>
      <c r="C3912" t="s">
        <v>3075</v>
      </c>
      <c r="D3912" t="s">
        <v>2543</v>
      </c>
      <c r="E3912">
        <v>42</v>
      </c>
      <c r="F3912">
        <v>54149500</v>
      </c>
      <c r="G3912">
        <v>56999400</v>
      </c>
      <c r="H3912">
        <v>53778300</v>
      </c>
      <c r="I3912">
        <v>52084100</v>
      </c>
      <c r="J3912">
        <v>52183300</v>
      </c>
      <c r="K3912">
        <v>1</v>
      </c>
      <c r="L3912">
        <v>1.05263021819223</v>
      </c>
      <c r="M3912">
        <v>0.99314490438508196</v>
      </c>
      <c r="N3912">
        <v>0.96185745020729696</v>
      </c>
      <c r="O3912">
        <v>0.96368941541473097</v>
      </c>
      <c r="P3912">
        <v>1</v>
      </c>
      <c r="Q3912">
        <v>1.0532803115091001</v>
      </c>
      <c r="R3912">
        <v>1.0398478457993801</v>
      </c>
      <c r="S3912">
        <v>1.00703613271073</v>
      </c>
      <c r="T3912">
        <v>1.0039253167617901</v>
      </c>
      <c r="U3912">
        <v>7</v>
      </c>
      <c r="V3912">
        <v>8</v>
      </c>
    </row>
    <row r="3913" spans="1:22" x14ac:dyDescent="0.35">
      <c r="A3913" t="s">
        <v>507</v>
      </c>
      <c r="B3913" t="s">
        <v>5546</v>
      </c>
      <c r="C3913" t="s">
        <v>3075</v>
      </c>
      <c r="D3913" t="s">
        <v>2543</v>
      </c>
      <c r="E3913">
        <v>45.4</v>
      </c>
      <c r="F3913">
        <v>45876400</v>
      </c>
      <c r="G3913">
        <v>51190500</v>
      </c>
      <c r="H3913">
        <v>48731500</v>
      </c>
      <c r="I3913">
        <v>48239300</v>
      </c>
      <c r="J3913">
        <v>48150100</v>
      </c>
      <c r="K3913">
        <v>1</v>
      </c>
      <c r="L3913">
        <v>1.11583515707423</v>
      </c>
      <c r="M3913">
        <v>1.06223461300364</v>
      </c>
      <c r="N3913">
        <v>1.0515057851095599</v>
      </c>
      <c r="O3913">
        <v>1.04956143027788</v>
      </c>
      <c r="P3913">
        <v>1</v>
      </c>
      <c r="Q3913">
        <v>1.04025245182814</v>
      </c>
      <c r="R3913">
        <v>1.0318369985731499</v>
      </c>
      <c r="S3913">
        <v>1.0234839729960701</v>
      </c>
      <c r="T3913">
        <v>1.0396149433150501</v>
      </c>
      <c r="U3913">
        <v>7</v>
      </c>
      <c r="V3913">
        <v>8</v>
      </c>
    </row>
    <row r="3914" spans="1:22" x14ac:dyDescent="0.35">
      <c r="A3914" t="s">
        <v>507</v>
      </c>
      <c r="B3914" t="s">
        <v>5546</v>
      </c>
      <c r="C3914" t="s">
        <v>3075</v>
      </c>
      <c r="D3914" t="s">
        <v>2543</v>
      </c>
      <c r="E3914">
        <v>49</v>
      </c>
      <c r="F3914">
        <v>20292400</v>
      </c>
      <c r="G3914">
        <v>20848900</v>
      </c>
      <c r="H3914">
        <v>18224500</v>
      </c>
      <c r="I3914">
        <v>20616700</v>
      </c>
      <c r="J3914">
        <v>19969500</v>
      </c>
      <c r="K3914">
        <v>1</v>
      </c>
      <c r="L3914">
        <v>1.0274240602393001</v>
      </c>
      <c r="M3914">
        <v>0.89809485324555005</v>
      </c>
      <c r="N3914">
        <v>1.01598135262463</v>
      </c>
      <c r="O3914">
        <v>0.98408763872188598</v>
      </c>
      <c r="P3914">
        <v>1</v>
      </c>
      <c r="Q3914">
        <v>0.99902279762327095</v>
      </c>
      <c r="R3914">
        <v>0.94067107759719704</v>
      </c>
      <c r="S3914">
        <v>1.00363663385061</v>
      </c>
      <c r="T3914">
        <v>0.94453421096258605</v>
      </c>
      <c r="U3914">
        <v>4</v>
      </c>
      <c r="V3914">
        <v>4</v>
      </c>
    </row>
    <row r="3915" spans="1:22" x14ac:dyDescent="0.35">
      <c r="A3915" t="s">
        <v>507</v>
      </c>
      <c r="B3915" t="s">
        <v>5546</v>
      </c>
      <c r="C3915" t="s">
        <v>3075</v>
      </c>
      <c r="D3915" t="s">
        <v>2543</v>
      </c>
      <c r="E3915">
        <v>51.9</v>
      </c>
      <c r="F3915">
        <v>12428100</v>
      </c>
      <c r="G3915">
        <v>13616700</v>
      </c>
      <c r="H3915">
        <v>12225300</v>
      </c>
      <c r="I3915">
        <v>12175800</v>
      </c>
      <c r="J3915">
        <v>11985200</v>
      </c>
      <c r="K3915">
        <v>1</v>
      </c>
      <c r="L3915">
        <v>1.0956381104110799</v>
      </c>
      <c r="M3915">
        <v>0.98368213966736695</v>
      </c>
      <c r="N3915">
        <v>0.97969922997079195</v>
      </c>
      <c r="O3915">
        <v>0.964363016068426</v>
      </c>
      <c r="P3915">
        <v>1</v>
      </c>
      <c r="Q3915">
        <v>1.09442264216869</v>
      </c>
      <c r="R3915">
        <v>1.0294101472852399</v>
      </c>
      <c r="S3915">
        <v>0.95136461185108501</v>
      </c>
      <c r="T3915">
        <v>1.0835615616655101</v>
      </c>
      <c r="U3915">
        <v>4</v>
      </c>
      <c r="V3915">
        <v>4</v>
      </c>
    </row>
    <row r="3916" spans="1:22" x14ac:dyDescent="0.35">
      <c r="A3916" t="s">
        <v>507</v>
      </c>
      <c r="B3916" t="s">
        <v>5546</v>
      </c>
      <c r="C3916" t="s">
        <v>3075</v>
      </c>
      <c r="D3916" t="s">
        <v>2543</v>
      </c>
      <c r="E3916">
        <v>54.8</v>
      </c>
      <c r="F3916">
        <v>14731500</v>
      </c>
      <c r="G3916">
        <v>16565800</v>
      </c>
      <c r="H3916">
        <v>14957100</v>
      </c>
      <c r="I3916">
        <v>15725700</v>
      </c>
      <c r="J3916">
        <v>15692700</v>
      </c>
      <c r="K3916">
        <v>1</v>
      </c>
      <c r="L3916">
        <v>1.12451549400944</v>
      </c>
      <c r="M3916">
        <v>1.01531412279809</v>
      </c>
      <c r="N3916">
        <v>1.0674880358415599</v>
      </c>
      <c r="O3916">
        <v>1.06524793809184</v>
      </c>
      <c r="P3916">
        <v>1</v>
      </c>
      <c r="Q3916">
        <v>0.91623540707970197</v>
      </c>
      <c r="R3916">
        <v>0.86103205306042296</v>
      </c>
      <c r="S3916">
        <v>0.88885758799848003</v>
      </c>
      <c r="T3916">
        <v>0.91470140964489499</v>
      </c>
      <c r="U3916">
        <v>2</v>
      </c>
      <c r="V3916">
        <v>2</v>
      </c>
    </row>
    <row r="3917" spans="1:22" x14ac:dyDescent="0.35">
      <c r="A3917" t="s">
        <v>507</v>
      </c>
      <c r="B3917" t="s">
        <v>5546</v>
      </c>
      <c r="C3917" t="s">
        <v>3075</v>
      </c>
      <c r="D3917" t="s">
        <v>2543</v>
      </c>
      <c r="E3917">
        <v>57.9</v>
      </c>
      <c r="F3917">
        <v>7660850</v>
      </c>
      <c r="G3917">
        <v>9075490</v>
      </c>
      <c r="H3917">
        <v>8082810</v>
      </c>
      <c r="I3917">
        <v>8638500</v>
      </c>
      <c r="J3917">
        <v>7396910</v>
      </c>
      <c r="K3917">
        <v>1</v>
      </c>
      <c r="L3917">
        <v>1.1846583603647101</v>
      </c>
      <c r="M3917">
        <v>1.0550800498639199</v>
      </c>
      <c r="N3917">
        <v>1.12761638721552</v>
      </c>
      <c r="O3917">
        <v>0.96554690406416999</v>
      </c>
      <c r="P3917">
        <v>1</v>
      </c>
      <c r="Q3917">
        <v>1.1094766437085599</v>
      </c>
      <c r="R3917">
        <v>1.01711057626651</v>
      </c>
      <c r="S3917">
        <v>1.0669032574628901</v>
      </c>
      <c r="T3917">
        <v>1.0271842259566</v>
      </c>
      <c r="U3917">
        <v>2</v>
      </c>
      <c r="V3917">
        <v>2</v>
      </c>
    </row>
    <row r="3918" spans="1:22" x14ac:dyDescent="0.35">
      <c r="A3918" t="s">
        <v>508</v>
      </c>
      <c r="B3918" t="s">
        <v>5547</v>
      </c>
      <c r="C3918" t="s">
        <v>3076</v>
      </c>
      <c r="D3918" t="s">
        <v>2540</v>
      </c>
      <c r="E3918">
        <v>42</v>
      </c>
      <c r="F3918">
        <v>562940000</v>
      </c>
      <c r="G3918">
        <v>558198000</v>
      </c>
      <c r="H3918">
        <v>544025000</v>
      </c>
      <c r="I3918">
        <v>519235000</v>
      </c>
      <c r="J3918">
        <v>518674000</v>
      </c>
      <c r="K3918">
        <v>1</v>
      </c>
      <c r="L3918">
        <v>0.99157636693075601</v>
      </c>
      <c r="M3918">
        <v>0.96639961630013904</v>
      </c>
      <c r="N3918">
        <v>0.922362951646712</v>
      </c>
      <c r="O3918">
        <v>0.92136639783991203</v>
      </c>
      <c r="P3918">
        <v>1</v>
      </c>
      <c r="Q3918">
        <v>0.99218875403324402</v>
      </c>
      <c r="R3918">
        <v>1.0118448524017201</v>
      </c>
      <c r="S3918">
        <v>0.96568656777755502</v>
      </c>
      <c r="T3918">
        <v>0.95983523115383895</v>
      </c>
      <c r="U3918">
        <v>31</v>
      </c>
      <c r="V3918">
        <v>71</v>
      </c>
    </row>
    <row r="3919" spans="1:22" x14ac:dyDescent="0.35">
      <c r="A3919" t="s">
        <v>508</v>
      </c>
      <c r="B3919" t="s">
        <v>5547</v>
      </c>
      <c r="C3919" t="s">
        <v>3076</v>
      </c>
      <c r="D3919" t="s">
        <v>2540</v>
      </c>
      <c r="E3919">
        <v>45.4</v>
      </c>
      <c r="F3919">
        <v>494661000</v>
      </c>
      <c r="G3919">
        <v>530786000</v>
      </c>
      <c r="H3919">
        <v>513098000</v>
      </c>
      <c r="I3919">
        <v>493470000</v>
      </c>
      <c r="J3919">
        <v>477098000</v>
      </c>
      <c r="K3919">
        <v>1</v>
      </c>
      <c r="L3919">
        <v>1.0730298123361299</v>
      </c>
      <c r="M3919">
        <v>1.03727199031256</v>
      </c>
      <c r="N3919">
        <v>0.99759229047772102</v>
      </c>
      <c r="O3919">
        <v>0.96449487628901398</v>
      </c>
      <c r="P3919">
        <v>1</v>
      </c>
      <c r="Q3919">
        <v>1.00034658891205</v>
      </c>
      <c r="R3919">
        <v>1.00758872294858</v>
      </c>
      <c r="S3919">
        <v>0.97100723110334597</v>
      </c>
      <c r="T3919">
        <v>0.95535454830441402</v>
      </c>
      <c r="U3919">
        <v>31</v>
      </c>
      <c r="V3919">
        <v>71</v>
      </c>
    </row>
    <row r="3920" spans="1:22" x14ac:dyDescent="0.35">
      <c r="A3920" t="s">
        <v>508</v>
      </c>
      <c r="B3920" t="s">
        <v>5547</v>
      </c>
      <c r="C3920" t="s">
        <v>3076</v>
      </c>
      <c r="D3920" t="s">
        <v>2540</v>
      </c>
      <c r="E3920">
        <v>49</v>
      </c>
      <c r="F3920">
        <v>649210000</v>
      </c>
      <c r="G3920">
        <v>648280000</v>
      </c>
      <c r="H3920">
        <v>615455000</v>
      </c>
      <c r="I3920">
        <v>628621000</v>
      </c>
      <c r="J3920">
        <v>648192000</v>
      </c>
      <c r="K3920">
        <v>1</v>
      </c>
      <c r="L3920">
        <v>0.99856748971827303</v>
      </c>
      <c r="M3920">
        <v>0.948006038107854</v>
      </c>
      <c r="N3920">
        <v>0.96828607076292705</v>
      </c>
      <c r="O3920">
        <v>0.99843194035828198</v>
      </c>
      <c r="P3920">
        <v>1</v>
      </c>
      <c r="Q3920">
        <v>0.97096391431756401</v>
      </c>
      <c r="R3920">
        <v>0.99294841542950696</v>
      </c>
      <c r="S3920">
        <v>0.95652087526451102</v>
      </c>
      <c r="T3920">
        <v>0.95830197218102797</v>
      </c>
      <c r="U3920">
        <v>31</v>
      </c>
      <c r="V3920">
        <v>74</v>
      </c>
    </row>
    <row r="3921" spans="1:22" x14ac:dyDescent="0.35">
      <c r="A3921" t="s">
        <v>508</v>
      </c>
      <c r="B3921" t="s">
        <v>5547</v>
      </c>
      <c r="C3921" t="s">
        <v>3076</v>
      </c>
      <c r="D3921" t="s">
        <v>2540</v>
      </c>
      <c r="E3921">
        <v>51.9</v>
      </c>
      <c r="F3921">
        <v>540366000</v>
      </c>
      <c r="G3921">
        <v>525795000</v>
      </c>
      <c r="H3921">
        <v>515452000</v>
      </c>
      <c r="I3921">
        <v>531568000</v>
      </c>
      <c r="J3921">
        <v>464883000</v>
      </c>
      <c r="K3921">
        <v>1</v>
      </c>
      <c r="L3921">
        <v>0.97303494298308901</v>
      </c>
      <c r="M3921">
        <v>0.95389421244119699</v>
      </c>
      <c r="N3921">
        <v>0.98371844268514297</v>
      </c>
      <c r="O3921">
        <v>0.86031134453314995</v>
      </c>
      <c r="P3921">
        <v>1</v>
      </c>
      <c r="Q3921">
        <v>0.97195548703801904</v>
      </c>
      <c r="R3921">
        <v>0.99823748152596803</v>
      </c>
      <c r="S3921">
        <v>0.95526758189225702</v>
      </c>
      <c r="T3921">
        <v>0.96664874997109196</v>
      </c>
      <c r="U3921">
        <v>31</v>
      </c>
      <c r="V3921">
        <v>74</v>
      </c>
    </row>
    <row r="3922" spans="1:22" x14ac:dyDescent="0.35">
      <c r="A3922" t="s">
        <v>508</v>
      </c>
      <c r="B3922" t="s">
        <v>5547</v>
      </c>
      <c r="C3922" t="s">
        <v>3076</v>
      </c>
      <c r="D3922" t="s">
        <v>2540</v>
      </c>
      <c r="E3922">
        <v>54.8</v>
      </c>
      <c r="F3922">
        <v>308714000</v>
      </c>
      <c r="G3922">
        <v>352059000</v>
      </c>
      <c r="H3922">
        <v>352622000</v>
      </c>
      <c r="I3922">
        <v>356382000</v>
      </c>
      <c r="J3922">
        <v>337861000</v>
      </c>
      <c r="K3922">
        <v>1</v>
      </c>
      <c r="L3922">
        <v>1.14040503508101</v>
      </c>
      <c r="M3922">
        <v>1.1422287295036799</v>
      </c>
      <c r="N3922">
        <v>1.15440828728208</v>
      </c>
      <c r="O3922">
        <v>1.09441424749121</v>
      </c>
      <c r="P3922">
        <v>1</v>
      </c>
      <c r="Q3922">
        <v>0.92918192512198505</v>
      </c>
      <c r="R3922">
        <v>0.968661349178075</v>
      </c>
      <c r="S3922">
        <v>0.96123284884412796</v>
      </c>
      <c r="T3922">
        <v>0.93974578041319901</v>
      </c>
      <c r="U3922">
        <v>22</v>
      </c>
      <c r="V3922">
        <v>42</v>
      </c>
    </row>
    <row r="3923" spans="1:22" x14ac:dyDescent="0.35">
      <c r="A3923" t="s">
        <v>508</v>
      </c>
      <c r="B3923" t="s">
        <v>5547</v>
      </c>
      <c r="C3923" t="s">
        <v>3076</v>
      </c>
      <c r="D3923" t="s">
        <v>2540</v>
      </c>
      <c r="E3923">
        <v>57.9</v>
      </c>
      <c r="F3923">
        <v>238202000</v>
      </c>
      <c r="G3923">
        <v>228216000</v>
      </c>
      <c r="H3923">
        <v>218983000</v>
      </c>
      <c r="I3923">
        <v>222153000</v>
      </c>
      <c r="J3923">
        <v>194698000</v>
      </c>
      <c r="K3923">
        <v>1</v>
      </c>
      <c r="L3923">
        <v>0.95807759800505499</v>
      </c>
      <c r="M3923">
        <v>0.91931637853586501</v>
      </c>
      <c r="N3923">
        <v>0.93262441121401196</v>
      </c>
      <c r="O3923">
        <v>0.81736509349207798</v>
      </c>
      <c r="P3923">
        <v>1</v>
      </c>
      <c r="Q3923">
        <v>0.89727532714137004</v>
      </c>
      <c r="R3923">
        <v>0.88623267179059595</v>
      </c>
      <c r="S3923">
        <v>0.88241004085679897</v>
      </c>
      <c r="T3923">
        <v>0.86954297854265805</v>
      </c>
      <c r="U3923">
        <v>22</v>
      </c>
      <c r="V3923">
        <v>42</v>
      </c>
    </row>
    <row r="3924" spans="1:22" x14ac:dyDescent="0.35">
      <c r="A3924" t="s">
        <v>508</v>
      </c>
      <c r="B3924" t="s">
        <v>5547</v>
      </c>
      <c r="C3924" t="s">
        <v>3076</v>
      </c>
      <c r="D3924" t="s">
        <v>2540</v>
      </c>
      <c r="E3924">
        <v>60.5</v>
      </c>
      <c r="F3924">
        <v>126571000</v>
      </c>
      <c r="G3924">
        <v>121389000</v>
      </c>
      <c r="H3924">
        <v>114656000</v>
      </c>
      <c r="I3924">
        <v>114522000</v>
      </c>
      <c r="J3924">
        <v>103071000</v>
      </c>
      <c r="K3924">
        <v>1</v>
      </c>
      <c r="L3924">
        <v>0.95905855211699398</v>
      </c>
      <c r="M3924">
        <v>0.90586311240331496</v>
      </c>
      <c r="N3924">
        <v>0.90480441807364997</v>
      </c>
      <c r="O3924">
        <v>0.814333457111029</v>
      </c>
      <c r="P3924">
        <v>1</v>
      </c>
      <c r="Q3924">
        <v>0.87081576899514102</v>
      </c>
      <c r="R3924">
        <v>0.81380722508922199</v>
      </c>
      <c r="S3924">
        <v>0.84384445882431403</v>
      </c>
      <c r="T3924">
        <v>0.81438783561941996</v>
      </c>
      <c r="U3924">
        <v>14</v>
      </c>
      <c r="V3924">
        <v>20</v>
      </c>
    </row>
    <row r="3925" spans="1:22" x14ac:dyDescent="0.35">
      <c r="A3925" t="s">
        <v>508</v>
      </c>
      <c r="B3925" t="s">
        <v>5547</v>
      </c>
      <c r="C3925" t="s">
        <v>3076</v>
      </c>
      <c r="D3925" t="s">
        <v>2540</v>
      </c>
      <c r="E3925">
        <v>63.6</v>
      </c>
      <c r="F3925">
        <v>57642100</v>
      </c>
      <c r="G3925">
        <v>63551900</v>
      </c>
      <c r="H3925">
        <v>59569500</v>
      </c>
      <c r="I3925">
        <v>60478300</v>
      </c>
      <c r="J3925">
        <v>52766700</v>
      </c>
      <c r="K3925">
        <v>1</v>
      </c>
      <c r="L3925">
        <v>1.1025257580830701</v>
      </c>
      <c r="M3925">
        <v>1.0334373660917999</v>
      </c>
      <c r="N3925">
        <v>1.0492036202706001</v>
      </c>
      <c r="O3925">
        <v>0.91541945904122202</v>
      </c>
      <c r="P3925">
        <v>1</v>
      </c>
      <c r="Q3925">
        <v>0.96340829167230302</v>
      </c>
      <c r="R3925">
        <v>0.95151080842604097</v>
      </c>
      <c r="S3925">
        <v>0.96292005468418596</v>
      </c>
      <c r="T3925">
        <v>0.94467954262067799</v>
      </c>
      <c r="U3925">
        <v>14</v>
      </c>
      <c r="V3925">
        <v>20</v>
      </c>
    </row>
    <row r="3926" spans="1:22" x14ac:dyDescent="0.35">
      <c r="A3926" t="s">
        <v>508</v>
      </c>
      <c r="B3926" t="s">
        <v>5547</v>
      </c>
      <c r="C3926" t="s">
        <v>3076</v>
      </c>
      <c r="D3926" t="s">
        <v>2540</v>
      </c>
      <c r="E3926">
        <v>67</v>
      </c>
      <c r="F3926">
        <v>40048900</v>
      </c>
      <c r="G3926">
        <v>40714300</v>
      </c>
      <c r="H3926">
        <v>38154400</v>
      </c>
      <c r="I3926">
        <v>40503100</v>
      </c>
      <c r="J3926">
        <v>37093900</v>
      </c>
      <c r="K3926">
        <v>1</v>
      </c>
      <c r="L3926">
        <v>1.0166146885432601</v>
      </c>
      <c r="M3926">
        <v>0.95269532995912498</v>
      </c>
      <c r="N3926">
        <v>1.0113411354619</v>
      </c>
      <c r="O3926">
        <v>0.92621520191565798</v>
      </c>
      <c r="P3926">
        <v>1</v>
      </c>
      <c r="Q3926">
        <v>0.98094191411559895</v>
      </c>
      <c r="R3926">
        <v>0.97423651241944498</v>
      </c>
      <c r="S3926">
        <v>0.98585191177512199</v>
      </c>
      <c r="T3926">
        <v>1.01026106677672</v>
      </c>
      <c r="U3926">
        <v>11</v>
      </c>
      <c r="V3926">
        <v>14</v>
      </c>
    </row>
    <row r="3927" spans="1:22" x14ac:dyDescent="0.35">
      <c r="A3927" t="s">
        <v>508</v>
      </c>
      <c r="B3927" t="s">
        <v>5547</v>
      </c>
      <c r="C3927" t="s">
        <v>3076</v>
      </c>
      <c r="D3927" t="s">
        <v>2540</v>
      </c>
      <c r="E3927">
        <v>71.3</v>
      </c>
      <c r="F3927">
        <v>33064300</v>
      </c>
      <c r="G3927">
        <v>31569300</v>
      </c>
      <c r="H3927">
        <v>34887000</v>
      </c>
      <c r="I3927">
        <v>35423800</v>
      </c>
      <c r="J3927">
        <v>32455200</v>
      </c>
      <c r="K3927">
        <v>1</v>
      </c>
      <c r="L3927">
        <v>0.954785070302411</v>
      </c>
      <c r="M3927">
        <v>1.0551259213109001</v>
      </c>
      <c r="N3927">
        <v>1.0713609542618501</v>
      </c>
      <c r="O3927">
        <v>0.98157831860949696</v>
      </c>
      <c r="P3927">
        <v>1</v>
      </c>
      <c r="Q3927">
        <v>1.00095530834277</v>
      </c>
      <c r="R3927">
        <v>1.0365131345141001</v>
      </c>
      <c r="S3927">
        <v>1.0247109061487401</v>
      </c>
      <c r="T3927">
        <v>1.0547274033379801</v>
      </c>
      <c r="U3927">
        <v>11</v>
      </c>
      <c r="V3927">
        <v>14</v>
      </c>
    </row>
    <row r="3928" spans="1:22" x14ac:dyDescent="0.35">
      <c r="A3928" t="s">
        <v>509</v>
      </c>
      <c r="B3928" t="s">
        <v>5548</v>
      </c>
      <c r="C3928" t="s">
        <v>3077</v>
      </c>
      <c r="D3928" t="s">
        <v>2540</v>
      </c>
      <c r="E3928">
        <v>42</v>
      </c>
      <c r="F3928">
        <v>96438800</v>
      </c>
      <c r="G3928">
        <v>95435100</v>
      </c>
      <c r="H3928">
        <v>98421500</v>
      </c>
      <c r="I3928">
        <v>92238000</v>
      </c>
      <c r="J3928">
        <v>95525600</v>
      </c>
      <c r="K3928">
        <v>1</v>
      </c>
      <c r="L3928">
        <v>0.98959236323969202</v>
      </c>
      <c r="M3928">
        <v>1.02055915254026</v>
      </c>
      <c r="N3928">
        <v>0.95644076865328098</v>
      </c>
      <c r="O3928">
        <v>0.99053078221628599</v>
      </c>
      <c r="P3928">
        <v>1</v>
      </c>
      <c r="Q3928">
        <v>0.99020352504243303</v>
      </c>
      <c r="R3928">
        <v>1.0685512573181899</v>
      </c>
      <c r="S3928">
        <v>1.0013650282834501</v>
      </c>
      <c r="T3928">
        <v>1.0318873626632501</v>
      </c>
      <c r="U3928">
        <v>9</v>
      </c>
      <c r="V3928">
        <v>11</v>
      </c>
    </row>
    <row r="3929" spans="1:22" x14ac:dyDescent="0.35">
      <c r="A3929" t="s">
        <v>509</v>
      </c>
      <c r="B3929" t="s">
        <v>5548</v>
      </c>
      <c r="C3929" t="s">
        <v>3077</v>
      </c>
      <c r="D3929" t="s">
        <v>2540</v>
      </c>
      <c r="E3929">
        <v>45.4</v>
      </c>
      <c r="F3929">
        <v>77346100</v>
      </c>
      <c r="G3929">
        <v>83341500</v>
      </c>
      <c r="H3929">
        <v>88514400</v>
      </c>
      <c r="I3929">
        <v>92263700</v>
      </c>
      <c r="J3929">
        <v>90160000</v>
      </c>
      <c r="K3929">
        <v>1</v>
      </c>
      <c r="L3929">
        <v>1.07751392765763</v>
      </c>
      <c r="M3929">
        <v>1.1443938349832801</v>
      </c>
      <c r="N3929">
        <v>1.1928681601270099</v>
      </c>
      <c r="O3929">
        <v>1.16566963298731</v>
      </c>
      <c r="P3929">
        <v>1</v>
      </c>
      <c r="Q3929">
        <v>1.0045269662087299</v>
      </c>
      <c r="R3929">
        <v>1.1116450974383001</v>
      </c>
      <c r="S3929">
        <v>1.1610791505632001</v>
      </c>
      <c r="T3929">
        <v>1.1546228114549999</v>
      </c>
      <c r="U3929">
        <v>9</v>
      </c>
      <c r="V3929">
        <v>11</v>
      </c>
    </row>
    <row r="3930" spans="1:22" x14ac:dyDescent="0.35">
      <c r="A3930" t="s">
        <v>509</v>
      </c>
      <c r="B3930" t="s">
        <v>5548</v>
      </c>
      <c r="C3930" t="s">
        <v>3077</v>
      </c>
      <c r="D3930" t="s">
        <v>2540</v>
      </c>
      <c r="E3930">
        <v>49</v>
      </c>
      <c r="F3930">
        <v>33901700</v>
      </c>
      <c r="G3930">
        <v>36501100</v>
      </c>
      <c r="H3930">
        <v>46299000</v>
      </c>
      <c r="I3930">
        <v>55608100</v>
      </c>
      <c r="J3930">
        <v>55281000</v>
      </c>
      <c r="K3930">
        <v>1</v>
      </c>
      <c r="L3930">
        <v>1.0766746210367</v>
      </c>
      <c r="M3930">
        <v>1.3656837267747599</v>
      </c>
      <c r="N3930">
        <v>1.64027467649115</v>
      </c>
      <c r="O3930">
        <v>1.63062619278679</v>
      </c>
      <c r="P3930">
        <v>1</v>
      </c>
      <c r="Q3930">
        <v>1.0469119165727301</v>
      </c>
      <c r="R3930">
        <v>1.4304270626645399</v>
      </c>
      <c r="S3930">
        <v>1.62034445873555</v>
      </c>
      <c r="T3930">
        <v>1.56508644532834</v>
      </c>
      <c r="U3930">
        <v>5</v>
      </c>
      <c r="V3930">
        <v>5</v>
      </c>
    </row>
    <row r="3931" spans="1:22" x14ac:dyDescent="0.35">
      <c r="A3931" t="s">
        <v>509</v>
      </c>
      <c r="B3931" t="s">
        <v>5548</v>
      </c>
      <c r="C3931" t="s">
        <v>3077</v>
      </c>
      <c r="D3931" t="s">
        <v>2540</v>
      </c>
      <c r="E3931">
        <v>51.9</v>
      </c>
      <c r="F3931">
        <v>16576200</v>
      </c>
      <c r="G3931">
        <v>19508200</v>
      </c>
      <c r="H3931">
        <v>24493700</v>
      </c>
      <c r="I3931">
        <v>33593200</v>
      </c>
      <c r="J3931">
        <v>29064600</v>
      </c>
      <c r="K3931">
        <v>1</v>
      </c>
      <c r="L3931">
        <v>1.17688010521109</v>
      </c>
      <c r="M3931">
        <v>1.4776426442731101</v>
      </c>
      <c r="N3931">
        <v>2.0265923432391002</v>
      </c>
      <c r="O3931">
        <v>1.75339341948094</v>
      </c>
      <c r="P3931">
        <v>1</v>
      </c>
      <c r="Q3931">
        <v>1.1755745095227099</v>
      </c>
      <c r="R3931">
        <v>1.5463331809506</v>
      </c>
      <c r="S3931">
        <v>1.9679797421740599</v>
      </c>
      <c r="T3931">
        <v>1.9701188039877999</v>
      </c>
      <c r="U3931">
        <v>5</v>
      </c>
      <c r="V3931">
        <v>5</v>
      </c>
    </row>
    <row r="3932" spans="1:22" x14ac:dyDescent="0.35">
      <c r="A3932" t="s">
        <v>509</v>
      </c>
      <c r="B3932" t="s">
        <v>5548</v>
      </c>
      <c r="C3932" t="s">
        <v>3077</v>
      </c>
      <c r="D3932" t="s">
        <v>2540</v>
      </c>
      <c r="E3932">
        <v>60.5</v>
      </c>
      <c r="F3932">
        <v>2694410</v>
      </c>
      <c r="G3932">
        <v>2673590</v>
      </c>
      <c r="H3932">
        <v>3016050</v>
      </c>
      <c r="I3932">
        <v>2549940</v>
      </c>
      <c r="J3932">
        <v>2850900</v>
      </c>
      <c r="K3932">
        <v>1</v>
      </c>
      <c r="L3932">
        <v>0.99227289091118298</v>
      </c>
      <c r="M3932">
        <v>1.11937307239804</v>
      </c>
      <c r="N3932">
        <v>0.946381582609922</v>
      </c>
      <c r="O3932">
        <v>1.0580795053462499</v>
      </c>
      <c r="P3932">
        <v>1</v>
      </c>
      <c r="Q3932">
        <v>0.90097406320448004</v>
      </c>
      <c r="R3932">
        <v>1.00561981320889</v>
      </c>
      <c r="S3932">
        <v>0.88262041880719699</v>
      </c>
      <c r="T3932">
        <v>1.0581501604136001</v>
      </c>
      <c r="U3932">
        <v>1</v>
      </c>
      <c r="V3932">
        <v>1</v>
      </c>
    </row>
    <row r="3933" spans="1:22" x14ac:dyDescent="0.35">
      <c r="A3933" t="s">
        <v>509</v>
      </c>
      <c r="B3933" t="s">
        <v>5548</v>
      </c>
      <c r="C3933" t="s">
        <v>3077</v>
      </c>
      <c r="D3933" t="s">
        <v>2540</v>
      </c>
      <c r="E3933">
        <v>63.6</v>
      </c>
      <c r="F3933">
        <v>1769750</v>
      </c>
      <c r="G3933">
        <v>2235200</v>
      </c>
      <c r="H3933">
        <v>2378690</v>
      </c>
      <c r="I3933">
        <v>2663590</v>
      </c>
      <c r="J3933">
        <v>2568250</v>
      </c>
      <c r="K3933">
        <v>1</v>
      </c>
      <c r="L3933">
        <v>1.26300324904648</v>
      </c>
      <c r="M3933">
        <v>1.3440824975279</v>
      </c>
      <c r="N3933">
        <v>1.5050656872439601</v>
      </c>
      <c r="O3933">
        <v>1.45119367142252</v>
      </c>
      <c r="P3933">
        <v>1</v>
      </c>
      <c r="Q3933">
        <v>1.1036366212940301</v>
      </c>
      <c r="R3933">
        <v>1.23752930344543</v>
      </c>
      <c r="S3933">
        <v>1.38129330271513</v>
      </c>
      <c r="T3933">
        <v>1.49757901717459</v>
      </c>
      <c r="U3933">
        <v>1</v>
      </c>
      <c r="V3933">
        <v>1</v>
      </c>
    </row>
    <row r="3934" spans="1:22" x14ac:dyDescent="0.35">
      <c r="A3934" t="s">
        <v>509</v>
      </c>
      <c r="B3934" t="s">
        <v>5548</v>
      </c>
      <c r="C3934" t="s">
        <v>3077</v>
      </c>
      <c r="D3934" t="s">
        <v>2540</v>
      </c>
      <c r="E3934">
        <v>67</v>
      </c>
      <c r="F3934">
        <v>3374550</v>
      </c>
      <c r="G3934">
        <v>4431750</v>
      </c>
      <c r="H3934">
        <v>4012320</v>
      </c>
      <c r="I3934">
        <v>3853350</v>
      </c>
      <c r="J3934">
        <v>3511100</v>
      </c>
      <c r="K3934">
        <v>1</v>
      </c>
      <c r="L3934">
        <v>1.3132862159398999</v>
      </c>
      <c r="M3934">
        <v>1.18899408810064</v>
      </c>
      <c r="N3934">
        <v>1.1418855847446301</v>
      </c>
      <c r="O3934">
        <v>1.0404646545465299</v>
      </c>
      <c r="P3934">
        <v>1</v>
      </c>
      <c r="Q3934">
        <v>1.26720330619234</v>
      </c>
      <c r="R3934">
        <v>1.2158781692865099</v>
      </c>
      <c r="S3934">
        <v>1.1131061985675099</v>
      </c>
      <c r="T3934">
        <v>1.1348776501094</v>
      </c>
      <c r="U3934">
        <v>1</v>
      </c>
      <c r="V3934">
        <v>1</v>
      </c>
    </row>
    <row r="3935" spans="1:22" x14ac:dyDescent="0.35">
      <c r="A3935" t="s">
        <v>509</v>
      </c>
      <c r="B3935" t="s">
        <v>5548</v>
      </c>
      <c r="C3935" t="s">
        <v>3077</v>
      </c>
      <c r="D3935" t="s">
        <v>2540</v>
      </c>
      <c r="E3935">
        <v>71.3</v>
      </c>
      <c r="F3935">
        <v>3704090</v>
      </c>
      <c r="G3935">
        <v>3114270</v>
      </c>
      <c r="H3935">
        <v>4110070</v>
      </c>
      <c r="I3935">
        <v>3781620</v>
      </c>
      <c r="J3935">
        <v>3443860</v>
      </c>
      <c r="K3935">
        <v>1</v>
      </c>
      <c r="L3935">
        <v>0.84076520818878597</v>
      </c>
      <c r="M3935">
        <v>1.10960316838954</v>
      </c>
      <c r="N3935">
        <v>1.02093091690537</v>
      </c>
      <c r="O3935">
        <v>0.92974522757276401</v>
      </c>
      <c r="P3935">
        <v>1</v>
      </c>
      <c r="Q3935">
        <v>0.88142182401315905</v>
      </c>
      <c r="R3935">
        <v>1.09002938408081</v>
      </c>
      <c r="S3935">
        <v>0.97647673346295405</v>
      </c>
      <c r="T3935">
        <v>0.99903161169335997</v>
      </c>
      <c r="U3935">
        <v>1</v>
      </c>
      <c r="V3935">
        <v>1</v>
      </c>
    </row>
    <row r="3936" spans="1:22" x14ac:dyDescent="0.35">
      <c r="A3936" t="s">
        <v>510</v>
      </c>
      <c r="B3936" t="s">
        <v>5549</v>
      </c>
      <c r="C3936" t="s">
        <v>3078</v>
      </c>
      <c r="D3936" t="s">
        <v>2540</v>
      </c>
      <c r="E3936">
        <v>42</v>
      </c>
      <c r="F3936">
        <v>236299000</v>
      </c>
      <c r="G3936">
        <v>225928000</v>
      </c>
      <c r="H3936">
        <v>217607000</v>
      </c>
      <c r="I3936">
        <v>218048000</v>
      </c>
      <c r="J3936">
        <v>217203000</v>
      </c>
      <c r="K3936">
        <v>1</v>
      </c>
      <c r="L3936">
        <v>0.95611069026953099</v>
      </c>
      <c r="M3936">
        <v>0.92089682986385901</v>
      </c>
      <c r="N3936">
        <v>0.92276310945031503</v>
      </c>
      <c r="O3936">
        <v>0.919187131557899</v>
      </c>
      <c r="P3936">
        <v>1</v>
      </c>
      <c r="Q3936">
        <v>0.95670117414429801</v>
      </c>
      <c r="R3936">
        <v>0.96420228358350002</v>
      </c>
      <c r="S3936">
        <v>0.96610552109223502</v>
      </c>
      <c r="T3936">
        <v>0.95756497627972403</v>
      </c>
      <c r="U3936">
        <v>15</v>
      </c>
      <c r="V3936">
        <v>19</v>
      </c>
    </row>
    <row r="3937" spans="1:22" x14ac:dyDescent="0.35">
      <c r="A3937" t="s">
        <v>510</v>
      </c>
      <c r="B3937" t="s">
        <v>5549</v>
      </c>
      <c r="C3937" t="s">
        <v>3078</v>
      </c>
      <c r="D3937" t="s">
        <v>2540</v>
      </c>
      <c r="E3937">
        <v>45.4</v>
      </c>
      <c r="F3937">
        <v>203197000</v>
      </c>
      <c r="G3937">
        <v>211921000</v>
      </c>
      <c r="H3937">
        <v>208192000</v>
      </c>
      <c r="I3937">
        <v>211286000</v>
      </c>
      <c r="J3937">
        <v>202375000</v>
      </c>
      <c r="K3937">
        <v>1</v>
      </c>
      <c r="L3937">
        <v>1.0429337047298901</v>
      </c>
      <c r="M3937">
        <v>1.0245820558374401</v>
      </c>
      <c r="N3937">
        <v>1.0398086585924</v>
      </c>
      <c r="O3937">
        <v>0.99595466468501004</v>
      </c>
      <c r="P3937">
        <v>1</v>
      </c>
      <c r="Q3937">
        <v>0.97228908460293695</v>
      </c>
      <c r="R3937">
        <v>0.99526193210538305</v>
      </c>
      <c r="S3937">
        <v>1.0120985658114801</v>
      </c>
      <c r="T3937">
        <v>0.98651619848181005</v>
      </c>
      <c r="U3937">
        <v>15</v>
      </c>
      <c r="V3937">
        <v>19</v>
      </c>
    </row>
    <row r="3938" spans="1:22" x14ac:dyDescent="0.35">
      <c r="A3938" t="s">
        <v>510</v>
      </c>
      <c r="B3938" t="s">
        <v>5549</v>
      </c>
      <c r="C3938" t="s">
        <v>3078</v>
      </c>
      <c r="D3938" t="s">
        <v>2540</v>
      </c>
      <c r="E3938">
        <v>49</v>
      </c>
      <c r="F3938">
        <v>154019000</v>
      </c>
      <c r="G3938">
        <v>155226000</v>
      </c>
      <c r="H3938">
        <v>153492000</v>
      </c>
      <c r="I3938">
        <v>162478000</v>
      </c>
      <c r="J3938">
        <v>162418000</v>
      </c>
      <c r="K3938">
        <v>1</v>
      </c>
      <c r="L3938">
        <v>1.0078366954726401</v>
      </c>
      <c r="M3938">
        <v>0.99657834423025704</v>
      </c>
      <c r="N3938">
        <v>1.05492179536291</v>
      </c>
      <c r="O3938">
        <v>1.0545322330361799</v>
      </c>
      <c r="P3938">
        <v>1</v>
      </c>
      <c r="Q3938">
        <v>0.97997688979948605</v>
      </c>
      <c r="R3938">
        <v>1.0438234019372501</v>
      </c>
      <c r="S3938">
        <v>1.04210392930789</v>
      </c>
      <c r="T3938">
        <v>1.0121474261774901</v>
      </c>
      <c r="U3938">
        <v>12</v>
      </c>
      <c r="V3938">
        <v>13</v>
      </c>
    </row>
    <row r="3939" spans="1:22" x14ac:dyDescent="0.35">
      <c r="A3939" t="s">
        <v>510</v>
      </c>
      <c r="B3939" t="s">
        <v>5549</v>
      </c>
      <c r="C3939" t="s">
        <v>3078</v>
      </c>
      <c r="D3939" t="s">
        <v>2540</v>
      </c>
      <c r="E3939">
        <v>51.9</v>
      </c>
      <c r="F3939">
        <v>102639000</v>
      </c>
      <c r="G3939">
        <v>103649000</v>
      </c>
      <c r="H3939">
        <v>97148600</v>
      </c>
      <c r="I3939">
        <v>105789000</v>
      </c>
      <c r="J3939">
        <v>87300500</v>
      </c>
      <c r="K3939">
        <v>1</v>
      </c>
      <c r="L3939">
        <v>1.00984031411062</v>
      </c>
      <c r="M3939">
        <v>0.94650766277925502</v>
      </c>
      <c r="N3939">
        <v>1.0306900885628301</v>
      </c>
      <c r="O3939">
        <v>0.85055875446954898</v>
      </c>
      <c r="P3939">
        <v>1</v>
      </c>
      <c r="Q3939">
        <v>1.00872002738454</v>
      </c>
      <c r="R3939">
        <v>0.99050755651380795</v>
      </c>
      <c r="S3939">
        <v>1.00088072547895</v>
      </c>
      <c r="T3939">
        <v>0.95569070663728395</v>
      </c>
      <c r="U3939">
        <v>12</v>
      </c>
      <c r="V3939">
        <v>13</v>
      </c>
    </row>
    <row r="3940" spans="1:22" x14ac:dyDescent="0.35">
      <c r="A3940" t="s">
        <v>510</v>
      </c>
      <c r="B3940" t="s">
        <v>5549</v>
      </c>
      <c r="C3940" t="s">
        <v>3078</v>
      </c>
      <c r="D3940" t="s">
        <v>2540</v>
      </c>
      <c r="E3940">
        <v>54.8</v>
      </c>
      <c r="F3940">
        <v>39097700</v>
      </c>
      <c r="G3940">
        <v>51654000</v>
      </c>
      <c r="H3940">
        <v>51291600</v>
      </c>
      <c r="I3940">
        <v>50725300</v>
      </c>
      <c r="J3940">
        <v>50912700</v>
      </c>
      <c r="K3940">
        <v>1</v>
      </c>
      <c r="L3940">
        <v>1.3211518836146401</v>
      </c>
      <c r="M3940">
        <v>1.3118827961747099</v>
      </c>
      <c r="N3940">
        <v>1.29739856820222</v>
      </c>
      <c r="O3940">
        <v>1.3021916890251899</v>
      </c>
      <c r="P3940">
        <v>1</v>
      </c>
      <c r="Q3940">
        <v>1.0764512719889801</v>
      </c>
      <c r="R3940">
        <v>1.1125356301082301</v>
      </c>
      <c r="S3940">
        <v>1.0802955380158199</v>
      </c>
      <c r="T3940">
        <v>1.1181590041026801</v>
      </c>
      <c r="U3940">
        <v>6</v>
      </c>
      <c r="V3940">
        <v>7</v>
      </c>
    </row>
    <row r="3941" spans="1:22" x14ac:dyDescent="0.35">
      <c r="A3941" t="s">
        <v>510</v>
      </c>
      <c r="B3941" t="s">
        <v>5549</v>
      </c>
      <c r="C3941" t="s">
        <v>3078</v>
      </c>
      <c r="D3941" t="s">
        <v>2540</v>
      </c>
      <c r="E3941">
        <v>57.9</v>
      </c>
      <c r="F3941">
        <v>42469000</v>
      </c>
      <c r="G3941">
        <v>51247000</v>
      </c>
      <c r="H3941">
        <v>53226900</v>
      </c>
      <c r="I3941">
        <v>54118000</v>
      </c>
      <c r="J3941">
        <v>45905400</v>
      </c>
      <c r="K3941">
        <v>1</v>
      </c>
      <c r="L3941">
        <v>1.2066919400033</v>
      </c>
      <c r="M3941">
        <v>1.2533118274506101</v>
      </c>
      <c r="N3941">
        <v>1.27429419105701</v>
      </c>
      <c r="O3941">
        <v>1.08091549129954</v>
      </c>
      <c r="P3941">
        <v>1</v>
      </c>
      <c r="Q3941">
        <v>1.1301119110600499</v>
      </c>
      <c r="R3941">
        <v>1.20820852903468</v>
      </c>
      <c r="S3941">
        <v>1.2056836339191299</v>
      </c>
      <c r="T3941">
        <v>1.14991756234891</v>
      </c>
      <c r="U3941">
        <v>6</v>
      </c>
      <c r="V3941">
        <v>7</v>
      </c>
    </row>
    <row r="3942" spans="1:22" x14ac:dyDescent="0.35">
      <c r="A3942" t="s">
        <v>510</v>
      </c>
      <c r="B3942" t="s">
        <v>5549</v>
      </c>
      <c r="C3942" t="s">
        <v>3078</v>
      </c>
      <c r="D3942" t="s">
        <v>2540</v>
      </c>
      <c r="E3942">
        <v>60.5</v>
      </c>
      <c r="F3942">
        <v>42284500</v>
      </c>
      <c r="G3942">
        <v>50901700</v>
      </c>
      <c r="H3942">
        <v>55780400</v>
      </c>
      <c r="I3942">
        <v>49885200</v>
      </c>
      <c r="J3942">
        <v>52303600</v>
      </c>
      <c r="K3942">
        <v>1</v>
      </c>
      <c r="L3942">
        <v>1.20379098724119</v>
      </c>
      <c r="M3942">
        <v>1.31916896262224</v>
      </c>
      <c r="N3942">
        <v>1.1797514455651601</v>
      </c>
      <c r="O3942">
        <v>1.23694497983895</v>
      </c>
      <c r="P3942">
        <v>1</v>
      </c>
      <c r="Q3942">
        <v>1.0930304223344001</v>
      </c>
      <c r="R3942">
        <v>1.18511198678489</v>
      </c>
      <c r="S3942">
        <v>1.1002673066624</v>
      </c>
      <c r="T3942">
        <v>1.2370275789540599</v>
      </c>
      <c r="U3942">
        <v>8</v>
      </c>
      <c r="V3942">
        <v>10</v>
      </c>
    </row>
    <row r="3943" spans="1:22" x14ac:dyDescent="0.35">
      <c r="A3943" t="s">
        <v>510</v>
      </c>
      <c r="B3943" t="s">
        <v>5549</v>
      </c>
      <c r="C3943" t="s">
        <v>3078</v>
      </c>
      <c r="D3943" t="s">
        <v>2540</v>
      </c>
      <c r="E3943">
        <v>63.6</v>
      </c>
      <c r="F3943">
        <v>36578300</v>
      </c>
      <c r="G3943">
        <v>49148800</v>
      </c>
      <c r="H3943">
        <v>44041900</v>
      </c>
      <c r="I3943">
        <v>50057700</v>
      </c>
      <c r="J3943">
        <v>40154000</v>
      </c>
      <c r="K3943">
        <v>1</v>
      </c>
      <c r="L3943">
        <v>1.34366003887551</v>
      </c>
      <c r="M3943">
        <v>1.20404447445617</v>
      </c>
      <c r="N3943">
        <v>1.3685081045319201</v>
      </c>
      <c r="O3943">
        <v>1.09775467968714</v>
      </c>
      <c r="P3943">
        <v>1</v>
      </c>
      <c r="Q3943">
        <v>1.1741160813259299</v>
      </c>
      <c r="R3943">
        <v>1.10859290447693</v>
      </c>
      <c r="S3943">
        <v>1.25596583293504</v>
      </c>
      <c r="T3943">
        <v>1.1328428497715199</v>
      </c>
      <c r="U3943">
        <v>8</v>
      </c>
      <c r="V3943">
        <v>10</v>
      </c>
    </row>
    <row r="3944" spans="1:22" x14ac:dyDescent="0.35">
      <c r="A3944" t="s">
        <v>510</v>
      </c>
      <c r="B3944" t="s">
        <v>5549</v>
      </c>
      <c r="C3944" t="s">
        <v>3078</v>
      </c>
      <c r="D3944" t="s">
        <v>2540</v>
      </c>
      <c r="E3944">
        <v>67</v>
      </c>
      <c r="F3944">
        <v>63535300</v>
      </c>
      <c r="G3944">
        <v>76411000</v>
      </c>
      <c r="H3944">
        <v>73192000</v>
      </c>
      <c r="I3944">
        <v>75909500</v>
      </c>
      <c r="J3944">
        <v>71881100</v>
      </c>
      <c r="K3944">
        <v>1</v>
      </c>
      <c r="L3944">
        <v>1.2026542725067799</v>
      </c>
      <c r="M3944">
        <v>1.1519895239339399</v>
      </c>
      <c r="N3944">
        <v>1.19476102261263</v>
      </c>
      <c r="O3944">
        <v>1.1313568992355401</v>
      </c>
      <c r="P3944">
        <v>1</v>
      </c>
      <c r="Q3944">
        <v>1.1604534120814101</v>
      </c>
      <c r="R3944">
        <v>1.1780369031401601</v>
      </c>
      <c r="S3944">
        <v>1.1646489962252999</v>
      </c>
      <c r="T3944">
        <v>1.23401756477646</v>
      </c>
      <c r="U3944">
        <v>8</v>
      </c>
      <c r="V3944">
        <v>14</v>
      </c>
    </row>
    <row r="3945" spans="1:22" x14ac:dyDescent="0.35">
      <c r="A3945" t="s">
        <v>510</v>
      </c>
      <c r="B3945" t="s">
        <v>5549</v>
      </c>
      <c r="C3945" t="s">
        <v>3078</v>
      </c>
      <c r="D3945" t="s">
        <v>2540</v>
      </c>
      <c r="E3945">
        <v>71.3</v>
      </c>
      <c r="F3945">
        <v>55074800</v>
      </c>
      <c r="G3945">
        <v>61406400</v>
      </c>
      <c r="H3945">
        <v>67394400</v>
      </c>
      <c r="I3945">
        <v>68635400</v>
      </c>
      <c r="J3945">
        <v>61114800</v>
      </c>
      <c r="K3945">
        <v>1</v>
      </c>
      <c r="L3945">
        <v>1.1149636494367701</v>
      </c>
      <c r="M3945">
        <v>1.2236885108979101</v>
      </c>
      <c r="N3945">
        <v>1.24622150239311</v>
      </c>
      <c r="O3945">
        <v>1.10966903193475</v>
      </c>
      <c r="P3945">
        <v>1</v>
      </c>
      <c r="Q3945">
        <v>1.1688795920944699</v>
      </c>
      <c r="R3945">
        <v>1.2021022216228501</v>
      </c>
      <c r="S3945">
        <v>1.19195753765278</v>
      </c>
      <c r="T3945">
        <v>1.1923636804397799</v>
      </c>
      <c r="U3945">
        <v>8</v>
      </c>
      <c r="V3945">
        <v>14</v>
      </c>
    </row>
    <row r="3946" spans="1:22" x14ac:dyDescent="0.35">
      <c r="A3946" t="s">
        <v>511</v>
      </c>
      <c r="B3946" t="s">
        <v>5550</v>
      </c>
      <c r="C3946" t="s">
        <v>3079</v>
      </c>
      <c r="D3946" t="s">
        <v>2540</v>
      </c>
      <c r="E3946">
        <v>42</v>
      </c>
      <c r="F3946">
        <v>27823600</v>
      </c>
      <c r="G3946">
        <v>27543500</v>
      </c>
      <c r="H3946">
        <v>24857200</v>
      </c>
      <c r="I3946">
        <v>23202400</v>
      </c>
      <c r="J3946">
        <v>26307900</v>
      </c>
      <c r="K3946">
        <v>1</v>
      </c>
      <c r="L3946">
        <v>0.98993300651245697</v>
      </c>
      <c r="M3946">
        <v>0.89338547132650004</v>
      </c>
      <c r="N3946">
        <v>0.83391078077603198</v>
      </c>
      <c r="O3946">
        <v>0.94552466251671197</v>
      </c>
      <c r="P3946">
        <v>1</v>
      </c>
      <c r="Q3946">
        <v>0.99054437869288903</v>
      </c>
      <c r="R3946">
        <v>0.93539719503723195</v>
      </c>
      <c r="S3946">
        <v>0.87307977654847901</v>
      </c>
      <c r="T3946">
        <v>0.98500215021523996</v>
      </c>
      <c r="U3946">
        <v>3</v>
      </c>
      <c r="V3946">
        <v>3</v>
      </c>
    </row>
    <row r="3947" spans="1:22" x14ac:dyDescent="0.35">
      <c r="A3947" t="s">
        <v>511</v>
      </c>
      <c r="B3947" t="s">
        <v>5550</v>
      </c>
      <c r="C3947" t="s">
        <v>3079</v>
      </c>
      <c r="D3947" t="s">
        <v>2540</v>
      </c>
      <c r="E3947">
        <v>45.4</v>
      </c>
      <c r="F3947">
        <v>23419700</v>
      </c>
      <c r="G3947">
        <v>26763400</v>
      </c>
      <c r="H3947">
        <v>23484300</v>
      </c>
      <c r="I3947">
        <v>23685600</v>
      </c>
      <c r="J3947">
        <v>22141900</v>
      </c>
      <c r="K3947">
        <v>1</v>
      </c>
      <c r="L3947">
        <v>1.14277296464088</v>
      </c>
      <c r="M3947">
        <v>1.0027583615503199</v>
      </c>
      <c r="N3947">
        <v>1.0113536894153199</v>
      </c>
      <c r="O3947">
        <v>0.94543909614555299</v>
      </c>
      <c r="P3947">
        <v>1</v>
      </c>
      <c r="Q3947">
        <v>1.0653655881103501</v>
      </c>
      <c r="R3947">
        <v>0.97406275921520102</v>
      </c>
      <c r="S3947">
        <v>0.98440189945238399</v>
      </c>
      <c r="T3947">
        <v>0.93647935603632304</v>
      </c>
      <c r="U3947">
        <v>3</v>
      </c>
      <c r="V3947">
        <v>3</v>
      </c>
    </row>
    <row r="3948" spans="1:22" x14ac:dyDescent="0.35">
      <c r="A3948" t="s">
        <v>511</v>
      </c>
      <c r="B3948" t="s">
        <v>5550</v>
      </c>
      <c r="C3948" t="s">
        <v>3079</v>
      </c>
      <c r="D3948" t="s">
        <v>2540</v>
      </c>
      <c r="E3948">
        <v>49</v>
      </c>
      <c r="F3948">
        <v>47732400</v>
      </c>
      <c r="G3948">
        <v>48752300</v>
      </c>
      <c r="H3948">
        <v>42863000</v>
      </c>
      <c r="I3948">
        <v>44213200</v>
      </c>
      <c r="J3948">
        <v>46741700</v>
      </c>
      <c r="K3948">
        <v>1</v>
      </c>
      <c r="L3948">
        <v>1.02136703790298</v>
      </c>
      <c r="M3948">
        <v>0.89798543546940901</v>
      </c>
      <c r="N3948">
        <v>0.92627230141371497</v>
      </c>
      <c r="O3948">
        <v>0.97924470590207102</v>
      </c>
      <c r="P3948">
        <v>1</v>
      </c>
      <c r="Q3948">
        <v>0.99313321061254001</v>
      </c>
      <c r="R3948">
        <v>0.94055647262310305</v>
      </c>
      <c r="S3948">
        <v>0.915017595764264</v>
      </c>
      <c r="T3948">
        <v>0.93988593010860699</v>
      </c>
      <c r="U3948">
        <v>3</v>
      </c>
      <c r="V3948">
        <v>3</v>
      </c>
    </row>
    <row r="3949" spans="1:22" x14ac:dyDescent="0.35">
      <c r="A3949" t="s">
        <v>511</v>
      </c>
      <c r="B3949" t="s">
        <v>5550</v>
      </c>
      <c r="C3949" t="s">
        <v>3079</v>
      </c>
      <c r="D3949" t="s">
        <v>2540</v>
      </c>
      <c r="E3949">
        <v>51.9</v>
      </c>
      <c r="F3949">
        <v>42436400</v>
      </c>
      <c r="G3949">
        <v>38510800</v>
      </c>
      <c r="H3949">
        <v>38029000</v>
      </c>
      <c r="I3949">
        <v>41570800</v>
      </c>
      <c r="J3949">
        <v>37093300</v>
      </c>
      <c r="K3949">
        <v>1</v>
      </c>
      <c r="L3949">
        <v>0.90749450943058296</v>
      </c>
      <c r="M3949">
        <v>0.89614104872232303</v>
      </c>
      <c r="N3949">
        <v>0.97960241679312998</v>
      </c>
      <c r="O3949">
        <v>0.87409158175528601</v>
      </c>
      <c r="P3949">
        <v>1</v>
      </c>
      <c r="Q3949">
        <v>0.90648776208775905</v>
      </c>
      <c r="R3949">
        <v>0.93779957137936498</v>
      </c>
      <c r="S3949">
        <v>0.95127059868013297</v>
      </c>
      <c r="T3949">
        <v>0.98213227133777903</v>
      </c>
      <c r="U3949">
        <v>3</v>
      </c>
      <c r="V3949">
        <v>3</v>
      </c>
    </row>
    <row r="3950" spans="1:22" x14ac:dyDescent="0.35">
      <c r="A3950" t="s">
        <v>511</v>
      </c>
      <c r="B3950" t="s">
        <v>5550</v>
      </c>
      <c r="C3950" t="s">
        <v>3079</v>
      </c>
      <c r="D3950" t="s">
        <v>2540</v>
      </c>
      <c r="E3950">
        <v>54.8</v>
      </c>
      <c r="F3950">
        <v>19177700</v>
      </c>
      <c r="G3950">
        <v>24672900</v>
      </c>
      <c r="H3950">
        <v>21571900</v>
      </c>
      <c r="I3950">
        <v>20595800</v>
      </c>
      <c r="J3950">
        <v>24250400</v>
      </c>
      <c r="K3950">
        <v>1</v>
      </c>
      <c r="L3950">
        <v>1.2865411389269801</v>
      </c>
      <c r="M3950">
        <v>1.1248429165124101</v>
      </c>
      <c r="N3950">
        <v>1.0739452593376699</v>
      </c>
      <c r="O3950">
        <v>1.2645103427418301</v>
      </c>
      <c r="P3950">
        <v>1</v>
      </c>
      <c r="Q3950">
        <v>1.04825104716578</v>
      </c>
      <c r="R3950">
        <v>0.95391739760893601</v>
      </c>
      <c r="S3950">
        <v>0.89423427786216902</v>
      </c>
      <c r="T3950">
        <v>1.0858029869444199</v>
      </c>
      <c r="U3950">
        <v>3</v>
      </c>
      <c r="V3950">
        <v>3</v>
      </c>
    </row>
    <row r="3951" spans="1:22" x14ac:dyDescent="0.35">
      <c r="A3951" t="s">
        <v>511</v>
      </c>
      <c r="B3951" t="s">
        <v>5550</v>
      </c>
      <c r="C3951" t="s">
        <v>3079</v>
      </c>
      <c r="D3951" t="s">
        <v>2540</v>
      </c>
      <c r="E3951">
        <v>57.9</v>
      </c>
      <c r="F3951">
        <v>20709800</v>
      </c>
      <c r="G3951">
        <v>22404100</v>
      </c>
      <c r="H3951">
        <v>21317700</v>
      </c>
      <c r="I3951">
        <v>22413600</v>
      </c>
      <c r="J3951">
        <v>20731100</v>
      </c>
      <c r="K3951">
        <v>1</v>
      </c>
      <c r="L3951">
        <v>1.0818115095268901</v>
      </c>
      <c r="M3951">
        <v>1.0293532530492799</v>
      </c>
      <c r="N3951">
        <v>1.0822702295531601</v>
      </c>
      <c r="O3951">
        <v>1.00102849858521</v>
      </c>
      <c r="P3951">
        <v>1</v>
      </c>
      <c r="Q3951">
        <v>1.0131567402653301</v>
      </c>
      <c r="R3951">
        <v>0.99230961719520305</v>
      </c>
      <c r="S3951">
        <v>1.02399862795244</v>
      </c>
      <c r="T3951">
        <v>1.0649308481563</v>
      </c>
      <c r="U3951">
        <v>3</v>
      </c>
      <c r="V3951">
        <v>3</v>
      </c>
    </row>
    <row r="3952" spans="1:22" x14ac:dyDescent="0.35">
      <c r="A3952" t="s">
        <v>511</v>
      </c>
      <c r="B3952" t="s">
        <v>5550</v>
      </c>
      <c r="C3952" t="s">
        <v>3079</v>
      </c>
      <c r="D3952" t="s">
        <v>2540</v>
      </c>
      <c r="E3952">
        <v>60.5</v>
      </c>
      <c r="F3952">
        <v>21983200</v>
      </c>
      <c r="G3952">
        <v>23870300</v>
      </c>
      <c r="H3952">
        <v>26181700</v>
      </c>
      <c r="I3952">
        <v>25752500</v>
      </c>
      <c r="J3952">
        <v>22791700</v>
      </c>
      <c r="K3952">
        <v>1</v>
      </c>
      <c r="L3952">
        <v>1.0858428254303301</v>
      </c>
      <c r="M3952">
        <v>1.19098675352087</v>
      </c>
      <c r="N3952">
        <v>1.1714627533752999</v>
      </c>
      <c r="O3952">
        <v>1.0367780850831501</v>
      </c>
      <c r="P3952">
        <v>1</v>
      </c>
      <c r="Q3952">
        <v>0.98593464700122002</v>
      </c>
      <c r="R3952">
        <v>1.0699559477914899</v>
      </c>
      <c r="S3952">
        <v>1.09253705376398</v>
      </c>
      <c r="T3952">
        <v>1.0368473177117601</v>
      </c>
      <c r="U3952">
        <v>3</v>
      </c>
      <c r="V3952">
        <v>4</v>
      </c>
    </row>
    <row r="3953" spans="1:22" x14ac:dyDescent="0.35">
      <c r="A3953" t="s">
        <v>511</v>
      </c>
      <c r="B3953" t="s">
        <v>5550</v>
      </c>
      <c r="C3953" t="s">
        <v>3079</v>
      </c>
      <c r="D3953" t="s">
        <v>2540</v>
      </c>
      <c r="E3953">
        <v>63.6</v>
      </c>
      <c r="F3953">
        <v>17378400</v>
      </c>
      <c r="G3953">
        <v>19644700</v>
      </c>
      <c r="H3953">
        <v>20393300</v>
      </c>
      <c r="I3953">
        <v>20614700</v>
      </c>
      <c r="J3953">
        <v>19631000</v>
      </c>
      <c r="K3953">
        <v>1</v>
      </c>
      <c r="L3953">
        <v>1.13040901348801</v>
      </c>
      <c r="M3953">
        <v>1.17348547622336</v>
      </c>
      <c r="N3953">
        <v>1.1862254292685199</v>
      </c>
      <c r="O3953">
        <v>1.1296206785434799</v>
      </c>
      <c r="P3953">
        <v>1</v>
      </c>
      <c r="Q3953">
        <v>0.98777321853137401</v>
      </c>
      <c r="R3953">
        <v>1.0804564947947899</v>
      </c>
      <c r="S3953">
        <v>1.0886735740812801</v>
      </c>
      <c r="T3953">
        <v>1.1657274000478299</v>
      </c>
      <c r="U3953">
        <v>3</v>
      </c>
      <c r="V3953">
        <v>4</v>
      </c>
    </row>
    <row r="3954" spans="1:22" x14ac:dyDescent="0.35">
      <c r="A3954" t="s">
        <v>511</v>
      </c>
      <c r="B3954" t="s">
        <v>5550</v>
      </c>
      <c r="C3954" t="s">
        <v>3079</v>
      </c>
      <c r="D3954" t="s">
        <v>2540</v>
      </c>
      <c r="E3954">
        <v>67</v>
      </c>
      <c r="F3954">
        <v>69140900</v>
      </c>
      <c r="G3954">
        <v>64271700</v>
      </c>
      <c r="H3954">
        <v>63125400</v>
      </c>
      <c r="I3954">
        <v>67128800</v>
      </c>
      <c r="J3954">
        <v>63754400</v>
      </c>
      <c r="K3954">
        <v>1</v>
      </c>
      <c r="L3954">
        <v>0.92957569253509897</v>
      </c>
      <c r="M3954">
        <v>0.91299650423989298</v>
      </c>
      <c r="N3954">
        <v>0.97089855642608103</v>
      </c>
      <c r="O3954">
        <v>0.92209386918596703</v>
      </c>
      <c r="P3954">
        <v>1</v>
      </c>
      <c r="Q3954">
        <v>0.89695709635805798</v>
      </c>
      <c r="R3954">
        <v>0.93364006537114197</v>
      </c>
      <c r="S3954">
        <v>0.94642862277643103</v>
      </c>
      <c r="T3954">
        <v>1.00576575943192</v>
      </c>
      <c r="U3954">
        <v>5</v>
      </c>
      <c r="V3954">
        <v>7</v>
      </c>
    </row>
    <row r="3955" spans="1:22" x14ac:dyDescent="0.35">
      <c r="A3955" t="s">
        <v>511</v>
      </c>
      <c r="B3955" t="s">
        <v>5550</v>
      </c>
      <c r="C3955" t="s">
        <v>3079</v>
      </c>
      <c r="D3955" t="s">
        <v>2540</v>
      </c>
      <c r="E3955">
        <v>71.3</v>
      </c>
      <c r="F3955">
        <v>49761200</v>
      </c>
      <c r="G3955">
        <v>50392700</v>
      </c>
      <c r="H3955">
        <v>50277700</v>
      </c>
      <c r="I3955">
        <v>53081800</v>
      </c>
      <c r="J3955">
        <v>46232400</v>
      </c>
      <c r="K3955">
        <v>1</v>
      </c>
      <c r="L3955">
        <v>1.0126906103550599</v>
      </c>
      <c r="M3955">
        <v>1.0103795728398799</v>
      </c>
      <c r="N3955">
        <v>1.0667307058511499</v>
      </c>
      <c r="O3955">
        <v>0.92908531144747297</v>
      </c>
      <c r="P3955">
        <v>1</v>
      </c>
      <c r="Q3955">
        <v>1.0616609681828399</v>
      </c>
      <c r="R3955">
        <v>0.99255612713233499</v>
      </c>
      <c r="S3955">
        <v>1.02028227168549</v>
      </c>
      <c r="T3955">
        <v>0.99832251736226796</v>
      </c>
      <c r="U3955">
        <v>5</v>
      </c>
      <c r="V3955">
        <v>7</v>
      </c>
    </row>
    <row r="3956" spans="1:22" x14ac:dyDescent="0.35">
      <c r="A3956" t="s">
        <v>512</v>
      </c>
      <c r="B3956" t="s">
        <v>5551</v>
      </c>
      <c r="C3956" t="s">
        <v>3080</v>
      </c>
      <c r="D3956" t="s">
        <v>2540</v>
      </c>
      <c r="E3956">
        <v>42</v>
      </c>
      <c r="F3956">
        <v>118398000</v>
      </c>
      <c r="G3956">
        <v>113360000</v>
      </c>
      <c r="H3956">
        <v>106952000</v>
      </c>
      <c r="I3956">
        <v>108035000</v>
      </c>
      <c r="J3956">
        <v>106645000</v>
      </c>
      <c r="K3956">
        <v>1</v>
      </c>
      <c r="L3956">
        <v>0.95744860555076905</v>
      </c>
      <c r="M3956">
        <v>0.90332606969712304</v>
      </c>
      <c r="N3956">
        <v>0.91247318366864305</v>
      </c>
      <c r="O3956">
        <v>0.90073312049190002</v>
      </c>
      <c r="P3956">
        <v>1</v>
      </c>
      <c r="Q3956">
        <v>0.95803991570789704</v>
      </c>
      <c r="R3956">
        <v>0.94580525307187502</v>
      </c>
      <c r="S3956">
        <v>0.95533227494976203</v>
      </c>
      <c r="T3956">
        <v>0.93834047447590796</v>
      </c>
      <c r="U3956">
        <v>10</v>
      </c>
      <c r="V3956">
        <v>14</v>
      </c>
    </row>
    <row r="3957" spans="1:22" x14ac:dyDescent="0.35">
      <c r="A3957" t="s">
        <v>512</v>
      </c>
      <c r="B3957" t="s">
        <v>5551</v>
      </c>
      <c r="C3957" t="s">
        <v>3080</v>
      </c>
      <c r="D3957" t="s">
        <v>2540</v>
      </c>
      <c r="E3957">
        <v>45.4</v>
      </c>
      <c r="F3957">
        <v>97664300</v>
      </c>
      <c r="G3957">
        <v>104501000</v>
      </c>
      <c r="H3957">
        <v>102408000</v>
      </c>
      <c r="I3957">
        <v>100341000</v>
      </c>
      <c r="J3957">
        <v>96122000</v>
      </c>
      <c r="K3957">
        <v>1</v>
      </c>
      <c r="L3957">
        <v>1.07000203759204</v>
      </c>
      <c r="M3957">
        <v>1.0485714841554199</v>
      </c>
      <c r="N3957">
        <v>1.02740714877391</v>
      </c>
      <c r="O3957">
        <v>0.984208149753799</v>
      </c>
      <c r="P3957">
        <v>1</v>
      </c>
      <c r="Q3957">
        <v>0.99752390486131903</v>
      </c>
      <c r="R3957">
        <v>1.0185648629363799</v>
      </c>
      <c r="S3957">
        <v>1.00002754659321</v>
      </c>
      <c r="T3957">
        <v>0.97488100295911795</v>
      </c>
      <c r="U3957">
        <v>10</v>
      </c>
      <c r="V3957">
        <v>14</v>
      </c>
    </row>
    <row r="3958" spans="1:22" x14ac:dyDescent="0.35">
      <c r="A3958" t="s">
        <v>512</v>
      </c>
      <c r="B3958" t="s">
        <v>5551</v>
      </c>
      <c r="C3958" t="s">
        <v>3080</v>
      </c>
      <c r="D3958" t="s">
        <v>2540</v>
      </c>
      <c r="E3958">
        <v>49</v>
      </c>
      <c r="F3958">
        <v>86041700</v>
      </c>
      <c r="G3958">
        <v>83468800</v>
      </c>
      <c r="H3958">
        <v>79897700</v>
      </c>
      <c r="I3958">
        <v>83454100</v>
      </c>
      <c r="J3958">
        <v>87138300</v>
      </c>
      <c r="K3958">
        <v>1</v>
      </c>
      <c r="L3958">
        <v>0.97009705758951803</v>
      </c>
      <c r="M3958">
        <v>0.92859276374130195</v>
      </c>
      <c r="N3958">
        <v>0.96992621019807801</v>
      </c>
      <c r="O3958">
        <v>1.0127449829559401</v>
      </c>
      <c r="P3958">
        <v>1</v>
      </c>
      <c r="Q3958">
        <v>0.94328049531315805</v>
      </c>
      <c r="R3958">
        <v>0.972614810741672</v>
      </c>
      <c r="S3958">
        <v>0.95814108612516102</v>
      </c>
      <c r="T3958">
        <v>0.972039730755062</v>
      </c>
      <c r="U3958">
        <v>13</v>
      </c>
      <c r="V3958">
        <v>17</v>
      </c>
    </row>
    <row r="3959" spans="1:22" x14ac:dyDescent="0.35">
      <c r="A3959" t="s">
        <v>512</v>
      </c>
      <c r="B3959" t="s">
        <v>5551</v>
      </c>
      <c r="C3959" t="s">
        <v>3080</v>
      </c>
      <c r="D3959" t="s">
        <v>2540</v>
      </c>
      <c r="E3959">
        <v>51.9</v>
      </c>
      <c r="F3959">
        <v>82653700</v>
      </c>
      <c r="G3959">
        <v>75609300</v>
      </c>
      <c r="H3959">
        <v>71277200</v>
      </c>
      <c r="I3959">
        <v>81178600</v>
      </c>
      <c r="J3959">
        <v>67852900</v>
      </c>
      <c r="K3959">
        <v>1</v>
      </c>
      <c r="L3959">
        <v>0.91477211546488502</v>
      </c>
      <c r="M3959">
        <v>0.86235945880220699</v>
      </c>
      <c r="N3959">
        <v>0.98215324903785295</v>
      </c>
      <c r="O3959">
        <v>0.82092997651647803</v>
      </c>
      <c r="P3959">
        <v>1</v>
      </c>
      <c r="Q3959">
        <v>0.91375729456298005</v>
      </c>
      <c r="R3959">
        <v>0.90244759124993401</v>
      </c>
      <c r="S3959">
        <v>0.953747656387396</v>
      </c>
      <c r="T3959">
        <v>0.92239971105353002</v>
      </c>
      <c r="U3959">
        <v>13</v>
      </c>
      <c r="V3959">
        <v>17</v>
      </c>
    </row>
    <row r="3960" spans="1:22" x14ac:dyDescent="0.35">
      <c r="A3960" t="s">
        <v>512</v>
      </c>
      <c r="B3960" t="s">
        <v>5551</v>
      </c>
      <c r="C3960" t="s">
        <v>3080</v>
      </c>
      <c r="D3960" t="s">
        <v>2540</v>
      </c>
      <c r="E3960">
        <v>54.8</v>
      </c>
      <c r="F3960">
        <v>35405700</v>
      </c>
      <c r="G3960">
        <v>42923200</v>
      </c>
      <c r="H3960">
        <v>40292100</v>
      </c>
      <c r="I3960">
        <v>41125500</v>
      </c>
      <c r="J3960">
        <v>44369700</v>
      </c>
      <c r="K3960">
        <v>1</v>
      </c>
      <c r="L3960">
        <v>1.21232456920778</v>
      </c>
      <c r="M3960">
        <v>1.1380116760860499</v>
      </c>
      <c r="N3960">
        <v>1.16155025885662</v>
      </c>
      <c r="O3960">
        <v>1.2531795727806501</v>
      </c>
      <c r="P3960">
        <v>1</v>
      </c>
      <c r="Q3960">
        <v>0.98778069408396296</v>
      </c>
      <c r="R3960">
        <v>0.96508509816322596</v>
      </c>
      <c r="S3960">
        <v>0.967179702967224</v>
      </c>
      <c r="T3960">
        <v>1.0760735419154801</v>
      </c>
      <c r="U3960">
        <v>6</v>
      </c>
      <c r="V3960">
        <v>7</v>
      </c>
    </row>
    <row r="3961" spans="1:22" x14ac:dyDescent="0.35">
      <c r="A3961" t="s">
        <v>512</v>
      </c>
      <c r="B3961" t="s">
        <v>5551</v>
      </c>
      <c r="C3961" t="s">
        <v>3080</v>
      </c>
      <c r="D3961" t="s">
        <v>2540</v>
      </c>
      <c r="E3961">
        <v>57.9</v>
      </c>
      <c r="F3961">
        <v>42628100</v>
      </c>
      <c r="G3961">
        <v>45412300</v>
      </c>
      <c r="H3961">
        <v>43303300</v>
      </c>
      <c r="I3961">
        <v>45084000</v>
      </c>
      <c r="J3961">
        <v>37899400</v>
      </c>
      <c r="K3961">
        <v>1</v>
      </c>
      <c r="L3961">
        <v>1.0653137249842199</v>
      </c>
      <c r="M3961">
        <v>1.0158393172578699</v>
      </c>
      <c r="N3961">
        <v>1.05761223230686</v>
      </c>
      <c r="O3961">
        <v>0.88907082417466399</v>
      </c>
      <c r="P3961">
        <v>1</v>
      </c>
      <c r="Q3961">
        <v>0.99770595104590198</v>
      </c>
      <c r="R3961">
        <v>0.97928201135410897</v>
      </c>
      <c r="S3961">
        <v>1.00066826677389</v>
      </c>
      <c r="T3961">
        <v>0.94582616598577096</v>
      </c>
      <c r="U3961">
        <v>6</v>
      </c>
      <c r="V3961">
        <v>7</v>
      </c>
    </row>
    <row r="3962" spans="1:22" x14ac:dyDescent="0.35">
      <c r="A3962" t="s">
        <v>512</v>
      </c>
      <c r="B3962" t="s">
        <v>5551</v>
      </c>
      <c r="C3962" t="s">
        <v>3080</v>
      </c>
      <c r="D3962" t="s">
        <v>2540</v>
      </c>
      <c r="E3962">
        <v>60.5</v>
      </c>
      <c r="F3962">
        <v>49284900</v>
      </c>
      <c r="G3962">
        <v>50279600</v>
      </c>
      <c r="H3962">
        <v>50572700</v>
      </c>
      <c r="I3962">
        <v>51740500</v>
      </c>
      <c r="J3962">
        <v>47029500</v>
      </c>
      <c r="K3962">
        <v>1</v>
      </c>
      <c r="L3962">
        <v>1.0201826522930999</v>
      </c>
      <c r="M3962">
        <v>1.02612970707052</v>
      </c>
      <c r="N3962">
        <v>1.0498245913048401</v>
      </c>
      <c r="O3962">
        <v>0.95423750479355796</v>
      </c>
      <c r="P3962">
        <v>1</v>
      </c>
      <c r="Q3962">
        <v>0.92631585309480202</v>
      </c>
      <c r="R3962">
        <v>0.92185205254376101</v>
      </c>
      <c r="S3962">
        <v>0.97909409637517797</v>
      </c>
      <c r="T3962">
        <v>0.95430122563384501</v>
      </c>
      <c r="U3962">
        <v>9</v>
      </c>
      <c r="V3962">
        <v>11</v>
      </c>
    </row>
    <row r="3963" spans="1:22" x14ac:dyDescent="0.35">
      <c r="A3963" t="s">
        <v>512</v>
      </c>
      <c r="B3963" t="s">
        <v>5551</v>
      </c>
      <c r="C3963" t="s">
        <v>3080</v>
      </c>
      <c r="D3963" t="s">
        <v>2540</v>
      </c>
      <c r="E3963">
        <v>63.6</v>
      </c>
      <c r="F3963">
        <v>46611400</v>
      </c>
      <c r="G3963">
        <v>55083100</v>
      </c>
      <c r="H3963">
        <v>48594100</v>
      </c>
      <c r="I3963">
        <v>53253800</v>
      </c>
      <c r="J3963">
        <v>45112200</v>
      </c>
      <c r="K3963">
        <v>1</v>
      </c>
      <c r="L3963">
        <v>1.1817516744830701</v>
      </c>
      <c r="M3963">
        <v>1.0425368043010901</v>
      </c>
      <c r="N3963">
        <v>1.1425059105712301</v>
      </c>
      <c r="O3963">
        <v>0.96783619457900905</v>
      </c>
      <c r="P3963">
        <v>1</v>
      </c>
      <c r="Q3963">
        <v>1.03263742687891</v>
      </c>
      <c r="R3963">
        <v>0.959888881535094</v>
      </c>
      <c r="S3963">
        <v>1.0485494260880599</v>
      </c>
      <c r="T3963">
        <v>0.99877170470489696</v>
      </c>
      <c r="U3963">
        <v>9</v>
      </c>
      <c r="V3963">
        <v>11</v>
      </c>
    </row>
    <row r="3964" spans="1:22" x14ac:dyDescent="0.35">
      <c r="A3964" t="s">
        <v>512</v>
      </c>
      <c r="B3964" t="s">
        <v>5551</v>
      </c>
      <c r="C3964" t="s">
        <v>3080</v>
      </c>
      <c r="D3964" t="s">
        <v>2540</v>
      </c>
      <c r="E3964">
        <v>67</v>
      </c>
      <c r="F3964">
        <v>130302000</v>
      </c>
      <c r="G3964">
        <v>142384000</v>
      </c>
      <c r="H3964">
        <v>131047000</v>
      </c>
      <c r="I3964">
        <v>139973000</v>
      </c>
      <c r="J3964">
        <v>126585000</v>
      </c>
      <c r="K3964">
        <v>1</v>
      </c>
      <c r="L3964">
        <v>1.0927230587404599</v>
      </c>
      <c r="M3964">
        <v>1.0057174870684999</v>
      </c>
      <c r="N3964">
        <v>1.0742198891805199</v>
      </c>
      <c r="O3964">
        <v>0.97147396049178103</v>
      </c>
      <c r="P3964">
        <v>1</v>
      </c>
      <c r="Q3964">
        <v>1.0543796591952399</v>
      </c>
      <c r="R3964">
        <v>1.02845754174412</v>
      </c>
      <c r="S3964">
        <v>1.04714590782644</v>
      </c>
      <c r="T3964">
        <v>1.05962665873152</v>
      </c>
      <c r="U3964">
        <v>14</v>
      </c>
      <c r="V3964">
        <v>27</v>
      </c>
    </row>
    <row r="3965" spans="1:22" x14ac:dyDescent="0.35">
      <c r="A3965" t="s">
        <v>512</v>
      </c>
      <c r="B3965" t="s">
        <v>5551</v>
      </c>
      <c r="C3965" t="s">
        <v>3080</v>
      </c>
      <c r="D3965" t="s">
        <v>2540</v>
      </c>
      <c r="E3965">
        <v>71.3</v>
      </c>
      <c r="F3965">
        <v>125925000</v>
      </c>
      <c r="G3965">
        <v>118069000</v>
      </c>
      <c r="H3965">
        <v>125850000</v>
      </c>
      <c r="I3965">
        <v>132563000</v>
      </c>
      <c r="J3965">
        <v>111643000</v>
      </c>
      <c r="K3965">
        <v>1</v>
      </c>
      <c r="L3965">
        <v>0.93761365892396298</v>
      </c>
      <c r="M3965">
        <v>0.99940440738534797</v>
      </c>
      <c r="N3965">
        <v>1.0527139170141</v>
      </c>
      <c r="O3965">
        <v>0.88658328370061501</v>
      </c>
      <c r="P3965">
        <v>1</v>
      </c>
      <c r="Q3965">
        <v>0.98295354448449501</v>
      </c>
      <c r="R3965">
        <v>0.98177456739873004</v>
      </c>
      <c r="S3965">
        <v>1.00687581298138</v>
      </c>
      <c r="T3965">
        <v>0.95265315760547697</v>
      </c>
      <c r="U3965">
        <v>14</v>
      </c>
      <c r="V3965">
        <v>27</v>
      </c>
    </row>
    <row r="3966" spans="1:22" x14ac:dyDescent="0.35">
      <c r="A3966" t="s">
        <v>513</v>
      </c>
      <c r="B3966" t="s">
        <v>5552</v>
      </c>
      <c r="C3966" t="s">
        <v>3081</v>
      </c>
      <c r="D3966" t="s">
        <v>2576</v>
      </c>
      <c r="E3966">
        <v>42</v>
      </c>
      <c r="F3966">
        <v>58773100</v>
      </c>
      <c r="G3966">
        <v>68192500</v>
      </c>
      <c r="H3966">
        <v>57609600</v>
      </c>
      <c r="I3966">
        <v>56762000</v>
      </c>
      <c r="J3966">
        <v>56784600</v>
      </c>
      <c r="K3966">
        <v>1</v>
      </c>
      <c r="L3966">
        <v>1.16026719706805</v>
      </c>
      <c r="M3966">
        <v>0.98020352848497005</v>
      </c>
      <c r="N3966">
        <v>0.96578196487849</v>
      </c>
      <c r="O3966">
        <v>0.96616649453576597</v>
      </c>
      <c r="P3966">
        <v>1</v>
      </c>
      <c r="Q3966">
        <v>1.16098376584744</v>
      </c>
      <c r="R3966">
        <v>1.0262978977585699</v>
      </c>
      <c r="S3966">
        <v>1.01114498280737</v>
      </c>
      <c r="T3966">
        <v>1.00650581873831</v>
      </c>
      <c r="U3966">
        <v>8</v>
      </c>
      <c r="V3966">
        <v>9</v>
      </c>
    </row>
    <row r="3967" spans="1:22" x14ac:dyDescent="0.35">
      <c r="A3967" t="s">
        <v>513</v>
      </c>
      <c r="B3967" t="s">
        <v>5552</v>
      </c>
      <c r="C3967" t="s">
        <v>3081</v>
      </c>
      <c r="D3967" t="s">
        <v>2576</v>
      </c>
      <c r="E3967">
        <v>45.4</v>
      </c>
      <c r="F3967">
        <v>53489600</v>
      </c>
      <c r="G3967">
        <v>55035000</v>
      </c>
      <c r="H3967">
        <v>54589800</v>
      </c>
      <c r="I3967">
        <v>55623200</v>
      </c>
      <c r="J3967">
        <v>55768000</v>
      </c>
      <c r="K3967">
        <v>1</v>
      </c>
      <c r="L3967">
        <v>1.0288915976189801</v>
      </c>
      <c r="M3967">
        <v>1.02056848434088</v>
      </c>
      <c r="N3967">
        <v>1.03988812778559</v>
      </c>
      <c r="O3967">
        <v>1.0425951960755</v>
      </c>
      <c r="P3967">
        <v>1</v>
      </c>
      <c r="Q3967">
        <v>0.95919813988915104</v>
      </c>
      <c r="R3967">
        <v>0.991363215648706</v>
      </c>
      <c r="S3967">
        <v>1.0121759172124201</v>
      </c>
      <c r="T3967">
        <v>1.0327147267422001</v>
      </c>
      <c r="U3967">
        <v>8</v>
      </c>
      <c r="V3967">
        <v>9</v>
      </c>
    </row>
    <row r="3968" spans="1:22" x14ac:dyDescent="0.35">
      <c r="A3968" t="s">
        <v>513</v>
      </c>
      <c r="B3968" t="s">
        <v>5552</v>
      </c>
      <c r="C3968" t="s">
        <v>3081</v>
      </c>
      <c r="D3968" t="s">
        <v>2576</v>
      </c>
      <c r="E3968">
        <v>49</v>
      </c>
      <c r="F3968">
        <v>67569700</v>
      </c>
      <c r="G3968">
        <v>76984500</v>
      </c>
      <c r="H3968">
        <v>66278700</v>
      </c>
      <c r="I3968">
        <v>73284100</v>
      </c>
      <c r="J3968">
        <v>71477000</v>
      </c>
      <c r="K3968">
        <v>1</v>
      </c>
      <c r="L3968">
        <v>1.1393346425986799</v>
      </c>
      <c r="M3968">
        <v>0.98089380299157802</v>
      </c>
      <c r="N3968">
        <v>1.0845704509565699</v>
      </c>
      <c r="O3968">
        <v>1.05782621500465</v>
      </c>
      <c r="P3968">
        <v>1</v>
      </c>
      <c r="Q3968">
        <v>1.1078398162224601</v>
      </c>
      <c r="R3968">
        <v>1.02739529943195</v>
      </c>
      <c r="S3968">
        <v>1.07139233782183</v>
      </c>
      <c r="T3968">
        <v>1.01530901315114</v>
      </c>
      <c r="U3968">
        <v>8</v>
      </c>
      <c r="V3968">
        <v>11</v>
      </c>
    </row>
    <row r="3969" spans="1:22" x14ac:dyDescent="0.35">
      <c r="A3969" t="s">
        <v>513</v>
      </c>
      <c r="B3969" t="s">
        <v>5552</v>
      </c>
      <c r="C3969" t="s">
        <v>3081</v>
      </c>
      <c r="D3969" t="s">
        <v>2576</v>
      </c>
      <c r="E3969">
        <v>51.9</v>
      </c>
      <c r="F3969">
        <v>59059300</v>
      </c>
      <c r="G3969">
        <v>57989200</v>
      </c>
      <c r="H3969">
        <v>57407300</v>
      </c>
      <c r="I3969">
        <v>60811100</v>
      </c>
      <c r="J3969">
        <v>52970900</v>
      </c>
      <c r="K3969">
        <v>1</v>
      </c>
      <c r="L3969">
        <v>0.98188092307223396</v>
      </c>
      <c r="M3969">
        <v>0.97202811411581203</v>
      </c>
      <c r="N3969">
        <v>1.0296617128885699</v>
      </c>
      <c r="O3969">
        <v>0.89691039345200496</v>
      </c>
      <c r="P3969">
        <v>1</v>
      </c>
      <c r="Q3969">
        <v>0.98079165366068399</v>
      </c>
      <c r="R3969">
        <v>1.01721436607125</v>
      </c>
      <c r="S3969">
        <v>0.99988209223086</v>
      </c>
      <c r="T3969">
        <v>1.0077715656963</v>
      </c>
      <c r="U3969">
        <v>8</v>
      </c>
      <c r="V3969">
        <v>11</v>
      </c>
    </row>
    <row r="3970" spans="1:22" x14ac:dyDescent="0.35">
      <c r="A3970" t="s">
        <v>513</v>
      </c>
      <c r="B3970" t="s">
        <v>5552</v>
      </c>
      <c r="C3970" t="s">
        <v>3081</v>
      </c>
      <c r="D3970" t="s">
        <v>2576</v>
      </c>
      <c r="E3970">
        <v>54.8</v>
      </c>
      <c r="F3970">
        <v>45807700</v>
      </c>
      <c r="G3970">
        <v>55361500</v>
      </c>
      <c r="H3970">
        <v>56810400</v>
      </c>
      <c r="I3970">
        <v>52569200</v>
      </c>
      <c r="J3970">
        <v>53101100</v>
      </c>
      <c r="K3970">
        <v>1</v>
      </c>
      <c r="L3970">
        <v>1.2085631891581501</v>
      </c>
      <c r="M3970">
        <v>1.24019324262078</v>
      </c>
      <c r="N3970">
        <v>1.1476061884792299</v>
      </c>
      <c r="O3970">
        <v>1.1592177734311</v>
      </c>
      <c r="P3970">
        <v>1</v>
      </c>
      <c r="Q3970">
        <v>0.98471598790666803</v>
      </c>
      <c r="R3970">
        <v>1.0517396635265699</v>
      </c>
      <c r="S3970">
        <v>0.955568994138289</v>
      </c>
      <c r="T3970">
        <v>0.99539092593054801</v>
      </c>
      <c r="U3970">
        <v>5</v>
      </c>
      <c r="V3970">
        <v>5</v>
      </c>
    </row>
    <row r="3971" spans="1:22" x14ac:dyDescent="0.35">
      <c r="A3971" t="s">
        <v>513</v>
      </c>
      <c r="B3971" t="s">
        <v>5552</v>
      </c>
      <c r="C3971" t="s">
        <v>3081</v>
      </c>
      <c r="D3971" t="s">
        <v>2576</v>
      </c>
      <c r="E3971">
        <v>57.9</v>
      </c>
      <c r="F3971">
        <v>18213900</v>
      </c>
      <c r="G3971">
        <v>19018300</v>
      </c>
      <c r="H3971">
        <v>18402600</v>
      </c>
      <c r="I3971">
        <v>19425600</v>
      </c>
      <c r="J3971">
        <v>17360000</v>
      </c>
      <c r="K3971">
        <v>1</v>
      </c>
      <c r="L3971">
        <v>1.0441640724940799</v>
      </c>
      <c r="M3971">
        <v>1.01036021939288</v>
      </c>
      <c r="N3971">
        <v>1.0665261146706599</v>
      </c>
      <c r="O3971">
        <v>0.95311822289570103</v>
      </c>
      <c r="P3971">
        <v>1</v>
      </c>
      <c r="Q3971">
        <v>0.97789851436589703</v>
      </c>
      <c r="R3971">
        <v>0.97400009138263399</v>
      </c>
      <c r="S3971">
        <v>1.00910220781838</v>
      </c>
      <c r="T3971">
        <v>1.0139621388762501</v>
      </c>
      <c r="U3971">
        <v>5</v>
      </c>
      <c r="V3971">
        <v>5</v>
      </c>
    </row>
    <row r="3972" spans="1:22" x14ac:dyDescent="0.35">
      <c r="A3972" t="s">
        <v>513</v>
      </c>
      <c r="B3972" t="s">
        <v>5552</v>
      </c>
      <c r="C3972" t="s">
        <v>3081</v>
      </c>
      <c r="D3972" t="s">
        <v>2576</v>
      </c>
      <c r="E3972">
        <v>67</v>
      </c>
      <c r="F3972">
        <v>732632</v>
      </c>
      <c r="G3972">
        <v>513151</v>
      </c>
      <c r="H3972">
        <v>458161</v>
      </c>
      <c r="I3972">
        <v>393835</v>
      </c>
      <c r="J3972">
        <v>382026</v>
      </c>
      <c r="K3972">
        <v>1</v>
      </c>
      <c r="L3972">
        <v>0.70042122102228699</v>
      </c>
      <c r="M3972">
        <v>0.62536307450397999</v>
      </c>
      <c r="N3972">
        <v>0.53756183186101603</v>
      </c>
      <c r="O3972">
        <v>0.52144323480273902</v>
      </c>
      <c r="P3972">
        <v>1</v>
      </c>
      <c r="Q3972">
        <v>0.67584360228093499</v>
      </c>
      <c r="R3972">
        <v>0.63950302005448001</v>
      </c>
      <c r="S3972">
        <v>0.52401345209346994</v>
      </c>
      <c r="T3972">
        <v>0.56875961176816103</v>
      </c>
      <c r="U3972">
        <v>1</v>
      </c>
      <c r="V3972">
        <v>1</v>
      </c>
    </row>
    <row r="3973" spans="1:22" x14ac:dyDescent="0.35">
      <c r="A3973" t="s">
        <v>513</v>
      </c>
      <c r="B3973" t="s">
        <v>5552</v>
      </c>
      <c r="C3973" t="s">
        <v>3081</v>
      </c>
      <c r="D3973" t="s">
        <v>2576</v>
      </c>
      <c r="E3973">
        <v>71.3</v>
      </c>
      <c r="F3973">
        <v>421075</v>
      </c>
      <c r="G3973">
        <v>688041</v>
      </c>
      <c r="H3973">
        <v>463377</v>
      </c>
      <c r="I3973">
        <v>517544</v>
      </c>
      <c r="J3973">
        <v>570827</v>
      </c>
      <c r="K3973">
        <v>1</v>
      </c>
      <c r="L3973">
        <v>1.6340105681885699</v>
      </c>
      <c r="M3973">
        <v>1.1004619129608699</v>
      </c>
      <c r="N3973">
        <v>1.22910170397198</v>
      </c>
      <c r="O3973">
        <v>1.3556421065130899</v>
      </c>
      <c r="P3973">
        <v>1</v>
      </c>
      <c r="Q3973">
        <v>1.7130258976488899</v>
      </c>
      <c r="R3973">
        <v>1.08104938356486</v>
      </c>
      <c r="S3973">
        <v>1.17558318306816</v>
      </c>
      <c r="T3973">
        <v>1.45666713674329</v>
      </c>
      <c r="U3973">
        <v>1</v>
      </c>
      <c r="V3973">
        <v>1</v>
      </c>
    </row>
    <row r="3974" spans="1:22" x14ac:dyDescent="0.35">
      <c r="A3974" t="s">
        <v>514</v>
      </c>
      <c r="B3974" t="s">
        <v>5553</v>
      </c>
      <c r="C3974" t="s">
        <v>3082</v>
      </c>
      <c r="D3974" t="s">
        <v>2540</v>
      </c>
      <c r="E3974">
        <v>42</v>
      </c>
      <c r="F3974">
        <v>34328700</v>
      </c>
      <c r="G3974">
        <v>36197300</v>
      </c>
      <c r="H3974">
        <v>32671000</v>
      </c>
      <c r="I3974">
        <v>32327200</v>
      </c>
      <c r="J3974">
        <v>31911000</v>
      </c>
      <c r="K3974">
        <v>1</v>
      </c>
      <c r="L3974">
        <v>1.0544325884755299</v>
      </c>
      <c r="M3974">
        <v>0.95171095905175596</v>
      </c>
      <c r="N3974">
        <v>0.94169601528750002</v>
      </c>
      <c r="O3974">
        <v>0.92957204904351198</v>
      </c>
      <c r="P3974">
        <v>1</v>
      </c>
      <c r="Q3974">
        <v>1.05508379491727</v>
      </c>
      <c r="R3974">
        <v>0.99646545657541896</v>
      </c>
      <c r="S3974">
        <v>0.98592771020263403</v>
      </c>
      <c r="T3974">
        <v>0.96838348420304898</v>
      </c>
      <c r="U3974">
        <v>4</v>
      </c>
      <c r="V3974">
        <v>4</v>
      </c>
    </row>
    <row r="3975" spans="1:22" x14ac:dyDescent="0.35">
      <c r="A3975" t="s">
        <v>514</v>
      </c>
      <c r="B3975" t="s">
        <v>5553</v>
      </c>
      <c r="C3975" t="s">
        <v>3082</v>
      </c>
      <c r="D3975" t="s">
        <v>2540</v>
      </c>
      <c r="E3975">
        <v>45.4</v>
      </c>
      <c r="F3975">
        <v>30166900</v>
      </c>
      <c r="G3975">
        <v>32067600</v>
      </c>
      <c r="H3975">
        <v>31732700</v>
      </c>
      <c r="I3975">
        <v>30618600</v>
      </c>
      <c r="J3975">
        <v>30941200</v>
      </c>
      <c r="K3975">
        <v>1</v>
      </c>
      <c r="L3975">
        <v>1.0630061424939301</v>
      </c>
      <c r="M3975">
        <v>1.0519045709038699</v>
      </c>
      <c r="N3975">
        <v>1.0149733648468999</v>
      </c>
      <c r="O3975">
        <v>1.02566720478405</v>
      </c>
      <c r="P3975">
        <v>1</v>
      </c>
      <c r="Q3975">
        <v>0.99100188681734303</v>
      </c>
      <c r="R3975">
        <v>1.02180256785053</v>
      </c>
      <c r="S3975">
        <v>0.98792511334633704</v>
      </c>
      <c r="T3975">
        <v>1.01594715869024</v>
      </c>
      <c r="U3975">
        <v>4</v>
      </c>
      <c r="V3975">
        <v>4</v>
      </c>
    </row>
    <row r="3976" spans="1:22" x14ac:dyDescent="0.35">
      <c r="A3976" t="s">
        <v>514</v>
      </c>
      <c r="B3976" t="s">
        <v>5553</v>
      </c>
      <c r="C3976" t="s">
        <v>3082</v>
      </c>
      <c r="D3976" t="s">
        <v>2540</v>
      </c>
      <c r="E3976">
        <v>49</v>
      </c>
      <c r="F3976">
        <v>16255400</v>
      </c>
      <c r="G3976">
        <v>16592800</v>
      </c>
      <c r="H3976">
        <v>15835200</v>
      </c>
      <c r="I3976">
        <v>16948000</v>
      </c>
      <c r="J3976">
        <v>16388200</v>
      </c>
      <c r="K3976">
        <v>1</v>
      </c>
      <c r="L3976">
        <v>1.02075617948497</v>
      </c>
      <c r="M3976">
        <v>0.97415012857265904</v>
      </c>
      <c r="N3976">
        <v>1.0426073797015101</v>
      </c>
      <c r="O3976">
        <v>1.00816959287375</v>
      </c>
      <c r="P3976">
        <v>1</v>
      </c>
      <c r="Q3976">
        <v>0.99253923826039403</v>
      </c>
      <c r="R3976">
        <v>1.02033192582538</v>
      </c>
      <c r="S3976">
        <v>1.02993914040668</v>
      </c>
      <c r="T3976">
        <v>0.96764823929527699</v>
      </c>
      <c r="U3976">
        <v>2</v>
      </c>
      <c r="V3976">
        <v>2</v>
      </c>
    </row>
    <row r="3977" spans="1:22" x14ac:dyDescent="0.35">
      <c r="A3977" t="s">
        <v>514</v>
      </c>
      <c r="B3977" t="s">
        <v>5553</v>
      </c>
      <c r="C3977" t="s">
        <v>3082</v>
      </c>
      <c r="D3977" t="s">
        <v>2540</v>
      </c>
      <c r="E3977">
        <v>51.9</v>
      </c>
      <c r="F3977">
        <v>10801800</v>
      </c>
      <c r="G3977">
        <v>11308100</v>
      </c>
      <c r="H3977">
        <v>10903900</v>
      </c>
      <c r="I3977">
        <v>11283000</v>
      </c>
      <c r="J3977">
        <v>10263400</v>
      </c>
      <c r="K3977">
        <v>1</v>
      </c>
      <c r="L3977">
        <v>1.04687181766002</v>
      </c>
      <c r="M3977">
        <v>1.0094521283489799</v>
      </c>
      <c r="N3977">
        <v>1.0445481308670801</v>
      </c>
      <c r="O3977">
        <v>0.95015645540558102</v>
      </c>
      <c r="P3977">
        <v>1</v>
      </c>
      <c r="Q3977">
        <v>1.04571044928836</v>
      </c>
      <c r="R3977">
        <v>1.0563780943227301</v>
      </c>
      <c r="S3977">
        <v>1.0143379689211001</v>
      </c>
      <c r="T3977">
        <v>1.06759902183224</v>
      </c>
      <c r="U3977">
        <v>2</v>
      </c>
      <c r="V3977">
        <v>2</v>
      </c>
    </row>
    <row r="3978" spans="1:22" x14ac:dyDescent="0.35">
      <c r="A3978" t="s">
        <v>2280</v>
      </c>
      <c r="B3978" t="s">
        <v>5554</v>
      </c>
      <c r="C3978" t="s">
        <v>3083</v>
      </c>
      <c r="D3978" t="s">
        <v>2540</v>
      </c>
      <c r="E3978">
        <v>49</v>
      </c>
      <c r="F3978">
        <v>20326400</v>
      </c>
      <c r="G3978">
        <v>20047700</v>
      </c>
      <c r="H3978">
        <v>19562000</v>
      </c>
      <c r="I3978">
        <v>21347300</v>
      </c>
      <c r="J3978">
        <v>19387200</v>
      </c>
      <c r="K3978">
        <v>1</v>
      </c>
      <c r="L3978">
        <v>0.98628876731738002</v>
      </c>
      <c r="M3978">
        <v>0.96239373425692698</v>
      </c>
      <c r="N3978">
        <v>1.0502253227330001</v>
      </c>
      <c r="O3978">
        <v>0.95379408060453397</v>
      </c>
      <c r="P3978">
        <v>1</v>
      </c>
      <c r="Q3978">
        <v>0.95902461478303402</v>
      </c>
      <c r="R3978">
        <v>1.0080181929611101</v>
      </c>
      <c r="S3978">
        <v>1.0374645213413201</v>
      </c>
      <c r="T3978">
        <v>0.915458241620278</v>
      </c>
      <c r="U3978">
        <v>2</v>
      </c>
      <c r="V3978">
        <v>2</v>
      </c>
    </row>
    <row r="3979" spans="1:22" x14ac:dyDescent="0.35">
      <c r="A3979" t="s">
        <v>2280</v>
      </c>
      <c r="B3979" t="s">
        <v>5554</v>
      </c>
      <c r="C3979" t="s">
        <v>3083</v>
      </c>
      <c r="D3979" t="s">
        <v>2540</v>
      </c>
      <c r="E3979">
        <v>51.9</v>
      </c>
      <c r="F3979">
        <v>16501800</v>
      </c>
      <c r="G3979">
        <v>16745200</v>
      </c>
      <c r="H3979">
        <v>15308700</v>
      </c>
      <c r="I3979">
        <v>16017800</v>
      </c>
      <c r="J3979">
        <v>13373400</v>
      </c>
      <c r="K3979">
        <v>1</v>
      </c>
      <c r="L3979">
        <v>1.01474990607085</v>
      </c>
      <c r="M3979">
        <v>0.92769879649492804</v>
      </c>
      <c r="N3979">
        <v>0.97066986631761398</v>
      </c>
      <c r="O3979">
        <v>0.81042068138021295</v>
      </c>
      <c r="P3979">
        <v>1</v>
      </c>
      <c r="Q3979">
        <v>1.01362417278988</v>
      </c>
      <c r="R3979">
        <v>0.97082433056994299</v>
      </c>
      <c r="S3979">
        <v>0.94259639321379596</v>
      </c>
      <c r="T3979">
        <v>0.910591431328867</v>
      </c>
      <c r="U3979">
        <v>2</v>
      </c>
      <c r="V3979">
        <v>2</v>
      </c>
    </row>
    <row r="3980" spans="1:22" x14ac:dyDescent="0.35">
      <c r="A3980" t="s">
        <v>2280</v>
      </c>
      <c r="B3980" t="s">
        <v>5554</v>
      </c>
      <c r="C3980" t="s">
        <v>3083</v>
      </c>
      <c r="D3980" t="s">
        <v>2540</v>
      </c>
      <c r="E3980">
        <v>60.5</v>
      </c>
      <c r="F3980">
        <v>22049500</v>
      </c>
      <c r="G3980">
        <v>24975600</v>
      </c>
      <c r="H3980">
        <v>21918000</v>
      </c>
      <c r="I3980">
        <v>22564400</v>
      </c>
      <c r="J3980">
        <v>23281300</v>
      </c>
      <c r="K3980">
        <v>1</v>
      </c>
      <c r="L3980">
        <v>1.1327059570511799</v>
      </c>
      <c r="M3980">
        <v>0.99403614594435297</v>
      </c>
      <c r="N3980">
        <v>1.02335200344679</v>
      </c>
      <c r="O3980">
        <v>1.0558652123630901</v>
      </c>
      <c r="P3980">
        <v>1</v>
      </c>
      <c r="Q3980">
        <v>1.0284859113738201</v>
      </c>
      <c r="R3980">
        <v>0.89301991271412995</v>
      </c>
      <c r="S3980">
        <v>0.95440506289066596</v>
      </c>
      <c r="T3980">
        <v>1.0559357195672401</v>
      </c>
      <c r="U3980">
        <v>3</v>
      </c>
      <c r="V3980">
        <v>3</v>
      </c>
    </row>
    <row r="3981" spans="1:22" x14ac:dyDescent="0.35">
      <c r="A3981" t="s">
        <v>2280</v>
      </c>
      <c r="B3981" t="s">
        <v>5554</v>
      </c>
      <c r="C3981" t="s">
        <v>3083</v>
      </c>
      <c r="D3981" t="s">
        <v>2540</v>
      </c>
      <c r="E3981">
        <v>63.6</v>
      </c>
      <c r="F3981">
        <v>16020600</v>
      </c>
      <c r="G3981">
        <v>19810600</v>
      </c>
      <c r="H3981">
        <v>18669500</v>
      </c>
      <c r="I3981">
        <v>17717700</v>
      </c>
      <c r="J3981">
        <v>17609100</v>
      </c>
      <c r="K3981">
        <v>1</v>
      </c>
      <c r="L3981">
        <v>1.23657041558993</v>
      </c>
      <c r="M3981">
        <v>1.1653433704106</v>
      </c>
      <c r="N3981">
        <v>1.10593236208382</v>
      </c>
      <c r="O3981">
        <v>1.0991535897531901</v>
      </c>
      <c r="P3981">
        <v>1</v>
      </c>
      <c r="Q3981">
        <v>1.0805391011338601</v>
      </c>
      <c r="R3981">
        <v>1.07295986080575</v>
      </c>
      <c r="S3981">
        <v>1.01498358373955</v>
      </c>
      <c r="T3981">
        <v>1.1342864740120899</v>
      </c>
      <c r="U3981">
        <v>3</v>
      </c>
      <c r="V3981">
        <v>3</v>
      </c>
    </row>
    <row r="3982" spans="1:22" x14ac:dyDescent="0.35">
      <c r="A3982" t="s">
        <v>2280</v>
      </c>
      <c r="B3982" t="s">
        <v>5554</v>
      </c>
      <c r="C3982" t="s">
        <v>3083</v>
      </c>
      <c r="D3982" t="s">
        <v>2540</v>
      </c>
      <c r="E3982">
        <v>67</v>
      </c>
      <c r="F3982">
        <v>25824400</v>
      </c>
      <c r="G3982">
        <v>29488000</v>
      </c>
      <c r="H3982">
        <v>25492200</v>
      </c>
      <c r="I3982">
        <v>26057300</v>
      </c>
      <c r="J3982">
        <v>24401200</v>
      </c>
      <c r="K3982">
        <v>1</v>
      </c>
      <c r="L3982">
        <v>1.1418658323136299</v>
      </c>
      <c r="M3982">
        <v>0.98713619677514297</v>
      </c>
      <c r="N3982">
        <v>1.0090186025619201</v>
      </c>
      <c r="O3982">
        <v>0.94488932947135296</v>
      </c>
      <c r="P3982">
        <v>1</v>
      </c>
      <c r="Q3982">
        <v>1.1017980242032199</v>
      </c>
      <c r="R3982">
        <v>1.00945611402385</v>
      </c>
      <c r="S3982">
        <v>0.98358791457445405</v>
      </c>
      <c r="T3982">
        <v>1.03062970679312</v>
      </c>
      <c r="U3982">
        <v>3</v>
      </c>
      <c r="V3982">
        <v>4</v>
      </c>
    </row>
    <row r="3983" spans="1:22" x14ac:dyDescent="0.35">
      <c r="A3983" t="s">
        <v>2280</v>
      </c>
      <c r="B3983" t="s">
        <v>5554</v>
      </c>
      <c r="C3983" t="s">
        <v>3083</v>
      </c>
      <c r="D3983" t="s">
        <v>2540</v>
      </c>
      <c r="E3983">
        <v>71.3</v>
      </c>
      <c r="F3983">
        <v>19455300</v>
      </c>
      <c r="G3983">
        <v>24013900</v>
      </c>
      <c r="H3983">
        <v>19088700</v>
      </c>
      <c r="I3983">
        <v>22591100</v>
      </c>
      <c r="J3983">
        <v>18471000</v>
      </c>
      <c r="K3983">
        <v>1</v>
      </c>
      <c r="L3983">
        <v>1.2343114729662401</v>
      </c>
      <c r="M3983">
        <v>0.98115680560052998</v>
      </c>
      <c r="N3983">
        <v>1.1611797299450499</v>
      </c>
      <c r="O3983">
        <v>0.94940710243481197</v>
      </c>
      <c r="P3983">
        <v>1</v>
      </c>
      <c r="Q3983">
        <v>1.29399868037592</v>
      </c>
      <c r="R3983">
        <v>0.96384885963121802</v>
      </c>
      <c r="S3983">
        <v>1.1106187214871399</v>
      </c>
      <c r="T3983">
        <v>1.0201587268963299</v>
      </c>
      <c r="U3983">
        <v>3</v>
      </c>
      <c r="V3983">
        <v>4</v>
      </c>
    </row>
    <row r="3984" spans="1:22" x14ac:dyDescent="0.35">
      <c r="A3984" t="s">
        <v>515</v>
      </c>
      <c r="B3984" t="s">
        <v>5555</v>
      </c>
      <c r="C3984" t="s">
        <v>3084</v>
      </c>
      <c r="D3984" t="s">
        <v>2540</v>
      </c>
      <c r="E3984">
        <v>42</v>
      </c>
      <c r="F3984">
        <v>36823200</v>
      </c>
      <c r="G3984">
        <v>34315200</v>
      </c>
      <c r="H3984">
        <v>34444800</v>
      </c>
      <c r="I3984">
        <v>31650100</v>
      </c>
      <c r="J3984">
        <v>32860100</v>
      </c>
      <c r="K3984">
        <v>1</v>
      </c>
      <c r="L3984">
        <v>0.931890764518021</v>
      </c>
      <c r="M3984">
        <v>0.93541028482043898</v>
      </c>
      <c r="N3984">
        <v>0.85951519694105905</v>
      </c>
      <c r="O3984">
        <v>0.89237491581394301</v>
      </c>
      <c r="P3984">
        <v>1</v>
      </c>
      <c r="Q3984">
        <v>0.93246629042217799</v>
      </c>
      <c r="R3984">
        <v>0.97939823817690397</v>
      </c>
      <c r="S3984">
        <v>0.89988683847807005</v>
      </c>
      <c r="T3984">
        <v>0.92963329854903898</v>
      </c>
      <c r="U3984">
        <v>3</v>
      </c>
      <c r="V3984">
        <v>3</v>
      </c>
    </row>
    <row r="3985" spans="1:22" x14ac:dyDescent="0.35">
      <c r="A3985" t="s">
        <v>515</v>
      </c>
      <c r="B3985" t="s">
        <v>5555</v>
      </c>
      <c r="C3985" t="s">
        <v>3084</v>
      </c>
      <c r="D3985" t="s">
        <v>2540</v>
      </c>
      <c r="E3985">
        <v>45.4</v>
      </c>
      <c r="F3985">
        <v>31908400</v>
      </c>
      <c r="G3985">
        <v>36184500</v>
      </c>
      <c r="H3985">
        <v>32533000</v>
      </c>
      <c r="I3985">
        <v>32923900</v>
      </c>
      <c r="J3985">
        <v>29521000</v>
      </c>
      <c r="K3985">
        <v>1</v>
      </c>
      <c r="L3985">
        <v>1.13401173358739</v>
      </c>
      <c r="M3985">
        <v>1.0195747828158099</v>
      </c>
      <c r="N3985">
        <v>1.0318254754234</v>
      </c>
      <c r="O3985">
        <v>0.92517957653784</v>
      </c>
      <c r="P3985">
        <v>1</v>
      </c>
      <c r="Q3985">
        <v>1.0571978116904699</v>
      </c>
      <c r="R3985">
        <v>0.99039795054949498</v>
      </c>
      <c r="S3985">
        <v>1.0043281282706999</v>
      </c>
      <c r="T3985">
        <v>0.916411831905804</v>
      </c>
      <c r="U3985">
        <v>3</v>
      </c>
      <c r="V3985">
        <v>3</v>
      </c>
    </row>
    <row r="3986" spans="1:22" x14ac:dyDescent="0.35">
      <c r="A3986" t="s">
        <v>515</v>
      </c>
      <c r="B3986" t="s">
        <v>5555</v>
      </c>
      <c r="C3986" t="s">
        <v>3084</v>
      </c>
      <c r="D3986" t="s">
        <v>2540</v>
      </c>
      <c r="E3986">
        <v>49</v>
      </c>
      <c r="F3986">
        <v>48636900</v>
      </c>
      <c r="G3986">
        <v>47432500</v>
      </c>
      <c r="H3986">
        <v>45938200</v>
      </c>
      <c r="I3986">
        <v>48661200</v>
      </c>
      <c r="J3986">
        <v>46506500</v>
      </c>
      <c r="K3986">
        <v>1</v>
      </c>
      <c r="L3986">
        <v>0.97523690860231604</v>
      </c>
      <c r="M3986">
        <v>0.94451332218953099</v>
      </c>
      <c r="N3986">
        <v>1.00049962065839</v>
      </c>
      <c r="O3986">
        <v>0.95619786622913905</v>
      </c>
      <c r="P3986">
        <v>1</v>
      </c>
      <c r="Q3986">
        <v>0.94827826452733899</v>
      </c>
      <c r="R3986">
        <v>0.98929011938788503</v>
      </c>
      <c r="S3986">
        <v>0.98834301323775198</v>
      </c>
      <c r="T3986">
        <v>0.91776541190564798</v>
      </c>
      <c r="U3986">
        <v>4</v>
      </c>
      <c r="V3986">
        <v>5</v>
      </c>
    </row>
    <row r="3987" spans="1:22" x14ac:dyDescent="0.35">
      <c r="A3987" t="s">
        <v>515</v>
      </c>
      <c r="B3987" t="s">
        <v>5555</v>
      </c>
      <c r="C3987" t="s">
        <v>3084</v>
      </c>
      <c r="D3987" t="s">
        <v>2540</v>
      </c>
      <c r="E3987">
        <v>51.9</v>
      </c>
      <c r="F3987">
        <v>41545400</v>
      </c>
      <c r="G3987">
        <v>42724900</v>
      </c>
      <c r="H3987">
        <v>41992600</v>
      </c>
      <c r="I3987">
        <v>44979500</v>
      </c>
      <c r="J3987">
        <v>43886200</v>
      </c>
      <c r="K3987">
        <v>1</v>
      </c>
      <c r="L3987">
        <v>1.0283906280839801</v>
      </c>
      <c r="M3987">
        <v>1.0107641279178901</v>
      </c>
      <c r="N3987">
        <v>1.0826589706682299</v>
      </c>
      <c r="O3987">
        <v>1.0563431811945501</v>
      </c>
      <c r="P3987">
        <v>1</v>
      </c>
      <c r="Q3987">
        <v>1.02724976219284</v>
      </c>
      <c r="R3987">
        <v>1.0577510842500699</v>
      </c>
      <c r="S3987">
        <v>1.05134657646672</v>
      </c>
      <c r="T3987">
        <v>1.18691078774081</v>
      </c>
      <c r="U3987">
        <v>4</v>
      </c>
      <c r="V3987">
        <v>5</v>
      </c>
    </row>
    <row r="3988" spans="1:22" x14ac:dyDescent="0.35">
      <c r="A3988" t="s">
        <v>515</v>
      </c>
      <c r="B3988" t="s">
        <v>5555</v>
      </c>
      <c r="C3988" t="s">
        <v>3084</v>
      </c>
      <c r="D3988" t="s">
        <v>2540</v>
      </c>
      <c r="E3988">
        <v>54.8</v>
      </c>
      <c r="F3988">
        <v>44905600</v>
      </c>
      <c r="G3988">
        <v>50180700</v>
      </c>
      <c r="H3988">
        <v>50390500</v>
      </c>
      <c r="I3988">
        <v>49052500</v>
      </c>
      <c r="J3988">
        <v>49220800</v>
      </c>
      <c r="K3988">
        <v>1</v>
      </c>
      <c r="L3988">
        <v>1.11747087222974</v>
      </c>
      <c r="M3988">
        <v>1.12214289531818</v>
      </c>
      <c r="N3988">
        <v>1.09234705693722</v>
      </c>
      <c r="O3988">
        <v>1.09609491911922</v>
      </c>
      <c r="P3988">
        <v>1</v>
      </c>
      <c r="Q3988">
        <v>0.91049557340161502</v>
      </c>
      <c r="R3988">
        <v>0.95162765816773998</v>
      </c>
      <c r="S3988">
        <v>0.90955677036793103</v>
      </c>
      <c r="T3988">
        <v>0.94118893054972397</v>
      </c>
      <c r="U3988">
        <v>4</v>
      </c>
      <c r="V3988">
        <v>4</v>
      </c>
    </row>
    <row r="3989" spans="1:22" x14ac:dyDescent="0.35">
      <c r="A3989" t="s">
        <v>515</v>
      </c>
      <c r="B3989" t="s">
        <v>5555</v>
      </c>
      <c r="C3989" t="s">
        <v>3084</v>
      </c>
      <c r="D3989" t="s">
        <v>2540</v>
      </c>
      <c r="E3989">
        <v>57.9</v>
      </c>
      <c r="F3989">
        <v>41613500</v>
      </c>
      <c r="G3989">
        <v>47434400</v>
      </c>
      <c r="H3989">
        <v>47351000</v>
      </c>
      <c r="I3989">
        <v>44355600</v>
      </c>
      <c r="J3989">
        <v>46714300</v>
      </c>
      <c r="K3989">
        <v>1</v>
      </c>
      <c r="L3989">
        <v>1.139880086991</v>
      </c>
      <c r="M3989">
        <v>1.1378759296862799</v>
      </c>
      <c r="N3989">
        <v>1.0658944813582101</v>
      </c>
      <c r="O3989">
        <v>1.1225756064738599</v>
      </c>
      <c r="P3989">
        <v>1</v>
      </c>
      <c r="Q3989">
        <v>1.0675401241887601</v>
      </c>
      <c r="R3989">
        <v>1.0969268566041701</v>
      </c>
      <c r="S3989">
        <v>1.0085045829113499</v>
      </c>
      <c r="T3989">
        <v>1.1942371215318801</v>
      </c>
      <c r="U3989">
        <v>4</v>
      </c>
      <c r="V3989">
        <v>4</v>
      </c>
    </row>
    <row r="3990" spans="1:22" x14ac:dyDescent="0.35">
      <c r="A3990" t="s">
        <v>515</v>
      </c>
      <c r="B3990" t="s">
        <v>5555</v>
      </c>
      <c r="C3990" t="s">
        <v>3084</v>
      </c>
      <c r="D3990" t="s">
        <v>2540</v>
      </c>
      <c r="E3990">
        <v>60.5</v>
      </c>
      <c r="F3990">
        <v>17961800</v>
      </c>
      <c r="G3990">
        <v>21716900</v>
      </c>
      <c r="H3990">
        <v>23102400</v>
      </c>
      <c r="I3990">
        <v>22090200</v>
      </c>
      <c r="J3990">
        <v>20803900</v>
      </c>
      <c r="K3990">
        <v>1</v>
      </c>
      <c r="L3990">
        <v>1.2090603391642301</v>
      </c>
      <c r="M3990">
        <v>1.2861962609538</v>
      </c>
      <c r="N3990">
        <v>1.2298433341870001</v>
      </c>
      <c r="O3990">
        <v>1.15823024418488</v>
      </c>
      <c r="P3990">
        <v>1</v>
      </c>
      <c r="Q3990">
        <v>1.09781494225432</v>
      </c>
      <c r="R3990">
        <v>1.15549004669142</v>
      </c>
      <c r="S3990">
        <v>1.14698432284981</v>
      </c>
      <c r="T3990">
        <v>1.1583075869889901</v>
      </c>
      <c r="U3990">
        <v>3</v>
      </c>
      <c r="V3990">
        <v>3</v>
      </c>
    </row>
    <row r="3991" spans="1:22" x14ac:dyDescent="0.35">
      <c r="A3991" t="s">
        <v>515</v>
      </c>
      <c r="B3991" t="s">
        <v>5555</v>
      </c>
      <c r="C3991" t="s">
        <v>3084</v>
      </c>
      <c r="D3991" t="s">
        <v>2540</v>
      </c>
      <c r="E3991">
        <v>63.6</v>
      </c>
      <c r="F3991">
        <v>12585000</v>
      </c>
      <c r="G3991">
        <v>15827400</v>
      </c>
      <c r="H3991">
        <v>14753600</v>
      </c>
      <c r="I3991">
        <v>14866900</v>
      </c>
      <c r="J3991">
        <v>13776200</v>
      </c>
      <c r="K3991">
        <v>1</v>
      </c>
      <c r="L3991">
        <v>1.2576400476758001</v>
      </c>
      <c r="M3991">
        <v>1.1723162495033801</v>
      </c>
      <c r="N3991">
        <v>1.1813190305919701</v>
      </c>
      <c r="O3991">
        <v>1.0946523639253101</v>
      </c>
      <c r="P3991">
        <v>1</v>
      </c>
      <c r="Q3991">
        <v>1.09895015239973</v>
      </c>
      <c r="R3991">
        <v>1.07937995944</v>
      </c>
      <c r="S3991">
        <v>1.0841706638828701</v>
      </c>
      <c r="T3991">
        <v>1.1296413728900601</v>
      </c>
      <c r="U3991">
        <v>3</v>
      </c>
      <c r="V3991">
        <v>3</v>
      </c>
    </row>
    <row r="3992" spans="1:22" x14ac:dyDescent="0.35">
      <c r="A3992" t="s">
        <v>515</v>
      </c>
      <c r="B3992" t="s">
        <v>5555</v>
      </c>
      <c r="C3992" t="s">
        <v>3084</v>
      </c>
      <c r="D3992" t="s">
        <v>2540</v>
      </c>
      <c r="E3992">
        <v>67</v>
      </c>
      <c r="F3992">
        <v>50695700</v>
      </c>
      <c r="G3992">
        <v>55448900</v>
      </c>
      <c r="H3992">
        <v>56119500</v>
      </c>
      <c r="I3992">
        <v>56020800</v>
      </c>
      <c r="J3992">
        <v>53203600</v>
      </c>
      <c r="K3992">
        <v>1</v>
      </c>
      <c r="L3992">
        <v>1.0937594312732599</v>
      </c>
      <c r="M3992">
        <v>1.10698737762769</v>
      </c>
      <c r="N3992">
        <v>1.1050404669429601</v>
      </c>
      <c r="O3992">
        <v>1.0494696788879501</v>
      </c>
      <c r="P3992">
        <v>1</v>
      </c>
      <c r="Q3992">
        <v>1.05537966565543</v>
      </c>
      <c r="R3992">
        <v>1.1320172233012</v>
      </c>
      <c r="S3992">
        <v>1.07718970258936</v>
      </c>
      <c r="T3992">
        <v>1.1446998010292899</v>
      </c>
      <c r="U3992">
        <v>8</v>
      </c>
      <c r="V3992">
        <v>10</v>
      </c>
    </row>
    <row r="3993" spans="1:22" x14ac:dyDescent="0.35">
      <c r="A3993" t="s">
        <v>515</v>
      </c>
      <c r="B3993" t="s">
        <v>5555</v>
      </c>
      <c r="C3993" t="s">
        <v>3084</v>
      </c>
      <c r="D3993" t="s">
        <v>2540</v>
      </c>
      <c r="E3993">
        <v>71.3</v>
      </c>
      <c r="F3993">
        <v>32186500</v>
      </c>
      <c r="G3993">
        <v>33050300</v>
      </c>
      <c r="H3993">
        <v>31508400</v>
      </c>
      <c r="I3993">
        <v>34027500</v>
      </c>
      <c r="J3993">
        <v>32242100</v>
      </c>
      <c r="K3993">
        <v>1</v>
      </c>
      <c r="L3993">
        <v>1.0268373386357601</v>
      </c>
      <c r="M3993">
        <v>0.97893216099917701</v>
      </c>
      <c r="N3993">
        <v>1.0571978935267901</v>
      </c>
      <c r="O3993">
        <v>1.0017274323085801</v>
      </c>
      <c r="P3993">
        <v>1</v>
      </c>
      <c r="Q3993">
        <v>1.0764917853046101</v>
      </c>
      <c r="R3993">
        <v>0.96166345853135304</v>
      </c>
      <c r="S3993">
        <v>1.01116454463357</v>
      </c>
      <c r="T3993">
        <v>1.0763780673435801</v>
      </c>
      <c r="U3993">
        <v>8</v>
      </c>
      <c r="V3993">
        <v>10</v>
      </c>
    </row>
    <row r="3994" spans="1:22" x14ac:dyDescent="0.35">
      <c r="A3994" t="s">
        <v>516</v>
      </c>
      <c r="B3994" t="s">
        <v>5556</v>
      </c>
      <c r="C3994" t="s">
        <v>3085</v>
      </c>
      <c r="D3994" t="s">
        <v>2543</v>
      </c>
      <c r="E3994">
        <v>42</v>
      </c>
      <c r="F3994">
        <v>434603000</v>
      </c>
      <c r="G3994">
        <v>423844000</v>
      </c>
      <c r="H3994">
        <v>412352000</v>
      </c>
      <c r="I3994">
        <v>414365000</v>
      </c>
      <c r="J3994">
        <v>413135000</v>
      </c>
      <c r="K3994">
        <v>1</v>
      </c>
      <c r="L3994">
        <v>0.97524407332669105</v>
      </c>
      <c r="M3994">
        <v>0.94880154992027199</v>
      </c>
      <c r="N3994">
        <v>0.95343336332238804</v>
      </c>
      <c r="O3994">
        <v>0.950603194179516</v>
      </c>
      <c r="P3994">
        <v>1</v>
      </c>
      <c r="Q3994">
        <v>0.97584637377696504</v>
      </c>
      <c r="R3994">
        <v>0.99341923159398404</v>
      </c>
      <c r="S3994">
        <v>0.99821636437980599</v>
      </c>
      <c r="T3994">
        <v>0.99029272042044603</v>
      </c>
      <c r="U3994">
        <v>16</v>
      </c>
      <c r="V3994">
        <v>29</v>
      </c>
    </row>
    <row r="3995" spans="1:22" x14ac:dyDescent="0.35">
      <c r="A3995" t="s">
        <v>516</v>
      </c>
      <c r="B3995" t="s">
        <v>5556</v>
      </c>
      <c r="C3995" t="s">
        <v>3085</v>
      </c>
      <c r="D3995" t="s">
        <v>2543</v>
      </c>
      <c r="E3995">
        <v>45.4</v>
      </c>
      <c r="F3995">
        <v>396600000</v>
      </c>
      <c r="G3995">
        <v>419245000</v>
      </c>
      <c r="H3995">
        <v>401811000</v>
      </c>
      <c r="I3995">
        <v>400727000</v>
      </c>
      <c r="J3995">
        <v>395649000</v>
      </c>
      <c r="K3995">
        <v>1</v>
      </c>
      <c r="L3995">
        <v>1.0570978315683299</v>
      </c>
      <c r="M3995">
        <v>1.0131391830559799</v>
      </c>
      <c r="N3995">
        <v>1.0104059505799301</v>
      </c>
      <c r="O3995">
        <v>0.99760211800302601</v>
      </c>
      <c r="P3995">
        <v>1</v>
      </c>
      <c r="Q3995">
        <v>0.98549378386185404</v>
      </c>
      <c r="R3995">
        <v>0.98414651620635696</v>
      </c>
      <c r="S3995">
        <v>0.983479417120529</v>
      </c>
      <c r="T3995">
        <v>0.98814803920919903</v>
      </c>
      <c r="U3995">
        <v>16</v>
      </c>
      <c r="V3995">
        <v>29</v>
      </c>
    </row>
    <row r="3996" spans="1:22" x14ac:dyDescent="0.35">
      <c r="A3996" t="s">
        <v>516</v>
      </c>
      <c r="B3996" t="s">
        <v>5556</v>
      </c>
      <c r="C3996" t="s">
        <v>3085</v>
      </c>
      <c r="D3996" t="s">
        <v>2543</v>
      </c>
      <c r="E3996">
        <v>49</v>
      </c>
      <c r="F3996">
        <v>433944000</v>
      </c>
      <c r="G3996">
        <v>454726000</v>
      </c>
      <c r="H3996">
        <v>411158000</v>
      </c>
      <c r="I3996">
        <v>442860000</v>
      </c>
      <c r="J3996">
        <v>457742000</v>
      </c>
      <c r="K3996">
        <v>1</v>
      </c>
      <c r="L3996">
        <v>1.047890972107</v>
      </c>
      <c r="M3996">
        <v>0.94749092048743599</v>
      </c>
      <c r="N3996">
        <v>1.0205464299541001</v>
      </c>
      <c r="O3996">
        <v>1.0548411776634801</v>
      </c>
      <c r="P3996">
        <v>1</v>
      </c>
      <c r="Q3996">
        <v>1.0189239390740701</v>
      </c>
      <c r="R3996">
        <v>0.99240887748945905</v>
      </c>
      <c r="S3996">
        <v>1.00814624304016</v>
      </c>
      <c r="T3996">
        <v>1.0124439533954901</v>
      </c>
      <c r="U3996">
        <v>18</v>
      </c>
      <c r="V3996">
        <v>38</v>
      </c>
    </row>
    <row r="3997" spans="1:22" x14ac:dyDescent="0.35">
      <c r="A3997" t="s">
        <v>516</v>
      </c>
      <c r="B3997" t="s">
        <v>5556</v>
      </c>
      <c r="C3997" t="s">
        <v>3085</v>
      </c>
      <c r="D3997" t="s">
        <v>2543</v>
      </c>
      <c r="E3997">
        <v>51.9</v>
      </c>
      <c r="F3997">
        <v>409648000</v>
      </c>
      <c r="G3997">
        <v>419388000</v>
      </c>
      <c r="H3997">
        <v>396772000</v>
      </c>
      <c r="I3997">
        <v>423498000</v>
      </c>
      <c r="J3997">
        <v>378534000</v>
      </c>
      <c r="K3997">
        <v>1</v>
      </c>
      <c r="L3997">
        <v>1.0237765105651699</v>
      </c>
      <c r="M3997">
        <v>0.96856813654649798</v>
      </c>
      <c r="N3997">
        <v>1.0338095145100199</v>
      </c>
      <c r="O3997">
        <v>0.92404698668124796</v>
      </c>
      <c r="P3997">
        <v>1</v>
      </c>
      <c r="Q3997">
        <v>1.0226407634383901</v>
      </c>
      <c r="R3997">
        <v>1.0135935460160701</v>
      </c>
      <c r="S3997">
        <v>1.0039099321626599</v>
      </c>
      <c r="T3997">
        <v>1.0382623340561601</v>
      </c>
      <c r="U3997">
        <v>18</v>
      </c>
      <c r="V3997">
        <v>38</v>
      </c>
    </row>
    <row r="3998" spans="1:22" x14ac:dyDescent="0.35">
      <c r="A3998" t="s">
        <v>516</v>
      </c>
      <c r="B3998" t="s">
        <v>5556</v>
      </c>
      <c r="C3998" t="s">
        <v>3085</v>
      </c>
      <c r="D3998" t="s">
        <v>2543</v>
      </c>
      <c r="E3998">
        <v>54.8</v>
      </c>
      <c r="F3998">
        <v>354064000</v>
      </c>
      <c r="G3998">
        <v>434636000</v>
      </c>
      <c r="H3998">
        <v>423282000</v>
      </c>
      <c r="I3998">
        <v>435781000</v>
      </c>
      <c r="J3998">
        <v>417749000</v>
      </c>
      <c r="K3998">
        <v>1</v>
      </c>
      <c r="L3998">
        <v>1.2275633783722699</v>
      </c>
      <c r="M3998">
        <v>1.1954957295856099</v>
      </c>
      <c r="N3998">
        <v>1.2307972569930901</v>
      </c>
      <c r="O3998">
        <v>1.17986861132451</v>
      </c>
      <c r="P3998">
        <v>1</v>
      </c>
      <c r="Q3998">
        <v>1.00019700723626</v>
      </c>
      <c r="R3998">
        <v>1.0138341616220901</v>
      </c>
      <c r="S3998">
        <v>1.02483910304771</v>
      </c>
      <c r="T3998">
        <v>1.01312327711002</v>
      </c>
      <c r="U3998">
        <v>17</v>
      </c>
      <c r="V3998">
        <v>35</v>
      </c>
    </row>
    <row r="3999" spans="1:22" x14ac:dyDescent="0.35">
      <c r="A3999" t="s">
        <v>516</v>
      </c>
      <c r="B3999" t="s">
        <v>5556</v>
      </c>
      <c r="C3999" t="s">
        <v>3085</v>
      </c>
      <c r="D3999" t="s">
        <v>2543</v>
      </c>
      <c r="E3999">
        <v>57.9</v>
      </c>
      <c r="F3999">
        <v>346102000</v>
      </c>
      <c r="G3999">
        <v>389000000</v>
      </c>
      <c r="H3999">
        <v>372495000</v>
      </c>
      <c r="I3999">
        <v>384836000</v>
      </c>
      <c r="J3999">
        <v>337092000</v>
      </c>
      <c r="K3999">
        <v>1</v>
      </c>
      <c r="L3999">
        <v>1.1239461199299601</v>
      </c>
      <c r="M3999">
        <v>1.0762578661781801</v>
      </c>
      <c r="N3999">
        <v>1.1119149845999201</v>
      </c>
      <c r="O3999">
        <v>0.97396721197797198</v>
      </c>
      <c r="P3999">
        <v>1</v>
      </c>
      <c r="Q3999">
        <v>1.05261737102437</v>
      </c>
      <c r="R3999">
        <v>1.0375262603259701</v>
      </c>
      <c r="S3999">
        <v>1.0520472498815501</v>
      </c>
      <c r="T3999">
        <v>1.0361420584868899</v>
      </c>
      <c r="U3999">
        <v>17</v>
      </c>
      <c r="V3999">
        <v>35</v>
      </c>
    </row>
    <row r="4000" spans="1:22" x14ac:dyDescent="0.35">
      <c r="A4000" t="s">
        <v>516</v>
      </c>
      <c r="B4000" t="s">
        <v>5556</v>
      </c>
      <c r="C4000" t="s">
        <v>3085</v>
      </c>
      <c r="D4000" t="s">
        <v>2543</v>
      </c>
      <c r="E4000">
        <v>60.5</v>
      </c>
      <c r="F4000">
        <v>295988000</v>
      </c>
      <c r="G4000">
        <v>348721000</v>
      </c>
      <c r="H4000">
        <v>343912000</v>
      </c>
      <c r="I4000">
        <v>337919000</v>
      </c>
      <c r="J4000">
        <v>308494000</v>
      </c>
      <c r="K4000">
        <v>1</v>
      </c>
      <c r="L4000">
        <v>1.1781592496993101</v>
      </c>
      <c r="M4000">
        <v>1.16191196940417</v>
      </c>
      <c r="N4000">
        <v>1.1416645269402801</v>
      </c>
      <c r="O4000">
        <v>1.0422517129072799</v>
      </c>
      <c r="P4000">
        <v>1</v>
      </c>
      <c r="Q4000">
        <v>1.06975705577201</v>
      </c>
      <c r="R4000">
        <v>1.04383580992728</v>
      </c>
      <c r="S4000">
        <v>1.0647464420497801</v>
      </c>
      <c r="T4000">
        <v>1.04232131104674</v>
      </c>
      <c r="U4000">
        <v>16</v>
      </c>
      <c r="V4000">
        <v>28</v>
      </c>
    </row>
    <row r="4001" spans="1:22" x14ac:dyDescent="0.35">
      <c r="A4001" t="s">
        <v>516</v>
      </c>
      <c r="B4001" t="s">
        <v>5556</v>
      </c>
      <c r="C4001" t="s">
        <v>3085</v>
      </c>
      <c r="D4001" t="s">
        <v>2543</v>
      </c>
      <c r="E4001">
        <v>63.6</v>
      </c>
      <c r="F4001">
        <v>89780200</v>
      </c>
      <c r="G4001">
        <v>108365000</v>
      </c>
      <c r="H4001">
        <v>100242000</v>
      </c>
      <c r="I4001">
        <v>97841400</v>
      </c>
      <c r="J4001">
        <v>89340000</v>
      </c>
      <c r="K4001">
        <v>1</v>
      </c>
      <c r="L4001">
        <v>1.2070033259003701</v>
      </c>
      <c r="M4001">
        <v>1.1165268065787299</v>
      </c>
      <c r="N4001">
        <v>1.0897881715567601</v>
      </c>
      <c r="O4001">
        <v>0.99509691446443604</v>
      </c>
      <c r="P4001">
        <v>1</v>
      </c>
      <c r="Q4001">
        <v>1.0547028073704601</v>
      </c>
      <c r="R4001">
        <v>1.0280132683558301</v>
      </c>
      <c r="S4001">
        <v>1.00016704620116</v>
      </c>
      <c r="T4001">
        <v>1.0269037748051399</v>
      </c>
      <c r="U4001">
        <v>16</v>
      </c>
      <c r="V4001">
        <v>28</v>
      </c>
    </row>
    <row r="4002" spans="1:22" x14ac:dyDescent="0.35">
      <c r="A4002" t="s">
        <v>516</v>
      </c>
      <c r="B4002" t="s">
        <v>5556</v>
      </c>
      <c r="C4002" t="s">
        <v>3085</v>
      </c>
      <c r="D4002" t="s">
        <v>2543</v>
      </c>
      <c r="E4002">
        <v>67</v>
      </c>
      <c r="F4002">
        <v>2527480</v>
      </c>
      <c r="G4002">
        <v>2797480</v>
      </c>
      <c r="H4002">
        <v>2341510</v>
      </c>
      <c r="I4002">
        <v>2157990</v>
      </c>
      <c r="J4002">
        <v>2664160</v>
      </c>
      <c r="K4002">
        <v>1</v>
      </c>
      <c r="L4002">
        <v>1.1068257711238101</v>
      </c>
      <c r="M4002">
        <v>0.92642078275594697</v>
      </c>
      <c r="N4002">
        <v>0.85381091047209101</v>
      </c>
      <c r="O4002">
        <v>1.0540775792489001</v>
      </c>
      <c r="P4002">
        <v>1</v>
      </c>
      <c r="Q4002">
        <v>1.06798751066094</v>
      </c>
      <c r="R4002">
        <v>0.94736787726646099</v>
      </c>
      <c r="S4002">
        <v>0.83229198226860701</v>
      </c>
      <c r="T4002">
        <v>1.1497258277287301</v>
      </c>
      <c r="U4002">
        <v>2</v>
      </c>
      <c r="V4002">
        <v>2</v>
      </c>
    </row>
    <row r="4003" spans="1:22" x14ac:dyDescent="0.35">
      <c r="A4003" t="s">
        <v>516</v>
      </c>
      <c r="B4003" t="s">
        <v>5556</v>
      </c>
      <c r="C4003" t="s">
        <v>3085</v>
      </c>
      <c r="D4003" t="s">
        <v>2543</v>
      </c>
      <c r="E4003">
        <v>71.3</v>
      </c>
      <c r="F4003">
        <v>1649760</v>
      </c>
      <c r="G4003">
        <v>1522900</v>
      </c>
      <c r="H4003">
        <v>1809500</v>
      </c>
      <c r="I4003">
        <v>1695870</v>
      </c>
      <c r="J4003">
        <v>1779500</v>
      </c>
      <c r="K4003">
        <v>1</v>
      </c>
      <c r="L4003">
        <v>0.92310396663757199</v>
      </c>
      <c r="M4003">
        <v>1.09682620502376</v>
      </c>
      <c r="N4003">
        <v>1.02794951993017</v>
      </c>
      <c r="O4003">
        <v>1.0786417418291101</v>
      </c>
      <c r="P4003">
        <v>1</v>
      </c>
      <c r="Q4003">
        <v>0.967742211622029</v>
      </c>
      <c r="R4003">
        <v>1.07747781077534</v>
      </c>
      <c r="S4003">
        <v>0.98318972691005702</v>
      </c>
      <c r="T4003">
        <v>1.1590241776153001</v>
      </c>
      <c r="U4003">
        <v>2</v>
      </c>
      <c r="V4003">
        <v>2</v>
      </c>
    </row>
    <row r="4004" spans="1:22" x14ac:dyDescent="0.35">
      <c r="A4004" t="s">
        <v>517</v>
      </c>
      <c r="B4004" t="s">
        <v>5557</v>
      </c>
      <c r="C4004" t="s">
        <v>3086</v>
      </c>
      <c r="D4004" t="s">
        <v>2543</v>
      </c>
      <c r="E4004">
        <v>42</v>
      </c>
      <c r="F4004">
        <v>587598000</v>
      </c>
      <c r="G4004">
        <v>580019000</v>
      </c>
      <c r="H4004">
        <v>549554000</v>
      </c>
      <c r="I4004">
        <v>562671000</v>
      </c>
      <c r="J4004">
        <v>558900000</v>
      </c>
      <c r="K4004">
        <v>1</v>
      </c>
      <c r="L4004">
        <v>0.98710172600995905</v>
      </c>
      <c r="M4004">
        <v>0.93525505532694098</v>
      </c>
      <c r="N4004">
        <v>0.95757814015704601</v>
      </c>
      <c r="O4004">
        <v>0.95116048727191005</v>
      </c>
      <c r="P4004">
        <v>1</v>
      </c>
      <c r="Q4004">
        <v>0.98771134962142504</v>
      </c>
      <c r="R4004">
        <v>0.97923570896922696</v>
      </c>
      <c r="S4004">
        <v>1.00255582240825</v>
      </c>
      <c r="T4004">
        <v>0.990873281579842</v>
      </c>
      <c r="U4004">
        <v>22</v>
      </c>
      <c r="V4004">
        <v>68</v>
      </c>
    </row>
    <row r="4005" spans="1:22" x14ac:dyDescent="0.35">
      <c r="A4005" t="s">
        <v>517</v>
      </c>
      <c r="B4005" t="s">
        <v>5557</v>
      </c>
      <c r="C4005" t="s">
        <v>3086</v>
      </c>
      <c r="D4005" t="s">
        <v>2543</v>
      </c>
      <c r="E4005">
        <v>45.4</v>
      </c>
      <c r="F4005">
        <v>507107000</v>
      </c>
      <c r="G4005">
        <v>546285000</v>
      </c>
      <c r="H4005">
        <v>527488000</v>
      </c>
      <c r="I4005">
        <v>511715000</v>
      </c>
      <c r="J4005">
        <v>512679000</v>
      </c>
      <c r="K4005">
        <v>1</v>
      </c>
      <c r="L4005">
        <v>1.0772578568231199</v>
      </c>
      <c r="M4005">
        <v>1.0401907289782999</v>
      </c>
      <c r="N4005">
        <v>1.0090868396610599</v>
      </c>
      <c r="O4005">
        <v>1.01098781913876</v>
      </c>
      <c r="P4005">
        <v>1</v>
      </c>
      <c r="Q4005">
        <v>1.0042882407018801</v>
      </c>
      <c r="R4005">
        <v>1.01042393704122</v>
      </c>
      <c r="S4005">
        <v>0.98219545948264797</v>
      </c>
      <c r="T4005">
        <v>1.0014068866915899</v>
      </c>
      <c r="U4005">
        <v>22</v>
      </c>
      <c r="V4005">
        <v>68</v>
      </c>
    </row>
    <row r="4006" spans="1:22" x14ac:dyDescent="0.35">
      <c r="A4006" t="s">
        <v>517</v>
      </c>
      <c r="B4006" t="s">
        <v>5557</v>
      </c>
      <c r="C4006" t="s">
        <v>3086</v>
      </c>
      <c r="D4006" t="s">
        <v>2543</v>
      </c>
      <c r="E4006">
        <v>49</v>
      </c>
      <c r="F4006">
        <v>401364000</v>
      </c>
      <c r="G4006">
        <v>429570000</v>
      </c>
      <c r="H4006">
        <v>387874000</v>
      </c>
      <c r="I4006">
        <v>414897000</v>
      </c>
      <c r="J4006">
        <v>416326000</v>
      </c>
      <c r="K4006">
        <v>1</v>
      </c>
      <c r="L4006">
        <v>1.0702753610189299</v>
      </c>
      <c r="M4006">
        <v>0.96638961142504098</v>
      </c>
      <c r="N4006">
        <v>1.0337175232457301</v>
      </c>
      <c r="O4006">
        <v>1.0372778824209401</v>
      </c>
      <c r="P4006">
        <v>1</v>
      </c>
      <c r="Q4006">
        <v>1.0406895524165101</v>
      </c>
      <c r="R4006">
        <v>1.0122035037532799</v>
      </c>
      <c r="S4006">
        <v>1.0211573004785699</v>
      </c>
      <c r="T4006">
        <v>0.99558657955898899</v>
      </c>
      <c r="U4006">
        <v>20</v>
      </c>
      <c r="V4006">
        <v>55</v>
      </c>
    </row>
    <row r="4007" spans="1:22" x14ac:dyDescent="0.35">
      <c r="A4007" t="s">
        <v>517</v>
      </c>
      <c r="B4007" t="s">
        <v>5557</v>
      </c>
      <c r="C4007" t="s">
        <v>3086</v>
      </c>
      <c r="D4007" t="s">
        <v>2543</v>
      </c>
      <c r="E4007">
        <v>51.9</v>
      </c>
      <c r="F4007">
        <v>244035000</v>
      </c>
      <c r="G4007">
        <v>267089000</v>
      </c>
      <c r="H4007">
        <v>250474000</v>
      </c>
      <c r="I4007">
        <v>249995000</v>
      </c>
      <c r="J4007">
        <v>206125000</v>
      </c>
      <c r="K4007">
        <v>1</v>
      </c>
      <c r="L4007">
        <v>1.0944700555248199</v>
      </c>
      <c r="M4007">
        <v>1.0263855594484399</v>
      </c>
      <c r="N4007">
        <v>1.0244227262482799</v>
      </c>
      <c r="O4007">
        <v>0.84465343086032696</v>
      </c>
      <c r="P4007">
        <v>1</v>
      </c>
      <c r="Q4007">
        <v>1.09325588308769</v>
      </c>
      <c r="R4007">
        <v>1.07409870253468</v>
      </c>
      <c r="S4007">
        <v>0.99479462626267601</v>
      </c>
      <c r="T4007">
        <v>0.94905546496425197</v>
      </c>
      <c r="U4007">
        <v>20</v>
      </c>
      <c r="V4007">
        <v>55</v>
      </c>
    </row>
    <row r="4008" spans="1:22" x14ac:dyDescent="0.35">
      <c r="A4008" t="s">
        <v>517</v>
      </c>
      <c r="B4008" t="s">
        <v>5557</v>
      </c>
      <c r="C4008" t="s">
        <v>3086</v>
      </c>
      <c r="D4008" t="s">
        <v>2543</v>
      </c>
      <c r="E4008">
        <v>54.8</v>
      </c>
      <c r="F4008">
        <v>44116000</v>
      </c>
      <c r="G4008">
        <v>60020500</v>
      </c>
      <c r="H4008">
        <v>58512000</v>
      </c>
      <c r="I4008">
        <v>58698200</v>
      </c>
      <c r="J4008">
        <v>51735000</v>
      </c>
      <c r="K4008">
        <v>1</v>
      </c>
      <c r="L4008">
        <v>1.36051545924381</v>
      </c>
      <c r="M4008">
        <v>1.32632151600326</v>
      </c>
      <c r="N4008">
        <v>1.33054220690906</v>
      </c>
      <c r="O4008">
        <v>1.17270378094116</v>
      </c>
      <c r="P4008">
        <v>1</v>
      </c>
      <c r="Q4008">
        <v>1.10852401970374</v>
      </c>
      <c r="R4008">
        <v>1.1247803140916299</v>
      </c>
      <c r="S4008">
        <v>1.1078930133685301</v>
      </c>
      <c r="T4008">
        <v>1.00697101882613</v>
      </c>
      <c r="U4008">
        <v>8</v>
      </c>
      <c r="V4008">
        <v>8</v>
      </c>
    </row>
    <row r="4009" spans="1:22" x14ac:dyDescent="0.35">
      <c r="A4009" t="s">
        <v>517</v>
      </c>
      <c r="B4009" t="s">
        <v>5557</v>
      </c>
      <c r="C4009" t="s">
        <v>3086</v>
      </c>
      <c r="D4009" t="s">
        <v>2543</v>
      </c>
      <c r="E4009">
        <v>57.9</v>
      </c>
      <c r="F4009">
        <v>19183600</v>
      </c>
      <c r="G4009">
        <v>18121000</v>
      </c>
      <c r="H4009">
        <v>18037900</v>
      </c>
      <c r="I4009">
        <v>18614800</v>
      </c>
      <c r="J4009">
        <v>16202700</v>
      </c>
      <c r="K4009">
        <v>1</v>
      </c>
      <c r="L4009">
        <v>0.94460893680018398</v>
      </c>
      <c r="M4009">
        <v>0.94027711169957695</v>
      </c>
      <c r="N4009">
        <v>0.97034967367960101</v>
      </c>
      <c r="O4009">
        <v>0.84461206447173598</v>
      </c>
      <c r="P4009">
        <v>1</v>
      </c>
      <c r="Q4009">
        <v>0.88466142466215403</v>
      </c>
      <c r="R4009">
        <v>0.90643908493418801</v>
      </c>
      <c r="S4009">
        <v>0.91810409946530203</v>
      </c>
      <c r="T4009">
        <v>0.898529306060873</v>
      </c>
      <c r="U4009">
        <v>8</v>
      </c>
      <c r="V4009">
        <v>8</v>
      </c>
    </row>
    <row r="4010" spans="1:22" x14ac:dyDescent="0.35">
      <c r="A4010" t="s">
        <v>517</v>
      </c>
      <c r="B4010" t="s">
        <v>5557</v>
      </c>
      <c r="C4010" t="s">
        <v>3086</v>
      </c>
      <c r="D4010" t="s">
        <v>2543</v>
      </c>
      <c r="E4010">
        <v>60.5</v>
      </c>
      <c r="F4010">
        <v>6904330</v>
      </c>
      <c r="G4010">
        <v>7292310</v>
      </c>
      <c r="H4010">
        <v>7011400</v>
      </c>
      <c r="I4010">
        <v>7134360</v>
      </c>
      <c r="J4010">
        <v>6598680</v>
      </c>
      <c r="K4010">
        <v>1</v>
      </c>
      <c r="L4010">
        <v>1.05619372191074</v>
      </c>
      <c r="M4010">
        <v>1.01550765968602</v>
      </c>
      <c r="N4010">
        <v>1.0333167736768101</v>
      </c>
      <c r="O4010">
        <v>0.95573067915351695</v>
      </c>
      <c r="P4010">
        <v>1</v>
      </c>
      <c r="Q4010">
        <v>0.95901355149100698</v>
      </c>
      <c r="R4010">
        <v>0.91230944197889097</v>
      </c>
      <c r="S4010">
        <v>0.96369847036535805</v>
      </c>
      <c r="T4010">
        <v>0.95579449970307395</v>
      </c>
      <c r="U4010">
        <v>3</v>
      </c>
      <c r="V4010">
        <v>3</v>
      </c>
    </row>
    <row r="4011" spans="1:22" x14ac:dyDescent="0.35">
      <c r="A4011" t="s">
        <v>517</v>
      </c>
      <c r="B4011" t="s">
        <v>5557</v>
      </c>
      <c r="C4011" t="s">
        <v>3086</v>
      </c>
      <c r="D4011" t="s">
        <v>2543</v>
      </c>
      <c r="E4011">
        <v>63.6</v>
      </c>
      <c r="F4011">
        <v>4742740</v>
      </c>
      <c r="G4011">
        <v>5392250</v>
      </c>
      <c r="H4011">
        <v>6202500</v>
      </c>
      <c r="I4011">
        <v>5203130</v>
      </c>
      <c r="J4011">
        <v>4515940</v>
      </c>
      <c r="K4011">
        <v>1</v>
      </c>
      <c r="L4011">
        <v>1.1369482619751501</v>
      </c>
      <c r="M4011">
        <v>1.3077883248923601</v>
      </c>
      <c r="N4011">
        <v>1.0970725782986199</v>
      </c>
      <c r="O4011">
        <v>0.95217954178386299</v>
      </c>
      <c r="P4011">
        <v>1</v>
      </c>
      <c r="Q4011">
        <v>0.99348734009962603</v>
      </c>
      <c r="R4011">
        <v>1.20411237980912</v>
      </c>
      <c r="S4011">
        <v>1.0068524037454001</v>
      </c>
      <c r="T4011">
        <v>0.98261460922761701</v>
      </c>
      <c r="U4011">
        <v>3</v>
      </c>
      <c r="V4011">
        <v>3</v>
      </c>
    </row>
    <row r="4012" spans="1:22" x14ac:dyDescent="0.35">
      <c r="A4012" t="s">
        <v>517</v>
      </c>
      <c r="B4012" t="s">
        <v>5557</v>
      </c>
      <c r="C4012" t="s">
        <v>3086</v>
      </c>
      <c r="D4012" t="s">
        <v>2543</v>
      </c>
      <c r="E4012">
        <v>67</v>
      </c>
      <c r="F4012">
        <v>4412610</v>
      </c>
      <c r="G4012">
        <v>4572280</v>
      </c>
      <c r="H4012">
        <v>4887160</v>
      </c>
      <c r="I4012">
        <v>4394950</v>
      </c>
      <c r="J4012">
        <v>4163040</v>
      </c>
      <c r="K4012">
        <v>1</v>
      </c>
      <c r="L4012">
        <v>1.0361849336333799</v>
      </c>
      <c r="M4012">
        <v>1.10754406122454</v>
      </c>
      <c r="N4012">
        <v>0.99599783348177195</v>
      </c>
      <c r="O4012">
        <v>0.94344163658243096</v>
      </c>
      <c r="P4012">
        <v>1</v>
      </c>
      <c r="Q4012">
        <v>0.999825443829223</v>
      </c>
      <c r="R4012">
        <v>1.1325864939471899</v>
      </c>
      <c r="S4012">
        <v>0.97089531299785203</v>
      </c>
      <c r="T4012">
        <v>1.0290506485361399</v>
      </c>
      <c r="U4012">
        <v>4</v>
      </c>
      <c r="V4012">
        <v>4</v>
      </c>
    </row>
    <row r="4013" spans="1:22" x14ac:dyDescent="0.35">
      <c r="A4013" t="s">
        <v>517</v>
      </c>
      <c r="B4013" t="s">
        <v>5557</v>
      </c>
      <c r="C4013" t="s">
        <v>3086</v>
      </c>
      <c r="D4013" t="s">
        <v>2543</v>
      </c>
      <c r="E4013">
        <v>71.3</v>
      </c>
      <c r="F4013">
        <v>3891710</v>
      </c>
      <c r="G4013">
        <v>3779530</v>
      </c>
      <c r="H4013">
        <v>3875240</v>
      </c>
      <c r="I4013">
        <v>3658410</v>
      </c>
      <c r="J4013">
        <v>3188700</v>
      </c>
      <c r="K4013">
        <v>1</v>
      </c>
      <c r="L4013">
        <v>0.97117462503629504</v>
      </c>
      <c r="M4013">
        <v>0.99576792720937601</v>
      </c>
      <c r="N4013">
        <v>0.94005205937749703</v>
      </c>
      <c r="O4013">
        <v>0.81935704356182804</v>
      </c>
      <c r="P4013">
        <v>1</v>
      </c>
      <c r="Q4013">
        <v>1.01813740756335</v>
      </c>
      <c r="R4013">
        <v>0.97820223599290901</v>
      </c>
      <c r="S4013">
        <v>0.89911956727542697</v>
      </c>
      <c r="T4013">
        <v>0.88041709008699098</v>
      </c>
      <c r="U4013">
        <v>4</v>
      </c>
      <c r="V4013">
        <v>4</v>
      </c>
    </row>
    <row r="4014" spans="1:22" x14ac:dyDescent="0.35">
      <c r="A4014" t="s">
        <v>518</v>
      </c>
      <c r="B4014" t="s">
        <v>5558</v>
      </c>
      <c r="C4014" t="s">
        <v>3087</v>
      </c>
      <c r="D4014" t="s">
        <v>2543</v>
      </c>
      <c r="E4014">
        <v>42</v>
      </c>
      <c r="F4014">
        <v>53628500</v>
      </c>
      <c r="G4014">
        <v>51349200</v>
      </c>
      <c r="H4014">
        <v>49997400</v>
      </c>
      <c r="I4014">
        <v>47359600</v>
      </c>
      <c r="J4014">
        <v>49208100</v>
      </c>
      <c r="K4014">
        <v>1</v>
      </c>
      <c r="L4014">
        <v>0.95749834509635701</v>
      </c>
      <c r="M4014">
        <v>0.93229159868353595</v>
      </c>
      <c r="N4014">
        <v>0.88310506540365696</v>
      </c>
      <c r="O4014">
        <v>0.91757367817485103</v>
      </c>
      <c r="P4014">
        <v>1</v>
      </c>
      <c r="Q4014">
        <v>0.95808968597210398</v>
      </c>
      <c r="R4014">
        <v>0.97613289487517196</v>
      </c>
      <c r="S4014">
        <v>0.92458472890103205</v>
      </c>
      <c r="T4014">
        <v>0.95588415809001703</v>
      </c>
      <c r="U4014">
        <v>5</v>
      </c>
      <c r="V4014">
        <v>7</v>
      </c>
    </row>
    <row r="4015" spans="1:22" x14ac:dyDescent="0.35">
      <c r="A4015" t="s">
        <v>518</v>
      </c>
      <c r="B4015" t="s">
        <v>5558</v>
      </c>
      <c r="C4015" t="s">
        <v>3087</v>
      </c>
      <c r="D4015" t="s">
        <v>2543</v>
      </c>
      <c r="E4015">
        <v>45.4</v>
      </c>
      <c r="F4015">
        <v>45609300</v>
      </c>
      <c r="G4015">
        <v>49424500</v>
      </c>
      <c r="H4015">
        <v>45229000</v>
      </c>
      <c r="I4015">
        <v>47837600</v>
      </c>
      <c r="J4015">
        <v>45513800</v>
      </c>
      <c r="K4015">
        <v>1</v>
      </c>
      <c r="L4015">
        <v>1.08364960654954</v>
      </c>
      <c r="M4015">
        <v>0.991661788275637</v>
      </c>
      <c r="N4015">
        <v>1.04885626396371</v>
      </c>
      <c r="O4015">
        <v>0.99790612879390805</v>
      </c>
      <c r="P4015">
        <v>1</v>
      </c>
      <c r="Q4015">
        <v>1.01024703603309</v>
      </c>
      <c r="R4015">
        <v>0.96328373288520797</v>
      </c>
      <c r="S4015">
        <v>1.02090505952998</v>
      </c>
      <c r="T4015">
        <v>0.98844916894969104</v>
      </c>
      <c r="U4015">
        <v>5</v>
      </c>
      <c r="V4015">
        <v>7</v>
      </c>
    </row>
    <row r="4016" spans="1:22" x14ac:dyDescent="0.35">
      <c r="A4016" t="s">
        <v>518</v>
      </c>
      <c r="B4016" t="s">
        <v>5558</v>
      </c>
      <c r="C4016" t="s">
        <v>3087</v>
      </c>
      <c r="D4016" t="s">
        <v>2543</v>
      </c>
      <c r="E4016">
        <v>49</v>
      </c>
      <c r="F4016">
        <v>38892400</v>
      </c>
      <c r="G4016">
        <v>39779000</v>
      </c>
      <c r="H4016">
        <v>37716800</v>
      </c>
      <c r="I4016">
        <v>38868700</v>
      </c>
      <c r="J4016">
        <v>40177000</v>
      </c>
      <c r="K4016">
        <v>1</v>
      </c>
      <c r="L4016">
        <v>1.0227962275406</v>
      </c>
      <c r="M4016">
        <v>0.96977301477923705</v>
      </c>
      <c r="N4016">
        <v>0.99939062644629795</v>
      </c>
      <c r="O4016">
        <v>1.03302958932851</v>
      </c>
      <c r="P4016">
        <v>1</v>
      </c>
      <c r="Q4016">
        <v>0.99452289291156704</v>
      </c>
      <c r="R4016">
        <v>1.01574730502063</v>
      </c>
      <c r="S4016">
        <v>0.98724749390060196</v>
      </c>
      <c r="T4016">
        <v>0.99150903808188295</v>
      </c>
      <c r="U4016">
        <v>5</v>
      </c>
      <c r="V4016">
        <v>6</v>
      </c>
    </row>
    <row r="4017" spans="1:22" x14ac:dyDescent="0.35">
      <c r="A4017" t="s">
        <v>518</v>
      </c>
      <c r="B4017" t="s">
        <v>5558</v>
      </c>
      <c r="C4017" t="s">
        <v>3087</v>
      </c>
      <c r="D4017" t="s">
        <v>2543</v>
      </c>
      <c r="E4017">
        <v>51.9</v>
      </c>
      <c r="F4017">
        <v>36063000</v>
      </c>
      <c r="G4017">
        <v>38598900</v>
      </c>
      <c r="H4017">
        <v>36219700</v>
      </c>
      <c r="I4017">
        <v>39753700</v>
      </c>
      <c r="J4017">
        <v>33577100</v>
      </c>
      <c r="K4017">
        <v>1</v>
      </c>
      <c r="L4017">
        <v>1.0703186091007399</v>
      </c>
      <c r="M4017">
        <v>1.0043451737237601</v>
      </c>
      <c r="N4017">
        <v>1.10234034883398</v>
      </c>
      <c r="O4017">
        <v>0.93106785347863497</v>
      </c>
      <c r="P4017">
        <v>1</v>
      </c>
      <c r="Q4017">
        <v>1.06913122955796</v>
      </c>
      <c r="R4017">
        <v>1.0510337348991601</v>
      </c>
      <c r="S4017">
        <v>1.0704587346950301</v>
      </c>
      <c r="T4017">
        <v>1.0461510038459201</v>
      </c>
      <c r="U4017">
        <v>5</v>
      </c>
      <c r="V4017">
        <v>6</v>
      </c>
    </row>
    <row r="4018" spans="1:22" x14ac:dyDescent="0.35">
      <c r="A4018" t="s">
        <v>518</v>
      </c>
      <c r="B4018" t="s">
        <v>5558</v>
      </c>
      <c r="C4018" t="s">
        <v>3087</v>
      </c>
      <c r="D4018" t="s">
        <v>2543</v>
      </c>
      <c r="E4018">
        <v>54.8</v>
      </c>
      <c r="F4018">
        <v>80680800</v>
      </c>
      <c r="G4018">
        <v>102839000</v>
      </c>
      <c r="H4018">
        <v>93804500</v>
      </c>
      <c r="I4018">
        <v>95566300</v>
      </c>
      <c r="J4018">
        <v>94580300</v>
      </c>
      <c r="K4018">
        <v>1</v>
      </c>
      <c r="L4018">
        <v>1.2746403109537801</v>
      </c>
      <c r="M4018">
        <v>1.16266199641055</v>
      </c>
      <c r="N4018">
        <v>1.18449866634937</v>
      </c>
      <c r="O4018">
        <v>1.1722776670533801</v>
      </c>
      <c r="P4018">
        <v>1</v>
      </c>
      <c r="Q4018">
        <v>1.0385544622626</v>
      </c>
      <c r="R4018">
        <v>0.98598967876642696</v>
      </c>
      <c r="S4018">
        <v>0.98628798844447596</v>
      </c>
      <c r="T4018">
        <v>1.0066051256289901</v>
      </c>
      <c r="U4018">
        <v>7</v>
      </c>
      <c r="V4018">
        <v>9</v>
      </c>
    </row>
    <row r="4019" spans="1:22" x14ac:dyDescent="0.35">
      <c r="A4019" t="s">
        <v>518</v>
      </c>
      <c r="B4019" t="s">
        <v>5558</v>
      </c>
      <c r="C4019" t="s">
        <v>3087</v>
      </c>
      <c r="D4019" t="s">
        <v>2543</v>
      </c>
      <c r="E4019">
        <v>57.9</v>
      </c>
      <c r="F4019">
        <v>89428100</v>
      </c>
      <c r="G4019">
        <v>99372900</v>
      </c>
      <c r="H4019">
        <v>94741800</v>
      </c>
      <c r="I4019">
        <v>96510700</v>
      </c>
      <c r="J4019">
        <v>86055300</v>
      </c>
      <c r="K4019">
        <v>1</v>
      </c>
      <c r="L4019">
        <v>1.1112044200872</v>
      </c>
      <c r="M4019">
        <v>1.0594186838365101</v>
      </c>
      <c r="N4019">
        <v>1.0791988200576801</v>
      </c>
      <c r="O4019">
        <v>0.96228478520733396</v>
      </c>
      <c r="P4019">
        <v>1</v>
      </c>
      <c r="Q4019">
        <v>1.04068429491597</v>
      </c>
      <c r="R4019">
        <v>1.02129307455244</v>
      </c>
      <c r="S4019">
        <v>1.02109258930944</v>
      </c>
      <c r="T4019">
        <v>1.0237138642177399</v>
      </c>
      <c r="U4019">
        <v>7</v>
      </c>
      <c r="V4019">
        <v>9</v>
      </c>
    </row>
    <row r="4020" spans="1:22" x14ac:dyDescent="0.35">
      <c r="A4020" t="s">
        <v>518</v>
      </c>
      <c r="B4020" t="s">
        <v>5558</v>
      </c>
      <c r="C4020" t="s">
        <v>3087</v>
      </c>
      <c r="D4020" t="s">
        <v>2543</v>
      </c>
      <c r="E4020">
        <v>60.5</v>
      </c>
      <c r="F4020">
        <v>97791700</v>
      </c>
      <c r="G4020">
        <v>110898000</v>
      </c>
      <c r="H4020">
        <v>113233000</v>
      </c>
      <c r="I4020">
        <v>107513000</v>
      </c>
      <c r="J4020">
        <v>103798000</v>
      </c>
      <c r="K4020">
        <v>1</v>
      </c>
      <c r="L4020">
        <v>1.1340226215517299</v>
      </c>
      <c r="M4020">
        <v>1.1578999035705499</v>
      </c>
      <c r="N4020">
        <v>1.09940823198697</v>
      </c>
      <c r="O4020">
        <v>1.06141932290777</v>
      </c>
      <c r="P4020">
        <v>1</v>
      </c>
      <c r="Q4020">
        <v>1.02968142984036</v>
      </c>
      <c r="R4020">
        <v>1.04023145942638</v>
      </c>
      <c r="S4020">
        <v>1.02533710713217</v>
      </c>
      <c r="T4020">
        <v>1.0614902009971501</v>
      </c>
      <c r="U4020">
        <v>12</v>
      </c>
      <c r="V4020">
        <v>18</v>
      </c>
    </row>
    <row r="4021" spans="1:22" x14ac:dyDescent="0.35">
      <c r="A4021" t="s">
        <v>518</v>
      </c>
      <c r="B4021" t="s">
        <v>5558</v>
      </c>
      <c r="C4021" t="s">
        <v>3087</v>
      </c>
      <c r="D4021" t="s">
        <v>2543</v>
      </c>
      <c r="E4021">
        <v>63.6</v>
      </c>
      <c r="F4021">
        <v>81706700</v>
      </c>
      <c r="G4021">
        <v>100813000</v>
      </c>
      <c r="H4021">
        <v>92344800</v>
      </c>
      <c r="I4021">
        <v>95736300</v>
      </c>
      <c r="J4021">
        <v>89120300</v>
      </c>
      <c r="K4021">
        <v>1</v>
      </c>
      <c r="L4021">
        <v>1.2338400645234699</v>
      </c>
      <c r="M4021">
        <v>1.1301986250821501</v>
      </c>
      <c r="N4021">
        <v>1.1717068490099301</v>
      </c>
      <c r="O4021">
        <v>1.0907342971873799</v>
      </c>
      <c r="P4021">
        <v>1</v>
      </c>
      <c r="Q4021">
        <v>1.07815326766256</v>
      </c>
      <c r="R4021">
        <v>1.0406012427253299</v>
      </c>
      <c r="S4021">
        <v>1.07534896117828</v>
      </c>
      <c r="T4021">
        <v>1.12559807071051</v>
      </c>
      <c r="U4021">
        <v>12</v>
      </c>
      <c r="V4021">
        <v>18</v>
      </c>
    </row>
    <row r="4022" spans="1:22" x14ac:dyDescent="0.35">
      <c r="A4022" t="s">
        <v>518</v>
      </c>
      <c r="B4022" t="s">
        <v>5558</v>
      </c>
      <c r="C4022" t="s">
        <v>3087</v>
      </c>
      <c r="D4022" t="s">
        <v>2543</v>
      </c>
      <c r="E4022">
        <v>67</v>
      </c>
      <c r="F4022">
        <v>119479000</v>
      </c>
      <c r="G4022">
        <v>123714000</v>
      </c>
      <c r="H4022">
        <v>118718000</v>
      </c>
      <c r="I4022">
        <v>123312000</v>
      </c>
      <c r="J4022">
        <v>108125000</v>
      </c>
      <c r="K4022">
        <v>1</v>
      </c>
      <c r="L4022">
        <v>1.0354455594706999</v>
      </c>
      <c r="M4022">
        <v>0.99363067986842901</v>
      </c>
      <c r="N4022">
        <v>1.0320809514642699</v>
      </c>
      <c r="O4022">
        <v>0.90497074799755595</v>
      </c>
      <c r="P4022">
        <v>1</v>
      </c>
      <c r="Q4022">
        <v>0.99911201413500295</v>
      </c>
      <c r="R4022">
        <v>1.0160974424315801</v>
      </c>
      <c r="S4022">
        <v>1.00606901413442</v>
      </c>
      <c r="T4022">
        <v>0.98708886593829503</v>
      </c>
      <c r="U4022">
        <v>9</v>
      </c>
      <c r="V4022">
        <v>10</v>
      </c>
    </row>
    <row r="4023" spans="1:22" x14ac:dyDescent="0.35">
      <c r="A4023" t="s">
        <v>518</v>
      </c>
      <c r="B4023" t="s">
        <v>5558</v>
      </c>
      <c r="C4023" t="s">
        <v>3087</v>
      </c>
      <c r="D4023" t="s">
        <v>2543</v>
      </c>
      <c r="E4023">
        <v>71.3</v>
      </c>
      <c r="F4023">
        <v>32143800</v>
      </c>
      <c r="G4023">
        <v>23360000</v>
      </c>
      <c r="H4023">
        <v>22897400</v>
      </c>
      <c r="I4023">
        <v>22796200</v>
      </c>
      <c r="J4023">
        <v>20702600</v>
      </c>
      <c r="K4023">
        <v>1</v>
      </c>
      <c r="L4023">
        <v>0.72673423801790704</v>
      </c>
      <c r="M4023">
        <v>0.71234266017085701</v>
      </c>
      <c r="N4023">
        <v>0.70919430807807404</v>
      </c>
      <c r="O4023">
        <v>0.64406199640366102</v>
      </c>
      <c r="P4023">
        <v>1</v>
      </c>
      <c r="Q4023">
        <v>0.76187669447749695</v>
      </c>
      <c r="R4023">
        <v>0.69977668885669297</v>
      </c>
      <c r="S4023">
        <v>0.67831400722169199</v>
      </c>
      <c r="T4023">
        <v>0.69205872234201404</v>
      </c>
      <c r="U4023">
        <v>9</v>
      </c>
      <c r="V4023">
        <v>10</v>
      </c>
    </row>
    <row r="4024" spans="1:22" x14ac:dyDescent="0.35">
      <c r="A4024" t="s">
        <v>519</v>
      </c>
      <c r="B4024" t="s">
        <v>5559</v>
      </c>
      <c r="C4024" t="s">
        <v>3088</v>
      </c>
      <c r="D4024" t="s">
        <v>2543</v>
      </c>
      <c r="E4024">
        <v>42</v>
      </c>
      <c r="F4024">
        <v>2043990</v>
      </c>
      <c r="G4024">
        <v>2133230</v>
      </c>
      <c r="H4024">
        <v>2183880</v>
      </c>
      <c r="I4024">
        <v>2326840</v>
      </c>
      <c r="J4024">
        <v>2351900</v>
      </c>
      <c r="K4024">
        <v>1</v>
      </c>
      <c r="L4024">
        <v>1.04365970479308</v>
      </c>
      <c r="M4024">
        <v>1.06843966947001</v>
      </c>
      <c r="N4024">
        <v>1.13838130323534</v>
      </c>
      <c r="O4024">
        <v>1.1506416371900099</v>
      </c>
      <c r="P4024">
        <v>1</v>
      </c>
      <c r="Q4024">
        <v>1.04430425801552</v>
      </c>
      <c r="R4024">
        <v>1.11868337013005</v>
      </c>
      <c r="S4024">
        <v>1.1918513548065199</v>
      </c>
      <c r="T4024">
        <v>1.19868315623054</v>
      </c>
      <c r="U4024">
        <v>1</v>
      </c>
      <c r="V4024">
        <v>1</v>
      </c>
    </row>
    <row r="4025" spans="1:22" x14ac:dyDescent="0.35">
      <c r="A4025" t="s">
        <v>519</v>
      </c>
      <c r="B4025" t="s">
        <v>5559</v>
      </c>
      <c r="C4025" t="s">
        <v>3088</v>
      </c>
      <c r="D4025" t="s">
        <v>2543</v>
      </c>
      <c r="E4025">
        <v>45.4</v>
      </c>
      <c r="F4025">
        <v>1903950</v>
      </c>
      <c r="G4025">
        <v>2148690</v>
      </c>
      <c r="H4025">
        <v>2178430</v>
      </c>
      <c r="I4025">
        <v>2082420</v>
      </c>
      <c r="J4025">
        <v>2028640</v>
      </c>
      <c r="K4025">
        <v>1</v>
      </c>
      <c r="L4025">
        <v>1.12854329157804</v>
      </c>
      <c r="M4025">
        <v>1.1441634496704201</v>
      </c>
      <c r="N4025">
        <v>1.0937367052706199</v>
      </c>
      <c r="O4025">
        <v>1.0654901651829101</v>
      </c>
      <c r="P4025">
        <v>1</v>
      </c>
      <c r="Q4025">
        <v>1.0520997824951701</v>
      </c>
      <c r="R4025">
        <v>1.1114213049852699</v>
      </c>
      <c r="S4025">
        <v>1.0645894719498501</v>
      </c>
      <c r="T4025">
        <v>1.05539272473656</v>
      </c>
      <c r="U4025">
        <v>1</v>
      </c>
      <c r="V4025">
        <v>1</v>
      </c>
    </row>
    <row r="4026" spans="1:22" x14ac:dyDescent="0.35">
      <c r="A4026" t="s">
        <v>520</v>
      </c>
      <c r="B4026" t="s">
        <v>5560</v>
      </c>
      <c r="C4026" t="s">
        <v>3089</v>
      </c>
      <c r="D4026" t="s">
        <v>2543</v>
      </c>
      <c r="E4026">
        <v>42</v>
      </c>
      <c r="F4026">
        <v>58643800</v>
      </c>
      <c r="G4026">
        <v>64220000</v>
      </c>
      <c r="H4026">
        <v>58508500</v>
      </c>
      <c r="I4026">
        <v>57710000</v>
      </c>
      <c r="J4026">
        <v>57446300</v>
      </c>
      <c r="K4026">
        <v>1</v>
      </c>
      <c r="L4026">
        <v>1.0950859255368901</v>
      </c>
      <c r="M4026">
        <v>0.997692850736139</v>
      </c>
      <c r="N4026">
        <v>0.98407674809613299</v>
      </c>
      <c r="O4026">
        <v>0.97958010906523796</v>
      </c>
      <c r="P4026">
        <v>1</v>
      </c>
      <c r="Q4026">
        <v>1.09576223905069</v>
      </c>
      <c r="R4026">
        <v>1.04460966071186</v>
      </c>
      <c r="S4026">
        <v>1.03029907652085</v>
      </c>
      <c r="T4026">
        <v>1.0204794776786501</v>
      </c>
      <c r="U4026">
        <v>5</v>
      </c>
      <c r="V4026">
        <v>7</v>
      </c>
    </row>
    <row r="4027" spans="1:22" x14ac:dyDescent="0.35">
      <c r="A4027" t="s">
        <v>520</v>
      </c>
      <c r="B4027" t="s">
        <v>5560</v>
      </c>
      <c r="C4027" t="s">
        <v>3089</v>
      </c>
      <c r="D4027" t="s">
        <v>2543</v>
      </c>
      <c r="E4027">
        <v>45.4</v>
      </c>
      <c r="F4027">
        <v>54147600</v>
      </c>
      <c r="G4027">
        <v>59214000</v>
      </c>
      <c r="H4027">
        <v>58103800</v>
      </c>
      <c r="I4027">
        <v>58038200</v>
      </c>
      <c r="J4027">
        <v>56104500</v>
      </c>
      <c r="K4027">
        <v>1</v>
      </c>
      <c r="L4027">
        <v>1.0935664738603399</v>
      </c>
      <c r="M4027">
        <v>1.0730632567279099</v>
      </c>
      <c r="N4027">
        <v>1.07185175335564</v>
      </c>
      <c r="O4027">
        <v>1.03614010593267</v>
      </c>
      <c r="P4027">
        <v>1</v>
      </c>
      <c r="Q4027">
        <v>1.0194921700200601</v>
      </c>
      <c r="R4027">
        <v>1.04235576260352</v>
      </c>
      <c r="S4027">
        <v>1.0432877369979701</v>
      </c>
      <c r="T4027">
        <v>1.02632081021732</v>
      </c>
      <c r="U4027">
        <v>5</v>
      </c>
      <c r="V4027">
        <v>7</v>
      </c>
    </row>
    <row r="4028" spans="1:22" x14ac:dyDescent="0.35">
      <c r="A4028" t="s">
        <v>520</v>
      </c>
      <c r="B4028" t="s">
        <v>5560</v>
      </c>
      <c r="C4028" t="s">
        <v>3089</v>
      </c>
      <c r="D4028" t="s">
        <v>2543</v>
      </c>
      <c r="E4028">
        <v>49</v>
      </c>
      <c r="F4028">
        <v>43655800</v>
      </c>
      <c r="G4028">
        <v>48375400</v>
      </c>
      <c r="H4028">
        <v>43624600</v>
      </c>
      <c r="I4028">
        <v>45977100</v>
      </c>
      <c r="J4028">
        <v>45988800</v>
      </c>
      <c r="K4028">
        <v>1</v>
      </c>
      <c r="L4028">
        <v>1.10810934629534</v>
      </c>
      <c r="M4028">
        <v>0.99928531833112699</v>
      </c>
      <c r="N4028">
        <v>1.05317277429345</v>
      </c>
      <c r="O4028">
        <v>1.05344077991928</v>
      </c>
      <c r="P4028">
        <v>1</v>
      </c>
      <c r="Q4028">
        <v>1.07747768623466</v>
      </c>
      <c r="R4028">
        <v>1.04665870628767</v>
      </c>
      <c r="S4028">
        <v>1.0403761597832299</v>
      </c>
      <c r="T4028">
        <v>1.0110998418282799</v>
      </c>
      <c r="U4028">
        <v>7</v>
      </c>
      <c r="V4028">
        <v>8</v>
      </c>
    </row>
    <row r="4029" spans="1:22" x14ac:dyDescent="0.35">
      <c r="A4029" t="s">
        <v>520</v>
      </c>
      <c r="B4029" t="s">
        <v>5560</v>
      </c>
      <c r="C4029" t="s">
        <v>3089</v>
      </c>
      <c r="D4029" t="s">
        <v>2543</v>
      </c>
      <c r="E4029">
        <v>51.9</v>
      </c>
      <c r="F4029">
        <v>40142900</v>
      </c>
      <c r="G4029">
        <v>40312600</v>
      </c>
      <c r="H4029">
        <v>39129500</v>
      </c>
      <c r="I4029">
        <v>39920400</v>
      </c>
      <c r="J4029">
        <v>37075900</v>
      </c>
      <c r="K4029">
        <v>1</v>
      </c>
      <c r="L4029">
        <v>1.004227397622</v>
      </c>
      <c r="M4029">
        <v>0.97475518709410602</v>
      </c>
      <c r="N4029">
        <v>0.99445730129113696</v>
      </c>
      <c r="O4029">
        <v>0.92359794633671199</v>
      </c>
      <c r="P4029">
        <v>1</v>
      </c>
      <c r="Q4029">
        <v>1.0031133376980701</v>
      </c>
      <c r="R4029">
        <v>1.0200682113156001</v>
      </c>
      <c r="S4029">
        <v>0.96569585389336898</v>
      </c>
      <c r="T4029">
        <v>1.0377577907992499</v>
      </c>
      <c r="U4029">
        <v>7</v>
      </c>
      <c r="V4029">
        <v>8</v>
      </c>
    </row>
    <row r="4030" spans="1:22" x14ac:dyDescent="0.35">
      <c r="A4030" t="s">
        <v>520</v>
      </c>
      <c r="B4030" t="s">
        <v>5560</v>
      </c>
      <c r="C4030" t="s">
        <v>3089</v>
      </c>
      <c r="D4030" t="s">
        <v>2543</v>
      </c>
      <c r="E4030">
        <v>54.8</v>
      </c>
      <c r="F4030">
        <v>81884500</v>
      </c>
      <c r="G4030">
        <v>98709400</v>
      </c>
      <c r="H4030">
        <v>97231200</v>
      </c>
      <c r="I4030">
        <v>94408800</v>
      </c>
      <c r="J4030">
        <v>87225400</v>
      </c>
      <c r="K4030">
        <v>1</v>
      </c>
      <c r="L4030">
        <v>1.2054711209081099</v>
      </c>
      <c r="M4030">
        <v>1.1874188643760399</v>
      </c>
      <c r="N4030">
        <v>1.15295080265496</v>
      </c>
      <c r="O4030">
        <v>1.06522479834401</v>
      </c>
      <c r="P4030">
        <v>1</v>
      </c>
      <c r="Q4030">
        <v>0.98219662518833695</v>
      </c>
      <c r="R4030">
        <v>1.00698461656255</v>
      </c>
      <c r="S4030">
        <v>0.96001925559838697</v>
      </c>
      <c r="T4030">
        <v>0.91468154012982505</v>
      </c>
      <c r="U4030">
        <v>9</v>
      </c>
      <c r="V4030">
        <v>11</v>
      </c>
    </row>
    <row r="4031" spans="1:22" x14ac:dyDescent="0.35">
      <c r="A4031" t="s">
        <v>520</v>
      </c>
      <c r="B4031" t="s">
        <v>5560</v>
      </c>
      <c r="C4031" t="s">
        <v>3089</v>
      </c>
      <c r="D4031" t="s">
        <v>2543</v>
      </c>
      <c r="E4031">
        <v>57.9</v>
      </c>
      <c r="F4031">
        <v>85357300</v>
      </c>
      <c r="G4031">
        <v>90129700</v>
      </c>
      <c r="H4031">
        <v>82916000</v>
      </c>
      <c r="I4031">
        <v>88726000</v>
      </c>
      <c r="J4031">
        <v>77102700</v>
      </c>
      <c r="K4031">
        <v>1</v>
      </c>
      <c r="L4031">
        <v>1.0559108594109701</v>
      </c>
      <c r="M4031">
        <v>0.97139904847037095</v>
      </c>
      <c r="N4031">
        <v>1.0394658687657601</v>
      </c>
      <c r="O4031">
        <v>0.90329356715828601</v>
      </c>
      <c r="P4031">
        <v>1</v>
      </c>
      <c r="Q4031">
        <v>0.98889981749171896</v>
      </c>
      <c r="R4031">
        <v>0.93644102748589697</v>
      </c>
      <c r="S4031">
        <v>0.98349893987104897</v>
      </c>
      <c r="T4031">
        <v>0.96095684185570296</v>
      </c>
      <c r="U4031">
        <v>9</v>
      </c>
      <c r="V4031">
        <v>11</v>
      </c>
    </row>
    <row r="4032" spans="1:22" x14ac:dyDescent="0.35">
      <c r="A4032" t="s">
        <v>520</v>
      </c>
      <c r="B4032" t="s">
        <v>5560</v>
      </c>
      <c r="C4032" t="s">
        <v>3089</v>
      </c>
      <c r="D4032" t="s">
        <v>2543</v>
      </c>
      <c r="E4032">
        <v>60.5</v>
      </c>
      <c r="F4032">
        <v>80285300</v>
      </c>
      <c r="G4032">
        <v>80876800</v>
      </c>
      <c r="H4032">
        <v>86678000</v>
      </c>
      <c r="I4032">
        <v>77543900</v>
      </c>
      <c r="J4032">
        <v>70929800</v>
      </c>
      <c r="K4032">
        <v>1</v>
      </c>
      <c r="L4032">
        <v>1.00736747573964</v>
      </c>
      <c r="M4032">
        <v>1.0796247880994401</v>
      </c>
      <c r="N4032">
        <v>0.96585427220176001</v>
      </c>
      <c r="O4032">
        <v>0.883471818626822</v>
      </c>
      <c r="P4032">
        <v>1</v>
      </c>
      <c r="Q4032">
        <v>0.914679798340297</v>
      </c>
      <c r="R4032">
        <v>0.96991084073369904</v>
      </c>
      <c r="S4032">
        <v>0.90078116259032603</v>
      </c>
      <c r="T4032">
        <v>0.88353081396746802</v>
      </c>
      <c r="U4032">
        <v>8</v>
      </c>
      <c r="V4032">
        <v>11</v>
      </c>
    </row>
    <row r="4033" spans="1:22" x14ac:dyDescent="0.35">
      <c r="A4033" t="s">
        <v>520</v>
      </c>
      <c r="B4033" t="s">
        <v>5560</v>
      </c>
      <c r="C4033" t="s">
        <v>3089</v>
      </c>
      <c r="D4033" t="s">
        <v>2543</v>
      </c>
      <c r="E4033">
        <v>63.6</v>
      </c>
      <c r="F4033">
        <v>46035200</v>
      </c>
      <c r="G4033">
        <v>51011100</v>
      </c>
      <c r="H4033">
        <v>47603300</v>
      </c>
      <c r="I4033">
        <v>48754000</v>
      </c>
      <c r="J4033">
        <v>41055300</v>
      </c>
      <c r="K4033">
        <v>1</v>
      </c>
      <c r="L4033">
        <v>1.1080890275267601</v>
      </c>
      <c r="M4033">
        <v>1.03406306478521</v>
      </c>
      <c r="N4033">
        <v>1.05905915473377</v>
      </c>
      <c r="O4033">
        <v>0.89182408244126199</v>
      </c>
      <c r="P4033">
        <v>1</v>
      </c>
      <c r="Q4033">
        <v>0.96826958391111395</v>
      </c>
      <c r="R4033">
        <v>0.95208690436483001</v>
      </c>
      <c r="S4033">
        <v>0.97196509761090599</v>
      </c>
      <c r="T4033">
        <v>0.920329973301102</v>
      </c>
      <c r="U4033">
        <v>8</v>
      </c>
      <c r="V4033">
        <v>11</v>
      </c>
    </row>
    <row r="4034" spans="1:22" x14ac:dyDescent="0.35">
      <c r="A4034" t="s">
        <v>520</v>
      </c>
      <c r="B4034" t="s">
        <v>5560</v>
      </c>
      <c r="C4034" t="s">
        <v>3089</v>
      </c>
      <c r="D4034" t="s">
        <v>2543</v>
      </c>
      <c r="E4034">
        <v>67</v>
      </c>
      <c r="F4034">
        <v>49461600</v>
      </c>
      <c r="G4034">
        <v>36106800</v>
      </c>
      <c r="H4034">
        <v>32592900</v>
      </c>
      <c r="I4034">
        <v>31193800</v>
      </c>
      <c r="J4034">
        <v>24354200</v>
      </c>
      <c r="K4034">
        <v>1</v>
      </c>
      <c r="L4034">
        <v>0.72999660342568795</v>
      </c>
      <c r="M4034">
        <v>0.65895361249939299</v>
      </c>
      <c r="N4034">
        <v>0.63066702249826101</v>
      </c>
      <c r="O4034">
        <v>0.49238601258349901</v>
      </c>
      <c r="P4034">
        <v>1</v>
      </c>
      <c r="Q4034">
        <v>0.70438119135223198</v>
      </c>
      <c r="R4034">
        <v>0.67385306624222396</v>
      </c>
      <c r="S4034">
        <v>0.61477207642648801</v>
      </c>
      <c r="T4034">
        <v>0.53706570277588395</v>
      </c>
      <c r="U4034">
        <v>4</v>
      </c>
      <c r="V4034">
        <v>5</v>
      </c>
    </row>
    <row r="4035" spans="1:22" x14ac:dyDescent="0.35">
      <c r="A4035" t="s">
        <v>520</v>
      </c>
      <c r="B4035" t="s">
        <v>5560</v>
      </c>
      <c r="C4035" t="s">
        <v>3089</v>
      </c>
      <c r="D4035" t="s">
        <v>2543</v>
      </c>
      <c r="E4035">
        <v>71.3</v>
      </c>
      <c r="F4035">
        <v>15129500</v>
      </c>
      <c r="G4035">
        <v>8665230</v>
      </c>
      <c r="H4035">
        <v>9166380</v>
      </c>
      <c r="I4035">
        <v>8701600</v>
      </c>
      <c r="J4035">
        <v>9368800</v>
      </c>
      <c r="K4035">
        <v>1</v>
      </c>
      <c r="L4035">
        <v>0.57273736739482495</v>
      </c>
      <c r="M4035">
        <v>0.60586139660927296</v>
      </c>
      <c r="N4035">
        <v>0.57514128028024702</v>
      </c>
      <c r="O4035">
        <v>0.61924055652863597</v>
      </c>
      <c r="P4035">
        <v>1</v>
      </c>
      <c r="Q4035">
        <v>0.60043304614989301</v>
      </c>
      <c r="R4035">
        <v>0.59517379167441498</v>
      </c>
      <c r="S4035">
        <v>0.55009802264594598</v>
      </c>
      <c r="T4035">
        <v>0.66538754152011004</v>
      </c>
      <c r="U4035">
        <v>4</v>
      </c>
      <c r="V4035">
        <v>5</v>
      </c>
    </row>
    <row r="4036" spans="1:22" x14ac:dyDescent="0.35">
      <c r="A4036" t="s">
        <v>521</v>
      </c>
      <c r="B4036" t="s">
        <v>5561</v>
      </c>
      <c r="C4036" t="s">
        <v>3090</v>
      </c>
      <c r="D4036" t="s">
        <v>2543</v>
      </c>
      <c r="E4036">
        <v>42</v>
      </c>
      <c r="F4036">
        <v>15957900</v>
      </c>
      <c r="G4036">
        <v>17452800</v>
      </c>
      <c r="H4036">
        <v>15999900</v>
      </c>
      <c r="I4036">
        <v>14243100</v>
      </c>
      <c r="J4036">
        <v>15420100</v>
      </c>
      <c r="K4036">
        <v>1</v>
      </c>
      <c r="L4036">
        <v>1.0936777395521999</v>
      </c>
      <c r="M4036">
        <v>1.00263192525332</v>
      </c>
      <c r="N4036">
        <v>0.89254225180004898</v>
      </c>
      <c r="O4036">
        <v>0.96629882378007104</v>
      </c>
      <c r="P4036">
        <v>1</v>
      </c>
      <c r="Q4036">
        <v>1.0943531833851901</v>
      </c>
      <c r="R4036">
        <v>1.0497809967115299</v>
      </c>
      <c r="S4036">
        <v>0.93446518227823905</v>
      </c>
      <c r="T4036">
        <v>1.00664367298511</v>
      </c>
      <c r="U4036">
        <v>2</v>
      </c>
      <c r="V4036">
        <v>2</v>
      </c>
    </row>
    <row r="4037" spans="1:22" x14ac:dyDescent="0.35">
      <c r="A4037" t="s">
        <v>521</v>
      </c>
      <c r="B4037" t="s">
        <v>5561</v>
      </c>
      <c r="C4037" t="s">
        <v>3090</v>
      </c>
      <c r="D4037" t="s">
        <v>2543</v>
      </c>
      <c r="E4037">
        <v>45.4</v>
      </c>
      <c r="F4037">
        <v>13324700</v>
      </c>
      <c r="G4037">
        <v>14964700</v>
      </c>
      <c r="H4037">
        <v>13940400</v>
      </c>
      <c r="I4037">
        <v>13160700</v>
      </c>
      <c r="J4037">
        <v>14559500</v>
      </c>
      <c r="K4037">
        <v>1</v>
      </c>
      <c r="L4037">
        <v>1.1230796941019301</v>
      </c>
      <c r="M4037">
        <v>1.0462074193040001</v>
      </c>
      <c r="N4037">
        <v>0.98769203058980704</v>
      </c>
      <c r="O4037">
        <v>1.0926700038274799</v>
      </c>
      <c r="P4037">
        <v>1</v>
      </c>
      <c r="Q4037">
        <v>1.04700626968166</v>
      </c>
      <c r="R4037">
        <v>1.0162684497421</v>
      </c>
      <c r="S4037">
        <v>0.96137080544857001</v>
      </c>
      <c r="T4037">
        <v>1.08231498540339</v>
      </c>
      <c r="U4037">
        <v>2</v>
      </c>
      <c r="V4037">
        <v>2</v>
      </c>
    </row>
    <row r="4038" spans="1:22" x14ac:dyDescent="0.35">
      <c r="A4038" t="s">
        <v>521</v>
      </c>
      <c r="B4038" t="s">
        <v>5561</v>
      </c>
      <c r="C4038" t="s">
        <v>3090</v>
      </c>
      <c r="D4038" t="s">
        <v>2543</v>
      </c>
      <c r="E4038">
        <v>49</v>
      </c>
      <c r="F4038">
        <v>12672200</v>
      </c>
      <c r="G4038">
        <v>13339900</v>
      </c>
      <c r="H4038">
        <v>12611700</v>
      </c>
      <c r="I4038">
        <v>12828500</v>
      </c>
      <c r="J4038">
        <v>14170400</v>
      </c>
      <c r="K4038">
        <v>1</v>
      </c>
      <c r="L4038">
        <v>1.05269014062278</v>
      </c>
      <c r="M4038">
        <v>0.99522576979529997</v>
      </c>
      <c r="N4038">
        <v>1.0123340856362699</v>
      </c>
      <c r="O4038">
        <v>1.1182273007054799</v>
      </c>
      <c r="P4038">
        <v>1</v>
      </c>
      <c r="Q4038">
        <v>1.02359044333696</v>
      </c>
      <c r="R4038">
        <v>1.04240670564213</v>
      </c>
      <c r="S4038">
        <v>1.0000336831138701</v>
      </c>
      <c r="T4038">
        <v>1.0732823984258699</v>
      </c>
      <c r="U4038">
        <v>3</v>
      </c>
      <c r="V4038">
        <v>3</v>
      </c>
    </row>
    <row r="4039" spans="1:22" x14ac:dyDescent="0.35">
      <c r="A4039" t="s">
        <v>521</v>
      </c>
      <c r="B4039" t="s">
        <v>5561</v>
      </c>
      <c r="C4039" t="s">
        <v>3090</v>
      </c>
      <c r="D4039" t="s">
        <v>2543</v>
      </c>
      <c r="E4039">
        <v>51.9</v>
      </c>
      <c r="F4039">
        <v>9513810</v>
      </c>
      <c r="G4039">
        <v>10553800</v>
      </c>
      <c r="H4039">
        <v>9392530</v>
      </c>
      <c r="I4039">
        <v>9444440</v>
      </c>
      <c r="J4039">
        <v>9247990</v>
      </c>
      <c r="K4039">
        <v>1</v>
      </c>
      <c r="L4039">
        <v>1.1093137239444599</v>
      </c>
      <c r="M4039">
        <v>0.98725221546362596</v>
      </c>
      <c r="N4039">
        <v>0.992708494283573</v>
      </c>
      <c r="O4039">
        <v>0.97205956393915804</v>
      </c>
      <c r="P4039">
        <v>1</v>
      </c>
      <c r="Q4039">
        <v>1.1080830843842899</v>
      </c>
      <c r="R4039">
        <v>1.0331461836561799</v>
      </c>
      <c r="S4039">
        <v>0.96399762544829504</v>
      </c>
      <c r="T4039">
        <v>1.09220942900518</v>
      </c>
      <c r="U4039">
        <v>3</v>
      </c>
      <c r="V4039">
        <v>3</v>
      </c>
    </row>
    <row r="4040" spans="1:22" x14ac:dyDescent="0.35">
      <c r="A4040" t="s">
        <v>521</v>
      </c>
      <c r="B4040" t="s">
        <v>5561</v>
      </c>
      <c r="C4040" t="s">
        <v>3090</v>
      </c>
      <c r="D4040" t="s">
        <v>2543</v>
      </c>
      <c r="E4040">
        <v>54.8</v>
      </c>
      <c r="F4040">
        <v>10515300</v>
      </c>
      <c r="G4040">
        <v>12672300</v>
      </c>
      <c r="H4040">
        <v>11720000</v>
      </c>
      <c r="I4040">
        <v>11246400</v>
      </c>
      <c r="J4040">
        <v>11412800</v>
      </c>
      <c r="K4040">
        <v>1</v>
      </c>
      <c r="L4040">
        <v>1.2051296681977699</v>
      </c>
      <c r="M4040">
        <v>1.1145663937310399</v>
      </c>
      <c r="N4040">
        <v>1.06952726027788</v>
      </c>
      <c r="O4040">
        <v>1.0853518206803401</v>
      </c>
      <c r="P4040">
        <v>1</v>
      </c>
      <c r="Q4040">
        <v>0.981918415537404</v>
      </c>
      <c r="R4040">
        <v>0.94520244397037201</v>
      </c>
      <c r="S4040">
        <v>0.89055557434867405</v>
      </c>
      <c r="T4040">
        <v>0.93196410416461095</v>
      </c>
      <c r="U4040">
        <v>3</v>
      </c>
      <c r="V4040">
        <v>3</v>
      </c>
    </row>
    <row r="4041" spans="1:22" x14ac:dyDescent="0.35">
      <c r="A4041" t="s">
        <v>521</v>
      </c>
      <c r="B4041" t="s">
        <v>5561</v>
      </c>
      <c r="C4041" t="s">
        <v>3090</v>
      </c>
      <c r="D4041" t="s">
        <v>2543</v>
      </c>
      <c r="E4041">
        <v>57.9</v>
      </c>
      <c r="F4041">
        <v>8635110</v>
      </c>
      <c r="G4041">
        <v>8954420</v>
      </c>
      <c r="H4041">
        <v>8417350</v>
      </c>
      <c r="I4041">
        <v>8483030</v>
      </c>
      <c r="J4041">
        <v>8133150</v>
      </c>
      <c r="K4041">
        <v>1</v>
      </c>
      <c r="L4041">
        <v>1.0369781045059101</v>
      </c>
      <c r="M4041">
        <v>0.97478202362216604</v>
      </c>
      <c r="N4041">
        <v>0.98238818034744202</v>
      </c>
      <c r="O4041">
        <v>0.94186987774330599</v>
      </c>
      <c r="P4041">
        <v>1</v>
      </c>
      <c r="Q4041">
        <v>0.97116858790603799</v>
      </c>
      <c r="R4041">
        <v>0.93970225852384703</v>
      </c>
      <c r="S4041">
        <v>0.92949442876924604</v>
      </c>
      <c r="T4041">
        <v>1.00199573656061</v>
      </c>
      <c r="U4041">
        <v>3</v>
      </c>
      <c r="V4041">
        <v>3</v>
      </c>
    </row>
    <row r="4042" spans="1:22" x14ac:dyDescent="0.35">
      <c r="A4042" t="s">
        <v>521</v>
      </c>
      <c r="B4042" t="s">
        <v>5561</v>
      </c>
      <c r="C4042" t="s">
        <v>3090</v>
      </c>
      <c r="D4042" t="s">
        <v>2543</v>
      </c>
      <c r="E4042">
        <v>60.5</v>
      </c>
      <c r="F4042">
        <v>1989190</v>
      </c>
      <c r="G4042">
        <v>2915650</v>
      </c>
      <c r="H4042">
        <v>2828040</v>
      </c>
      <c r="I4042">
        <v>2328090</v>
      </c>
      <c r="J4042">
        <v>2043580</v>
      </c>
      <c r="K4042">
        <v>1</v>
      </c>
      <c r="L4042">
        <v>1.46574736450515</v>
      </c>
      <c r="M4042">
        <v>1.4217043118053101</v>
      </c>
      <c r="N4042">
        <v>1.1703708544683999</v>
      </c>
      <c r="O4042">
        <v>1.02734278776789</v>
      </c>
      <c r="P4042">
        <v>1</v>
      </c>
      <c r="Q4042">
        <v>1.3308842463858701</v>
      </c>
      <c r="R4042">
        <v>1.27722745859259</v>
      </c>
      <c r="S4042">
        <v>1.09151872005144</v>
      </c>
      <c r="T4042">
        <v>1.0274113903383899</v>
      </c>
      <c r="U4042">
        <v>1</v>
      </c>
      <c r="V4042">
        <v>1</v>
      </c>
    </row>
    <row r="4043" spans="1:22" x14ac:dyDescent="0.35">
      <c r="A4043" t="s">
        <v>521</v>
      </c>
      <c r="B4043" t="s">
        <v>5561</v>
      </c>
      <c r="C4043" t="s">
        <v>3090</v>
      </c>
      <c r="D4043" t="s">
        <v>2543</v>
      </c>
      <c r="E4043">
        <v>63.6</v>
      </c>
      <c r="F4043">
        <v>1394080</v>
      </c>
      <c r="G4043">
        <v>1522570</v>
      </c>
      <c r="H4043">
        <v>1707480</v>
      </c>
      <c r="I4043">
        <v>2010300</v>
      </c>
      <c r="J4043">
        <v>1510880</v>
      </c>
      <c r="K4043">
        <v>1</v>
      </c>
      <c r="L4043">
        <v>1.09216831171812</v>
      </c>
      <c r="M4043">
        <v>1.2248077585217501</v>
      </c>
      <c r="N4043">
        <v>1.44202628256628</v>
      </c>
      <c r="O4043">
        <v>1.0837828532078499</v>
      </c>
      <c r="P4043">
        <v>1</v>
      </c>
      <c r="Q4043">
        <v>0.95435775508811205</v>
      </c>
      <c r="R4043">
        <v>1.1277101629146999</v>
      </c>
      <c r="S4043">
        <v>1.3234380820251399</v>
      </c>
      <c r="T4043">
        <v>1.11842443369168</v>
      </c>
      <c r="U4043">
        <v>1</v>
      </c>
      <c r="V4043">
        <v>1</v>
      </c>
    </row>
    <row r="4044" spans="1:22" x14ac:dyDescent="0.35">
      <c r="A4044" t="s">
        <v>522</v>
      </c>
      <c r="B4044" t="s">
        <v>5562</v>
      </c>
      <c r="C4044" t="s">
        <v>3091</v>
      </c>
      <c r="D4044" t="s">
        <v>2543</v>
      </c>
      <c r="E4044">
        <v>42</v>
      </c>
      <c r="F4044">
        <v>34367600</v>
      </c>
      <c r="G4044">
        <v>33473900</v>
      </c>
      <c r="H4044">
        <v>32799500</v>
      </c>
      <c r="I4044">
        <v>31472300</v>
      </c>
      <c r="J4044">
        <v>33460600</v>
      </c>
      <c r="K4044">
        <v>1</v>
      </c>
      <c r="L4044">
        <v>0.97399585656257603</v>
      </c>
      <c r="M4044">
        <v>0.95437272314621902</v>
      </c>
      <c r="N4044">
        <v>0.915754955248548</v>
      </c>
      <c r="O4044">
        <v>0.97360886416275805</v>
      </c>
      <c r="P4044">
        <v>1</v>
      </c>
      <c r="Q4044">
        <v>0.97459738612734603</v>
      </c>
      <c r="R4044">
        <v>0.99925239093659102</v>
      </c>
      <c r="S4044">
        <v>0.95876819215303899</v>
      </c>
      <c r="T4044">
        <v>1.0142589217253599</v>
      </c>
      <c r="U4044">
        <v>3</v>
      </c>
      <c r="V4044">
        <v>5</v>
      </c>
    </row>
    <row r="4045" spans="1:22" x14ac:dyDescent="0.35">
      <c r="A4045" t="s">
        <v>522</v>
      </c>
      <c r="B4045" t="s">
        <v>5562</v>
      </c>
      <c r="C4045" t="s">
        <v>3091</v>
      </c>
      <c r="D4045" t="s">
        <v>2543</v>
      </c>
      <c r="E4045">
        <v>45.4</v>
      </c>
      <c r="F4045">
        <v>30837900</v>
      </c>
      <c r="G4045">
        <v>34372600</v>
      </c>
      <c r="H4045">
        <v>31739600</v>
      </c>
      <c r="I4045">
        <v>31460200</v>
      </c>
      <c r="J4045">
        <v>30294500</v>
      </c>
      <c r="K4045">
        <v>1</v>
      </c>
      <c r="L4045">
        <v>1.11462194247987</v>
      </c>
      <c r="M4045">
        <v>1.0292399936441801</v>
      </c>
      <c r="N4045">
        <v>1.0201797139234501</v>
      </c>
      <c r="O4045">
        <v>0.98237882605495197</v>
      </c>
      <c r="P4045">
        <v>1</v>
      </c>
      <c r="Q4045">
        <v>1.0391214160758</v>
      </c>
      <c r="R4045">
        <v>0.99978657525597303</v>
      </c>
      <c r="S4045">
        <v>0.99299271726552696</v>
      </c>
      <c r="T4045">
        <v>0.97306901540067803</v>
      </c>
      <c r="U4045">
        <v>3</v>
      </c>
      <c r="V4045">
        <v>5</v>
      </c>
    </row>
    <row r="4046" spans="1:22" x14ac:dyDescent="0.35">
      <c r="A4046" t="s">
        <v>522</v>
      </c>
      <c r="B4046" t="s">
        <v>5562</v>
      </c>
      <c r="C4046" t="s">
        <v>3091</v>
      </c>
      <c r="D4046" t="s">
        <v>2543</v>
      </c>
      <c r="E4046">
        <v>49</v>
      </c>
      <c r="F4046">
        <v>33183300</v>
      </c>
      <c r="G4046">
        <v>36040000</v>
      </c>
      <c r="H4046">
        <v>33241700</v>
      </c>
      <c r="I4046">
        <v>33431800</v>
      </c>
      <c r="J4046">
        <v>33932800</v>
      </c>
      <c r="K4046">
        <v>1</v>
      </c>
      <c r="L4046">
        <v>1.0860884842676899</v>
      </c>
      <c r="M4046">
        <v>1.00175992140625</v>
      </c>
      <c r="N4046">
        <v>1.0074887066687199</v>
      </c>
      <c r="O4046">
        <v>1.0225866625682201</v>
      </c>
      <c r="P4046">
        <v>1</v>
      </c>
      <c r="Q4046">
        <v>1.0560655507393999</v>
      </c>
      <c r="R4046">
        <v>1.0492506235365999</v>
      </c>
      <c r="S4046">
        <v>0.99524717810158503</v>
      </c>
      <c r="T4046">
        <v>0.98148584380573001</v>
      </c>
      <c r="U4046">
        <v>3</v>
      </c>
      <c r="V4046">
        <v>4</v>
      </c>
    </row>
    <row r="4047" spans="1:22" x14ac:dyDescent="0.35">
      <c r="A4047" t="s">
        <v>522</v>
      </c>
      <c r="B4047" t="s">
        <v>5562</v>
      </c>
      <c r="C4047" t="s">
        <v>3091</v>
      </c>
      <c r="D4047" t="s">
        <v>2543</v>
      </c>
      <c r="E4047">
        <v>51.9</v>
      </c>
      <c r="F4047">
        <v>32380100</v>
      </c>
      <c r="G4047">
        <v>33401200</v>
      </c>
      <c r="H4047">
        <v>32012800</v>
      </c>
      <c r="I4047">
        <v>36116800</v>
      </c>
      <c r="J4047">
        <v>28414900</v>
      </c>
      <c r="K4047">
        <v>1</v>
      </c>
      <c r="L4047">
        <v>1.0315348006954901</v>
      </c>
      <c r="M4047">
        <v>0.98865661316672904</v>
      </c>
      <c r="N4047">
        <v>1.1154011260002299</v>
      </c>
      <c r="O4047">
        <v>0.87754207059274103</v>
      </c>
      <c r="P4047">
        <v>1</v>
      </c>
      <c r="Q4047">
        <v>1.03039044675303</v>
      </c>
      <c r="R4047">
        <v>1.0346158669899499</v>
      </c>
      <c r="S4047">
        <v>1.0831417713037399</v>
      </c>
      <c r="T4047">
        <v>0.98600925231996694</v>
      </c>
      <c r="U4047">
        <v>3</v>
      </c>
      <c r="V4047">
        <v>4</v>
      </c>
    </row>
    <row r="4048" spans="1:22" x14ac:dyDescent="0.35">
      <c r="A4048" t="s">
        <v>522</v>
      </c>
      <c r="B4048" t="s">
        <v>5562</v>
      </c>
      <c r="C4048" t="s">
        <v>3091</v>
      </c>
      <c r="D4048" t="s">
        <v>2543</v>
      </c>
      <c r="E4048">
        <v>54.8</v>
      </c>
      <c r="F4048">
        <v>25395400</v>
      </c>
      <c r="G4048">
        <v>31212300</v>
      </c>
      <c r="H4048">
        <v>28507800</v>
      </c>
      <c r="I4048">
        <v>29594500</v>
      </c>
      <c r="J4048">
        <v>29614800</v>
      </c>
      <c r="K4048">
        <v>1</v>
      </c>
      <c r="L4048">
        <v>1.22905329311608</v>
      </c>
      <c r="M4048">
        <v>1.1225576285469001</v>
      </c>
      <c r="N4048">
        <v>1.1653488427037999</v>
      </c>
      <c r="O4048">
        <v>1.1661482000677299</v>
      </c>
      <c r="P4048">
        <v>1</v>
      </c>
      <c r="Q4048">
        <v>1.00141096351262</v>
      </c>
      <c r="R4048">
        <v>0.95197937060370297</v>
      </c>
      <c r="S4048">
        <v>0.97034264246897906</v>
      </c>
      <c r="T4048">
        <v>1.0013419076572301</v>
      </c>
      <c r="U4048">
        <v>2</v>
      </c>
      <c r="V4048">
        <v>4</v>
      </c>
    </row>
    <row r="4049" spans="1:22" x14ac:dyDescent="0.35">
      <c r="A4049" t="s">
        <v>522</v>
      </c>
      <c r="B4049" t="s">
        <v>5562</v>
      </c>
      <c r="C4049" t="s">
        <v>3091</v>
      </c>
      <c r="D4049" t="s">
        <v>2543</v>
      </c>
      <c r="E4049">
        <v>57.9</v>
      </c>
      <c r="F4049">
        <v>31877300</v>
      </c>
      <c r="G4049">
        <v>32349900</v>
      </c>
      <c r="H4049">
        <v>31012000</v>
      </c>
      <c r="I4049">
        <v>31097600</v>
      </c>
      <c r="J4049">
        <v>29233900</v>
      </c>
      <c r="K4049">
        <v>1</v>
      </c>
      <c r="L4049">
        <v>1.0148255968981099</v>
      </c>
      <c r="M4049">
        <v>0.97285529201030196</v>
      </c>
      <c r="N4049">
        <v>0.97554058844381397</v>
      </c>
      <c r="O4049">
        <v>0.91707578747259</v>
      </c>
      <c r="P4049">
        <v>1</v>
      </c>
      <c r="Q4049">
        <v>0.95042194008525704</v>
      </c>
      <c r="R4049">
        <v>0.937844864764665</v>
      </c>
      <c r="S4049">
        <v>0.92301552495888395</v>
      </c>
      <c r="T4049">
        <v>0.97561887354564203</v>
      </c>
      <c r="U4049">
        <v>2</v>
      </c>
      <c r="V4049">
        <v>4</v>
      </c>
    </row>
    <row r="4050" spans="1:22" x14ac:dyDescent="0.35">
      <c r="A4050" t="s">
        <v>522</v>
      </c>
      <c r="B4050" t="s">
        <v>5562</v>
      </c>
      <c r="C4050" t="s">
        <v>3091</v>
      </c>
      <c r="D4050" t="s">
        <v>2543</v>
      </c>
      <c r="E4050">
        <v>60.5</v>
      </c>
      <c r="F4050">
        <v>36182600</v>
      </c>
      <c r="G4050">
        <v>38063700</v>
      </c>
      <c r="H4050">
        <v>37929500</v>
      </c>
      <c r="I4050">
        <v>35564900</v>
      </c>
      <c r="J4050">
        <v>33496800</v>
      </c>
      <c r="K4050">
        <v>1</v>
      </c>
      <c r="L4050">
        <v>1.0519890776229499</v>
      </c>
      <c r="M4050">
        <v>1.0482801125402801</v>
      </c>
      <c r="N4050">
        <v>0.98292825833411601</v>
      </c>
      <c r="O4050">
        <v>0.92577095067795001</v>
      </c>
      <c r="P4050">
        <v>1</v>
      </c>
      <c r="Q4050">
        <v>0.95519577567248104</v>
      </c>
      <c r="R4050">
        <v>0.94175148300199196</v>
      </c>
      <c r="S4050">
        <v>0.91670481227641698</v>
      </c>
      <c r="T4050">
        <v>0.92583277061543301</v>
      </c>
      <c r="U4050">
        <v>3</v>
      </c>
      <c r="V4050">
        <v>6</v>
      </c>
    </row>
    <row r="4051" spans="1:22" x14ac:dyDescent="0.35">
      <c r="A4051" t="s">
        <v>522</v>
      </c>
      <c r="B4051" t="s">
        <v>5562</v>
      </c>
      <c r="C4051" t="s">
        <v>3091</v>
      </c>
      <c r="D4051" t="s">
        <v>2543</v>
      </c>
      <c r="E4051">
        <v>63.6</v>
      </c>
      <c r="F4051">
        <v>32192300</v>
      </c>
      <c r="G4051">
        <v>34141900</v>
      </c>
      <c r="H4051">
        <v>33398000</v>
      </c>
      <c r="I4051">
        <v>32695000</v>
      </c>
      <c r="J4051">
        <v>30132100</v>
      </c>
      <c r="K4051">
        <v>1</v>
      </c>
      <c r="L4051">
        <v>1.06056106584494</v>
      </c>
      <c r="M4051">
        <v>1.03745305554434</v>
      </c>
      <c r="N4051">
        <v>1.015615535392</v>
      </c>
      <c r="O4051">
        <v>0.93600332998884805</v>
      </c>
      <c r="P4051">
        <v>1</v>
      </c>
      <c r="Q4051">
        <v>0.92673873346625801</v>
      </c>
      <c r="R4051">
        <v>0.95520815094794398</v>
      </c>
      <c r="S4051">
        <v>0.93209415978334897</v>
      </c>
      <c r="T4051">
        <v>0.96592134778454597</v>
      </c>
      <c r="U4051">
        <v>3</v>
      </c>
      <c r="V4051">
        <v>6</v>
      </c>
    </row>
    <row r="4052" spans="1:22" x14ac:dyDescent="0.35">
      <c r="A4052" t="s">
        <v>522</v>
      </c>
      <c r="B4052" t="s">
        <v>5562</v>
      </c>
      <c r="C4052" t="s">
        <v>3091</v>
      </c>
      <c r="D4052" t="s">
        <v>2543</v>
      </c>
      <c r="E4052">
        <v>67</v>
      </c>
      <c r="F4052">
        <v>43154800</v>
      </c>
      <c r="G4052">
        <v>44585800</v>
      </c>
      <c r="H4052">
        <v>42479100</v>
      </c>
      <c r="I4052">
        <v>44894700</v>
      </c>
      <c r="J4052">
        <v>41269200</v>
      </c>
      <c r="K4052">
        <v>1</v>
      </c>
      <c r="L4052">
        <v>1.0331596948659201</v>
      </c>
      <c r="M4052">
        <v>0.98434241382186904</v>
      </c>
      <c r="N4052">
        <v>1.0403176471678699</v>
      </c>
      <c r="O4052">
        <v>0.95630613512286</v>
      </c>
      <c r="P4052">
        <v>1</v>
      </c>
      <c r="Q4052">
        <v>0.996906359990821</v>
      </c>
      <c r="R4052">
        <v>1.0065991614648699</v>
      </c>
      <c r="S4052">
        <v>1.01409811719507</v>
      </c>
      <c r="T4052">
        <v>1.04308248691681</v>
      </c>
      <c r="U4052">
        <v>4</v>
      </c>
      <c r="V4052">
        <v>10</v>
      </c>
    </row>
    <row r="4053" spans="1:22" x14ac:dyDescent="0.35">
      <c r="A4053" t="s">
        <v>522</v>
      </c>
      <c r="B4053" t="s">
        <v>5562</v>
      </c>
      <c r="C4053" t="s">
        <v>3091</v>
      </c>
      <c r="D4053" t="s">
        <v>2543</v>
      </c>
      <c r="E4053">
        <v>71.3</v>
      </c>
      <c r="F4053">
        <v>46437500</v>
      </c>
      <c r="G4053">
        <v>40432200</v>
      </c>
      <c r="H4053">
        <v>44177200</v>
      </c>
      <c r="I4053">
        <v>47914700</v>
      </c>
      <c r="J4053">
        <v>41066700</v>
      </c>
      <c r="K4053">
        <v>1</v>
      </c>
      <c r="L4053">
        <v>0.87067994616419897</v>
      </c>
      <c r="M4053">
        <v>0.95132597577389</v>
      </c>
      <c r="N4053">
        <v>1.03181049798116</v>
      </c>
      <c r="O4053">
        <v>0.88434347240915201</v>
      </c>
      <c r="P4053">
        <v>1</v>
      </c>
      <c r="Q4053">
        <v>0.91278313946050804</v>
      </c>
      <c r="R4053">
        <v>0.93454425597751201</v>
      </c>
      <c r="S4053">
        <v>0.98688258719352295</v>
      </c>
      <c r="T4053">
        <v>0.95024643131311304</v>
      </c>
      <c r="U4053">
        <v>4</v>
      </c>
      <c r="V4053">
        <v>10</v>
      </c>
    </row>
    <row r="4054" spans="1:22" x14ac:dyDescent="0.35">
      <c r="A4054" t="s">
        <v>523</v>
      </c>
      <c r="B4054" t="s">
        <v>5563</v>
      </c>
      <c r="C4054" t="s">
        <v>3092</v>
      </c>
      <c r="D4054" t="s">
        <v>2543</v>
      </c>
      <c r="E4054">
        <v>42</v>
      </c>
      <c r="F4054">
        <v>170386000</v>
      </c>
      <c r="G4054">
        <v>168876000</v>
      </c>
      <c r="H4054">
        <v>166577000</v>
      </c>
      <c r="I4054">
        <v>164702000</v>
      </c>
      <c r="J4054">
        <v>165920000</v>
      </c>
      <c r="K4054">
        <v>1</v>
      </c>
      <c r="L4054">
        <v>0.99113776953505595</v>
      </c>
      <c r="M4054">
        <v>0.97764487692650803</v>
      </c>
      <c r="N4054">
        <v>0.96664045168030199</v>
      </c>
      <c r="O4054">
        <v>0.97378892632023795</v>
      </c>
      <c r="P4054">
        <v>1</v>
      </c>
      <c r="Q4054">
        <v>0.99174988576442002</v>
      </c>
      <c r="R4054">
        <v>1.02361892483179</v>
      </c>
      <c r="S4054">
        <v>1.0120437929467501</v>
      </c>
      <c r="T4054">
        <v>1.0144465018269899</v>
      </c>
      <c r="U4054">
        <v>15</v>
      </c>
      <c r="V4054">
        <v>20</v>
      </c>
    </row>
    <row r="4055" spans="1:22" x14ac:dyDescent="0.35">
      <c r="A4055" t="s">
        <v>523</v>
      </c>
      <c r="B4055" t="s">
        <v>5563</v>
      </c>
      <c r="C4055" t="s">
        <v>3092</v>
      </c>
      <c r="D4055" t="s">
        <v>2543</v>
      </c>
      <c r="E4055">
        <v>45.4</v>
      </c>
      <c r="F4055">
        <v>150350000</v>
      </c>
      <c r="G4055">
        <v>166359000</v>
      </c>
      <c r="H4055">
        <v>158748000</v>
      </c>
      <c r="I4055">
        <v>157478000</v>
      </c>
      <c r="J4055">
        <v>161276000</v>
      </c>
      <c r="K4055">
        <v>1</v>
      </c>
      <c r="L4055">
        <v>1.1064782174925201</v>
      </c>
      <c r="M4055">
        <v>1.0558563352178301</v>
      </c>
      <c r="N4055">
        <v>1.04740937811773</v>
      </c>
      <c r="O4055">
        <v>1.07267043565015</v>
      </c>
      <c r="P4055">
        <v>1</v>
      </c>
      <c r="Q4055">
        <v>1.0315293180572001</v>
      </c>
      <c r="R4055">
        <v>1.02564124584018</v>
      </c>
      <c r="S4055">
        <v>1.0194967320675099</v>
      </c>
      <c r="T4055">
        <v>1.06250494919474</v>
      </c>
      <c r="U4055">
        <v>15</v>
      </c>
      <c r="V4055">
        <v>20</v>
      </c>
    </row>
    <row r="4056" spans="1:22" x14ac:dyDescent="0.35">
      <c r="A4056" t="s">
        <v>523</v>
      </c>
      <c r="B4056" t="s">
        <v>5563</v>
      </c>
      <c r="C4056" t="s">
        <v>3092</v>
      </c>
      <c r="D4056" t="s">
        <v>2543</v>
      </c>
      <c r="E4056">
        <v>49</v>
      </c>
      <c r="F4056">
        <v>218145000</v>
      </c>
      <c r="G4056">
        <v>238869000</v>
      </c>
      <c r="H4056">
        <v>214954000</v>
      </c>
      <c r="I4056">
        <v>229231000</v>
      </c>
      <c r="J4056">
        <v>245829000</v>
      </c>
      <c r="K4056">
        <v>1</v>
      </c>
      <c r="L4056">
        <v>1.0950010314240499</v>
      </c>
      <c r="M4056">
        <v>0.98537211487771903</v>
      </c>
      <c r="N4056">
        <v>1.05081940910862</v>
      </c>
      <c r="O4056">
        <v>1.1269064154576101</v>
      </c>
      <c r="P4056">
        <v>1</v>
      </c>
      <c r="Q4056">
        <v>1.06473172679919</v>
      </c>
      <c r="R4056">
        <v>1.0320859158546201</v>
      </c>
      <c r="S4056">
        <v>1.0380513892485901</v>
      </c>
      <c r="T4056">
        <v>1.0816126735778899</v>
      </c>
      <c r="U4056">
        <v>14</v>
      </c>
      <c r="V4056">
        <v>21</v>
      </c>
    </row>
    <row r="4057" spans="1:22" x14ac:dyDescent="0.35">
      <c r="A4057" t="s">
        <v>523</v>
      </c>
      <c r="B4057" t="s">
        <v>5563</v>
      </c>
      <c r="C4057" t="s">
        <v>3092</v>
      </c>
      <c r="D4057" t="s">
        <v>2543</v>
      </c>
      <c r="E4057">
        <v>51.9</v>
      </c>
      <c r="F4057">
        <v>146398000</v>
      </c>
      <c r="G4057">
        <v>168438000</v>
      </c>
      <c r="H4057">
        <v>160301000</v>
      </c>
      <c r="I4057">
        <v>168675000</v>
      </c>
      <c r="J4057">
        <v>147133000</v>
      </c>
      <c r="K4057">
        <v>1</v>
      </c>
      <c r="L4057">
        <v>1.15054850476099</v>
      </c>
      <c r="M4057">
        <v>1.0949671443599001</v>
      </c>
      <c r="N4057">
        <v>1.1521673793357801</v>
      </c>
      <c r="O4057">
        <v>1.0050205603901701</v>
      </c>
      <c r="P4057">
        <v>1</v>
      </c>
      <c r="Q4057">
        <v>1.14927212056481</v>
      </c>
      <c r="R4057">
        <v>1.14586841002234</v>
      </c>
      <c r="S4057">
        <v>1.1188446801800001</v>
      </c>
      <c r="T4057">
        <v>1.1292445166157701</v>
      </c>
      <c r="U4057">
        <v>14</v>
      </c>
      <c r="V4057">
        <v>21</v>
      </c>
    </row>
    <row r="4058" spans="1:22" x14ac:dyDescent="0.35">
      <c r="A4058" t="s">
        <v>523</v>
      </c>
      <c r="B4058" t="s">
        <v>5563</v>
      </c>
      <c r="C4058" t="s">
        <v>3092</v>
      </c>
      <c r="D4058" t="s">
        <v>2543</v>
      </c>
      <c r="E4058">
        <v>54.8</v>
      </c>
      <c r="F4058">
        <v>12134800</v>
      </c>
      <c r="G4058">
        <v>15014800</v>
      </c>
      <c r="H4058">
        <v>14831200</v>
      </c>
      <c r="I4058">
        <v>16586400</v>
      </c>
      <c r="J4058">
        <v>13293800</v>
      </c>
      <c r="K4058">
        <v>1</v>
      </c>
      <c r="L4058">
        <v>1.2373339486435699</v>
      </c>
      <c r="M4058">
        <v>1.2222039094175401</v>
      </c>
      <c r="N4058">
        <v>1.3668457658964299</v>
      </c>
      <c r="O4058">
        <v>1.09551043280483</v>
      </c>
      <c r="P4058">
        <v>1</v>
      </c>
      <c r="Q4058">
        <v>1.00815789570567</v>
      </c>
      <c r="R4058">
        <v>1.03648389966652</v>
      </c>
      <c r="S4058">
        <v>1.1381216368226901</v>
      </c>
      <c r="T4058">
        <v>0.94068704696321503</v>
      </c>
      <c r="U4058">
        <v>3</v>
      </c>
      <c r="V4058">
        <v>3</v>
      </c>
    </row>
    <row r="4059" spans="1:22" x14ac:dyDescent="0.35">
      <c r="A4059" t="s">
        <v>523</v>
      </c>
      <c r="B4059" t="s">
        <v>5563</v>
      </c>
      <c r="C4059" t="s">
        <v>3092</v>
      </c>
      <c r="D4059" t="s">
        <v>2543</v>
      </c>
      <c r="E4059">
        <v>57.9</v>
      </c>
      <c r="F4059">
        <v>9176000</v>
      </c>
      <c r="G4059">
        <v>9247820</v>
      </c>
      <c r="H4059">
        <v>8954960</v>
      </c>
      <c r="I4059">
        <v>9299070</v>
      </c>
      <c r="J4059">
        <v>12906100</v>
      </c>
      <c r="K4059">
        <v>1</v>
      </c>
      <c r="L4059">
        <v>1.0078269398430699</v>
      </c>
      <c r="M4059">
        <v>0.97591107236268504</v>
      </c>
      <c r="N4059">
        <v>1.0134121621621599</v>
      </c>
      <c r="O4059">
        <v>1.40650610287707</v>
      </c>
      <c r="P4059">
        <v>1</v>
      </c>
      <c r="Q4059">
        <v>0.94386743728539302</v>
      </c>
      <c r="R4059">
        <v>0.94079067585791598</v>
      </c>
      <c r="S4059">
        <v>0.95884801712860501</v>
      </c>
      <c r="T4059">
        <v>1.4962928020439199</v>
      </c>
      <c r="U4059">
        <v>3</v>
      </c>
      <c r="V4059">
        <v>3</v>
      </c>
    </row>
    <row r="4060" spans="1:22" x14ac:dyDescent="0.35">
      <c r="A4060" t="s">
        <v>523</v>
      </c>
      <c r="B4060" t="s">
        <v>5563</v>
      </c>
      <c r="C4060" t="s">
        <v>3092</v>
      </c>
      <c r="D4060" t="s">
        <v>2543</v>
      </c>
      <c r="E4060">
        <v>60.5</v>
      </c>
      <c r="F4060">
        <v>6290550</v>
      </c>
      <c r="G4060">
        <v>7722940</v>
      </c>
      <c r="H4060">
        <v>7006470</v>
      </c>
      <c r="I4060">
        <v>6799260</v>
      </c>
      <c r="J4060">
        <v>6485780</v>
      </c>
      <c r="K4060">
        <v>1</v>
      </c>
      <c r="L4060">
        <v>1.22770504963795</v>
      </c>
      <c r="M4060">
        <v>1.11380880845077</v>
      </c>
      <c r="N4060">
        <v>1.08086892243127</v>
      </c>
      <c r="O4060">
        <v>1.0310354420519701</v>
      </c>
      <c r="P4060">
        <v>1</v>
      </c>
      <c r="Q4060">
        <v>1.1147441566938601</v>
      </c>
      <c r="R4060">
        <v>1.0006210025270199</v>
      </c>
      <c r="S4060">
        <v>1.00804685818277</v>
      </c>
      <c r="T4060">
        <v>1.03110429120577</v>
      </c>
      <c r="U4060">
        <v>2</v>
      </c>
      <c r="V4060">
        <v>2</v>
      </c>
    </row>
    <row r="4061" spans="1:22" x14ac:dyDescent="0.35">
      <c r="A4061" t="s">
        <v>523</v>
      </c>
      <c r="B4061" t="s">
        <v>5563</v>
      </c>
      <c r="C4061" t="s">
        <v>3092</v>
      </c>
      <c r="D4061" t="s">
        <v>2543</v>
      </c>
      <c r="E4061">
        <v>63.6</v>
      </c>
      <c r="F4061">
        <v>3659900</v>
      </c>
      <c r="G4061">
        <v>4012290</v>
      </c>
      <c r="H4061">
        <v>3855540</v>
      </c>
      <c r="I4061">
        <v>3537470</v>
      </c>
      <c r="J4061">
        <v>3565310</v>
      </c>
      <c r="K4061">
        <v>1</v>
      </c>
      <c r="L4061">
        <v>1.09628405147682</v>
      </c>
      <c r="M4061">
        <v>1.0534550124320301</v>
      </c>
      <c r="N4061">
        <v>0.96654826634607505</v>
      </c>
      <c r="O4061">
        <v>0.97415503155823902</v>
      </c>
      <c r="P4061">
        <v>1</v>
      </c>
      <c r="Q4061">
        <v>0.95795416794361798</v>
      </c>
      <c r="R4061">
        <v>0.969941540153896</v>
      </c>
      <c r="S4061">
        <v>0.88706204544436096</v>
      </c>
      <c r="T4061">
        <v>1.00529251433864</v>
      </c>
      <c r="U4061">
        <v>2</v>
      </c>
      <c r="V4061">
        <v>2</v>
      </c>
    </row>
    <row r="4062" spans="1:22" x14ac:dyDescent="0.35">
      <c r="A4062" t="s">
        <v>523</v>
      </c>
      <c r="B4062" t="s">
        <v>5563</v>
      </c>
      <c r="C4062" t="s">
        <v>3092</v>
      </c>
      <c r="D4062" t="s">
        <v>2543</v>
      </c>
      <c r="E4062">
        <v>67</v>
      </c>
      <c r="F4062">
        <v>3260520</v>
      </c>
      <c r="G4062">
        <v>3242750</v>
      </c>
      <c r="H4062">
        <v>3584870</v>
      </c>
      <c r="I4062">
        <v>3172850</v>
      </c>
      <c r="J4062">
        <v>2357280</v>
      </c>
      <c r="K4062">
        <v>1</v>
      </c>
      <c r="L4062">
        <v>0.99454994908787597</v>
      </c>
      <c r="M4062">
        <v>1.09947799737465</v>
      </c>
      <c r="N4062">
        <v>0.97311165090231</v>
      </c>
      <c r="O4062">
        <v>0.722976703102573</v>
      </c>
      <c r="P4062">
        <v>1</v>
      </c>
      <c r="Q4062">
        <v>0.95965142126737801</v>
      </c>
      <c r="R4062">
        <v>1.1243380501194999</v>
      </c>
      <c r="S4062">
        <v>0.94858593977247396</v>
      </c>
      <c r="T4062">
        <v>0.78858046577131302</v>
      </c>
      <c r="U4062">
        <v>1</v>
      </c>
      <c r="V4062">
        <v>1</v>
      </c>
    </row>
    <row r="4063" spans="1:22" x14ac:dyDescent="0.35">
      <c r="A4063" t="s">
        <v>523</v>
      </c>
      <c r="B4063" t="s">
        <v>5563</v>
      </c>
      <c r="C4063" t="s">
        <v>3092</v>
      </c>
      <c r="D4063" t="s">
        <v>2543</v>
      </c>
      <c r="E4063">
        <v>71.3</v>
      </c>
      <c r="F4063">
        <v>3083750</v>
      </c>
      <c r="G4063">
        <v>2874150</v>
      </c>
      <c r="H4063">
        <v>2883740</v>
      </c>
      <c r="I4063">
        <v>2213060</v>
      </c>
      <c r="J4063">
        <v>1994500</v>
      </c>
      <c r="K4063">
        <v>1</v>
      </c>
      <c r="L4063">
        <v>0.93203080664774995</v>
      </c>
      <c r="M4063">
        <v>0.93514065666801804</v>
      </c>
      <c r="N4063">
        <v>0.71765220916092398</v>
      </c>
      <c r="O4063">
        <v>0.64677746250506696</v>
      </c>
      <c r="P4063">
        <v>1</v>
      </c>
      <c r="Q4063">
        <v>0.977100723996007</v>
      </c>
      <c r="R4063">
        <v>0.91864445150801699</v>
      </c>
      <c r="S4063">
        <v>0.68640362766963403</v>
      </c>
      <c r="T4063">
        <v>0.694976550146163</v>
      </c>
      <c r="U4063">
        <v>1</v>
      </c>
      <c r="V4063">
        <v>1</v>
      </c>
    </row>
    <row r="4064" spans="1:22" x14ac:dyDescent="0.35">
      <c r="A4064" t="s">
        <v>524</v>
      </c>
      <c r="B4064" t="s">
        <v>5564</v>
      </c>
      <c r="C4064" t="s">
        <v>3093</v>
      </c>
      <c r="D4064" t="s">
        <v>2543</v>
      </c>
      <c r="E4064">
        <v>42</v>
      </c>
      <c r="F4064">
        <v>110289000</v>
      </c>
      <c r="G4064">
        <v>124574000</v>
      </c>
      <c r="H4064">
        <v>113609000</v>
      </c>
      <c r="I4064">
        <v>109597000</v>
      </c>
      <c r="J4064">
        <v>108650000</v>
      </c>
      <c r="K4064">
        <v>1</v>
      </c>
      <c r="L4064">
        <v>1.12952334321646</v>
      </c>
      <c r="M4064">
        <v>1.0301027301000101</v>
      </c>
      <c r="N4064">
        <v>0.99372557553337104</v>
      </c>
      <c r="O4064">
        <v>0.98513904378496497</v>
      </c>
      <c r="P4064">
        <v>1</v>
      </c>
      <c r="Q4064">
        <v>1.1302209249160799</v>
      </c>
      <c r="R4064">
        <v>1.07854362451748</v>
      </c>
      <c r="S4064">
        <v>1.0404011117709699</v>
      </c>
      <c r="T4064">
        <v>1.0262705086997399</v>
      </c>
      <c r="U4064">
        <v>10</v>
      </c>
      <c r="V4064">
        <v>12</v>
      </c>
    </row>
    <row r="4065" spans="1:22" x14ac:dyDescent="0.35">
      <c r="A4065" t="s">
        <v>524</v>
      </c>
      <c r="B4065" t="s">
        <v>5564</v>
      </c>
      <c r="C4065" t="s">
        <v>3093</v>
      </c>
      <c r="D4065" t="s">
        <v>2543</v>
      </c>
      <c r="E4065">
        <v>45.4</v>
      </c>
      <c r="F4065">
        <v>108330000</v>
      </c>
      <c r="G4065">
        <v>111970000</v>
      </c>
      <c r="H4065">
        <v>109197000</v>
      </c>
      <c r="I4065">
        <v>108647000</v>
      </c>
      <c r="J4065">
        <v>107946000</v>
      </c>
      <c r="K4065">
        <v>1</v>
      </c>
      <c r="L4065">
        <v>1.03360103387797</v>
      </c>
      <c r="M4065">
        <v>1.0080033231791701</v>
      </c>
      <c r="N4065">
        <v>1.00292624388443</v>
      </c>
      <c r="O4065">
        <v>0.99645527554694002</v>
      </c>
      <c r="P4065">
        <v>1</v>
      </c>
      <c r="Q4065">
        <v>0.96358857568433398</v>
      </c>
      <c r="R4065">
        <v>0.97915762752253299</v>
      </c>
      <c r="S4065">
        <v>0.97619903879644898</v>
      </c>
      <c r="T4065">
        <v>0.98701206515319795</v>
      </c>
      <c r="U4065">
        <v>10</v>
      </c>
      <c r="V4065">
        <v>12</v>
      </c>
    </row>
    <row r="4066" spans="1:22" x14ac:dyDescent="0.35">
      <c r="A4066" t="s">
        <v>524</v>
      </c>
      <c r="B4066" t="s">
        <v>5564</v>
      </c>
      <c r="C4066" t="s">
        <v>3093</v>
      </c>
      <c r="D4066" t="s">
        <v>2543</v>
      </c>
      <c r="E4066">
        <v>49</v>
      </c>
      <c r="F4066">
        <v>71638700</v>
      </c>
      <c r="G4066">
        <v>81272500</v>
      </c>
      <c r="H4066">
        <v>71417700</v>
      </c>
      <c r="I4066">
        <v>76573600</v>
      </c>
      <c r="J4066">
        <v>76010600</v>
      </c>
      <c r="K4066">
        <v>1</v>
      </c>
      <c r="L4066">
        <v>1.13447759381452</v>
      </c>
      <c r="M4066">
        <v>0.99691507523168299</v>
      </c>
      <c r="N4066">
        <v>1.0688859513084401</v>
      </c>
      <c r="O4066">
        <v>1.0610270705638201</v>
      </c>
      <c r="P4066">
        <v>1</v>
      </c>
      <c r="Q4066">
        <v>1.1031170316855601</v>
      </c>
      <c r="R4066">
        <v>1.04417609643586</v>
      </c>
      <c r="S4066">
        <v>1.0558984132632601</v>
      </c>
      <c r="T4066">
        <v>1.01838121674463</v>
      </c>
      <c r="U4066">
        <v>9</v>
      </c>
      <c r="V4066">
        <v>10</v>
      </c>
    </row>
    <row r="4067" spans="1:22" x14ac:dyDescent="0.35">
      <c r="A4067" t="s">
        <v>524</v>
      </c>
      <c r="B4067" t="s">
        <v>5564</v>
      </c>
      <c r="C4067" t="s">
        <v>3093</v>
      </c>
      <c r="D4067" t="s">
        <v>2543</v>
      </c>
      <c r="E4067">
        <v>51.9</v>
      </c>
      <c r="F4067">
        <v>63856700</v>
      </c>
      <c r="G4067">
        <v>72326200</v>
      </c>
      <c r="H4067">
        <v>68606700</v>
      </c>
      <c r="I4067">
        <v>74926400</v>
      </c>
      <c r="J4067">
        <v>61323900</v>
      </c>
      <c r="K4067">
        <v>1</v>
      </c>
      <c r="L4067">
        <v>1.1326329108770099</v>
      </c>
      <c r="M4067">
        <v>1.07438530334327</v>
      </c>
      <c r="N4067">
        <v>1.1733522089303099</v>
      </c>
      <c r="O4067">
        <v>0.96033619025098405</v>
      </c>
      <c r="P4067">
        <v>1</v>
      </c>
      <c r="Q4067">
        <v>1.1313764017063499</v>
      </c>
      <c r="R4067">
        <v>1.1243297898340201</v>
      </c>
      <c r="S4067">
        <v>1.1394168073877899</v>
      </c>
      <c r="T4067">
        <v>1.07903700649427</v>
      </c>
      <c r="U4067">
        <v>9</v>
      </c>
      <c r="V4067">
        <v>10</v>
      </c>
    </row>
    <row r="4068" spans="1:22" x14ac:dyDescent="0.35">
      <c r="A4068" t="s">
        <v>524</v>
      </c>
      <c r="B4068" t="s">
        <v>5564</v>
      </c>
      <c r="C4068" t="s">
        <v>3093</v>
      </c>
      <c r="D4068" t="s">
        <v>2543</v>
      </c>
      <c r="E4068">
        <v>54.8</v>
      </c>
      <c r="F4068">
        <v>86941300</v>
      </c>
      <c r="G4068">
        <v>141836000</v>
      </c>
      <c r="H4068">
        <v>117484000</v>
      </c>
      <c r="I4068">
        <v>123538000</v>
      </c>
      <c r="J4068">
        <v>117791000</v>
      </c>
      <c r="K4068">
        <v>1</v>
      </c>
      <c r="L4068">
        <v>1.63139957649587</v>
      </c>
      <c r="M4068">
        <v>1.35130254551059</v>
      </c>
      <c r="N4068">
        <v>1.4209357348003799</v>
      </c>
      <c r="O4068">
        <v>1.35483366363282</v>
      </c>
      <c r="P4068">
        <v>1</v>
      </c>
      <c r="Q4068">
        <v>1.32923562462519</v>
      </c>
      <c r="R4068">
        <v>1.1459653509598</v>
      </c>
      <c r="S4068">
        <v>1.1831603423450201</v>
      </c>
      <c r="T4068">
        <v>1.1633613336808499</v>
      </c>
      <c r="U4068">
        <v>9</v>
      </c>
      <c r="V4068">
        <v>12</v>
      </c>
    </row>
    <row r="4069" spans="1:22" x14ac:dyDescent="0.35">
      <c r="A4069" t="s">
        <v>524</v>
      </c>
      <c r="B4069" t="s">
        <v>5564</v>
      </c>
      <c r="C4069" t="s">
        <v>3093</v>
      </c>
      <c r="D4069" t="s">
        <v>2543</v>
      </c>
      <c r="E4069">
        <v>57.9</v>
      </c>
      <c r="F4069">
        <v>74105800</v>
      </c>
      <c r="G4069">
        <v>96796500</v>
      </c>
      <c r="H4069">
        <v>92708700</v>
      </c>
      <c r="I4069">
        <v>90669600</v>
      </c>
      <c r="J4069">
        <v>81308300</v>
      </c>
      <c r="K4069">
        <v>1</v>
      </c>
      <c r="L4069">
        <v>1.30619330740644</v>
      </c>
      <c r="M4069">
        <v>1.2510316331515201</v>
      </c>
      <c r="N4069">
        <v>1.2235155682821</v>
      </c>
      <c r="O4069">
        <v>1.0971921226138801</v>
      </c>
      <c r="P4069">
        <v>1</v>
      </c>
      <c r="Q4069">
        <v>1.22329864475841</v>
      </c>
      <c r="R4069">
        <v>1.20601039275313</v>
      </c>
      <c r="S4069">
        <v>1.1576390341223699</v>
      </c>
      <c r="T4069">
        <v>1.1672332399896701</v>
      </c>
      <c r="U4069">
        <v>9</v>
      </c>
      <c r="V4069">
        <v>12</v>
      </c>
    </row>
    <row r="4070" spans="1:22" x14ac:dyDescent="0.35">
      <c r="A4070" t="s">
        <v>524</v>
      </c>
      <c r="B4070" t="s">
        <v>5564</v>
      </c>
      <c r="C4070" t="s">
        <v>3093</v>
      </c>
      <c r="D4070" t="s">
        <v>2543</v>
      </c>
      <c r="E4070">
        <v>60.5</v>
      </c>
      <c r="F4070">
        <v>3929850</v>
      </c>
      <c r="G4070">
        <v>5228490</v>
      </c>
      <c r="H4070">
        <v>4748670</v>
      </c>
      <c r="I4070">
        <v>5158560</v>
      </c>
      <c r="J4070">
        <v>4672690</v>
      </c>
      <c r="K4070">
        <v>1</v>
      </c>
      <c r="L4070">
        <v>1.3304553608916401</v>
      </c>
      <c r="M4070">
        <v>1.2083590976754801</v>
      </c>
      <c r="N4070">
        <v>1.3126607885797199</v>
      </c>
      <c r="O4070">
        <v>1.1890250264005</v>
      </c>
      <c r="P4070">
        <v>1</v>
      </c>
      <c r="Q4070">
        <v>1.2080404326212899</v>
      </c>
      <c r="R4070">
        <v>1.08556287448514</v>
      </c>
      <c r="S4070">
        <v>1.2242220646062201</v>
      </c>
      <c r="T4070">
        <v>1.1891044255788199</v>
      </c>
      <c r="U4070">
        <v>2</v>
      </c>
      <c r="V4070">
        <v>2</v>
      </c>
    </row>
    <row r="4071" spans="1:22" x14ac:dyDescent="0.35">
      <c r="A4071" t="s">
        <v>524</v>
      </c>
      <c r="B4071" t="s">
        <v>5564</v>
      </c>
      <c r="C4071" t="s">
        <v>3093</v>
      </c>
      <c r="D4071" t="s">
        <v>2543</v>
      </c>
      <c r="E4071">
        <v>63.6</v>
      </c>
      <c r="F4071">
        <v>2254670</v>
      </c>
      <c r="G4071">
        <v>2470370</v>
      </c>
      <c r="H4071">
        <v>2501980</v>
      </c>
      <c r="I4071">
        <v>2084870</v>
      </c>
      <c r="J4071">
        <v>1796130</v>
      </c>
      <c r="K4071">
        <v>1</v>
      </c>
      <c r="L4071">
        <v>1.09566810220564</v>
      </c>
      <c r="M4071">
        <v>1.1096878922414399</v>
      </c>
      <c r="N4071">
        <v>0.92468964416078603</v>
      </c>
      <c r="O4071">
        <v>0.79662655732324505</v>
      </c>
      <c r="P4071">
        <v>1</v>
      </c>
      <c r="Q4071">
        <v>0.95741593957956095</v>
      </c>
      <c r="R4071">
        <v>1.0217165143160201</v>
      </c>
      <c r="S4071">
        <v>0.84864575904871598</v>
      </c>
      <c r="T4071">
        <v>0.82208959442462604</v>
      </c>
      <c r="U4071">
        <v>2</v>
      </c>
      <c r="V4071">
        <v>2</v>
      </c>
    </row>
    <row r="4072" spans="1:22" x14ac:dyDescent="0.35">
      <c r="A4072" t="s">
        <v>525</v>
      </c>
      <c r="B4072" t="s">
        <v>5565</v>
      </c>
      <c r="C4072" t="s">
        <v>3094</v>
      </c>
      <c r="D4072" t="s">
        <v>2543</v>
      </c>
      <c r="E4072">
        <v>42</v>
      </c>
      <c r="F4072">
        <v>120908000</v>
      </c>
      <c r="G4072">
        <v>122050000</v>
      </c>
      <c r="H4072">
        <v>114759000</v>
      </c>
      <c r="I4072">
        <v>117527000</v>
      </c>
      <c r="J4072">
        <v>117272000</v>
      </c>
      <c r="K4072">
        <v>1</v>
      </c>
      <c r="L4072">
        <v>1.00944519800179</v>
      </c>
      <c r="M4072">
        <v>0.94914315016376105</v>
      </c>
      <c r="N4072">
        <v>0.97203658980381802</v>
      </c>
      <c r="O4072">
        <v>0.96992754821848004</v>
      </c>
      <c r="P4072">
        <v>1</v>
      </c>
      <c r="Q4072">
        <v>1.01006862070582</v>
      </c>
      <c r="R4072">
        <v>0.99377689569289696</v>
      </c>
      <c r="S4072">
        <v>1.01769338901351</v>
      </c>
      <c r="T4072">
        <v>1.01042390370364</v>
      </c>
      <c r="U4072">
        <v>8</v>
      </c>
      <c r="V4072">
        <v>12</v>
      </c>
    </row>
    <row r="4073" spans="1:22" x14ac:dyDescent="0.35">
      <c r="A4073" t="s">
        <v>525</v>
      </c>
      <c r="B4073" t="s">
        <v>5565</v>
      </c>
      <c r="C4073" t="s">
        <v>3094</v>
      </c>
      <c r="D4073" t="s">
        <v>2543</v>
      </c>
      <c r="E4073">
        <v>45.4</v>
      </c>
      <c r="F4073">
        <v>115787000</v>
      </c>
      <c r="G4073">
        <v>116162000</v>
      </c>
      <c r="H4073">
        <v>114920000</v>
      </c>
      <c r="I4073">
        <v>112504000</v>
      </c>
      <c r="J4073">
        <v>114882000</v>
      </c>
      <c r="K4073">
        <v>1</v>
      </c>
      <c r="L4073">
        <v>1.0032387055541601</v>
      </c>
      <c r="M4073">
        <v>0.99251211275877305</v>
      </c>
      <c r="N4073">
        <v>0.97164621244181104</v>
      </c>
      <c r="O4073">
        <v>0.99218392392928401</v>
      </c>
      <c r="P4073">
        <v>1</v>
      </c>
      <c r="Q4073">
        <v>0.93528288350228295</v>
      </c>
      <c r="R4073">
        <v>0.96410972391558003</v>
      </c>
      <c r="S4073">
        <v>0.94575259588601102</v>
      </c>
      <c r="T4073">
        <v>0.98278119229357597</v>
      </c>
      <c r="U4073">
        <v>8</v>
      </c>
      <c r="V4073">
        <v>12</v>
      </c>
    </row>
    <row r="4074" spans="1:22" x14ac:dyDescent="0.35">
      <c r="A4074" t="s">
        <v>525</v>
      </c>
      <c r="B4074" t="s">
        <v>5565</v>
      </c>
      <c r="C4074" t="s">
        <v>3094</v>
      </c>
      <c r="D4074" t="s">
        <v>2543</v>
      </c>
      <c r="E4074">
        <v>49</v>
      </c>
      <c r="F4074">
        <v>90443200</v>
      </c>
      <c r="G4074">
        <v>90734900</v>
      </c>
      <c r="H4074">
        <v>85755300</v>
      </c>
      <c r="I4074">
        <v>88753400</v>
      </c>
      <c r="J4074">
        <v>96767100</v>
      </c>
      <c r="K4074">
        <v>1</v>
      </c>
      <c r="L4074">
        <v>1.00322522865179</v>
      </c>
      <c r="M4074">
        <v>0.94816746864330304</v>
      </c>
      <c r="N4074">
        <v>0.981316450545757</v>
      </c>
      <c r="O4074">
        <v>1.06992123233145</v>
      </c>
      <c r="P4074">
        <v>1</v>
      </c>
      <c r="Q4074">
        <v>0.975492898560815</v>
      </c>
      <c r="R4074">
        <v>0.99311749894578505</v>
      </c>
      <c r="S4074">
        <v>0.96939292893877405</v>
      </c>
      <c r="T4074">
        <v>1.02691789552892</v>
      </c>
      <c r="U4074">
        <v>6</v>
      </c>
      <c r="V4074">
        <v>8</v>
      </c>
    </row>
    <row r="4075" spans="1:22" x14ac:dyDescent="0.35">
      <c r="A4075" t="s">
        <v>525</v>
      </c>
      <c r="B4075" t="s">
        <v>5565</v>
      </c>
      <c r="C4075" t="s">
        <v>3094</v>
      </c>
      <c r="D4075" t="s">
        <v>2543</v>
      </c>
      <c r="E4075">
        <v>51.9</v>
      </c>
      <c r="F4075">
        <v>87650700</v>
      </c>
      <c r="G4075">
        <v>90173700</v>
      </c>
      <c r="H4075">
        <v>86436800</v>
      </c>
      <c r="I4075">
        <v>93987100</v>
      </c>
      <c r="J4075">
        <v>80146300</v>
      </c>
      <c r="K4075">
        <v>1</v>
      </c>
      <c r="L4075">
        <v>1.0287847102190899</v>
      </c>
      <c r="M4075">
        <v>0.98615070957790396</v>
      </c>
      <c r="N4075">
        <v>1.07229149339366</v>
      </c>
      <c r="O4075">
        <v>0.91438288570427895</v>
      </c>
      <c r="P4075">
        <v>1</v>
      </c>
      <c r="Q4075">
        <v>1.02764340714498</v>
      </c>
      <c r="R4075">
        <v>1.0319934725411499</v>
      </c>
      <c r="S4075">
        <v>1.04127894479829</v>
      </c>
      <c r="T4075">
        <v>1.02740371736077</v>
      </c>
      <c r="U4075">
        <v>6</v>
      </c>
      <c r="V4075">
        <v>8</v>
      </c>
    </row>
    <row r="4076" spans="1:22" x14ac:dyDescent="0.35">
      <c r="A4076" t="s">
        <v>525</v>
      </c>
      <c r="B4076" t="s">
        <v>5565</v>
      </c>
      <c r="C4076" t="s">
        <v>3094</v>
      </c>
      <c r="D4076" t="s">
        <v>2543</v>
      </c>
      <c r="E4076">
        <v>54.8</v>
      </c>
      <c r="F4076">
        <v>119905000</v>
      </c>
      <c r="G4076">
        <v>145208000</v>
      </c>
      <c r="H4076">
        <v>139353000</v>
      </c>
      <c r="I4076">
        <v>142065000</v>
      </c>
      <c r="J4076">
        <v>133902000</v>
      </c>
      <c r="K4076">
        <v>1</v>
      </c>
      <c r="L4076">
        <v>1.2110253951044601</v>
      </c>
      <c r="M4076">
        <v>1.1621950710979501</v>
      </c>
      <c r="N4076">
        <v>1.1848129769400799</v>
      </c>
      <c r="O4076">
        <v>1.1167340811475801</v>
      </c>
      <c r="P4076">
        <v>1</v>
      </c>
      <c r="Q4076">
        <v>0.98672214992004204</v>
      </c>
      <c r="R4076">
        <v>0.98559370509531796</v>
      </c>
      <c r="S4076">
        <v>0.98654970318427704</v>
      </c>
      <c r="T4076">
        <v>0.95891125595975701</v>
      </c>
      <c r="U4076">
        <v>6</v>
      </c>
      <c r="V4076">
        <v>8</v>
      </c>
    </row>
    <row r="4077" spans="1:22" x14ac:dyDescent="0.35">
      <c r="A4077" t="s">
        <v>525</v>
      </c>
      <c r="B4077" t="s">
        <v>5565</v>
      </c>
      <c r="C4077" t="s">
        <v>3094</v>
      </c>
      <c r="D4077" t="s">
        <v>2543</v>
      </c>
      <c r="E4077">
        <v>57.9</v>
      </c>
      <c r="F4077">
        <v>49979400</v>
      </c>
      <c r="G4077">
        <v>53479900</v>
      </c>
      <c r="H4077">
        <v>51771400</v>
      </c>
      <c r="I4077">
        <v>52037600</v>
      </c>
      <c r="J4077">
        <v>45935300</v>
      </c>
      <c r="K4077">
        <v>1</v>
      </c>
      <c r="L4077">
        <v>1.07003885600868</v>
      </c>
      <c r="M4077">
        <v>1.03585477216613</v>
      </c>
      <c r="N4077">
        <v>1.0411809665582199</v>
      </c>
      <c r="O4077">
        <v>0.91908466288110702</v>
      </c>
      <c r="P4077">
        <v>1</v>
      </c>
      <c r="Q4077">
        <v>1.0021312121046999</v>
      </c>
      <c r="R4077">
        <v>0.99857716424663301</v>
      </c>
      <c r="S4077">
        <v>0.98512169335564603</v>
      </c>
      <c r="T4077">
        <v>0.97775598891813797</v>
      </c>
      <c r="U4077">
        <v>6</v>
      </c>
      <c r="V4077">
        <v>8</v>
      </c>
    </row>
    <row r="4078" spans="1:22" x14ac:dyDescent="0.35">
      <c r="A4078" t="s">
        <v>526</v>
      </c>
      <c r="B4078" t="s">
        <v>5566</v>
      </c>
      <c r="C4078" t="s">
        <v>3095</v>
      </c>
      <c r="D4078" t="s">
        <v>2543</v>
      </c>
      <c r="E4078">
        <v>42</v>
      </c>
      <c r="F4078">
        <v>7125990</v>
      </c>
      <c r="G4078">
        <v>7351220</v>
      </c>
      <c r="H4078">
        <v>5572540</v>
      </c>
      <c r="I4078">
        <v>5545130</v>
      </c>
      <c r="J4078">
        <v>6412880</v>
      </c>
      <c r="K4078">
        <v>1</v>
      </c>
      <c r="L4078">
        <v>1.0316068363834401</v>
      </c>
      <c r="M4078">
        <v>0.78200222004240805</v>
      </c>
      <c r="N4078">
        <v>0.77815573695725104</v>
      </c>
      <c r="O4078">
        <v>0.899928290665578</v>
      </c>
      <c r="P4078">
        <v>1</v>
      </c>
      <c r="Q4078">
        <v>1.03224394588152</v>
      </c>
      <c r="R4078">
        <v>0.81877611245955295</v>
      </c>
      <c r="S4078">
        <v>0.81470590452172398</v>
      </c>
      <c r="T4078">
        <v>0.93750204144405602</v>
      </c>
      <c r="U4078">
        <v>1</v>
      </c>
      <c r="V4078">
        <v>1</v>
      </c>
    </row>
    <row r="4079" spans="1:22" x14ac:dyDescent="0.35">
      <c r="A4079" t="s">
        <v>526</v>
      </c>
      <c r="B4079" t="s">
        <v>5566</v>
      </c>
      <c r="C4079" t="s">
        <v>3095</v>
      </c>
      <c r="D4079" t="s">
        <v>2543</v>
      </c>
      <c r="E4079">
        <v>45.4</v>
      </c>
      <c r="F4079">
        <v>5118590</v>
      </c>
      <c r="G4079">
        <v>6801990</v>
      </c>
      <c r="H4079">
        <v>5852270</v>
      </c>
      <c r="I4079">
        <v>6281840</v>
      </c>
      <c r="J4079">
        <v>5059670</v>
      </c>
      <c r="K4079">
        <v>1</v>
      </c>
      <c r="L4079">
        <v>1.32887963286765</v>
      </c>
      <c r="M4079">
        <v>1.1433363484865999</v>
      </c>
      <c r="N4079">
        <v>1.22725985085737</v>
      </c>
      <c r="O4079">
        <v>0.98848901748332996</v>
      </c>
      <c r="P4079">
        <v>1</v>
      </c>
      <c r="Q4079">
        <v>1.2388660524908499</v>
      </c>
      <c r="R4079">
        <v>1.11061787268079</v>
      </c>
      <c r="S4079">
        <v>1.19455432945924</v>
      </c>
      <c r="T4079">
        <v>0.97912130174829604</v>
      </c>
      <c r="U4079">
        <v>1</v>
      </c>
      <c r="V4079">
        <v>1</v>
      </c>
    </row>
    <row r="4080" spans="1:22" x14ac:dyDescent="0.35">
      <c r="A4080" t="s">
        <v>526</v>
      </c>
      <c r="B4080" t="s">
        <v>5566</v>
      </c>
      <c r="C4080" t="s">
        <v>3095</v>
      </c>
      <c r="D4080" t="s">
        <v>2543</v>
      </c>
      <c r="E4080">
        <v>49</v>
      </c>
      <c r="F4080">
        <v>6601990</v>
      </c>
      <c r="G4080">
        <v>6185670</v>
      </c>
      <c r="H4080">
        <v>6772350</v>
      </c>
      <c r="I4080">
        <v>6071730</v>
      </c>
      <c r="J4080">
        <v>6239550</v>
      </c>
      <c r="K4080">
        <v>1</v>
      </c>
      <c r="L4080">
        <v>0.93694022559864498</v>
      </c>
      <c r="M4080">
        <v>1.02580434081239</v>
      </c>
      <c r="N4080">
        <v>0.91968179291395502</v>
      </c>
      <c r="O4080">
        <v>0.94510140124416997</v>
      </c>
      <c r="P4080">
        <v>1</v>
      </c>
      <c r="Q4080">
        <v>0.91104022341595203</v>
      </c>
      <c r="R4080">
        <v>1.07443492320298</v>
      </c>
      <c r="S4080">
        <v>0.90850716548030697</v>
      </c>
      <c r="T4080">
        <v>0.90711494706222795</v>
      </c>
      <c r="U4080">
        <v>1</v>
      </c>
      <c r="V4080">
        <v>1</v>
      </c>
    </row>
    <row r="4081" spans="1:22" x14ac:dyDescent="0.35">
      <c r="A4081" t="s">
        <v>526</v>
      </c>
      <c r="B4081" t="s">
        <v>5566</v>
      </c>
      <c r="C4081" t="s">
        <v>3095</v>
      </c>
      <c r="D4081" t="s">
        <v>2543</v>
      </c>
      <c r="E4081">
        <v>51.9</v>
      </c>
      <c r="F4081">
        <v>3191480</v>
      </c>
      <c r="G4081">
        <v>3086840</v>
      </c>
      <c r="H4081">
        <v>3019300</v>
      </c>
      <c r="I4081">
        <v>3663360</v>
      </c>
      <c r="J4081">
        <v>3232580</v>
      </c>
      <c r="K4081">
        <v>1</v>
      </c>
      <c r="L4081">
        <v>0.96721270382393099</v>
      </c>
      <c r="M4081">
        <v>0.946050108413651</v>
      </c>
      <c r="N4081">
        <v>1.14785616704476</v>
      </c>
      <c r="O4081">
        <v>1.0128780377755799</v>
      </c>
      <c r="P4081">
        <v>1</v>
      </c>
      <c r="Q4081">
        <v>0.96613970689733697</v>
      </c>
      <c r="R4081">
        <v>0.99002873201563601</v>
      </c>
      <c r="S4081">
        <v>1.1146581557014901</v>
      </c>
      <c r="T4081">
        <v>1.13807320490496</v>
      </c>
      <c r="U4081">
        <v>1</v>
      </c>
      <c r="V4081">
        <v>1</v>
      </c>
    </row>
    <row r="4082" spans="1:22" x14ac:dyDescent="0.35">
      <c r="A4082" t="s">
        <v>527</v>
      </c>
      <c r="B4082" t="s">
        <v>5567</v>
      </c>
      <c r="C4082" t="s">
        <v>3096</v>
      </c>
      <c r="D4082" t="s">
        <v>2543</v>
      </c>
      <c r="E4082">
        <v>42</v>
      </c>
      <c r="F4082">
        <v>170909000</v>
      </c>
      <c r="G4082">
        <v>167400000</v>
      </c>
      <c r="H4082">
        <v>164491000</v>
      </c>
      <c r="I4082">
        <v>161146000</v>
      </c>
      <c r="J4082">
        <v>161163000</v>
      </c>
      <c r="K4082">
        <v>1</v>
      </c>
      <c r="L4082">
        <v>0.97946860610032205</v>
      </c>
      <c r="M4082">
        <v>0.96244785236587904</v>
      </c>
      <c r="N4082">
        <v>0.94287603344469895</v>
      </c>
      <c r="O4082">
        <v>0.94297550158271404</v>
      </c>
      <c r="P4082">
        <v>1</v>
      </c>
      <c r="Q4082">
        <v>0.98007351557746603</v>
      </c>
      <c r="R4082">
        <v>1.0077072555656501</v>
      </c>
      <c r="S4082">
        <v>0.98716315410473998</v>
      </c>
      <c r="T4082">
        <v>0.98234655687032502</v>
      </c>
      <c r="U4082">
        <v>8</v>
      </c>
      <c r="V4082">
        <v>25</v>
      </c>
    </row>
    <row r="4083" spans="1:22" x14ac:dyDescent="0.35">
      <c r="A4083" t="s">
        <v>527</v>
      </c>
      <c r="B4083" t="s">
        <v>5567</v>
      </c>
      <c r="C4083" t="s">
        <v>3096</v>
      </c>
      <c r="D4083" t="s">
        <v>2543</v>
      </c>
      <c r="E4083">
        <v>45.4</v>
      </c>
      <c r="F4083">
        <v>153914000</v>
      </c>
      <c r="G4083">
        <v>163441000</v>
      </c>
      <c r="H4083">
        <v>159117000</v>
      </c>
      <c r="I4083">
        <v>161066000</v>
      </c>
      <c r="J4083">
        <v>156649000</v>
      </c>
      <c r="K4083">
        <v>1</v>
      </c>
      <c r="L4083">
        <v>1.0618982028925199</v>
      </c>
      <c r="M4083">
        <v>1.03380459217485</v>
      </c>
      <c r="N4083">
        <v>1.04646750782905</v>
      </c>
      <c r="O4083">
        <v>1.01776966357836</v>
      </c>
      <c r="P4083">
        <v>1</v>
      </c>
      <c r="Q4083">
        <v>0.98996899510431702</v>
      </c>
      <c r="R4083">
        <v>1.0042205501895001</v>
      </c>
      <c r="S4083">
        <v>1.0185799618901501</v>
      </c>
      <c r="T4083">
        <v>1.00812446092713</v>
      </c>
      <c r="U4083">
        <v>8</v>
      </c>
      <c r="V4083">
        <v>25</v>
      </c>
    </row>
    <row r="4084" spans="1:22" x14ac:dyDescent="0.35">
      <c r="A4084" t="s">
        <v>527</v>
      </c>
      <c r="B4084" t="s">
        <v>5567</v>
      </c>
      <c r="C4084" t="s">
        <v>3096</v>
      </c>
      <c r="D4084" t="s">
        <v>2543</v>
      </c>
      <c r="E4084">
        <v>49</v>
      </c>
      <c r="F4084">
        <v>214799000</v>
      </c>
      <c r="G4084">
        <v>213069000</v>
      </c>
      <c r="H4084">
        <v>202882000</v>
      </c>
      <c r="I4084">
        <v>217553000</v>
      </c>
      <c r="J4084">
        <v>225353000</v>
      </c>
      <c r="K4084">
        <v>1</v>
      </c>
      <c r="L4084">
        <v>0.99194595878006897</v>
      </c>
      <c r="M4084">
        <v>0.94452022588559503</v>
      </c>
      <c r="N4084">
        <v>1.0128212887397099</v>
      </c>
      <c r="O4084">
        <v>1.04913430695674</v>
      </c>
      <c r="P4084">
        <v>1</v>
      </c>
      <c r="Q4084">
        <v>0.96452542351475701</v>
      </c>
      <c r="R4084">
        <v>0.98929735036932598</v>
      </c>
      <c r="S4084">
        <v>1.0005149664380899</v>
      </c>
      <c r="T4084">
        <v>1.00696645890419</v>
      </c>
      <c r="U4084">
        <v>9</v>
      </c>
      <c r="V4084">
        <v>29</v>
      </c>
    </row>
    <row r="4085" spans="1:22" x14ac:dyDescent="0.35">
      <c r="A4085" t="s">
        <v>527</v>
      </c>
      <c r="B4085" t="s">
        <v>5567</v>
      </c>
      <c r="C4085" t="s">
        <v>3096</v>
      </c>
      <c r="D4085" t="s">
        <v>2543</v>
      </c>
      <c r="E4085">
        <v>51.9</v>
      </c>
      <c r="F4085">
        <v>204071000</v>
      </c>
      <c r="G4085">
        <v>210629000</v>
      </c>
      <c r="H4085">
        <v>200855000</v>
      </c>
      <c r="I4085">
        <v>210966000</v>
      </c>
      <c r="J4085">
        <v>180891000</v>
      </c>
      <c r="K4085">
        <v>1</v>
      </c>
      <c r="L4085">
        <v>1.0321358742790501</v>
      </c>
      <c r="M4085">
        <v>0.98424077894458295</v>
      </c>
      <c r="N4085">
        <v>1.0337872603162599</v>
      </c>
      <c r="O4085">
        <v>0.88641208206947597</v>
      </c>
      <c r="P4085">
        <v>1</v>
      </c>
      <c r="Q4085">
        <v>1.03099085352348</v>
      </c>
      <c r="R4085">
        <v>1.0299947557857401</v>
      </c>
      <c r="S4085">
        <v>1.0038883215991701</v>
      </c>
      <c r="T4085">
        <v>0.99597562735465595</v>
      </c>
      <c r="U4085">
        <v>9</v>
      </c>
      <c r="V4085">
        <v>29</v>
      </c>
    </row>
    <row r="4086" spans="1:22" x14ac:dyDescent="0.35">
      <c r="A4086" t="s">
        <v>527</v>
      </c>
      <c r="B4086" t="s">
        <v>5567</v>
      </c>
      <c r="C4086" t="s">
        <v>3096</v>
      </c>
      <c r="D4086" t="s">
        <v>2543</v>
      </c>
      <c r="E4086">
        <v>54.8</v>
      </c>
      <c r="F4086">
        <v>152650000</v>
      </c>
      <c r="G4086">
        <v>187367000</v>
      </c>
      <c r="H4086">
        <v>187506000</v>
      </c>
      <c r="I4086">
        <v>196409000</v>
      </c>
      <c r="J4086">
        <v>180382000</v>
      </c>
      <c r="K4086">
        <v>1</v>
      </c>
      <c r="L4086">
        <v>1.2274287585981001</v>
      </c>
      <c r="M4086">
        <v>1.22833933835572</v>
      </c>
      <c r="N4086">
        <v>1.28666229937766</v>
      </c>
      <c r="O4086">
        <v>1.1816704880445501</v>
      </c>
      <c r="P4086">
        <v>1</v>
      </c>
      <c r="Q4086">
        <v>1.0000873214166901</v>
      </c>
      <c r="R4086">
        <v>1.0416870194266299</v>
      </c>
      <c r="S4086">
        <v>1.0713558462430901</v>
      </c>
      <c r="T4086">
        <v>1.01467050298757</v>
      </c>
      <c r="U4086">
        <v>10</v>
      </c>
      <c r="V4086">
        <v>33</v>
      </c>
    </row>
    <row r="4087" spans="1:22" x14ac:dyDescent="0.35">
      <c r="A4087" t="s">
        <v>527</v>
      </c>
      <c r="B4087" t="s">
        <v>5567</v>
      </c>
      <c r="C4087" t="s">
        <v>3096</v>
      </c>
      <c r="D4087" t="s">
        <v>2543</v>
      </c>
      <c r="E4087">
        <v>57.9</v>
      </c>
      <c r="F4087">
        <v>189768000</v>
      </c>
      <c r="G4087">
        <v>196084000</v>
      </c>
      <c r="H4087">
        <v>190756000</v>
      </c>
      <c r="I4087">
        <v>191242000</v>
      </c>
      <c r="J4087">
        <v>168348000</v>
      </c>
      <c r="K4087">
        <v>1</v>
      </c>
      <c r="L4087">
        <v>1.0332827452468301</v>
      </c>
      <c r="M4087">
        <v>1.0052063572362</v>
      </c>
      <c r="N4087">
        <v>1.0077673791155499</v>
      </c>
      <c r="O4087">
        <v>0.88712533198431798</v>
      </c>
      <c r="P4087">
        <v>1</v>
      </c>
      <c r="Q4087">
        <v>0.96770774643035795</v>
      </c>
      <c r="R4087">
        <v>0.96903170276714001</v>
      </c>
      <c r="S4087">
        <v>0.95350716053200102</v>
      </c>
      <c r="T4087">
        <v>0.94375648000652601</v>
      </c>
      <c r="U4087">
        <v>10</v>
      </c>
      <c r="V4087">
        <v>33</v>
      </c>
    </row>
    <row r="4088" spans="1:22" x14ac:dyDescent="0.35">
      <c r="A4088" t="s">
        <v>527</v>
      </c>
      <c r="B4088" t="s">
        <v>5567</v>
      </c>
      <c r="C4088" t="s">
        <v>3096</v>
      </c>
      <c r="D4088" t="s">
        <v>2543</v>
      </c>
      <c r="E4088">
        <v>60.5</v>
      </c>
      <c r="F4088">
        <v>199063000</v>
      </c>
      <c r="G4088">
        <v>219491000</v>
      </c>
      <c r="H4088">
        <v>221263000</v>
      </c>
      <c r="I4088">
        <v>220166000</v>
      </c>
      <c r="J4088">
        <v>201324000</v>
      </c>
      <c r="K4088">
        <v>1</v>
      </c>
      <c r="L4088">
        <v>1.10262077834655</v>
      </c>
      <c r="M4088">
        <v>1.11152248283207</v>
      </c>
      <c r="N4088">
        <v>1.10601166464888</v>
      </c>
      <c r="O4088">
        <v>1.01135821322898</v>
      </c>
      <c r="P4088">
        <v>1</v>
      </c>
      <c r="Q4088">
        <v>1.0011688638680101</v>
      </c>
      <c r="R4088">
        <v>0.99856701856197405</v>
      </c>
      <c r="S4088">
        <v>1.0314956425566899</v>
      </c>
      <c r="T4088">
        <v>1.0114257484022</v>
      </c>
      <c r="U4088">
        <v>9</v>
      </c>
      <c r="V4088">
        <v>40</v>
      </c>
    </row>
    <row r="4089" spans="1:22" x14ac:dyDescent="0.35">
      <c r="A4089" t="s">
        <v>527</v>
      </c>
      <c r="B4089" t="s">
        <v>5567</v>
      </c>
      <c r="C4089" t="s">
        <v>3096</v>
      </c>
      <c r="D4089" t="s">
        <v>2543</v>
      </c>
      <c r="E4089">
        <v>63.6</v>
      </c>
      <c r="F4089">
        <v>169215000</v>
      </c>
      <c r="G4089">
        <v>201529000</v>
      </c>
      <c r="H4089">
        <v>186889000</v>
      </c>
      <c r="I4089">
        <v>187583000</v>
      </c>
      <c r="J4089">
        <v>170118000</v>
      </c>
      <c r="K4089">
        <v>1</v>
      </c>
      <c r="L4089">
        <v>1.1909641580238199</v>
      </c>
      <c r="M4089">
        <v>1.10444700528913</v>
      </c>
      <c r="N4089">
        <v>1.10854829654581</v>
      </c>
      <c r="O4089">
        <v>1.0053364063469501</v>
      </c>
      <c r="P4089">
        <v>1</v>
      </c>
      <c r="Q4089">
        <v>1.04068747284381</v>
      </c>
      <c r="R4089">
        <v>1.016891102787</v>
      </c>
      <c r="S4089">
        <v>1.01738439108192</v>
      </c>
      <c r="T4089">
        <v>1.0374705575108201</v>
      </c>
      <c r="U4089">
        <v>9</v>
      </c>
      <c r="V4089">
        <v>40</v>
      </c>
    </row>
    <row r="4090" spans="1:22" x14ac:dyDescent="0.35">
      <c r="A4090" t="s">
        <v>527</v>
      </c>
      <c r="B4090" t="s">
        <v>5567</v>
      </c>
      <c r="C4090" t="s">
        <v>3096</v>
      </c>
      <c r="D4090" t="s">
        <v>2543</v>
      </c>
      <c r="E4090">
        <v>67</v>
      </c>
      <c r="F4090">
        <v>186228000</v>
      </c>
      <c r="G4090">
        <v>194307000</v>
      </c>
      <c r="H4090">
        <v>188751000</v>
      </c>
      <c r="I4090">
        <v>191380000</v>
      </c>
      <c r="J4090">
        <v>171680000</v>
      </c>
      <c r="K4090">
        <v>1</v>
      </c>
      <c r="L4090">
        <v>1.0433823055609299</v>
      </c>
      <c r="M4090">
        <v>1.0135479090147601</v>
      </c>
      <c r="N4090">
        <v>1.02766501278003</v>
      </c>
      <c r="O4090">
        <v>0.92188070537191003</v>
      </c>
      <c r="P4090">
        <v>1</v>
      </c>
      <c r="Q4090">
        <v>1.00677026163953</v>
      </c>
      <c r="R4090">
        <v>1.0364650156214399</v>
      </c>
      <c r="S4090">
        <v>1.0017643720690601</v>
      </c>
      <c r="T4090">
        <v>1.0055332528808001</v>
      </c>
      <c r="U4090">
        <v>9</v>
      </c>
      <c r="V4090">
        <v>31</v>
      </c>
    </row>
    <row r="4091" spans="1:22" x14ac:dyDescent="0.35">
      <c r="A4091" t="s">
        <v>527</v>
      </c>
      <c r="B4091" t="s">
        <v>5567</v>
      </c>
      <c r="C4091" t="s">
        <v>3096</v>
      </c>
      <c r="D4091" t="s">
        <v>2543</v>
      </c>
      <c r="E4091">
        <v>71.3</v>
      </c>
      <c r="F4091">
        <v>145049000</v>
      </c>
      <c r="G4091">
        <v>148185000</v>
      </c>
      <c r="H4091">
        <v>152639000</v>
      </c>
      <c r="I4091">
        <v>160514000</v>
      </c>
      <c r="J4091">
        <v>130781000</v>
      </c>
      <c r="K4091">
        <v>1</v>
      </c>
      <c r="L4091">
        <v>1.0216202800433001</v>
      </c>
      <c r="M4091">
        <v>1.0523271446200899</v>
      </c>
      <c r="N4091">
        <v>1.10661914249667</v>
      </c>
      <c r="O4091">
        <v>0.90163324118056698</v>
      </c>
      <c r="P4091">
        <v>1</v>
      </c>
      <c r="Q4091">
        <v>1.07102244706873</v>
      </c>
      <c r="R4091">
        <v>1.03376372921374</v>
      </c>
      <c r="S4091">
        <v>1.0584338543965199</v>
      </c>
      <c r="T4091">
        <v>0.968824666564297</v>
      </c>
      <c r="U4091">
        <v>9</v>
      </c>
      <c r="V4091">
        <v>31</v>
      </c>
    </row>
    <row r="4092" spans="1:22" x14ac:dyDescent="0.35">
      <c r="A4092" t="s">
        <v>528</v>
      </c>
      <c r="B4092" t="s">
        <v>5568</v>
      </c>
      <c r="C4092" t="s">
        <v>3097</v>
      </c>
      <c r="D4092" t="s">
        <v>2543</v>
      </c>
      <c r="E4092">
        <v>42</v>
      </c>
      <c r="F4092">
        <v>3545150000</v>
      </c>
      <c r="G4092">
        <v>3764130000</v>
      </c>
      <c r="H4092">
        <v>3385670000</v>
      </c>
      <c r="I4092">
        <v>3508280000</v>
      </c>
      <c r="J4092">
        <v>3425180000</v>
      </c>
      <c r="K4092">
        <v>1</v>
      </c>
      <c r="L4092">
        <v>1.06176889553333</v>
      </c>
      <c r="M4092">
        <v>0.95501459740772598</v>
      </c>
      <c r="N4092">
        <v>0.989599875886775</v>
      </c>
      <c r="O4092">
        <v>0.96615940087161301</v>
      </c>
      <c r="P4092">
        <v>1</v>
      </c>
      <c r="Q4092">
        <v>1.0624246328009099</v>
      </c>
      <c r="R4092">
        <v>0.99992444953061399</v>
      </c>
      <c r="S4092">
        <v>1.03608162699083</v>
      </c>
      <c r="T4092">
        <v>1.0064984288999299</v>
      </c>
      <c r="U4092">
        <v>44</v>
      </c>
      <c r="V4092">
        <v>359</v>
      </c>
    </row>
    <row r="4093" spans="1:22" x14ac:dyDescent="0.35">
      <c r="A4093" t="s">
        <v>528</v>
      </c>
      <c r="B4093" t="s">
        <v>5568</v>
      </c>
      <c r="C4093" t="s">
        <v>3097</v>
      </c>
      <c r="D4093" t="s">
        <v>2543</v>
      </c>
      <c r="E4093">
        <v>45.4</v>
      </c>
      <c r="F4093">
        <v>3329540000</v>
      </c>
      <c r="G4093">
        <v>3424230000</v>
      </c>
      <c r="H4093">
        <v>3369120000</v>
      </c>
      <c r="I4093">
        <v>3373450000</v>
      </c>
      <c r="J4093">
        <v>3322360000</v>
      </c>
      <c r="K4093">
        <v>1</v>
      </c>
      <c r="L4093">
        <v>1.0284393639962299</v>
      </c>
      <c r="M4093">
        <v>1.01188752800687</v>
      </c>
      <c r="N4093">
        <v>1.01318800795305</v>
      </c>
      <c r="O4093">
        <v>0.99784354595529701</v>
      </c>
      <c r="P4093">
        <v>1</v>
      </c>
      <c r="Q4093">
        <v>0.95877653896370696</v>
      </c>
      <c r="R4093">
        <v>0.98293067935326195</v>
      </c>
      <c r="S4093">
        <v>0.98618733482641896</v>
      </c>
      <c r="T4093">
        <v>0.98838717919631502</v>
      </c>
      <c r="U4093">
        <v>44</v>
      </c>
      <c r="V4093">
        <v>359</v>
      </c>
    </row>
    <row r="4094" spans="1:22" x14ac:dyDescent="0.35">
      <c r="A4094" t="s">
        <v>528</v>
      </c>
      <c r="B4094" t="s">
        <v>5568</v>
      </c>
      <c r="C4094" t="s">
        <v>3097</v>
      </c>
      <c r="D4094" t="s">
        <v>2543</v>
      </c>
      <c r="E4094">
        <v>49</v>
      </c>
      <c r="F4094">
        <v>3607250000</v>
      </c>
      <c r="G4094">
        <v>4098400000</v>
      </c>
      <c r="H4094">
        <v>3457540000</v>
      </c>
      <c r="I4094">
        <v>3750500000</v>
      </c>
      <c r="J4094">
        <v>3789610000</v>
      </c>
      <c r="K4094">
        <v>1</v>
      </c>
      <c r="L4094">
        <v>1.1361563517915301</v>
      </c>
      <c r="M4094">
        <v>0.95849747037216704</v>
      </c>
      <c r="N4094">
        <v>1.03971169173193</v>
      </c>
      <c r="O4094">
        <v>1.0505537459283401</v>
      </c>
      <c r="P4094">
        <v>1</v>
      </c>
      <c r="Q4094">
        <v>1.1047493834628099</v>
      </c>
      <c r="R4094">
        <v>1.00393721784603</v>
      </c>
      <c r="S4094">
        <v>1.02707863660022</v>
      </c>
      <c r="T4094">
        <v>1.0083288463748701</v>
      </c>
      <c r="U4094">
        <v>42</v>
      </c>
      <c r="V4094">
        <v>434</v>
      </c>
    </row>
    <row r="4095" spans="1:22" x14ac:dyDescent="0.35">
      <c r="A4095" t="s">
        <v>528</v>
      </c>
      <c r="B4095" t="s">
        <v>5568</v>
      </c>
      <c r="C4095" t="s">
        <v>3097</v>
      </c>
      <c r="D4095" t="s">
        <v>2543</v>
      </c>
      <c r="E4095">
        <v>51.9</v>
      </c>
      <c r="F4095">
        <v>3493600000</v>
      </c>
      <c r="G4095">
        <v>3497480000</v>
      </c>
      <c r="H4095">
        <v>3355430000</v>
      </c>
      <c r="I4095">
        <v>3620190000</v>
      </c>
      <c r="J4095">
        <v>3160420000</v>
      </c>
      <c r="K4095">
        <v>1</v>
      </c>
      <c r="L4095">
        <v>1.0011106022441001</v>
      </c>
      <c r="M4095">
        <v>0.96045053812686099</v>
      </c>
      <c r="N4095">
        <v>1.03623482940234</v>
      </c>
      <c r="O4095">
        <v>0.904631325852988</v>
      </c>
      <c r="P4095">
        <v>1</v>
      </c>
      <c r="Q4095">
        <v>1</v>
      </c>
      <c r="R4095">
        <v>1.0050985882977299</v>
      </c>
      <c r="S4095">
        <v>1.00626510269925</v>
      </c>
      <c r="T4095">
        <v>1.0164468315770201</v>
      </c>
      <c r="U4095">
        <v>42</v>
      </c>
      <c r="V4095">
        <v>434</v>
      </c>
    </row>
    <row r="4096" spans="1:22" x14ac:dyDescent="0.35">
      <c r="A4096" t="s">
        <v>528</v>
      </c>
      <c r="B4096" t="s">
        <v>5568</v>
      </c>
      <c r="C4096" t="s">
        <v>3097</v>
      </c>
      <c r="D4096" t="s">
        <v>2543</v>
      </c>
      <c r="E4096">
        <v>54.8</v>
      </c>
      <c r="F4096">
        <v>3148970000</v>
      </c>
      <c r="G4096">
        <v>4338700000</v>
      </c>
      <c r="H4096">
        <v>3881720000</v>
      </c>
      <c r="I4096">
        <v>4015330000</v>
      </c>
      <c r="J4096">
        <v>3830710000</v>
      </c>
      <c r="K4096">
        <v>1</v>
      </c>
      <c r="L4096">
        <v>1.3778156031972399</v>
      </c>
      <c r="M4096">
        <v>1.2326951352347</v>
      </c>
      <c r="N4096">
        <v>1.27512488210431</v>
      </c>
      <c r="O4096">
        <v>1.2164961876423099</v>
      </c>
      <c r="P4096">
        <v>1</v>
      </c>
      <c r="Q4096">
        <v>1.12261987211498</v>
      </c>
      <c r="R4096">
        <v>1.0453809311384901</v>
      </c>
      <c r="S4096">
        <v>1.0617490679514301</v>
      </c>
      <c r="T4096">
        <v>1.0445744487027799</v>
      </c>
      <c r="U4096">
        <v>37</v>
      </c>
      <c r="V4096">
        <v>393</v>
      </c>
    </row>
    <row r="4097" spans="1:22" x14ac:dyDescent="0.35">
      <c r="A4097" t="s">
        <v>528</v>
      </c>
      <c r="B4097" t="s">
        <v>5568</v>
      </c>
      <c r="C4097" t="s">
        <v>3097</v>
      </c>
      <c r="D4097" t="s">
        <v>2543</v>
      </c>
      <c r="E4097">
        <v>57.9</v>
      </c>
      <c r="F4097">
        <v>2911440000</v>
      </c>
      <c r="G4097">
        <v>3082890000</v>
      </c>
      <c r="H4097">
        <v>3020120000</v>
      </c>
      <c r="I4097">
        <v>3051130000</v>
      </c>
      <c r="J4097">
        <v>2644270000</v>
      </c>
      <c r="K4097">
        <v>1</v>
      </c>
      <c r="L4097">
        <v>1.0588883851290101</v>
      </c>
      <c r="M4097">
        <v>1.0373286071497301</v>
      </c>
      <c r="N4097">
        <v>1.0479796938971799</v>
      </c>
      <c r="O4097">
        <v>0.90823441321133203</v>
      </c>
      <c r="P4097">
        <v>1</v>
      </c>
      <c r="Q4097">
        <v>0.99168838114072699</v>
      </c>
      <c r="R4097">
        <v>0.99999795990065399</v>
      </c>
      <c r="S4097">
        <v>0.99155436356758797</v>
      </c>
      <c r="T4097">
        <v>0.96621309518447096</v>
      </c>
      <c r="U4097">
        <v>37</v>
      </c>
      <c r="V4097">
        <v>393</v>
      </c>
    </row>
    <row r="4098" spans="1:22" x14ac:dyDescent="0.35">
      <c r="A4098" t="s">
        <v>528</v>
      </c>
      <c r="B4098" t="s">
        <v>5568</v>
      </c>
      <c r="C4098" t="s">
        <v>3097</v>
      </c>
      <c r="D4098" t="s">
        <v>2543</v>
      </c>
      <c r="E4098">
        <v>60.5</v>
      </c>
      <c r="F4098">
        <v>2236330000</v>
      </c>
      <c r="G4098">
        <v>2571480000</v>
      </c>
      <c r="H4098">
        <v>2579980000</v>
      </c>
      <c r="I4098">
        <v>2353290000</v>
      </c>
      <c r="J4098">
        <v>2120930000</v>
      </c>
      <c r="K4098">
        <v>1</v>
      </c>
      <c r="L4098">
        <v>1.14986607522146</v>
      </c>
      <c r="M4098">
        <v>1.15366694539715</v>
      </c>
      <c r="N4098">
        <v>1.0522999736174901</v>
      </c>
      <c r="O4098">
        <v>0.94839759785004896</v>
      </c>
      <c r="P4098">
        <v>1</v>
      </c>
      <c r="Q4098">
        <v>1.0440671305470499</v>
      </c>
      <c r="R4098">
        <v>1.03642866417195</v>
      </c>
      <c r="S4098">
        <v>0.98140270319260403</v>
      </c>
      <c r="T4098">
        <v>0.94846092872056897</v>
      </c>
      <c r="U4098">
        <v>34</v>
      </c>
      <c r="V4098">
        <v>241</v>
      </c>
    </row>
    <row r="4099" spans="1:22" x14ac:dyDescent="0.35">
      <c r="A4099" t="s">
        <v>528</v>
      </c>
      <c r="B4099" t="s">
        <v>5568</v>
      </c>
      <c r="C4099" t="s">
        <v>3097</v>
      </c>
      <c r="D4099" t="s">
        <v>2543</v>
      </c>
      <c r="E4099">
        <v>63.6</v>
      </c>
      <c r="F4099">
        <v>606748000</v>
      </c>
      <c r="G4099">
        <v>635474000</v>
      </c>
      <c r="H4099">
        <v>612987000</v>
      </c>
      <c r="I4099">
        <v>565724000</v>
      </c>
      <c r="J4099">
        <v>486741000</v>
      </c>
      <c r="K4099">
        <v>1</v>
      </c>
      <c r="L4099">
        <v>1.0473442022058601</v>
      </c>
      <c r="M4099">
        <v>1.01028268737598</v>
      </c>
      <c r="N4099">
        <v>0.932387086566416</v>
      </c>
      <c r="O4099">
        <v>0.80221278026462395</v>
      </c>
      <c r="P4099">
        <v>1</v>
      </c>
      <c r="Q4099">
        <v>0.91518958286688301</v>
      </c>
      <c r="R4099">
        <v>0.93019173502437602</v>
      </c>
      <c r="S4099">
        <v>0.85571018536116605</v>
      </c>
      <c r="T4099">
        <v>0.82785437305273801</v>
      </c>
      <c r="U4099">
        <v>34</v>
      </c>
      <c r="V4099">
        <v>241</v>
      </c>
    </row>
    <row r="4100" spans="1:22" x14ac:dyDescent="0.35">
      <c r="A4100" t="s">
        <v>528</v>
      </c>
      <c r="B4100" t="s">
        <v>5568</v>
      </c>
      <c r="C4100" t="s">
        <v>3097</v>
      </c>
      <c r="D4100" t="s">
        <v>2543</v>
      </c>
      <c r="E4100">
        <v>67</v>
      </c>
      <c r="F4100">
        <v>155543000</v>
      </c>
      <c r="G4100">
        <v>126773000</v>
      </c>
      <c r="H4100">
        <v>133413000</v>
      </c>
      <c r="I4100">
        <v>112993000</v>
      </c>
      <c r="J4100">
        <v>97012900</v>
      </c>
      <c r="K4100">
        <v>1</v>
      </c>
      <c r="L4100">
        <v>0.81503507068784797</v>
      </c>
      <c r="M4100">
        <v>0.85772423059861302</v>
      </c>
      <c r="N4100">
        <v>0.72644220569231699</v>
      </c>
      <c r="O4100">
        <v>0.62370469902213499</v>
      </c>
      <c r="P4100">
        <v>1</v>
      </c>
      <c r="Q4100">
        <v>0.78643567845504203</v>
      </c>
      <c r="R4100">
        <v>0.87711804262953297</v>
      </c>
      <c r="S4100">
        <v>0.70813340045623696</v>
      </c>
      <c r="T4100">
        <v>0.68030040241677303</v>
      </c>
      <c r="U4100">
        <v>13</v>
      </c>
      <c r="V4100">
        <v>21</v>
      </c>
    </row>
    <row r="4101" spans="1:22" x14ac:dyDescent="0.35">
      <c r="A4101" t="s">
        <v>528</v>
      </c>
      <c r="B4101" t="s">
        <v>5568</v>
      </c>
      <c r="C4101" t="s">
        <v>3097</v>
      </c>
      <c r="D4101" t="s">
        <v>2543</v>
      </c>
      <c r="E4101">
        <v>71.3</v>
      </c>
      <c r="F4101">
        <v>49175500</v>
      </c>
      <c r="G4101">
        <v>48209200</v>
      </c>
      <c r="H4101">
        <v>51597600</v>
      </c>
      <c r="I4101">
        <v>51809000</v>
      </c>
      <c r="J4101">
        <v>46591900</v>
      </c>
      <c r="K4101">
        <v>1</v>
      </c>
      <c r="L4101">
        <v>0.98034997102215504</v>
      </c>
      <c r="M4101">
        <v>1.04925420178748</v>
      </c>
      <c r="N4101">
        <v>1.0535530904617101</v>
      </c>
      <c r="O4101">
        <v>0.94746164248457099</v>
      </c>
      <c r="P4101">
        <v>1</v>
      </c>
      <c r="Q4101">
        <v>1.0277564428374499</v>
      </c>
      <c r="R4101">
        <v>1.0307449941573099</v>
      </c>
      <c r="S4101">
        <v>1.0076784464733799</v>
      </c>
      <c r="T4101">
        <v>1.0180682875674301</v>
      </c>
      <c r="U4101">
        <v>13</v>
      </c>
      <c r="V4101">
        <v>21</v>
      </c>
    </row>
    <row r="4102" spans="1:22" x14ac:dyDescent="0.35">
      <c r="A4102" t="s">
        <v>529</v>
      </c>
      <c r="B4102" t="s">
        <v>5569</v>
      </c>
      <c r="C4102" t="s">
        <v>3098</v>
      </c>
      <c r="D4102" t="s">
        <v>2540</v>
      </c>
      <c r="E4102">
        <v>42</v>
      </c>
      <c r="F4102">
        <v>17455600</v>
      </c>
      <c r="G4102">
        <v>13500600</v>
      </c>
      <c r="H4102">
        <v>14298900</v>
      </c>
      <c r="I4102">
        <v>14480000</v>
      </c>
      <c r="J4102">
        <v>14154400</v>
      </c>
      <c r="K4102">
        <v>1</v>
      </c>
      <c r="L4102">
        <v>0.773425147230688</v>
      </c>
      <c r="M4102">
        <v>0.81915832168473202</v>
      </c>
      <c r="N4102">
        <v>0.82953321570155103</v>
      </c>
      <c r="O4102">
        <v>0.81088017598936701</v>
      </c>
      <c r="P4102">
        <v>1</v>
      </c>
      <c r="Q4102">
        <v>0.77390280644151599</v>
      </c>
      <c r="R4102">
        <v>0.85767949109088704</v>
      </c>
      <c r="S4102">
        <v>0.86849659615896901</v>
      </c>
      <c r="T4102">
        <v>0.84473599534726196</v>
      </c>
      <c r="U4102">
        <v>2</v>
      </c>
      <c r="V4102">
        <v>2</v>
      </c>
    </row>
    <row r="4103" spans="1:22" x14ac:dyDescent="0.35">
      <c r="A4103" t="s">
        <v>529</v>
      </c>
      <c r="B4103" t="s">
        <v>5569</v>
      </c>
      <c r="C4103" t="s">
        <v>3098</v>
      </c>
      <c r="D4103" t="s">
        <v>2540</v>
      </c>
      <c r="E4103">
        <v>45.4</v>
      </c>
      <c r="F4103">
        <v>14099100</v>
      </c>
      <c r="G4103">
        <v>13667800</v>
      </c>
      <c r="H4103">
        <v>13126900</v>
      </c>
      <c r="I4103">
        <v>13610300</v>
      </c>
      <c r="J4103">
        <v>13849000</v>
      </c>
      <c r="K4103">
        <v>1</v>
      </c>
      <c r="L4103">
        <v>0.96940939492591705</v>
      </c>
      <c r="M4103">
        <v>0.93104524402266797</v>
      </c>
      <c r="N4103">
        <v>0.96533112042612601</v>
      </c>
      <c r="O4103">
        <v>0.98226127908873595</v>
      </c>
      <c r="P4103">
        <v>1</v>
      </c>
      <c r="Q4103">
        <v>0.90374505006731698</v>
      </c>
      <c r="R4103">
        <v>0.90440183210718605</v>
      </c>
      <c r="S4103">
        <v>0.93960579616548001</v>
      </c>
      <c r="T4103">
        <v>0.97295258240391003</v>
      </c>
      <c r="U4103">
        <v>2</v>
      </c>
      <c r="V4103">
        <v>2</v>
      </c>
    </row>
    <row r="4104" spans="1:22" x14ac:dyDescent="0.35">
      <c r="A4104" t="s">
        <v>529</v>
      </c>
      <c r="B4104" t="s">
        <v>5569</v>
      </c>
      <c r="C4104" t="s">
        <v>3098</v>
      </c>
      <c r="D4104" t="s">
        <v>2540</v>
      </c>
      <c r="E4104">
        <v>49</v>
      </c>
      <c r="F4104">
        <v>7417320</v>
      </c>
      <c r="G4104">
        <v>6884460</v>
      </c>
      <c r="H4104">
        <v>6448380</v>
      </c>
      <c r="I4104">
        <v>6526680</v>
      </c>
      <c r="J4104">
        <v>6929430</v>
      </c>
      <c r="K4104">
        <v>1</v>
      </c>
      <c r="L4104">
        <v>0.92816003623950405</v>
      </c>
      <c r="M4104">
        <v>0.86936791186034801</v>
      </c>
      <c r="N4104">
        <v>0.879924285321383</v>
      </c>
      <c r="O4104">
        <v>0.93422287295141604</v>
      </c>
      <c r="P4104">
        <v>1</v>
      </c>
      <c r="Q4104">
        <v>0.90250274636369399</v>
      </c>
      <c r="R4104">
        <v>0.91058227037239803</v>
      </c>
      <c r="S4104">
        <v>0.86923273294528303</v>
      </c>
      <c r="T4104">
        <v>0.896673659383038</v>
      </c>
      <c r="U4104">
        <v>1</v>
      </c>
      <c r="V4104">
        <v>3</v>
      </c>
    </row>
    <row r="4105" spans="1:22" x14ac:dyDescent="0.35">
      <c r="A4105" t="s">
        <v>529</v>
      </c>
      <c r="B4105" t="s">
        <v>5569</v>
      </c>
      <c r="C4105" t="s">
        <v>3098</v>
      </c>
      <c r="D4105" t="s">
        <v>2540</v>
      </c>
      <c r="E4105">
        <v>51.9</v>
      </c>
      <c r="F4105">
        <v>6603310</v>
      </c>
      <c r="G4105">
        <v>5996740</v>
      </c>
      <c r="H4105">
        <v>5589220</v>
      </c>
      <c r="I4105">
        <v>5622430</v>
      </c>
      <c r="J4105">
        <v>5019760</v>
      </c>
      <c r="K4105">
        <v>1</v>
      </c>
      <c r="L4105">
        <v>0.90814152296348305</v>
      </c>
      <c r="M4105">
        <v>0.84642701917674601</v>
      </c>
      <c r="N4105">
        <v>0.85145631509046205</v>
      </c>
      <c r="O4105">
        <v>0.76018845094354204</v>
      </c>
      <c r="P4105">
        <v>1</v>
      </c>
      <c r="Q4105">
        <v>0.90713405784314305</v>
      </c>
      <c r="R4105">
        <v>0.88577450717116402</v>
      </c>
      <c r="S4105">
        <v>0.82683070674490899</v>
      </c>
      <c r="T4105">
        <v>0.85415032652602696</v>
      </c>
      <c r="U4105">
        <v>1</v>
      </c>
      <c r="V4105">
        <v>3</v>
      </c>
    </row>
    <row r="4106" spans="1:22" x14ac:dyDescent="0.35">
      <c r="A4106" t="s">
        <v>529</v>
      </c>
      <c r="B4106" t="s">
        <v>5569</v>
      </c>
      <c r="C4106" t="s">
        <v>3098</v>
      </c>
      <c r="D4106" t="s">
        <v>2540</v>
      </c>
      <c r="E4106">
        <v>54.8</v>
      </c>
      <c r="F4106">
        <v>20938000</v>
      </c>
      <c r="G4106">
        <v>22196400</v>
      </c>
      <c r="H4106">
        <v>22154900</v>
      </c>
      <c r="I4106">
        <v>19986500</v>
      </c>
      <c r="J4106">
        <v>22875300</v>
      </c>
      <c r="K4106">
        <v>1</v>
      </c>
      <c r="L4106">
        <v>1.0601012513134001</v>
      </c>
      <c r="M4106">
        <v>1.0581192090935101</v>
      </c>
      <c r="N4106">
        <v>0.95455630910306599</v>
      </c>
      <c r="O4106">
        <v>1.0925255516286201</v>
      </c>
      <c r="P4106">
        <v>1</v>
      </c>
      <c r="Q4106">
        <v>0.86375181730904704</v>
      </c>
      <c r="R4106">
        <v>0.89733269195314402</v>
      </c>
      <c r="S4106">
        <v>0.79482353902841696</v>
      </c>
      <c r="T4106">
        <v>0.93812400513804906</v>
      </c>
      <c r="U4106">
        <v>3</v>
      </c>
      <c r="V4106">
        <v>4</v>
      </c>
    </row>
    <row r="4107" spans="1:22" x14ac:dyDescent="0.35">
      <c r="A4107" t="s">
        <v>529</v>
      </c>
      <c r="B4107" t="s">
        <v>5569</v>
      </c>
      <c r="C4107" t="s">
        <v>3098</v>
      </c>
      <c r="D4107" t="s">
        <v>2540</v>
      </c>
      <c r="E4107">
        <v>57.9</v>
      </c>
      <c r="F4107">
        <v>17033800</v>
      </c>
      <c r="G4107">
        <v>19103000</v>
      </c>
      <c r="H4107">
        <v>16965400</v>
      </c>
      <c r="I4107">
        <v>19890200</v>
      </c>
      <c r="J4107">
        <v>17424900</v>
      </c>
      <c r="K4107">
        <v>1</v>
      </c>
      <c r="L4107">
        <v>1.1214761239418101</v>
      </c>
      <c r="M4107">
        <v>0.99598445443764705</v>
      </c>
      <c r="N4107">
        <v>1.16769012199274</v>
      </c>
      <c r="O4107">
        <v>1.0229602320093001</v>
      </c>
      <c r="P4107">
        <v>1</v>
      </c>
      <c r="Q4107">
        <v>1.0503041278560501</v>
      </c>
      <c r="R4107">
        <v>0.96014167127529304</v>
      </c>
      <c r="S4107">
        <v>1.1048193419196799</v>
      </c>
      <c r="T4107">
        <v>1.08826263092758</v>
      </c>
      <c r="U4107">
        <v>3</v>
      </c>
      <c r="V4107">
        <v>4</v>
      </c>
    </row>
    <row r="4108" spans="1:22" x14ac:dyDescent="0.35">
      <c r="A4108" t="s">
        <v>529</v>
      </c>
      <c r="B4108" t="s">
        <v>5569</v>
      </c>
      <c r="C4108" t="s">
        <v>3098</v>
      </c>
      <c r="D4108" t="s">
        <v>2540</v>
      </c>
      <c r="E4108">
        <v>60.5</v>
      </c>
      <c r="F4108">
        <v>15480000</v>
      </c>
      <c r="G4108">
        <v>17228500</v>
      </c>
      <c r="H4108">
        <v>17544900</v>
      </c>
      <c r="I4108">
        <v>18975700</v>
      </c>
      <c r="J4108">
        <v>18086200</v>
      </c>
      <c r="K4108">
        <v>1</v>
      </c>
      <c r="L4108">
        <v>1.11295219638243</v>
      </c>
      <c r="M4108">
        <v>1.13339147286822</v>
      </c>
      <c r="N4108">
        <v>1.2258204134366899</v>
      </c>
      <c r="O4108">
        <v>1.1683591731266101</v>
      </c>
      <c r="P4108">
        <v>1</v>
      </c>
      <c r="Q4108">
        <v>1.01054969022305</v>
      </c>
      <c r="R4108">
        <v>1.01821363166846</v>
      </c>
      <c r="S4108">
        <v>1.1432324408788199</v>
      </c>
      <c r="T4108">
        <v>1.1684371923072601</v>
      </c>
      <c r="U4108">
        <v>3</v>
      </c>
      <c r="V4108">
        <v>4</v>
      </c>
    </row>
    <row r="4109" spans="1:22" x14ac:dyDescent="0.35">
      <c r="A4109" t="s">
        <v>529</v>
      </c>
      <c r="B4109" t="s">
        <v>5569</v>
      </c>
      <c r="C4109" t="s">
        <v>3098</v>
      </c>
      <c r="D4109" t="s">
        <v>2540</v>
      </c>
      <c r="E4109">
        <v>63.6</v>
      </c>
      <c r="F4109">
        <v>15169500</v>
      </c>
      <c r="G4109">
        <v>15402300</v>
      </c>
      <c r="H4109">
        <v>15944900</v>
      </c>
      <c r="I4109">
        <v>16083400</v>
      </c>
      <c r="J4109">
        <v>17903900</v>
      </c>
      <c r="K4109">
        <v>1</v>
      </c>
      <c r="L4109">
        <v>1.01534658360526</v>
      </c>
      <c r="M4109">
        <v>1.0511157256336701</v>
      </c>
      <c r="N4109">
        <v>1.0602458881307899</v>
      </c>
      <c r="O4109">
        <v>1.18025643561093</v>
      </c>
      <c r="P4109">
        <v>1</v>
      </c>
      <c r="Q4109">
        <v>0.88722944601966403</v>
      </c>
      <c r="R4109">
        <v>0.96778770215105203</v>
      </c>
      <c r="S4109">
        <v>0.97305423737889396</v>
      </c>
      <c r="T4109">
        <v>1.21798165721299</v>
      </c>
      <c r="U4109">
        <v>3</v>
      </c>
      <c r="V4109">
        <v>4</v>
      </c>
    </row>
    <row r="4110" spans="1:22" x14ac:dyDescent="0.35">
      <c r="A4110" t="s">
        <v>529</v>
      </c>
      <c r="B4110" t="s">
        <v>5569</v>
      </c>
      <c r="C4110" t="s">
        <v>3098</v>
      </c>
      <c r="D4110" t="s">
        <v>2540</v>
      </c>
      <c r="E4110">
        <v>67</v>
      </c>
      <c r="F4110">
        <v>9496380</v>
      </c>
      <c r="G4110">
        <v>9727840</v>
      </c>
      <c r="H4110">
        <v>10502500</v>
      </c>
      <c r="I4110">
        <v>10769000</v>
      </c>
      <c r="J4110">
        <v>10668700</v>
      </c>
      <c r="K4110">
        <v>1</v>
      </c>
      <c r="L4110">
        <v>1.0243734981119099</v>
      </c>
      <c r="M4110">
        <v>1.1059477400862201</v>
      </c>
      <c r="N4110">
        <v>1.13401106526908</v>
      </c>
      <c r="O4110">
        <v>1.12344914588506</v>
      </c>
      <c r="P4110">
        <v>1</v>
      </c>
      <c r="Q4110">
        <v>0.98842846884995506</v>
      </c>
      <c r="R4110">
        <v>1.13095407874624</v>
      </c>
      <c r="S4110">
        <v>1.10543014366667</v>
      </c>
      <c r="T4110">
        <v>1.22539225251734</v>
      </c>
      <c r="U4110">
        <v>2</v>
      </c>
      <c r="V4110">
        <v>2</v>
      </c>
    </row>
    <row r="4111" spans="1:22" x14ac:dyDescent="0.35">
      <c r="A4111" t="s">
        <v>529</v>
      </c>
      <c r="B4111" t="s">
        <v>5569</v>
      </c>
      <c r="C4111" t="s">
        <v>3098</v>
      </c>
      <c r="D4111" t="s">
        <v>2540</v>
      </c>
      <c r="E4111">
        <v>71.3</v>
      </c>
      <c r="F4111">
        <v>8632150</v>
      </c>
      <c r="G4111">
        <v>8561090</v>
      </c>
      <c r="H4111">
        <v>9454340</v>
      </c>
      <c r="I4111">
        <v>10081300</v>
      </c>
      <c r="J4111">
        <v>9859230</v>
      </c>
      <c r="K4111">
        <v>1</v>
      </c>
      <c r="L4111">
        <v>0.99176798364254604</v>
      </c>
      <c r="M4111">
        <v>1.0952474180823999</v>
      </c>
      <c r="N4111">
        <v>1.16787822269075</v>
      </c>
      <c r="O4111">
        <v>1.1421523027287499</v>
      </c>
      <c r="P4111">
        <v>1</v>
      </c>
      <c r="Q4111">
        <v>1.0397265926634101</v>
      </c>
      <c r="R4111">
        <v>1.07592687418259</v>
      </c>
      <c r="S4111">
        <v>1.1170255431507199</v>
      </c>
      <c r="T4111">
        <v>1.22726766640497</v>
      </c>
      <c r="U4111">
        <v>2</v>
      </c>
      <c r="V4111">
        <v>2</v>
      </c>
    </row>
    <row r="4112" spans="1:22" x14ac:dyDescent="0.35">
      <c r="A4112" t="s">
        <v>530</v>
      </c>
      <c r="B4112" t="s">
        <v>5570</v>
      </c>
      <c r="C4112" t="s">
        <v>3099</v>
      </c>
      <c r="D4112" t="s">
        <v>2543</v>
      </c>
      <c r="E4112">
        <v>42</v>
      </c>
      <c r="F4112">
        <v>335799000</v>
      </c>
      <c r="G4112">
        <v>326995000</v>
      </c>
      <c r="H4112">
        <v>310071000</v>
      </c>
      <c r="I4112">
        <v>322600000</v>
      </c>
      <c r="J4112">
        <v>309530000</v>
      </c>
      <c r="K4112">
        <v>1</v>
      </c>
      <c r="L4112">
        <v>0.97378193502660804</v>
      </c>
      <c r="M4112">
        <v>0.92338273788784397</v>
      </c>
      <c r="N4112">
        <v>0.96069374834350296</v>
      </c>
      <c r="O4112">
        <v>0.92177165506746594</v>
      </c>
      <c r="P4112">
        <v>1</v>
      </c>
      <c r="Q4112">
        <v>0.97438333247569398</v>
      </c>
      <c r="R4112">
        <v>0.96680509218895405</v>
      </c>
      <c r="S4112">
        <v>1.00581777148236</v>
      </c>
      <c r="T4112">
        <v>0.96025740865629405</v>
      </c>
      <c r="U4112">
        <v>23</v>
      </c>
      <c r="V4112">
        <v>34</v>
      </c>
    </row>
    <row r="4113" spans="1:22" x14ac:dyDescent="0.35">
      <c r="A4113" t="s">
        <v>530</v>
      </c>
      <c r="B4113" t="s">
        <v>5570</v>
      </c>
      <c r="C4113" t="s">
        <v>3099</v>
      </c>
      <c r="D4113" t="s">
        <v>2543</v>
      </c>
      <c r="E4113">
        <v>45.4</v>
      </c>
      <c r="F4113">
        <v>303114000</v>
      </c>
      <c r="G4113">
        <v>316065000</v>
      </c>
      <c r="H4113">
        <v>307232000</v>
      </c>
      <c r="I4113">
        <v>306895000</v>
      </c>
      <c r="J4113">
        <v>302035000</v>
      </c>
      <c r="K4113">
        <v>1</v>
      </c>
      <c r="L4113">
        <v>1.0427264989409899</v>
      </c>
      <c r="M4113">
        <v>1.0135856476441201</v>
      </c>
      <c r="N4113">
        <v>1.0124738547213299</v>
      </c>
      <c r="O4113">
        <v>0.99644028319378197</v>
      </c>
      <c r="P4113">
        <v>1</v>
      </c>
      <c r="Q4113">
        <v>0.97209591419728203</v>
      </c>
      <c r="R4113">
        <v>0.98458020446595296</v>
      </c>
      <c r="S4113">
        <v>0.98549221322339997</v>
      </c>
      <c r="T4113">
        <v>0.986997214879618</v>
      </c>
      <c r="U4113">
        <v>23</v>
      </c>
      <c r="V4113">
        <v>34</v>
      </c>
    </row>
    <row r="4114" spans="1:22" x14ac:dyDescent="0.35">
      <c r="A4114" t="s">
        <v>530</v>
      </c>
      <c r="B4114" t="s">
        <v>5570</v>
      </c>
      <c r="C4114" t="s">
        <v>3099</v>
      </c>
      <c r="D4114" t="s">
        <v>2543</v>
      </c>
      <c r="E4114">
        <v>49</v>
      </c>
      <c r="F4114">
        <v>346391000</v>
      </c>
      <c r="G4114">
        <v>364426000</v>
      </c>
      <c r="H4114">
        <v>331441000</v>
      </c>
      <c r="I4114">
        <v>360496000</v>
      </c>
      <c r="J4114">
        <v>365786000</v>
      </c>
      <c r="K4114">
        <v>1</v>
      </c>
      <c r="L4114">
        <v>1.0520654404993199</v>
      </c>
      <c r="M4114">
        <v>0.95684068004076295</v>
      </c>
      <c r="N4114">
        <v>1.04071988013545</v>
      </c>
      <c r="O4114">
        <v>1.0559916395056499</v>
      </c>
      <c r="P4114">
        <v>1</v>
      </c>
      <c r="Q4114">
        <v>1.0229830119080401</v>
      </c>
      <c r="R4114">
        <v>1.0022018836096001</v>
      </c>
      <c r="S4114">
        <v>1.0280745749734801</v>
      </c>
      <c r="T4114">
        <v>1.01354817473268</v>
      </c>
      <c r="U4114">
        <v>21</v>
      </c>
      <c r="V4114">
        <v>40</v>
      </c>
    </row>
    <row r="4115" spans="1:22" x14ac:dyDescent="0.35">
      <c r="A4115" t="s">
        <v>530</v>
      </c>
      <c r="B4115" t="s">
        <v>5570</v>
      </c>
      <c r="C4115" t="s">
        <v>3099</v>
      </c>
      <c r="D4115" t="s">
        <v>2543</v>
      </c>
      <c r="E4115">
        <v>51.9</v>
      </c>
      <c r="F4115">
        <v>313170000</v>
      </c>
      <c r="G4115">
        <v>313365000</v>
      </c>
      <c r="H4115">
        <v>287783000</v>
      </c>
      <c r="I4115">
        <v>303658000</v>
      </c>
      <c r="J4115">
        <v>262165000</v>
      </c>
      <c r="K4115">
        <v>1</v>
      </c>
      <c r="L4115">
        <v>1.00062266500623</v>
      </c>
      <c r="M4115">
        <v>0.91893540249704597</v>
      </c>
      <c r="N4115">
        <v>0.96962672031165198</v>
      </c>
      <c r="O4115">
        <v>0.83713318644825496</v>
      </c>
      <c r="P4115">
        <v>1</v>
      </c>
      <c r="Q4115">
        <v>0.99951260406514897</v>
      </c>
      <c r="R4115">
        <v>0.96165355645267703</v>
      </c>
      <c r="S4115">
        <v>0.94158341681787106</v>
      </c>
      <c r="T4115">
        <v>0.940605692789794</v>
      </c>
      <c r="U4115">
        <v>21</v>
      </c>
      <c r="V4115">
        <v>40</v>
      </c>
    </row>
    <row r="4116" spans="1:22" x14ac:dyDescent="0.35">
      <c r="A4116" t="s">
        <v>530</v>
      </c>
      <c r="B4116" t="s">
        <v>5570</v>
      </c>
      <c r="C4116" t="s">
        <v>3099</v>
      </c>
      <c r="D4116" t="s">
        <v>2543</v>
      </c>
      <c r="E4116">
        <v>54.8</v>
      </c>
      <c r="F4116">
        <v>128151000</v>
      </c>
      <c r="G4116">
        <v>149942000</v>
      </c>
      <c r="H4116">
        <v>138719000</v>
      </c>
      <c r="I4116">
        <v>136083000</v>
      </c>
      <c r="J4116">
        <v>131749000</v>
      </c>
      <c r="K4116">
        <v>1</v>
      </c>
      <c r="L4116">
        <v>1.17004159155996</v>
      </c>
      <c r="M4116">
        <v>1.0824652168145401</v>
      </c>
      <c r="N4116">
        <v>1.0618957323782101</v>
      </c>
      <c r="O4116">
        <v>1.02807625379435</v>
      </c>
      <c r="P4116">
        <v>1</v>
      </c>
      <c r="Q4116">
        <v>0.95332926905329396</v>
      </c>
      <c r="R4116">
        <v>0.91797920177819503</v>
      </c>
      <c r="S4116">
        <v>0.88420108488004401</v>
      </c>
      <c r="T4116">
        <v>0.88278302631838601</v>
      </c>
      <c r="U4116">
        <v>14</v>
      </c>
      <c r="V4116">
        <v>23</v>
      </c>
    </row>
    <row r="4117" spans="1:22" x14ac:dyDescent="0.35">
      <c r="A4117" t="s">
        <v>530</v>
      </c>
      <c r="B4117" t="s">
        <v>5570</v>
      </c>
      <c r="C4117" t="s">
        <v>3099</v>
      </c>
      <c r="D4117" t="s">
        <v>2543</v>
      </c>
      <c r="E4117">
        <v>57.9</v>
      </c>
      <c r="F4117">
        <v>111881000</v>
      </c>
      <c r="G4117">
        <v>118132000</v>
      </c>
      <c r="H4117">
        <v>113858000</v>
      </c>
      <c r="I4117">
        <v>113026000</v>
      </c>
      <c r="J4117">
        <v>95148600</v>
      </c>
      <c r="K4117">
        <v>1</v>
      </c>
      <c r="L4117">
        <v>1.0558718638553499</v>
      </c>
      <c r="M4117">
        <v>1.0176705606850101</v>
      </c>
      <c r="N4117">
        <v>1.01023408800422</v>
      </c>
      <c r="O4117">
        <v>0.85044466888926595</v>
      </c>
      <c r="P4117">
        <v>1</v>
      </c>
      <c r="Q4117">
        <v>0.98886329670258899</v>
      </c>
      <c r="R4117">
        <v>0.98104735328973003</v>
      </c>
      <c r="S4117">
        <v>0.95584105686267895</v>
      </c>
      <c r="T4117">
        <v>0.90473424465962304</v>
      </c>
      <c r="U4117">
        <v>14</v>
      </c>
      <c r="V4117">
        <v>23</v>
      </c>
    </row>
    <row r="4118" spans="1:22" x14ac:dyDescent="0.35">
      <c r="A4118" t="s">
        <v>530</v>
      </c>
      <c r="B4118" t="s">
        <v>5570</v>
      </c>
      <c r="C4118" t="s">
        <v>3099</v>
      </c>
      <c r="D4118" t="s">
        <v>2543</v>
      </c>
      <c r="E4118">
        <v>60.5</v>
      </c>
      <c r="F4118">
        <v>44064200</v>
      </c>
      <c r="G4118">
        <v>46138800</v>
      </c>
      <c r="H4118">
        <v>48958100</v>
      </c>
      <c r="I4118">
        <v>42511000</v>
      </c>
      <c r="J4118">
        <v>37965300</v>
      </c>
      <c r="K4118">
        <v>1</v>
      </c>
      <c r="L4118">
        <v>1.0470813040972</v>
      </c>
      <c r="M4118">
        <v>1.11106294906069</v>
      </c>
      <c r="N4118">
        <v>0.96475143086678095</v>
      </c>
      <c r="O4118">
        <v>0.86159058827801205</v>
      </c>
      <c r="P4118">
        <v>1</v>
      </c>
      <c r="Q4118">
        <v>0.95073956539476001</v>
      </c>
      <c r="R4118">
        <v>0.99815418366650199</v>
      </c>
      <c r="S4118">
        <v>0.89975262368081699</v>
      </c>
      <c r="T4118">
        <v>0.86164812246210398</v>
      </c>
      <c r="U4118">
        <v>7</v>
      </c>
      <c r="V4118">
        <v>9</v>
      </c>
    </row>
    <row r="4119" spans="1:22" x14ac:dyDescent="0.35">
      <c r="A4119" t="s">
        <v>530</v>
      </c>
      <c r="B4119" t="s">
        <v>5570</v>
      </c>
      <c r="C4119" t="s">
        <v>3099</v>
      </c>
      <c r="D4119" t="s">
        <v>2543</v>
      </c>
      <c r="E4119">
        <v>63.6</v>
      </c>
      <c r="F4119">
        <v>13086300</v>
      </c>
      <c r="G4119">
        <v>14196900</v>
      </c>
      <c r="H4119">
        <v>13770300</v>
      </c>
      <c r="I4119">
        <v>13303500</v>
      </c>
      <c r="J4119">
        <v>13114300</v>
      </c>
      <c r="K4119">
        <v>1</v>
      </c>
      <c r="L4119">
        <v>1.08486738039018</v>
      </c>
      <c r="M4119">
        <v>1.0522684028335001</v>
      </c>
      <c r="N4119">
        <v>1.0165975103734399</v>
      </c>
      <c r="O4119">
        <v>1.0021396422212501</v>
      </c>
      <c r="P4119">
        <v>1</v>
      </c>
      <c r="Q4119">
        <v>0.947978060349282</v>
      </c>
      <c r="R4119">
        <v>0.96884899996188301</v>
      </c>
      <c r="S4119">
        <v>0.932995379894068</v>
      </c>
      <c r="T4119">
        <v>1.03417161335762</v>
      </c>
      <c r="U4119">
        <v>7</v>
      </c>
      <c r="V4119">
        <v>9</v>
      </c>
    </row>
    <row r="4120" spans="1:22" x14ac:dyDescent="0.35">
      <c r="A4120" t="s">
        <v>530</v>
      </c>
      <c r="B4120" t="s">
        <v>5570</v>
      </c>
      <c r="C4120" t="s">
        <v>3099</v>
      </c>
      <c r="D4120" t="s">
        <v>2543</v>
      </c>
      <c r="E4120">
        <v>67</v>
      </c>
      <c r="F4120">
        <v>605783</v>
      </c>
      <c r="G4120">
        <v>740350</v>
      </c>
      <c r="H4120">
        <v>576616</v>
      </c>
      <c r="I4120">
        <v>624723</v>
      </c>
      <c r="J4120">
        <v>586182</v>
      </c>
      <c r="K4120">
        <v>1</v>
      </c>
      <c r="L4120">
        <v>1.22213729999026</v>
      </c>
      <c r="M4120">
        <v>0.95185239598998295</v>
      </c>
      <c r="N4120">
        <v>1.03126532108032</v>
      </c>
      <c r="O4120">
        <v>0.96764352911851303</v>
      </c>
      <c r="P4120">
        <v>1</v>
      </c>
      <c r="Q4120">
        <v>1.1792527846340499</v>
      </c>
      <c r="R4120">
        <v>0.97337451905758898</v>
      </c>
      <c r="S4120">
        <v>1.0052739404000199</v>
      </c>
      <c r="T4120">
        <v>1.0554486494769</v>
      </c>
      <c r="U4120">
        <v>1</v>
      </c>
      <c r="V4120">
        <v>1</v>
      </c>
    </row>
    <row r="4121" spans="1:22" x14ac:dyDescent="0.35">
      <c r="A4121" t="s">
        <v>530</v>
      </c>
      <c r="B4121" t="s">
        <v>5570</v>
      </c>
      <c r="C4121" t="s">
        <v>3099</v>
      </c>
      <c r="D4121" t="s">
        <v>2543</v>
      </c>
      <c r="E4121">
        <v>71.3</v>
      </c>
      <c r="F4121">
        <v>512316</v>
      </c>
      <c r="G4121">
        <v>621946</v>
      </c>
      <c r="H4121">
        <v>122988</v>
      </c>
      <c r="I4121">
        <v>367539</v>
      </c>
      <c r="J4121">
        <v>206921</v>
      </c>
      <c r="K4121">
        <v>1</v>
      </c>
      <c r="L4121">
        <v>1.2139890224002401</v>
      </c>
      <c r="M4121">
        <v>0.240062773756822</v>
      </c>
      <c r="N4121">
        <v>0.71740683484412004</v>
      </c>
      <c r="O4121">
        <v>0.40389330022876502</v>
      </c>
      <c r="P4121">
        <v>1</v>
      </c>
      <c r="Q4121">
        <v>1.2726935035300699</v>
      </c>
      <c r="R4121">
        <v>0.2358279832588</v>
      </c>
      <c r="S4121">
        <v>0.68616893763588105</v>
      </c>
      <c r="T4121">
        <v>0.43399219776916198</v>
      </c>
      <c r="U4121">
        <v>1</v>
      </c>
      <c r="V4121">
        <v>1</v>
      </c>
    </row>
    <row r="4122" spans="1:22" x14ac:dyDescent="0.35">
      <c r="A4122" t="s">
        <v>531</v>
      </c>
      <c r="B4122" t="s">
        <v>5571</v>
      </c>
      <c r="C4122" t="s">
        <v>3100</v>
      </c>
      <c r="D4122" t="s">
        <v>2543</v>
      </c>
      <c r="E4122">
        <v>42</v>
      </c>
      <c r="F4122">
        <v>228040000</v>
      </c>
      <c r="G4122">
        <v>233101000</v>
      </c>
      <c r="H4122">
        <v>220523000</v>
      </c>
      <c r="I4122">
        <v>224479000</v>
      </c>
      <c r="J4122">
        <v>223155000</v>
      </c>
      <c r="K4122">
        <v>1</v>
      </c>
      <c r="L4122">
        <v>1.02219347482898</v>
      </c>
      <c r="M4122">
        <v>0.96703648482722304</v>
      </c>
      <c r="N4122">
        <v>0.98438431854060704</v>
      </c>
      <c r="O4122">
        <v>0.97857831959305397</v>
      </c>
      <c r="P4122">
        <v>1</v>
      </c>
      <c r="Q4122">
        <v>1.0228247707342799</v>
      </c>
      <c r="R4122">
        <v>1.01251166986514</v>
      </c>
      <c r="S4122">
        <v>1.03062109362523</v>
      </c>
      <c r="T4122">
        <v>1.0194358615538901</v>
      </c>
      <c r="U4122">
        <v>19</v>
      </c>
      <c r="V4122">
        <v>31</v>
      </c>
    </row>
    <row r="4123" spans="1:22" x14ac:dyDescent="0.35">
      <c r="A4123" t="s">
        <v>531</v>
      </c>
      <c r="B4123" t="s">
        <v>5571</v>
      </c>
      <c r="C4123" t="s">
        <v>3100</v>
      </c>
      <c r="D4123" t="s">
        <v>2543</v>
      </c>
      <c r="E4123">
        <v>45.4</v>
      </c>
      <c r="F4123">
        <v>212021000</v>
      </c>
      <c r="G4123">
        <v>219876000</v>
      </c>
      <c r="H4123">
        <v>214485000</v>
      </c>
      <c r="I4123">
        <v>214873000</v>
      </c>
      <c r="J4123">
        <v>211814000</v>
      </c>
      <c r="K4123">
        <v>1</v>
      </c>
      <c r="L4123">
        <v>1.03704821692191</v>
      </c>
      <c r="M4123">
        <v>1.0116214903240699</v>
      </c>
      <c r="N4123">
        <v>1.0134514977289999</v>
      </c>
      <c r="O4123">
        <v>0.99902368161644395</v>
      </c>
      <c r="P4123">
        <v>1</v>
      </c>
      <c r="Q4123">
        <v>0.96680225880824799</v>
      </c>
      <c r="R4123">
        <v>0.98267225478229903</v>
      </c>
      <c r="S4123">
        <v>0.98644380280458099</v>
      </c>
      <c r="T4123">
        <v>0.98955613094423001</v>
      </c>
      <c r="U4123">
        <v>19</v>
      </c>
      <c r="V4123">
        <v>31</v>
      </c>
    </row>
    <row r="4124" spans="1:22" x14ac:dyDescent="0.35">
      <c r="A4124" t="s">
        <v>531</v>
      </c>
      <c r="B4124" t="s">
        <v>5571</v>
      </c>
      <c r="C4124" t="s">
        <v>3100</v>
      </c>
      <c r="D4124" t="s">
        <v>2543</v>
      </c>
      <c r="E4124">
        <v>49</v>
      </c>
      <c r="F4124">
        <v>268230000</v>
      </c>
      <c r="G4124">
        <v>274757000</v>
      </c>
      <c r="H4124">
        <v>257737000</v>
      </c>
      <c r="I4124">
        <v>270146000</v>
      </c>
      <c r="J4124">
        <v>276302000</v>
      </c>
      <c r="K4124">
        <v>1</v>
      </c>
      <c r="L4124">
        <v>1.0243335943034</v>
      </c>
      <c r="M4124">
        <v>0.96088058755545602</v>
      </c>
      <c r="N4124">
        <v>1.0071431234388399</v>
      </c>
      <c r="O4124">
        <v>1.0300935764083099</v>
      </c>
      <c r="P4124">
        <v>1</v>
      </c>
      <c r="Q4124">
        <v>0.99601776197662295</v>
      </c>
      <c r="R4124">
        <v>1.0064333121068301</v>
      </c>
      <c r="S4124">
        <v>0.99490579389344302</v>
      </c>
      <c r="T4124">
        <v>0.98869103230898403</v>
      </c>
      <c r="U4124">
        <v>18</v>
      </c>
      <c r="V4124">
        <v>35</v>
      </c>
    </row>
    <row r="4125" spans="1:22" x14ac:dyDescent="0.35">
      <c r="A4125" t="s">
        <v>531</v>
      </c>
      <c r="B4125" t="s">
        <v>5571</v>
      </c>
      <c r="C4125" t="s">
        <v>3100</v>
      </c>
      <c r="D4125" t="s">
        <v>2543</v>
      </c>
      <c r="E4125">
        <v>51.9</v>
      </c>
      <c r="F4125">
        <v>258474000</v>
      </c>
      <c r="G4125">
        <v>267954000</v>
      </c>
      <c r="H4125">
        <v>254315000</v>
      </c>
      <c r="I4125">
        <v>270363000</v>
      </c>
      <c r="J4125">
        <v>229722000</v>
      </c>
      <c r="K4125">
        <v>1</v>
      </c>
      <c r="L4125">
        <v>1.03667680308271</v>
      </c>
      <c r="M4125">
        <v>0.98390940674884098</v>
      </c>
      <c r="N4125">
        <v>1.0459968894356899</v>
      </c>
      <c r="O4125">
        <v>0.88876250609345597</v>
      </c>
      <c r="P4125">
        <v>1</v>
      </c>
      <c r="Q4125">
        <v>1.03552674475616</v>
      </c>
      <c r="R4125">
        <v>1.02964797923357</v>
      </c>
      <c r="S4125">
        <v>1.0157448268537399</v>
      </c>
      <c r="T4125">
        <v>0.99861657177451102</v>
      </c>
      <c r="U4125">
        <v>18</v>
      </c>
      <c r="V4125">
        <v>35</v>
      </c>
    </row>
    <row r="4126" spans="1:22" x14ac:dyDescent="0.35">
      <c r="A4126" t="s">
        <v>531</v>
      </c>
      <c r="B4126" t="s">
        <v>5571</v>
      </c>
      <c r="C4126" t="s">
        <v>3100</v>
      </c>
      <c r="D4126" t="s">
        <v>2543</v>
      </c>
      <c r="E4126">
        <v>54.8</v>
      </c>
      <c r="F4126">
        <v>260846000</v>
      </c>
      <c r="G4126">
        <v>312301000</v>
      </c>
      <c r="H4126">
        <v>310110000</v>
      </c>
      <c r="I4126">
        <v>311696000</v>
      </c>
      <c r="J4126">
        <v>306342000</v>
      </c>
      <c r="K4126">
        <v>1</v>
      </c>
      <c r="L4126">
        <v>1.1972619859994</v>
      </c>
      <c r="M4126">
        <v>1.1888623939029199</v>
      </c>
      <c r="N4126">
        <v>1.1949426098157501</v>
      </c>
      <c r="O4126">
        <v>1.17441708901037</v>
      </c>
      <c r="P4126">
        <v>1</v>
      </c>
      <c r="Q4126">
        <v>0.97550796673505402</v>
      </c>
      <c r="R4126">
        <v>1.00820879454282</v>
      </c>
      <c r="S4126">
        <v>0.99498427176291204</v>
      </c>
      <c r="T4126">
        <v>1.0084421930476699</v>
      </c>
      <c r="U4126">
        <v>15</v>
      </c>
      <c r="V4126">
        <v>40</v>
      </c>
    </row>
    <row r="4127" spans="1:22" x14ac:dyDescent="0.35">
      <c r="A4127" t="s">
        <v>531</v>
      </c>
      <c r="B4127" t="s">
        <v>5571</v>
      </c>
      <c r="C4127" t="s">
        <v>3100</v>
      </c>
      <c r="D4127" t="s">
        <v>2543</v>
      </c>
      <c r="E4127">
        <v>57.9</v>
      </c>
      <c r="F4127">
        <v>297261000</v>
      </c>
      <c r="G4127">
        <v>332814000</v>
      </c>
      <c r="H4127">
        <v>310585000</v>
      </c>
      <c r="I4127">
        <v>326688000</v>
      </c>
      <c r="J4127">
        <v>280614000</v>
      </c>
      <c r="K4127">
        <v>1</v>
      </c>
      <c r="L4127">
        <v>1.1196019659491201</v>
      </c>
      <c r="M4127">
        <v>1.0448225633366</v>
      </c>
      <c r="N4127">
        <v>1.09899381351741</v>
      </c>
      <c r="O4127">
        <v>0.94399870820592002</v>
      </c>
      <c r="P4127">
        <v>1</v>
      </c>
      <c r="Q4127">
        <v>1.0485489091456801</v>
      </c>
      <c r="R4127">
        <v>1.0072222288996999</v>
      </c>
      <c r="S4127">
        <v>1.0398217805868</v>
      </c>
      <c r="T4127">
        <v>1.0042604645212401</v>
      </c>
      <c r="U4127">
        <v>15</v>
      </c>
      <c r="V4127">
        <v>40</v>
      </c>
    </row>
    <row r="4128" spans="1:22" x14ac:dyDescent="0.35">
      <c r="A4128" t="s">
        <v>531</v>
      </c>
      <c r="B4128" t="s">
        <v>5571</v>
      </c>
      <c r="C4128" t="s">
        <v>3100</v>
      </c>
      <c r="D4128" t="s">
        <v>2543</v>
      </c>
      <c r="E4128">
        <v>60.5</v>
      </c>
      <c r="F4128">
        <v>311388000</v>
      </c>
      <c r="G4128">
        <v>343745000</v>
      </c>
      <c r="H4128">
        <v>355999000</v>
      </c>
      <c r="I4128">
        <v>351468000</v>
      </c>
      <c r="J4128">
        <v>325474000</v>
      </c>
      <c r="K4128">
        <v>1</v>
      </c>
      <c r="L4128">
        <v>1.1039121610338201</v>
      </c>
      <c r="M4128">
        <v>1.1432649941552</v>
      </c>
      <c r="N4128">
        <v>1.12871401595437</v>
      </c>
      <c r="O4128">
        <v>1.0452361683815701</v>
      </c>
      <c r="P4128">
        <v>1</v>
      </c>
      <c r="Q4128">
        <v>1.0023414266958</v>
      </c>
      <c r="R4128">
        <v>1.0270837830747801</v>
      </c>
      <c r="S4128">
        <v>1.0526684540160001</v>
      </c>
      <c r="T4128">
        <v>1.0453059658131501</v>
      </c>
      <c r="U4128">
        <v>17</v>
      </c>
      <c r="V4128">
        <v>50</v>
      </c>
    </row>
    <row r="4129" spans="1:22" x14ac:dyDescent="0.35">
      <c r="A4129" t="s">
        <v>531</v>
      </c>
      <c r="B4129" t="s">
        <v>5571</v>
      </c>
      <c r="C4129" t="s">
        <v>3100</v>
      </c>
      <c r="D4129" t="s">
        <v>2543</v>
      </c>
      <c r="E4129">
        <v>63.6</v>
      </c>
      <c r="F4129">
        <v>290926000</v>
      </c>
      <c r="G4129">
        <v>323990000</v>
      </c>
      <c r="H4129">
        <v>310604000</v>
      </c>
      <c r="I4129">
        <v>304040000</v>
      </c>
      <c r="J4129">
        <v>277553000</v>
      </c>
      <c r="K4129">
        <v>1</v>
      </c>
      <c r="L4129">
        <v>1.11365089404178</v>
      </c>
      <c r="M4129">
        <v>1.0676391934718801</v>
      </c>
      <c r="N4129">
        <v>1.04507675491362</v>
      </c>
      <c r="O4129">
        <v>0.95403298433278605</v>
      </c>
      <c r="P4129">
        <v>1</v>
      </c>
      <c r="Q4129">
        <v>0.97312965024376896</v>
      </c>
      <c r="R4129">
        <v>0.98300125911792902</v>
      </c>
      <c r="S4129">
        <v>0.95913257116960104</v>
      </c>
      <c r="T4129">
        <v>0.98452729443667297</v>
      </c>
      <c r="U4129">
        <v>17</v>
      </c>
      <c r="V4129">
        <v>50</v>
      </c>
    </row>
    <row r="4130" spans="1:22" x14ac:dyDescent="0.35">
      <c r="A4130" t="s">
        <v>531</v>
      </c>
      <c r="B4130" t="s">
        <v>5571</v>
      </c>
      <c r="C4130" t="s">
        <v>3100</v>
      </c>
      <c r="D4130" t="s">
        <v>2543</v>
      </c>
      <c r="E4130">
        <v>67</v>
      </c>
      <c r="F4130">
        <v>379046000</v>
      </c>
      <c r="G4130">
        <v>387943000</v>
      </c>
      <c r="H4130">
        <v>375364000</v>
      </c>
      <c r="I4130">
        <v>393178000</v>
      </c>
      <c r="J4130">
        <v>351770000</v>
      </c>
      <c r="K4130">
        <v>1</v>
      </c>
      <c r="L4130">
        <v>1.0234720851822701</v>
      </c>
      <c r="M4130">
        <v>0.99028613941315802</v>
      </c>
      <c r="N4130">
        <v>1.0372830738221701</v>
      </c>
      <c r="O4130">
        <v>0.92804039615244605</v>
      </c>
      <c r="P4130">
        <v>1</v>
      </c>
      <c r="Q4130">
        <v>0.987558686291653</v>
      </c>
      <c r="R4130">
        <v>1.01267727931508</v>
      </c>
      <c r="S4130">
        <v>1.0111400253807701</v>
      </c>
      <c r="T4130">
        <v>1.0122518813011601</v>
      </c>
      <c r="U4130">
        <v>17</v>
      </c>
      <c r="V4130">
        <v>55</v>
      </c>
    </row>
    <row r="4131" spans="1:22" x14ac:dyDescent="0.35">
      <c r="A4131" t="s">
        <v>531</v>
      </c>
      <c r="B4131" t="s">
        <v>5571</v>
      </c>
      <c r="C4131" t="s">
        <v>3100</v>
      </c>
      <c r="D4131" t="s">
        <v>2543</v>
      </c>
      <c r="E4131">
        <v>71.3</v>
      </c>
      <c r="F4131">
        <v>257326000</v>
      </c>
      <c r="G4131">
        <v>267136000</v>
      </c>
      <c r="H4131">
        <v>259543000</v>
      </c>
      <c r="I4131">
        <v>274747000</v>
      </c>
      <c r="J4131">
        <v>227745000</v>
      </c>
      <c r="K4131">
        <v>1</v>
      </c>
      <c r="L4131">
        <v>1.0381228480604401</v>
      </c>
      <c r="M4131">
        <v>1.00861553049439</v>
      </c>
      <c r="N4131">
        <v>1.0677001158064101</v>
      </c>
      <c r="O4131">
        <v>0.88504465153152001</v>
      </c>
      <c r="P4131">
        <v>1</v>
      </c>
      <c r="Q4131">
        <v>1.08832302451995</v>
      </c>
      <c r="R4131">
        <v>0.99082320310496597</v>
      </c>
      <c r="S4131">
        <v>1.0212094708238699</v>
      </c>
      <c r="T4131">
        <v>0.95099986363836897</v>
      </c>
      <c r="U4131">
        <v>17</v>
      </c>
      <c r="V4131">
        <v>55</v>
      </c>
    </row>
    <row r="4132" spans="1:22" x14ac:dyDescent="0.35">
      <c r="A4132" t="s">
        <v>532</v>
      </c>
      <c r="B4132" t="s">
        <v>5572</v>
      </c>
      <c r="C4132" t="s">
        <v>3101</v>
      </c>
      <c r="D4132" t="s">
        <v>2543</v>
      </c>
      <c r="E4132">
        <v>42</v>
      </c>
      <c r="F4132">
        <v>75884800</v>
      </c>
      <c r="G4132">
        <v>74440200</v>
      </c>
      <c r="H4132">
        <v>69729800</v>
      </c>
      <c r="I4132">
        <v>71838200</v>
      </c>
      <c r="J4132">
        <v>70146400</v>
      </c>
      <c r="K4132">
        <v>1</v>
      </c>
      <c r="L4132">
        <v>0.98096324955722403</v>
      </c>
      <c r="M4132">
        <v>0.91889021253268099</v>
      </c>
      <c r="N4132">
        <v>0.94667443282449204</v>
      </c>
      <c r="O4132">
        <v>0.92438011301341005</v>
      </c>
      <c r="P4132">
        <v>1</v>
      </c>
      <c r="Q4132">
        <v>0.98156908211039695</v>
      </c>
      <c r="R4132">
        <v>0.96210130446156505</v>
      </c>
      <c r="S4132">
        <v>0.99113996524353598</v>
      </c>
      <c r="T4132">
        <v>0.96297477477836002</v>
      </c>
      <c r="U4132">
        <v>2</v>
      </c>
      <c r="V4132">
        <v>8</v>
      </c>
    </row>
    <row r="4133" spans="1:22" x14ac:dyDescent="0.35">
      <c r="A4133" t="s">
        <v>532</v>
      </c>
      <c r="B4133" t="s">
        <v>5572</v>
      </c>
      <c r="C4133" t="s">
        <v>3101</v>
      </c>
      <c r="D4133" t="s">
        <v>2543</v>
      </c>
      <c r="E4133">
        <v>45.4</v>
      </c>
      <c r="F4133">
        <v>66882500</v>
      </c>
      <c r="G4133">
        <v>75605900</v>
      </c>
      <c r="H4133">
        <v>69599800</v>
      </c>
      <c r="I4133">
        <v>70736700</v>
      </c>
      <c r="J4133">
        <v>67110800</v>
      </c>
      <c r="K4133">
        <v>1</v>
      </c>
      <c r="L4133">
        <v>1.13042873696408</v>
      </c>
      <c r="M4133">
        <v>1.04062796695698</v>
      </c>
      <c r="N4133">
        <v>1.05762643441857</v>
      </c>
      <c r="O4133">
        <v>1.0034134489590001</v>
      </c>
      <c r="P4133">
        <v>1</v>
      </c>
      <c r="Q4133">
        <v>1.05385751451605</v>
      </c>
      <c r="R4133">
        <v>1.0108486627261599</v>
      </c>
      <c r="S4133">
        <v>1.02944151175697</v>
      </c>
      <c r="T4133">
        <v>0.99390429732624896</v>
      </c>
      <c r="U4133">
        <v>2</v>
      </c>
      <c r="V4133">
        <v>8</v>
      </c>
    </row>
    <row r="4134" spans="1:22" x14ac:dyDescent="0.35">
      <c r="A4134" t="s">
        <v>532</v>
      </c>
      <c r="B4134" t="s">
        <v>5572</v>
      </c>
      <c r="C4134" t="s">
        <v>3101</v>
      </c>
      <c r="D4134" t="s">
        <v>2543</v>
      </c>
      <c r="E4134">
        <v>49</v>
      </c>
      <c r="F4134">
        <v>65047800</v>
      </c>
      <c r="G4134">
        <v>66166700</v>
      </c>
      <c r="H4134">
        <v>59961100</v>
      </c>
      <c r="I4134">
        <v>62743100</v>
      </c>
      <c r="J4134">
        <v>67650900</v>
      </c>
      <c r="K4134">
        <v>1</v>
      </c>
      <c r="L4134">
        <v>1.01720119665846</v>
      </c>
      <c r="M4134">
        <v>0.92180058357085104</v>
      </c>
      <c r="N4134">
        <v>0.964569132238139</v>
      </c>
      <c r="O4134">
        <v>1.04001826349239</v>
      </c>
      <c r="P4134">
        <v>1</v>
      </c>
      <c r="Q4134">
        <v>0.98908252644461703</v>
      </c>
      <c r="R4134">
        <v>0.96550063185835799</v>
      </c>
      <c r="S4134">
        <v>0.95284909953790897</v>
      </c>
      <c r="T4134">
        <v>0.998216816512703</v>
      </c>
      <c r="U4134">
        <v>2</v>
      </c>
      <c r="V4134">
        <v>7</v>
      </c>
    </row>
    <row r="4135" spans="1:22" x14ac:dyDescent="0.35">
      <c r="A4135" t="s">
        <v>532</v>
      </c>
      <c r="B4135" t="s">
        <v>5572</v>
      </c>
      <c r="C4135" t="s">
        <v>3101</v>
      </c>
      <c r="D4135" t="s">
        <v>2543</v>
      </c>
      <c r="E4135">
        <v>51.9</v>
      </c>
      <c r="F4135">
        <v>62898500</v>
      </c>
      <c r="G4135">
        <v>66644800</v>
      </c>
      <c r="H4135">
        <v>61647600</v>
      </c>
      <c r="I4135">
        <v>65714800</v>
      </c>
      <c r="J4135">
        <v>58596000</v>
      </c>
      <c r="K4135">
        <v>1</v>
      </c>
      <c r="L4135">
        <v>1.05956103881651</v>
      </c>
      <c r="M4135">
        <v>0.980112403316454</v>
      </c>
      <c r="N4135">
        <v>1.04477531260682</v>
      </c>
      <c r="O4135">
        <v>0.931596142992281</v>
      </c>
      <c r="P4135">
        <v>1</v>
      </c>
      <c r="Q4135">
        <v>1.05838559340136</v>
      </c>
      <c r="R4135">
        <v>1.02567446613929</v>
      </c>
      <c r="S4135">
        <v>1.0145585801669099</v>
      </c>
      <c r="T4135">
        <v>1.0467445917385301</v>
      </c>
      <c r="U4135">
        <v>2</v>
      </c>
      <c r="V4135">
        <v>7</v>
      </c>
    </row>
    <row r="4136" spans="1:22" x14ac:dyDescent="0.35">
      <c r="A4136" t="s">
        <v>532</v>
      </c>
      <c r="B4136" t="s">
        <v>5572</v>
      </c>
      <c r="C4136" t="s">
        <v>3101</v>
      </c>
      <c r="D4136" t="s">
        <v>2543</v>
      </c>
      <c r="E4136">
        <v>54.8</v>
      </c>
      <c r="F4136">
        <v>65245900</v>
      </c>
      <c r="G4136">
        <v>142422000</v>
      </c>
      <c r="H4136">
        <v>86391300</v>
      </c>
      <c r="I4136">
        <v>91726400</v>
      </c>
      <c r="J4136">
        <v>78584800</v>
      </c>
      <c r="K4136">
        <v>1</v>
      </c>
      <c r="L4136">
        <v>2.1828498035891899</v>
      </c>
      <c r="M4136">
        <v>1.3240877970876299</v>
      </c>
      <c r="N4136">
        <v>1.40585691974515</v>
      </c>
      <c r="O4136">
        <v>1.2044404322723701</v>
      </c>
      <c r="P4136">
        <v>1</v>
      </c>
      <c r="Q4136">
        <v>1.7785475514031499</v>
      </c>
      <c r="R4136">
        <v>1.12288601996068</v>
      </c>
      <c r="S4136">
        <v>1.1706047738235399</v>
      </c>
      <c r="T4136">
        <v>1.03422247707544</v>
      </c>
      <c r="U4136">
        <v>2</v>
      </c>
      <c r="V4136">
        <v>8</v>
      </c>
    </row>
    <row r="4137" spans="1:22" x14ac:dyDescent="0.35">
      <c r="A4137" t="s">
        <v>532</v>
      </c>
      <c r="B4137" t="s">
        <v>5572</v>
      </c>
      <c r="C4137" t="s">
        <v>3101</v>
      </c>
      <c r="D4137" t="s">
        <v>2543</v>
      </c>
      <c r="E4137">
        <v>57.9</v>
      </c>
      <c r="F4137">
        <v>80509800</v>
      </c>
      <c r="G4137">
        <v>86708800</v>
      </c>
      <c r="H4137">
        <v>83857000</v>
      </c>
      <c r="I4137">
        <v>86044100</v>
      </c>
      <c r="J4137">
        <v>85270600</v>
      </c>
      <c r="K4137">
        <v>1</v>
      </c>
      <c r="L4137">
        <v>1.07699683765206</v>
      </c>
      <c r="M4137">
        <v>1.0415750629116001</v>
      </c>
      <c r="N4137">
        <v>1.06874069988995</v>
      </c>
      <c r="O4137">
        <v>1.0591331738496399</v>
      </c>
      <c r="P4137">
        <v>1</v>
      </c>
      <c r="Q4137">
        <v>1.00864762086773</v>
      </c>
      <c r="R4137">
        <v>1.0040915972200199</v>
      </c>
      <c r="S4137">
        <v>1.0111975553241299</v>
      </c>
      <c r="T4137">
        <v>1.1267447337735901</v>
      </c>
      <c r="U4137">
        <v>2</v>
      </c>
      <c r="V4137">
        <v>8</v>
      </c>
    </row>
    <row r="4138" spans="1:22" x14ac:dyDescent="0.35">
      <c r="A4138" t="s">
        <v>532</v>
      </c>
      <c r="B4138" t="s">
        <v>5572</v>
      </c>
      <c r="C4138" t="s">
        <v>3101</v>
      </c>
      <c r="D4138" t="s">
        <v>2543</v>
      </c>
      <c r="E4138">
        <v>60.5</v>
      </c>
      <c r="F4138">
        <v>120318000</v>
      </c>
      <c r="G4138">
        <v>205471000</v>
      </c>
      <c r="H4138">
        <v>135499000</v>
      </c>
      <c r="I4138">
        <v>142654000</v>
      </c>
      <c r="J4138">
        <v>117577000</v>
      </c>
      <c r="K4138">
        <v>1</v>
      </c>
      <c r="L4138">
        <v>1.7077328413038799</v>
      </c>
      <c r="M4138">
        <v>1.1261739723067199</v>
      </c>
      <c r="N4138">
        <v>1.18564138366662</v>
      </c>
      <c r="O4138">
        <v>0.97721870376834696</v>
      </c>
      <c r="P4138">
        <v>1</v>
      </c>
      <c r="Q4138">
        <v>1.5506046884787901</v>
      </c>
      <c r="R4138">
        <v>1.01172959006922</v>
      </c>
      <c r="S4138">
        <v>1.10576041824591</v>
      </c>
      <c r="T4138">
        <v>0.97728395921747302</v>
      </c>
      <c r="U4138">
        <v>2</v>
      </c>
      <c r="V4138">
        <v>16</v>
      </c>
    </row>
    <row r="4139" spans="1:22" x14ac:dyDescent="0.35">
      <c r="A4139" t="s">
        <v>532</v>
      </c>
      <c r="B4139" t="s">
        <v>5572</v>
      </c>
      <c r="C4139" t="s">
        <v>3101</v>
      </c>
      <c r="D4139" t="s">
        <v>2543</v>
      </c>
      <c r="E4139">
        <v>63.6</v>
      </c>
      <c r="F4139">
        <v>120297000</v>
      </c>
      <c r="G4139">
        <v>135796000</v>
      </c>
      <c r="H4139">
        <v>125862000</v>
      </c>
      <c r="I4139">
        <v>132095000</v>
      </c>
      <c r="J4139">
        <v>125687000</v>
      </c>
      <c r="K4139">
        <v>1</v>
      </c>
      <c r="L4139">
        <v>1.1288394556805199</v>
      </c>
      <c r="M4139">
        <v>1.04626050524951</v>
      </c>
      <c r="N4139">
        <v>1.0980739336808101</v>
      </c>
      <c r="O4139">
        <v>1.0448057723800299</v>
      </c>
      <c r="P4139">
        <v>1</v>
      </c>
      <c r="Q4139">
        <v>0.98640170861887599</v>
      </c>
      <c r="R4139">
        <v>0.96331738317053195</v>
      </c>
      <c r="S4139">
        <v>1.0077714104670199</v>
      </c>
      <c r="T4139">
        <v>1.0782015058027801</v>
      </c>
      <c r="U4139">
        <v>2</v>
      </c>
      <c r="V4139">
        <v>16</v>
      </c>
    </row>
    <row r="4140" spans="1:22" x14ac:dyDescent="0.35">
      <c r="A4140" t="s">
        <v>532</v>
      </c>
      <c r="B4140" t="s">
        <v>5572</v>
      </c>
      <c r="C4140" t="s">
        <v>3101</v>
      </c>
      <c r="D4140" t="s">
        <v>2543</v>
      </c>
      <c r="E4140">
        <v>67</v>
      </c>
      <c r="F4140">
        <v>165076000</v>
      </c>
      <c r="G4140">
        <v>259173000</v>
      </c>
      <c r="H4140">
        <v>162561000</v>
      </c>
      <c r="I4140">
        <v>187516000</v>
      </c>
      <c r="J4140">
        <v>154698000</v>
      </c>
      <c r="K4140">
        <v>1</v>
      </c>
      <c r="L4140">
        <v>1.5700222927621199</v>
      </c>
      <c r="M4140">
        <v>0.98476459327824795</v>
      </c>
      <c r="N4140">
        <v>1.1359373864159501</v>
      </c>
      <c r="O4140">
        <v>0.93713198769051798</v>
      </c>
      <c r="P4140">
        <v>1</v>
      </c>
      <c r="Q4140">
        <v>1.5149305734241301</v>
      </c>
      <c r="R4140">
        <v>1.00703088672715</v>
      </c>
      <c r="S4140">
        <v>1.1073079149930301</v>
      </c>
      <c r="T4140">
        <v>1.0221684546276999</v>
      </c>
      <c r="U4140">
        <v>2</v>
      </c>
      <c r="V4140">
        <v>28</v>
      </c>
    </row>
    <row r="4141" spans="1:22" x14ac:dyDescent="0.35">
      <c r="A4141" t="s">
        <v>532</v>
      </c>
      <c r="B4141" t="s">
        <v>5572</v>
      </c>
      <c r="C4141" t="s">
        <v>3101</v>
      </c>
      <c r="D4141" t="s">
        <v>2543</v>
      </c>
      <c r="E4141">
        <v>71.3</v>
      </c>
      <c r="F4141">
        <v>126766000</v>
      </c>
      <c r="G4141">
        <v>124519000</v>
      </c>
      <c r="H4141">
        <v>125780000</v>
      </c>
      <c r="I4141">
        <v>130451000</v>
      </c>
      <c r="J4141">
        <v>123323000</v>
      </c>
      <c r="K4141">
        <v>1</v>
      </c>
      <c r="L4141">
        <v>0.982274426896802</v>
      </c>
      <c r="M4141">
        <v>0.99222188915008802</v>
      </c>
      <c r="N4141">
        <v>1.0290693088052001</v>
      </c>
      <c r="O4141">
        <v>0.97283972042976796</v>
      </c>
      <c r="P4141">
        <v>1</v>
      </c>
      <c r="Q4141">
        <v>1.02977395901289</v>
      </c>
      <c r="R4141">
        <v>0.97471875127350005</v>
      </c>
      <c r="S4141">
        <v>0.98426075705005101</v>
      </c>
      <c r="T4141">
        <v>1.04533758818806</v>
      </c>
      <c r="U4141">
        <v>2</v>
      </c>
      <c r="V4141">
        <v>28</v>
      </c>
    </row>
    <row r="4142" spans="1:22" x14ac:dyDescent="0.35">
      <c r="A4142" t="s">
        <v>533</v>
      </c>
      <c r="B4142" t="s">
        <v>5573</v>
      </c>
      <c r="C4142" t="s">
        <v>3102</v>
      </c>
      <c r="D4142" t="s">
        <v>2543</v>
      </c>
      <c r="E4142">
        <v>42</v>
      </c>
      <c r="F4142">
        <v>107416000</v>
      </c>
      <c r="G4142">
        <v>99707600</v>
      </c>
      <c r="H4142">
        <v>98779000</v>
      </c>
      <c r="I4142">
        <v>97598100</v>
      </c>
      <c r="J4142">
        <v>95864600</v>
      </c>
      <c r="K4142">
        <v>1</v>
      </c>
      <c r="L4142">
        <v>0.92823787890072196</v>
      </c>
      <c r="M4142">
        <v>0.91959298428539504</v>
      </c>
      <c r="N4142">
        <v>0.908599277575035</v>
      </c>
      <c r="O4142">
        <v>0.89246108587175099</v>
      </c>
      <c r="P4142">
        <v>1</v>
      </c>
      <c r="Q4142">
        <v>0.92881114882126203</v>
      </c>
      <c r="R4142">
        <v>0.96283712426985502</v>
      </c>
      <c r="S4142">
        <v>0.95127641052811496</v>
      </c>
      <c r="T4142">
        <v>0.92972306637381397</v>
      </c>
      <c r="U4142">
        <v>3</v>
      </c>
      <c r="V4142">
        <v>8</v>
      </c>
    </row>
    <row r="4143" spans="1:22" x14ac:dyDescent="0.35">
      <c r="A4143" t="s">
        <v>533</v>
      </c>
      <c r="B4143" t="s">
        <v>5573</v>
      </c>
      <c r="C4143" t="s">
        <v>3102</v>
      </c>
      <c r="D4143" t="s">
        <v>2543</v>
      </c>
      <c r="E4143">
        <v>45.4</v>
      </c>
      <c r="F4143">
        <v>92504400</v>
      </c>
      <c r="G4143">
        <v>100020000</v>
      </c>
      <c r="H4143">
        <v>97053700</v>
      </c>
      <c r="I4143">
        <v>93361600</v>
      </c>
      <c r="J4143">
        <v>92379100</v>
      </c>
      <c r="K4143">
        <v>1</v>
      </c>
      <c r="L4143">
        <v>1.08124586506155</v>
      </c>
      <c r="M4143">
        <v>1.0491792822827899</v>
      </c>
      <c r="N4143">
        <v>1.0092665862380601</v>
      </c>
      <c r="O4143">
        <v>0.99864546983711</v>
      </c>
      <c r="P4143">
        <v>1</v>
      </c>
      <c r="Q4143">
        <v>1.00800611544497</v>
      </c>
      <c r="R4143">
        <v>1.019155267907</v>
      </c>
      <c r="S4143">
        <v>0.98237041595304098</v>
      </c>
      <c r="T4143">
        <v>0.98918150340344002</v>
      </c>
      <c r="U4143">
        <v>3</v>
      </c>
      <c r="V4143">
        <v>8</v>
      </c>
    </row>
    <row r="4144" spans="1:22" x14ac:dyDescent="0.35">
      <c r="A4144" t="s">
        <v>533</v>
      </c>
      <c r="B4144" t="s">
        <v>5573</v>
      </c>
      <c r="C4144" t="s">
        <v>3102</v>
      </c>
      <c r="D4144" t="s">
        <v>2543</v>
      </c>
      <c r="E4144">
        <v>49</v>
      </c>
      <c r="F4144">
        <v>95310200</v>
      </c>
      <c r="G4144">
        <v>96133000</v>
      </c>
      <c r="H4144">
        <v>89183700</v>
      </c>
      <c r="I4144">
        <v>91648000</v>
      </c>
      <c r="J4144">
        <v>96183000</v>
      </c>
      <c r="K4144">
        <v>1</v>
      </c>
      <c r="L4144">
        <v>1.00863286405862</v>
      </c>
      <c r="M4144">
        <v>0.93572041607299095</v>
      </c>
      <c r="N4144">
        <v>0.96157599081735201</v>
      </c>
      <c r="O4144">
        <v>1.00915746688182</v>
      </c>
      <c r="P4144">
        <v>1</v>
      </c>
      <c r="Q4144">
        <v>0.98075104975828598</v>
      </c>
      <c r="R4144">
        <v>0.98008036560523504</v>
      </c>
      <c r="S4144">
        <v>0.94989232639198695</v>
      </c>
      <c r="T4144">
        <v>0.96859640769007005</v>
      </c>
      <c r="U4144">
        <v>3</v>
      </c>
      <c r="V4144">
        <v>7</v>
      </c>
    </row>
    <row r="4145" spans="1:22" x14ac:dyDescent="0.35">
      <c r="A4145" t="s">
        <v>533</v>
      </c>
      <c r="B4145" t="s">
        <v>5573</v>
      </c>
      <c r="C4145" t="s">
        <v>3102</v>
      </c>
      <c r="D4145" t="s">
        <v>2543</v>
      </c>
      <c r="E4145">
        <v>51.9</v>
      </c>
      <c r="F4145">
        <v>91595200</v>
      </c>
      <c r="G4145">
        <v>94001400</v>
      </c>
      <c r="H4145">
        <v>89962600</v>
      </c>
      <c r="I4145">
        <v>96623000</v>
      </c>
      <c r="J4145">
        <v>81768800</v>
      </c>
      <c r="K4145">
        <v>1</v>
      </c>
      <c r="L4145">
        <v>1.02626993554247</v>
      </c>
      <c r="M4145">
        <v>0.98217592188236902</v>
      </c>
      <c r="N4145">
        <v>1.0548915226998801</v>
      </c>
      <c r="O4145">
        <v>0.89271926913200705</v>
      </c>
      <c r="P4145">
        <v>1</v>
      </c>
      <c r="Q4145">
        <v>1.0251314222843799</v>
      </c>
      <c r="R4145">
        <v>1.0278339106033101</v>
      </c>
      <c r="S4145">
        <v>1.02438221174094</v>
      </c>
      <c r="T4145">
        <v>1.0030624041693199</v>
      </c>
      <c r="U4145">
        <v>3</v>
      </c>
      <c r="V4145">
        <v>7</v>
      </c>
    </row>
    <row r="4146" spans="1:22" x14ac:dyDescent="0.35">
      <c r="A4146" t="s">
        <v>533</v>
      </c>
      <c r="B4146" t="s">
        <v>5573</v>
      </c>
      <c r="C4146" t="s">
        <v>3102</v>
      </c>
      <c r="D4146" t="s">
        <v>2543</v>
      </c>
      <c r="E4146">
        <v>54.8</v>
      </c>
      <c r="F4146">
        <v>104650000</v>
      </c>
      <c r="G4146">
        <v>129974000</v>
      </c>
      <c r="H4146">
        <v>129086000</v>
      </c>
      <c r="I4146">
        <v>129823000</v>
      </c>
      <c r="J4146">
        <v>124237000</v>
      </c>
      <c r="K4146">
        <v>1</v>
      </c>
      <c r="L4146">
        <v>1.24198757763975</v>
      </c>
      <c r="M4146">
        <v>1.2335021500238901</v>
      </c>
      <c r="N4146">
        <v>1.24054467271859</v>
      </c>
      <c r="O4146">
        <v>1.18716674629718</v>
      </c>
      <c r="P4146">
        <v>1</v>
      </c>
      <c r="Q4146">
        <v>1.0119495906004301</v>
      </c>
      <c r="R4146">
        <v>1.0460653159856901</v>
      </c>
      <c r="S4146">
        <v>1.0329554136199</v>
      </c>
      <c r="T4146">
        <v>1.0193900006666401</v>
      </c>
      <c r="U4146">
        <v>3</v>
      </c>
      <c r="V4146">
        <v>10</v>
      </c>
    </row>
    <row r="4147" spans="1:22" x14ac:dyDescent="0.35">
      <c r="A4147" t="s">
        <v>533</v>
      </c>
      <c r="B4147" t="s">
        <v>5573</v>
      </c>
      <c r="C4147" t="s">
        <v>3102</v>
      </c>
      <c r="D4147" t="s">
        <v>2543</v>
      </c>
      <c r="E4147">
        <v>57.9</v>
      </c>
      <c r="F4147">
        <v>123459000</v>
      </c>
      <c r="G4147">
        <v>133987000</v>
      </c>
      <c r="H4147">
        <v>129930000</v>
      </c>
      <c r="I4147">
        <v>132209000</v>
      </c>
      <c r="J4147">
        <v>111957000</v>
      </c>
      <c r="K4147">
        <v>1</v>
      </c>
      <c r="L4147">
        <v>1.0852752735725999</v>
      </c>
      <c r="M4147">
        <v>1.0524141617864999</v>
      </c>
      <c r="N4147">
        <v>1.0708737313602099</v>
      </c>
      <c r="O4147">
        <v>0.90683546764512901</v>
      </c>
      <c r="P4147">
        <v>1</v>
      </c>
      <c r="Q4147">
        <v>1.01640068420445</v>
      </c>
      <c r="R4147">
        <v>1.01454062628117</v>
      </c>
      <c r="S4147">
        <v>1.0132157400984001</v>
      </c>
      <c r="T4147">
        <v>0.96472484555876403</v>
      </c>
      <c r="U4147">
        <v>3</v>
      </c>
      <c r="V4147">
        <v>10</v>
      </c>
    </row>
    <row r="4148" spans="1:22" x14ac:dyDescent="0.35">
      <c r="A4148" t="s">
        <v>533</v>
      </c>
      <c r="B4148" t="s">
        <v>5573</v>
      </c>
      <c r="C4148" t="s">
        <v>3102</v>
      </c>
      <c r="D4148" t="s">
        <v>2543</v>
      </c>
      <c r="E4148">
        <v>60.5</v>
      </c>
      <c r="F4148">
        <v>179327000</v>
      </c>
      <c r="G4148">
        <v>210909000</v>
      </c>
      <c r="H4148">
        <v>205255000</v>
      </c>
      <c r="I4148">
        <v>201972000</v>
      </c>
      <c r="J4148">
        <v>191437000</v>
      </c>
      <c r="K4148">
        <v>1</v>
      </c>
      <c r="L4148">
        <v>1.17611402633178</v>
      </c>
      <c r="M4148">
        <v>1.1445850318133901</v>
      </c>
      <c r="N4148">
        <v>1.1262776938218999</v>
      </c>
      <c r="O4148">
        <v>1.06753026593876</v>
      </c>
      <c r="P4148">
        <v>1</v>
      </c>
      <c r="Q4148">
        <v>1.06790001299226</v>
      </c>
      <c r="R4148">
        <v>1.0282696754782901</v>
      </c>
      <c r="S4148">
        <v>1.05039627575257</v>
      </c>
      <c r="T4148">
        <v>1.0676015520968001</v>
      </c>
      <c r="U4148">
        <v>4</v>
      </c>
      <c r="V4148">
        <v>13</v>
      </c>
    </row>
    <row r="4149" spans="1:22" x14ac:dyDescent="0.35">
      <c r="A4149" t="s">
        <v>533</v>
      </c>
      <c r="B4149" t="s">
        <v>5573</v>
      </c>
      <c r="C4149" t="s">
        <v>3102</v>
      </c>
      <c r="D4149" t="s">
        <v>2543</v>
      </c>
      <c r="E4149">
        <v>63.6</v>
      </c>
      <c r="F4149">
        <v>162642000</v>
      </c>
      <c r="G4149">
        <v>187307000</v>
      </c>
      <c r="H4149">
        <v>180776000</v>
      </c>
      <c r="I4149">
        <v>182857000</v>
      </c>
      <c r="J4149">
        <v>162523000</v>
      </c>
      <c r="K4149">
        <v>1</v>
      </c>
      <c r="L4149">
        <v>1.1516520947848601</v>
      </c>
      <c r="M4149">
        <v>1.11149641544005</v>
      </c>
      <c r="N4149">
        <v>1.1242913884482499</v>
      </c>
      <c r="O4149">
        <v>0.99926833167324602</v>
      </c>
      <c r="P4149">
        <v>1</v>
      </c>
      <c r="Q4149">
        <v>1.00633583306624</v>
      </c>
      <c r="R4149">
        <v>1.0233816654197301</v>
      </c>
      <c r="S4149">
        <v>1.03183281522259</v>
      </c>
      <c r="T4149">
        <v>1.03120852544375</v>
      </c>
      <c r="U4149">
        <v>4</v>
      </c>
      <c r="V4149">
        <v>13</v>
      </c>
    </row>
    <row r="4150" spans="1:22" x14ac:dyDescent="0.35">
      <c r="A4150" t="s">
        <v>533</v>
      </c>
      <c r="B4150" t="s">
        <v>5573</v>
      </c>
      <c r="C4150" t="s">
        <v>3102</v>
      </c>
      <c r="D4150" t="s">
        <v>2543</v>
      </c>
      <c r="E4150">
        <v>67</v>
      </c>
      <c r="F4150">
        <v>161151000</v>
      </c>
      <c r="G4150">
        <v>188155000</v>
      </c>
      <c r="H4150">
        <v>161718000</v>
      </c>
      <c r="I4150">
        <v>171761000</v>
      </c>
      <c r="J4150">
        <v>152195000</v>
      </c>
      <c r="K4150">
        <v>1</v>
      </c>
      <c r="L4150">
        <v>1.1675695465743301</v>
      </c>
      <c r="M4150">
        <v>1.0035184392278</v>
      </c>
      <c r="N4150">
        <v>1.0658388716173</v>
      </c>
      <c r="O4150">
        <v>0.94442479413717595</v>
      </c>
      <c r="P4150">
        <v>1</v>
      </c>
      <c r="Q4150">
        <v>1.126599801072</v>
      </c>
      <c r="R4150">
        <v>1.02620877172122</v>
      </c>
      <c r="S4150">
        <v>1.0389761203060801</v>
      </c>
      <c r="T4150">
        <v>1.0301230189723101</v>
      </c>
      <c r="U4150">
        <v>4</v>
      </c>
      <c r="V4150">
        <v>17</v>
      </c>
    </row>
    <row r="4151" spans="1:22" x14ac:dyDescent="0.35">
      <c r="A4151" t="s">
        <v>533</v>
      </c>
      <c r="B4151" t="s">
        <v>5573</v>
      </c>
      <c r="C4151" t="s">
        <v>3102</v>
      </c>
      <c r="D4151" t="s">
        <v>2543</v>
      </c>
      <c r="E4151">
        <v>71.3</v>
      </c>
      <c r="F4151">
        <v>131337000</v>
      </c>
      <c r="G4151">
        <v>128382000</v>
      </c>
      <c r="H4151">
        <v>131719000</v>
      </c>
      <c r="I4151">
        <v>134387000</v>
      </c>
      <c r="J4151">
        <v>143405000</v>
      </c>
      <c r="K4151">
        <v>1</v>
      </c>
      <c r="L4151">
        <v>0.97750062815505101</v>
      </c>
      <c r="M4151">
        <v>1.0029085482385001</v>
      </c>
      <c r="N4151">
        <v>1.0232227019042599</v>
      </c>
      <c r="O4151">
        <v>1.0918857595346301</v>
      </c>
      <c r="P4151">
        <v>1</v>
      </c>
      <c r="Q4151">
        <v>1.0247693152033599</v>
      </c>
      <c r="R4151">
        <v>0.98521689399323498</v>
      </c>
      <c r="S4151">
        <v>0.97866872774235003</v>
      </c>
      <c r="T4151">
        <v>1.1732551647300999</v>
      </c>
      <c r="U4151">
        <v>4</v>
      </c>
      <c r="V4151">
        <v>17</v>
      </c>
    </row>
    <row r="4152" spans="1:22" x14ac:dyDescent="0.35">
      <c r="A4152" t="s">
        <v>534</v>
      </c>
      <c r="B4152" t="s">
        <v>5574</v>
      </c>
      <c r="C4152" t="s">
        <v>3103</v>
      </c>
      <c r="D4152" t="s">
        <v>2540</v>
      </c>
      <c r="E4152">
        <v>42</v>
      </c>
      <c r="F4152">
        <v>129453000</v>
      </c>
      <c r="G4152">
        <v>125800000</v>
      </c>
      <c r="H4152">
        <v>120843000</v>
      </c>
      <c r="I4152">
        <v>120610000</v>
      </c>
      <c r="J4152">
        <v>115048000</v>
      </c>
      <c r="K4152">
        <v>1</v>
      </c>
      <c r="L4152">
        <v>0.97178126424262101</v>
      </c>
      <c r="M4152">
        <v>0.93348937452202696</v>
      </c>
      <c r="N4152">
        <v>0.931689493484122</v>
      </c>
      <c r="O4152">
        <v>0.88872409291403098</v>
      </c>
      <c r="P4152">
        <v>1</v>
      </c>
      <c r="Q4152">
        <v>0.97238142609853895</v>
      </c>
      <c r="R4152">
        <v>0.97738699648703797</v>
      </c>
      <c r="S4152">
        <v>0.97545117959345995</v>
      </c>
      <c r="T4152">
        <v>0.92583004671539904</v>
      </c>
      <c r="U4152">
        <v>7</v>
      </c>
      <c r="V4152">
        <v>19</v>
      </c>
    </row>
    <row r="4153" spans="1:22" x14ac:dyDescent="0.35">
      <c r="A4153" t="s">
        <v>534</v>
      </c>
      <c r="B4153" t="s">
        <v>5574</v>
      </c>
      <c r="C4153" t="s">
        <v>3103</v>
      </c>
      <c r="D4153" t="s">
        <v>2540</v>
      </c>
      <c r="E4153">
        <v>45.4</v>
      </c>
      <c r="F4153">
        <v>117740000</v>
      </c>
      <c r="G4153">
        <v>123116000</v>
      </c>
      <c r="H4153">
        <v>118525000</v>
      </c>
      <c r="I4153">
        <v>114054000</v>
      </c>
      <c r="J4153">
        <v>105921000</v>
      </c>
      <c r="K4153">
        <v>1</v>
      </c>
      <c r="L4153">
        <v>1.0456599286563599</v>
      </c>
      <c r="M4153">
        <v>1.00666723288602</v>
      </c>
      <c r="N4153">
        <v>0.96869373195175801</v>
      </c>
      <c r="O4153">
        <v>0.89961780193647001</v>
      </c>
      <c r="P4153">
        <v>1</v>
      </c>
      <c r="Q4153">
        <v>0.97483064381601903</v>
      </c>
      <c r="R4153">
        <v>0.97785977168067895</v>
      </c>
      <c r="S4153">
        <v>0.94287879670682995</v>
      </c>
      <c r="T4153">
        <v>0.89109230120792104</v>
      </c>
      <c r="U4153">
        <v>7</v>
      </c>
      <c r="V4153">
        <v>19</v>
      </c>
    </row>
    <row r="4154" spans="1:22" x14ac:dyDescent="0.35">
      <c r="A4154" t="s">
        <v>534</v>
      </c>
      <c r="B4154" t="s">
        <v>5574</v>
      </c>
      <c r="C4154" t="s">
        <v>3103</v>
      </c>
      <c r="D4154" t="s">
        <v>2540</v>
      </c>
      <c r="E4154">
        <v>49</v>
      </c>
      <c r="F4154">
        <v>138053000</v>
      </c>
      <c r="G4154">
        <v>129335000</v>
      </c>
      <c r="H4154">
        <v>125685000</v>
      </c>
      <c r="I4154">
        <v>126588000</v>
      </c>
      <c r="J4154">
        <v>123236000</v>
      </c>
      <c r="K4154">
        <v>1</v>
      </c>
      <c r="L4154">
        <v>0.93685034008677803</v>
      </c>
      <c r="M4154">
        <v>0.910411218879706</v>
      </c>
      <c r="N4154">
        <v>0.916952185030387</v>
      </c>
      <c r="O4154">
        <v>0.89267165508898805</v>
      </c>
      <c r="P4154">
        <v>1</v>
      </c>
      <c r="Q4154">
        <v>0.91095282262497801</v>
      </c>
      <c r="R4154">
        <v>0.95357132849084703</v>
      </c>
      <c r="S4154">
        <v>0.90581072379767302</v>
      </c>
      <c r="T4154">
        <v>0.85679250933709705</v>
      </c>
      <c r="U4154">
        <v>7</v>
      </c>
      <c r="V4154">
        <v>18</v>
      </c>
    </row>
    <row r="4155" spans="1:22" x14ac:dyDescent="0.35">
      <c r="A4155" t="s">
        <v>534</v>
      </c>
      <c r="B4155" t="s">
        <v>5574</v>
      </c>
      <c r="C4155" t="s">
        <v>3103</v>
      </c>
      <c r="D4155" t="s">
        <v>2540</v>
      </c>
      <c r="E4155">
        <v>51.9</v>
      </c>
      <c r="F4155">
        <v>121848000</v>
      </c>
      <c r="G4155">
        <v>116341000</v>
      </c>
      <c r="H4155">
        <v>112611000</v>
      </c>
      <c r="I4155">
        <v>121588000</v>
      </c>
      <c r="J4155">
        <v>96774500</v>
      </c>
      <c r="K4155">
        <v>1</v>
      </c>
      <c r="L4155">
        <v>0.95480434639879197</v>
      </c>
      <c r="M4155">
        <v>0.92419243647823501</v>
      </c>
      <c r="N4155">
        <v>0.99786619394655596</v>
      </c>
      <c r="O4155">
        <v>0.79422313045761905</v>
      </c>
      <c r="P4155">
        <v>1</v>
      </c>
      <c r="Q4155">
        <v>0.95374511493384695</v>
      </c>
      <c r="R4155">
        <v>0.96715497190654398</v>
      </c>
      <c r="S4155">
        <v>0.96900615540096702</v>
      </c>
      <c r="T4155">
        <v>0.89239180807454999</v>
      </c>
      <c r="U4155">
        <v>7</v>
      </c>
      <c r="V4155">
        <v>18</v>
      </c>
    </row>
    <row r="4156" spans="1:22" x14ac:dyDescent="0.35">
      <c r="A4156" t="s">
        <v>534</v>
      </c>
      <c r="B4156" t="s">
        <v>5574</v>
      </c>
      <c r="C4156" t="s">
        <v>3103</v>
      </c>
      <c r="D4156" t="s">
        <v>2540</v>
      </c>
      <c r="E4156">
        <v>54.8</v>
      </c>
      <c r="F4156">
        <v>78566200</v>
      </c>
      <c r="G4156">
        <v>85910000</v>
      </c>
      <c r="H4156">
        <v>79144200</v>
      </c>
      <c r="I4156">
        <v>87638800</v>
      </c>
      <c r="J4156">
        <v>73777600</v>
      </c>
      <c r="K4156">
        <v>1</v>
      </c>
      <c r="L4156">
        <v>1.0934727656422201</v>
      </c>
      <c r="M4156">
        <v>1.0073568532015</v>
      </c>
      <c r="N4156">
        <v>1.11547713902416</v>
      </c>
      <c r="O4156">
        <v>0.93905012588110404</v>
      </c>
      <c r="P4156">
        <v>1</v>
      </c>
      <c r="Q4156">
        <v>0.89094233907492704</v>
      </c>
      <c r="R4156">
        <v>0.85428393046105899</v>
      </c>
      <c r="S4156">
        <v>0.92881632952336102</v>
      </c>
      <c r="T4156">
        <v>0.80633854631935298</v>
      </c>
      <c r="U4156">
        <v>4</v>
      </c>
      <c r="V4156">
        <v>11</v>
      </c>
    </row>
    <row r="4157" spans="1:22" x14ac:dyDescent="0.35">
      <c r="A4157" t="s">
        <v>534</v>
      </c>
      <c r="B4157" t="s">
        <v>5574</v>
      </c>
      <c r="C4157" t="s">
        <v>3103</v>
      </c>
      <c r="D4157" t="s">
        <v>2540</v>
      </c>
      <c r="E4157">
        <v>57.9</v>
      </c>
      <c r="F4157">
        <v>89371200</v>
      </c>
      <c r="G4157">
        <v>69293900</v>
      </c>
      <c r="H4157">
        <v>72041500</v>
      </c>
      <c r="I4157">
        <v>68513600</v>
      </c>
      <c r="J4157">
        <v>58244900</v>
      </c>
      <c r="K4157">
        <v>1</v>
      </c>
      <c r="L4157">
        <v>0.77534932953792701</v>
      </c>
      <c r="M4157">
        <v>0.80609301430438396</v>
      </c>
      <c r="N4157">
        <v>0.766618328947133</v>
      </c>
      <c r="O4157">
        <v>0.65171889825805196</v>
      </c>
      <c r="P4157">
        <v>1</v>
      </c>
      <c r="Q4157">
        <v>0.72614350315527798</v>
      </c>
      <c r="R4157">
        <v>0.77708390980313502</v>
      </c>
      <c r="S4157">
        <v>0.72534205928326101</v>
      </c>
      <c r="T4157">
        <v>0.69332247789382595</v>
      </c>
      <c r="U4157">
        <v>4</v>
      </c>
      <c r="V4157">
        <v>11</v>
      </c>
    </row>
    <row r="4158" spans="1:22" x14ac:dyDescent="0.35">
      <c r="A4158" t="s">
        <v>534</v>
      </c>
      <c r="B4158" t="s">
        <v>5574</v>
      </c>
      <c r="C4158" t="s">
        <v>3103</v>
      </c>
      <c r="D4158" t="s">
        <v>2540</v>
      </c>
      <c r="E4158">
        <v>60.5</v>
      </c>
      <c r="F4158">
        <v>122406000</v>
      </c>
      <c r="G4158">
        <v>113078000</v>
      </c>
      <c r="H4158">
        <v>110324000</v>
      </c>
      <c r="I4158">
        <v>109453000</v>
      </c>
      <c r="J4158">
        <v>92036400</v>
      </c>
      <c r="K4158">
        <v>1</v>
      </c>
      <c r="L4158">
        <v>0.92379458523275004</v>
      </c>
      <c r="M4158">
        <v>0.90129568811986305</v>
      </c>
      <c r="N4158">
        <v>0.89418002385504003</v>
      </c>
      <c r="O4158">
        <v>0.75189451497475601</v>
      </c>
      <c r="P4158">
        <v>1</v>
      </c>
      <c r="Q4158">
        <v>0.83879643256115899</v>
      </c>
      <c r="R4158">
        <v>0.809703952938025</v>
      </c>
      <c r="S4158">
        <v>0.83393586862442703</v>
      </c>
      <c r="T4158">
        <v>0.75194472401607004</v>
      </c>
      <c r="U4158">
        <v>5</v>
      </c>
      <c r="V4158">
        <v>18</v>
      </c>
    </row>
    <row r="4159" spans="1:22" x14ac:dyDescent="0.35">
      <c r="A4159" t="s">
        <v>534</v>
      </c>
      <c r="B4159" t="s">
        <v>5574</v>
      </c>
      <c r="C4159" t="s">
        <v>3103</v>
      </c>
      <c r="D4159" t="s">
        <v>2540</v>
      </c>
      <c r="E4159">
        <v>63.6</v>
      </c>
      <c r="F4159">
        <v>124328000</v>
      </c>
      <c r="G4159">
        <v>98206500</v>
      </c>
      <c r="H4159">
        <v>99172700</v>
      </c>
      <c r="I4159">
        <v>99325100</v>
      </c>
      <c r="J4159">
        <v>80724200</v>
      </c>
      <c r="K4159">
        <v>1</v>
      </c>
      <c r="L4159">
        <v>0.78989849430538595</v>
      </c>
      <c r="M4159">
        <v>0.79766987323853</v>
      </c>
      <c r="N4159">
        <v>0.79889566308474402</v>
      </c>
      <c r="O4159">
        <v>0.649284151598996</v>
      </c>
      <c r="P4159">
        <v>1</v>
      </c>
      <c r="Q4159">
        <v>0.690228553314161</v>
      </c>
      <c r="R4159">
        <v>0.73443396846836095</v>
      </c>
      <c r="S4159">
        <v>0.73319672246852996</v>
      </c>
      <c r="T4159">
        <v>0.67003759785247696</v>
      </c>
      <c r="U4159">
        <v>5</v>
      </c>
      <c r="V4159">
        <v>18</v>
      </c>
    </row>
    <row r="4160" spans="1:22" x14ac:dyDescent="0.35">
      <c r="A4160" t="s">
        <v>534</v>
      </c>
      <c r="B4160" t="s">
        <v>5574</v>
      </c>
      <c r="C4160" t="s">
        <v>3103</v>
      </c>
      <c r="D4160" t="s">
        <v>2540</v>
      </c>
      <c r="E4160">
        <v>67</v>
      </c>
      <c r="F4160">
        <v>57179800</v>
      </c>
      <c r="G4160">
        <v>57420000</v>
      </c>
      <c r="H4160">
        <v>44023400</v>
      </c>
      <c r="I4160">
        <v>49853800</v>
      </c>
      <c r="J4160">
        <v>42123700</v>
      </c>
      <c r="K4160">
        <v>1</v>
      </c>
      <c r="L4160">
        <v>1.0042007841930201</v>
      </c>
      <c r="M4160">
        <v>0.769911752052298</v>
      </c>
      <c r="N4160">
        <v>0.87187783098227001</v>
      </c>
      <c r="O4160">
        <v>0.73668848089710004</v>
      </c>
      <c r="P4160">
        <v>1</v>
      </c>
      <c r="Q4160">
        <v>0.9689636107995</v>
      </c>
      <c r="R4160">
        <v>0.78732005563872898</v>
      </c>
      <c r="S4160">
        <v>0.84990355515960203</v>
      </c>
      <c r="T4160">
        <v>0.80353646652951005</v>
      </c>
      <c r="U4160">
        <v>6</v>
      </c>
      <c r="V4160">
        <v>11</v>
      </c>
    </row>
    <row r="4161" spans="1:22" x14ac:dyDescent="0.35">
      <c r="A4161" t="s">
        <v>534</v>
      </c>
      <c r="B4161" t="s">
        <v>5574</v>
      </c>
      <c r="C4161" t="s">
        <v>3103</v>
      </c>
      <c r="D4161" t="s">
        <v>2540</v>
      </c>
      <c r="E4161">
        <v>71.3</v>
      </c>
      <c r="F4161">
        <v>47830700</v>
      </c>
      <c r="G4161">
        <v>39957200</v>
      </c>
      <c r="H4161">
        <v>37236200</v>
      </c>
      <c r="I4161">
        <v>39857100</v>
      </c>
      <c r="J4161">
        <v>32527400</v>
      </c>
      <c r="K4161">
        <v>1</v>
      </c>
      <c r="L4161">
        <v>0.83538815028841296</v>
      </c>
      <c r="M4161">
        <v>0.778500001045354</v>
      </c>
      <c r="N4161">
        <v>0.83329535214830597</v>
      </c>
      <c r="O4161">
        <v>0.680052769455601</v>
      </c>
      <c r="P4161">
        <v>1</v>
      </c>
      <c r="Q4161">
        <v>0.87578474943370399</v>
      </c>
      <c r="R4161">
        <v>0.76476699131817205</v>
      </c>
      <c r="S4161">
        <v>0.79701134523587103</v>
      </c>
      <c r="T4161">
        <v>0.73073159630990503</v>
      </c>
      <c r="U4161">
        <v>6</v>
      </c>
      <c r="V4161">
        <v>11</v>
      </c>
    </row>
    <row r="4162" spans="1:22" x14ac:dyDescent="0.35">
      <c r="A4162" t="s">
        <v>535</v>
      </c>
      <c r="B4162" t="s">
        <v>5575</v>
      </c>
      <c r="C4162" t="s">
        <v>3104</v>
      </c>
      <c r="D4162" t="s">
        <v>2543</v>
      </c>
      <c r="E4162">
        <v>42</v>
      </c>
      <c r="F4162">
        <v>101242000</v>
      </c>
      <c r="G4162">
        <v>112979000</v>
      </c>
      <c r="H4162">
        <v>99299300</v>
      </c>
      <c r="I4162">
        <v>103311000</v>
      </c>
      <c r="J4162">
        <v>103240000</v>
      </c>
      <c r="K4162">
        <v>1</v>
      </c>
      <c r="L4162">
        <v>1.1159301475672201</v>
      </c>
      <c r="M4162">
        <v>0.98081132336382104</v>
      </c>
      <c r="N4162">
        <v>1.0204361826119599</v>
      </c>
      <c r="O4162">
        <v>1.0197348926334899</v>
      </c>
      <c r="P4162">
        <v>1</v>
      </c>
      <c r="Q4162">
        <v>1.1166193342526201</v>
      </c>
      <c r="R4162">
        <v>1.0269342743765999</v>
      </c>
      <c r="S4162">
        <v>1.0683663226751301</v>
      </c>
      <c r="T4162">
        <v>1.0623108013068301</v>
      </c>
      <c r="U4162">
        <v>10</v>
      </c>
      <c r="V4162">
        <v>13</v>
      </c>
    </row>
    <row r="4163" spans="1:22" x14ac:dyDescent="0.35">
      <c r="A4163" t="s">
        <v>535</v>
      </c>
      <c r="B4163" t="s">
        <v>5575</v>
      </c>
      <c r="C4163" t="s">
        <v>3104</v>
      </c>
      <c r="D4163" t="s">
        <v>2543</v>
      </c>
      <c r="E4163">
        <v>45.4</v>
      </c>
      <c r="F4163">
        <v>98665500</v>
      </c>
      <c r="G4163">
        <v>103700000</v>
      </c>
      <c r="H4163">
        <v>96057500</v>
      </c>
      <c r="I4163">
        <v>99124200</v>
      </c>
      <c r="J4163">
        <v>99756600</v>
      </c>
      <c r="K4163">
        <v>1</v>
      </c>
      <c r="L4163">
        <v>1.0510259411851199</v>
      </c>
      <c r="M4163">
        <v>0.97356725501821795</v>
      </c>
      <c r="N4163">
        <v>1.0046490414582601</v>
      </c>
      <c r="O4163">
        <v>1.01105857670614</v>
      </c>
      <c r="P4163">
        <v>1</v>
      </c>
      <c r="Q4163">
        <v>0.97983318173946898</v>
      </c>
      <c r="R4163">
        <v>0.94570700486452797</v>
      </c>
      <c r="S4163">
        <v>0.97787592515361599</v>
      </c>
      <c r="T4163">
        <v>1.0014769737034399</v>
      </c>
      <c r="U4163">
        <v>10</v>
      </c>
      <c r="V4163">
        <v>13</v>
      </c>
    </row>
    <row r="4164" spans="1:22" x14ac:dyDescent="0.35">
      <c r="A4164" t="s">
        <v>535</v>
      </c>
      <c r="B4164" t="s">
        <v>5575</v>
      </c>
      <c r="C4164" t="s">
        <v>3104</v>
      </c>
      <c r="D4164" t="s">
        <v>2543</v>
      </c>
      <c r="E4164">
        <v>49</v>
      </c>
      <c r="F4164">
        <v>135838000</v>
      </c>
      <c r="G4164">
        <v>130099000</v>
      </c>
      <c r="H4164">
        <v>126556000</v>
      </c>
      <c r="I4164">
        <v>129906000</v>
      </c>
      <c r="J4164">
        <v>135801000</v>
      </c>
      <c r="K4164">
        <v>1</v>
      </c>
      <c r="L4164">
        <v>0.95775114474594703</v>
      </c>
      <c r="M4164">
        <v>0.93166860525037198</v>
      </c>
      <c r="N4164">
        <v>0.95633033466334905</v>
      </c>
      <c r="O4164">
        <v>0.99972761671991595</v>
      </c>
      <c r="P4164">
        <v>1</v>
      </c>
      <c r="Q4164">
        <v>0.93127586269308404</v>
      </c>
      <c r="R4164">
        <v>0.97583646949675695</v>
      </c>
      <c r="S4164">
        <v>0.94471040777592197</v>
      </c>
      <c r="T4164">
        <v>0.959545571431485</v>
      </c>
      <c r="U4164">
        <v>12</v>
      </c>
      <c r="V4164">
        <v>16</v>
      </c>
    </row>
    <row r="4165" spans="1:22" x14ac:dyDescent="0.35">
      <c r="A4165" t="s">
        <v>535</v>
      </c>
      <c r="B4165" t="s">
        <v>5575</v>
      </c>
      <c r="C4165" t="s">
        <v>3104</v>
      </c>
      <c r="D4165" t="s">
        <v>2543</v>
      </c>
      <c r="E4165">
        <v>51.9</v>
      </c>
      <c r="F4165">
        <v>99454800</v>
      </c>
      <c r="G4165">
        <v>94794400</v>
      </c>
      <c r="H4165">
        <v>87571200</v>
      </c>
      <c r="I4165">
        <v>97880400</v>
      </c>
      <c r="J4165">
        <v>78575300</v>
      </c>
      <c r="K4165">
        <v>1</v>
      </c>
      <c r="L4165">
        <v>0.95314052212663403</v>
      </c>
      <c r="M4165">
        <v>0.88051255444684395</v>
      </c>
      <c r="N4165">
        <v>0.98416969316714698</v>
      </c>
      <c r="O4165">
        <v>0.79006040935178601</v>
      </c>
      <c r="P4165">
        <v>1</v>
      </c>
      <c r="Q4165">
        <v>0.95208313645871301</v>
      </c>
      <c r="R4165">
        <v>0.92144456202704705</v>
      </c>
      <c r="S4165">
        <v>0.95570578141975104</v>
      </c>
      <c r="T4165">
        <v>0.887714560495518</v>
      </c>
      <c r="U4165">
        <v>12</v>
      </c>
      <c r="V4165">
        <v>16</v>
      </c>
    </row>
    <row r="4166" spans="1:22" x14ac:dyDescent="0.35">
      <c r="A4166" t="s">
        <v>535</v>
      </c>
      <c r="B4166" t="s">
        <v>5575</v>
      </c>
      <c r="C4166" t="s">
        <v>3104</v>
      </c>
      <c r="D4166" t="s">
        <v>2543</v>
      </c>
      <c r="E4166">
        <v>54.8</v>
      </c>
      <c r="F4166">
        <v>30190300</v>
      </c>
      <c r="G4166">
        <v>40593200</v>
      </c>
      <c r="H4166">
        <v>39603600</v>
      </c>
      <c r="I4166">
        <v>36765300</v>
      </c>
      <c r="J4166">
        <v>31750000</v>
      </c>
      <c r="K4166">
        <v>1</v>
      </c>
      <c r="L4166">
        <v>1.34457756299209</v>
      </c>
      <c r="M4166">
        <v>1.3117988228007</v>
      </c>
      <c r="N4166">
        <v>1.2177851826580099</v>
      </c>
      <c r="O4166">
        <v>1.05166228888087</v>
      </c>
      <c r="P4166">
        <v>1</v>
      </c>
      <c r="Q4166">
        <v>1.0955381027128399</v>
      </c>
      <c r="R4166">
        <v>1.1124644169092801</v>
      </c>
      <c r="S4166">
        <v>1.0140044326626501</v>
      </c>
      <c r="T4166">
        <v>0.90303575694579197</v>
      </c>
      <c r="U4166">
        <v>4</v>
      </c>
      <c r="V4166">
        <v>5</v>
      </c>
    </row>
    <row r="4167" spans="1:22" x14ac:dyDescent="0.35">
      <c r="A4167" t="s">
        <v>535</v>
      </c>
      <c r="B4167" t="s">
        <v>5575</v>
      </c>
      <c r="C4167" t="s">
        <v>3104</v>
      </c>
      <c r="D4167" t="s">
        <v>2543</v>
      </c>
      <c r="E4167">
        <v>57.9</v>
      </c>
      <c r="F4167">
        <v>9019660</v>
      </c>
      <c r="G4167">
        <v>10626000</v>
      </c>
      <c r="H4167">
        <v>11251000</v>
      </c>
      <c r="I4167">
        <v>10330700</v>
      </c>
      <c r="J4167">
        <v>9165880</v>
      </c>
      <c r="K4167">
        <v>1</v>
      </c>
      <c r="L4167">
        <v>1.17809318754809</v>
      </c>
      <c r="M4167">
        <v>1.24738626511421</v>
      </c>
      <c r="N4167">
        <v>1.14535359425965</v>
      </c>
      <c r="O4167">
        <v>1.0162112540827499</v>
      </c>
      <c r="P4167">
        <v>1</v>
      </c>
      <c r="Q4167">
        <v>1.10332811503088</v>
      </c>
      <c r="R4167">
        <v>1.2024962116389999</v>
      </c>
      <c r="S4167">
        <v>1.0836854576758601</v>
      </c>
      <c r="T4167">
        <v>1.0810828205648699</v>
      </c>
      <c r="U4167">
        <v>4</v>
      </c>
      <c r="V4167">
        <v>5</v>
      </c>
    </row>
    <row r="4168" spans="1:22" x14ac:dyDescent="0.35">
      <c r="A4168" t="s">
        <v>536</v>
      </c>
      <c r="B4168" t="s">
        <v>5576</v>
      </c>
      <c r="C4168" t="s">
        <v>3105</v>
      </c>
      <c r="D4168" t="s">
        <v>2543</v>
      </c>
      <c r="E4168">
        <v>42</v>
      </c>
      <c r="F4168">
        <v>291335000</v>
      </c>
      <c r="G4168">
        <v>324335000</v>
      </c>
      <c r="H4168">
        <v>269686000</v>
      </c>
      <c r="I4168">
        <v>279363000</v>
      </c>
      <c r="J4168">
        <v>280115000</v>
      </c>
      <c r="K4168">
        <v>1</v>
      </c>
      <c r="L4168">
        <v>1.1132716632055899</v>
      </c>
      <c r="M4168">
        <v>0.92569035646249198</v>
      </c>
      <c r="N4168">
        <v>0.95890641357886996</v>
      </c>
      <c r="O4168">
        <v>0.9614876345101</v>
      </c>
      <c r="P4168">
        <v>1</v>
      </c>
      <c r="Q4168">
        <v>1.1139592080391001</v>
      </c>
      <c r="R4168">
        <v>0.96922122722945003</v>
      </c>
      <c r="S4168">
        <v>1.0039464851614599</v>
      </c>
      <c r="T4168">
        <v>1.0016316072359199</v>
      </c>
      <c r="U4168">
        <v>12</v>
      </c>
      <c r="V4168">
        <v>34</v>
      </c>
    </row>
    <row r="4169" spans="1:22" x14ac:dyDescent="0.35">
      <c r="A4169" t="s">
        <v>536</v>
      </c>
      <c r="B4169" t="s">
        <v>5576</v>
      </c>
      <c r="C4169" t="s">
        <v>3105</v>
      </c>
      <c r="D4169" t="s">
        <v>2543</v>
      </c>
      <c r="E4169">
        <v>45.4</v>
      </c>
      <c r="F4169">
        <v>223957000</v>
      </c>
      <c r="G4169">
        <v>251008000</v>
      </c>
      <c r="H4169">
        <v>236595000</v>
      </c>
      <c r="I4169">
        <v>243348000</v>
      </c>
      <c r="J4169">
        <v>238125000</v>
      </c>
      <c r="K4169">
        <v>1</v>
      </c>
      <c r="L4169">
        <v>1.1207865795666101</v>
      </c>
      <c r="M4169">
        <v>1.05643047549306</v>
      </c>
      <c r="N4169">
        <v>1.08658358524181</v>
      </c>
      <c r="O4169">
        <v>1.0632621440723</v>
      </c>
      <c r="P4169">
        <v>1</v>
      </c>
      <c r="Q4169">
        <v>1.04486848256985</v>
      </c>
      <c r="R4169">
        <v>1.02619895613422</v>
      </c>
      <c r="S4169">
        <v>1.05762697701157</v>
      </c>
      <c r="T4169">
        <v>1.0531858181432101</v>
      </c>
      <c r="U4169">
        <v>12</v>
      </c>
      <c r="V4169">
        <v>34</v>
      </c>
    </row>
    <row r="4170" spans="1:22" x14ac:dyDescent="0.35">
      <c r="A4170" t="s">
        <v>536</v>
      </c>
      <c r="B4170" t="s">
        <v>5576</v>
      </c>
      <c r="C4170" t="s">
        <v>3105</v>
      </c>
      <c r="D4170" t="s">
        <v>2543</v>
      </c>
      <c r="E4170">
        <v>49</v>
      </c>
      <c r="F4170">
        <v>121118000</v>
      </c>
      <c r="G4170">
        <v>137701000</v>
      </c>
      <c r="H4170">
        <v>114558000</v>
      </c>
      <c r="I4170">
        <v>129304000</v>
      </c>
      <c r="J4170">
        <v>135058000</v>
      </c>
      <c r="K4170">
        <v>1</v>
      </c>
      <c r="L4170">
        <v>1.1369160653247199</v>
      </c>
      <c r="M4170">
        <v>0.94583794316286596</v>
      </c>
      <c r="N4170">
        <v>1.06758698129097</v>
      </c>
      <c r="O4170">
        <v>1.11509437077891</v>
      </c>
      <c r="P4170">
        <v>1</v>
      </c>
      <c r="Q4170">
        <v>1.10548809610221</v>
      </c>
      <c r="R4170">
        <v>0.99067753702410899</v>
      </c>
      <c r="S4170">
        <v>1.0546152264287401</v>
      </c>
      <c r="T4170">
        <v>1.07027539033049</v>
      </c>
      <c r="U4170">
        <v>8</v>
      </c>
      <c r="V4170">
        <v>12</v>
      </c>
    </row>
    <row r="4171" spans="1:22" x14ac:dyDescent="0.35">
      <c r="A4171" t="s">
        <v>536</v>
      </c>
      <c r="B4171" t="s">
        <v>5576</v>
      </c>
      <c r="C4171" t="s">
        <v>3105</v>
      </c>
      <c r="D4171" t="s">
        <v>2543</v>
      </c>
      <c r="E4171">
        <v>51.9</v>
      </c>
      <c r="F4171">
        <v>49991400</v>
      </c>
      <c r="G4171">
        <v>49247000</v>
      </c>
      <c r="H4171">
        <v>47023100</v>
      </c>
      <c r="I4171">
        <v>47640100</v>
      </c>
      <c r="J4171">
        <v>42302000</v>
      </c>
      <c r="K4171">
        <v>1</v>
      </c>
      <c r="L4171">
        <v>0.98510943882347801</v>
      </c>
      <c r="M4171">
        <v>0.94062378729141405</v>
      </c>
      <c r="N4171">
        <v>0.95296591013654397</v>
      </c>
      <c r="O4171">
        <v>0.84618554391355305</v>
      </c>
      <c r="P4171">
        <v>1</v>
      </c>
      <c r="Q4171">
        <v>0.98401658779284396</v>
      </c>
      <c r="R4171">
        <v>0.98435015984236396</v>
      </c>
      <c r="S4171">
        <v>0.92540446646201602</v>
      </c>
      <c r="T4171">
        <v>0.95077695239682603</v>
      </c>
      <c r="U4171">
        <v>8</v>
      </c>
      <c r="V4171">
        <v>12</v>
      </c>
    </row>
    <row r="4172" spans="1:22" x14ac:dyDescent="0.35">
      <c r="A4172" t="s">
        <v>536</v>
      </c>
      <c r="B4172" t="s">
        <v>5576</v>
      </c>
      <c r="C4172" t="s">
        <v>3105</v>
      </c>
      <c r="D4172" t="s">
        <v>2543</v>
      </c>
      <c r="E4172">
        <v>54.8</v>
      </c>
      <c r="F4172">
        <v>942183</v>
      </c>
      <c r="G4172">
        <v>1079800</v>
      </c>
      <c r="H4172">
        <v>938173</v>
      </c>
      <c r="I4172">
        <v>1093430</v>
      </c>
      <c r="J4172">
        <v>947307</v>
      </c>
      <c r="K4172">
        <v>1</v>
      </c>
      <c r="L4172">
        <v>1.1460618584712301</v>
      </c>
      <c r="M4172">
        <v>0.99574392660449196</v>
      </c>
      <c r="N4172">
        <v>1.1605282625562101</v>
      </c>
      <c r="O4172">
        <v>1.0054384339348099</v>
      </c>
      <c r="P4172">
        <v>1</v>
      </c>
      <c r="Q4172">
        <v>0.93379100512962099</v>
      </c>
      <c r="R4172">
        <v>0.84443564626473</v>
      </c>
      <c r="S4172">
        <v>0.96632872465550002</v>
      </c>
      <c r="T4172">
        <v>0.86334450407735697</v>
      </c>
      <c r="U4172">
        <v>1</v>
      </c>
      <c r="V4172">
        <v>1</v>
      </c>
    </row>
    <row r="4173" spans="1:22" x14ac:dyDescent="0.35">
      <c r="A4173" t="s">
        <v>536</v>
      </c>
      <c r="B4173" t="s">
        <v>5576</v>
      </c>
      <c r="C4173" t="s">
        <v>3105</v>
      </c>
      <c r="D4173" t="s">
        <v>2543</v>
      </c>
      <c r="E4173">
        <v>57.9</v>
      </c>
      <c r="F4173">
        <v>728786</v>
      </c>
      <c r="G4173">
        <v>519423</v>
      </c>
      <c r="H4173">
        <v>870846</v>
      </c>
      <c r="I4173">
        <v>588534</v>
      </c>
      <c r="J4173">
        <v>707241</v>
      </c>
      <c r="K4173">
        <v>1</v>
      </c>
      <c r="L4173">
        <v>0.71272362531662203</v>
      </c>
      <c r="M4173">
        <v>1.19492690584067</v>
      </c>
      <c r="N4173">
        <v>0.80755393215566695</v>
      </c>
      <c r="O4173">
        <v>0.97043713792526198</v>
      </c>
      <c r="P4173">
        <v>1</v>
      </c>
      <c r="Q4173">
        <v>0.66749220042193402</v>
      </c>
      <c r="R4173">
        <v>1.1519247226338101</v>
      </c>
      <c r="S4173">
        <v>0.76407360744499098</v>
      </c>
      <c r="T4173">
        <v>1.03238663617842</v>
      </c>
      <c r="U4173">
        <v>1</v>
      </c>
      <c r="V4173">
        <v>1</v>
      </c>
    </row>
    <row r="4174" spans="1:22" x14ac:dyDescent="0.35">
      <c r="A4174" t="s">
        <v>536</v>
      </c>
      <c r="B4174" t="s">
        <v>5576</v>
      </c>
      <c r="C4174" t="s">
        <v>3105</v>
      </c>
      <c r="D4174" t="s">
        <v>2543</v>
      </c>
      <c r="E4174">
        <v>60.5</v>
      </c>
      <c r="F4174">
        <v>1510110</v>
      </c>
      <c r="G4174">
        <v>1974070</v>
      </c>
      <c r="H4174">
        <v>2081920</v>
      </c>
      <c r="I4174">
        <v>1587150</v>
      </c>
      <c r="J4174">
        <v>2321550</v>
      </c>
      <c r="K4174">
        <v>1</v>
      </c>
      <c r="L4174">
        <v>1.30723589672276</v>
      </c>
      <c r="M4174">
        <v>1.3786545351000901</v>
      </c>
      <c r="N4174">
        <v>1.0510161511413101</v>
      </c>
      <c r="O4174">
        <v>1.53733833959116</v>
      </c>
      <c r="P4174">
        <v>1</v>
      </c>
      <c r="Q4174">
        <v>1.1869573866474601</v>
      </c>
      <c r="R4174">
        <v>1.2385524989419701</v>
      </c>
      <c r="S4174">
        <v>0.98020537649857098</v>
      </c>
      <c r="T4174">
        <v>1.53744099798628</v>
      </c>
      <c r="U4174">
        <v>1</v>
      </c>
      <c r="V4174">
        <v>1</v>
      </c>
    </row>
    <row r="4175" spans="1:22" x14ac:dyDescent="0.35">
      <c r="A4175" t="s">
        <v>536</v>
      </c>
      <c r="B4175" t="s">
        <v>5576</v>
      </c>
      <c r="C4175" t="s">
        <v>3105</v>
      </c>
      <c r="D4175" t="s">
        <v>2543</v>
      </c>
      <c r="E4175">
        <v>63.6</v>
      </c>
      <c r="F4175">
        <v>1446940</v>
      </c>
      <c r="G4175">
        <v>1395580</v>
      </c>
      <c r="H4175">
        <v>1285720</v>
      </c>
      <c r="I4175">
        <v>1481880</v>
      </c>
      <c r="J4175">
        <v>1064500</v>
      </c>
      <c r="K4175">
        <v>1</v>
      </c>
      <c r="L4175">
        <v>0.96450440239401802</v>
      </c>
      <c r="M4175">
        <v>0.88857865564570704</v>
      </c>
      <c r="N4175">
        <v>1.02414751129971</v>
      </c>
      <c r="O4175">
        <v>0.73569049165825795</v>
      </c>
      <c r="P4175">
        <v>1</v>
      </c>
      <c r="Q4175">
        <v>0.84280256656899299</v>
      </c>
      <c r="R4175">
        <v>0.81813588585538599</v>
      </c>
      <c r="S4175">
        <v>0.93992448990125099</v>
      </c>
      <c r="T4175">
        <v>0.75920579391879495</v>
      </c>
      <c r="U4175">
        <v>1</v>
      </c>
      <c r="V4175">
        <v>1</v>
      </c>
    </row>
    <row r="4176" spans="1:22" x14ac:dyDescent="0.35">
      <c r="A4176" t="s">
        <v>536</v>
      </c>
      <c r="B4176" t="s">
        <v>5576</v>
      </c>
      <c r="C4176" t="s">
        <v>3105</v>
      </c>
      <c r="D4176" t="s">
        <v>2543</v>
      </c>
      <c r="E4176">
        <v>67</v>
      </c>
      <c r="F4176">
        <v>4958800</v>
      </c>
      <c r="G4176">
        <v>4343140</v>
      </c>
      <c r="H4176">
        <v>4477790</v>
      </c>
      <c r="I4176">
        <v>4367600</v>
      </c>
      <c r="J4176">
        <v>3778350</v>
      </c>
      <c r="K4176">
        <v>1</v>
      </c>
      <c r="L4176">
        <v>0.87584496249092503</v>
      </c>
      <c r="M4176">
        <v>0.90299870936516902</v>
      </c>
      <c r="N4176">
        <v>0.88077760748568201</v>
      </c>
      <c r="O4176">
        <v>0.76194845527143695</v>
      </c>
      <c r="P4176">
        <v>1</v>
      </c>
      <c r="Q4176">
        <v>0.84511176521112596</v>
      </c>
      <c r="R4176">
        <v>0.92341621257755901</v>
      </c>
      <c r="S4176">
        <v>0.85857902713697098</v>
      </c>
      <c r="T4176">
        <v>0.83108856090821404</v>
      </c>
      <c r="U4176">
        <v>1</v>
      </c>
      <c r="V4176">
        <v>2</v>
      </c>
    </row>
    <row r="4177" spans="1:22" x14ac:dyDescent="0.35">
      <c r="A4177" t="s">
        <v>536</v>
      </c>
      <c r="B4177" t="s">
        <v>5576</v>
      </c>
      <c r="C4177" t="s">
        <v>3105</v>
      </c>
      <c r="D4177" t="s">
        <v>2543</v>
      </c>
      <c r="E4177">
        <v>71.3</v>
      </c>
      <c r="F4177">
        <v>2063980</v>
      </c>
      <c r="G4177">
        <v>2154260</v>
      </c>
      <c r="H4177">
        <v>1853380</v>
      </c>
      <c r="I4177">
        <v>1986310</v>
      </c>
      <c r="J4177">
        <v>1801340</v>
      </c>
      <c r="K4177">
        <v>1</v>
      </c>
      <c r="L4177">
        <v>1.0437407339218401</v>
      </c>
      <c r="M4177">
        <v>0.89796412755937605</v>
      </c>
      <c r="N4177">
        <v>0.96236882140330804</v>
      </c>
      <c r="O4177">
        <v>0.872750704948691</v>
      </c>
      <c r="P4177">
        <v>1</v>
      </c>
      <c r="Q4177">
        <v>1.0942125727015699</v>
      </c>
      <c r="R4177">
        <v>0.88212372925253701</v>
      </c>
      <c r="S4177">
        <v>0.92046459515497203</v>
      </c>
      <c r="T4177">
        <v>0.93778974875476795</v>
      </c>
      <c r="U4177">
        <v>1</v>
      </c>
      <c r="V4177">
        <v>2</v>
      </c>
    </row>
    <row r="4178" spans="1:22" x14ac:dyDescent="0.35">
      <c r="A4178" t="s">
        <v>537</v>
      </c>
      <c r="B4178" t="s">
        <v>5577</v>
      </c>
      <c r="C4178" t="s">
        <v>3106</v>
      </c>
      <c r="D4178" t="s">
        <v>2543</v>
      </c>
      <c r="E4178">
        <v>42</v>
      </c>
      <c r="F4178">
        <v>148233000</v>
      </c>
      <c r="G4178">
        <v>152722000</v>
      </c>
      <c r="H4178">
        <v>149677000</v>
      </c>
      <c r="I4178">
        <v>144204000</v>
      </c>
      <c r="J4178">
        <v>144458000</v>
      </c>
      <c r="K4178">
        <v>1</v>
      </c>
      <c r="L4178">
        <v>1.0302834051796801</v>
      </c>
      <c r="M4178">
        <v>1.00974142060135</v>
      </c>
      <c r="N4178">
        <v>0.97281981744955603</v>
      </c>
      <c r="O4178">
        <v>0.97453333603178804</v>
      </c>
      <c r="P4178">
        <v>1</v>
      </c>
      <c r="Q4178">
        <v>1.0309196973406101</v>
      </c>
      <c r="R4178">
        <v>1.0572248182422399</v>
      </c>
      <c r="S4178">
        <v>1.0185134050556199</v>
      </c>
      <c r="T4178">
        <v>1.0152219920871499</v>
      </c>
      <c r="U4178">
        <v>11</v>
      </c>
      <c r="V4178">
        <v>16</v>
      </c>
    </row>
    <row r="4179" spans="1:22" x14ac:dyDescent="0.35">
      <c r="A4179" t="s">
        <v>537</v>
      </c>
      <c r="B4179" t="s">
        <v>5577</v>
      </c>
      <c r="C4179" t="s">
        <v>3106</v>
      </c>
      <c r="D4179" t="s">
        <v>2543</v>
      </c>
      <c r="E4179">
        <v>45.4</v>
      </c>
      <c r="F4179">
        <v>137187000</v>
      </c>
      <c r="G4179">
        <v>152073000</v>
      </c>
      <c r="H4179">
        <v>146580000</v>
      </c>
      <c r="I4179">
        <v>146863000</v>
      </c>
      <c r="J4179">
        <v>137301000</v>
      </c>
      <c r="K4179">
        <v>1</v>
      </c>
      <c r="L4179">
        <v>1.1085088237223599</v>
      </c>
      <c r="M4179">
        <v>1.0684685866736601</v>
      </c>
      <c r="N4179">
        <v>1.07053146435158</v>
      </c>
      <c r="O4179">
        <v>1.0008309825274999</v>
      </c>
      <c r="P4179">
        <v>1</v>
      </c>
      <c r="Q4179">
        <v>1.03342237824256</v>
      </c>
      <c r="R4179">
        <v>1.0378925766931999</v>
      </c>
      <c r="S4179">
        <v>1.0420026326699601</v>
      </c>
      <c r="T4179">
        <v>0.99134630442050098</v>
      </c>
      <c r="U4179">
        <v>11</v>
      </c>
      <c r="V4179">
        <v>16</v>
      </c>
    </row>
    <row r="4180" spans="1:22" x14ac:dyDescent="0.35">
      <c r="A4180" t="s">
        <v>537</v>
      </c>
      <c r="B4180" t="s">
        <v>5577</v>
      </c>
      <c r="C4180" t="s">
        <v>3106</v>
      </c>
      <c r="D4180" t="s">
        <v>2543</v>
      </c>
      <c r="E4180">
        <v>49</v>
      </c>
      <c r="F4180">
        <v>187837000</v>
      </c>
      <c r="G4180">
        <v>198598000</v>
      </c>
      <c r="H4180">
        <v>185995000</v>
      </c>
      <c r="I4180">
        <v>199330000</v>
      </c>
      <c r="J4180">
        <v>200319000</v>
      </c>
      <c r="K4180">
        <v>1</v>
      </c>
      <c r="L4180">
        <v>1.0572890325122299</v>
      </c>
      <c r="M4180">
        <v>0.99019362532408395</v>
      </c>
      <c r="N4180">
        <v>1.06118602831178</v>
      </c>
      <c r="O4180">
        <v>1.0664512316529799</v>
      </c>
      <c r="P4180">
        <v>1</v>
      </c>
      <c r="Q4180">
        <v>1.0280622072552501</v>
      </c>
      <c r="R4180">
        <v>1.037136000944</v>
      </c>
      <c r="S4180">
        <v>1.0482920484640299</v>
      </c>
      <c r="T4180">
        <v>1.0235873645640801</v>
      </c>
      <c r="U4180">
        <v>13</v>
      </c>
      <c r="V4180">
        <v>19</v>
      </c>
    </row>
    <row r="4181" spans="1:22" x14ac:dyDescent="0.35">
      <c r="A4181" t="s">
        <v>537</v>
      </c>
      <c r="B4181" t="s">
        <v>5577</v>
      </c>
      <c r="C4181" t="s">
        <v>3106</v>
      </c>
      <c r="D4181" t="s">
        <v>2543</v>
      </c>
      <c r="E4181">
        <v>51.9</v>
      </c>
      <c r="F4181">
        <v>116785000</v>
      </c>
      <c r="G4181">
        <v>121893000</v>
      </c>
      <c r="H4181">
        <v>117445000</v>
      </c>
      <c r="I4181">
        <v>123213000</v>
      </c>
      <c r="J4181">
        <v>103014000</v>
      </c>
      <c r="K4181">
        <v>1</v>
      </c>
      <c r="L4181">
        <v>1.04373849381342</v>
      </c>
      <c r="M4181">
        <v>1.00565141071199</v>
      </c>
      <c r="N4181">
        <v>1.0550413152374001</v>
      </c>
      <c r="O4181">
        <v>0.882082459219934</v>
      </c>
      <c r="P4181">
        <v>1</v>
      </c>
      <c r="Q4181">
        <v>1.0425806014577901</v>
      </c>
      <c r="R4181">
        <v>1.05240069436322</v>
      </c>
      <c r="S4181">
        <v>1.0245276720158401</v>
      </c>
      <c r="T4181">
        <v>0.99111084840927699</v>
      </c>
      <c r="U4181">
        <v>13</v>
      </c>
      <c r="V4181">
        <v>19</v>
      </c>
    </row>
    <row r="4182" spans="1:22" x14ac:dyDescent="0.35">
      <c r="A4182" t="s">
        <v>538</v>
      </c>
      <c r="B4182" t="s">
        <v>5578</v>
      </c>
      <c r="C4182" t="s">
        <v>3107</v>
      </c>
      <c r="D4182" t="s">
        <v>2543</v>
      </c>
      <c r="E4182">
        <v>42</v>
      </c>
      <c r="F4182">
        <v>118669000</v>
      </c>
      <c r="G4182">
        <v>117937000</v>
      </c>
      <c r="H4182">
        <v>111946000</v>
      </c>
      <c r="I4182">
        <v>117061000</v>
      </c>
      <c r="J4182">
        <v>115044000</v>
      </c>
      <c r="K4182">
        <v>1</v>
      </c>
      <c r="L4182">
        <v>0.99383158196327603</v>
      </c>
      <c r="M4182">
        <v>0.94334661958894095</v>
      </c>
      <c r="N4182">
        <v>0.98644970464063897</v>
      </c>
      <c r="O4182">
        <v>0.96945284783726204</v>
      </c>
      <c r="P4182">
        <v>1</v>
      </c>
      <c r="Q4182">
        <v>0.99444536186277499</v>
      </c>
      <c r="R4182">
        <v>0.98770778150349403</v>
      </c>
      <c r="S4182">
        <v>1.0327834914215801</v>
      </c>
      <c r="T4182">
        <v>1.00992938366123</v>
      </c>
      <c r="U4182">
        <v>10</v>
      </c>
      <c r="V4182">
        <v>13</v>
      </c>
    </row>
    <row r="4183" spans="1:22" x14ac:dyDescent="0.35">
      <c r="A4183" t="s">
        <v>538</v>
      </c>
      <c r="B4183" t="s">
        <v>5578</v>
      </c>
      <c r="C4183" t="s">
        <v>3107</v>
      </c>
      <c r="D4183" t="s">
        <v>2543</v>
      </c>
      <c r="E4183">
        <v>45.4</v>
      </c>
      <c r="F4183">
        <v>107333000</v>
      </c>
      <c r="G4183">
        <v>112943000</v>
      </c>
      <c r="H4183">
        <v>108728000</v>
      </c>
      <c r="I4183">
        <v>111521000</v>
      </c>
      <c r="J4183">
        <v>107088000</v>
      </c>
      <c r="K4183">
        <v>1</v>
      </c>
      <c r="L4183">
        <v>1.0522672430659701</v>
      </c>
      <c r="M4183">
        <v>1.0129969347730901</v>
      </c>
      <c r="N4183">
        <v>1.0390187547166301</v>
      </c>
      <c r="O4183">
        <v>0.99771738421547895</v>
      </c>
      <c r="P4183">
        <v>1</v>
      </c>
      <c r="Q4183">
        <v>0.98099040224540801</v>
      </c>
      <c r="R4183">
        <v>0.98400833859524095</v>
      </c>
      <c r="S4183">
        <v>1.0113297122602101</v>
      </c>
      <c r="T4183">
        <v>0.98826221306645801</v>
      </c>
      <c r="U4183">
        <v>10</v>
      </c>
      <c r="V4183">
        <v>13</v>
      </c>
    </row>
    <row r="4184" spans="1:22" x14ac:dyDescent="0.35">
      <c r="A4184" t="s">
        <v>538</v>
      </c>
      <c r="B4184" t="s">
        <v>5578</v>
      </c>
      <c r="C4184" t="s">
        <v>3107</v>
      </c>
      <c r="D4184" t="s">
        <v>2543</v>
      </c>
      <c r="E4184">
        <v>49</v>
      </c>
      <c r="F4184">
        <v>149922000</v>
      </c>
      <c r="G4184">
        <v>153896000</v>
      </c>
      <c r="H4184">
        <v>142305000</v>
      </c>
      <c r="I4184">
        <v>152937000</v>
      </c>
      <c r="J4184">
        <v>160100000</v>
      </c>
      <c r="K4184">
        <v>1</v>
      </c>
      <c r="L4184">
        <v>1.02650711703419</v>
      </c>
      <c r="M4184">
        <v>0.94919358066194404</v>
      </c>
      <c r="N4184">
        <v>1.0201104574378701</v>
      </c>
      <c r="O4184">
        <v>1.06788863542375</v>
      </c>
      <c r="P4184">
        <v>1</v>
      </c>
      <c r="Q4184">
        <v>0.99813120163921598</v>
      </c>
      <c r="R4184">
        <v>0.99419225613298301</v>
      </c>
      <c r="S4184">
        <v>1.0077155678240199</v>
      </c>
      <c r="T4184">
        <v>1.0249669947748901</v>
      </c>
      <c r="U4184">
        <v>11</v>
      </c>
      <c r="V4184">
        <v>16</v>
      </c>
    </row>
    <row r="4185" spans="1:22" x14ac:dyDescent="0.35">
      <c r="A4185" t="s">
        <v>538</v>
      </c>
      <c r="B4185" t="s">
        <v>5578</v>
      </c>
      <c r="C4185" t="s">
        <v>3107</v>
      </c>
      <c r="D4185" t="s">
        <v>2543</v>
      </c>
      <c r="E4185">
        <v>51.9</v>
      </c>
      <c r="F4185">
        <v>96203300</v>
      </c>
      <c r="G4185">
        <v>92161900</v>
      </c>
      <c r="H4185">
        <v>83878500</v>
      </c>
      <c r="I4185">
        <v>96132200</v>
      </c>
      <c r="J4185">
        <v>85773500</v>
      </c>
      <c r="K4185">
        <v>1</v>
      </c>
      <c r="L4185">
        <v>0.95799104604519802</v>
      </c>
      <c r="M4185">
        <v>0.87188797057897205</v>
      </c>
      <c r="N4185">
        <v>0.99926094011328104</v>
      </c>
      <c r="O4185">
        <v>0.89158583957099202</v>
      </c>
      <c r="P4185">
        <v>1</v>
      </c>
      <c r="Q4185">
        <v>0.95692827935070801</v>
      </c>
      <c r="R4185">
        <v>0.91241905084647201</v>
      </c>
      <c r="S4185">
        <v>0.97036056306501794</v>
      </c>
      <c r="T4185">
        <v>1.0017888788632801</v>
      </c>
      <c r="U4185">
        <v>11</v>
      </c>
      <c r="V4185">
        <v>16</v>
      </c>
    </row>
    <row r="4186" spans="1:22" x14ac:dyDescent="0.35">
      <c r="A4186" t="s">
        <v>539</v>
      </c>
      <c r="B4186" t="s">
        <v>5579</v>
      </c>
      <c r="C4186" t="s">
        <v>3108</v>
      </c>
      <c r="D4186" t="s">
        <v>2540</v>
      </c>
      <c r="E4186">
        <v>42</v>
      </c>
      <c r="F4186">
        <v>37859300</v>
      </c>
      <c r="G4186">
        <v>35824500</v>
      </c>
      <c r="H4186">
        <v>33391000</v>
      </c>
      <c r="I4186">
        <v>33243000</v>
      </c>
      <c r="J4186">
        <v>32294700</v>
      </c>
      <c r="K4186">
        <v>1</v>
      </c>
      <c r="L4186">
        <v>0.94625362856682504</v>
      </c>
      <c r="M4186">
        <v>0.88197615909433102</v>
      </c>
      <c r="N4186">
        <v>0.87806694788334705</v>
      </c>
      <c r="O4186">
        <v>0.85301894118486099</v>
      </c>
      <c r="P4186">
        <v>1</v>
      </c>
      <c r="Q4186">
        <v>0.94683802482428203</v>
      </c>
      <c r="R4186">
        <v>0.92345135642466902</v>
      </c>
      <c r="S4186">
        <v>0.91930996975381996</v>
      </c>
      <c r="T4186">
        <v>0.88863413568185501</v>
      </c>
      <c r="U4186">
        <v>2</v>
      </c>
      <c r="V4186">
        <v>2</v>
      </c>
    </row>
    <row r="4187" spans="1:22" x14ac:dyDescent="0.35">
      <c r="A4187" t="s">
        <v>539</v>
      </c>
      <c r="B4187" t="s">
        <v>5579</v>
      </c>
      <c r="C4187" t="s">
        <v>3108</v>
      </c>
      <c r="D4187" t="s">
        <v>2540</v>
      </c>
      <c r="E4187">
        <v>45.4</v>
      </c>
      <c r="F4187">
        <v>33596400</v>
      </c>
      <c r="G4187">
        <v>35757600</v>
      </c>
      <c r="H4187">
        <v>35467600</v>
      </c>
      <c r="I4187">
        <v>32712000</v>
      </c>
      <c r="J4187">
        <v>30928500</v>
      </c>
      <c r="K4187">
        <v>1</v>
      </c>
      <c r="L4187">
        <v>1.06432832089152</v>
      </c>
      <c r="M4187">
        <v>1.0556964436665801</v>
      </c>
      <c r="N4187">
        <v>0.97367575097331904</v>
      </c>
      <c r="O4187">
        <v>0.92058970603993295</v>
      </c>
      <c r="P4187">
        <v>1</v>
      </c>
      <c r="Q4187">
        <v>0.992234505552402</v>
      </c>
      <c r="R4187">
        <v>1.0254859298522401</v>
      </c>
      <c r="S4187">
        <v>0.94772804879268302</v>
      </c>
      <c r="T4187">
        <v>0.91186545870662705</v>
      </c>
      <c r="U4187">
        <v>2</v>
      </c>
      <c r="V4187">
        <v>2</v>
      </c>
    </row>
    <row r="4188" spans="1:22" x14ac:dyDescent="0.35">
      <c r="A4188" t="s">
        <v>539</v>
      </c>
      <c r="B4188" t="s">
        <v>5579</v>
      </c>
      <c r="C4188" t="s">
        <v>3108</v>
      </c>
      <c r="D4188" t="s">
        <v>2540</v>
      </c>
      <c r="E4188">
        <v>49</v>
      </c>
      <c r="F4188">
        <v>28400800</v>
      </c>
      <c r="G4188">
        <v>28399800</v>
      </c>
      <c r="H4188">
        <v>26792800</v>
      </c>
      <c r="I4188">
        <v>28452400</v>
      </c>
      <c r="J4188">
        <v>27457200</v>
      </c>
      <c r="K4188">
        <v>1</v>
      </c>
      <c r="L4188">
        <v>0.99996478972423297</v>
      </c>
      <c r="M4188">
        <v>0.94338187656685701</v>
      </c>
      <c r="N4188">
        <v>1.0018168502295699</v>
      </c>
      <c r="O4188">
        <v>0.96677558378637196</v>
      </c>
      <c r="P4188">
        <v>1</v>
      </c>
      <c r="Q4188">
        <v>0.97232258851558495</v>
      </c>
      <c r="R4188">
        <v>0.98810503501814695</v>
      </c>
      <c r="S4188">
        <v>0.98964423776260402</v>
      </c>
      <c r="T4188">
        <v>0.927917979333161</v>
      </c>
      <c r="U4188">
        <v>2</v>
      </c>
      <c r="V4188">
        <v>2</v>
      </c>
    </row>
    <row r="4189" spans="1:22" x14ac:dyDescent="0.35">
      <c r="A4189" t="s">
        <v>539</v>
      </c>
      <c r="B4189" t="s">
        <v>5579</v>
      </c>
      <c r="C4189" t="s">
        <v>3108</v>
      </c>
      <c r="D4189" t="s">
        <v>2540</v>
      </c>
      <c r="E4189">
        <v>51.9</v>
      </c>
      <c r="F4189">
        <v>25269400</v>
      </c>
      <c r="G4189">
        <v>23515900</v>
      </c>
      <c r="H4189">
        <v>23376700</v>
      </c>
      <c r="I4189">
        <v>24968300</v>
      </c>
      <c r="J4189">
        <v>20111200</v>
      </c>
      <c r="K4189">
        <v>1</v>
      </c>
      <c r="L4189">
        <v>0.930607770663332</v>
      </c>
      <c r="M4189">
        <v>0.92509913175619496</v>
      </c>
      <c r="N4189">
        <v>0.98808440247888796</v>
      </c>
      <c r="O4189">
        <v>0.79587168670407704</v>
      </c>
      <c r="P4189">
        <v>1</v>
      </c>
      <c r="Q4189">
        <v>0.92957538215784696</v>
      </c>
      <c r="R4189">
        <v>0.96810381633706699</v>
      </c>
      <c r="S4189">
        <v>0.959507270479802</v>
      </c>
      <c r="T4189">
        <v>0.89424413147470305</v>
      </c>
      <c r="U4189">
        <v>2</v>
      </c>
      <c r="V4189">
        <v>2</v>
      </c>
    </row>
    <row r="4190" spans="1:22" x14ac:dyDescent="0.35">
      <c r="A4190" t="s">
        <v>539</v>
      </c>
      <c r="B4190" t="s">
        <v>5579</v>
      </c>
      <c r="C4190" t="s">
        <v>3108</v>
      </c>
      <c r="D4190" t="s">
        <v>2540</v>
      </c>
      <c r="E4190">
        <v>54.8</v>
      </c>
      <c r="F4190">
        <v>4102680</v>
      </c>
      <c r="G4190">
        <v>4051340</v>
      </c>
      <c r="H4190">
        <v>5102270</v>
      </c>
      <c r="I4190">
        <v>5202710</v>
      </c>
      <c r="J4190">
        <v>4733190</v>
      </c>
      <c r="K4190">
        <v>1</v>
      </c>
      <c r="L4190">
        <v>0.987486228514044</v>
      </c>
      <c r="M4190">
        <v>1.2436431795801799</v>
      </c>
      <c r="N4190">
        <v>1.26812473797615</v>
      </c>
      <c r="O4190">
        <v>1.1536824709702</v>
      </c>
      <c r="P4190">
        <v>1</v>
      </c>
      <c r="Q4190">
        <v>0.80458637643330699</v>
      </c>
      <c r="R4190">
        <v>1.05466536527382</v>
      </c>
      <c r="S4190">
        <v>1.0559203082684301</v>
      </c>
      <c r="T4190">
        <v>0.99063790197927404</v>
      </c>
      <c r="U4190">
        <v>1</v>
      </c>
      <c r="V4190">
        <v>1</v>
      </c>
    </row>
    <row r="4191" spans="1:22" x14ac:dyDescent="0.35">
      <c r="A4191" t="s">
        <v>539</v>
      </c>
      <c r="B4191" t="s">
        <v>5579</v>
      </c>
      <c r="C4191" t="s">
        <v>3108</v>
      </c>
      <c r="D4191" t="s">
        <v>2540</v>
      </c>
      <c r="E4191">
        <v>57.9</v>
      </c>
      <c r="F4191">
        <v>4636760</v>
      </c>
      <c r="G4191">
        <v>4182580</v>
      </c>
      <c r="H4191">
        <v>4321450</v>
      </c>
      <c r="I4191">
        <v>5274750</v>
      </c>
      <c r="J4191">
        <v>3667150</v>
      </c>
      <c r="K4191">
        <v>1</v>
      </c>
      <c r="L4191">
        <v>0.90204798178038104</v>
      </c>
      <c r="M4191">
        <v>0.93199777430792197</v>
      </c>
      <c r="N4191">
        <v>1.1375939233430199</v>
      </c>
      <c r="O4191">
        <v>0.79088630854303399</v>
      </c>
      <c r="P4191">
        <v>1</v>
      </c>
      <c r="Q4191">
        <v>0.84480150630234596</v>
      </c>
      <c r="R4191">
        <v>0.898457698472926</v>
      </c>
      <c r="S4191">
        <v>1.07634358301738</v>
      </c>
      <c r="T4191">
        <v>0.84137387551133902</v>
      </c>
      <c r="U4191">
        <v>1</v>
      </c>
      <c r="V4191">
        <v>1</v>
      </c>
    </row>
    <row r="4192" spans="1:22" x14ac:dyDescent="0.35">
      <c r="A4192" t="s">
        <v>539</v>
      </c>
      <c r="B4192" t="s">
        <v>5579</v>
      </c>
      <c r="C4192" t="s">
        <v>3108</v>
      </c>
      <c r="D4192" t="s">
        <v>2540</v>
      </c>
      <c r="E4192">
        <v>60.5</v>
      </c>
      <c r="F4192">
        <v>39969400</v>
      </c>
      <c r="G4192">
        <v>39029200</v>
      </c>
      <c r="H4192">
        <v>38510800</v>
      </c>
      <c r="I4192">
        <v>37831300</v>
      </c>
      <c r="J4192">
        <v>34798000</v>
      </c>
      <c r="K4192">
        <v>1</v>
      </c>
      <c r="L4192">
        <v>0.976477004908755</v>
      </c>
      <c r="M4192">
        <v>0.96350708291843301</v>
      </c>
      <c r="N4192">
        <v>0.946506577531812</v>
      </c>
      <c r="O4192">
        <v>0.87061602125626103</v>
      </c>
      <c r="P4192">
        <v>1</v>
      </c>
      <c r="Q4192">
        <v>0.88663155347365996</v>
      </c>
      <c r="R4192">
        <v>0.86559328309921701</v>
      </c>
      <c r="S4192">
        <v>0.88273699236730696</v>
      </c>
      <c r="T4192">
        <v>0.87067415812906601</v>
      </c>
      <c r="U4192">
        <v>3</v>
      </c>
      <c r="V4192">
        <v>4</v>
      </c>
    </row>
    <row r="4193" spans="1:22" x14ac:dyDescent="0.35">
      <c r="A4193" t="s">
        <v>539</v>
      </c>
      <c r="B4193" t="s">
        <v>5579</v>
      </c>
      <c r="C4193" t="s">
        <v>3108</v>
      </c>
      <c r="D4193" t="s">
        <v>2540</v>
      </c>
      <c r="E4193">
        <v>63.6</v>
      </c>
      <c r="F4193">
        <v>34993900</v>
      </c>
      <c r="G4193">
        <v>33567100</v>
      </c>
      <c r="H4193">
        <v>32396600</v>
      </c>
      <c r="I4193">
        <v>32131100</v>
      </c>
      <c r="J4193">
        <v>28568700</v>
      </c>
      <c r="K4193">
        <v>1</v>
      </c>
      <c r="L4193">
        <v>0.95922717959415804</v>
      </c>
      <c r="M4193">
        <v>0.92577849282303504</v>
      </c>
      <c r="N4193">
        <v>0.91819145622522802</v>
      </c>
      <c r="O4193">
        <v>0.81639085669216604</v>
      </c>
      <c r="P4193">
        <v>1</v>
      </c>
      <c r="Q4193">
        <v>0.83819122740969199</v>
      </c>
      <c r="R4193">
        <v>0.85238667676666802</v>
      </c>
      <c r="S4193">
        <v>0.84268196387934602</v>
      </c>
      <c r="T4193">
        <v>0.842485631567649</v>
      </c>
      <c r="U4193">
        <v>3</v>
      </c>
      <c r="V4193">
        <v>4</v>
      </c>
    </row>
    <row r="4194" spans="1:22" x14ac:dyDescent="0.35">
      <c r="A4194" t="s">
        <v>539</v>
      </c>
      <c r="B4194" t="s">
        <v>5579</v>
      </c>
      <c r="C4194" t="s">
        <v>3108</v>
      </c>
      <c r="D4194" t="s">
        <v>2540</v>
      </c>
      <c r="E4194">
        <v>67</v>
      </c>
      <c r="F4194">
        <v>6576560</v>
      </c>
      <c r="G4194">
        <v>5880310</v>
      </c>
      <c r="H4194">
        <v>5264340</v>
      </c>
      <c r="I4194">
        <v>5468000</v>
      </c>
      <c r="J4194">
        <v>4845810</v>
      </c>
      <c r="K4194">
        <v>1</v>
      </c>
      <c r="L4194">
        <v>0.89413158246864599</v>
      </c>
      <c r="M4194">
        <v>0.80047015460970505</v>
      </c>
      <c r="N4194">
        <v>0.83143771211697304</v>
      </c>
      <c r="O4194">
        <v>0.73683050105222203</v>
      </c>
      <c r="P4194">
        <v>1</v>
      </c>
      <c r="Q4194">
        <v>0.86275671192083103</v>
      </c>
      <c r="R4194">
        <v>0.81856940744768003</v>
      </c>
      <c r="S4194">
        <v>0.81048266432680005</v>
      </c>
      <c r="T4194">
        <v>0.80369137376178301</v>
      </c>
      <c r="U4194">
        <v>1</v>
      </c>
      <c r="V4194">
        <v>1</v>
      </c>
    </row>
    <row r="4195" spans="1:22" x14ac:dyDescent="0.35">
      <c r="A4195" t="s">
        <v>539</v>
      </c>
      <c r="B4195" t="s">
        <v>5579</v>
      </c>
      <c r="C4195" t="s">
        <v>3108</v>
      </c>
      <c r="D4195" t="s">
        <v>2540</v>
      </c>
      <c r="E4195">
        <v>71.3</v>
      </c>
      <c r="F4195">
        <v>3671780</v>
      </c>
      <c r="G4195">
        <v>4067010</v>
      </c>
      <c r="H4195">
        <v>3896350</v>
      </c>
      <c r="I4195">
        <v>3666510</v>
      </c>
      <c r="J4195">
        <v>2798650</v>
      </c>
      <c r="K4195">
        <v>1</v>
      </c>
      <c r="L4195">
        <v>1.1076398912788901</v>
      </c>
      <c r="M4195">
        <v>1.0611610717417701</v>
      </c>
      <c r="N4195">
        <v>0.99856472882362202</v>
      </c>
      <c r="O4195">
        <v>0.76220525194864597</v>
      </c>
      <c r="P4195">
        <v>1</v>
      </c>
      <c r="Q4195">
        <v>1.1612016812921699</v>
      </c>
      <c r="R4195">
        <v>1.0424418228005099</v>
      </c>
      <c r="S4195">
        <v>0.955084431675988</v>
      </c>
      <c r="T4195">
        <v>0.81900623817486096</v>
      </c>
      <c r="U4195">
        <v>1</v>
      </c>
      <c r="V4195">
        <v>1</v>
      </c>
    </row>
    <row r="4196" spans="1:22" x14ac:dyDescent="0.35">
      <c r="A4196" t="s">
        <v>540</v>
      </c>
      <c r="B4196" t="s">
        <v>5580</v>
      </c>
      <c r="C4196" t="s">
        <v>3109</v>
      </c>
      <c r="D4196" t="s">
        <v>2543</v>
      </c>
      <c r="E4196">
        <v>42</v>
      </c>
      <c r="F4196">
        <v>29068100</v>
      </c>
      <c r="G4196">
        <v>30545700</v>
      </c>
      <c r="H4196">
        <v>28437100</v>
      </c>
      <c r="I4196">
        <v>26429100</v>
      </c>
      <c r="J4196">
        <v>29985700</v>
      </c>
      <c r="K4196">
        <v>1</v>
      </c>
      <c r="L4196">
        <v>1.0508323557439301</v>
      </c>
      <c r="M4196">
        <v>0.97829235484947397</v>
      </c>
      <c r="N4196">
        <v>0.90921319246872001</v>
      </c>
      <c r="O4196">
        <v>1.0315672506975</v>
      </c>
      <c r="P4196">
        <v>1</v>
      </c>
      <c r="Q4196">
        <v>1.05148133871992</v>
      </c>
      <c r="R4196">
        <v>1.02429685060116</v>
      </c>
      <c r="S4196">
        <v>0.95191916115630504</v>
      </c>
      <c r="T4196">
        <v>1.07463718325877</v>
      </c>
      <c r="U4196">
        <v>3</v>
      </c>
      <c r="V4196">
        <v>3</v>
      </c>
    </row>
    <row r="4197" spans="1:22" x14ac:dyDescent="0.35">
      <c r="A4197" t="s">
        <v>540</v>
      </c>
      <c r="B4197" t="s">
        <v>5580</v>
      </c>
      <c r="C4197" t="s">
        <v>3109</v>
      </c>
      <c r="D4197" t="s">
        <v>2543</v>
      </c>
      <c r="E4197">
        <v>45.4</v>
      </c>
      <c r="F4197">
        <v>25781900</v>
      </c>
      <c r="G4197">
        <v>27340900</v>
      </c>
      <c r="H4197">
        <v>25213200</v>
      </c>
      <c r="I4197">
        <v>25843000</v>
      </c>
      <c r="J4197">
        <v>26858000</v>
      </c>
      <c r="K4197">
        <v>1</v>
      </c>
      <c r="L4197">
        <v>1.06046877848413</v>
      </c>
      <c r="M4197">
        <v>0.97794188946508998</v>
      </c>
      <c r="N4197">
        <v>1.00236987964425</v>
      </c>
      <c r="O4197">
        <v>1.0417385840454001</v>
      </c>
      <c r="P4197">
        <v>1</v>
      </c>
      <c r="Q4197">
        <v>0.98863639482182597</v>
      </c>
      <c r="R4197">
        <v>0.94995645185322197</v>
      </c>
      <c r="S4197">
        <v>0.97565750123095396</v>
      </c>
      <c r="T4197">
        <v>1.0318662326556001</v>
      </c>
      <c r="U4197">
        <v>3</v>
      </c>
      <c r="V4197">
        <v>3</v>
      </c>
    </row>
    <row r="4198" spans="1:22" x14ac:dyDescent="0.35">
      <c r="A4198" t="s">
        <v>540</v>
      </c>
      <c r="B4198" t="s">
        <v>5580</v>
      </c>
      <c r="C4198" t="s">
        <v>3109</v>
      </c>
      <c r="D4198" t="s">
        <v>2543</v>
      </c>
      <c r="E4198">
        <v>49</v>
      </c>
      <c r="F4198">
        <v>31843300</v>
      </c>
      <c r="G4198">
        <v>31167500</v>
      </c>
      <c r="H4198">
        <v>26871900</v>
      </c>
      <c r="I4198">
        <v>30440000</v>
      </c>
      <c r="J4198">
        <v>32803400</v>
      </c>
      <c r="K4198">
        <v>1</v>
      </c>
      <c r="L4198">
        <v>0.97877732521440897</v>
      </c>
      <c r="M4198">
        <v>0.84387924618365595</v>
      </c>
      <c r="N4198">
        <v>0.95593107498280605</v>
      </c>
      <c r="O4198">
        <v>1.0301507695496399</v>
      </c>
      <c r="P4198">
        <v>1</v>
      </c>
      <c r="Q4198">
        <v>0.95172081278510601</v>
      </c>
      <c r="R4198">
        <v>0.88388525666392204</v>
      </c>
      <c r="S4198">
        <v>0.94431599931480403</v>
      </c>
      <c r="T4198">
        <v>0.98874592668677397</v>
      </c>
      <c r="U4198">
        <v>4</v>
      </c>
      <c r="V4198">
        <v>4</v>
      </c>
    </row>
    <row r="4199" spans="1:22" x14ac:dyDescent="0.35">
      <c r="A4199" t="s">
        <v>540</v>
      </c>
      <c r="B4199" t="s">
        <v>5580</v>
      </c>
      <c r="C4199" t="s">
        <v>3109</v>
      </c>
      <c r="D4199" t="s">
        <v>2543</v>
      </c>
      <c r="E4199">
        <v>51.9</v>
      </c>
      <c r="F4199">
        <v>19006900</v>
      </c>
      <c r="G4199">
        <v>19258900</v>
      </c>
      <c r="H4199">
        <v>17433000</v>
      </c>
      <c r="I4199">
        <v>18147800</v>
      </c>
      <c r="J4199">
        <v>15199600</v>
      </c>
      <c r="K4199">
        <v>1</v>
      </c>
      <c r="L4199">
        <v>1.0132583430227999</v>
      </c>
      <c r="M4199">
        <v>0.91719322982706297</v>
      </c>
      <c r="N4199">
        <v>0.95480062503617102</v>
      </c>
      <c r="O4199">
        <v>0.79968853416390895</v>
      </c>
      <c r="P4199">
        <v>1</v>
      </c>
      <c r="Q4199">
        <v>1.0121342644373901</v>
      </c>
      <c r="R4199">
        <v>0.95983039615273502</v>
      </c>
      <c r="S4199">
        <v>0.92718611819240804</v>
      </c>
      <c r="T4199">
        <v>0.89853275424984302</v>
      </c>
      <c r="U4199">
        <v>4</v>
      </c>
      <c r="V4199">
        <v>4</v>
      </c>
    </row>
    <row r="4200" spans="1:22" x14ac:dyDescent="0.35">
      <c r="A4200" t="s">
        <v>541</v>
      </c>
      <c r="B4200" t="s">
        <v>5581</v>
      </c>
      <c r="C4200" t="s">
        <v>3110</v>
      </c>
      <c r="D4200" t="s">
        <v>2543</v>
      </c>
      <c r="E4200">
        <v>42</v>
      </c>
      <c r="F4200">
        <v>136470000</v>
      </c>
      <c r="G4200">
        <v>133697000</v>
      </c>
      <c r="H4200">
        <v>136367000</v>
      </c>
      <c r="I4200">
        <v>137288000</v>
      </c>
      <c r="J4200">
        <v>130775000</v>
      </c>
      <c r="K4200">
        <v>1</v>
      </c>
      <c r="L4200">
        <v>0.97968051586429294</v>
      </c>
      <c r="M4200">
        <v>0.99924525536747999</v>
      </c>
      <c r="N4200">
        <v>1.0059939913534099</v>
      </c>
      <c r="O4200">
        <v>0.95826921667765796</v>
      </c>
      <c r="P4200">
        <v>1</v>
      </c>
      <c r="Q4200">
        <v>0.98028555621467095</v>
      </c>
      <c r="R4200">
        <v>1.0462350676434999</v>
      </c>
      <c r="S4200">
        <v>1.05324577811861</v>
      </c>
      <c r="T4200">
        <v>0.99827881421959597</v>
      </c>
      <c r="U4200">
        <v>11</v>
      </c>
      <c r="V4200">
        <v>13</v>
      </c>
    </row>
    <row r="4201" spans="1:22" x14ac:dyDescent="0.35">
      <c r="A4201" t="s">
        <v>541</v>
      </c>
      <c r="B4201" t="s">
        <v>5581</v>
      </c>
      <c r="C4201" t="s">
        <v>3110</v>
      </c>
      <c r="D4201" t="s">
        <v>2543</v>
      </c>
      <c r="E4201">
        <v>45.4</v>
      </c>
      <c r="F4201">
        <v>131584000</v>
      </c>
      <c r="G4201">
        <v>138717000</v>
      </c>
      <c r="H4201">
        <v>134153000</v>
      </c>
      <c r="I4201">
        <v>128156000</v>
      </c>
      <c r="J4201">
        <v>130200000</v>
      </c>
      <c r="K4201">
        <v>1</v>
      </c>
      <c r="L4201">
        <v>1.05420871838521</v>
      </c>
      <c r="M4201">
        <v>1.0195236502918299</v>
      </c>
      <c r="N4201">
        <v>0.97394820038910501</v>
      </c>
      <c r="O4201">
        <v>0.98948200389105101</v>
      </c>
      <c r="P4201">
        <v>1</v>
      </c>
      <c r="Q4201">
        <v>0.98280036893107703</v>
      </c>
      <c r="R4201">
        <v>0.99034828126793795</v>
      </c>
      <c r="S4201">
        <v>0.94799323764324195</v>
      </c>
      <c r="T4201">
        <v>0.98010487781940003</v>
      </c>
      <c r="U4201">
        <v>11</v>
      </c>
      <c r="V4201">
        <v>13</v>
      </c>
    </row>
    <row r="4202" spans="1:22" x14ac:dyDescent="0.35">
      <c r="A4202" t="s">
        <v>541</v>
      </c>
      <c r="B4202" t="s">
        <v>5581</v>
      </c>
      <c r="C4202" t="s">
        <v>3110</v>
      </c>
      <c r="D4202" t="s">
        <v>2543</v>
      </c>
      <c r="E4202">
        <v>49</v>
      </c>
      <c r="F4202">
        <v>147174000</v>
      </c>
      <c r="G4202">
        <v>150234000</v>
      </c>
      <c r="H4202">
        <v>142865000</v>
      </c>
      <c r="I4202">
        <v>151454000</v>
      </c>
      <c r="J4202">
        <v>157241000</v>
      </c>
      <c r="K4202">
        <v>1</v>
      </c>
      <c r="L4202">
        <v>1.0207917159280899</v>
      </c>
      <c r="M4202">
        <v>0.97072173074048396</v>
      </c>
      <c r="N4202">
        <v>1.0290812235856901</v>
      </c>
      <c r="O4202">
        <v>1.0684020275320401</v>
      </c>
      <c r="P4202">
        <v>1</v>
      </c>
      <c r="Q4202">
        <v>0.99257379236341403</v>
      </c>
      <c r="R4202">
        <v>1.0167409970147201</v>
      </c>
      <c r="S4202">
        <v>1.01657733434798</v>
      </c>
      <c r="T4202">
        <v>1.0254597521176601</v>
      </c>
      <c r="U4202">
        <v>11</v>
      </c>
      <c r="V4202">
        <v>15</v>
      </c>
    </row>
    <row r="4203" spans="1:22" x14ac:dyDescent="0.35">
      <c r="A4203" t="s">
        <v>541</v>
      </c>
      <c r="B4203" t="s">
        <v>5581</v>
      </c>
      <c r="C4203" t="s">
        <v>3110</v>
      </c>
      <c r="D4203" t="s">
        <v>2543</v>
      </c>
      <c r="E4203">
        <v>51.9</v>
      </c>
      <c r="F4203">
        <v>144182000</v>
      </c>
      <c r="G4203">
        <v>146491000</v>
      </c>
      <c r="H4203">
        <v>138500000</v>
      </c>
      <c r="I4203">
        <v>149709000</v>
      </c>
      <c r="J4203">
        <v>127836000</v>
      </c>
      <c r="K4203">
        <v>1</v>
      </c>
      <c r="L4203">
        <v>1.01601448169674</v>
      </c>
      <c r="M4203">
        <v>0.96059147466396599</v>
      </c>
      <c r="N4203">
        <v>1.0383334951658301</v>
      </c>
      <c r="O4203">
        <v>0.88662939895409998</v>
      </c>
      <c r="P4203">
        <v>1</v>
      </c>
      <c r="Q4203">
        <v>1.0148873455332801</v>
      </c>
      <c r="R4203">
        <v>1.0052460764908799</v>
      </c>
      <c r="S4203">
        <v>1.00830307137209</v>
      </c>
      <c r="T4203">
        <v>0.99621980534464105</v>
      </c>
      <c r="U4203">
        <v>11</v>
      </c>
      <c r="V4203">
        <v>15</v>
      </c>
    </row>
    <row r="4204" spans="1:22" x14ac:dyDescent="0.35">
      <c r="A4204" t="s">
        <v>541</v>
      </c>
      <c r="B4204" t="s">
        <v>5581</v>
      </c>
      <c r="C4204" t="s">
        <v>3110</v>
      </c>
      <c r="D4204" t="s">
        <v>2543</v>
      </c>
      <c r="E4204">
        <v>54.8</v>
      </c>
      <c r="F4204">
        <v>128605000</v>
      </c>
      <c r="G4204">
        <v>156110000</v>
      </c>
      <c r="H4204">
        <v>152818000</v>
      </c>
      <c r="I4204">
        <v>154927000</v>
      </c>
      <c r="J4204">
        <v>148904000</v>
      </c>
      <c r="K4204">
        <v>1</v>
      </c>
      <c r="L4204">
        <v>1.2138719334396</v>
      </c>
      <c r="M4204">
        <v>1.18827417285487</v>
      </c>
      <c r="N4204">
        <v>1.2046732242136799</v>
      </c>
      <c r="O4204">
        <v>1.15783989736013</v>
      </c>
      <c r="P4204">
        <v>1</v>
      </c>
      <c r="Q4204">
        <v>0.98904145919070896</v>
      </c>
      <c r="R4204">
        <v>1.0077099566312</v>
      </c>
      <c r="S4204">
        <v>1.0030865924944701</v>
      </c>
      <c r="T4204">
        <v>0.99420777866561205</v>
      </c>
      <c r="U4204">
        <v>11</v>
      </c>
      <c r="V4204">
        <v>21</v>
      </c>
    </row>
    <row r="4205" spans="1:22" x14ac:dyDescent="0.35">
      <c r="A4205" t="s">
        <v>541</v>
      </c>
      <c r="B4205" t="s">
        <v>5581</v>
      </c>
      <c r="C4205" t="s">
        <v>3110</v>
      </c>
      <c r="D4205" t="s">
        <v>2543</v>
      </c>
      <c r="E4205">
        <v>57.9</v>
      </c>
      <c r="F4205">
        <v>133492000</v>
      </c>
      <c r="G4205">
        <v>146913000</v>
      </c>
      <c r="H4205">
        <v>144457000</v>
      </c>
      <c r="I4205">
        <v>147984000</v>
      </c>
      <c r="J4205">
        <v>130219000</v>
      </c>
      <c r="K4205">
        <v>1</v>
      </c>
      <c r="L4205">
        <v>1.10053785994666</v>
      </c>
      <c r="M4205">
        <v>1.0821397536931101</v>
      </c>
      <c r="N4205">
        <v>1.10856081263297</v>
      </c>
      <c r="O4205">
        <v>0.97548167680460296</v>
      </c>
      <c r="P4205">
        <v>1</v>
      </c>
      <c r="Q4205">
        <v>1.03069466436882</v>
      </c>
      <c r="R4205">
        <v>1.0431964746387301</v>
      </c>
      <c r="S4205">
        <v>1.0488736732661299</v>
      </c>
      <c r="T4205">
        <v>1.0377532017406601</v>
      </c>
      <c r="U4205">
        <v>11</v>
      </c>
      <c r="V4205">
        <v>21</v>
      </c>
    </row>
    <row r="4206" spans="1:22" x14ac:dyDescent="0.35">
      <c r="A4206" t="s">
        <v>541</v>
      </c>
      <c r="B4206" t="s">
        <v>5581</v>
      </c>
      <c r="C4206" t="s">
        <v>3110</v>
      </c>
      <c r="D4206" t="s">
        <v>2543</v>
      </c>
      <c r="E4206">
        <v>60.5</v>
      </c>
      <c r="F4206">
        <v>99756100</v>
      </c>
      <c r="G4206">
        <v>112183000</v>
      </c>
      <c r="H4206">
        <v>114972000</v>
      </c>
      <c r="I4206">
        <v>108107000</v>
      </c>
      <c r="J4206">
        <v>101848000</v>
      </c>
      <c r="K4206">
        <v>1</v>
      </c>
      <c r="L4206">
        <v>1.12457283314003</v>
      </c>
      <c r="M4206">
        <v>1.1525310231654999</v>
      </c>
      <c r="N4206">
        <v>1.08371317643733</v>
      </c>
      <c r="O4206">
        <v>1.0209701461865499</v>
      </c>
      <c r="P4206">
        <v>1</v>
      </c>
      <c r="Q4206">
        <v>1.02110111454636</v>
      </c>
      <c r="R4206">
        <v>1.0354081769630099</v>
      </c>
      <c r="S4206">
        <v>1.0106994844681401</v>
      </c>
      <c r="T4206">
        <v>1.02103832321302</v>
      </c>
      <c r="U4206">
        <v>11</v>
      </c>
      <c r="V4206">
        <v>18</v>
      </c>
    </row>
    <row r="4207" spans="1:22" x14ac:dyDescent="0.35">
      <c r="A4207" t="s">
        <v>541</v>
      </c>
      <c r="B4207" t="s">
        <v>5581</v>
      </c>
      <c r="C4207" t="s">
        <v>3110</v>
      </c>
      <c r="D4207" t="s">
        <v>2543</v>
      </c>
      <c r="E4207">
        <v>63.6</v>
      </c>
      <c r="F4207">
        <v>66306500</v>
      </c>
      <c r="G4207">
        <v>80097600</v>
      </c>
      <c r="H4207">
        <v>74838100</v>
      </c>
      <c r="I4207">
        <v>74566000</v>
      </c>
      <c r="J4207">
        <v>68160900</v>
      </c>
      <c r="K4207">
        <v>1</v>
      </c>
      <c r="L4207">
        <v>1.20799016687655</v>
      </c>
      <c r="M4207">
        <v>1.1286691350018501</v>
      </c>
      <c r="N4207">
        <v>1.12456546492425</v>
      </c>
      <c r="O4207">
        <v>1.0279670922157</v>
      </c>
      <c r="P4207">
        <v>1</v>
      </c>
      <c r="Q4207">
        <v>1.05556512806642</v>
      </c>
      <c r="R4207">
        <v>1.0391930041706401</v>
      </c>
      <c r="S4207">
        <v>1.0320843524172401</v>
      </c>
      <c r="T4207">
        <v>1.0608246011293401</v>
      </c>
      <c r="U4207">
        <v>11</v>
      </c>
      <c r="V4207">
        <v>18</v>
      </c>
    </row>
    <row r="4208" spans="1:22" x14ac:dyDescent="0.35">
      <c r="A4208" t="s">
        <v>542</v>
      </c>
      <c r="B4208" t="s">
        <v>5582</v>
      </c>
      <c r="C4208" t="s">
        <v>3105</v>
      </c>
      <c r="D4208" t="s">
        <v>2543</v>
      </c>
      <c r="E4208">
        <v>42</v>
      </c>
      <c r="F4208">
        <v>377917000</v>
      </c>
      <c r="G4208">
        <v>365799000</v>
      </c>
      <c r="H4208">
        <v>361649000</v>
      </c>
      <c r="I4208">
        <v>368297000</v>
      </c>
      <c r="J4208">
        <v>375545000</v>
      </c>
      <c r="K4208">
        <v>1</v>
      </c>
      <c r="L4208">
        <v>0.96793475816118402</v>
      </c>
      <c r="M4208">
        <v>0.95695351095610903</v>
      </c>
      <c r="N4208">
        <v>0.97454467515353904</v>
      </c>
      <c r="O4208">
        <v>0.99372348954929302</v>
      </c>
      <c r="P4208">
        <v>1</v>
      </c>
      <c r="Q4208">
        <v>0.96853254445552905</v>
      </c>
      <c r="R4208">
        <v>1.00195454107876</v>
      </c>
      <c r="S4208">
        <v>1.0203192797528799</v>
      </c>
      <c r="T4208">
        <v>1.0352133717169401</v>
      </c>
      <c r="U4208">
        <v>16</v>
      </c>
      <c r="V4208">
        <v>34</v>
      </c>
    </row>
    <row r="4209" spans="1:22" x14ac:dyDescent="0.35">
      <c r="A4209" t="s">
        <v>542</v>
      </c>
      <c r="B4209" t="s">
        <v>5582</v>
      </c>
      <c r="C4209" t="s">
        <v>3105</v>
      </c>
      <c r="D4209" t="s">
        <v>2543</v>
      </c>
      <c r="E4209">
        <v>45.4</v>
      </c>
      <c r="F4209">
        <v>351464000</v>
      </c>
      <c r="G4209">
        <v>377028000</v>
      </c>
      <c r="H4209">
        <v>361434000</v>
      </c>
      <c r="I4209">
        <v>366444000</v>
      </c>
      <c r="J4209">
        <v>347236000</v>
      </c>
      <c r="K4209">
        <v>1</v>
      </c>
      <c r="L4209">
        <v>1.0727357567204601</v>
      </c>
      <c r="M4209">
        <v>1.02836705893064</v>
      </c>
      <c r="N4209">
        <v>1.04262171943641</v>
      </c>
      <c r="O4209">
        <v>0.98797031843944205</v>
      </c>
      <c r="P4209">
        <v>1</v>
      </c>
      <c r="Q4209">
        <v>1.0000724515780299</v>
      </c>
      <c r="R4209">
        <v>0.99893862102463604</v>
      </c>
      <c r="S4209">
        <v>1.01483666076985</v>
      </c>
      <c r="T4209">
        <v>0.97860751831308901</v>
      </c>
      <c r="U4209">
        <v>16</v>
      </c>
      <c r="V4209">
        <v>34</v>
      </c>
    </row>
    <row r="4210" spans="1:22" x14ac:dyDescent="0.35">
      <c r="A4210" t="s">
        <v>542</v>
      </c>
      <c r="B4210" t="s">
        <v>5582</v>
      </c>
      <c r="C4210" t="s">
        <v>3105</v>
      </c>
      <c r="D4210" t="s">
        <v>2543</v>
      </c>
      <c r="E4210">
        <v>49</v>
      </c>
      <c r="F4210">
        <v>330045000</v>
      </c>
      <c r="G4210">
        <v>329928000</v>
      </c>
      <c r="H4210">
        <v>324435000</v>
      </c>
      <c r="I4210">
        <v>337283000</v>
      </c>
      <c r="J4210">
        <v>344280000</v>
      </c>
      <c r="K4210">
        <v>1</v>
      </c>
      <c r="L4210">
        <v>0.99964550288596998</v>
      </c>
      <c r="M4210">
        <v>0.98300231786574599</v>
      </c>
      <c r="N4210">
        <v>1.0219303428320401</v>
      </c>
      <c r="O4210">
        <v>1.04313048220697</v>
      </c>
      <c r="P4210">
        <v>1</v>
      </c>
      <c r="Q4210">
        <v>0.97201212777911805</v>
      </c>
      <c r="R4210">
        <v>1.0296037732380801</v>
      </c>
      <c r="S4210">
        <v>1.0095133406338099</v>
      </c>
      <c r="T4210">
        <v>1.0012039458416899</v>
      </c>
      <c r="U4210">
        <v>14</v>
      </c>
      <c r="V4210">
        <v>25</v>
      </c>
    </row>
    <row r="4211" spans="1:22" x14ac:dyDescent="0.35">
      <c r="A4211" t="s">
        <v>542</v>
      </c>
      <c r="B4211" t="s">
        <v>5582</v>
      </c>
      <c r="C4211" t="s">
        <v>3105</v>
      </c>
      <c r="D4211" t="s">
        <v>2543</v>
      </c>
      <c r="E4211">
        <v>51.9</v>
      </c>
      <c r="F4211">
        <v>177720000</v>
      </c>
      <c r="G4211">
        <v>179238000</v>
      </c>
      <c r="H4211">
        <v>169527000</v>
      </c>
      <c r="I4211">
        <v>184989000</v>
      </c>
      <c r="J4211">
        <v>157458000</v>
      </c>
      <c r="K4211">
        <v>1</v>
      </c>
      <c r="L4211">
        <v>1.00854152599595</v>
      </c>
      <c r="M4211">
        <v>0.95389939230249798</v>
      </c>
      <c r="N4211">
        <v>1.04090141796084</v>
      </c>
      <c r="O4211">
        <v>0.88598919648885899</v>
      </c>
      <c r="P4211">
        <v>1</v>
      </c>
      <c r="Q4211">
        <v>1.0074226801066699</v>
      </c>
      <c r="R4211">
        <v>0.998242902181248</v>
      </c>
      <c r="S4211">
        <v>1.01079672534098</v>
      </c>
      <c r="T4211">
        <v>0.99550047167935096</v>
      </c>
      <c r="U4211">
        <v>14</v>
      </c>
      <c r="V4211">
        <v>25</v>
      </c>
    </row>
    <row r="4212" spans="1:22" x14ac:dyDescent="0.35">
      <c r="A4212" t="s">
        <v>542</v>
      </c>
      <c r="B4212" t="s">
        <v>5582</v>
      </c>
      <c r="C4212" t="s">
        <v>3105</v>
      </c>
      <c r="D4212" t="s">
        <v>2543</v>
      </c>
      <c r="E4212">
        <v>54.8</v>
      </c>
      <c r="F4212">
        <v>17799300</v>
      </c>
      <c r="G4212">
        <v>19959800</v>
      </c>
      <c r="H4212">
        <v>18640000</v>
      </c>
      <c r="I4212">
        <v>19578700</v>
      </c>
      <c r="J4212">
        <v>16949600</v>
      </c>
      <c r="K4212">
        <v>1</v>
      </c>
      <c r="L4212">
        <v>1.1213811779114899</v>
      </c>
      <c r="M4212">
        <v>1.0472321945245</v>
      </c>
      <c r="N4212">
        <v>1.0999702235481199</v>
      </c>
      <c r="O4212">
        <v>0.95226216761333304</v>
      </c>
      <c r="P4212">
        <v>1</v>
      </c>
      <c r="Q4212">
        <v>0.913681621559431</v>
      </c>
      <c r="R4212">
        <v>0.88810001381387105</v>
      </c>
      <c r="S4212">
        <v>0.91590429770235504</v>
      </c>
      <c r="T4212">
        <v>0.81768339174417004</v>
      </c>
      <c r="U4212">
        <v>1</v>
      </c>
      <c r="V4212">
        <v>1</v>
      </c>
    </row>
    <row r="4213" spans="1:22" x14ac:dyDescent="0.35">
      <c r="A4213" t="s">
        <v>542</v>
      </c>
      <c r="B4213" t="s">
        <v>5582</v>
      </c>
      <c r="C4213" t="s">
        <v>3105</v>
      </c>
      <c r="D4213" t="s">
        <v>2543</v>
      </c>
      <c r="E4213">
        <v>57.9</v>
      </c>
      <c r="F4213">
        <v>5431540</v>
      </c>
      <c r="G4213">
        <v>4881590</v>
      </c>
      <c r="H4213">
        <v>5913160</v>
      </c>
      <c r="I4213">
        <v>5495720</v>
      </c>
      <c r="J4213">
        <v>4136680</v>
      </c>
      <c r="K4213">
        <v>1</v>
      </c>
      <c r="L4213">
        <v>0.89874878947775405</v>
      </c>
      <c r="M4213">
        <v>1.0886709846562901</v>
      </c>
      <c r="N4213">
        <v>1.0118161699996699</v>
      </c>
      <c r="O4213">
        <v>0.76160352312603796</v>
      </c>
      <c r="P4213">
        <v>1</v>
      </c>
      <c r="Q4213">
        <v>0.84171168992546197</v>
      </c>
      <c r="R4213">
        <v>1.0494926642876099</v>
      </c>
      <c r="S4213">
        <v>0.95733795638777996</v>
      </c>
      <c r="T4213">
        <v>0.81022177389327898</v>
      </c>
      <c r="U4213">
        <v>1</v>
      </c>
      <c r="V4213">
        <v>1</v>
      </c>
    </row>
    <row r="4214" spans="1:22" x14ac:dyDescent="0.35">
      <c r="A4214" t="s">
        <v>543</v>
      </c>
      <c r="B4214" t="s">
        <v>5583</v>
      </c>
      <c r="C4214" t="s">
        <v>3111</v>
      </c>
      <c r="D4214" t="s">
        <v>2543</v>
      </c>
      <c r="E4214">
        <v>42</v>
      </c>
      <c r="F4214">
        <v>2406010000</v>
      </c>
      <c r="G4214">
        <v>2828530000</v>
      </c>
      <c r="H4214">
        <v>2307550000</v>
      </c>
      <c r="I4214">
        <v>2394970000</v>
      </c>
      <c r="J4214">
        <v>2315030000</v>
      </c>
      <c r="K4214">
        <v>1</v>
      </c>
      <c r="L4214">
        <v>1.1756102426839501</v>
      </c>
      <c r="M4214">
        <v>0.959077476818467</v>
      </c>
      <c r="N4214">
        <v>0.99541149039280796</v>
      </c>
      <c r="O4214">
        <v>0.96218635832768795</v>
      </c>
      <c r="P4214">
        <v>1</v>
      </c>
      <c r="Q4214">
        <v>1.17633628716644</v>
      </c>
      <c r="R4214">
        <v>1.00417838708227</v>
      </c>
      <c r="S4214">
        <v>1.0421662144686401</v>
      </c>
      <c r="T4214">
        <v>1.00235950412747</v>
      </c>
      <c r="U4214">
        <v>28</v>
      </c>
      <c r="V4214">
        <v>282</v>
      </c>
    </row>
    <row r="4215" spans="1:22" x14ac:dyDescent="0.35">
      <c r="A4215" t="s">
        <v>543</v>
      </c>
      <c r="B4215" t="s">
        <v>5583</v>
      </c>
      <c r="C4215" t="s">
        <v>3111</v>
      </c>
      <c r="D4215" t="s">
        <v>2543</v>
      </c>
      <c r="E4215">
        <v>45.4</v>
      </c>
      <c r="F4215">
        <v>2192960000</v>
      </c>
      <c r="G4215">
        <v>2334100000</v>
      </c>
      <c r="H4215">
        <v>2225830000</v>
      </c>
      <c r="I4215">
        <v>2263310000</v>
      </c>
      <c r="J4215">
        <v>2262170000</v>
      </c>
      <c r="K4215">
        <v>1</v>
      </c>
      <c r="L4215">
        <v>1.0643604990515101</v>
      </c>
      <c r="M4215">
        <v>1.0149888734860599</v>
      </c>
      <c r="N4215">
        <v>1.0320799284984701</v>
      </c>
      <c r="O4215">
        <v>1.0315600831752501</v>
      </c>
      <c r="P4215">
        <v>1</v>
      </c>
      <c r="Q4215">
        <v>0.99226450407827105</v>
      </c>
      <c r="R4215">
        <v>0.98594327466093801</v>
      </c>
      <c r="S4215">
        <v>1.0045758003690399</v>
      </c>
      <c r="T4215">
        <v>1.0217841914335299</v>
      </c>
      <c r="U4215">
        <v>28</v>
      </c>
      <c r="V4215">
        <v>282</v>
      </c>
    </row>
    <row r="4216" spans="1:22" x14ac:dyDescent="0.35">
      <c r="A4216" t="s">
        <v>543</v>
      </c>
      <c r="B4216" t="s">
        <v>5583</v>
      </c>
      <c r="C4216" t="s">
        <v>3111</v>
      </c>
      <c r="D4216" t="s">
        <v>2543</v>
      </c>
      <c r="E4216">
        <v>49</v>
      </c>
      <c r="F4216">
        <v>2503560000</v>
      </c>
      <c r="G4216">
        <v>3013200000</v>
      </c>
      <c r="H4216">
        <v>2388960000</v>
      </c>
      <c r="I4216">
        <v>2652570000</v>
      </c>
      <c r="J4216">
        <v>2610500000</v>
      </c>
      <c r="K4216">
        <v>1</v>
      </c>
      <c r="L4216">
        <v>1.2035661218425</v>
      </c>
      <c r="M4216">
        <v>0.95422518333892503</v>
      </c>
      <c r="N4216">
        <v>1.0595192445957</v>
      </c>
      <c r="O4216">
        <v>1.0427151735928</v>
      </c>
      <c r="P4216">
        <v>1</v>
      </c>
      <c r="Q4216">
        <v>1.1702957334750701</v>
      </c>
      <c r="R4216">
        <v>0.99946239335188802</v>
      </c>
      <c r="S4216">
        <v>1.0466455170647599</v>
      </c>
      <c r="T4216">
        <v>1.00080532972382</v>
      </c>
      <c r="U4216">
        <v>26</v>
      </c>
      <c r="V4216">
        <v>331</v>
      </c>
    </row>
    <row r="4217" spans="1:22" x14ac:dyDescent="0.35">
      <c r="A4217" t="s">
        <v>543</v>
      </c>
      <c r="B4217" t="s">
        <v>5583</v>
      </c>
      <c r="C4217" t="s">
        <v>3111</v>
      </c>
      <c r="D4217" t="s">
        <v>2543</v>
      </c>
      <c r="E4217">
        <v>51.9</v>
      </c>
      <c r="F4217">
        <v>2512480000</v>
      </c>
      <c r="G4217">
        <v>2529340000</v>
      </c>
      <c r="H4217">
        <v>2430990000</v>
      </c>
      <c r="I4217">
        <v>2589840000</v>
      </c>
      <c r="J4217">
        <v>2302290000</v>
      </c>
      <c r="K4217">
        <v>1</v>
      </c>
      <c r="L4217">
        <v>1.0067105011781201</v>
      </c>
      <c r="M4217">
        <v>0.96756591097242595</v>
      </c>
      <c r="N4217">
        <v>1.03079029484812</v>
      </c>
      <c r="O4217">
        <v>0.91634162261988195</v>
      </c>
      <c r="P4217">
        <v>1</v>
      </c>
      <c r="Q4217">
        <v>1.0055936865731601</v>
      </c>
      <c r="R4217">
        <v>1.0125447304137301</v>
      </c>
      <c r="S4217">
        <v>1.0009780336229099</v>
      </c>
      <c r="T4217">
        <v>1.0296045608147399</v>
      </c>
      <c r="U4217">
        <v>26</v>
      </c>
      <c r="V4217">
        <v>331</v>
      </c>
    </row>
    <row r="4218" spans="1:22" x14ac:dyDescent="0.35">
      <c r="A4218" t="s">
        <v>543</v>
      </c>
      <c r="B4218" t="s">
        <v>5583</v>
      </c>
      <c r="C4218" t="s">
        <v>3111</v>
      </c>
      <c r="D4218" t="s">
        <v>2543</v>
      </c>
      <c r="E4218">
        <v>54.8</v>
      </c>
      <c r="F4218">
        <v>2328140000</v>
      </c>
      <c r="G4218">
        <v>3371660000</v>
      </c>
      <c r="H4218">
        <v>2840780000</v>
      </c>
      <c r="I4218">
        <v>2995780000</v>
      </c>
      <c r="J4218">
        <v>2805360000</v>
      </c>
      <c r="K4218">
        <v>1</v>
      </c>
      <c r="L4218">
        <v>1.44822046784128</v>
      </c>
      <c r="M4218">
        <v>1.2201929437233201</v>
      </c>
      <c r="N4218">
        <v>1.28676969598048</v>
      </c>
      <c r="O4218">
        <v>1.2049790820139701</v>
      </c>
      <c r="P4218">
        <v>1</v>
      </c>
      <c r="Q4218">
        <v>1.1799845150755901</v>
      </c>
      <c r="R4218">
        <v>1.0347785102885501</v>
      </c>
      <c r="S4218">
        <v>1.0714452714002201</v>
      </c>
      <c r="T4218">
        <v>1.0346850019584499</v>
      </c>
      <c r="U4218">
        <v>26</v>
      </c>
      <c r="V4218">
        <v>455</v>
      </c>
    </row>
    <row r="4219" spans="1:22" x14ac:dyDescent="0.35">
      <c r="A4219" t="s">
        <v>543</v>
      </c>
      <c r="B4219" t="s">
        <v>5583</v>
      </c>
      <c r="C4219" t="s">
        <v>3111</v>
      </c>
      <c r="D4219" t="s">
        <v>2543</v>
      </c>
      <c r="E4219">
        <v>57.9</v>
      </c>
      <c r="F4219">
        <v>2801960000</v>
      </c>
      <c r="G4219">
        <v>3002850000</v>
      </c>
      <c r="H4219">
        <v>2934520000</v>
      </c>
      <c r="I4219">
        <v>2990800000</v>
      </c>
      <c r="J4219">
        <v>2718380000</v>
      </c>
      <c r="K4219">
        <v>1</v>
      </c>
      <c r="L4219">
        <v>1.0716962412025901</v>
      </c>
      <c r="M4219">
        <v>1.0473097403246301</v>
      </c>
      <c r="N4219">
        <v>1.0673956801667399</v>
      </c>
      <c r="O4219">
        <v>0.970170880383731</v>
      </c>
      <c r="P4219">
        <v>1</v>
      </c>
      <c r="Q4219">
        <v>1.00368341502142</v>
      </c>
      <c r="R4219">
        <v>1.0096198991237699</v>
      </c>
      <c r="S4219">
        <v>1.00992495416268</v>
      </c>
      <c r="T4219">
        <v>1.0321033816357801</v>
      </c>
      <c r="U4219">
        <v>26</v>
      </c>
      <c r="V4219">
        <v>455</v>
      </c>
    </row>
    <row r="4220" spans="1:22" x14ac:dyDescent="0.35">
      <c r="A4220" t="s">
        <v>543</v>
      </c>
      <c r="B4220" t="s">
        <v>5583</v>
      </c>
      <c r="C4220" t="s">
        <v>3111</v>
      </c>
      <c r="D4220" t="s">
        <v>2543</v>
      </c>
      <c r="E4220">
        <v>60.5</v>
      </c>
      <c r="F4220">
        <v>3118210000</v>
      </c>
      <c r="G4220">
        <v>4011730000</v>
      </c>
      <c r="H4220">
        <v>3512320000</v>
      </c>
      <c r="I4220">
        <v>3519240000</v>
      </c>
      <c r="J4220">
        <v>3238860000</v>
      </c>
      <c r="K4220">
        <v>1</v>
      </c>
      <c r="L4220">
        <v>1.28654901369696</v>
      </c>
      <c r="M4220">
        <v>1.12638981980046</v>
      </c>
      <c r="N4220">
        <v>1.1286090417258601</v>
      </c>
      <c r="O4220">
        <v>1.03869207012998</v>
      </c>
      <c r="P4220">
        <v>1</v>
      </c>
      <c r="Q4220">
        <v>1.1681738995387101</v>
      </c>
      <c r="R4220">
        <v>1.01192350264555</v>
      </c>
      <c r="S4220">
        <v>1.05257055228245</v>
      </c>
      <c r="T4220">
        <v>1.03876143056821</v>
      </c>
      <c r="U4220">
        <v>25</v>
      </c>
      <c r="V4220">
        <v>579</v>
      </c>
    </row>
    <row r="4221" spans="1:22" x14ac:dyDescent="0.35">
      <c r="A4221" t="s">
        <v>543</v>
      </c>
      <c r="B4221" t="s">
        <v>5583</v>
      </c>
      <c r="C4221" t="s">
        <v>3111</v>
      </c>
      <c r="D4221" t="s">
        <v>2543</v>
      </c>
      <c r="E4221">
        <v>63.6</v>
      </c>
      <c r="F4221">
        <v>2273290000</v>
      </c>
      <c r="G4221">
        <v>2635730000</v>
      </c>
      <c r="H4221">
        <v>2454960000</v>
      </c>
      <c r="I4221">
        <v>2479320000</v>
      </c>
      <c r="J4221">
        <v>2265360000</v>
      </c>
      <c r="K4221">
        <v>1</v>
      </c>
      <c r="L4221">
        <v>1.1594341241108701</v>
      </c>
      <c r="M4221">
        <v>1.0799150130427699</v>
      </c>
      <c r="N4221">
        <v>1.09063075982387</v>
      </c>
      <c r="O4221">
        <v>0.99651166371206501</v>
      </c>
      <c r="P4221">
        <v>1</v>
      </c>
      <c r="Q4221">
        <v>1.0131359205233801</v>
      </c>
      <c r="R4221">
        <v>0.99430390346507702</v>
      </c>
      <c r="S4221">
        <v>1.00094034237034</v>
      </c>
      <c r="T4221">
        <v>1.0283637445042499</v>
      </c>
      <c r="U4221">
        <v>25</v>
      </c>
      <c r="V4221">
        <v>579</v>
      </c>
    </row>
    <row r="4222" spans="1:22" x14ac:dyDescent="0.35">
      <c r="A4222" t="s">
        <v>543</v>
      </c>
      <c r="B4222" t="s">
        <v>5583</v>
      </c>
      <c r="C4222" t="s">
        <v>3111</v>
      </c>
      <c r="D4222" t="s">
        <v>2543</v>
      </c>
      <c r="E4222">
        <v>67</v>
      </c>
      <c r="F4222">
        <v>1333660000</v>
      </c>
      <c r="G4222">
        <v>1411360000</v>
      </c>
      <c r="H4222">
        <v>1066040000</v>
      </c>
      <c r="I4222">
        <v>1083620000</v>
      </c>
      <c r="J4222">
        <v>968464000</v>
      </c>
      <c r="K4222">
        <v>1</v>
      </c>
      <c r="L4222">
        <v>1.0582607261221</v>
      </c>
      <c r="M4222">
        <v>0.79933416313003303</v>
      </c>
      <c r="N4222">
        <v>0.81251593359626895</v>
      </c>
      <c r="O4222">
        <v>0.72617008832835905</v>
      </c>
      <c r="P4222">
        <v>1</v>
      </c>
      <c r="Q4222">
        <v>1.0211266018623999</v>
      </c>
      <c r="R4222">
        <v>0.81740773031702696</v>
      </c>
      <c r="S4222">
        <v>0.79203777874395198</v>
      </c>
      <c r="T4222">
        <v>0.79206362255621499</v>
      </c>
      <c r="U4222">
        <v>19</v>
      </c>
      <c r="V4222">
        <v>92</v>
      </c>
    </row>
    <row r="4223" spans="1:22" x14ac:dyDescent="0.35">
      <c r="A4223" t="s">
        <v>543</v>
      </c>
      <c r="B4223" t="s">
        <v>5583</v>
      </c>
      <c r="C4223" t="s">
        <v>3111</v>
      </c>
      <c r="D4223" t="s">
        <v>2543</v>
      </c>
      <c r="E4223">
        <v>71.3</v>
      </c>
      <c r="F4223">
        <v>186181000</v>
      </c>
      <c r="G4223">
        <v>157627000</v>
      </c>
      <c r="H4223">
        <v>168276000</v>
      </c>
      <c r="I4223">
        <v>173775000</v>
      </c>
      <c r="J4223">
        <v>168873000</v>
      </c>
      <c r="K4223">
        <v>1</v>
      </c>
      <c r="L4223">
        <v>0.84663311508693195</v>
      </c>
      <c r="M4223">
        <v>0.90383014378481197</v>
      </c>
      <c r="N4223">
        <v>0.93336591811194503</v>
      </c>
      <c r="O4223">
        <v>0.90703670084487698</v>
      </c>
      <c r="P4223">
        <v>1</v>
      </c>
      <c r="Q4223">
        <v>0.88757348341929099</v>
      </c>
      <c r="R4223">
        <v>0.88788626691949402</v>
      </c>
      <c r="S4223">
        <v>0.89272455927405503</v>
      </c>
      <c r="T4223">
        <v>0.97463080232822996</v>
      </c>
      <c r="U4223">
        <v>19</v>
      </c>
      <c r="V4223">
        <v>92</v>
      </c>
    </row>
    <row r="4224" spans="1:22" x14ac:dyDescent="0.35">
      <c r="A4224" t="s">
        <v>544</v>
      </c>
      <c r="B4224" t="s">
        <v>5584</v>
      </c>
      <c r="C4224" t="s">
        <v>3112</v>
      </c>
      <c r="D4224" t="s">
        <v>2543</v>
      </c>
      <c r="E4224">
        <v>42</v>
      </c>
      <c r="F4224">
        <v>23906200</v>
      </c>
      <c r="G4224">
        <v>28909500</v>
      </c>
      <c r="H4224">
        <v>22557000</v>
      </c>
      <c r="I4224">
        <v>23487800</v>
      </c>
      <c r="J4224">
        <v>23366900</v>
      </c>
      <c r="K4224">
        <v>1</v>
      </c>
      <c r="L4224">
        <v>1.2092888037412901</v>
      </c>
      <c r="M4224">
        <v>0.943562757778317</v>
      </c>
      <c r="N4224">
        <v>0.98249826404865703</v>
      </c>
      <c r="O4224">
        <v>0.97744099856940903</v>
      </c>
      <c r="P4224">
        <v>1</v>
      </c>
      <c r="Q4224">
        <v>1.2100356477477601</v>
      </c>
      <c r="R4224">
        <v>0.98793408365701196</v>
      </c>
      <c r="S4224">
        <v>1.0286464506869799</v>
      </c>
      <c r="T4224">
        <v>1.01825105517264</v>
      </c>
      <c r="U4224">
        <v>4</v>
      </c>
      <c r="V4224">
        <v>4</v>
      </c>
    </row>
    <row r="4225" spans="1:22" x14ac:dyDescent="0.35">
      <c r="A4225" t="s">
        <v>544</v>
      </c>
      <c r="B4225" t="s">
        <v>5584</v>
      </c>
      <c r="C4225" t="s">
        <v>3112</v>
      </c>
      <c r="D4225" t="s">
        <v>2543</v>
      </c>
      <c r="E4225">
        <v>45.4</v>
      </c>
      <c r="F4225">
        <v>18847600</v>
      </c>
      <c r="G4225">
        <v>21552400</v>
      </c>
      <c r="H4225">
        <v>20398800</v>
      </c>
      <c r="I4225">
        <v>19383800</v>
      </c>
      <c r="J4225">
        <v>22679000</v>
      </c>
      <c r="K4225">
        <v>1</v>
      </c>
      <c r="L4225">
        <v>1.1435089878817499</v>
      </c>
      <c r="M4225">
        <v>1.0823022559901501</v>
      </c>
      <c r="N4225">
        <v>1.02844924552728</v>
      </c>
      <c r="O4225">
        <v>1.20328317663787</v>
      </c>
      <c r="P4225">
        <v>1</v>
      </c>
      <c r="Q4225">
        <v>1.06605175575444</v>
      </c>
      <c r="R4225">
        <v>1.05133037249842</v>
      </c>
      <c r="S4225">
        <v>1.00104187227785</v>
      </c>
      <c r="T4225">
        <v>1.1918798989604</v>
      </c>
      <c r="U4225">
        <v>4</v>
      </c>
      <c r="V4225">
        <v>4</v>
      </c>
    </row>
    <row r="4226" spans="1:22" x14ac:dyDescent="0.35">
      <c r="A4226" t="s">
        <v>544</v>
      </c>
      <c r="B4226" t="s">
        <v>5584</v>
      </c>
      <c r="C4226" t="s">
        <v>3112</v>
      </c>
      <c r="D4226" t="s">
        <v>2543</v>
      </c>
      <c r="E4226">
        <v>49</v>
      </c>
      <c r="F4226">
        <v>16215500</v>
      </c>
      <c r="G4226">
        <v>20904000</v>
      </c>
      <c r="H4226">
        <v>16107300</v>
      </c>
      <c r="I4226">
        <v>17237900</v>
      </c>
      <c r="J4226">
        <v>17303800</v>
      </c>
      <c r="K4226">
        <v>1</v>
      </c>
      <c r="L4226">
        <v>1.2891369368813801</v>
      </c>
      <c r="M4226">
        <v>0.99332737195892795</v>
      </c>
      <c r="N4226">
        <v>1.06305078474299</v>
      </c>
      <c r="O4226">
        <v>1.06711479757023</v>
      </c>
      <c r="P4226">
        <v>1</v>
      </c>
      <c r="Q4226">
        <v>1.25350109953894</v>
      </c>
      <c r="R4226">
        <v>1.0404183099487401</v>
      </c>
      <c r="S4226">
        <v>1.05013414710367</v>
      </c>
      <c r="T4226">
        <v>1.0242242597809399</v>
      </c>
      <c r="U4226">
        <v>5</v>
      </c>
      <c r="V4226">
        <v>5</v>
      </c>
    </row>
    <row r="4227" spans="1:22" x14ac:dyDescent="0.35">
      <c r="A4227" t="s">
        <v>544</v>
      </c>
      <c r="B4227" t="s">
        <v>5584</v>
      </c>
      <c r="C4227" t="s">
        <v>3112</v>
      </c>
      <c r="D4227" t="s">
        <v>2543</v>
      </c>
      <c r="E4227">
        <v>51.9</v>
      </c>
      <c r="F4227">
        <v>12199500</v>
      </c>
      <c r="G4227">
        <v>13862300</v>
      </c>
      <c r="H4227">
        <v>13390500</v>
      </c>
      <c r="I4227">
        <v>14384600</v>
      </c>
      <c r="J4227">
        <v>14725200</v>
      </c>
      <c r="K4227">
        <v>1</v>
      </c>
      <c r="L4227">
        <v>1.1363006680601699</v>
      </c>
      <c r="M4227">
        <v>1.0976269519242601</v>
      </c>
      <c r="N4227">
        <v>1.17911389811058</v>
      </c>
      <c r="O4227">
        <v>1.2070330751260301</v>
      </c>
      <c r="P4227">
        <v>1</v>
      </c>
      <c r="Q4227">
        <v>1.13504008998908</v>
      </c>
      <c r="R4227">
        <v>1.14865186291445</v>
      </c>
      <c r="S4227">
        <v>1.14501185842275</v>
      </c>
      <c r="T4227">
        <v>1.3562264645917199</v>
      </c>
      <c r="U4227">
        <v>5</v>
      </c>
      <c r="V4227">
        <v>5</v>
      </c>
    </row>
    <row r="4228" spans="1:22" x14ac:dyDescent="0.35">
      <c r="A4228" t="s">
        <v>544</v>
      </c>
      <c r="B4228" t="s">
        <v>5584</v>
      </c>
      <c r="C4228" t="s">
        <v>3112</v>
      </c>
      <c r="D4228" t="s">
        <v>2543</v>
      </c>
      <c r="E4228">
        <v>54.8</v>
      </c>
      <c r="F4228">
        <v>12683200</v>
      </c>
      <c r="G4228">
        <v>24620100</v>
      </c>
      <c r="H4228">
        <v>17758100</v>
      </c>
      <c r="I4228">
        <v>19106400</v>
      </c>
      <c r="J4228">
        <v>15684400</v>
      </c>
      <c r="K4228">
        <v>1</v>
      </c>
      <c r="L4228">
        <v>1.9411583827425301</v>
      </c>
      <c r="M4228">
        <v>1.4001277280181701</v>
      </c>
      <c r="N4228">
        <v>1.50643370758168</v>
      </c>
      <c r="O4228">
        <v>1.2366279803204201</v>
      </c>
      <c r="P4228">
        <v>1</v>
      </c>
      <c r="Q4228">
        <v>1.5816216410472601</v>
      </c>
      <c r="R4228">
        <v>1.18737130227238</v>
      </c>
      <c r="S4228">
        <v>1.2543513246450999</v>
      </c>
      <c r="T4228">
        <v>1.0618611089091701</v>
      </c>
      <c r="U4228">
        <v>3</v>
      </c>
      <c r="V4228">
        <v>3</v>
      </c>
    </row>
    <row r="4229" spans="1:22" x14ac:dyDescent="0.35">
      <c r="A4229" t="s">
        <v>544</v>
      </c>
      <c r="B4229" t="s">
        <v>5584</v>
      </c>
      <c r="C4229" t="s">
        <v>3112</v>
      </c>
      <c r="D4229" t="s">
        <v>2543</v>
      </c>
      <c r="E4229">
        <v>57.9</v>
      </c>
      <c r="F4229">
        <v>10139700</v>
      </c>
      <c r="G4229">
        <v>13975400</v>
      </c>
      <c r="H4229">
        <v>13235800</v>
      </c>
      <c r="I4229">
        <v>13019100</v>
      </c>
      <c r="J4229">
        <v>14105700</v>
      </c>
      <c r="K4229">
        <v>1</v>
      </c>
      <c r="L4229">
        <v>1.3782853536100701</v>
      </c>
      <c r="M4229">
        <v>1.3053443395761199</v>
      </c>
      <c r="N4229">
        <v>1.28397289860647</v>
      </c>
      <c r="O4229">
        <v>1.3911358324210801</v>
      </c>
      <c r="P4229">
        <v>1</v>
      </c>
      <c r="Q4229">
        <v>1.29081552906543</v>
      </c>
      <c r="R4229">
        <v>1.25836853196469</v>
      </c>
      <c r="S4229">
        <v>1.2148412204260499</v>
      </c>
      <c r="T4229">
        <v>1.47994134434195</v>
      </c>
      <c r="U4229">
        <v>3</v>
      </c>
      <c r="V4229">
        <v>3</v>
      </c>
    </row>
    <row r="4230" spans="1:22" x14ac:dyDescent="0.35">
      <c r="A4230" t="s">
        <v>544</v>
      </c>
      <c r="B4230" t="s">
        <v>5584</v>
      </c>
      <c r="C4230" t="s">
        <v>3112</v>
      </c>
      <c r="D4230" t="s">
        <v>2543</v>
      </c>
      <c r="E4230">
        <v>60.5</v>
      </c>
      <c r="F4230">
        <v>3493060</v>
      </c>
      <c r="G4230">
        <v>5002760</v>
      </c>
      <c r="H4230">
        <v>5309240</v>
      </c>
      <c r="I4230">
        <v>5070520</v>
      </c>
      <c r="J4230">
        <v>4231940</v>
      </c>
      <c r="K4230">
        <v>1</v>
      </c>
      <c r="L4230">
        <v>1.43219984769801</v>
      </c>
      <c r="M4230">
        <v>1.51993953725387</v>
      </c>
      <c r="N4230">
        <v>1.45159831208167</v>
      </c>
      <c r="O4230">
        <v>1.21152800123674</v>
      </c>
      <c r="P4230">
        <v>1</v>
      </c>
      <c r="Q4230">
        <v>1.3004234298050701</v>
      </c>
      <c r="R4230">
        <v>1.3654797951031401</v>
      </c>
      <c r="S4230">
        <v>1.35379886262794</v>
      </c>
      <c r="T4230">
        <v>1.21160890308967</v>
      </c>
      <c r="U4230">
        <v>2</v>
      </c>
      <c r="V4230">
        <v>2</v>
      </c>
    </row>
    <row r="4231" spans="1:22" x14ac:dyDescent="0.35">
      <c r="A4231" t="s">
        <v>544</v>
      </c>
      <c r="B4231" t="s">
        <v>5584</v>
      </c>
      <c r="C4231" t="s">
        <v>3112</v>
      </c>
      <c r="D4231" t="s">
        <v>2543</v>
      </c>
      <c r="E4231">
        <v>63.6</v>
      </c>
      <c r="F4231">
        <v>2018300</v>
      </c>
      <c r="G4231">
        <v>2430770</v>
      </c>
      <c r="H4231">
        <v>2605340</v>
      </c>
      <c r="I4231">
        <v>2294040</v>
      </c>
      <c r="J4231">
        <v>2239520</v>
      </c>
      <c r="K4231">
        <v>1</v>
      </c>
      <c r="L4231">
        <v>1.2043650597037101</v>
      </c>
      <c r="M4231">
        <v>1.29085864341277</v>
      </c>
      <c r="N4231">
        <v>1.13661992766189</v>
      </c>
      <c r="O4231">
        <v>1.1096070950800201</v>
      </c>
      <c r="P4231">
        <v>1</v>
      </c>
      <c r="Q4231">
        <v>1.0523974394361</v>
      </c>
      <c r="R4231">
        <v>1.18852481210586</v>
      </c>
      <c r="S4231">
        <v>1.04314748991911</v>
      </c>
      <c r="T4231">
        <v>1.14507411079804</v>
      </c>
      <c r="U4231">
        <v>2</v>
      </c>
      <c r="V4231">
        <v>2</v>
      </c>
    </row>
    <row r="4232" spans="1:22" x14ac:dyDescent="0.35">
      <c r="A4232" t="s">
        <v>545</v>
      </c>
      <c r="B4232" t="s">
        <v>5585</v>
      </c>
      <c r="C4232" t="s">
        <v>3113</v>
      </c>
      <c r="D4232" t="s">
        <v>2543</v>
      </c>
      <c r="E4232">
        <v>42</v>
      </c>
      <c r="F4232">
        <v>2803650</v>
      </c>
      <c r="G4232">
        <v>2701250</v>
      </c>
      <c r="H4232">
        <v>2630830</v>
      </c>
      <c r="I4232">
        <v>2267000</v>
      </c>
      <c r="J4232">
        <v>2442380</v>
      </c>
      <c r="K4232">
        <v>1</v>
      </c>
      <c r="L4232">
        <v>0.963476182833093</v>
      </c>
      <c r="M4232">
        <v>0.93835892497280304</v>
      </c>
      <c r="N4232">
        <v>0.80858880388065602</v>
      </c>
      <c r="O4232">
        <v>0.87114297433702503</v>
      </c>
      <c r="P4232">
        <v>1</v>
      </c>
      <c r="Q4232">
        <v>0.96407121555835595</v>
      </c>
      <c r="R4232">
        <v>0.98248553902991698</v>
      </c>
      <c r="S4232">
        <v>0.84656842013094202</v>
      </c>
      <c r="T4232">
        <v>0.90751488235422195</v>
      </c>
      <c r="U4232">
        <v>1</v>
      </c>
      <c r="V4232">
        <v>1</v>
      </c>
    </row>
    <row r="4233" spans="1:22" x14ac:dyDescent="0.35">
      <c r="A4233" t="s">
        <v>545</v>
      </c>
      <c r="B4233" t="s">
        <v>5585</v>
      </c>
      <c r="C4233" t="s">
        <v>3113</v>
      </c>
      <c r="D4233" t="s">
        <v>2543</v>
      </c>
      <c r="E4233">
        <v>45.4</v>
      </c>
      <c r="F4233">
        <v>2977600</v>
      </c>
      <c r="G4233">
        <v>2647510</v>
      </c>
      <c r="H4233">
        <v>2343530</v>
      </c>
      <c r="I4233">
        <v>2618180</v>
      </c>
      <c r="J4233">
        <v>2904730</v>
      </c>
      <c r="K4233">
        <v>1</v>
      </c>
      <c r="L4233">
        <v>0.88914226222461001</v>
      </c>
      <c r="M4233">
        <v>0.78705333154218204</v>
      </c>
      <c r="N4233">
        <v>0.87929204728640498</v>
      </c>
      <c r="O4233">
        <v>0.97552727028479302</v>
      </c>
      <c r="P4233">
        <v>1</v>
      </c>
      <c r="Q4233">
        <v>0.82891492747762796</v>
      </c>
      <c r="R4233">
        <v>0.76453048826860603</v>
      </c>
      <c r="S4233">
        <v>0.85585959746932505</v>
      </c>
      <c r="T4233">
        <v>0.96628239047513398</v>
      </c>
      <c r="U4233">
        <v>1</v>
      </c>
      <c r="V4233">
        <v>1</v>
      </c>
    </row>
    <row r="4234" spans="1:22" x14ac:dyDescent="0.35">
      <c r="A4234" t="s">
        <v>545</v>
      </c>
      <c r="B4234" t="s">
        <v>5585</v>
      </c>
      <c r="C4234" t="s">
        <v>3113</v>
      </c>
      <c r="D4234" t="s">
        <v>2543</v>
      </c>
      <c r="E4234">
        <v>49</v>
      </c>
      <c r="F4234">
        <v>8937730</v>
      </c>
      <c r="G4234">
        <v>7762830</v>
      </c>
      <c r="H4234">
        <v>7886660</v>
      </c>
      <c r="I4234">
        <v>8063460</v>
      </c>
      <c r="J4234">
        <v>8350390</v>
      </c>
      <c r="K4234">
        <v>1</v>
      </c>
      <c r="L4234">
        <v>0.86854604021379</v>
      </c>
      <c r="M4234">
        <v>0.88240078856711901</v>
      </c>
      <c r="N4234">
        <v>0.90218209769147195</v>
      </c>
      <c r="O4234">
        <v>0.93428532748248205</v>
      </c>
      <c r="P4234">
        <v>1</v>
      </c>
      <c r="Q4234">
        <v>0.84453667043469505</v>
      </c>
      <c r="R4234">
        <v>0.92423300017186805</v>
      </c>
      <c r="S4234">
        <v>0.89122010094794002</v>
      </c>
      <c r="T4234">
        <v>0.89673360367956201</v>
      </c>
      <c r="U4234">
        <v>2</v>
      </c>
      <c r="V4234">
        <v>2</v>
      </c>
    </row>
    <row r="4235" spans="1:22" x14ac:dyDescent="0.35">
      <c r="A4235" t="s">
        <v>545</v>
      </c>
      <c r="B4235" t="s">
        <v>5585</v>
      </c>
      <c r="C4235" t="s">
        <v>3113</v>
      </c>
      <c r="D4235" t="s">
        <v>2543</v>
      </c>
      <c r="E4235">
        <v>51.9</v>
      </c>
      <c r="F4235">
        <v>8064860</v>
      </c>
      <c r="G4235">
        <v>8167810</v>
      </c>
      <c r="H4235">
        <v>7620850</v>
      </c>
      <c r="I4235">
        <v>7796930</v>
      </c>
      <c r="J4235">
        <v>7534960</v>
      </c>
      <c r="K4235">
        <v>1</v>
      </c>
      <c r="L4235">
        <v>1.0127652556894999</v>
      </c>
      <c r="M4235">
        <v>0.944945107540614</v>
      </c>
      <c r="N4235">
        <v>0.96677809658196201</v>
      </c>
      <c r="O4235">
        <v>0.93429520165260105</v>
      </c>
      <c r="P4235">
        <v>1</v>
      </c>
      <c r="Q4235">
        <v>1.01164172412047</v>
      </c>
      <c r="R4235">
        <v>0.98887236344331597</v>
      </c>
      <c r="S4235">
        <v>0.93881718027710404</v>
      </c>
      <c r="T4235">
        <v>1.0497772632204001</v>
      </c>
      <c r="U4235">
        <v>2</v>
      </c>
      <c r="V4235">
        <v>2</v>
      </c>
    </row>
    <row r="4236" spans="1:22" x14ac:dyDescent="0.35">
      <c r="A4236" t="s">
        <v>545</v>
      </c>
      <c r="B4236" t="s">
        <v>5585</v>
      </c>
      <c r="C4236" t="s">
        <v>3113</v>
      </c>
      <c r="D4236" t="s">
        <v>2543</v>
      </c>
      <c r="E4236">
        <v>54.8</v>
      </c>
      <c r="F4236">
        <v>5309170</v>
      </c>
      <c r="G4236">
        <v>6202860</v>
      </c>
      <c r="H4236">
        <v>5781650</v>
      </c>
      <c r="I4236">
        <v>6097130</v>
      </c>
      <c r="J4236">
        <v>5296050</v>
      </c>
      <c r="K4236">
        <v>1</v>
      </c>
      <c r="L4236">
        <v>1.16832951289938</v>
      </c>
      <c r="M4236">
        <v>1.0889931947931599</v>
      </c>
      <c r="N4236">
        <v>1.1484149123120899</v>
      </c>
      <c r="O4236">
        <v>0.997528803937339</v>
      </c>
      <c r="P4236">
        <v>1</v>
      </c>
      <c r="Q4236">
        <v>0.95193429753277103</v>
      </c>
      <c r="R4236">
        <v>0.92351522078458304</v>
      </c>
      <c r="S4236">
        <v>0.95624238839779996</v>
      </c>
      <c r="T4236">
        <v>0.85655270523903504</v>
      </c>
      <c r="U4236">
        <v>1</v>
      </c>
      <c r="V4236">
        <v>1</v>
      </c>
    </row>
    <row r="4237" spans="1:22" x14ac:dyDescent="0.35">
      <c r="A4237" t="s">
        <v>545</v>
      </c>
      <c r="B4237" t="s">
        <v>5585</v>
      </c>
      <c r="C4237" t="s">
        <v>3113</v>
      </c>
      <c r="D4237" t="s">
        <v>2543</v>
      </c>
      <c r="E4237">
        <v>57.9</v>
      </c>
      <c r="F4237">
        <v>3283020</v>
      </c>
      <c r="G4237">
        <v>3179650</v>
      </c>
      <c r="H4237">
        <v>3322860</v>
      </c>
      <c r="I4237">
        <v>3124730</v>
      </c>
      <c r="J4237">
        <v>3106390</v>
      </c>
      <c r="K4237">
        <v>1</v>
      </c>
      <c r="L4237">
        <v>0.96851374648951305</v>
      </c>
      <c r="M4237">
        <v>1.0121351682292501</v>
      </c>
      <c r="N4237">
        <v>0.95178524651083496</v>
      </c>
      <c r="O4237">
        <v>0.94619892659807103</v>
      </c>
      <c r="P4237">
        <v>1</v>
      </c>
      <c r="Q4237">
        <v>0.90704916859741302</v>
      </c>
      <c r="R4237">
        <v>0.97571116461734897</v>
      </c>
      <c r="S4237">
        <v>0.90053921831968597</v>
      </c>
      <c r="T4237">
        <v>1.00660113758079</v>
      </c>
      <c r="U4237">
        <v>1</v>
      </c>
      <c r="V4237">
        <v>1</v>
      </c>
    </row>
    <row r="4238" spans="1:22" x14ac:dyDescent="0.35">
      <c r="A4238" t="s">
        <v>546</v>
      </c>
      <c r="B4238" t="s">
        <v>5586</v>
      </c>
      <c r="C4238" t="s">
        <v>3114</v>
      </c>
      <c r="D4238" t="s">
        <v>2543</v>
      </c>
      <c r="E4238">
        <v>42</v>
      </c>
      <c r="F4238">
        <v>23216300</v>
      </c>
      <c r="G4238">
        <v>24738700</v>
      </c>
      <c r="H4238">
        <v>21110500</v>
      </c>
      <c r="I4238">
        <v>23283300</v>
      </c>
      <c r="J4238">
        <v>22556200</v>
      </c>
      <c r="K4238">
        <v>1</v>
      </c>
      <c r="L4238">
        <v>1.06557461783316</v>
      </c>
      <c r="M4238">
        <v>0.90929648565878296</v>
      </c>
      <c r="N4238">
        <v>1.00288590343853</v>
      </c>
      <c r="O4238">
        <v>0.97156739015260796</v>
      </c>
      <c r="P4238">
        <v>1</v>
      </c>
      <c r="Q4238">
        <v>1.0662327054746801</v>
      </c>
      <c r="R4238">
        <v>0.95205642966135995</v>
      </c>
      <c r="S4238">
        <v>1.04999170254509</v>
      </c>
      <c r="T4238">
        <v>1.01213221221759</v>
      </c>
      <c r="U4238">
        <v>2</v>
      </c>
      <c r="V4238">
        <v>2</v>
      </c>
    </row>
    <row r="4239" spans="1:22" x14ac:dyDescent="0.35">
      <c r="A4239" t="s">
        <v>546</v>
      </c>
      <c r="B4239" t="s">
        <v>5586</v>
      </c>
      <c r="C4239" t="s">
        <v>3114</v>
      </c>
      <c r="D4239" t="s">
        <v>2543</v>
      </c>
      <c r="E4239">
        <v>45.4</v>
      </c>
      <c r="F4239">
        <v>22997200</v>
      </c>
      <c r="G4239">
        <v>23124600</v>
      </c>
      <c r="H4239">
        <v>22188900</v>
      </c>
      <c r="I4239">
        <v>21520500</v>
      </c>
      <c r="J4239">
        <v>21361700</v>
      </c>
      <c r="K4239">
        <v>1</v>
      </c>
      <c r="L4239">
        <v>1.00553980484581</v>
      </c>
      <c r="M4239">
        <v>0.96485224288174198</v>
      </c>
      <c r="N4239">
        <v>0.935787835040788</v>
      </c>
      <c r="O4239">
        <v>0.92888264658306197</v>
      </c>
      <c r="P4239">
        <v>1</v>
      </c>
      <c r="Q4239">
        <v>0.93742811451141805</v>
      </c>
      <c r="R4239">
        <v>0.93724138733018403</v>
      </c>
      <c r="S4239">
        <v>0.91084981637941298</v>
      </c>
      <c r="T4239">
        <v>0.92007980868552997</v>
      </c>
      <c r="U4239">
        <v>2</v>
      </c>
      <c r="V4239">
        <v>2</v>
      </c>
    </row>
    <row r="4240" spans="1:22" x14ac:dyDescent="0.35">
      <c r="A4240" t="s">
        <v>546</v>
      </c>
      <c r="B4240" t="s">
        <v>5586</v>
      </c>
      <c r="C4240" t="s">
        <v>3114</v>
      </c>
      <c r="D4240" t="s">
        <v>2543</v>
      </c>
      <c r="E4240">
        <v>49</v>
      </c>
      <c r="F4240">
        <v>10276100</v>
      </c>
      <c r="G4240">
        <v>12420300</v>
      </c>
      <c r="H4240">
        <v>10095300</v>
      </c>
      <c r="I4240">
        <v>11092500</v>
      </c>
      <c r="J4240">
        <v>10952700</v>
      </c>
      <c r="K4240">
        <v>1</v>
      </c>
      <c r="L4240">
        <v>1.20865892702484</v>
      </c>
      <c r="M4240">
        <v>0.98240577651054395</v>
      </c>
      <c r="N4240">
        <v>1.0794464826150001</v>
      </c>
      <c r="O4240">
        <v>1.0658420996292399</v>
      </c>
      <c r="P4240">
        <v>1</v>
      </c>
      <c r="Q4240">
        <v>1.1752477573548901</v>
      </c>
      <c r="R4240">
        <v>1.0289789514863401</v>
      </c>
      <c r="S4240">
        <v>1.0663306284459599</v>
      </c>
      <c r="T4240">
        <v>1.02300271537962</v>
      </c>
      <c r="U4240">
        <v>1</v>
      </c>
      <c r="V4240">
        <v>1</v>
      </c>
    </row>
    <row r="4241" spans="1:22" x14ac:dyDescent="0.35">
      <c r="A4241" t="s">
        <v>546</v>
      </c>
      <c r="B4241" t="s">
        <v>5586</v>
      </c>
      <c r="C4241" t="s">
        <v>3114</v>
      </c>
      <c r="D4241" t="s">
        <v>2543</v>
      </c>
      <c r="E4241">
        <v>51.9</v>
      </c>
      <c r="F4241">
        <v>11041700</v>
      </c>
      <c r="G4241">
        <v>9113850</v>
      </c>
      <c r="H4241">
        <v>9948160</v>
      </c>
      <c r="I4241">
        <v>10260100</v>
      </c>
      <c r="J4241">
        <v>9941660</v>
      </c>
      <c r="K4241">
        <v>1</v>
      </c>
      <c r="L4241">
        <v>0.825402791236857</v>
      </c>
      <c r="M4241">
        <v>0.90096271407482498</v>
      </c>
      <c r="N4241">
        <v>0.92921379859985298</v>
      </c>
      <c r="O4241">
        <v>0.90037403660668203</v>
      </c>
      <c r="P4241">
        <v>1</v>
      </c>
      <c r="Q4241">
        <v>0.82448711399781904</v>
      </c>
      <c r="R4241">
        <v>0.94284537941076596</v>
      </c>
      <c r="S4241">
        <v>0.90233930760359704</v>
      </c>
      <c r="T4241">
        <v>1.0116633269140101</v>
      </c>
      <c r="U4241">
        <v>1</v>
      </c>
      <c r="V4241">
        <v>1</v>
      </c>
    </row>
    <row r="4242" spans="1:22" x14ac:dyDescent="0.35">
      <c r="A4242" t="s">
        <v>546</v>
      </c>
      <c r="B4242" t="s">
        <v>5586</v>
      </c>
      <c r="C4242" t="s">
        <v>3114</v>
      </c>
      <c r="D4242" t="s">
        <v>2543</v>
      </c>
      <c r="E4242">
        <v>54.8</v>
      </c>
      <c r="F4242">
        <v>44660000</v>
      </c>
      <c r="G4242">
        <v>54490500</v>
      </c>
      <c r="H4242">
        <v>52727600</v>
      </c>
      <c r="I4242">
        <v>52540100</v>
      </c>
      <c r="J4242">
        <v>54032700</v>
      </c>
      <c r="K4242">
        <v>1</v>
      </c>
      <c r="L4242">
        <v>1.22011867442902</v>
      </c>
      <c r="M4242">
        <v>1.1806448723690099</v>
      </c>
      <c r="N4242">
        <v>1.1764464845499301</v>
      </c>
      <c r="O4242">
        <v>1.20986789072996</v>
      </c>
      <c r="P4242">
        <v>1</v>
      </c>
      <c r="Q4242">
        <v>0.99413119366200198</v>
      </c>
      <c r="R4242">
        <v>1.0012399665924001</v>
      </c>
      <c r="S4242">
        <v>0.97958323611745501</v>
      </c>
      <c r="T4242">
        <v>1.0388828981139799</v>
      </c>
      <c r="U4242">
        <v>5</v>
      </c>
      <c r="V4242">
        <v>5</v>
      </c>
    </row>
    <row r="4243" spans="1:22" x14ac:dyDescent="0.35">
      <c r="A4243" t="s">
        <v>546</v>
      </c>
      <c r="B4243" t="s">
        <v>5586</v>
      </c>
      <c r="C4243" t="s">
        <v>3114</v>
      </c>
      <c r="D4243" t="s">
        <v>2543</v>
      </c>
      <c r="E4243">
        <v>57.9</v>
      </c>
      <c r="F4243">
        <v>49086200</v>
      </c>
      <c r="G4243">
        <v>52015700</v>
      </c>
      <c r="H4243">
        <v>51861600</v>
      </c>
      <c r="I4243">
        <v>52929900</v>
      </c>
      <c r="J4243">
        <v>47844100</v>
      </c>
      <c r="K4243">
        <v>1</v>
      </c>
      <c r="L4243">
        <v>1.0596807249288001</v>
      </c>
      <c r="M4243">
        <v>1.05654134970725</v>
      </c>
      <c r="N4243">
        <v>1.07830510408221</v>
      </c>
      <c r="O4243">
        <v>0.97469553560878597</v>
      </c>
      <c r="P4243">
        <v>1</v>
      </c>
      <c r="Q4243">
        <v>0.99243043685160504</v>
      </c>
      <c r="R4243">
        <v>1.0185192878860101</v>
      </c>
      <c r="S4243">
        <v>1.02024699279604</v>
      </c>
      <c r="T4243">
        <v>1.0369168758901901</v>
      </c>
      <c r="U4243">
        <v>5</v>
      </c>
      <c r="V4243">
        <v>5</v>
      </c>
    </row>
    <row r="4244" spans="1:22" x14ac:dyDescent="0.35">
      <c r="A4244" t="s">
        <v>546</v>
      </c>
      <c r="B4244" t="s">
        <v>5586</v>
      </c>
      <c r="C4244" t="s">
        <v>3114</v>
      </c>
      <c r="D4244" t="s">
        <v>2543</v>
      </c>
      <c r="E4244">
        <v>60.5</v>
      </c>
      <c r="F4244">
        <v>45424700</v>
      </c>
      <c r="G4244">
        <v>61021000</v>
      </c>
      <c r="H4244">
        <v>50091600</v>
      </c>
      <c r="I4244">
        <v>50359200</v>
      </c>
      <c r="J4244">
        <v>44007700</v>
      </c>
      <c r="K4244">
        <v>1</v>
      </c>
      <c r="L4244">
        <v>1.34334403969646</v>
      </c>
      <c r="M4244">
        <v>1.10273925859719</v>
      </c>
      <c r="N4244">
        <v>1.10863032667249</v>
      </c>
      <c r="O4244">
        <v>0.968805517702924</v>
      </c>
      <c r="P4244">
        <v>1</v>
      </c>
      <c r="Q4244">
        <v>1.2197432266999</v>
      </c>
      <c r="R4244">
        <v>0.99067636572044304</v>
      </c>
      <c r="S4244">
        <v>1.0339378758106601</v>
      </c>
      <c r="T4244">
        <v>0.96887021134717199</v>
      </c>
      <c r="U4244">
        <v>7</v>
      </c>
      <c r="V4244">
        <v>7</v>
      </c>
    </row>
    <row r="4245" spans="1:22" x14ac:dyDescent="0.35">
      <c r="A4245" t="s">
        <v>546</v>
      </c>
      <c r="B4245" t="s">
        <v>5586</v>
      </c>
      <c r="C4245" t="s">
        <v>3114</v>
      </c>
      <c r="D4245" t="s">
        <v>2543</v>
      </c>
      <c r="E4245">
        <v>63.6</v>
      </c>
      <c r="F4245">
        <v>38357300</v>
      </c>
      <c r="G4245">
        <v>47151400</v>
      </c>
      <c r="H4245">
        <v>43819400</v>
      </c>
      <c r="I4245">
        <v>45544300</v>
      </c>
      <c r="J4245">
        <v>40801200</v>
      </c>
      <c r="K4245">
        <v>1</v>
      </c>
      <c r="L4245">
        <v>1.2292679620307001</v>
      </c>
      <c r="M4245">
        <v>1.14240053392705</v>
      </c>
      <c r="N4245">
        <v>1.18736980965814</v>
      </c>
      <c r="O4245">
        <v>1.06371407789391</v>
      </c>
      <c r="P4245">
        <v>1</v>
      </c>
      <c r="Q4245">
        <v>1.0741580762399401</v>
      </c>
      <c r="R4245">
        <v>1.0518358356772499</v>
      </c>
      <c r="S4245">
        <v>1.08972384383452</v>
      </c>
      <c r="T4245">
        <v>1.0977141884622601</v>
      </c>
      <c r="U4245">
        <v>7</v>
      </c>
      <c r="V4245">
        <v>7</v>
      </c>
    </row>
    <row r="4246" spans="1:22" x14ac:dyDescent="0.35">
      <c r="A4246" t="s">
        <v>546</v>
      </c>
      <c r="B4246" t="s">
        <v>5586</v>
      </c>
      <c r="C4246" t="s">
        <v>3114</v>
      </c>
      <c r="D4246" t="s">
        <v>2543</v>
      </c>
      <c r="E4246">
        <v>67</v>
      </c>
      <c r="F4246">
        <v>42653200</v>
      </c>
      <c r="G4246">
        <v>42489900</v>
      </c>
      <c r="H4246">
        <v>40041800</v>
      </c>
      <c r="I4246">
        <v>42902500</v>
      </c>
      <c r="J4246">
        <v>37164300</v>
      </c>
      <c r="K4246">
        <v>1</v>
      </c>
      <c r="L4246">
        <v>0.99617144786323197</v>
      </c>
      <c r="M4246">
        <v>0.93877598867142398</v>
      </c>
      <c r="N4246">
        <v>1.0058448135192699</v>
      </c>
      <c r="O4246">
        <v>0.87131328950700104</v>
      </c>
      <c r="P4246">
        <v>1</v>
      </c>
      <c r="Q4246">
        <v>0.96121602202552103</v>
      </c>
      <c r="R4246">
        <v>0.96000244399812995</v>
      </c>
      <c r="S4246">
        <v>0.98049411577051404</v>
      </c>
      <c r="T4246">
        <v>0.95037728978478997</v>
      </c>
      <c r="U4246">
        <v>4</v>
      </c>
      <c r="V4246">
        <v>4</v>
      </c>
    </row>
    <row r="4247" spans="1:22" x14ac:dyDescent="0.35">
      <c r="A4247" t="s">
        <v>546</v>
      </c>
      <c r="B4247" t="s">
        <v>5586</v>
      </c>
      <c r="C4247" t="s">
        <v>3114</v>
      </c>
      <c r="D4247" t="s">
        <v>2543</v>
      </c>
      <c r="E4247">
        <v>71.3</v>
      </c>
      <c r="F4247">
        <v>21266700</v>
      </c>
      <c r="G4247">
        <v>18296800</v>
      </c>
      <c r="H4247">
        <v>20203600</v>
      </c>
      <c r="I4247">
        <v>20017000</v>
      </c>
      <c r="J4247">
        <v>21085900</v>
      </c>
      <c r="K4247">
        <v>1</v>
      </c>
      <c r="L4247">
        <v>0.86034974866810598</v>
      </c>
      <c r="M4247">
        <v>0.95001105013942</v>
      </c>
      <c r="N4247">
        <v>0.94123676922136501</v>
      </c>
      <c r="O4247">
        <v>0.99149844592720104</v>
      </c>
      <c r="P4247">
        <v>1</v>
      </c>
      <c r="Q4247">
        <v>0.90195340788891099</v>
      </c>
      <c r="R4247">
        <v>0.93325252608678499</v>
      </c>
      <c r="S4247">
        <v>0.90025269154396104</v>
      </c>
      <c r="T4247">
        <v>1.0653867974262801</v>
      </c>
      <c r="U4247">
        <v>4</v>
      </c>
      <c r="V4247">
        <v>4</v>
      </c>
    </row>
    <row r="4248" spans="1:22" x14ac:dyDescent="0.35">
      <c r="A4248" t="s">
        <v>547</v>
      </c>
      <c r="B4248" t="s">
        <v>5587</v>
      </c>
      <c r="C4248" t="s">
        <v>3115</v>
      </c>
      <c r="D4248" t="s">
        <v>2543</v>
      </c>
      <c r="E4248">
        <v>42</v>
      </c>
      <c r="F4248">
        <v>83389900</v>
      </c>
      <c r="G4248">
        <v>82320000</v>
      </c>
      <c r="H4248">
        <v>75836900</v>
      </c>
      <c r="I4248">
        <v>83495600</v>
      </c>
      <c r="J4248">
        <v>80616800</v>
      </c>
      <c r="K4248">
        <v>1</v>
      </c>
      <c r="L4248">
        <v>0.98716990906572599</v>
      </c>
      <c r="M4248">
        <v>0.90942548198283002</v>
      </c>
      <c r="N4248">
        <v>1.00126753959412</v>
      </c>
      <c r="O4248">
        <v>0.96674537324064402</v>
      </c>
      <c r="P4248">
        <v>1</v>
      </c>
      <c r="Q4248">
        <v>0.98777957478632805</v>
      </c>
      <c r="R4248">
        <v>0.95219149207680798</v>
      </c>
      <c r="S4248">
        <v>1.0482973237503499</v>
      </c>
      <c r="T4248">
        <v>1.0071088667513599</v>
      </c>
      <c r="U4248">
        <v>4</v>
      </c>
      <c r="V4248">
        <v>5</v>
      </c>
    </row>
    <row r="4249" spans="1:22" x14ac:dyDescent="0.35">
      <c r="A4249" t="s">
        <v>547</v>
      </c>
      <c r="B4249" t="s">
        <v>5587</v>
      </c>
      <c r="C4249" t="s">
        <v>3115</v>
      </c>
      <c r="D4249" t="s">
        <v>2543</v>
      </c>
      <c r="E4249">
        <v>45.4</v>
      </c>
      <c r="F4249">
        <v>81537500</v>
      </c>
      <c r="G4249">
        <v>85080900</v>
      </c>
      <c r="H4249">
        <v>81076200</v>
      </c>
      <c r="I4249">
        <v>82860300</v>
      </c>
      <c r="J4249">
        <v>76555800</v>
      </c>
      <c r="K4249">
        <v>1</v>
      </c>
      <c r="L4249">
        <v>1.04345730492105</v>
      </c>
      <c r="M4249">
        <v>0.99434248045377904</v>
      </c>
      <c r="N4249">
        <v>1.01622321017937</v>
      </c>
      <c r="O4249">
        <v>0.93890295876130603</v>
      </c>
      <c r="P4249">
        <v>1</v>
      </c>
      <c r="Q4249">
        <v>0.97277721797924999</v>
      </c>
      <c r="R4249">
        <v>0.96588771258736705</v>
      </c>
      <c r="S4249">
        <v>0.98914165127187403</v>
      </c>
      <c r="T4249">
        <v>0.93000516033876901</v>
      </c>
      <c r="U4249">
        <v>4</v>
      </c>
      <c r="V4249">
        <v>5</v>
      </c>
    </row>
    <row r="4250" spans="1:22" x14ac:dyDescent="0.35">
      <c r="A4250" t="s">
        <v>547</v>
      </c>
      <c r="B4250" t="s">
        <v>5587</v>
      </c>
      <c r="C4250" t="s">
        <v>3115</v>
      </c>
      <c r="D4250" t="s">
        <v>2543</v>
      </c>
      <c r="E4250">
        <v>49</v>
      </c>
      <c r="F4250">
        <v>99182900</v>
      </c>
      <c r="G4250">
        <v>95074300</v>
      </c>
      <c r="H4250">
        <v>92628300</v>
      </c>
      <c r="I4250">
        <v>100992000</v>
      </c>
      <c r="J4250">
        <v>99907400</v>
      </c>
      <c r="K4250">
        <v>1</v>
      </c>
      <c r="L4250">
        <v>0.95857552057864803</v>
      </c>
      <c r="M4250">
        <v>0.933914011387044</v>
      </c>
      <c r="N4250">
        <v>1.01824003936162</v>
      </c>
      <c r="O4250">
        <v>1.0073046865941599</v>
      </c>
      <c r="P4250">
        <v>1</v>
      </c>
      <c r="Q4250">
        <v>0.93207745016076204</v>
      </c>
      <c r="R4250">
        <v>0.97818832420630497</v>
      </c>
      <c r="S4250">
        <v>1.00586787633136</v>
      </c>
      <c r="T4250">
        <v>0.96681809618789005</v>
      </c>
      <c r="U4250">
        <v>6</v>
      </c>
      <c r="V4250">
        <v>8</v>
      </c>
    </row>
    <row r="4251" spans="1:22" x14ac:dyDescent="0.35">
      <c r="A4251" t="s">
        <v>547</v>
      </c>
      <c r="B4251" t="s">
        <v>5587</v>
      </c>
      <c r="C4251" t="s">
        <v>3115</v>
      </c>
      <c r="D4251" t="s">
        <v>2543</v>
      </c>
      <c r="E4251">
        <v>51.9</v>
      </c>
      <c r="F4251">
        <v>94710600</v>
      </c>
      <c r="G4251">
        <v>95284100</v>
      </c>
      <c r="H4251">
        <v>94218100</v>
      </c>
      <c r="I4251">
        <v>99589100</v>
      </c>
      <c r="J4251">
        <v>85400200</v>
      </c>
      <c r="K4251">
        <v>1</v>
      </c>
      <c r="L4251">
        <v>1.0060552884260101</v>
      </c>
      <c r="M4251">
        <v>0.99479994847461595</v>
      </c>
      <c r="N4251">
        <v>1.0515095459220001</v>
      </c>
      <c r="O4251">
        <v>0.90169632543770195</v>
      </c>
      <c r="P4251">
        <v>1</v>
      </c>
      <c r="Q4251">
        <v>1.0049392006945299</v>
      </c>
      <c r="R4251">
        <v>1.04104478487826</v>
      </c>
      <c r="S4251">
        <v>1.0210980476565401</v>
      </c>
      <c r="T4251">
        <v>1.0131490551375599</v>
      </c>
      <c r="U4251">
        <v>6</v>
      </c>
      <c r="V4251">
        <v>8</v>
      </c>
    </row>
    <row r="4252" spans="1:22" x14ac:dyDescent="0.35">
      <c r="A4252" t="s">
        <v>547</v>
      </c>
      <c r="B4252" t="s">
        <v>5587</v>
      </c>
      <c r="C4252" t="s">
        <v>3115</v>
      </c>
      <c r="D4252" t="s">
        <v>2543</v>
      </c>
      <c r="E4252">
        <v>54.8</v>
      </c>
      <c r="F4252">
        <v>93864500</v>
      </c>
      <c r="G4252">
        <v>118263000</v>
      </c>
      <c r="H4252">
        <v>112208000</v>
      </c>
      <c r="I4252">
        <v>116900000</v>
      </c>
      <c r="J4252">
        <v>116159000</v>
      </c>
      <c r="K4252">
        <v>1</v>
      </c>
      <c r="L4252">
        <v>1.2599332015831299</v>
      </c>
      <c r="M4252">
        <v>1.1954253205418399</v>
      </c>
      <c r="N4252">
        <v>1.2454122698144701</v>
      </c>
      <c r="O4252">
        <v>1.2375179114574699</v>
      </c>
      <c r="P4252">
        <v>1</v>
      </c>
      <c r="Q4252">
        <v>1.0265713687321201</v>
      </c>
      <c r="R4252">
        <v>1.0137744515854099</v>
      </c>
      <c r="S4252">
        <v>1.03700848069768</v>
      </c>
      <c r="T4252">
        <v>1.06262527022452</v>
      </c>
      <c r="U4252">
        <v>11</v>
      </c>
      <c r="V4252">
        <v>13</v>
      </c>
    </row>
    <row r="4253" spans="1:22" x14ac:dyDescent="0.35">
      <c r="A4253" t="s">
        <v>547</v>
      </c>
      <c r="B4253" t="s">
        <v>5587</v>
      </c>
      <c r="C4253" t="s">
        <v>3115</v>
      </c>
      <c r="D4253" t="s">
        <v>2543</v>
      </c>
      <c r="E4253">
        <v>57.9</v>
      </c>
      <c r="F4253">
        <v>103621000</v>
      </c>
      <c r="G4253">
        <v>105103000</v>
      </c>
      <c r="H4253">
        <v>107275000</v>
      </c>
      <c r="I4253">
        <v>107679000</v>
      </c>
      <c r="J4253">
        <v>94851800</v>
      </c>
      <c r="K4253">
        <v>1</v>
      </c>
      <c r="L4253">
        <v>1.0143021202265901</v>
      </c>
      <c r="M4253">
        <v>1.0352631223400699</v>
      </c>
      <c r="N4253">
        <v>1.0391619459376</v>
      </c>
      <c r="O4253">
        <v>0.91537236660522503</v>
      </c>
      <c r="P4253">
        <v>1</v>
      </c>
      <c r="Q4253">
        <v>0.94993168470023703</v>
      </c>
      <c r="R4253">
        <v>0.99800680629548999</v>
      </c>
      <c r="S4253">
        <v>0.98321138085802195</v>
      </c>
      <c r="T4253">
        <v>0.97380671192225798</v>
      </c>
      <c r="U4253">
        <v>11</v>
      </c>
      <c r="V4253">
        <v>13</v>
      </c>
    </row>
    <row r="4254" spans="1:22" x14ac:dyDescent="0.35">
      <c r="A4254" t="s">
        <v>547</v>
      </c>
      <c r="B4254" t="s">
        <v>5587</v>
      </c>
      <c r="C4254" t="s">
        <v>3115</v>
      </c>
      <c r="D4254" t="s">
        <v>2543</v>
      </c>
      <c r="E4254">
        <v>60.5</v>
      </c>
      <c r="F4254">
        <v>46122300</v>
      </c>
      <c r="G4254">
        <v>45548700</v>
      </c>
      <c r="H4254">
        <v>46585500</v>
      </c>
      <c r="I4254">
        <v>44084500</v>
      </c>
      <c r="J4254">
        <v>40589300</v>
      </c>
      <c r="K4254">
        <v>1</v>
      </c>
      <c r="L4254">
        <v>0.98756349965201196</v>
      </c>
      <c r="M4254">
        <v>1.0100428642977499</v>
      </c>
      <c r="N4254">
        <v>0.95581746790597999</v>
      </c>
      <c r="O4254">
        <v>0.880036338170473</v>
      </c>
      <c r="P4254">
        <v>1</v>
      </c>
      <c r="Q4254">
        <v>0.89669798208117302</v>
      </c>
      <c r="R4254">
        <v>0.90739999163290097</v>
      </c>
      <c r="S4254">
        <v>0.89142057424646104</v>
      </c>
      <c r="T4254">
        <v>0.88009510410103997</v>
      </c>
      <c r="U4254">
        <v>5</v>
      </c>
      <c r="V4254">
        <v>7</v>
      </c>
    </row>
    <row r="4255" spans="1:22" x14ac:dyDescent="0.35">
      <c r="A4255" t="s">
        <v>547</v>
      </c>
      <c r="B4255" t="s">
        <v>5587</v>
      </c>
      <c r="C4255" t="s">
        <v>3115</v>
      </c>
      <c r="D4255" t="s">
        <v>2543</v>
      </c>
      <c r="E4255">
        <v>63.6</v>
      </c>
      <c r="F4255">
        <v>29317500</v>
      </c>
      <c r="G4255">
        <v>23797600</v>
      </c>
      <c r="H4255">
        <v>22586800</v>
      </c>
      <c r="I4255">
        <v>22634700</v>
      </c>
      <c r="J4255">
        <v>19924200</v>
      </c>
      <c r="K4255">
        <v>1</v>
      </c>
      <c r="L4255">
        <v>0.81171996247974798</v>
      </c>
      <c r="M4255">
        <v>0.77042039737358203</v>
      </c>
      <c r="N4255">
        <v>0.77205423381939098</v>
      </c>
      <c r="O4255">
        <v>0.67960092095165003</v>
      </c>
      <c r="P4255">
        <v>1</v>
      </c>
      <c r="Q4255">
        <v>0.70929657346835295</v>
      </c>
      <c r="R4255">
        <v>0.70934471617289196</v>
      </c>
      <c r="S4255">
        <v>0.70856265712921196</v>
      </c>
      <c r="T4255">
        <v>0.70132339970313695</v>
      </c>
      <c r="U4255">
        <v>5</v>
      </c>
      <c r="V4255">
        <v>7</v>
      </c>
    </row>
    <row r="4256" spans="1:22" x14ac:dyDescent="0.35">
      <c r="A4256" t="s">
        <v>548</v>
      </c>
      <c r="B4256" t="s">
        <v>5588</v>
      </c>
      <c r="C4256" t="s">
        <v>3116</v>
      </c>
      <c r="D4256" t="s">
        <v>2543</v>
      </c>
      <c r="E4256">
        <v>42</v>
      </c>
      <c r="F4256">
        <v>78614600</v>
      </c>
      <c r="G4256">
        <v>80463900</v>
      </c>
      <c r="H4256">
        <v>78817700</v>
      </c>
      <c r="I4256">
        <v>72468200</v>
      </c>
      <c r="J4256">
        <v>84362600</v>
      </c>
      <c r="K4256">
        <v>1</v>
      </c>
      <c r="L4256">
        <v>1.02352362029445</v>
      </c>
      <c r="M4256">
        <v>1.0025834895808201</v>
      </c>
      <c r="N4256">
        <v>0.92181604943610995</v>
      </c>
      <c r="O4256">
        <v>1.0731161896136301</v>
      </c>
      <c r="P4256">
        <v>1</v>
      </c>
      <c r="Q4256">
        <v>1.0241557376835499</v>
      </c>
      <c r="R4256">
        <v>1.0497302833367901</v>
      </c>
      <c r="S4256">
        <v>0.96511397743475802</v>
      </c>
      <c r="T4256">
        <v>1.1179208709233699</v>
      </c>
      <c r="U4256">
        <v>5</v>
      </c>
      <c r="V4256">
        <v>8</v>
      </c>
    </row>
    <row r="4257" spans="1:22" x14ac:dyDescent="0.35">
      <c r="A4257" t="s">
        <v>548</v>
      </c>
      <c r="B4257" t="s">
        <v>5588</v>
      </c>
      <c r="C4257" t="s">
        <v>3116</v>
      </c>
      <c r="D4257" t="s">
        <v>2543</v>
      </c>
      <c r="E4257">
        <v>45.4</v>
      </c>
      <c r="F4257">
        <v>56570500</v>
      </c>
      <c r="G4257">
        <v>64313000</v>
      </c>
      <c r="H4257">
        <v>61653000</v>
      </c>
      <c r="I4257">
        <v>59242600</v>
      </c>
      <c r="J4257">
        <v>63298900</v>
      </c>
      <c r="K4257">
        <v>1</v>
      </c>
      <c r="L4257">
        <v>1.13686462025261</v>
      </c>
      <c r="M4257">
        <v>1.08984364642349</v>
      </c>
      <c r="N4257">
        <v>1.04723486622886</v>
      </c>
      <c r="O4257">
        <v>1.1189383159066999</v>
      </c>
      <c r="P4257">
        <v>1</v>
      </c>
      <c r="Q4257">
        <v>1.0598574539588299</v>
      </c>
      <c r="R4257">
        <v>1.05865595347135</v>
      </c>
      <c r="S4257">
        <v>1.0193268707848699</v>
      </c>
      <c r="T4257">
        <v>1.1083343578625899</v>
      </c>
      <c r="U4257">
        <v>5</v>
      </c>
      <c r="V4257">
        <v>8</v>
      </c>
    </row>
    <row r="4258" spans="1:22" x14ac:dyDescent="0.35">
      <c r="A4258" t="s">
        <v>548</v>
      </c>
      <c r="B4258" t="s">
        <v>5588</v>
      </c>
      <c r="C4258" t="s">
        <v>3116</v>
      </c>
      <c r="D4258" t="s">
        <v>2543</v>
      </c>
      <c r="E4258">
        <v>49</v>
      </c>
      <c r="F4258">
        <v>42232900</v>
      </c>
      <c r="G4258">
        <v>41971800</v>
      </c>
      <c r="H4258">
        <v>38661300</v>
      </c>
      <c r="I4258">
        <v>40340800</v>
      </c>
      <c r="J4258">
        <v>48675200</v>
      </c>
      <c r="K4258">
        <v>1</v>
      </c>
      <c r="L4258">
        <v>0.99381761612392205</v>
      </c>
      <c r="M4258">
        <v>0.91543086077442004</v>
      </c>
      <c r="N4258">
        <v>0.95519843534306204</v>
      </c>
      <c r="O4258">
        <v>1.15254221235103</v>
      </c>
      <c r="P4258">
        <v>1</v>
      </c>
      <c r="Q4258">
        <v>0.96634534230798896</v>
      </c>
      <c r="R4258">
        <v>0.958828937899462</v>
      </c>
      <c r="S4258">
        <v>0.94359226163993604</v>
      </c>
      <c r="T4258">
        <v>1.1062180910614099</v>
      </c>
      <c r="U4258">
        <v>3</v>
      </c>
      <c r="V4258">
        <v>4</v>
      </c>
    </row>
    <row r="4259" spans="1:22" x14ac:dyDescent="0.35">
      <c r="A4259" t="s">
        <v>548</v>
      </c>
      <c r="B4259" t="s">
        <v>5588</v>
      </c>
      <c r="C4259" t="s">
        <v>3116</v>
      </c>
      <c r="D4259" t="s">
        <v>2543</v>
      </c>
      <c r="E4259">
        <v>51.9</v>
      </c>
      <c r="F4259">
        <v>18970900</v>
      </c>
      <c r="G4259">
        <v>17738900</v>
      </c>
      <c r="H4259">
        <v>18448200</v>
      </c>
      <c r="I4259">
        <v>17843700</v>
      </c>
      <c r="J4259">
        <v>17238400</v>
      </c>
      <c r="K4259">
        <v>1</v>
      </c>
      <c r="L4259">
        <v>0.93505843159786795</v>
      </c>
      <c r="M4259">
        <v>0.97244727450990698</v>
      </c>
      <c r="N4259">
        <v>0.940582681897011</v>
      </c>
      <c r="O4259">
        <v>0.90867591943450199</v>
      </c>
      <c r="P4259">
        <v>1</v>
      </c>
      <c r="Q4259">
        <v>0.93402110566188301</v>
      </c>
      <c r="R4259">
        <v>1.01765301179391</v>
      </c>
      <c r="S4259">
        <v>0.913379382878029</v>
      </c>
      <c r="T4259">
        <v>1.0209913506683399</v>
      </c>
      <c r="U4259">
        <v>3</v>
      </c>
      <c r="V4259">
        <v>4</v>
      </c>
    </row>
    <row r="4260" spans="1:22" x14ac:dyDescent="0.35">
      <c r="A4260" t="s">
        <v>548</v>
      </c>
      <c r="B4260" t="s">
        <v>5588</v>
      </c>
      <c r="C4260" t="s">
        <v>3116</v>
      </c>
      <c r="D4260" t="s">
        <v>2543</v>
      </c>
      <c r="E4260">
        <v>54.8</v>
      </c>
      <c r="F4260">
        <v>3388110</v>
      </c>
      <c r="G4260">
        <v>4304640</v>
      </c>
      <c r="H4260">
        <v>4239460</v>
      </c>
      <c r="I4260">
        <v>4786120</v>
      </c>
      <c r="J4260">
        <v>3563150</v>
      </c>
      <c r="K4260">
        <v>1</v>
      </c>
      <c r="L4260">
        <v>1.2705136492026501</v>
      </c>
      <c r="M4260">
        <v>1.2512757850246901</v>
      </c>
      <c r="N4260">
        <v>1.4126223764871899</v>
      </c>
      <c r="O4260">
        <v>1.0516630215666001</v>
      </c>
      <c r="P4260">
        <v>1</v>
      </c>
      <c r="Q4260">
        <v>1.03519213099232</v>
      </c>
      <c r="R4260">
        <v>1.06113815806624</v>
      </c>
      <c r="S4260">
        <v>1.1762381180480499</v>
      </c>
      <c r="T4260">
        <v>0.90303638608446102</v>
      </c>
      <c r="U4260">
        <v>1</v>
      </c>
      <c r="V4260">
        <v>1</v>
      </c>
    </row>
    <row r="4261" spans="1:22" x14ac:dyDescent="0.35">
      <c r="A4261" t="s">
        <v>548</v>
      </c>
      <c r="B4261" t="s">
        <v>5588</v>
      </c>
      <c r="C4261" t="s">
        <v>3116</v>
      </c>
      <c r="D4261" t="s">
        <v>2543</v>
      </c>
      <c r="E4261">
        <v>57.9</v>
      </c>
      <c r="F4261">
        <v>2207580</v>
      </c>
      <c r="G4261">
        <v>2746450</v>
      </c>
      <c r="H4261">
        <v>3092770</v>
      </c>
      <c r="I4261">
        <v>2182650</v>
      </c>
      <c r="J4261">
        <v>2301420</v>
      </c>
      <c r="K4261">
        <v>1</v>
      </c>
      <c r="L4261">
        <v>1.24409987407025</v>
      </c>
      <c r="M4261">
        <v>1.4009775410177701</v>
      </c>
      <c r="N4261">
        <v>0.98870709102274901</v>
      </c>
      <c r="O4261">
        <v>1.04250808577719</v>
      </c>
      <c r="P4261">
        <v>1</v>
      </c>
      <c r="Q4261">
        <v>1.1651458335184099</v>
      </c>
      <c r="R4261">
        <v>1.3505601534829601</v>
      </c>
      <c r="S4261">
        <v>0.935473116609842</v>
      </c>
      <c r="T4261">
        <v>1.10905835504742</v>
      </c>
      <c r="U4261">
        <v>1</v>
      </c>
      <c r="V4261">
        <v>1</v>
      </c>
    </row>
    <row r="4262" spans="1:22" x14ac:dyDescent="0.35">
      <c r="A4262" t="s">
        <v>549</v>
      </c>
      <c r="B4262" t="s">
        <v>5589</v>
      </c>
      <c r="C4262" t="s">
        <v>3117</v>
      </c>
      <c r="D4262" t="s">
        <v>2543</v>
      </c>
      <c r="E4262">
        <v>42</v>
      </c>
      <c r="F4262">
        <v>83822600</v>
      </c>
      <c r="G4262">
        <v>81644700</v>
      </c>
      <c r="H4262">
        <v>72714400</v>
      </c>
      <c r="I4262">
        <v>91476900</v>
      </c>
      <c r="J4262">
        <v>80940400</v>
      </c>
      <c r="K4262">
        <v>1</v>
      </c>
      <c r="L4262">
        <v>0.97401774700379096</v>
      </c>
      <c r="M4262">
        <v>0.867479653458614</v>
      </c>
      <c r="N4262">
        <v>1.0913154686206299</v>
      </c>
      <c r="O4262">
        <v>0.96561547840319895</v>
      </c>
      <c r="P4262">
        <v>1</v>
      </c>
      <c r="Q4262">
        <v>0.97461929008786596</v>
      </c>
      <c r="R4262">
        <v>0.90827314819910099</v>
      </c>
      <c r="S4262">
        <v>1.1425748262908</v>
      </c>
      <c r="T4262">
        <v>1.00593179661399</v>
      </c>
      <c r="U4262">
        <v>2</v>
      </c>
      <c r="V4262">
        <v>7</v>
      </c>
    </row>
    <row r="4263" spans="1:22" x14ac:dyDescent="0.35">
      <c r="A4263" t="s">
        <v>549</v>
      </c>
      <c r="B4263" t="s">
        <v>5589</v>
      </c>
      <c r="C4263" t="s">
        <v>3117</v>
      </c>
      <c r="D4263" t="s">
        <v>2543</v>
      </c>
      <c r="E4263">
        <v>45.4</v>
      </c>
      <c r="F4263">
        <v>70230000</v>
      </c>
      <c r="G4263">
        <v>83314400</v>
      </c>
      <c r="H4263">
        <v>77290500</v>
      </c>
      <c r="I4263">
        <v>78340600</v>
      </c>
      <c r="J4263">
        <v>68943000</v>
      </c>
      <c r="K4263">
        <v>1</v>
      </c>
      <c r="L4263">
        <v>1.18630784565001</v>
      </c>
      <c r="M4263">
        <v>1.10053395984622</v>
      </c>
      <c r="N4263">
        <v>1.1154862594332899</v>
      </c>
      <c r="O4263">
        <v>0.98167449807774498</v>
      </c>
      <c r="P4263">
        <v>1</v>
      </c>
      <c r="Q4263">
        <v>1.1059515711049499</v>
      </c>
      <c r="R4263">
        <v>1.0690403457523801</v>
      </c>
      <c r="S4263">
        <v>1.0857594173943099</v>
      </c>
      <c r="T4263">
        <v>0.97237136220099296</v>
      </c>
      <c r="U4263">
        <v>2</v>
      </c>
      <c r="V4263">
        <v>7</v>
      </c>
    </row>
    <row r="4264" spans="1:22" x14ac:dyDescent="0.35">
      <c r="A4264" t="s">
        <v>549</v>
      </c>
      <c r="B4264" t="s">
        <v>5589</v>
      </c>
      <c r="C4264" t="s">
        <v>3117</v>
      </c>
      <c r="D4264" t="s">
        <v>2543</v>
      </c>
      <c r="E4264">
        <v>49</v>
      </c>
      <c r="F4264">
        <v>40215100</v>
      </c>
      <c r="G4264">
        <v>41958500</v>
      </c>
      <c r="H4264">
        <v>40775600</v>
      </c>
      <c r="I4264">
        <v>41737200</v>
      </c>
      <c r="J4264">
        <v>40034900</v>
      </c>
      <c r="K4264">
        <v>1</v>
      </c>
      <c r="L4264">
        <v>1.0433518752906199</v>
      </c>
      <c r="M4264">
        <v>1.01393755082046</v>
      </c>
      <c r="N4264">
        <v>1.0378489671789899</v>
      </c>
      <c r="O4264">
        <v>0.99551909606093203</v>
      </c>
      <c r="P4264">
        <v>1</v>
      </c>
      <c r="Q4264">
        <v>1.01451031730321</v>
      </c>
      <c r="R4264">
        <v>1.0620055611049899</v>
      </c>
      <c r="S4264">
        <v>1.02523854515044</v>
      </c>
      <c r="T4264">
        <v>0.95550620381467799</v>
      </c>
      <c r="U4264">
        <v>2</v>
      </c>
      <c r="V4264">
        <v>8</v>
      </c>
    </row>
    <row r="4265" spans="1:22" x14ac:dyDescent="0.35">
      <c r="A4265" t="s">
        <v>549</v>
      </c>
      <c r="B4265" t="s">
        <v>5589</v>
      </c>
      <c r="C4265" t="s">
        <v>3117</v>
      </c>
      <c r="D4265" t="s">
        <v>2543</v>
      </c>
      <c r="E4265">
        <v>51.9</v>
      </c>
      <c r="F4265">
        <v>27257300</v>
      </c>
      <c r="G4265">
        <v>26639000</v>
      </c>
      <c r="H4265">
        <v>26363400</v>
      </c>
      <c r="I4265">
        <v>29074000</v>
      </c>
      <c r="J4265">
        <v>25081300</v>
      </c>
      <c r="K4265">
        <v>1</v>
      </c>
      <c r="L4265">
        <v>0.97731616851265501</v>
      </c>
      <c r="M4265">
        <v>0.96720511569377698</v>
      </c>
      <c r="N4265">
        <v>1.06665003503649</v>
      </c>
      <c r="O4265">
        <v>0.92016817513106597</v>
      </c>
      <c r="P4265">
        <v>1</v>
      </c>
      <c r="Q4265">
        <v>0.97623196310367</v>
      </c>
      <c r="R4265">
        <v>1.01216716300048</v>
      </c>
      <c r="S4265">
        <v>1.03580064730039</v>
      </c>
      <c r="T4265">
        <v>1.0339040882185599</v>
      </c>
      <c r="U4265">
        <v>2</v>
      </c>
      <c r="V4265">
        <v>8</v>
      </c>
    </row>
    <row r="4266" spans="1:22" x14ac:dyDescent="0.35">
      <c r="A4266" t="s">
        <v>549</v>
      </c>
      <c r="B4266" t="s">
        <v>5589</v>
      </c>
      <c r="C4266" t="s">
        <v>3117</v>
      </c>
      <c r="D4266" t="s">
        <v>2543</v>
      </c>
      <c r="E4266">
        <v>54.8</v>
      </c>
      <c r="F4266">
        <v>11513100</v>
      </c>
      <c r="G4266">
        <v>15680800</v>
      </c>
      <c r="H4266">
        <v>14392100</v>
      </c>
      <c r="I4266">
        <v>18072600</v>
      </c>
      <c r="J4266">
        <v>13310100</v>
      </c>
      <c r="K4266">
        <v>1</v>
      </c>
      <c r="L4266">
        <v>1.36199633461014</v>
      </c>
      <c r="M4266">
        <v>1.2500629717452301</v>
      </c>
      <c r="N4266">
        <v>1.5697422935612499</v>
      </c>
      <c r="O4266">
        <v>1.1560830705891501</v>
      </c>
      <c r="P4266">
        <v>1</v>
      </c>
      <c r="Q4266">
        <v>1.1097306108546201</v>
      </c>
      <c r="R4266">
        <v>1.06010963784324</v>
      </c>
      <c r="S4266">
        <v>1.3070660297696699</v>
      </c>
      <c r="T4266">
        <v>0.99269923603768995</v>
      </c>
      <c r="U4266">
        <v>1</v>
      </c>
      <c r="V4266">
        <v>2</v>
      </c>
    </row>
    <row r="4267" spans="1:22" x14ac:dyDescent="0.35">
      <c r="A4267" t="s">
        <v>549</v>
      </c>
      <c r="B4267" t="s">
        <v>5589</v>
      </c>
      <c r="C4267" t="s">
        <v>3117</v>
      </c>
      <c r="D4267" t="s">
        <v>2543</v>
      </c>
      <c r="E4267">
        <v>57.9</v>
      </c>
      <c r="F4267">
        <v>8173850</v>
      </c>
      <c r="G4267">
        <v>8292460</v>
      </c>
      <c r="H4267">
        <v>10035500</v>
      </c>
      <c r="I4267">
        <v>9158060</v>
      </c>
      <c r="J4267">
        <v>8004770</v>
      </c>
      <c r="K4267">
        <v>1</v>
      </c>
      <c r="L4267">
        <v>1.0145109097915901</v>
      </c>
      <c r="M4267">
        <v>1.22775680982646</v>
      </c>
      <c r="N4267">
        <v>1.1204095989038201</v>
      </c>
      <c r="O4267">
        <v>0.97931452130880803</v>
      </c>
      <c r="P4267">
        <v>1</v>
      </c>
      <c r="Q4267">
        <v>0.95012722389834503</v>
      </c>
      <c r="R4267">
        <v>1.1835731672860099</v>
      </c>
      <c r="S4267">
        <v>1.06008449710009</v>
      </c>
      <c r="T4267">
        <v>1.0418307223651899</v>
      </c>
      <c r="U4267">
        <v>1</v>
      </c>
      <c r="V4267">
        <v>2</v>
      </c>
    </row>
    <row r="4268" spans="1:22" x14ac:dyDescent="0.35">
      <c r="A4268" t="s">
        <v>549</v>
      </c>
      <c r="B4268" t="s">
        <v>5589</v>
      </c>
      <c r="C4268" t="s">
        <v>3117</v>
      </c>
      <c r="D4268" t="s">
        <v>2543</v>
      </c>
      <c r="E4268">
        <v>60.5</v>
      </c>
      <c r="F4268">
        <v>3702230</v>
      </c>
      <c r="G4268">
        <v>5065030</v>
      </c>
      <c r="H4268">
        <v>5225720</v>
      </c>
      <c r="I4268">
        <v>5844250</v>
      </c>
      <c r="J4268">
        <v>4480500</v>
      </c>
      <c r="K4268">
        <v>1</v>
      </c>
      <c r="L4268">
        <v>1.36810246797201</v>
      </c>
      <c r="M4268">
        <v>1.4115060382526201</v>
      </c>
      <c r="N4268">
        <v>1.5785756152373001</v>
      </c>
      <c r="O4268">
        <v>1.21021654516332</v>
      </c>
      <c r="P4268">
        <v>1</v>
      </c>
      <c r="Q4268">
        <v>1.24222363700466</v>
      </c>
      <c r="R4268">
        <v>1.26806555699071</v>
      </c>
      <c r="S4268">
        <v>1.4722212437790601</v>
      </c>
      <c r="T4268">
        <v>1.2102973594415301</v>
      </c>
      <c r="U4268">
        <v>2</v>
      </c>
      <c r="V4268">
        <v>2</v>
      </c>
    </row>
    <row r="4269" spans="1:22" x14ac:dyDescent="0.35">
      <c r="A4269" t="s">
        <v>549</v>
      </c>
      <c r="B4269" t="s">
        <v>5589</v>
      </c>
      <c r="C4269" t="s">
        <v>3117</v>
      </c>
      <c r="D4269" t="s">
        <v>2543</v>
      </c>
      <c r="E4269">
        <v>63.6</v>
      </c>
      <c r="F4269">
        <v>3808690</v>
      </c>
      <c r="G4269">
        <v>4711980</v>
      </c>
      <c r="H4269">
        <v>4770220</v>
      </c>
      <c r="I4269">
        <v>4765610</v>
      </c>
      <c r="J4269">
        <v>4112680</v>
      </c>
      <c r="K4269">
        <v>1</v>
      </c>
      <c r="L4269">
        <v>1.2371655346063899</v>
      </c>
      <c r="M4269">
        <v>1.2524568814999399</v>
      </c>
      <c r="N4269">
        <v>1.2512464915758399</v>
      </c>
      <c r="O4269">
        <v>1.07981484447408</v>
      </c>
      <c r="P4269">
        <v>1</v>
      </c>
      <c r="Q4269">
        <v>1.0810591276192101</v>
      </c>
      <c r="R4269">
        <v>1.1531673799850799</v>
      </c>
      <c r="S4269">
        <v>1.14834748643058</v>
      </c>
      <c r="T4269">
        <v>1.11432959319129</v>
      </c>
      <c r="U4269">
        <v>2</v>
      </c>
      <c r="V4269">
        <v>2</v>
      </c>
    </row>
    <row r="4270" spans="1:22" x14ac:dyDescent="0.35">
      <c r="A4270" t="s">
        <v>549</v>
      </c>
      <c r="B4270" t="s">
        <v>5589</v>
      </c>
      <c r="C4270" t="s">
        <v>3117</v>
      </c>
      <c r="D4270" t="s">
        <v>2543</v>
      </c>
      <c r="E4270">
        <v>67</v>
      </c>
      <c r="F4270">
        <v>3785560</v>
      </c>
      <c r="G4270">
        <v>3761830</v>
      </c>
      <c r="H4270">
        <v>4039060</v>
      </c>
      <c r="I4270">
        <v>4109430</v>
      </c>
      <c r="J4270">
        <v>3274490</v>
      </c>
      <c r="K4270">
        <v>1</v>
      </c>
      <c r="L4270">
        <v>0.99373144263992597</v>
      </c>
      <c r="M4270">
        <v>1.06696499329029</v>
      </c>
      <c r="N4270">
        <v>1.08555405276894</v>
      </c>
      <c r="O4270">
        <v>0.86499487526284102</v>
      </c>
      <c r="P4270">
        <v>1</v>
      </c>
      <c r="Q4270">
        <v>0.958861636021487</v>
      </c>
      <c r="R4270">
        <v>1.09108990172269</v>
      </c>
      <c r="S4270">
        <v>1.05819441208501</v>
      </c>
      <c r="T4270">
        <v>0.94348553514565203</v>
      </c>
      <c r="U4270">
        <v>1</v>
      </c>
      <c r="V4270">
        <v>1</v>
      </c>
    </row>
    <row r="4271" spans="1:22" x14ac:dyDescent="0.35">
      <c r="A4271" t="s">
        <v>549</v>
      </c>
      <c r="B4271" t="s">
        <v>5589</v>
      </c>
      <c r="C4271" t="s">
        <v>3117</v>
      </c>
      <c r="D4271" t="s">
        <v>2543</v>
      </c>
      <c r="E4271">
        <v>71.3</v>
      </c>
      <c r="F4271">
        <v>3486560</v>
      </c>
      <c r="G4271">
        <v>3525520</v>
      </c>
      <c r="H4271">
        <v>3405220</v>
      </c>
      <c r="I4271">
        <v>4174800</v>
      </c>
      <c r="J4271">
        <v>3481280</v>
      </c>
      <c r="K4271">
        <v>1</v>
      </c>
      <c r="L4271">
        <v>1.01117433802946</v>
      </c>
      <c r="M4271">
        <v>0.97667041439126201</v>
      </c>
      <c r="N4271">
        <v>1.1973980083520701</v>
      </c>
      <c r="O4271">
        <v>0.99848561332660302</v>
      </c>
      <c r="P4271">
        <v>1</v>
      </c>
      <c r="Q4271">
        <v>1.0600713739585399</v>
      </c>
      <c r="R4271">
        <v>0.95944160991717597</v>
      </c>
      <c r="S4271">
        <v>1.1452599548996201</v>
      </c>
      <c r="T4271">
        <v>1.0728946618402999</v>
      </c>
      <c r="U4271">
        <v>1</v>
      </c>
      <c r="V4271">
        <v>1</v>
      </c>
    </row>
    <row r="4272" spans="1:22" x14ac:dyDescent="0.35">
      <c r="A4272" t="s">
        <v>550</v>
      </c>
      <c r="B4272" t="s">
        <v>5590</v>
      </c>
      <c r="C4272" t="s">
        <v>3118</v>
      </c>
      <c r="D4272" t="s">
        <v>2540</v>
      </c>
      <c r="E4272">
        <v>42</v>
      </c>
      <c r="F4272">
        <v>28630800</v>
      </c>
      <c r="G4272">
        <v>29150500</v>
      </c>
      <c r="H4272">
        <v>29849100</v>
      </c>
      <c r="I4272">
        <v>25579100</v>
      </c>
      <c r="J4272">
        <v>26392500</v>
      </c>
      <c r="K4272">
        <v>1</v>
      </c>
      <c r="L4272">
        <v>1.0181517805999101</v>
      </c>
      <c r="M4272">
        <v>1.0425520767844401</v>
      </c>
      <c r="N4272">
        <v>0.89341198988501902</v>
      </c>
      <c r="O4272">
        <v>0.92182195397962996</v>
      </c>
      <c r="P4272">
        <v>1</v>
      </c>
      <c r="Q4272">
        <v>1.0187805803974901</v>
      </c>
      <c r="R4272">
        <v>1.0915784055189801</v>
      </c>
      <c r="S4272">
        <v>0.93537577217632695</v>
      </c>
      <c r="T4272">
        <v>0.96030980764555296</v>
      </c>
      <c r="U4272">
        <v>2</v>
      </c>
      <c r="V4272">
        <v>2</v>
      </c>
    </row>
    <row r="4273" spans="1:22" x14ac:dyDescent="0.35">
      <c r="A4273" t="s">
        <v>550</v>
      </c>
      <c r="B4273" t="s">
        <v>5590</v>
      </c>
      <c r="C4273" t="s">
        <v>3118</v>
      </c>
      <c r="D4273" t="s">
        <v>2540</v>
      </c>
      <c r="E4273">
        <v>45.4</v>
      </c>
      <c r="F4273">
        <v>25986200</v>
      </c>
      <c r="G4273">
        <v>28248500</v>
      </c>
      <c r="H4273">
        <v>27290500</v>
      </c>
      <c r="I4273">
        <v>24435900</v>
      </c>
      <c r="J4273">
        <v>25049100</v>
      </c>
      <c r="K4273">
        <v>1</v>
      </c>
      <c r="L4273">
        <v>1.08705774603443</v>
      </c>
      <c r="M4273">
        <v>1.05019202499788</v>
      </c>
      <c r="N4273">
        <v>0.94034141198020504</v>
      </c>
      <c r="O4273">
        <v>0.96393855200067702</v>
      </c>
      <c r="P4273">
        <v>1</v>
      </c>
      <c r="Q4273">
        <v>1.0134243202697899</v>
      </c>
      <c r="R4273">
        <v>1.0201390293008299</v>
      </c>
      <c r="S4273">
        <v>0.915282044031696</v>
      </c>
      <c r="T4273">
        <v>0.95480349619178895</v>
      </c>
      <c r="U4273">
        <v>2</v>
      </c>
      <c r="V4273">
        <v>2</v>
      </c>
    </row>
    <row r="4274" spans="1:22" x14ac:dyDescent="0.35">
      <c r="A4274" t="s">
        <v>550</v>
      </c>
      <c r="B4274" t="s">
        <v>5590</v>
      </c>
      <c r="C4274" t="s">
        <v>3118</v>
      </c>
      <c r="D4274" t="s">
        <v>2540</v>
      </c>
      <c r="E4274">
        <v>49</v>
      </c>
      <c r="F4274">
        <v>49939200</v>
      </c>
      <c r="G4274">
        <v>52372200</v>
      </c>
      <c r="H4274">
        <v>46981700</v>
      </c>
      <c r="I4274">
        <v>49986000</v>
      </c>
      <c r="J4274">
        <v>48768200</v>
      </c>
      <c r="K4274">
        <v>1</v>
      </c>
      <c r="L4274">
        <v>1.048719242599</v>
      </c>
      <c r="M4274">
        <v>0.94077798603101404</v>
      </c>
      <c r="N4274">
        <v>1.0009371395617099</v>
      </c>
      <c r="O4274">
        <v>0.97655148660771496</v>
      </c>
      <c r="P4274">
        <v>1</v>
      </c>
      <c r="Q4274">
        <v>1.0197293135403001</v>
      </c>
      <c r="R4274">
        <v>0.985377701143061</v>
      </c>
      <c r="S4274">
        <v>0.98877521605155305</v>
      </c>
      <c r="T4274">
        <v>0.93730095935900204</v>
      </c>
      <c r="U4274">
        <v>4</v>
      </c>
      <c r="V4274">
        <v>4</v>
      </c>
    </row>
    <row r="4275" spans="1:22" x14ac:dyDescent="0.35">
      <c r="A4275" t="s">
        <v>550</v>
      </c>
      <c r="B4275" t="s">
        <v>5590</v>
      </c>
      <c r="C4275" t="s">
        <v>3118</v>
      </c>
      <c r="D4275" t="s">
        <v>2540</v>
      </c>
      <c r="E4275">
        <v>51.9</v>
      </c>
      <c r="F4275">
        <v>45416500</v>
      </c>
      <c r="G4275">
        <v>45330200</v>
      </c>
      <c r="H4275">
        <v>45307400</v>
      </c>
      <c r="I4275">
        <v>42941700</v>
      </c>
      <c r="J4275">
        <v>35042600</v>
      </c>
      <c r="K4275">
        <v>1</v>
      </c>
      <c r="L4275">
        <v>0.99809980954058597</v>
      </c>
      <c r="M4275">
        <v>0.99759778934968601</v>
      </c>
      <c r="N4275">
        <v>0.94550879085794803</v>
      </c>
      <c r="O4275">
        <v>0.77158301498354098</v>
      </c>
      <c r="P4275">
        <v>1</v>
      </c>
      <c r="Q4275">
        <v>0.996992547380115</v>
      </c>
      <c r="R4275">
        <v>1.0439726877761</v>
      </c>
      <c r="S4275">
        <v>0.91816302013749496</v>
      </c>
      <c r="T4275">
        <v>0.86695329739898197</v>
      </c>
      <c r="U4275">
        <v>4</v>
      </c>
      <c r="V4275">
        <v>4</v>
      </c>
    </row>
    <row r="4276" spans="1:22" x14ac:dyDescent="0.35">
      <c r="A4276" t="s">
        <v>550</v>
      </c>
      <c r="B4276" t="s">
        <v>5590</v>
      </c>
      <c r="C4276" t="s">
        <v>3118</v>
      </c>
      <c r="D4276" t="s">
        <v>2540</v>
      </c>
      <c r="E4276">
        <v>54.8</v>
      </c>
      <c r="F4276">
        <v>51078400</v>
      </c>
      <c r="G4276">
        <v>54106800</v>
      </c>
      <c r="H4276">
        <v>51506800</v>
      </c>
      <c r="I4276">
        <v>53108700</v>
      </c>
      <c r="J4276">
        <v>48672900</v>
      </c>
      <c r="K4276">
        <v>1</v>
      </c>
      <c r="L4276">
        <v>1.0592892494674899</v>
      </c>
      <c r="M4276">
        <v>1.0083871068788399</v>
      </c>
      <c r="N4276">
        <v>1.03974870003759</v>
      </c>
      <c r="O4276">
        <v>0.95290572923192596</v>
      </c>
      <c r="P4276">
        <v>1</v>
      </c>
      <c r="Q4276">
        <v>0.86309021251498197</v>
      </c>
      <c r="R4276">
        <v>0.85515763192847105</v>
      </c>
      <c r="S4276">
        <v>0.86576007468915395</v>
      </c>
      <c r="T4276">
        <v>0.81823600179735101</v>
      </c>
      <c r="U4276">
        <v>4</v>
      </c>
      <c r="V4276">
        <v>5</v>
      </c>
    </row>
    <row r="4277" spans="1:22" x14ac:dyDescent="0.35">
      <c r="A4277" t="s">
        <v>550</v>
      </c>
      <c r="B4277" t="s">
        <v>5590</v>
      </c>
      <c r="C4277" t="s">
        <v>3118</v>
      </c>
      <c r="D4277" t="s">
        <v>2540</v>
      </c>
      <c r="E4277">
        <v>57.9</v>
      </c>
      <c r="F4277">
        <v>55845200</v>
      </c>
      <c r="G4277">
        <v>50217800</v>
      </c>
      <c r="H4277">
        <v>47110600</v>
      </c>
      <c r="I4277">
        <v>44685900</v>
      </c>
      <c r="J4277">
        <v>38254600</v>
      </c>
      <c r="K4277">
        <v>1</v>
      </c>
      <c r="L4277">
        <v>0.89923216319397203</v>
      </c>
      <c r="M4277">
        <v>0.84359264538402601</v>
      </c>
      <c r="N4277">
        <v>0.80017441069241402</v>
      </c>
      <c r="O4277">
        <v>0.68501142443755203</v>
      </c>
      <c r="P4277">
        <v>1</v>
      </c>
      <c r="Q4277">
        <v>0.84216438740033595</v>
      </c>
      <c r="R4277">
        <v>0.81323403071776701</v>
      </c>
      <c r="S4277">
        <v>0.75709141423023596</v>
      </c>
      <c r="T4277">
        <v>0.72874028886694997</v>
      </c>
      <c r="U4277">
        <v>4</v>
      </c>
      <c r="V4277">
        <v>5</v>
      </c>
    </row>
    <row r="4278" spans="1:22" x14ac:dyDescent="0.35">
      <c r="A4278" t="s">
        <v>550</v>
      </c>
      <c r="B4278" t="s">
        <v>5590</v>
      </c>
      <c r="C4278" t="s">
        <v>3118</v>
      </c>
      <c r="D4278" t="s">
        <v>2540</v>
      </c>
      <c r="E4278">
        <v>60.5</v>
      </c>
      <c r="F4278">
        <v>44901900</v>
      </c>
      <c r="G4278">
        <v>40427900</v>
      </c>
      <c r="H4278">
        <v>40265400</v>
      </c>
      <c r="I4278">
        <v>40714800</v>
      </c>
      <c r="J4278">
        <v>37761100</v>
      </c>
      <c r="K4278">
        <v>1</v>
      </c>
      <c r="L4278">
        <v>0.90036056380687701</v>
      </c>
      <c r="M4278">
        <v>0.89674156327460497</v>
      </c>
      <c r="N4278">
        <v>0.90675004843893003</v>
      </c>
      <c r="O4278">
        <v>0.84096886768711299</v>
      </c>
      <c r="P4278">
        <v>1</v>
      </c>
      <c r="Q4278">
        <v>0.81751857070009204</v>
      </c>
      <c r="R4278">
        <v>0.80561262870560701</v>
      </c>
      <c r="S4278">
        <v>0.84565900500674496</v>
      </c>
      <c r="T4278">
        <v>0.84102502482056796</v>
      </c>
      <c r="U4278">
        <v>4</v>
      </c>
      <c r="V4278">
        <v>4</v>
      </c>
    </row>
    <row r="4279" spans="1:22" x14ac:dyDescent="0.35">
      <c r="A4279" t="s">
        <v>550</v>
      </c>
      <c r="B4279" t="s">
        <v>5590</v>
      </c>
      <c r="C4279" t="s">
        <v>3118</v>
      </c>
      <c r="D4279" t="s">
        <v>2540</v>
      </c>
      <c r="E4279">
        <v>63.6</v>
      </c>
      <c r="F4279">
        <v>35632900</v>
      </c>
      <c r="G4279">
        <v>34509500</v>
      </c>
      <c r="H4279">
        <v>30069100</v>
      </c>
      <c r="I4279">
        <v>31566600</v>
      </c>
      <c r="J4279">
        <v>27426800</v>
      </c>
      <c r="K4279">
        <v>1</v>
      </c>
      <c r="L4279">
        <v>0.96847295617252604</v>
      </c>
      <c r="M4279">
        <v>0.84385778311616499</v>
      </c>
      <c r="N4279">
        <v>0.88588355143701503</v>
      </c>
      <c r="O4279">
        <v>0.76970440239217097</v>
      </c>
      <c r="P4279">
        <v>1</v>
      </c>
      <c r="Q4279">
        <v>0.84627036547358303</v>
      </c>
      <c r="R4279">
        <v>0.77696029556777602</v>
      </c>
      <c r="S4279">
        <v>0.81303097064566499</v>
      </c>
      <c r="T4279">
        <v>0.79430691102691098</v>
      </c>
      <c r="U4279">
        <v>4</v>
      </c>
      <c r="V4279">
        <v>4</v>
      </c>
    </row>
    <row r="4280" spans="1:22" x14ac:dyDescent="0.35">
      <c r="A4280" t="s">
        <v>550</v>
      </c>
      <c r="B4280" t="s">
        <v>5590</v>
      </c>
      <c r="C4280" t="s">
        <v>3118</v>
      </c>
      <c r="D4280" t="s">
        <v>2540</v>
      </c>
      <c r="E4280">
        <v>67</v>
      </c>
      <c r="F4280">
        <v>49812900</v>
      </c>
      <c r="G4280">
        <v>47817100</v>
      </c>
      <c r="H4280">
        <v>40604200</v>
      </c>
      <c r="I4280">
        <v>45156200</v>
      </c>
      <c r="J4280">
        <v>38186400</v>
      </c>
      <c r="K4280">
        <v>1</v>
      </c>
      <c r="L4280">
        <v>0.95993407330229696</v>
      </c>
      <c r="M4280">
        <v>0.81513423229725601</v>
      </c>
      <c r="N4280">
        <v>0.90651618355887698</v>
      </c>
      <c r="O4280">
        <v>0.76659660449401701</v>
      </c>
      <c r="P4280">
        <v>1</v>
      </c>
      <c r="Q4280">
        <v>0.92625020856155904</v>
      </c>
      <c r="R4280">
        <v>0.83356505133813596</v>
      </c>
      <c r="S4280">
        <v>0.88366890387429897</v>
      </c>
      <c r="T4280">
        <v>0.83615848869867604</v>
      </c>
      <c r="U4280">
        <v>3</v>
      </c>
      <c r="V4280">
        <v>5</v>
      </c>
    </row>
    <row r="4281" spans="1:22" x14ac:dyDescent="0.35">
      <c r="A4281" t="s">
        <v>550</v>
      </c>
      <c r="B4281" t="s">
        <v>5590</v>
      </c>
      <c r="C4281" t="s">
        <v>3118</v>
      </c>
      <c r="D4281" t="s">
        <v>2540</v>
      </c>
      <c r="E4281">
        <v>71.3</v>
      </c>
      <c r="F4281">
        <v>38926000</v>
      </c>
      <c r="G4281">
        <v>37017400</v>
      </c>
      <c r="H4281">
        <v>37009300</v>
      </c>
      <c r="I4281">
        <v>38983600</v>
      </c>
      <c r="J4281">
        <v>32563500</v>
      </c>
      <c r="K4281">
        <v>1</v>
      </c>
      <c r="L4281">
        <v>0.95096850434157099</v>
      </c>
      <c r="M4281">
        <v>0.95076041720186999</v>
      </c>
      <c r="N4281">
        <v>1.00147973077121</v>
      </c>
      <c r="O4281">
        <v>0.83654883625340404</v>
      </c>
      <c r="P4281">
        <v>1</v>
      </c>
      <c r="Q4281">
        <v>0.996954185915365</v>
      </c>
      <c r="R4281">
        <v>0.93398867405463804</v>
      </c>
      <c r="S4281">
        <v>0.95787250629757703</v>
      </c>
      <c r="T4281">
        <v>0.89889004789436899</v>
      </c>
      <c r="U4281">
        <v>3</v>
      </c>
      <c r="V4281">
        <v>5</v>
      </c>
    </row>
    <row r="4282" spans="1:22" x14ac:dyDescent="0.35">
      <c r="A4282" t="s">
        <v>551</v>
      </c>
      <c r="B4282" t="s">
        <v>5591</v>
      </c>
      <c r="C4282" t="s">
        <v>3119</v>
      </c>
      <c r="D4282" t="s">
        <v>2543</v>
      </c>
      <c r="E4282">
        <v>42</v>
      </c>
      <c r="F4282">
        <v>275456000</v>
      </c>
      <c r="G4282">
        <v>265068000</v>
      </c>
      <c r="H4282">
        <v>256770000</v>
      </c>
      <c r="I4282">
        <v>248194000</v>
      </c>
      <c r="J4282">
        <v>269509000</v>
      </c>
      <c r="K4282">
        <v>1</v>
      </c>
      <c r="L4282">
        <v>0.96228798791821601</v>
      </c>
      <c r="M4282">
        <v>0.93216339451672903</v>
      </c>
      <c r="N4282">
        <v>0.901029565520446</v>
      </c>
      <c r="O4282">
        <v>0.97841034502788105</v>
      </c>
      <c r="P4282">
        <v>1</v>
      </c>
      <c r="Q4282">
        <v>0.96288228682683596</v>
      </c>
      <c r="R4282">
        <v>0.97599866186839901</v>
      </c>
      <c r="S4282">
        <v>0.94335114722475899</v>
      </c>
      <c r="T4282">
        <v>1.01926087372498</v>
      </c>
      <c r="U4282">
        <v>13</v>
      </c>
      <c r="V4282">
        <v>28</v>
      </c>
    </row>
    <row r="4283" spans="1:22" x14ac:dyDescent="0.35">
      <c r="A4283" t="s">
        <v>551</v>
      </c>
      <c r="B4283" t="s">
        <v>5591</v>
      </c>
      <c r="C4283" t="s">
        <v>3119</v>
      </c>
      <c r="D4283" t="s">
        <v>2543</v>
      </c>
      <c r="E4283">
        <v>45.4</v>
      </c>
      <c r="F4283">
        <v>239739000</v>
      </c>
      <c r="G4283">
        <v>261140000</v>
      </c>
      <c r="H4283">
        <v>249475000</v>
      </c>
      <c r="I4283">
        <v>247887000</v>
      </c>
      <c r="J4283">
        <v>246804000</v>
      </c>
      <c r="K4283">
        <v>1</v>
      </c>
      <c r="L4283">
        <v>1.0892679121878399</v>
      </c>
      <c r="M4283">
        <v>1.0406108309453199</v>
      </c>
      <c r="N4283">
        <v>1.0339869608198899</v>
      </c>
      <c r="O4283">
        <v>1.0294695481336</v>
      </c>
      <c r="P4283">
        <v>1</v>
      </c>
      <c r="Q4283">
        <v>1.01548477762808</v>
      </c>
      <c r="R4283">
        <v>1.01083201709005</v>
      </c>
      <c r="S4283">
        <v>1.00643201176093</v>
      </c>
      <c r="T4283">
        <v>1.01971346798074</v>
      </c>
      <c r="U4283">
        <v>13</v>
      </c>
      <c r="V4283">
        <v>28</v>
      </c>
    </row>
    <row r="4284" spans="1:22" x14ac:dyDescent="0.35">
      <c r="A4284" t="s">
        <v>551</v>
      </c>
      <c r="B4284" t="s">
        <v>5591</v>
      </c>
      <c r="C4284" t="s">
        <v>3119</v>
      </c>
      <c r="D4284" t="s">
        <v>2543</v>
      </c>
      <c r="E4284">
        <v>49</v>
      </c>
      <c r="F4284">
        <v>239469000</v>
      </c>
      <c r="G4284">
        <v>243157000</v>
      </c>
      <c r="H4284">
        <v>227026000</v>
      </c>
      <c r="I4284">
        <v>235123000</v>
      </c>
      <c r="J4284">
        <v>246077000</v>
      </c>
      <c r="K4284">
        <v>1</v>
      </c>
      <c r="L4284">
        <v>1.0154007408057</v>
      </c>
      <c r="M4284">
        <v>0.94803920340419801</v>
      </c>
      <c r="N4284">
        <v>0.98185151313948804</v>
      </c>
      <c r="O4284">
        <v>1.0275943859121599</v>
      </c>
      <c r="P4284">
        <v>1</v>
      </c>
      <c r="Q4284">
        <v>0.98733184090723303</v>
      </c>
      <c r="R4284">
        <v>0.99298315300197904</v>
      </c>
      <c r="S4284">
        <v>0.96992149023479002</v>
      </c>
      <c r="T4284">
        <v>0.98629229175942001</v>
      </c>
      <c r="U4284">
        <v>13</v>
      </c>
      <c r="V4284">
        <v>26</v>
      </c>
    </row>
    <row r="4285" spans="1:22" x14ac:dyDescent="0.35">
      <c r="A4285" t="s">
        <v>551</v>
      </c>
      <c r="B4285" t="s">
        <v>5591</v>
      </c>
      <c r="C4285" t="s">
        <v>3119</v>
      </c>
      <c r="D4285" t="s">
        <v>2543</v>
      </c>
      <c r="E4285">
        <v>51.9</v>
      </c>
      <c r="F4285">
        <v>212786000</v>
      </c>
      <c r="G4285">
        <v>216306000</v>
      </c>
      <c r="H4285">
        <v>203809000</v>
      </c>
      <c r="I4285">
        <v>217117000</v>
      </c>
      <c r="J4285">
        <v>194614000</v>
      </c>
      <c r="K4285">
        <v>1</v>
      </c>
      <c r="L4285">
        <v>1.0165424417019899</v>
      </c>
      <c r="M4285">
        <v>0.95781207410261904</v>
      </c>
      <c r="N4285">
        <v>1.0203537826736699</v>
      </c>
      <c r="O4285">
        <v>0.914599644713468</v>
      </c>
      <c r="P4285">
        <v>1</v>
      </c>
      <c r="Q4285">
        <v>1.01541471983545</v>
      </c>
      <c r="R4285">
        <v>1.0023374711336801</v>
      </c>
      <c r="S4285">
        <v>0.99084336366484904</v>
      </c>
      <c r="T4285">
        <v>1.02764726852002</v>
      </c>
      <c r="U4285">
        <v>13</v>
      </c>
      <c r="V4285">
        <v>26</v>
      </c>
    </row>
    <row r="4286" spans="1:22" x14ac:dyDescent="0.35">
      <c r="A4286" t="s">
        <v>551</v>
      </c>
      <c r="B4286" t="s">
        <v>5591</v>
      </c>
      <c r="C4286" t="s">
        <v>3119</v>
      </c>
      <c r="D4286" t="s">
        <v>2543</v>
      </c>
      <c r="E4286">
        <v>54.8</v>
      </c>
      <c r="F4286">
        <v>170769000</v>
      </c>
      <c r="G4286">
        <v>213069000</v>
      </c>
      <c r="H4286">
        <v>211708000</v>
      </c>
      <c r="I4286">
        <v>209147000</v>
      </c>
      <c r="J4286">
        <v>205624000</v>
      </c>
      <c r="K4286">
        <v>1</v>
      </c>
      <c r="L4286">
        <v>1.2477030374365401</v>
      </c>
      <c r="M4286">
        <v>1.23973320684668</v>
      </c>
      <c r="N4286">
        <v>1.22473633973379</v>
      </c>
      <c r="O4286">
        <v>1.20410613167495</v>
      </c>
      <c r="P4286">
        <v>1</v>
      </c>
      <c r="Q4286">
        <v>1.0166064465187801</v>
      </c>
      <c r="R4286">
        <v>1.0513495324940501</v>
      </c>
      <c r="S4286">
        <v>1.01979240264894</v>
      </c>
      <c r="T4286">
        <v>1.0339354216240499</v>
      </c>
      <c r="U4286">
        <v>8</v>
      </c>
      <c r="V4286">
        <v>20</v>
      </c>
    </row>
    <row r="4287" spans="1:22" x14ac:dyDescent="0.35">
      <c r="A4287" t="s">
        <v>551</v>
      </c>
      <c r="B4287" t="s">
        <v>5591</v>
      </c>
      <c r="C4287" t="s">
        <v>3119</v>
      </c>
      <c r="D4287" t="s">
        <v>2543</v>
      </c>
      <c r="E4287">
        <v>57.9</v>
      </c>
      <c r="F4287">
        <v>121340000</v>
      </c>
      <c r="G4287">
        <v>131578000</v>
      </c>
      <c r="H4287">
        <v>124752000</v>
      </c>
      <c r="I4287">
        <v>123693000</v>
      </c>
      <c r="J4287">
        <v>118147000</v>
      </c>
      <c r="K4287">
        <v>1</v>
      </c>
      <c r="L4287">
        <v>1.08437448491841</v>
      </c>
      <c r="M4287">
        <v>1.0281193341025201</v>
      </c>
      <c r="N4287">
        <v>1.0193917916598001</v>
      </c>
      <c r="O4287">
        <v>0.97368551178506701</v>
      </c>
      <c r="P4287">
        <v>1</v>
      </c>
      <c r="Q4287">
        <v>1.0155570621053001</v>
      </c>
      <c r="R4287">
        <v>0.99112010364960401</v>
      </c>
      <c r="S4287">
        <v>0.96450569137117903</v>
      </c>
      <c r="T4287">
        <v>1.0358423754850801</v>
      </c>
      <c r="U4287">
        <v>8</v>
      </c>
      <c r="V4287">
        <v>20</v>
      </c>
    </row>
    <row r="4288" spans="1:22" x14ac:dyDescent="0.35">
      <c r="A4288" t="s">
        <v>551</v>
      </c>
      <c r="B4288" t="s">
        <v>5591</v>
      </c>
      <c r="C4288" t="s">
        <v>3119</v>
      </c>
      <c r="D4288" t="s">
        <v>2543</v>
      </c>
      <c r="E4288">
        <v>60.5</v>
      </c>
      <c r="F4288">
        <v>39662500</v>
      </c>
      <c r="G4288">
        <v>37414300</v>
      </c>
      <c r="H4288">
        <v>38180700</v>
      </c>
      <c r="I4288">
        <v>34513700</v>
      </c>
      <c r="J4288">
        <v>34579700</v>
      </c>
      <c r="K4288">
        <v>1</v>
      </c>
      <c r="L4288">
        <v>0.94331673495114998</v>
      </c>
      <c r="M4288">
        <v>0.96263977308540805</v>
      </c>
      <c r="N4288">
        <v>0.87018468326504905</v>
      </c>
      <c r="O4288">
        <v>0.87184872360542098</v>
      </c>
      <c r="P4288">
        <v>1</v>
      </c>
      <c r="Q4288">
        <v>0.85652235323820303</v>
      </c>
      <c r="R4288">
        <v>0.86481411128082397</v>
      </c>
      <c r="S4288">
        <v>0.81155718126393095</v>
      </c>
      <c r="T4288">
        <v>0.87190694279403202</v>
      </c>
      <c r="U4288">
        <v>6</v>
      </c>
      <c r="V4288">
        <v>7</v>
      </c>
    </row>
    <row r="4289" spans="1:22" x14ac:dyDescent="0.35">
      <c r="A4289" t="s">
        <v>551</v>
      </c>
      <c r="B4289" t="s">
        <v>5591</v>
      </c>
      <c r="C4289" t="s">
        <v>3119</v>
      </c>
      <c r="D4289" t="s">
        <v>2543</v>
      </c>
      <c r="E4289">
        <v>63.6</v>
      </c>
      <c r="F4289">
        <v>22888600</v>
      </c>
      <c r="G4289">
        <v>21017300</v>
      </c>
      <c r="H4289">
        <v>20276800</v>
      </c>
      <c r="I4289">
        <v>19935700</v>
      </c>
      <c r="J4289">
        <v>21175700</v>
      </c>
      <c r="K4289">
        <v>1</v>
      </c>
      <c r="L4289">
        <v>0.91824314287461895</v>
      </c>
      <c r="M4289">
        <v>0.88589079279641403</v>
      </c>
      <c r="N4289">
        <v>0.87098817752068702</v>
      </c>
      <c r="O4289">
        <v>0.925163618569943</v>
      </c>
      <c r="P4289">
        <v>1</v>
      </c>
      <c r="Q4289">
        <v>0.80237858492734604</v>
      </c>
      <c r="R4289">
        <v>0.81566110544141601</v>
      </c>
      <c r="S4289">
        <v>0.79936055053945798</v>
      </c>
      <c r="T4289">
        <v>0.95473516037699802</v>
      </c>
      <c r="U4289">
        <v>6</v>
      </c>
      <c r="V4289">
        <v>7</v>
      </c>
    </row>
    <row r="4290" spans="1:22" x14ac:dyDescent="0.35">
      <c r="A4290" t="s">
        <v>551</v>
      </c>
      <c r="B4290" t="s">
        <v>5591</v>
      </c>
      <c r="C4290" t="s">
        <v>3119</v>
      </c>
      <c r="D4290" t="s">
        <v>2543</v>
      </c>
      <c r="E4290">
        <v>67</v>
      </c>
      <c r="F4290">
        <v>13895200</v>
      </c>
      <c r="G4290">
        <v>13281600</v>
      </c>
      <c r="H4290">
        <v>13612000</v>
      </c>
      <c r="I4290">
        <v>14009100</v>
      </c>
      <c r="J4290">
        <v>11130900</v>
      </c>
      <c r="K4290">
        <v>1</v>
      </c>
      <c r="L4290">
        <v>0.95584086591052997</v>
      </c>
      <c r="M4290">
        <v>0.97961886118947505</v>
      </c>
      <c r="N4290">
        <v>1.0081970752490099</v>
      </c>
      <c r="O4290">
        <v>0.80106079797340102</v>
      </c>
      <c r="P4290">
        <v>1</v>
      </c>
      <c r="Q4290">
        <v>0.92230063087101299</v>
      </c>
      <c r="R4290">
        <v>1.0017688056332701</v>
      </c>
      <c r="S4290">
        <v>0.98278709253369201</v>
      </c>
      <c r="T4290">
        <v>0.87375000392976898</v>
      </c>
      <c r="U4290">
        <v>2</v>
      </c>
      <c r="V4290">
        <v>2</v>
      </c>
    </row>
    <row r="4291" spans="1:22" x14ac:dyDescent="0.35">
      <c r="A4291" t="s">
        <v>551</v>
      </c>
      <c r="B4291" t="s">
        <v>5591</v>
      </c>
      <c r="C4291" t="s">
        <v>3119</v>
      </c>
      <c r="D4291" t="s">
        <v>2543</v>
      </c>
      <c r="E4291">
        <v>71.3</v>
      </c>
      <c r="F4291">
        <v>9450920</v>
      </c>
      <c r="G4291">
        <v>9337970</v>
      </c>
      <c r="H4291">
        <v>10459800</v>
      </c>
      <c r="I4291">
        <v>10824200</v>
      </c>
      <c r="J4291">
        <v>10158600</v>
      </c>
      <c r="K4291">
        <v>1</v>
      </c>
      <c r="L4291">
        <v>0.98804878255238604</v>
      </c>
      <c r="M4291">
        <v>1.10674939582601</v>
      </c>
      <c r="N4291">
        <v>1.14530648868047</v>
      </c>
      <c r="O4291">
        <v>1.07487948263238</v>
      </c>
      <c r="P4291">
        <v>1</v>
      </c>
      <c r="Q4291">
        <v>1.03582754334877</v>
      </c>
      <c r="R4291">
        <v>1.0872259530539801</v>
      </c>
      <c r="S4291">
        <v>1.0954366454790101</v>
      </c>
      <c r="T4291">
        <v>1.1549815477017999</v>
      </c>
      <c r="U4291">
        <v>2</v>
      </c>
      <c r="V4291">
        <v>2</v>
      </c>
    </row>
    <row r="4292" spans="1:22" x14ac:dyDescent="0.35">
      <c r="A4292" t="s">
        <v>552</v>
      </c>
      <c r="B4292" t="s">
        <v>5592</v>
      </c>
      <c r="C4292" t="s">
        <v>3120</v>
      </c>
      <c r="D4292" t="s">
        <v>2543</v>
      </c>
      <c r="E4292">
        <v>42</v>
      </c>
      <c r="F4292">
        <v>566129000</v>
      </c>
      <c r="G4292">
        <v>569835000</v>
      </c>
      <c r="H4292">
        <v>535424000</v>
      </c>
      <c r="I4292">
        <v>534464000</v>
      </c>
      <c r="J4292">
        <v>540814000</v>
      </c>
      <c r="K4292">
        <v>1</v>
      </c>
      <c r="L4292">
        <v>1.0065462111992101</v>
      </c>
      <c r="M4292">
        <v>0.94576324477283402</v>
      </c>
      <c r="N4292">
        <v>0.94406751818048495</v>
      </c>
      <c r="O4292">
        <v>0.95528404303612802</v>
      </c>
      <c r="P4292">
        <v>1</v>
      </c>
      <c r="Q4292">
        <v>1.0071678435195801</v>
      </c>
      <c r="R4292">
        <v>0.99023804922221303</v>
      </c>
      <c r="S4292">
        <v>0.98841060317346796</v>
      </c>
      <c r="T4292">
        <v>0.99516900379133499</v>
      </c>
      <c r="U4292">
        <v>13</v>
      </c>
      <c r="V4292">
        <v>47</v>
      </c>
    </row>
    <row r="4293" spans="1:22" x14ac:dyDescent="0.35">
      <c r="A4293" t="s">
        <v>552</v>
      </c>
      <c r="B4293" t="s">
        <v>5592</v>
      </c>
      <c r="C4293" t="s">
        <v>3120</v>
      </c>
      <c r="D4293" t="s">
        <v>2543</v>
      </c>
      <c r="E4293">
        <v>45.4</v>
      </c>
      <c r="F4293">
        <v>511189000</v>
      </c>
      <c r="G4293">
        <v>545932000</v>
      </c>
      <c r="H4293">
        <v>534451000</v>
      </c>
      <c r="I4293">
        <v>531526000</v>
      </c>
      <c r="J4293">
        <v>513558000</v>
      </c>
      <c r="K4293">
        <v>1</v>
      </c>
      <c r="L4293">
        <v>1.0679650774958001</v>
      </c>
      <c r="M4293">
        <v>1.04550567402663</v>
      </c>
      <c r="N4293">
        <v>1.03978371991573</v>
      </c>
      <c r="O4293">
        <v>1.0046342937739301</v>
      </c>
      <c r="P4293">
        <v>1</v>
      </c>
      <c r="Q4293">
        <v>0.99562492119786705</v>
      </c>
      <c r="R4293">
        <v>1.0155867860758001</v>
      </c>
      <c r="S4293">
        <v>1.01207429173117</v>
      </c>
      <c r="T4293">
        <v>0.99511357243531395</v>
      </c>
      <c r="U4293">
        <v>13</v>
      </c>
      <c r="V4293">
        <v>47</v>
      </c>
    </row>
    <row r="4294" spans="1:22" x14ac:dyDescent="0.35">
      <c r="A4294" t="s">
        <v>552</v>
      </c>
      <c r="B4294" t="s">
        <v>5592</v>
      </c>
      <c r="C4294" t="s">
        <v>3120</v>
      </c>
      <c r="D4294" t="s">
        <v>2543</v>
      </c>
      <c r="E4294">
        <v>49</v>
      </c>
      <c r="F4294">
        <v>585310000</v>
      </c>
      <c r="G4294">
        <v>598603000</v>
      </c>
      <c r="H4294">
        <v>564879000</v>
      </c>
      <c r="I4294">
        <v>594103000</v>
      </c>
      <c r="J4294">
        <v>604272000</v>
      </c>
      <c r="K4294">
        <v>1</v>
      </c>
      <c r="L4294">
        <v>1.0227110420119301</v>
      </c>
      <c r="M4294">
        <v>0.96509371102492703</v>
      </c>
      <c r="N4294">
        <v>1.0150228084263</v>
      </c>
      <c r="O4294">
        <v>1.03239650783346</v>
      </c>
      <c r="P4294">
        <v>1</v>
      </c>
      <c r="Q4294">
        <v>0.99444006218133396</v>
      </c>
      <c r="R4294">
        <v>1.01084616825422</v>
      </c>
      <c r="S4294">
        <v>1.0026897364787899</v>
      </c>
      <c r="T4294">
        <v>0.99090140202705101</v>
      </c>
      <c r="U4294">
        <v>12</v>
      </c>
      <c r="V4294">
        <v>50</v>
      </c>
    </row>
    <row r="4295" spans="1:22" x14ac:dyDescent="0.35">
      <c r="A4295" t="s">
        <v>552</v>
      </c>
      <c r="B4295" t="s">
        <v>5592</v>
      </c>
      <c r="C4295" t="s">
        <v>3120</v>
      </c>
      <c r="D4295" t="s">
        <v>2543</v>
      </c>
      <c r="E4295">
        <v>51.9</v>
      </c>
      <c r="F4295">
        <v>516740000</v>
      </c>
      <c r="G4295">
        <v>525159000</v>
      </c>
      <c r="H4295">
        <v>500622000</v>
      </c>
      <c r="I4295">
        <v>533801000</v>
      </c>
      <c r="J4295">
        <v>453068000</v>
      </c>
      <c r="K4295">
        <v>1</v>
      </c>
      <c r="L4295">
        <v>1.0162925262220801</v>
      </c>
      <c r="M4295">
        <v>0.96880829817703296</v>
      </c>
      <c r="N4295">
        <v>1.0330166040949</v>
      </c>
      <c r="O4295">
        <v>0.87678136006502305</v>
      </c>
      <c r="P4295">
        <v>1</v>
      </c>
      <c r="Q4295">
        <v>1.0151650816043201</v>
      </c>
      <c r="R4295">
        <v>1.0138448719368001</v>
      </c>
      <c r="S4295">
        <v>1.0031399541058801</v>
      </c>
      <c r="T4295">
        <v>0.98515451538620302</v>
      </c>
      <c r="U4295">
        <v>12</v>
      </c>
      <c r="V4295">
        <v>50</v>
      </c>
    </row>
    <row r="4296" spans="1:22" x14ac:dyDescent="0.35">
      <c r="A4296" t="s">
        <v>552</v>
      </c>
      <c r="B4296" t="s">
        <v>5592</v>
      </c>
      <c r="C4296" t="s">
        <v>3120</v>
      </c>
      <c r="D4296" t="s">
        <v>2543</v>
      </c>
      <c r="E4296">
        <v>54.8</v>
      </c>
      <c r="F4296">
        <v>359561000</v>
      </c>
      <c r="G4296">
        <v>445023000</v>
      </c>
      <c r="H4296">
        <v>429066000</v>
      </c>
      <c r="I4296">
        <v>429687000</v>
      </c>
      <c r="J4296">
        <v>393157000</v>
      </c>
      <c r="K4296">
        <v>1</v>
      </c>
      <c r="L4296">
        <v>1.23768428722804</v>
      </c>
      <c r="M4296">
        <v>1.1933051693593</v>
      </c>
      <c r="N4296">
        <v>1.1950322754692499</v>
      </c>
      <c r="O4296">
        <v>1.09343616243141</v>
      </c>
      <c r="P4296">
        <v>1</v>
      </c>
      <c r="Q4296">
        <v>1.0084433454102499</v>
      </c>
      <c r="R4296">
        <v>1.0119764680012999</v>
      </c>
      <c r="S4296">
        <v>0.99505893301795201</v>
      </c>
      <c r="T4296">
        <v>0.93890592355832003</v>
      </c>
      <c r="U4296">
        <v>11</v>
      </c>
      <c r="V4296">
        <v>32</v>
      </c>
    </row>
    <row r="4297" spans="1:22" x14ac:dyDescent="0.35">
      <c r="A4297" t="s">
        <v>552</v>
      </c>
      <c r="B4297" t="s">
        <v>5592</v>
      </c>
      <c r="C4297" t="s">
        <v>3120</v>
      </c>
      <c r="D4297" t="s">
        <v>2543</v>
      </c>
      <c r="E4297">
        <v>57.9</v>
      </c>
      <c r="F4297">
        <v>200579000</v>
      </c>
      <c r="G4297">
        <v>227308000</v>
      </c>
      <c r="H4297">
        <v>211772000</v>
      </c>
      <c r="I4297">
        <v>212794000</v>
      </c>
      <c r="J4297">
        <v>172207000</v>
      </c>
      <c r="K4297">
        <v>1</v>
      </c>
      <c r="L4297">
        <v>1.1332592145738101</v>
      </c>
      <c r="M4297">
        <v>1.0558034490151</v>
      </c>
      <c r="N4297">
        <v>1.06089869826851</v>
      </c>
      <c r="O4297">
        <v>0.85854949919981605</v>
      </c>
      <c r="P4297">
        <v>1</v>
      </c>
      <c r="Q4297">
        <v>1.06133943076219</v>
      </c>
      <c r="R4297">
        <v>1.0178079422413699</v>
      </c>
      <c r="S4297">
        <v>1.00377778281124</v>
      </c>
      <c r="T4297">
        <v>0.91335646053956598</v>
      </c>
      <c r="U4297">
        <v>11</v>
      </c>
      <c r="V4297">
        <v>32</v>
      </c>
    </row>
    <row r="4298" spans="1:22" x14ac:dyDescent="0.35">
      <c r="A4298" t="s">
        <v>552</v>
      </c>
      <c r="B4298" t="s">
        <v>5592</v>
      </c>
      <c r="C4298" t="s">
        <v>3120</v>
      </c>
      <c r="D4298" t="s">
        <v>2543</v>
      </c>
      <c r="E4298">
        <v>60.5</v>
      </c>
      <c r="F4298">
        <v>59792200</v>
      </c>
      <c r="G4298">
        <v>67179700</v>
      </c>
      <c r="H4298">
        <v>63118400</v>
      </c>
      <c r="I4298">
        <v>57441100</v>
      </c>
      <c r="J4298">
        <v>51337400</v>
      </c>
      <c r="K4298">
        <v>1</v>
      </c>
      <c r="L4298">
        <v>1.1235529048939501</v>
      </c>
      <c r="M4298">
        <v>1.0556293295781101</v>
      </c>
      <c r="N4298">
        <v>0.960678817638421</v>
      </c>
      <c r="O4298">
        <v>0.85859694073809001</v>
      </c>
      <c r="P4298">
        <v>1</v>
      </c>
      <c r="Q4298">
        <v>1.0201750296916099</v>
      </c>
      <c r="R4298">
        <v>0.94835385574710496</v>
      </c>
      <c r="S4298">
        <v>0.89595439719447501</v>
      </c>
      <c r="T4298">
        <v>0.85865427501625102</v>
      </c>
      <c r="U4298">
        <v>4</v>
      </c>
      <c r="V4298">
        <v>4</v>
      </c>
    </row>
    <row r="4299" spans="1:22" x14ac:dyDescent="0.35">
      <c r="A4299" t="s">
        <v>552</v>
      </c>
      <c r="B4299" t="s">
        <v>5592</v>
      </c>
      <c r="C4299" t="s">
        <v>3120</v>
      </c>
      <c r="D4299" t="s">
        <v>2543</v>
      </c>
      <c r="E4299">
        <v>63.6</v>
      </c>
      <c r="F4299">
        <v>14789900</v>
      </c>
      <c r="G4299">
        <v>15756600</v>
      </c>
      <c r="H4299">
        <v>17193100</v>
      </c>
      <c r="I4299">
        <v>14352500</v>
      </c>
      <c r="J4299">
        <v>16165900</v>
      </c>
      <c r="K4299">
        <v>1</v>
      </c>
      <c r="L4299">
        <v>1.06536217283416</v>
      </c>
      <c r="M4299">
        <v>1.1624892663236399</v>
      </c>
      <c r="N4299">
        <v>0.97042576352781296</v>
      </c>
      <c r="O4299">
        <v>1.09303646407346</v>
      </c>
      <c r="P4299">
        <v>1</v>
      </c>
      <c r="Q4299">
        <v>0.93093403343880698</v>
      </c>
      <c r="R4299">
        <v>1.0703320180586</v>
      </c>
      <c r="S4299">
        <v>0.89062066812364105</v>
      </c>
      <c r="T4299">
        <v>1.1279738230931999</v>
      </c>
      <c r="U4299">
        <v>4</v>
      </c>
      <c r="V4299">
        <v>4</v>
      </c>
    </row>
    <row r="4300" spans="1:22" x14ac:dyDescent="0.35">
      <c r="A4300" t="s">
        <v>552</v>
      </c>
      <c r="B4300" t="s">
        <v>5592</v>
      </c>
      <c r="C4300" t="s">
        <v>3120</v>
      </c>
      <c r="D4300" t="s">
        <v>2543</v>
      </c>
      <c r="E4300">
        <v>67</v>
      </c>
      <c r="F4300">
        <v>14940900</v>
      </c>
      <c r="G4300">
        <v>14358100</v>
      </c>
      <c r="H4300">
        <v>14714100</v>
      </c>
      <c r="I4300">
        <v>13968300</v>
      </c>
      <c r="J4300">
        <v>12907700</v>
      </c>
      <c r="K4300">
        <v>1</v>
      </c>
      <c r="L4300">
        <v>0.96099297900394198</v>
      </c>
      <c r="M4300">
        <v>0.984820191554726</v>
      </c>
      <c r="N4300">
        <v>0.93490351986828102</v>
      </c>
      <c r="O4300">
        <v>0.86391716697120002</v>
      </c>
      <c r="P4300">
        <v>1</v>
      </c>
      <c r="Q4300">
        <v>0.92727195750690194</v>
      </c>
      <c r="R4300">
        <v>1.0070877421239099</v>
      </c>
      <c r="S4300">
        <v>0.91134078311418398</v>
      </c>
      <c r="T4300">
        <v>0.94231003432668903</v>
      </c>
      <c r="U4300">
        <v>4</v>
      </c>
      <c r="V4300">
        <v>4</v>
      </c>
    </row>
    <row r="4301" spans="1:22" x14ac:dyDescent="0.35">
      <c r="A4301" t="s">
        <v>552</v>
      </c>
      <c r="B4301" t="s">
        <v>5592</v>
      </c>
      <c r="C4301" t="s">
        <v>3120</v>
      </c>
      <c r="D4301" t="s">
        <v>2543</v>
      </c>
      <c r="E4301">
        <v>71.3</v>
      </c>
      <c r="F4301">
        <v>13823400</v>
      </c>
      <c r="G4301">
        <v>11267300</v>
      </c>
      <c r="H4301">
        <v>13144800</v>
      </c>
      <c r="I4301">
        <v>14493000</v>
      </c>
      <c r="J4301">
        <v>12505400</v>
      </c>
      <c r="K4301">
        <v>1</v>
      </c>
      <c r="L4301">
        <v>0.81508890721530203</v>
      </c>
      <c r="M4301">
        <v>0.95090932766179104</v>
      </c>
      <c r="N4301">
        <v>1.0484396024133</v>
      </c>
      <c r="O4301">
        <v>0.90465442655207795</v>
      </c>
      <c r="P4301">
        <v>1</v>
      </c>
      <c r="Q4301">
        <v>0.85450390231809603</v>
      </c>
      <c r="R4301">
        <v>0.93413495768245602</v>
      </c>
      <c r="S4301">
        <v>1.00278761397587</v>
      </c>
      <c r="T4301">
        <v>0.97207099642049299</v>
      </c>
      <c r="U4301">
        <v>4</v>
      </c>
      <c r="V4301">
        <v>4</v>
      </c>
    </row>
    <row r="4302" spans="1:22" x14ac:dyDescent="0.35">
      <c r="A4302" t="s">
        <v>553</v>
      </c>
      <c r="B4302" t="s">
        <v>5593</v>
      </c>
      <c r="C4302" t="s">
        <v>3121</v>
      </c>
      <c r="D4302" t="s">
        <v>2543</v>
      </c>
      <c r="E4302">
        <v>42</v>
      </c>
      <c r="F4302">
        <v>297233000</v>
      </c>
      <c r="G4302">
        <v>299660000</v>
      </c>
      <c r="H4302">
        <v>288399000</v>
      </c>
      <c r="I4302">
        <v>284932000</v>
      </c>
      <c r="J4302">
        <v>305858000</v>
      </c>
      <c r="K4302">
        <v>1</v>
      </c>
      <c r="L4302">
        <v>1.0081653113887099</v>
      </c>
      <c r="M4302">
        <v>0.97027920856701599</v>
      </c>
      <c r="N4302">
        <v>0.95861495863514501</v>
      </c>
      <c r="O4302">
        <v>1.0290176393603701</v>
      </c>
      <c r="P4302">
        <v>1</v>
      </c>
      <c r="Q4302">
        <v>1.0087879436482701</v>
      </c>
      <c r="R4302">
        <v>1.0159068836757901</v>
      </c>
      <c r="S4302">
        <v>1.00364134050689</v>
      </c>
      <c r="T4302">
        <v>1.0719811207055201</v>
      </c>
      <c r="U4302">
        <v>18</v>
      </c>
      <c r="V4302">
        <v>39</v>
      </c>
    </row>
    <row r="4303" spans="1:22" x14ac:dyDescent="0.35">
      <c r="A4303" t="s">
        <v>553</v>
      </c>
      <c r="B4303" t="s">
        <v>5593</v>
      </c>
      <c r="C4303" t="s">
        <v>3121</v>
      </c>
      <c r="D4303" t="s">
        <v>2543</v>
      </c>
      <c r="E4303">
        <v>45.4</v>
      </c>
      <c r="F4303">
        <v>219987000</v>
      </c>
      <c r="G4303">
        <v>263433000</v>
      </c>
      <c r="H4303">
        <v>239543000</v>
      </c>
      <c r="I4303">
        <v>233977000</v>
      </c>
      <c r="J4303">
        <v>247084000</v>
      </c>
      <c r="K4303">
        <v>1</v>
      </c>
      <c r="L4303">
        <v>1.19749348825158</v>
      </c>
      <c r="M4303">
        <v>1.0888961620459401</v>
      </c>
      <c r="N4303">
        <v>1.06359466695759</v>
      </c>
      <c r="O4303">
        <v>1.1231754603681099</v>
      </c>
      <c r="P4303">
        <v>1</v>
      </c>
      <c r="Q4303">
        <v>1.1163795380566901</v>
      </c>
      <c r="R4303">
        <v>1.0577355829389301</v>
      </c>
      <c r="S4303">
        <v>1.0352506955363601</v>
      </c>
      <c r="T4303">
        <v>1.1125313477404499</v>
      </c>
      <c r="U4303">
        <v>18</v>
      </c>
      <c r="V4303">
        <v>39</v>
      </c>
    </row>
    <row r="4304" spans="1:22" x14ac:dyDescent="0.35">
      <c r="A4304" t="s">
        <v>553</v>
      </c>
      <c r="B4304" t="s">
        <v>5593</v>
      </c>
      <c r="C4304" t="s">
        <v>3121</v>
      </c>
      <c r="D4304" t="s">
        <v>2543</v>
      </c>
      <c r="E4304">
        <v>49</v>
      </c>
      <c r="F4304">
        <v>278431000</v>
      </c>
      <c r="G4304">
        <v>271004000</v>
      </c>
      <c r="H4304">
        <v>264729000</v>
      </c>
      <c r="I4304">
        <v>264557000</v>
      </c>
      <c r="J4304">
        <v>313056000</v>
      </c>
      <c r="K4304">
        <v>1</v>
      </c>
      <c r="L4304">
        <v>0.97332552768908598</v>
      </c>
      <c r="M4304">
        <v>0.95078852570295702</v>
      </c>
      <c r="N4304">
        <v>0.95017077839751996</v>
      </c>
      <c r="O4304">
        <v>1.1243575607601199</v>
      </c>
      <c r="P4304">
        <v>1</v>
      </c>
      <c r="Q4304">
        <v>0.94641972025029097</v>
      </c>
      <c r="R4304">
        <v>0.99586281316269498</v>
      </c>
      <c r="S4304">
        <v>0.93862569342493496</v>
      </c>
      <c r="T4304">
        <v>1.0791662649798901</v>
      </c>
      <c r="U4304">
        <v>15</v>
      </c>
      <c r="V4304">
        <v>30</v>
      </c>
    </row>
    <row r="4305" spans="1:22" x14ac:dyDescent="0.35">
      <c r="A4305" t="s">
        <v>553</v>
      </c>
      <c r="B4305" t="s">
        <v>5593</v>
      </c>
      <c r="C4305" t="s">
        <v>3121</v>
      </c>
      <c r="D4305" t="s">
        <v>2543</v>
      </c>
      <c r="E4305">
        <v>51.9</v>
      </c>
      <c r="F4305">
        <v>145725000</v>
      </c>
      <c r="G4305">
        <v>141688000</v>
      </c>
      <c r="H4305">
        <v>132689000</v>
      </c>
      <c r="I4305">
        <v>147144000</v>
      </c>
      <c r="J4305">
        <v>129277000</v>
      </c>
      <c r="K4305">
        <v>1</v>
      </c>
      <c r="L4305">
        <v>0.97229713501458204</v>
      </c>
      <c r="M4305">
        <v>0.91054383256133098</v>
      </c>
      <c r="N4305">
        <v>1.00973751930005</v>
      </c>
      <c r="O4305">
        <v>0.88712986790186998</v>
      </c>
      <c r="P4305">
        <v>1</v>
      </c>
      <c r="Q4305">
        <v>0.97121849757166701</v>
      </c>
      <c r="R4305">
        <v>0.95287189122248395</v>
      </c>
      <c r="S4305">
        <v>0.98053414122721005</v>
      </c>
      <c r="T4305">
        <v>0.99678213395490001</v>
      </c>
      <c r="U4305">
        <v>15</v>
      </c>
      <c r="V4305">
        <v>30</v>
      </c>
    </row>
    <row r="4306" spans="1:22" x14ac:dyDescent="0.35">
      <c r="A4306" t="s">
        <v>553</v>
      </c>
      <c r="B4306" t="s">
        <v>5593</v>
      </c>
      <c r="C4306" t="s">
        <v>3121</v>
      </c>
      <c r="D4306" t="s">
        <v>2543</v>
      </c>
      <c r="E4306">
        <v>54.8</v>
      </c>
      <c r="F4306">
        <v>95332800</v>
      </c>
      <c r="G4306">
        <v>98500900</v>
      </c>
      <c r="H4306">
        <v>99880900</v>
      </c>
      <c r="I4306">
        <v>97686700</v>
      </c>
      <c r="J4306">
        <v>97730400</v>
      </c>
      <c r="K4306">
        <v>1</v>
      </c>
      <c r="L4306">
        <v>1.0332320040951299</v>
      </c>
      <c r="M4306">
        <v>1.04770760955306</v>
      </c>
      <c r="N4306">
        <v>1.02469139687495</v>
      </c>
      <c r="O4306">
        <v>1.02514979104778</v>
      </c>
      <c r="P4306">
        <v>1</v>
      </c>
      <c r="Q4306">
        <v>0.84185922819479697</v>
      </c>
      <c r="R4306">
        <v>0.88850318714605003</v>
      </c>
      <c r="S4306">
        <v>0.85322241832061696</v>
      </c>
      <c r="T4306">
        <v>0.88027014691835104</v>
      </c>
      <c r="U4306">
        <v>7</v>
      </c>
      <c r="V4306">
        <v>9</v>
      </c>
    </row>
    <row r="4307" spans="1:22" x14ac:dyDescent="0.35">
      <c r="A4307" t="s">
        <v>553</v>
      </c>
      <c r="B4307" t="s">
        <v>5593</v>
      </c>
      <c r="C4307" t="s">
        <v>3121</v>
      </c>
      <c r="D4307" t="s">
        <v>2543</v>
      </c>
      <c r="E4307">
        <v>57.9</v>
      </c>
      <c r="F4307">
        <v>37132900</v>
      </c>
      <c r="G4307">
        <v>38678400</v>
      </c>
      <c r="H4307">
        <v>36909000</v>
      </c>
      <c r="I4307">
        <v>40278000</v>
      </c>
      <c r="J4307">
        <v>32353600</v>
      </c>
      <c r="K4307">
        <v>1</v>
      </c>
      <c r="L4307">
        <v>1.04162077295336</v>
      </c>
      <c r="M4307">
        <v>0.99397030665528396</v>
      </c>
      <c r="N4307">
        <v>1.0846984749373201</v>
      </c>
      <c r="O4307">
        <v>0.87129203482625905</v>
      </c>
      <c r="P4307">
        <v>1</v>
      </c>
      <c r="Q4307">
        <v>0.97551661969247006</v>
      </c>
      <c r="R4307">
        <v>0.95820000721684595</v>
      </c>
      <c r="S4307">
        <v>1.0262961317309001</v>
      </c>
      <c r="T4307">
        <v>0.92691243750876195</v>
      </c>
      <c r="U4307">
        <v>7</v>
      </c>
      <c r="V4307">
        <v>9</v>
      </c>
    </row>
    <row r="4308" spans="1:22" x14ac:dyDescent="0.35">
      <c r="A4308" t="s">
        <v>553</v>
      </c>
      <c r="B4308" t="s">
        <v>5593</v>
      </c>
      <c r="C4308" t="s">
        <v>3121</v>
      </c>
      <c r="D4308" t="s">
        <v>2543</v>
      </c>
      <c r="E4308">
        <v>67</v>
      </c>
      <c r="F4308">
        <v>7680450</v>
      </c>
      <c r="G4308">
        <v>6895130</v>
      </c>
      <c r="H4308">
        <v>8122780</v>
      </c>
      <c r="I4308">
        <v>7116330</v>
      </c>
      <c r="J4308">
        <v>6611650</v>
      </c>
      <c r="K4308">
        <v>1</v>
      </c>
      <c r="L4308">
        <v>0.89775078283173504</v>
      </c>
      <c r="M4308">
        <v>1.0575916775709799</v>
      </c>
      <c r="N4308">
        <v>0.92655117864187597</v>
      </c>
      <c r="O4308">
        <v>0.86084148715244502</v>
      </c>
      <c r="P4308">
        <v>1</v>
      </c>
      <c r="Q4308">
        <v>0.866248915379768</v>
      </c>
      <c r="R4308">
        <v>1.0815046480439701</v>
      </c>
      <c r="S4308">
        <v>0.90319894918977905</v>
      </c>
      <c r="T4308">
        <v>0.93895526367691795</v>
      </c>
      <c r="U4308">
        <v>1</v>
      </c>
      <c r="V4308">
        <v>1</v>
      </c>
    </row>
    <row r="4309" spans="1:22" x14ac:dyDescent="0.35">
      <c r="A4309" t="s">
        <v>553</v>
      </c>
      <c r="B4309" t="s">
        <v>5593</v>
      </c>
      <c r="C4309" t="s">
        <v>3121</v>
      </c>
      <c r="D4309" t="s">
        <v>2543</v>
      </c>
      <c r="E4309">
        <v>71.3</v>
      </c>
      <c r="F4309">
        <v>5523890</v>
      </c>
      <c r="G4309">
        <v>5380380</v>
      </c>
      <c r="H4309">
        <v>5860230</v>
      </c>
      <c r="I4309">
        <v>5582550</v>
      </c>
      <c r="J4309">
        <v>4805450</v>
      </c>
      <c r="K4309">
        <v>1</v>
      </c>
      <c r="L4309">
        <v>0.97402011987928805</v>
      </c>
      <c r="M4309">
        <v>1.0608882508522099</v>
      </c>
      <c r="N4309">
        <v>1.0106193280460001</v>
      </c>
      <c r="O4309">
        <v>0.86993948105411201</v>
      </c>
      <c r="P4309">
        <v>1</v>
      </c>
      <c r="Q4309">
        <v>1.0211205010956499</v>
      </c>
      <c r="R4309">
        <v>1.04217381456596</v>
      </c>
      <c r="S4309">
        <v>0.96661413998137802</v>
      </c>
      <c r="T4309">
        <v>0.934769027104425</v>
      </c>
      <c r="U4309">
        <v>1</v>
      </c>
      <c r="V4309">
        <v>1</v>
      </c>
    </row>
    <row r="4310" spans="1:22" x14ac:dyDescent="0.35">
      <c r="A4310" t="s">
        <v>554</v>
      </c>
      <c r="B4310" t="s">
        <v>5594</v>
      </c>
      <c r="C4310" t="s">
        <v>3122</v>
      </c>
      <c r="D4310" t="s">
        <v>2540</v>
      </c>
      <c r="E4310">
        <v>42</v>
      </c>
      <c r="F4310">
        <v>269409000</v>
      </c>
      <c r="G4310">
        <v>259535000</v>
      </c>
      <c r="H4310">
        <v>252224000</v>
      </c>
      <c r="I4310">
        <v>262463000</v>
      </c>
      <c r="J4310">
        <v>251402000</v>
      </c>
      <c r="K4310">
        <v>1</v>
      </c>
      <c r="L4310">
        <v>0.96334940555066795</v>
      </c>
      <c r="M4310">
        <v>0.93621222750539101</v>
      </c>
      <c r="N4310">
        <v>0.974217639351321</v>
      </c>
      <c r="O4310">
        <v>0.93316110449168399</v>
      </c>
      <c r="P4310">
        <v>1</v>
      </c>
      <c r="Q4310">
        <v>0.96394435997961903</v>
      </c>
      <c r="R4310">
        <v>0.98023789246070503</v>
      </c>
      <c r="S4310">
        <v>1.01997688299809</v>
      </c>
      <c r="T4310">
        <v>0.97212238967409403</v>
      </c>
      <c r="U4310">
        <v>21</v>
      </c>
      <c r="V4310">
        <v>33</v>
      </c>
    </row>
    <row r="4311" spans="1:22" x14ac:dyDescent="0.35">
      <c r="A4311" t="s">
        <v>554</v>
      </c>
      <c r="B4311" t="s">
        <v>5594</v>
      </c>
      <c r="C4311" t="s">
        <v>3122</v>
      </c>
      <c r="D4311" t="s">
        <v>2540</v>
      </c>
      <c r="E4311">
        <v>45.4</v>
      </c>
      <c r="F4311">
        <v>234733000</v>
      </c>
      <c r="G4311">
        <v>242543000</v>
      </c>
      <c r="H4311">
        <v>231397000</v>
      </c>
      <c r="I4311">
        <v>233067000</v>
      </c>
      <c r="J4311">
        <v>230717000</v>
      </c>
      <c r="K4311">
        <v>1</v>
      </c>
      <c r="L4311">
        <v>1.0332718450324401</v>
      </c>
      <c r="M4311">
        <v>0.98578810819100804</v>
      </c>
      <c r="N4311">
        <v>0.99290257441433505</v>
      </c>
      <c r="O4311">
        <v>0.98289119978869599</v>
      </c>
      <c r="P4311">
        <v>1</v>
      </c>
      <c r="Q4311">
        <v>0.96328168492049104</v>
      </c>
      <c r="R4311">
        <v>0.95757813794892099</v>
      </c>
      <c r="S4311">
        <v>0.96644249232896295</v>
      </c>
      <c r="T4311">
        <v>0.97357653346945905</v>
      </c>
      <c r="U4311">
        <v>21</v>
      </c>
      <c r="V4311">
        <v>33</v>
      </c>
    </row>
    <row r="4312" spans="1:22" x14ac:dyDescent="0.35">
      <c r="A4312" t="s">
        <v>554</v>
      </c>
      <c r="B4312" t="s">
        <v>5594</v>
      </c>
      <c r="C4312" t="s">
        <v>3122</v>
      </c>
      <c r="D4312" t="s">
        <v>2540</v>
      </c>
      <c r="E4312">
        <v>49</v>
      </c>
      <c r="F4312">
        <v>129364000</v>
      </c>
      <c r="G4312">
        <v>122046000</v>
      </c>
      <c r="H4312">
        <v>118177000</v>
      </c>
      <c r="I4312">
        <v>127634000</v>
      </c>
      <c r="J4312">
        <v>133998000</v>
      </c>
      <c r="K4312">
        <v>1</v>
      </c>
      <c r="L4312">
        <v>0.94343093905568798</v>
      </c>
      <c r="M4312">
        <v>0.91352308215577704</v>
      </c>
      <c r="N4312">
        <v>0.98662688228564399</v>
      </c>
      <c r="O4312">
        <v>1.03582140317244</v>
      </c>
      <c r="P4312">
        <v>1</v>
      </c>
      <c r="Q4312">
        <v>0.91735151294806205</v>
      </c>
      <c r="R4312">
        <v>0.95683071670653297</v>
      </c>
      <c r="S4312">
        <v>0.97463883608258595</v>
      </c>
      <c r="T4312">
        <v>0.99418864057100198</v>
      </c>
      <c r="U4312">
        <v>8</v>
      </c>
      <c r="V4312">
        <v>9</v>
      </c>
    </row>
    <row r="4313" spans="1:22" x14ac:dyDescent="0.35">
      <c r="A4313" t="s">
        <v>554</v>
      </c>
      <c r="B4313" t="s">
        <v>5594</v>
      </c>
      <c r="C4313" t="s">
        <v>3122</v>
      </c>
      <c r="D4313" t="s">
        <v>2540</v>
      </c>
      <c r="E4313">
        <v>51.9</v>
      </c>
      <c r="F4313">
        <v>48523300</v>
      </c>
      <c r="G4313">
        <v>44050800</v>
      </c>
      <c r="H4313">
        <v>45169400</v>
      </c>
      <c r="I4313">
        <v>48843900</v>
      </c>
      <c r="J4313">
        <v>41853400</v>
      </c>
      <c r="K4313">
        <v>1</v>
      </c>
      <c r="L4313">
        <v>0.90782778582660295</v>
      </c>
      <c r="M4313">
        <v>0.93088062848157505</v>
      </c>
      <c r="N4313">
        <v>1.0066071351289001</v>
      </c>
      <c r="O4313">
        <v>0.86254232502735795</v>
      </c>
      <c r="P4313">
        <v>1</v>
      </c>
      <c r="Q4313">
        <v>0.90682066875688505</v>
      </c>
      <c r="R4313">
        <v>0.97415407500864803</v>
      </c>
      <c r="S4313">
        <v>0.97749429325058201</v>
      </c>
      <c r="T4313">
        <v>0.96915548723503697</v>
      </c>
      <c r="U4313">
        <v>8</v>
      </c>
      <c r="V4313">
        <v>9</v>
      </c>
    </row>
    <row r="4314" spans="1:22" x14ac:dyDescent="0.35">
      <c r="A4314" t="s">
        <v>554</v>
      </c>
      <c r="B4314" t="s">
        <v>5594</v>
      </c>
      <c r="C4314" t="s">
        <v>3122</v>
      </c>
      <c r="D4314" t="s">
        <v>2540</v>
      </c>
      <c r="E4314">
        <v>54.8</v>
      </c>
      <c r="F4314">
        <v>4639470</v>
      </c>
      <c r="G4314">
        <v>6037430</v>
      </c>
      <c r="H4314">
        <v>5772820</v>
      </c>
      <c r="I4314">
        <v>6068270</v>
      </c>
      <c r="J4314">
        <v>5907210</v>
      </c>
      <c r="K4314">
        <v>1</v>
      </c>
      <c r="L4314">
        <v>1.3013189006502901</v>
      </c>
      <c r="M4314">
        <v>1.24428436868866</v>
      </c>
      <c r="N4314">
        <v>1.3079662116577999</v>
      </c>
      <c r="O4314">
        <v>1.27325103945063</v>
      </c>
      <c r="P4314">
        <v>1</v>
      </c>
      <c r="Q4314">
        <v>1.0602917069880899</v>
      </c>
      <c r="R4314">
        <v>1.05520912248361</v>
      </c>
      <c r="S4314">
        <v>1.0890948217149099</v>
      </c>
      <c r="T4314">
        <v>1.0933084017074199</v>
      </c>
      <c r="U4314">
        <v>1</v>
      </c>
      <c r="V4314">
        <v>1</v>
      </c>
    </row>
    <row r="4315" spans="1:22" x14ac:dyDescent="0.35">
      <c r="A4315" t="s">
        <v>554</v>
      </c>
      <c r="B4315" t="s">
        <v>5594</v>
      </c>
      <c r="C4315" t="s">
        <v>3122</v>
      </c>
      <c r="D4315" t="s">
        <v>2540</v>
      </c>
      <c r="E4315">
        <v>57.9</v>
      </c>
      <c r="F4315">
        <v>3640200</v>
      </c>
      <c r="G4315">
        <v>5292360</v>
      </c>
      <c r="H4315">
        <v>5671450</v>
      </c>
      <c r="I4315">
        <v>5366020</v>
      </c>
      <c r="J4315">
        <v>5006140</v>
      </c>
      <c r="K4315">
        <v>1</v>
      </c>
      <c r="L4315">
        <v>1.45386517224328</v>
      </c>
      <c r="M4315">
        <v>1.5580050546673301</v>
      </c>
      <c r="N4315">
        <v>1.47410032415801</v>
      </c>
      <c r="O4315">
        <v>1.37523762430636</v>
      </c>
      <c r="P4315">
        <v>1</v>
      </c>
      <c r="Q4315">
        <v>1.3615988420565801</v>
      </c>
      <c r="R4315">
        <v>1.50193667218256</v>
      </c>
      <c r="S4315">
        <v>1.3947318037430201</v>
      </c>
      <c r="T4315">
        <v>1.46302824718667</v>
      </c>
      <c r="U4315">
        <v>1</v>
      </c>
      <c r="V4315">
        <v>1</v>
      </c>
    </row>
    <row r="4316" spans="1:22" x14ac:dyDescent="0.35">
      <c r="A4316" t="s">
        <v>554</v>
      </c>
      <c r="B4316" t="s">
        <v>5594</v>
      </c>
      <c r="C4316" t="s">
        <v>3122</v>
      </c>
      <c r="D4316" t="s">
        <v>2540</v>
      </c>
      <c r="E4316">
        <v>60.5</v>
      </c>
      <c r="F4316">
        <v>7222770</v>
      </c>
      <c r="G4316">
        <v>8383130</v>
      </c>
      <c r="H4316">
        <v>9141670</v>
      </c>
      <c r="I4316">
        <v>8082380</v>
      </c>
      <c r="J4316">
        <v>8693360</v>
      </c>
      <c r="K4316">
        <v>1</v>
      </c>
      <c r="L4316">
        <v>1.1606530458536</v>
      </c>
      <c r="M4316">
        <v>1.2656736958258401</v>
      </c>
      <c r="N4316">
        <v>1.11901389633063</v>
      </c>
      <c r="O4316">
        <v>1.2036047112118999</v>
      </c>
      <c r="P4316">
        <v>1</v>
      </c>
      <c r="Q4316">
        <v>1.0538615941962399</v>
      </c>
      <c r="R4316">
        <v>1.13705303170559</v>
      </c>
      <c r="S4316">
        <v>1.0436218666752199</v>
      </c>
      <c r="T4316">
        <v>1.20368508397359</v>
      </c>
      <c r="U4316">
        <v>3</v>
      </c>
      <c r="V4316">
        <v>3</v>
      </c>
    </row>
    <row r="4317" spans="1:22" x14ac:dyDescent="0.35">
      <c r="A4317" t="s">
        <v>554</v>
      </c>
      <c r="B4317" t="s">
        <v>5594</v>
      </c>
      <c r="C4317" t="s">
        <v>3122</v>
      </c>
      <c r="D4317" t="s">
        <v>2540</v>
      </c>
      <c r="E4317">
        <v>63.6</v>
      </c>
      <c r="F4317">
        <v>5048630</v>
      </c>
      <c r="G4317">
        <v>7584280</v>
      </c>
      <c r="H4317">
        <v>7719410</v>
      </c>
      <c r="I4317">
        <v>7195430</v>
      </c>
      <c r="J4317">
        <v>6940290</v>
      </c>
      <c r="K4317">
        <v>1</v>
      </c>
      <c r="L4317">
        <v>1.5022451635394201</v>
      </c>
      <c r="M4317">
        <v>1.5290108405646701</v>
      </c>
      <c r="N4317">
        <v>1.42522426876202</v>
      </c>
      <c r="O4317">
        <v>1.3746877865876499</v>
      </c>
      <c r="P4317">
        <v>1</v>
      </c>
      <c r="Q4317">
        <v>1.31269082474302</v>
      </c>
      <c r="R4317">
        <v>1.4077973070587</v>
      </c>
      <c r="S4317">
        <v>1.30801781875248</v>
      </c>
      <c r="T4317">
        <v>1.4186277303303201</v>
      </c>
      <c r="U4317">
        <v>3</v>
      </c>
      <c r="V4317">
        <v>3</v>
      </c>
    </row>
    <row r="4318" spans="1:22" x14ac:dyDescent="0.35">
      <c r="A4318" t="s">
        <v>554</v>
      </c>
      <c r="B4318" t="s">
        <v>5594</v>
      </c>
      <c r="C4318" t="s">
        <v>3122</v>
      </c>
      <c r="D4318" t="s">
        <v>2540</v>
      </c>
      <c r="E4318">
        <v>67</v>
      </c>
      <c r="F4318">
        <v>15510100</v>
      </c>
      <c r="G4318">
        <v>18472000</v>
      </c>
      <c r="H4318">
        <v>19417400</v>
      </c>
      <c r="I4318">
        <v>17486000</v>
      </c>
      <c r="J4318">
        <v>18033600</v>
      </c>
      <c r="K4318">
        <v>1</v>
      </c>
      <c r="L4318">
        <v>1.1909658867447701</v>
      </c>
      <c r="M4318">
        <v>1.2519197168296801</v>
      </c>
      <c r="N4318">
        <v>1.1273944075150999</v>
      </c>
      <c r="O4318">
        <v>1.16270043391081</v>
      </c>
      <c r="P4318">
        <v>1</v>
      </c>
      <c r="Q4318">
        <v>1.14917516907398</v>
      </c>
      <c r="R4318">
        <v>1.28022659542754</v>
      </c>
      <c r="S4318">
        <v>1.0989802481095801</v>
      </c>
      <c r="T4318">
        <v>1.2682052489260001</v>
      </c>
      <c r="U4318">
        <v>7</v>
      </c>
      <c r="V4318">
        <v>7</v>
      </c>
    </row>
    <row r="4319" spans="1:22" x14ac:dyDescent="0.35">
      <c r="A4319" t="s">
        <v>554</v>
      </c>
      <c r="B4319" t="s">
        <v>5594</v>
      </c>
      <c r="C4319" t="s">
        <v>3122</v>
      </c>
      <c r="D4319" t="s">
        <v>2540</v>
      </c>
      <c r="E4319">
        <v>71.3</v>
      </c>
      <c r="F4319">
        <v>12838900</v>
      </c>
      <c r="G4319">
        <v>14925100</v>
      </c>
      <c r="H4319">
        <v>16575900</v>
      </c>
      <c r="I4319">
        <v>14915000</v>
      </c>
      <c r="J4319">
        <v>14242900</v>
      </c>
      <c r="K4319">
        <v>1</v>
      </c>
      <c r="L4319">
        <v>1.16249055604452</v>
      </c>
      <c r="M4319">
        <v>1.2910685494863301</v>
      </c>
      <c r="N4319">
        <v>1.1617038842891501</v>
      </c>
      <c r="O4319">
        <v>1.1093551628254801</v>
      </c>
      <c r="P4319">
        <v>1</v>
      </c>
      <c r="Q4319">
        <v>1.21870474221236</v>
      </c>
      <c r="R4319">
        <v>1.2682936529869799</v>
      </c>
      <c r="S4319">
        <v>1.11112005268721</v>
      </c>
      <c r="T4319">
        <v>1.1920264212070399</v>
      </c>
      <c r="U4319">
        <v>7</v>
      </c>
      <c r="V4319">
        <v>7</v>
      </c>
    </row>
    <row r="4320" spans="1:22" x14ac:dyDescent="0.35">
      <c r="A4320" t="s">
        <v>2281</v>
      </c>
      <c r="B4320" t="s">
        <v>5595</v>
      </c>
      <c r="C4320" t="s">
        <v>3123</v>
      </c>
      <c r="D4320" t="s">
        <v>2543</v>
      </c>
      <c r="E4320">
        <v>49</v>
      </c>
      <c r="F4320">
        <v>2406330</v>
      </c>
      <c r="G4320">
        <v>2162570</v>
      </c>
      <c r="H4320">
        <v>2112760</v>
      </c>
      <c r="I4320">
        <v>2292910</v>
      </c>
      <c r="J4320">
        <v>2227970</v>
      </c>
      <c r="K4320">
        <v>1</v>
      </c>
      <c r="L4320">
        <v>0.898700510736266</v>
      </c>
      <c r="M4320">
        <v>0.87800093918955402</v>
      </c>
      <c r="N4320">
        <v>0.95286598263746003</v>
      </c>
      <c r="O4320">
        <v>0.92587882792468201</v>
      </c>
      <c r="P4320">
        <v>1</v>
      </c>
      <c r="Q4320">
        <v>0.87385757566558497</v>
      </c>
      <c r="R4320">
        <v>0.91962456595102604</v>
      </c>
      <c r="S4320">
        <v>0.94128814948667805</v>
      </c>
      <c r="T4320">
        <v>0.88866498650122105</v>
      </c>
      <c r="U4320">
        <v>1</v>
      </c>
      <c r="V4320">
        <v>1</v>
      </c>
    </row>
    <row r="4321" spans="1:22" x14ac:dyDescent="0.35">
      <c r="A4321" t="s">
        <v>2281</v>
      </c>
      <c r="B4321" t="s">
        <v>5595</v>
      </c>
      <c r="C4321" t="s">
        <v>3123</v>
      </c>
      <c r="D4321" t="s">
        <v>2543</v>
      </c>
      <c r="E4321">
        <v>51.9</v>
      </c>
      <c r="F4321">
        <v>2050730</v>
      </c>
      <c r="G4321">
        <v>1950670</v>
      </c>
      <c r="H4321">
        <v>1761640</v>
      </c>
      <c r="I4321">
        <v>2336910</v>
      </c>
      <c r="J4321">
        <v>1970780</v>
      </c>
      <c r="K4321">
        <v>1</v>
      </c>
      <c r="L4321">
        <v>0.95120761875039594</v>
      </c>
      <c r="M4321">
        <v>0.85903068663353999</v>
      </c>
      <c r="N4321">
        <v>1.13955030647623</v>
      </c>
      <c r="O4321">
        <v>0.96101388286122502</v>
      </c>
      <c r="P4321">
        <v>1</v>
      </c>
      <c r="Q4321">
        <v>0.95015237738783198</v>
      </c>
      <c r="R4321">
        <v>0.89896407588430505</v>
      </c>
      <c r="S4321">
        <v>1.1065925151721001</v>
      </c>
      <c r="T4321">
        <v>1.07979846421387</v>
      </c>
      <c r="U4321">
        <v>1</v>
      </c>
      <c r="V4321">
        <v>1</v>
      </c>
    </row>
    <row r="4322" spans="1:22" x14ac:dyDescent="0.35">
      <c r="A4322" t="s">
        <v>2281</v>
      </c>
      <c r="B4322" t="s">
        <v>5595</v>
      </c>
      <c r="C4322" t="s">
        <v>3123</v>
      </c>
      <c r="D4322" t="s">
        <v>2543</v>
      </c>
      <c r="E4322">
        <v>54.8</v>
      </c>
      <c r="F4322">
        <v>1787960</v>
      </c>
      <c r="G4322">
        <v>2175760</v>
      </c>
      <c r="H4322">
        <v>2129640</v>
      </c>
      <c r="I4322">
        <v>2073080</v>
      </c>
      <c r="J4322">
        <v>1976990</v>
      </c>
      <c r="K4322">
        <v>1</v>
      </c>
      <c r="L4322">
        <v>1.21689523255554</v>
      </c>
      <c r="M4322">
        <v>1.1911004720463501</v>
      </c>
      <c r="N4322">
        <v>1.1594666547350101</v>
      </c>
      <c r="O4322">
        <v>1.1057238416966799</v>
      </c>
      <c r="P4322">
        <v>1</v>
      </c>
      <c r="Q4322">
        <v>0.99150479003049996</v>
      </c>
      <c r="R4322">
        <v>1.0101067854950501</v>
      </c>
      <c r="S4322">
        <v>0.965444763303551</v>
      </c>
      <c r="T4322">
        <v>0.94945704235732897</v>
      </c>
      <c r="U4322">
        <v>1</v>
      </c>
      <c r="V4322">
        <v>1</v>
      </c>
    </row>
    <row r="4323" spans="1:22" x14ac:dyDescent="0.35">
      <c r="A4323" t="s">
        <v>2281</v>
      </c>
      <c r="B4323" t="s">
        <v>5595</v>
      </c>
      <c r="C4323" t="s">
        <v>3123</v>
      </c>
      <c r="D4323" t="s">
        <v>2543</v>
      </c>
      <c r="E4323">
        <v>57.9</v>
      </c>
      <c r="F4323">
        <v>1972000</v>
      </c>
      <c r="G4323">
        <v>2095720</v>
      </c>
      <c r="H4323">
        <v>1854290</v>
      </c>
      <c r="I4323">
        <v>1836110</v>
      </c>
      <c r="J4323">
        <v>2301960</v>
      </c>
      <c r="K4323">
        <v>1</v>
      </c>
      <c r="L4323">
        <v>1.062738336714</v>
      </c>
      <c r="M4323">
        <v>0.94030933062880295</v>
      </c>
      <c r="N4323">
        <v>0.93109026369168402</v>
      </c>
      <c r="O4323">
        <v>1.16732251521298</v>
      </c>
      <c r="P4323">
        <v>1</v>
      </c>
      <c r="Q4323">
        <v>0.99529400408305801</v>
      </c>
      <c r="R4323">
        <v>0.90647014439140705</v>
      </c>
      <c r="S4323">
        <v>0.88095849491656797</v>
      </c>
      <c r="T4323">
        <v>1.24184052497471</v>
      </c>
      <c r="U4323">
        <v>1</v>
      </c>
      <c r="V4323">
        <v>1</v>
      </c>
    </row>
    <row r="4324" spans="1:22" x14ac:dyDescent="0.35">
      <c r="A4324" t="s">
        <v>2281</v>
      </c>
      <c r="B4324" t="s">
        <v>5595</v>
      </c>
      <c r="C4324" t="s">
        <v>3123</v>
      </c>
      <c r="D4324" t="s">
        <v>2543</v>
      </c>
      <c r="E4324">
        <v>60.5</v>
      </c>
      <c r="F4324">
        <v>1474860</v>
      </c>
      <c r="G4324">
        <v>1525760</v>
      </c>
      <c r="H4324">
        <v>1250280</v>
      </c>
      <c r="I4324">
        <v>1560960</v>
      </c>
      <c r="J4324">
        <v>1340960</v>
      </c>
      <c r="K4324">
        <v>1</v>
      </c>
      <c r="L4324">
        <v>1.0345117502678201</v>
      </c>
      <c r="M4324">
        <v>0.84772791993816399</v>
      </c>
      <c r="N4324">
        <v>1.05837842235873</v>
      </c>
      <c r="O4324">
        <v>0.90921172179054299</v>
      </c>
      <c r="P4324">
        <v>1</v>
      </c>
      <c r="Q4324">
        <v>0.93932653366724295</v>
      </c>
      <c r="R4324">
        <v>0.76157986423049995</v>
      </c>
      <c r="S4324">
        <v>0.98707162476956001</v>
      </c>
      <c r="T4324">
        <v>0.90927243595721596</v>
      </c>
      <c r="U4324">
        <v>1</v>
      </c>
      <c r="V4324">
        <v>1</v>
      </c>
    </row>
    <row r="4325" spans="1:22" x14ac:dyDescent="0.35">
      <c r="A4325" t="s">
        <v>2281</v>
      </c>
      <c r="B4325" t="s">
        <v>5595</v>
      </c>
      <c r="C4325" t="s">
        <v>3123</v>
      </c>
      <c r="D4325" t="s">
        <v>2543</v>
      </c>
      <c r="E4325">
        <v>63.6</v>
      </c>
      <c r="F4325">
        <v>987031</v>
      </c>
      <c r="G4325">
        <v>1164080</v>
      </c>
      <c r="H4325">
        <v>1064690</v>
      </c>
      <c r="I4325">
        <v>959062</v>
      </c>
      <c r="J4325">
        <v>1234570</v>
      </c>
      <c r="K4325">
        <v>1</v>
      </c>
      <c r="L4325">
        <v>1.1793753185057001</v>
      </c>
      <c r="M4325">
        <v>1.07867939304845</v>
      </c>
      <c r="N4325">
        <v>0.97166350398315804</v>
      </c>
      <c r="O4325">
        <v>1.2507915151601099</v>
      </c>
      <c r="P4325">
        <v>1</v>
      </c>
      <c r="Q4325">
        <v>1.0305609211503299</v>
      </c>
      <c r="R4325">
        <v>0.99316623821483696</v>
      </c>
      <c r="S4325">
        <v>0.89175662027241298</v>
      </c>
      <c r="T4325">
        <v>1.2907712904561199</v>
      </c>
      <c r="U4325">
        <v>1</v>
      </c>
      <c r="V4325">
        <v>1</v>
      </c>
    </row>
    <row r="4326" spans="1:22" x14ac:dyDescent="0.35">
      <c r="A4326" t="s">
        <v>2281</v>
      </c>
      <c r="B4326" t="s">
        <v>5595</v>
      </c>
      <c r="C4326" t="s">
        <v>3123</v>
      </c>
      <c r="D4326" t="s">
        <v>2543</v>
      </c>
      <c r="E4326">
        <v>67</v>
      </c>
      <c r="F4326">
        <v>5770570</v>
      </c>
      <c r="G4326">
        <v>6100200</v>
      </c>
      <c r="H4326">
        <v>6173710</v>
      </c>
      <c r="I4326">
        <v>5448200</v>
      </c>
      <c r="J4326">
        <v>5399080</v>
      </c>
      <c r="K4326">
        <v>1</v>
      </c>
      <c r="L4326">
        <v>1.0571226066055901</v>
      </c>
      <c r="M4326">
        <v>1.06986138284433</v>
      </c>
      <c r="N4326">
        <v>0.94413550134562096</v>
      </c>
      <c r="O4326">
        <v>0.93562334396775404</v>
      </c>
      <c r="P4326">
        <v>1</v>
      </c>
      <c r="Q4326">
        <v>1.02002841869664</v>
      </c>
      <c r="R4326">
        <v>1.0940517808974899</v>
      </c>
      <c r="S4326">
        <v>0.92034008737441397</v>
      </c>
      <c r="T4326">
        <v>1.02052291478599</v>
      </c>
      <c r="U4326">
        <v>3</v>
      </c>
      <c r="V4326">
        <v>3</v>
      </c>
    </row>
    <row r="4327" spans="1:22" x14ac:dyDescent="0.35">
      <c r="A4327" t="s">
        <v>2281</v>
      </c>
      <c r="B4327" t="s">
        <v>5595</v>
      </c>
      <c r="C4327" t="s">
        <v>3123</v>
      </c>
      <c r="D4327" t="s">
        <v>2543</v>
      </c>
      <c r="E4327">
        <v>71.3</v>
      </c>
      <c r="F4327">
        <v>4772530</v>
      </c>
      <c r="G4327">
        <v>4542740</v>
      </c>
      <c r="H4327">
        <v>4696620</v>
      </c>
      <c r="I4327">
        <v>4806850</v>
      </c>
      <c r="J4327">
        <v>4164740</v>
      </c>
      <c r="K4327">
        <v>1</v>
      </c>
      <c r="L4327">
        <v>0.95185153367291597</v>
      </c>
      <c r="M4327">
        <v>0.98409439018717504</v>
      </c>
      <c r="N4327">
        <v>1.00719115437724</v>
      </c>
      <c r="O4327">
        <v>0.87264825993760098</v>
      </c>
      <c r="P4327">
        <v>1</v>
      </c>
      <c r="Q4327">
        <v>0.99787991561529898</v>
      </c>
      <c r="R4327">
        <v>0.96673462420803802</v>
      </c>
      <c r="S4327">
        <v>0.96333523856857595</v>
      </c>
      <c r="T4327">
        <v>0.93767966934644797</v>
      </c>
      <c r="U4327">
        <v>3</v>
      </c>
      <c r="V4327">
        <v>3</v>
      </c>
    </row>
    <row r="4328" spans="1:22" x14ac:dyDescent="0.35">
      <c r="A4328" t="s">
        <v>555</v>
      </c>
      <c r="B4328" t="s">
        <v>5596</v>
      </c>
      <c r="C4328" t="s">
        <v>3124</v>
      </c>
      <c r="D4328" t="s">
        <v>2543</v>
      </c>
      <c r="E4328">
        <v>42</v>
      </c>
      <c r="F4328">
        <v>38784500</v>
      </c>
      <c r="G4328">
        <v>40262700</v>
      </c>
      <c r="H4328">
        <v>37275700</v>
      </c>
      <c r="I4328">
        <v>37926200</v>
      </c>
      <c r="J4328">
        <v>38517700</v>
      </c>
      <c r="K4328">
        <v>1</v>
      </c>
      <c r="L4328">
        <v>1.0381131637638701</v>
      </c>
      <c r="M4328">
        <v>0.96109786125900798</v>
      </c>
      <c r="N4328">
        <v>0.97787002539674395</v>
      </c>
      <c r="O4328">
        <v>0.99312096327140997</v>
      </c>
      <c r="P4328">
        <v>1</v>
      </c>
      <c r="Q4328">
        <v>1.0387542915010901</v>
      </c>
      <c r="R4328">
        <v>1.0062937807160801</v>
      </c>
      <c r="S4328">
        <v>1.0238008225200601</v>
      </c>
      <c r="T4328">
        <v>1.03458568879887</v>
      </c>
      <c r="U4328">
        <v>5</v>
      </c>
      <c r="V4328">
        <v>7</v>
      </c>
    </row>
    <row r="4329" spans="1:22" x14ac:dyDescent="0.35">
      <c r="A4329" t="s">
        <v>555</v>
      </c>
      <c r="B4329" t="s">
        <v>5596</v>
      </c>
      <c r="C4329" t="s">
        <v>3124</v>
      </c>
      <c r="D4329" t="s">
        <v>2543</v>
      </c>
      <c r="E4329">
        <v>45.4</v>
      </c>
      <c r="F4329">
        <v>34508100</v>
      </c>
      <c r="G4329">
        <v>37177200</v>
      </c>
      <c r="H4329">
        <v>34930500</v>
      </c>
      <c r="I4329">
        <v>36117900</v>
      </c>
      <c r="J4329">
        <v>35322700</v>
      </c>
      <c r="K4329">
        <v>1</v>
      </c>
      <c r="L4329">
        <v>1.0773470576473301</v>
      </c>
      <c r="M4329">
        <v>1.01224060437984</v>
      </c>
      <c r="N4329">
        <v>1.04664991697601</v>
      </c>
      <c r="O4329">
        <v>1.0236060519124499</v>
      </c>
      <c r="P4329">
        <v>1</v>
      </c>
      <c r="Q4329">
        <v>1.0043713993794801</v>
      </c>
      <c r="R4329">
        <v>0.98327365185716398</v>
      </c>
      <c r="S4329">
        <v>1.0187575099750801</v>
      </c>
      <c r="T4329">
        <v>1.0139055389584599</v>
      </c>
      <c r="U4329">
        <v>5</v>
      </c>
      <c r="V4329">
        <v>7</v>
      </c>
    </row>
    <row r="4330" spans="1:22" x14ac:dyDescent="0.35">
      <c r="A4330" t="s">
        <v>555</v>
      </c>
      <c r="B4330" t="s">
        <v>5596</v>
      </c>
      <c r="C4330" t="s">
        <v>3124</v>
      </c>
      <c r="D4330" t="s">
        <v>2543</v>
      </c>
      <c r="E4330">
        <v>49</v>
      </c>
      <c r="F4330">
        <v>40782500</v>
      </c>
      <c r="G4330">
        <v>38343200</v>
      </c>
      <c r="H4330">
        <v>33213600</v>
      </c>
      <c r="I4330">
        <v>35281800</v>
      </c>
      <c r="J4330">
        <v>39652000</v>
      </c>
      <c r="K4330">
        <v>1</v>
      </c>
      <c r="L4330">
        <v>0.940187580457304</v>
      </c>
      <c r="M4330">
        <v>0.81440814074664403</v>
      </c>
      <c r="N4330">
        <v>0.86512106908600495</v>
      </c>
      <c r="O4330">
        <v>0.97227977686507705</v>
      </c>
      <c r="P4330">
        <v>1</v>
      </c>
      <c r="Q4330">
        <v>0.91419781107748399</v>
      </c>
      <c r="R4330">
        <v>0.85301700660188196</v>
      </c>
      <c r="S4330">
        <v>0.85460938373296103</v>
      </c>
      <c r="T4330">
        <v>0.93320094241694995</v>
      </c>
      <c r="U4330">
        <v>4</v>
      </c>
      <c r="V4330">
        <v>5</v>
      </c>
    </row>
    <row r="4331" spans="1:22" x14ac:dyDescent="0.35">
      <c r="A4331" t="s">
        <v>555</v>
      </c>
      <c r="B4331" t="s">
        <v>5596</v>
      </c>
      <c r="C4331" t="s">
        <v>3124</v>
      </c>
      <c r="D4331" t="s">
        <v>2543</v>
      </c>
      <c r="E4331">
        <v>51.9</v>
      </c>
      <c r="F4331">
        <v>17807300</v>
      </c>
      <c r="G4331">
        <v>18900700</v>
      </c>
      <c r="H4331">
        <v>17149300</v>
      </c>
      <c r="I4331">
        <v>17763500</v>
      </c>
      <c r="J4331">
        <v>13750400</v>
      </c>
      <c r="K4331">
        <v>1</v>
      </c>
      <c r="L4331">
        <v>1.0614017846613499</v>
      </c>
      <c r="M4331">
        <v>0.96304886198356898</v>
      </c>
      <c r="N4331">
        <v>0.99754033458188496</v>
      </c>
      <c r="O4331">
        <v>0.77217770240294703</v>
      </c>
      <c r="P4331">
        <v>1</v>
      </c>
      <c r="Q4331">
        <v>1.0602242971776501</v>
      </c>
      <c r="R4331">
        <v>1.0078176993155701</v>
      </c>
      <c r="S4331">
        <v>0.968689720460013</v>
      </c>
      <c r="T4331">
        <v>0.86762149020411605</v>
      </c>
      <c r="U4331">
        <v>4</v>
      </c>
      <c r="V4331">
        <v>5</v>
      </c>
    </row>
    <row r="4332" spans="1:22" x14ac:dyDescent="0.35">
      <c r="A4332" t="s">
        <v>556</v>
      </c>
      <c r="B4332" t="s">
        <v>5597</v>
      </c>
      <c r="C4332" t="s">
        <v>3125</v>
      </c>
      <c r="D4332" t="s">
        <v>2543</v>
      </c>
      <c r="E4332">
        <v>42</v>
      </c>
      <c r="F4332">
        <v>21533700</v>
      </c>
      <c r="G4332">
        <v>21236700</v>
      </c>
      <c r="H4332">
        <v>18287500</v>
      </c>
      <c r="I4332">
        <v>19899300</v>
      </c>
      <c r="J4332">
        <v>21226900</v>
      </c>
      <c r="K4332">
        <v>1</v>
      </c>
      <c r="L4332">
        <v>0.98620766519455505</v>
      </c>
      <c r="M4332">
        <v>0.84925024496486901</v>
      </c>
      <c r="N4332">
        <v>0.92410036361609904</v>
      </c>
      <c r="O4332">
        <v>0.98575256458481397</v>
      </c>
      <c r="P4332">
        <v>1</v>
      </c>
      <c r="Q4332">
        <v>0.98681673664349401</v>
      </c>
      <c r="R4332">
        <v>0.88918649622241497</v>
      </c>
      <c r="S4332">
        <v>0.967505586417167</v>
      </c>
      <c r="T4332">
        <v>1.02690964518238</v>
      </c>
      <c r="U4332">
        <v>2</v>
      </c>
      <c r="V4332">
        <v>2</v>
      </c>
    </row>
    <row r="4333" spans="1:22" x14ac:dyDescent="0.35">
      <c r="A4333" t="s">
        <v>556</v>
      </c>
      <c r="B4333" t="s">
        <v>5597</v>
      </c>
      <c r="C4333" t="s">
        <v>3125</v>
      </c>
      <c r="D4333" t="s">
        <v>2543</v>
      </c>
      <c r="E4333">
        <v>45.4</v>
      </c>
      <c r="F4333">
        <v>18169900</v>
      </c>
      <c r="G4333">
        <v>21648800</v>
      </c>
      <c r="H4333">
        <v>18772900</v>
      </c>
      <c r="I4333">
        <v>19036700</v>
      </c>
      <c r="J4333">
        <v>17881400</v>
      </c>
      <c r="K4333">
        <v>1</v>
      </c>
      <c r="L4333">
        <v>1.1914650053109801</v>
      </c>
      <c r="M4333">
        <v>1.0331867539171899</v>
      </c>
      <c r="N4333">
        <v>1.0477052708050101</v>
      </c>
      <c r="O4333">
        <v>0.98412209203132694</v>
      </c>
      <c r="P4333">
        <v>1</v>
      </c>
      <c r="Q4333">
        <v>1.1107594031111201</v>
      </c>
      <c r="R4333">
        <v>1.00362039240365</v>
      </c>
      <c r="S4333">
        <v>1.01978473944459</v>
      </c>
      <c r="T4333">
        <v>0.97479576078873198</v>
      </c>
      <c r="U4333">
        <v>2</v>
      </c>
      <c r="V4333">
        <v>2</v>
      </c>
    </row>
    <row r="4334" spans="1:22" x14ac:dyDescent="0.35">
      <c r="A4334" t="s">
        <v>556</v>
      </c>
      <c r="B4334" t="s">
        <v>5597</v>
      </c>
      <c r="C4334" t="s">
        <v>3125</v>
      </c>
      <c r="D4334" t="s">
        <v>2543</v>
      </c>
      <c r="E4334">
        <v>49</v>
      </c>
      <c r="F4334">
        <v>29908200</v>
      </c>
      <c r="G4334">
        <v>30061200</v>
      </c>
      <c r="H4334">
        <v>30922200</v>
      </c>
      <c r="I4334">
        <v>30649300</v>
      </c>
      <c r="J4334">
        <v>29977900</v>
      </c>
      <c r="K4334">
        <v>1</v>
      </c>
      <c r="L4334">
        <v>1.00511565390094</v>
      </c>
      <c r="M4334">
        <v>1.03390374546111</v>
      </c>
      <c r="N4334">
        <v>1.0247791575554499</v>
      </c>
      <c r="O4334">
        <v>1.0023304645548701</v>
      </c>
      <c r="P4334">
        <v>1</v>
      </c>
      <c r="Q4334">
        <v>0.97733106645486201</v>
      </c>
      <c r="R4334">
        <v>1.08291829850713</v>
      </c>
      <c r="S4334">
        <v>1.0123275407291901</v>
      </c>
      <c r="T4334">
        <v>0.96204380302114001</v>
      </c>
      <c r="U4334">
        <v>2</v>
      </c>
      <c r="V4334">
        <v>2</v>
      </c>
    </row>
    <row r="4335" spans="1:22" x14ac:dyDescent="0.35">
      <c r="A4335" t="s">
        <v>556</v>
      </c>
      <c r="B4335" t="s">
        <v>5597</v>
      </c>
      <c r="C4335" t="s">
        <v>3125</v>
      </c>
      <c r="D4335" t="s">
        <v>2543</v>
      </c>
      <c r="E4335">
        <v>51.9</v>
      </c>
      <c r="F4335">
        <v>30049500</v>
      </c>
      <c r="G4335">
        <v>31401400</v>
      </c>
      <c r="H4335">
        <v>29308700</v>
      </c>
      <c r="I4335">
        <v>32150200</v>
      </c>
      <c r="J4335">
        <v>26154000</v>
      </c>
      <c r="K4335">
        <v>1</v>
      </c>
      <c r="L4335">
        <v>1.0449891013161601</v>
      </c>
      <c r="M4335">
        <v>0.97534734354980901</v>
      </c>
      <c r="N4335">
        <v>1.0699079851578199</v>
      </c>
      <c r="O4335">
        <v>0.87036389956571703</v>
      </c>
      <c r="P4335">
        <v>1</v>
      </c>
      <c r="Q4335">
        <v>1.04382982157386</v>
      </c>
      <c r="R4335">
        <v>1.0206878950932099</v>
      </c>
      <c r="S4335">
        <v>1.0389643717964301</v>
      </c>
      <c r="T4335">
        <v>0.97794383496328097</v>
      </c>
      <c r="U4335">
        <v>2</v>
      </c>
      <c r="V4335">
        <v>2</v>
      </c>
    </row>
    <row r="4336" spans="1:22" x14ac:dyDescent="0.35">
      <c r="A4336" t="s">
        <v>556</v>
      </c>
      <c r="B4336" t="s">
        <v>5597</v>
      </c>
      <c r="C4336" t="s">
        <v>3125</v>
      </c>
      <c r="D4336" t="s">
        <v>2543</v>
      </c>
      <c r="E4336">
        <v>54.8</v>
      </c>
      <c r="F4336">
        <v>53619200</v>
      </c>
      <c r="G4336">
        <v>67726700</v>
      </c>
      <c r="H4336">
        <v>64176700</v>
      </c>
      <c r="I4336">
        <v>63562200</v>
      </c>
      <c r="J4336">
        <v>64413600</v>
      </c>
      <c r="K4336">
        <v>1</v>
      </c>
      <c r="L4336">
        <v>1.26310538016233</v>
      </c>
      <c r="M4336">
        <v>1.1968977530436899</v>
      </c>
      <c r="N4336">
        <v>1.1854373060396299</v>
      </c>
      <c r="O4336">
        <v>1.2013159465266201</v>
      </c>
      <c r="P4336">
        <v>1</v>
      </c>
      <c r="Q4336">
        <v>1.02915600393486</v>
      </c>
      <c r="R4336">
        <v>1.01502314058874</v>
      </c>
      <c r="S4336">
        <v>0.98706955880692604</v>
      </c>
      <c r="T4336">
        <v>1.0315395603441699</v>
      </c>
      <c r="U4336">
        <v>2</v>
      </c>
      <c r="V4336">
        <v>4</v>
      </c>
    </row>
    <row r="4337" spans="1:22" x14ac:dyDescent="0.35">
      <c r="A4337" t="s">
        <v>556</v>
      </c>
      <c r="B4337" t="s">
        <v>5597</v>
      </c>
      <c r="C4337" t="s">
        <v>3125</v>
      </c>
      <c r="D4337" t="s">
        <v>2543</v>
      </c>
      <c r="E4337">
        <v>57.9</v>
      </c>
      <c r="F4337">
        <v>57152800</v>
      </c>
      <c r="G4337">
        <v>66595400</v>
      </c>
      <c r="H4337">
        <v>67779800</v>
      </c>
      <c r="I4337">
        <v>71520600</v>
      </c>
      <c r="J4337">
        <v>59847300</v>
      </c>
      <c r="K4337">
        <v>1</v>
      </c>
      <c r="L4337">
        <v>1.1652167522851</v>
      </c>
      <c r="M4337">
        <v>1.1859401464145201</v>
      </c>
      <c r="N4337">
        <v>1.25139275766017</v>
      </c>
      <c r="O4337">
        <v>1.04714554667488</v>
      </c>
      <c r="P4337">
        <v>1</v>
      </c>
      <c r="Q4337">
        <v>1.0912688541870099</v>
      </c>
      <c r="R4337">
        <v>1.1432613723412199</v>
      </c>
      <c r="S4337">
        <v>1.18401525966643</v>
      </c>
      <c r="T4337">
        <v>1.1139918561156199</v>
      </c>
      <c r="U4337">
        <v>2</v>
      </c>
      <c r="V4337">
        <v>4</v>
      </c>
    </row>
    <row r="4338" spans="1:22" x14ac:dyDescent="0.35">
      <c r="A4338" t="s">
        <v>556</v>
      </c>
      <c r="B4338" t="s">
        <v>5597</v>
      </c>
      <c r="C4338" t="s">
        <v>3125</v>
      </c>
      <c r="D4338" t="s">
        <v>2543</v>
      </c>
      <c r="E4338">
        <v>60.5</v>
      </c>
      <c r="F4338">
        <v>52673200</v>
      </c>
      <c r="G4338">
        <v>55345300</v>
      </c>
      <c r="H4338">
        <v>60298900</v>
      </c>
      <c r="I4338">
        <v>56415900</v>
      </c>
      <c r="J4338">
        <v>49866000</v>
      </c>
      <c r="K4338">
        <v>1</v>
      </c>
      <c r="L4338">
        <v>1.05072978288769</v>
      </c>
      <c r="M4338">
        <v>1.1447738128687801</v>
      </c>
      <c r="N4338">
        <v>1.0710551096193099</v>
      </c>
      <c r="O4338">
        <v>0.94670534541284801</v>
      </c>
      <c r="P4338">
        <v>1</v>
      </c>
      <c r="Q4338">
        <v>0.95405234839074005</v>
      </c>
      <c r="R4338">
        <v>1.0284392721698199</v>
      </c>
      <c r="S4338">
        <v>0.99889423757671603</v>
      </c>
      <c r="T4338">
        <v>0.946768563280319</v>
      </c>
      <c r="U4338">
        <v>2</v>
      </c>
      <c r="V4338">
        <v>6</v>
      </c>
    </row>
    <row r="4339" spans="1:22" x14ac:dyDescent="0.35">
      <c r="A4339" t="s">
        <v>556</v>
      </c>
      <c r="B4339" t="s">
        <v>5597</v>
      </c>
      <c r="C4339" t="s">
        <v>3125</v>
      </c>
      <c r="D4339" t="s">
        <v>2543</v>
      </c>
      <c r="E4339">
        <v>63.6</v>
      </c>
      <c r="F4339">
        <v>45943600</v>
      </c>
      <c r="G4339">
        <v>54923000</v>
      </c>
      <c r="H4339">
        <v>51527300</v>
      </c>
      <c r="I4339">
        <v>54851100</v>
      </c>
      <c r="J4339">
        <v>47569700</v>
      </c>
      <c r="K4339">
        <v>1</v>
      </c>
      <c r="L4339">
        <v>1.1954439791396401</v>
      </c>
      <c r="M4339">
        <v>1.12153379360781</v>
      </c>
      <c r="N4339">
        <v>1.1938790168815701</v>
      </c>
      <c r="O4339">
        <v>1.03539339538042</v>
      </c>
      <c r="P4339">
        <v>1</v>
      </c>
      <c r="Q4339">
        <v>1.0446020270177501</v>
      </c>
      <c r="R4339">
        <v>1.03262332256147</v>
      </c>
      <c r="S4339">
        <v>1.0956977520964</v>
      </c>
      <c r="T4339">
        <v>1.06848827553315</v>
      </c>
      <c r="U4339">
        <v>2</v>
      </c>
      <c r="V4339">
        <v>6</v>
      </c>
    </row>
    <row r="4340" spans="1:22" x14ac:dyDescent="0.35">
      <c r="A4340" t="s">
        <v>556</v>
      </c>
      <c r="B4340" t="s">
        <v>5597</v>
      </c>
      <c r="C4340" t="s">
        <v>3125</v>
      </c>
      <c r="D4340" t="s">
        <v>2543</v>
      </c>
      <c r="E4340">
        <v>67</v>
      </c>
      <c r="F4340">
        <v>48142600</v>
      </c>
      <c r="G4340">
        <v>52889200</v>
      </c>
      <c r="H4340">
        <v>50052500</v>
      </c>
      <c r="I4340">
        <v>54713200</v>
      </c>
      <c r="J4340">
        <v>46120900</v>
      </c>
      <c r="K4340">
        <v>1</v>
      </c>
      <c r="L4340">
        <v>1.0985945918999001</v>
      </c>
      <c r="M4340">
        <v>1.03967172524957</v>
      </c>
      <c r="N4340">
        <v>1.13648203462214</v>
      </c>
      <c r="O4340">
        <v>0.95800600715374695</v>
      </c>
      <c r="P4340">
        <v>1</v>
      </c>
      <c r="Q4340">
        <v>1.0600451616133399</v>
      </c>
      <c r="R4340">
        <v>1.0631795116616201</v>
      </c>
      <c r="S4340">
        <v>1.1078388362188101</v>
      </c>
      <c r="T4340">
        <v>1.0449366073499</v>
      </c>
      <c r="U4340">
        <v>3</v>
      </c>
      <c r="V4340">
        <v>6</v>
      </c>
    </row>
    <row r="4341" spans="1:22" x14ac:dyDescent="0.35">
      <c r="A4341" t="s">
        <v>556</v>
      </c>
      <c r="B4341" t="s">
        <v>5597</v>
      </c>
      <c r="C4341" t="s">
        <v>3125</v>
      </c>
      <c r="D4341" t="s">
        <v>2543</v>
      </c>
      <c r="E4341">
        <v>71.3</v>
      </c>
      <c r="F4341">
        <v>43535300</v>
      </c>
      <c r="G4341">
        <v>41137800</v>
      </c>
      <c r="H4341">
        <v>45805100</v>
      </c>
      <c r="I4341">
        <v>45078000</v>
      </c>
      <c r="J4341">
        <v>39436400</v>
      </c>
      <c r="K4341">
        <v>1</v>
      </c>
      <c r="L4341">
        <v>0.94492974666535001</v>
      </c>
      <c r="M4341">
        <v>1.05213700146777</v>
      </c>
      <c r="N4341">
        <v>1.0354356120205901</v>
      </c>
      <c r="O4341">
        <v>0.90584881693705999</v>
      </c>
      <c r="P4341">
        <v>1</v>
      </c>
      <c r="Q4341">
        <v>0.99062341395441</v>
      </c>
      <c r="R4341">
        <v>1.0335769402525099</v>
      </c>
      <c r="S4341">
        <v>0.99034985364322903</v>
      </c>
      <c r="T4341">
        <v>0.97335439505047605</v>
      </c>
      <c r="U4341">
        <v>3</v>
      </c>
      <c r="V4341">
        <v>6</v>
      </c>
    </row>
    <row r="4342" spans="1:22" x14ac:dyDescent="0.35">
      <c r="A4342" t="s">
        <v>557</v>
      </c>
      <c r="B4342" t="s">
        <v>5598</v>
      </c>
      <c r="C4342" t="s">
        <v>3126</v>
      </c>
      <c r="D4342" t="s">
        <v>2543</v>
      </c>
      <c r="E4342">
        <v>42</v>
      </c>
      <c r="F4342">
        <v>215539000</v>
      </c>
      <c r="G4342">
        <v>222328000</v>
      </c>
      <c r="H4342">
        <v>204448000</v>
      </c>
      <c r="I4342">
        <v>209608000</v>
      </c>
      <c r="J4342">
        <v>207577000</v>
      </c>
      <c r="K4342">
        <v>1</v>
      </c>
      <c r="L4342">
        <v>1.0314977799841301</v>
      </c>
      <c r="M4342">
        <v>0.94854295510325304</v>
      </c>
      <c r="N4342">
        <v>0.97248293812256703</v>
      </c>
      <c r="O4342">
        <v>0.96306004945740697</v>
      </c>
      <c r="P4342">
        <v>1</v>
      </c>
      <c r="Q4342">
        <v>1.0321348221301301</v>
      </c>
      <c r="R4342">
        <v>0.99314847627698599</v>
      </c>
      <c r="S4342">
        <v>1.0181607024232699</v>
      </c>
      <c r="T4342">
        <v>1.0032696735556299</v>
      </c>
      <c r="U4342">
        <v>22</v>
      </c>
      <c r="V4342">
        <v>26</v>
      </c>
    </row>
    <row r="4343" spans="1:22" x14ac:dyDescent="0.35">
      <c r="A4343" t="s">
        <v>557</v>
      </c>
      <c r="B4343" t="s">
        <v>5598</v>
      </c>
      <c r="C4343" t="s">
        <v>3126</v>
      </c>
      <c r="D4343" t="s">
        <v>2543</v>
      </c>
      <c r="E4343">
        <v>45.4</v>
      </c>
      <c r="F4343">
        <v>199290000</v>
      </c>
      <c r="G4343">
        <v>214991000</v>
      </c>
      <c r="H4343">
        <v>203686000</v>
      </c>
      <c r="I4343">
        <v>203318000</v>
      </c>
      <c r="J4343">
        <v>201645000</v>
      </c>
      <c r="K4343">
        <v>1</v>
      </c>
      <c r="L4343">
        <v>1.078784685634</v>
      </c>
      <c r="M4343">
        <v>1.0220583069898099</v>
      </c>
      <c r="N4343">
        <v>1.0202117517186</v>
      </c>
      <c r="O4343">
        <v>1.01181695017311</v>
      </c>
      <c r="P4343">
        <v>1</v>
      </c>
      <c r="Q4343">
        <v>1.00571164755904</v>
      </c>
      <c r="R4343">
        <v>0.99281040453867397</v>
      </c>
      <c r="S4343">
        <v>0.99302390127833096</v>
      </c>
      <c r="T4343">
        <v>1.0022281602144301</v>
      </c>
      <c r="U4343">
        <v>22</v>
      </c>
      <c r="V4343">
        <v>26</v>
      </c>
    </row>
    <row r="4344" spans="1:22" x14ac:dyDescent="0.35">
      <c r="A4344" t="s">
        <v>557</v>
      </c>
      <c r="B4344" t="s">
        <v>5598</v>
      </c>
      <c r="C4344" t="s">
        <v>3126</v>
      </c>
      <c r="D4344" t="s">
        <v>2543</v>
      </c>
      <c r="E4344">
        <v>49</v>
      </c>
      <c r="F4344">
        <v>210273000</v>
      </c>
      <c r="G4344">
        <v>215527000</v>
      </c>
      <c r="H4344">
        <v>204179000</v>
      </c>
      <c r="I4344">
        <v>209401000</v>
      </c>
      <c r="J4344">
        <v>219518000</v>
      </c>
      <c r="K4344">
        <v>1</v>
      </c>
      <c r="L4344">
        <v>1.0249865650844401</v>
      </c>
      <c r="M4344">
        <v>0.97101862816433904</v>
      </c>
      <c r="N4344">
        <v>0.99585301013444405</v>
      </c>
      <c r="O4344">
        <v>1.04396665287507</v>
      </c>
      <c r="P4344">
        <v>1</v>
      </c>
      <c r="Q4344">
        <v>0.99665268257239803</v>
      </c>
      <c r="R4344">
        <v>1.0170519695346301</v>
      </c>
      <c r="S4344">
        <v>0.983752861525794</v>
      </c>
      <c r="T4344">
        <v>1.00200650830782</v>
      </c>
      <c r="U4344">
        <v>22</v>
      </c>
      <c r="V4344">
        <v>28</v>
      </c>
    </row>
    <row r="4345" spans="1:22" x14ac:dyDescent="0.35">
      <c r="A4345" t="s">
        <v>557</v>
      </c>
      <c r="B4345" t="s">
        <v>5598</v>
      </c>
      <c r="C4345" t="s">
        <v>3126</v>
      </c>
      <c r="D4345" t="s">
        <v>2543</v>
      </c>
      <c r="E4345">
        <v>51.9</v>
      </c>
      <c r="F4345">
        <v>204254000</v>
      </c>
      <c r="G4345">
        <v>209028000</v>
      </c>
      <c r="H4345">
        <v>198335000</v>
      </c>
      <c r="I4345">
        <v>214509000</v>
      </c>
      <c r="J4345">
        <v>180040000</v>
      </c>
      <c r="K4345">
        <v>1</v>
      </c>
      <c r="L4345">
        <v>1.02337285928305</v>
      </c>
      <c r="M4345">
        <v>0.971021375346382</v>
      </c>
      <c r="N4345">
        <v>1.05020709508749</v>
      </c>
      <c r="O4345">
        <v>0.88145152604110599</v>
      </c>
      <c r="P4345">
        <v>1</v>
      </c>
      <c r="Q4345">
        <v>1.02223755995496</v>
      </c>
      <c r="R4345">
        <v>1.01616082747059</v>
      </c>
      <c r="S4345">
        <v>1.019833265982</v>
      </c>
      <c r="T4345">
        <v>0.99040192974569596</v>
      </c>
      <c r="U4345">
        <v>22</v>
      </c>
      <c r="V4345">
        <v>28</v>
      </c>
    </row>
    <row r="4346" spans="1:22" x14ac:dyDescent="0.35">
      <c r="A4346" t="s">
        <v>557</v>
      </c>
      <c r="B4346" t="s">
        <v>5598</v>
      </c>
      <c r="C4346" t="s">
        <v>3126</v>
      </c>
      <c r="D4346" t="s">
        <v>2543</v>
      </c>
      <c r="E4346">
        <v>54.8</v>
      </c>
      <c r="F4346">
        <v>147769000</v>
      </c>
      <c r="G4346">
        <v>189445000</v>
      </c>
      <c r="H4346">
        <v>180240000</v>
      </c>
      <c r="I4346">
        <v>184836000</v>
      </c>
      <c r="J4346">
        <v>180883000</v>
      </c>
      <c r="K4346">
        <v>1</v>
      </c>
      <c r="L4346">
        <v>1.2820347975556401</v>
      </c>
      <c r="M4346">
        <v>1.21974162375058</v>
      </c>
      <c r="N4346">
        <v>1.25084422307791</v>
      </c>
      <c r="O4346">
        <v>1.22409301003593</v>
      </c>
      <c r="P4346">
        <v>1</v>
      </c>
      <c r="Q4346">
        <v>1.04457935963208</v>
      </c>
      <c r="R4346">
        <v>1.0343957706476901</v>
      </c>
      <c r="S4346">
        <v>1.041531466168</v>
      </c>
      <c r="T4346">
        <v>1.05109764757864</v>
      </c>
      <c r="U4346">
        <v>19</v>
      </c>
      <c r="V4346">
        <v>25</v>
      </c>
    </row>
    <row r="4347" spans="1:22" x14ac:dyDescent="0.35">
      <c r="A4347" t="s">
        <v>557</v>
      </c>
      <c r="B4347" t="s">
        <v>5598</v>
      </c>
      <c r="C4347" t="s">
        <v>3126</v>
      </c>
      <c r="D4347" t="s">
        <v>2543</v>
      </c>
      <c r="E4347">
        <v>57.9</v>
      </c>
      <c r="F4347">
        <v>151501000</v>
      </c>
      <c r="G4347">
        <v>166522000</v>
      </c>
      <c r="H4347">
        <v>159494000</v>
      </c>
      <c r="I4347">
        <v>159691000</v>
      </c>
      <c r="J4347">
        <v>145222000</v>
      </c>
      <c r="K4347">
        <v>1</v>
      </c>
      <c r="L4347">
        <v>1.0991478604101601</v>
      </c>
      <c r="M4347">
        <v>1.05275872766516</v>
      </c>
      <c r="N4347">
        <v>1.05405904911519</v>
      </c>
      <c r="O4347">
        <v>0.95855472901169003</v>
      </c>
      <c r="P4347">
        <v>1</v>
      </c>
      <c r="Q4347">
        <v>1.02939287807151</v>
      </c>
      <c r="R4347">
        <v>1.01487279216702</v>
      </c>
      <c r="S4347">
        <v>0.99730639409756705</v>
      </c>
      <c r="T4347">
        <v>1.01974569356754</v>
      </c>
      <c r="U4347">
        <v>19</v>
      </c>
      <c r="V4347">
        <v>25</v>
      </c>
    </row>
    <row r="4348" spans="1:22" x14ac:dyDescent="0.35">
      <c r="A4348" t="s">
        <v>557</v>
      </c>
      <c r="B4348" t="s">
        <v>5598</v>
      </c>
      <c r="C4348" t="s">
        <v>3126</v>
      </c>
      <c r="D4348" t="s">
        <v>2543</v>
      </c>
      <c r="E4348">
        <v>60.5</v>
      </c>
      <c r="F4348">
        <v>34010000</v>
      </c>
      <c r="G4348">
        <v>40350000</v>
      </c>
      <c r="H4348">
        <v>34549100</v>
      </c>
      <c r="I4348">
        <v>34004800</v>
      </c>
      <c r="J4348">
        <v>33066800</v>
      </c>
      <c r="K4348">
        <v>1</v>
      </c>
      <c r="L4348">
        <v>1.18641576007057</v>
      </c>
      <c r="M4348">
        <v>1.0158512202293399</v>
      </c>
      <c r="N4348">
        <v>0.99984710379300201</v>
      </c>
      <c r="O4348">
        <v>0.97226698029991199</v>
      </c>
      <c r="P4348">
        <v>1</v>
      </c>
      <c r="Q4348">
        <v>1.0772538862963801</v>
      </c>
      <c r="R4348">
        <v>0.91261808911175402</v>
      </c>
      <c r="S4348">
        <v>0.93248377367956903</v>
      </c>
      <c r="T4348">
        <v>0.97233190508924106</v>
      </c>
      <c r="U4348">
        <v>9</v>
      </c>
      <c r="V4348">
        <v>10</v>
      </c>
    </row>
    <row r="4349" spans="1:22" x14ac:dyDescent="0.35">
      <c r="A4349" t="s">
        <v>557</v>
      </c>
      <c r="B4349" t="s">
        <v>5598</v>
      </c>
      <c r="C4349" t="s">
        <v>3126</v>
      </c>
      <c r="D4349" t="s">
        <v>2543</v>
      </c>
      <c r="E4349">
        <v>63.6</v>
      </c>
      <c r="F4349">
        <v>16768600</v>
      </c>
      <c r="G4349">
        <v>19571000</v>
      </c>
      <c r="H4349">
        <v>16599100</v>
      </c>
      <c r="I4349">
        <v>16314100</v>
      </c>
      <c r="J4349">
        <v>16286800</v>
      </c>
      <c r="K4349">
        <v>1</v>
      </c>
      <c r="L4349">
        <v>1.16712188256623</v>
      </c>
      <c r="M4349">
        <v>0.98989182161897804</v>
      </c>
      <c r="N4349">
        <v>0.972895769473898</v>
      </c>
      <c r="O4349">
        <v>0.97126772658421101</v>
      </c>
      <c r="P4349">
        <v>1</v>
      </c>
      <c r="Q4349">
        <v>1.0198536322738501</v>
      </c>
      <c r="R4349">
        <v>0.91141737114170895</v>
      </c>
      <c r="S4349">
        <v>0.89288754770232603</v>
      </c>
      <c r="T4349">
        <v>1.00231292075962</v>
      </c>
      <c r="U4349">
        <v>9</v>
      </c>
      <c r="V4349">
        <v>10</v>
      </c>
    </row>
    <row r="4350" spans="1:22" x14ac:dyDescent="0.35">
      <c r="A4350" t="s">
        <v>557</v>
      </c>
      <c r="B4350" t="s">
        <v>5598</v>
      </c>
      <c r="C4350" t="s">
        <v>3126</v>
      </c>
      <c r="D4350" t="s">
        <v>2543</v>
      </c>
      <c r="E4350">
        <v>67</v>
      </c>
      <c r="F4350">
        <v>12929300</v>
      </c>
      <c r="G4350">
        <v>14064800</v>
      </c>
      <c r="H4350">
        <v>11869800</v>
      </c>
      <c r="I4350">
        <v>14214000</v>
      </c>
      <c r="J4350">
        <v>11665800</v>
      </c>
      <c r="K4350">
        <v>1</v>
      </c>
      <c r="L4350">
        <v>1.0878237800963699</v>
      </c>
      <c r="M4350">
        <v>0.91805434168903199</v>
      </c>
      <c r="N4350">
        <v>1.09936346128561</v>
      </c>
      <c r="O4350">
        <v>0.90227622531768903</v>
      </c>
      <c r="P4350">
        <v>1</v>
      </c>
      <c r="Q4350">
        <v>1.0496522951062901</v>
      </c>
      <c r="R4350">
        <v>0.93881226445922294</v>
      </c>
      <c r="S4350">
        <v>1.0716557767119199</v>
      </c>
      <c r="T4350">
        <v>0.98414983907781395</v>
      </c>
      <c r="U4350">
        <v>5</v>
      </c>
      <c r="V4350">
        <v>5</v>
      </c>
    </row>
    <row r="4351" spans="1:22" x14ac:dyDescent="0.35">
      <c r="A4351" t="s">
        <v>557</v>
      </c>
      <c r="B4351" t="s">
        <v>5598</v>
      </c>
      <c r="C4351" t="s">
        <v>3126</v>
      </c>
      <c r="D4351" t="s">
        <v>2543</v>
      </c>
      <c r="E4351">
        <v>71.3</v>
      </c>
      <c r="F4351">
        <v>8065590</v>
      </c>
      <c r="G4351">
        <v>6576520</v>
      </c>
      <c r="H4351">
        <v>7913910</v>
      </c>
      <c r="I4351">
        <v>7876300</v>
      </c>
      <c r="J4351">
        <v>7039990</v>
      </c>
      <c r="K4351">
        <v>1</v>
      </c>
      <c r="L4351">
        <v>0.81537990401198202</v>
      </c>
      <c r="M4351">
        <v>0.98119418418243398</v>
      </c>
      <c r="N4351">
        <v>0.976531165110054</v>
      </c>
      <c r="O4351">
        <v>0.87284253228840003</v>
      </c>
      <c r="P4351">
        <v>1</v>
      </c>
      <c r="Q4351">
        <v>0.85480897075434203</v>
      </c>
      <c r="R4351">
        <v>0.963885578841987</v>
      </c>
      <c r="S4351">
        <v>0.93401027086323796</v>
      </c>
      <c r="T4351">
        <v>0.937888419242625</v>
      </c>
      <c r="U4351">
        <v>5</v>
      </c>
      <c r="V4351">
        <v>5</v>
      </c>
    </row>
    <row r="4352" spans="1:22" x14ac:dyDescent="0.35">
      <c r="A4352" t="s">
        <v>2457</v>
      </c>
      <c r="B4352" t="s">
        <v>5599</v>
      </c>
      <c r="C4352" t="s">
        <v>3127</v>
      </c>
      <c r="D4352" t="s">
        <v>2543</v>
      </c>
      <c r="E4352">
        <v>54.8</v>
      </c>
      <c r="F4352">
        <v>1936010</v>
      </c>
      <c r="G4352">
        <v>2867960</v>
      </c>
      <c r="H4352">
        <v>2522390</v>
      </c>
      <c r="I4352">
        <v>3039070</v>
      </c>
      <c r="J4352">
        <v>2901120</v>
      </c>
      <c r="K4352">
        <v>1</v>
      </c>
      <c r="L4352">
        <v>1.4813766457817901</v>
      </c>
      <c r="M4352">
        <v>1.3028806669387001</v>
      </c>
      <c r="N4352">
        <v>1.56975945372183</v>
      </c>
      <c r="O4352">
        <v>1.4985046564842099</v>
      </c>
      <c r="P4352">
        <v>1</v>
      </c>
      <c r="Q4352">
        <v>1.2069995845471599</v>
      </c>
      <c r="R4352">
        <v>1.1049014195285201</v>
      </c>
      <c r="S4352">
        <v>1.30708031839721</v>
      </c>
      <c r="T4352">
        <v>1.2867279744289699</v>
      </c>
      <c r="U4352">
        <v>1</v>
      </c>
      <c r="V4352">
        <v>1</v>
      </c>
    </row>
    <row r="4353" spans="1:22" x14ac:dyDescent="0.35">
      <c r="A4353" t="s">
        <v>2457</v>
      </c>
      <c r="B4353" t="s">
        <v>5599</v>
      </c>
      <c r="C4353" t="s">
        <v>3127</v>
      </c>
      <c r="D4353" t="s">
        <v>2543</v>
      </c>
      <c r="E4353">
        <v>57.9</v>
      </c>
      <c r="F4353">
        <v>1114510</v>
      </c>
      <c r="G4353">
        <v>1148620</v>
      </c>
      <c r="H4353">
        <v>1041470</v>
      </c>
      <c r="I4353">
        <v>907132</v>
      </c>
      <c r="J4353">
        <v>844245</v>
      </c>
      <c r="K4353">
        <v>1</v>
      </c>
      <c r="L4353">
        <v>1.03060537814824</v>
      </c>
      <c r="M4353">
        <v>0.93446447317655301</v>
      </c>
      <c r="N4353">
        <v>0.81392899121587103</v>
      </c>
      <c r="O4353">
        <v>0.75750329741321298</v>
      </c>
      <c r="P4353">
        <v>1</v>
      </c>
      <c r="Q4353">
        <v>0.96520029249941597</v>
      </c>
      <c r="R4353">
        <v>0.90083562752965796</v>
      </c>
      <c r="S4353">
        <v>0.77010542052873399</v>
      </c>
      <c r="T4353">
        <v>0.80585980332784302</v>
      </c>
      <c r="U4353">
        <v>1</v>
      </c>
      <c r="V4353">
        <v>1</v>
      </c>
    </row>
    <row r="4354" spans="1:22" x14ac:dyDescent="0.35">
      <c r="A4354" t="s">
        <v>558</v>
      </c>
      <c r="B4354" t="s">
        <v>5600</v>
      </c>
      <c r="C4354" t="s">
        <v>3128</v>
      </c>
      <c r="D4354" t="s">
        <v>2543</v>
      </c>
      <c r="E4354">
        <v>42</v>
      </c>
      <c r="F4354">
        <v>98647800</v>
      </c>
      <c r="G4354">
        <v>100537000</v>
      </c>
      <c r="H4354">
        <v>96162000</v>
      </c>
      <c r="I4354">
        <v>95686700</v>
      </c>
      <c r="J4354">
        <v>91813300</v>
      </c>
      <c r="K4354">
        <v>1</v>
      </c>
      <c r="L4354">
        <v>1.01915095927127</v>
      </c>
      <c r="M4354">
        <v>0.97480126267387601</v>
      </c>
      <c r="N4354">
        <v>0.96998311163553597</v>
      </c>
      <c r="O4354">
        <v>0.93071817110974597</v>
      </c>
      <c r="P4354">
        <v>1</v>
      </c>
      <c r="Q4354">
        <v>1.01978037615106</v>
      </c>
      <c r="R4354">
        <v>1.0206415887534099</v>
      </c>
      <c r="S4354">
        <v>1.0155434584674099</v>
      </c>
      <c r="T4354">
        <v>0.96957745908747495</v>
      </c>
      <c r="U4354">
        <v>8</v>
      </c>
      <c r="V4354">
        <v>10</v>
      </c>
    </row>
    <row r="4355" spans="1:22" x14ac:dyDescent="0.35">
      <c r="A4355" t="s">
        <v>558</v>
      </c>
      <c r="B4355" t="s">
        <v>5600</v>
      </c>
      <c r="C4355" t="s">
        <v>3128</v>
      </c>
      <c r="D4355" t="s">
        <v>2543</v>
      </c>
      <c r="E4355">
        <v>45.4</v>
      </c>
      <c r="F4355">
        <v>88986400</v>
      </c>
      <c r="G4355">
        <v>97198300</v>
      </c>
      <c r="H4355">
        <v>91197600</v>
      </c>
      <c r="I4355">
        <v>93680600</v>
      </c>
      <c r="J4355">
        <v>92632300</v>
      </c>
      <c r="K4355">
        <v>1</v>
      </c>
      <c r="L4355">
        <v>1.0922826409428901</v>
      </c>
      <c r="M4355">
        <v>1.0248487409311999</v>
      </c>
      <c r="N4355">
        <v>1.0527518811863401</v>
      </c>
      <c r="O4355">
        <v>1.04097142934201</v>
      </c>
      <c r="P4355">
        <v>1</v>
      </c>
      <c r="Q4355">
        <v>1.01829529937868</v>
      </c>
      <c r="R4355">
        <v>0.99552098556056201</v>
      </c>
      <c r="S4355">
        <v>1.02469686158066</v>
      </c>
      <c r="T4355">
        <v>1.0311063481262399</v>
      </c>
      <c r="U4355">
        <v>8</v>
      </c>
      <c r="V4355">
        <v>10</v>
      </c>
    </row>
    <row r="4356" spans="1:22" x14ac:dyDescent="0.35">
      <c r="A4356" t="s">
        <v>558</v>
      </c>
      <c r="B4356" t="s">
        <v>5600</v>
      </c>
      <c r="C4356" t="s">
        <v>3128</v>
      </c>
      <c r="D4356" t="s">
        <v>2543</v>
      </c>
      <c r="E4356">
        <v>49</v>
      </c>
      <c r="F4356">
        <v>113488000</v>
      </c>
      <c r="G4356">
        <v>118927000</v>
      </c>
      <c r="H4356">
        <v>112673000</v>
      </c>
      <c r="I4356">
        <v>118319000</v>
      </c>
      <c r="J4356">
        <v>118309000</v>
      </c>
      <c r="K4356">
        <v>1</v>
      </c>
      <c r="L4356">
        <v>1.0479257718877799</v>
      </c>
      <c r="M4356">
        <v>0.99281862399548804</v>
      </c>
      <c r="N4356">
        <v>1.04256837727337</v>
      </c>
      <c r="O4356">
        <v>1.0424802622303699</v>
      </c>
      <c r="P4356">
        <v>1</v>
      </c>
      <c r="Q4356">
        <v>1.0189577768784399</v>
      </c>
      <c r="R4356">
        <v>1.0398854436337099</v>
      </c>
      <c r="S4356">
        <v>1.02990061187897</v>
      </c>
      <c r="T4356">
        <v>1.00057986015218</v>
      </c>
      <c r="U4356">
        <v>8</v>
      </c>
      <c r="V4356">
        <v>11</v>
      </c>
    </row>
    <row r="4357" spans="1:22" x14ac:dyDescent="0.35">
      <c r="A4357" t="s">
        <v>558</v>
      </c>
      <c r="B4357" t="s">
        <v>5600</v>
      </c>
      <c r="C4357" t="s">
        <v>3128</v>
      </c>
      <c r="D4357" t="s">
        <v>2543</v>
      </c>
      <c r="E4357">
        <v>51.9</v>
      </c>
      <c r="F4357">
        <v>80519700</v>
      </c>
      <c r="G4357">
        <v>85000400</v>
      </c>
      <c r="H4357">
        <v>82331700</v>
      </c>
      <c r="I4357">
        <v>84014300</v>
      </c>
      <c r="J4357">
        <v>71532700</v>
      </c>
      <c r="K4357">
        <v>1</v>
      </c>
      <c r="L4357">
        <v>1.05564725154217</v>
      </c>
      <c r="M4357">
        <v>1.0225038096267101</v>
      </c>
      <c r="N4357">
        <v>1.0434005591178299</v>
      </c>
      <c r="O4357">
        <v>0.88838756229841898</v>
      </c>
      <c r="P4357">
        <v>1</v>
      </c>
      <c r="Q4357">
        <v>1.05447614796589</v>
      </c>
      <c r="R4357">
        <v>1.0700365034821899</v>
      </c>
      <c r="S4357">
        <v>1.0132235869573301</v>
      </c>
      <c r="T4357">
        <v>0.99819528365238497</v>
      </c>
      <c r="U4357">
        <v>8</v>
      </c>
      <c r="V4357">
        <v>11</v>
      </c>
    </row>
    <row r="4358" spans="1:22" x14ac:dyDescent="0.35">
      <c r="A4358" t="s">
        <v>559</v>
      </c>
      <c r="B4358" t="s">
        <v>5601</v>
      </c>
      <c r="C4358" t="s">
        <v>3129</v>
      </c>
      <c r="D4358" t="s">
        <v>2543</v>
      </c>
      <c r="E4358">
        <v>42</v>
      </c>
      <c r="F4358">
        <v>73794200</v>
      </c>
      <c r="G4358">
        <v>75380500</v>
      </c>
      <c r="H4358">
        <v>71481000</v>
      </c>
      <c r="I4358">
        <v>68453800</v>
      </c>
      <c r="J4358">
        <v>69362800</v>
      </c>
      <c r="K4358">
        <v>1</v>
      </c>
      <c r="L4358">
        <v>1.0214962693545</v>
      </c>
      <c r="M4358">
        <v>0.96865336300142801</v>
      </c>
      <c r="N4358">
        <v>0.92763116884524799</v>
      </c>
      <c r="O4358">
        <v>0.93994921010052301</v>
      </c>
      <c r="P4358">
        <v>1</v>
      </c>
      <c r="Q4358">
        <v>1.0221271346730501</v>
      </c>
      <c r="R4358">
        <v>1.01420458222762</v>
      </c>
      <c r="S4358">
        <v>0.97120223444183096</v>
      </c>
      <c r="T4358">
        <v>0.97919391185184201</v>
      </c>
      <c r="U4358">
        <v>7</v>
      </c>
      <c r="V4358">
        <v>8</v>
      </c>
    </row>
    <row r="4359" spans="1:22" x14ac:dyDescent="0.35">
      <c r="A4359" t="s">
        <v>559</v>
      </c>
      <c r="B4359" t="s">
        <v>5601</v>
      </c>
      <c r="C4359" t="s">
        <v>3129</v>
      </c>
      <c r="D4359" t="s">
        <v>2543</v>
      </c>
      <c r="E4359">
        <v>45.4</v>
      </c>
      <c r="F4359">
        <v>64046200</v>
      </c>
      <c r="G4359">
        <v>69399400</v>
      </c>
      <c r="H4359">
        <v>66840900</v>
      </c>
      <c r="I4359">
        <v>67701400</v>
      </c>
      <c r="J4359">
        <v>69655100</v>
      </c>
      <c r="K4359">
        <v>1</v>
      </c>
      <c r="L4359">
        <v>1.08358341322358</v>
      </c>
      <c r="M4359">
        <v>1.04363568798773</v>
      </c>
      <c r="N4359">
        <v>1.05707130165412</v>
      </c>
      <c r="O4359">
        <v>1.08757584368784</v>
      </c>
      <c r="P4359">
        <v>1</v>
      </c>
      <c r="Q4359">
        <v>1.0101853264076299</v>
      </c>
      <c r="R4359">
        <v>1.0137703128050899</v>
      </c>
      <c r="S4359">
        <v>1.02890117284933</v>
      </c>
      <c r="T4359">
        <v>1.07726910161609</v>
      </c>
      <c r="U4359">
        <v>7</v>
      </c>
      <c r="V4359">
        <v>8</v>
      </c>
    </row>
    <row r="4360" spans="1:22" x14ac:dyDescent="0.35">
      <c r="A4360" t="s">
        <v>559</v>
      </c>
      <c r="B4360" t="s">
        <v>5601</v>
      </c>
      <c r="C4360" t="s">
        <v>3129</v>
      </c>
      <c r="D4360" t="s">
        <v>2543</v>
      </c>
      <c r="E4360">
        <v>49</v>
      </c>
      <c r="F4360">
        <v>80228300</v>
      </c>
      <c r="G4360">
        <v>78213700</v>
      </c>
      <c r="H4360">
        <v>69744200</v>
      </c>
      <c r="I4360">
        <v>77354200</v>
      </c>
      <c r="J4360">
        <v>79561100</v>
      </c>
      <c r="K4360">
        <v>1</v>
      </c>
      <c r="L4360">
        <v>0.97488916005948001</v>
      </c>
      <c r="M4360">
        <v>0.86932167327489196</v>
      </c>
      <c r="N4360">
        <v>0.96417598278911598</v>
      </c>
      <c r="O4360">
        <v>0.99168373254824005</v>
      </c>
      <c r="P4360">
        <v>1</v>
      </c>
      <c r="Q4360">
        <v>0.94794012885816603</v>
      </c>
      <c r="R4360">
        <v>0.91053383974188096</v>
      </c>
      <c r="S4360">
        <v>0.95246072706571905</v>
      </c>
      <c r="T4360">
        <v>0.95182499504152396</v>
      </c>
      <c r="U4360">
        <v>9</v>
      </c>
      <c r="V4360">
        <v>10</v>
      </c>
    </row>
    <row r="4361" spans="1:22" x14ac:dyDescent="0.35">
      <c r="A4361" t="s">
        <v>559</v>
      </c>
      <c r="B4361" t="s">
        <v>5601</v>
      </c>
      <c r="C4361" t="s">
        <v>3129</v>
      </c>
      <c r="D4361" t="s">
        <v>2543</v>
      </c>
      <c r="E4361">
        <v>51.9</v>
      </c>
      <c r="F4361">
        <v>72166300</v>
      </c>
      <c r="G4361">
        <v>71875000</v>
      </c>
      <c r="H4361">
        <v>65277100</v>
      </c>
      <c r="I4361">
        <v>70133600</v>
      </c>
      <c r="J4361">
        <v>62364700</v>
      </c>
      <c r="K4361">
        <v>1</v>
      </c>
      <c r="L4361">
        <v>0.99596348988378203</v>
      </c>
      <c r="M4361">
        <v>0.90453715931120204</v>
      </c>
      <c r="N4361">
        <v>0.97183311323983601</v>
      </c>
      <c r="O4361">
        <v>0.864180372279028</v>
      </c>
      <c r="P4361">
        <v>1</v>
      </c>
      <c r="Q4361">
        <v>0.99485859769262197</v>
      </c>
      <c r="R4361">
        <v>0.94658598834210805</v>
      </c>
      <c r="S4361">
        <v>0.94372599699707105</v>
      </c>
      <c r="T4361">
        <v>0.97099600269293695</v>
      </c>
      <c r="U4361">
        <v>9</v>
      </c>
      <c r="V4361">
        <v>10</v>
      </c>
    </row>
    <row r="4362" spans="1:22" x14ac:dyDescent="0.35">
      <c r="A4362" t="s">
        <v>559</v>
      </c>
      <c r="B4362" t="s">
        <v>5601</v>
      </c>
      <c r="C4362" t="s">
        <v>3129</v>
      </c>
      <c r="D4362" t="s">
        <v>2543</v>
      </c>
      <c r="E4362">
        <v>54.8</v>
      </c>
      <c r="F4362">
        <v>66151100</v>
      </c>
      <c r="G4362">
        <v>79159800</v>
      </c>
      <c r="H4362">
        <v>78392000</v>
      </c>
      <c r="I4362">
        <v>77613700</v>
      </c>
      <c r="J4362">
        <v>75834600</v>
      </c>
      <c r="K4362">
        <v>1</v>
      </c>
      <c r="L4362">
        <v>1.1966513028506001</v>
      </c>
      <c r="M4362">
        <v>1.18504454196529</v>
      </c>
      <c r="N4362">
        <v>1.1732790535607101</v>
      </c>
      <c r="O4362">
        <v>1.1463845650336899</v>
      </c>
      <c r="P4362">
        <v>1</v>
      </c>
      <c r="Q4362">
        <v>0.97501039286753599</v>
      </c>
      <c r="R4362">
        <v>1.0049710843422699</v>
      </c>
      <c r="S4362">
        <v>0.97694583412820502</v>
      </c>
      <c r="T4362">
        <v>0.98437137509020101</v>
      </c>
      <c r="U4362">
        <v>10</v>
      </c>
      <c r="V4362">
        <v>11</v>
      </c>
    </row>
    <row r="4363" spans="1:22" x14ac:dyDescent="0.35">
      <c r="A4363" t="s">
        <v>559</v>
      </c>
      <c r="B4363" t="s">
        <v>5601</v>
      </c>
      <c r="C4363" t="s">
        <v>3129</v>
      </c>
      <c r="D4363" t="s">
        <v>2543</v>
      </c>
      <c r="E4363">
        <v>57.9</v>
      </c>
      <c r="F4363">
        <v>68135500</v>
      </c>
      <c r="G4363">
        <v>73212300</v>
      </c>
      <c r="H4363">
        <v>69309900</v>
      </c>
      <c r="I4363">
        <v>73028700</v>
      </c>
      <c r="J4363">
        <v>67452900</v>
      </c>
      <c r="K4363">
        <v>1</v>
      </c>
      <c r="L4363">
        <v>1.0745103506982401</v>
      </c>
      <c r="M4363">
        <v>1.0172362424874</v>
      </c>
      <c r="N4363">
        <v>1.07181572014589</v>
      </c>
      <c r="O4363">
        <v>0.98998172758694103</v>
      </c>
      <c r="P4363">
        <v>1</v>
      </c>
      <c r="Q4363">
        <v>1.0063189332963201</v>
      </c>
      <c r="R4363">
        <v>0.98062866502781998</v>
      </c>
      <c r="S4363">
        <v>1.014107010317</v>
      </c>
      <c r="T4363">
        <v>1.0531788878223001</v>
      </c>
      <c r="U4363">
        <v>10</v>
      </c>
      <c r="V4363">
        <v>11</v>
      </c>
    </row>
    <row r="4364" spans="1:22" x14ac:dyDescent="0.35">
      <c r="A4364" t="s">
        <v>559</v>
      </c>
      <c r="B4364" t="s">
        <v>5601</v>
      </c>
      <c r="C4364" t="s">
        <v>3129</v>
      </c>
      <c r="D4364" t="s">
        <v>2543</v>
      </c>
      <c r="E4364">
        <v>60.5</v>
      </c>
      <c r="F4364">
        <v>57439900</v>
      </c>
      <c r="G4364">
        <v>60572200</v>
      </c>
      <c r="H4364">
        <v>54826700</v>
      </c>
      <c r="I4364">
        <v>59403900</v>
      </c>
      <c r="J4364">
        <v>61015700</v>
      </c>
      <c r="K4364">
        <v>1</v>
      </c>
      <c r="L4364">
        <v>1.05453178017371</v>
      </c>
      <c r="M4364">
        <v>0.95450549182710998</v>
      </c>
      <c r="N4364">
        <v>1.0341922600840201</v>
      </c>
      <c r="O4364">
        <v>1.0622528938943101</v>
      </c>
      <c r="P4364">
        <v>1</v>
      </c>
      <c r="Q4364">
        <v>0.95750452467657299</v>
      </c>
      <c r="R4364">
        <v>0.85750645434207495</v>
      </c>
      <c r="S4364">
        <v>0.96451497207417203</v>
      </c>
      <c r="T4364">
        <v>1.0623238276468201</v>
      </c>
      <c r="U4364">
        <v>6</v>
      </c>
      <c r="V4364">
        <v>8</v>
      </c>
    </row>
    <row r="4365" spans="1:22" x14ac:dyDescent="0.35">
      <c r="A4365" t="s">
        <v>559</v>
      </c>
      <c r="B4365" t="s">
        <v>5601</v>
      </c>
      <c r="C4365" t="s">
        <v>3129</v>
      </c>
      <c r="D4365" t="s">
        <v>2543</v>
      </c>
      <c r="E4365">
        <v>63.6</v>
      </c>
      <c r="F4365">
        <v>18710100</v>
      </c>
      <c r="G4365">
        <v>18825200</v>
      </c>
      <c r="H4365">
        <v>14601800</v>
      </c>
      <c r="I4365">
        <v>18227000</v>
      </c>
      <c r="J4365">
        <v>19032900</v>
      </c>
      <c r="K4365">
        <v>1</v>
      </c>
      <c r="L4365">
        <v>1.0061517576068499</v>
      </c>
      <c r="M4365">
        <v>0.78042340767820595</v>
      </c>
      <c r="N4365">
        <v>0.97417972111319595</v>
      </c>
      <c r="O4365">
        <v>1.0172527137749099</v>
      </c>
      <c r="P4365">
        <v>1</v>
      </c>
      <c r="Q4365">
        <v>0.87919482955614203</v>
      </c>
      <c r="R4365">
        <v>0.71855472999079895</v>
      </c>
      <c r="S4365">
        <v>0.89406591075677899</v>
      </c>
      <c r="T4365">
        <v>1.0497677527906399</v>
      </c>
      <c r="U4365">
        <v>6</v>
      </c>
      <c r="V4365">
        <v>8</v>
      </c>
    </row>
    <row r="4366" spans="1:22" x14ac:dyDescent="0.35">
      <c r="A4366" t="s">
        <v>2458</v>
      </c>
      <c r="B4366" t="s">
        <v>5602</v>
      </c>
      <c r="C4366" t="s">
        <v>3130</v>
      </c>
      <c r="D4366" t="s">
        <v>2576</v>
      </c>
      <c r="E4366">
        <v>54.8</v>
      </c>
      <c r="F4366">
        <v>619247</v>
      </c>
      <c r="G4366">
        <v>893347</v>
      </c>
      <c r="H4366">
        <v>594337</v>
      </c>
      <c r="I4366">
        <v>708343</v>
      </c>
      <c r="J4366">
        <v>857983</v>
      </c>
      <c r="K4366">
        <v>1</v>
      </c>
      <c r="L4366">
        <v>1.44263436076396</v>
      </c>
      <c r="M4366">
        <v>0.95977372518558801</v>
      </c>
      <c r="N4366">
        <v>1.1438779679191</v>
      </c>
      <c r="O4366">
        <v>1.38552629241643</v>
      </c>
      <c r="P4366">
        <v>1</v>
      </c>
      <c r="Q4366">
        <v>1.1754330534734601</v>
      </c>
      <c r="R4366">
        <v>0.81393129723493196</v>
      </c>
      <c r="S4366">
        <v>0.95246464352887805</v>
      </c>
      <c r="T4366">
        <v>1.1897163162254401</v>
      </c>
      <c r="U4366">
        <v>1</v>
      </c>
      <c r="V4366">
        <v>1</v>
      </c>
    </row>
    <row r="4367" spans="1:22" x14ac:dyDescent="0.35">
      <c r="A4367" t="s">
        <v>2458</v>
      </c>
      <c r="B4367" t="s">
        <v>5602</v>
      </c>
      <c r="C4367" t="s">
        <v>3130</v>
      </c>
      <c r="D4367" t="s">
        <v>2576</v>
      </c>
      <c r="E4367">
        <v>57.9</v>
      </c>
      <c r="F4367">
        <v>550639</v>
      </c>
      <c r="G4367">
        <v>473237</v>
      </c>
      <c r="H4367">
        <v>666885</v>
      </c>
      <c r="I4367">
        <v>588420</v>
      </c>
      <c r="J4367">
        <v>607336</v>
      </c>
      <c r="K4367">
        <v>1</v>
      </c>
      <c r="L4367">
        <v>0.85943240489685602</v>
      </c>
      <c r="M4367">
        <v>1.21111109093253</v>
      </c>
      <c r="N4367">
        <v>1.0686130114285399</v>
      </c>
      <c r="O4367">
        <v>1.10296582697557</v>
      </c>
      <c r="P4367">
        <v>1</v>
      </c>
      <c r="Q4367">
        <v>0.80489043253430903</v>
      </c>
      <c r="R4367">
        <v>1.1675264827346801</v>
      </c>
      <c r="S4367">
        <v>1.01107674186579</v>
      </c>
      <c r="T4367">
        <v>1.1733755185477599</v>
      </c>
      <c r="U4367">
        <v>1</v>
      </c>
      <c r="V4367">
        <v>1</v>
      </c>
    </row>
    <row r="4368" spans="1:22" x14ac:dyDescent="0.35">
      <c r="A4368" t="s">
        <v>560</v>
      </c>
      <c r="B4368" t="s">
        <v>5603</v>
      </c>
      <c r="C4368" t="s">
        <v>3131</v>
      </c>
      <c r="D4368" t="s">
        <v>2576</v>
      </c>
      <c r="E4368">
        <v>42</v>
      </c>
      <c r="F4368">
        <v>7405910</v>
      </c>
      <c r="G4368">
        <v>7667650</v>
      </c>
      <c r="H4368">
        <v>6698200</v>
      </c>
      <c r="I4368">
        <v>6711390</v>
      </c>
      <c r="J4368">
        <v>7446150</v>
      </c>
      <c r="K4368">
        <v>1</v>
      </c>
      <c r="L4368">
        <v>1.03534204439427</v>
      </c>
      <c r="M4368">
        <v>0.90443983251214199</v>
      </c>
      <c r="N4368">
        <v>0.90622084254332003</v>
      </c>
      <c r="O4368">
        <v>1.0054334983816999</v>
      </c>
      <c r="P4368">
        <v>1</v>
      </c>
      <c r="Q4368">
        <v>1.03598146071741</v>
      </c>
      <c r="R4368">
        <v>0.94697139092226801</v>
      </c>
      <c r="S4368">
        <v>0.948786259814279</v>
      </c>
      <c r="T4368">
        <v>1.0474122961196699</v>
      </c>
      <c r="U4368">
        <v>1</v>
      </c>
      <c r="V4368">
        <v>1</v>
      </c>
    </row>
    <row r="4369" spans="1:22" x14ac:dyDescent="0.35">
      <c r="A4369" t="s">
        <v>560</v>
      </c>
      <c r="B4369" t="s">
        <v>5603</v>
      </c>
      <c r="C4369" t="s">
        <v>3131</v>
      </c>
      <c r="D4369" t="s">
        <v>2576</v>
      </c>
      <c r="E4369">
        <v>45.4</v>
      </c>
      <c r="F4369">
        <v>6966430</v>
      </c>
      <c r="G4369">
        <v>7380960</v>
      </c>
      <c r="H4369">
        <v>6647740</v>
      </c>
      <c r="I4369">
        <v>6623530</v>
      </c>
      <c r="J4369">
        <v>6047750</v>
      </c>
      <c r="K4369">
        <v>1</v>
      </c>
      <c r="L4369">
        <v>1.0595039353011499</v>
      </c>
      <c r="M4369">
        <v>0.95425346985471804</v>
      </c>
      <c r="N4369">
        <v>0.95077823217917901</v>
      </c>
      <c r="O4369">
        <v>0.86812757753971503</v>
      </c>
      <c r="P4369">
        <v>1</v>
      </c>
      <c r="Q4369">
        <v>0.98773690668474701</v>
      </c>
      <c r="R4369">
        <v>0.92694591586382102</v>
      </c>
      <c r="S4369">
        <v>0.92544073108216995</v>
      </c>
      <c r="T4369">
        <v>0.85990050346574998</v>
      </c>
      <c r="U4369">
        <v>1</v>
      </c>
      <c r="V4369">
        <v>1</v>
      </c>
    </row>
    <row r="4370" spans="1:22" x14ac:dyDescent="0.35">
      <c r="A4370" t="s">
        <v>560</v>
      </c>
      <c r="B4370" t="s">
        <v>5603</v>
      </c>
      <c r="C4370" t="s">
        <v>3131</v>
      </c>
      <c r="D4370" t="s">
        <v>2576</v>
      </c>
      <c r="E4370">
        <v>49</v>
      </c>
      <c r="F4370">
        <v>17602400</v>
      </c>
      <c r="G4370">
        <v>19622600</v>
      </c>
      <c r="H4370">
        <v>18348600</v>
      </c>
      <c r="I4370">
        <v>19124200</v>
      </c>
      <c r="J4370">
        <v>19565600</v>
      </c>
      <c r="K4370">
        <v>1</v>
      </c>
      <c r="L4370">
        <v>1.1147684406671801</v>
      </c>
      <c r="M4370">
        <v>1.04239194655274</v>
      </c>
      <c r="N4370">
        <v>1.08645411989274</v>
      </c>
      <c r="O4370">
        <v>1.11153024587556</v>
      </c>
      <c r="P4370">
        <v>1</v>
      </c>
      <c r="Q4370">
        <v>1.08395270209855</v>
      </c>
      <c r="R4370">
        <v>1.0918089020317701</v>
      </c>
      <c r="S4370">
        <v>1.07325311916934</v>
      </c>
      <c r="T4370">
        <v>1.0668545182750999</v>
      </c>
      <c r="U4370">
        <v>2</v>
      </c>
      <c r="V4370">
        <v>2</v>
      </c>
    </row>
    <row r="4371" spans="1:22" x14ac:dyDescent="0.35">
      <c r="A4371" t="s">
        <v>560</v>
      </c>
      <c r="B4371" t="s">
        <v>5603</v>
      </c>
      <c r="C4371" t="s">
        <v>3131</v>
      </c>
      <c r="D4371" t="s">
        <v>2576</v>
      </c>
      <c r="E4371">
        <v>51.9</v>
      </c>
      <c r="F4371">
        <v>17545700</v>
      </c>
      <c r="G4371">
        <v>18021700</v>
      </c>
      <c r="H4371">
        <v>17013300</v>
      </c>
      <c r="I4371">
        <v>18280400</v>
      </c>
      <c r="J4371">
        <v>15746400</v>
      </c>
      <c r="K4371">
        <v>1</v>
      </c>
      <c r="L4371">
        <v>1.02712915415173</v>
      </c>
      <c r="M4371">
        <v>0.96965638304541901</v>
      </c>
      <c r="N4371">
        <v>1.0418735074690699</v>
      </c>
      <c r="O4371">
        <v>0.89745065742603602</v>
      </c>
      <c r="P4371">
        <v>1</v>
      </c>
      <c r="Q4371">
        <v>1.0259896877021399</v>
      </c>
      <c r="R4371">
        <v>1.0147323813608999</v>
      </c>
      <c r="S4371">
        <v>1.01174070031758</v>
      </c>
      <c r="T4371">
        <v>1.00837860813328</v>
      </c>
      <c r="U4371">
        <v>2</v>
      </c>
      <c r="V4371">
        <v>2</v>
      </c>
    </row>
    <row r="4372" spans="1:22" x14ac:dyDescent="0.35">
      <c r="A4372" t="s">
        <v>560</v>
      </c>
      <c r="B4372" t="s">
        <v>5603</v>
      </c>
      <c r="C4372" t="s">
        <v>3131</v>
      </c>
      <c r="D4372" t="s">
        <v>2576</v>
      </c>
      <c r="E4372">
        <v>54.8</v>
      </c>
      <c r="F4372">
        <v>18793800</v>
      </c>
      <c r="G4372">
        <v>25183000</v>
      </c>
      <c r="H4372">
        <v>22807200</v>
      </c>
      <c r="I4372">
        <v>23645900</v>
      </c>
      <c r="J4372">
        <v>23405300</v>
      </c>
      <c r="K4372">
        <v>1</v>
      </c>
      <c r="L4372">
        <v>1.33996317934638</v>
      </c>
      <c r="M4372">
        <v>1.2135491491874999</v>
      </c>
      <c r="N4372">
        <v>1.2581755685385601</v>
      </c>
      <c r="O4372">
        <v>1.24537347423086</v>
      </c>
      <c r="P4372">
        <v>1</v>
      </c>
      <c r="Q4372">
        <v>1.09177838423802</v>
      </c>
      <c r="R4372">
        <v>1.0291442736312999</v>
      </c>
      <c r="S4372">
        <v>1.04763600488333</v>
      </c>
      <c r="T4372">
        <v>1.0693706429076599</v>
      </c>
      <c r="U4372">
        <v>3</v>
      </c>
      <c r="V4372">
        <v>4</v>
      </c>
    </row>
    <row r="4373" spans="1:22" x14ac:dyDescent="0.35">
      <c r="A4373" t="s">
        <v>560</v>
      </c>
      <c r="B4373" t="s">
        <v>5603</v>
      </c>
      <c r="C4373" t="s">
        <v>3131</v>
      </c>
      <c r="D4373" t="s">
        <v>2576</v>
      </c>
      <c r="E4373">
        <v>57.9</v>
      </c>
      <c r="F4373">
        <v>20301900</v>
      </c>
      <c r="G4373">
        <v>22254500</v>
      </c>
      <c r="H4373">
        <v>22882800</v>
      </c>
      <c r="I4373">
        <v>23557500</v>
      </c>
      <c r="J4373">
        <v>20854900</v>
      </c>
      <c r="K4373">
        <v>1</v>
      </c>
      <c r="L4373">
        <v>1.09617819021865</v>
      </c>
      <c r="M4373">
        <v>1.1271260325388299</v>
      </c>
      <c r="N4373">
        <v>1.1603593752308901</v>
      </c>
      <c r="O4373">
        <v>1.02723882986321</v>
      </c>
      <c r="P4373">
        <v>1</v>
      </c>
      <c r="Q4373">
        <v>1.0266116714154501</v>
      </c>
      <c r="R4373">
        <v>1.08656381914189</v>
      </c>
      <c r="S4373">
        <v>1.0978832972785</v>
      </c>
      <c r="T4373">
        <v>1.0928143603218201</v>
      </c>
      <c r="U4373">
        <v>3</v>
      </c>
      <c r="V4373">
        <v>4</v>
      </c>
    </row>
    <row r="4374" spans="1:22" x14ac:dyDescent="0.35">
      <c r="A4374" t="s">
        <v>560</v>
      </c>
      <c r="B4374" t="s">
        <v>5603</v>
      </c>
      <c r="C4374" t="s">
        <v>3131</v>
      </c>
      <c r="D4374" t="s">
        <v>2576</v>
      </c>
      <c r="E4374">
        <v>60.5</v>
      </c>
      <c r="F4374">
        <v>16981800</v>
      </c>
      <c r="G4374">
        <v>18317700</v>
      </c>
      <c r="H4374">
        <v>21043800</v>
      </c>
      <c r="I4374">
        <v>19027000</v>
      </c>
      <c r="J4374">
        <v>18929000</v>
      </c>
      <c r="K4374">
        <v>1</v>
      </c>
      <c r="L4374">
        <v>1.0786665724481499</v>
      </c>
      <c r="M4374">
        <v>1.2391972582411801</v>
      </c>
      <c r="N4374">
        <v>1.1204348184527</v>
      </c>
      <c r="O4374">
        <v>1.11466393432969</v>
      </c>
      <c r="P4374">
        <v>1</v>
      </c>
      <c r="Q4374">
        <v>0.97941867960237206</v>
      </c>
      <c r="R4374">
        <v>1.11326719043885</v>
      </c>
      <c r="S4374">
        <v>1.0449470561141501</v>
      </c>
      <c r="T4374">
        <v>1.1147383679189999</v>
      </c>
      <c r="U4374">
        <v>3</v>
      </c>
      <c r="V4374">
        <v>4</v>
      </c>
    </row>
    <row r="4375" spans="1:22" x14ac:dyDescent="0.35">
      <c r="A4375" t="s">
        <v>560</v>
      </c>
      <c r="B4375" t="s">
        <v>5603</v>
      </c>
      <c r="C4375" t="s">
        <v>3131</v>
      </c>
      <c r="D4375" t="s">
        <v>2576</v>
      </c>
      <c r="E4375">
        <v>63.6</v>
      </c>
      <c r="F4375">
        <v>14854200</v>
      </c>
      <c r="G4375">
        <v>16541900</v>
      </c>
      <c r="H4375">
        <v>15337300</v>
      </c>
      <c r="I4375">
        <v>14895700</v>
      </c>
      <c r="J4375">
        <v>14094200</v>
      </c>
      <c r="K4375">
        <v>1</v>
      </c>
      <c r="L4375">
        <v>1.1136176973515901</v>
      </c>
      <c r="M4375">
        <v>1.03252278816766</v>
      </c>
      <c r="N4375">
        <v>1.0027938226225599</v>
      </c>
      <c r="O4375">
        <v>0.94883601944231299</v>
      </c>
      <c r="P4375">
        <v>1</v>
      </c>
      <c r="Q4375">
        <v>0.97310064233501903</v>
      </c>
      <c r="R4375">
        <v>0.95066873438409105</v>
      </c>
      <c r="S4375">
        <v>0.920326868742255</v>
      </c>
      <c r="T4375">
        <v>0.97916421594051595</v>
      </c>
      <c r="U4375">
        <v>3</v>
      </c>
      <c r="V4375">
        <v>4</v>
      </c>
    </row>
    <row r="4376" spans="1:22" x14ac:dyDescent="0.35">
      <c r="A4376" t="s">
        <v>560</v>
      </c>
      <c r="B4376" t="s">
        <v>5603</v>
      </c>
      <c r="C4376" t="s">
        <v>3131</v>
      </c>
      <c r="D4376" t="s">
        <v>2576</v>
      </c>
      <c r="E4376">
        <v>67</v>
      </c>
      <c r="F4376">
        <v>11742100</v>
      </c>
      <c r="G4376">
        <v>11391900</v>
      </c>
      <c r="H4376">
        <v>10319300</v>
      </c>
      <c r="I4376">
        <v>10729700</v>
      </c>
      <c r="J4376">
        <v>9222670</v>
      </c>
      <c r="K4376">
        <v>1</v>
      </c>
      <c r="L4376">
        <v>0.97017569259331804</v>
      </c>
      <c r="M4376">
        <v>0.878829170250637</v>
      </c>
      <c r="N4376">
        <v>0.91378032890198502</v>
      </c>
      <c r="O4376">
        <v>0.78543616559218499</v>
      </c>
      <c r="P4376">
        <v>1</v>
      </c>
      <c r="Q4376">
        <v>0.93613245179903704</v>
      </c>
      <c r="R4376">
        <v>0.89870018138347596</v>
      </c>
      <c r="S4376">
        <v>0.89074996813917195</v>
      </c>
      <c r="T4376">
        <v>0.85670757389321395</v>
      </c>
      <c r="U4376">
        <v>3</v>
      </c>
      <c r="V4376">
        <v>3</v>
      </c>
    </row>
    <row r="4377" spans="1:22" x14ac:dyDescent="0.35">
      <c r="A4377" t="s">
        <v>560</v>
      </c>
      <c r="B4377" t="s">
        <v>5603</v>
      </c>
      <c r="C4377" t="s">
        <v>3131</v>
      </c>
      <c r="D4377" t="s">
        <v>2576</v>
      </c>
      <c r="E4377">
        <v>71.3</v>
      </c>
      <c r="F4377">
        <v>9521290</v>
      </c>
      <c r="G4377">
        <v>8044290</v>
      </c>
      <c r="H4377">
        <v>8577000</v>
      </c>
      <c r="I4377">
        <v>9412730</v>
      </c>
      <c r="J4377">
        <v>7263180</v>
      </c>
      <c r="K4377">
        <v>1</v>
      </c>
      <c r="L4377">
        <v>0.84487396140648996</v>
      </c>
      <c r="M4377">
        <v>0.90082331280740302</v>
      </c>
      <c r="N4377">
        <v>0.98859818364948404</v>
      </c>
      <c r="O4377">
        <v>0.76283570818660096</v>
      </c>
      <c r="P4377">
        <v>1</v>
      </c>
      <c r="Q4377">
        <v>0.88572926290370302</v>
      </c>
      <c r="R4377">
        <v>0.88493247748223303</v>
      </c>
      <c r="S4377">
        <v>0.94555185771392902</v>
      </c>
      <c r="T4377">
        <v>0.81968367721173596</v>
      </c>
      <c r="U4377">
        <v>3</v>
      </c>
      <c r="V4377">
        <v>3</v>
      </c>
    </row>
    <row r="4378" spans="1:22" x14ac:dyDescent="0.35">
      <c r="A4378" t="s">
        <v>561</v>
      </c>
      <c r="B4378" t="s">
        <v>5604</v>
      </c>
      <c r="C4378" t="s">
        <v>3132</v>
      </c>
      <c r="D4378" t="s">
        <v>2537</v>
      </c>
      <c r="E4378">
        <v>42</v>
      </c>
      <c r="F4378">
        <v>2028880</v>
      </c>
      <c r="G4378">
        <v>1398820</v>
      </c>
      <c r="H4378">
        <v>1680360</v>
      </c>
      <c r="I4378">
        <v>1371500</v>
      </c>
      <c r="J4378">
        <v>1570410</v>
      </c>
      <c r="K4378">
        <v>1</v>
      </c>
      <c r="L4378">
        <v>0.68945428019399901</v>
      </c>
      <c r="M4378">
        <v>0.82822049603722203</v>
      </c>
      <c r="N4378">
        <v>0.67598872284215905</v>
      </c>
      <c r="O4378">
        <v>0.77402803517211505</v>
      </c>
      <c r="P4378">
        <v>1</v>
      </c>
      <c r="Q4378">
        <v>0.68988007988328903</v>
      </c>
      <c r="R4378">
        <v>0.86716781695057599</v>
      </c>
      <c r="S4378">
        <v>0.70774008046651604</v>
      </c>
      <c r="T4378">
        <v>0.80634520620760097</v>
      </c>
      <c r="U4378">
        <v>1</v>
      </c>
      <c r="V4378">
        <v>1</v>
      </c>
    </row>
    <row r="4379" spans="1:22" x14ac:dyDescent="0.35">
      <c r="A4379" t="s">
        <v>561</v>
      </c>
      <c r="B4379" t="s">
        <v>5604</v>
      </c>
      <c r="C4379" t="s">
        <v>3132</v>
      </c>
      <c r="D4379" t="s">
        <v>2537</v>
      </c>
      <c r="E4379">
        <v>45.4</v>
      </c>
      <c r="F4379">
        <v>1599300</v>
      </c>
      <c r="G4379">
        <v>1577220</v>
      </c>
      <c r="H4379">
        <v>1531210</v>
      </c>
      <c r="I4379">
        <v>1533380</v>
      </c>
      <c r="J4379">
        <v>1548010</v>
      </c>
      <c r="K4379">
        <v>1</v>
      </c>
      <c r="L4379">
        <v>0.98619395985743796</v>
      </c>
      <c r="M4379">
        <v>0.95742512349152797</v>
      </c>
      <c r="N4379">
        <v>0.95878196711061103</v>
      </c>
      <c r="O4379">
        <v>0.96792971925217297</v>
      </c>
      <c r="P4379">
        <v>1</v>
      </c>
      <c r="Q4379">
        <v>0.91939268826206999</v>
      </c>
      <c r="R4379">
        <v>0.93002680734396703</v>
      </c>
      <c r="S4379">
        <v>0.93323117269688405</v>
      </c>
      <c r="T4379">
        <v>0.95875683993730598</v>
      </c>
      <c r="U4379">
        <v>1</v>
      </c>
      <c r="V4379">
        <v>1</v>
      </c>
    </row>
    <row r="4380" spans="1:22" x14ac:dyDescent="0.35">
      <c r="A4380" t="s">
        <v>561</v>
      </c>
      <c r="B4380" t="s">
        <v>5604</v>
      </c>
      <c r="C4380" t="s">
        <v>3132</v>
      </c>
      <c r="D4380" t="s">
        <v>2537</v>
      </c>
      <c r="E4380">
        <v>49</v>
      </c>
      <c r="F4380">
        <v>1895060</v>
      </c>
      <c r="G4380">
        <v>1940340</v>
      </c>
      <c r="H4380">
        <v>2199220</v>
      </c>
      <c r="I4380">
        <v>2163300</v>
      </c>
      <c r="J4380">
        <v>2150260</v>
      </c>
      <c r="K4380">
        <v>1</v>
      </c>
      <c r="L4380">
        <v>1.02389370257406</v>
      </c>
      <c r="M4380">
        <v>1.1605015144639199</v>
      </c>
      <c r="N4380">
        <v>1.1415469694890901</v>
      </c>
      <c r="O4380">
        <v>1.1346659208679399</v>
      </c>
      <c r="P4380">
        <v>1</v>
      </c>
      <c r="Q4380">
        <v>0.99559003025113302</v>
      </c>
      <c r="R4380">
        <v>1.21551772200779</v>
      </c>
      <c r="S4380">
        <v>1.1276765610713799</v>
      </c>
      <c r="T4380">
        <v>1.0890603012401201</v>
      </c>
      <c r="U4380">
        <v>1</v>
      </c>
      <c r="V4380">
        <v>1</v>
      </c>
    </row>
    <row r="4381" spans="1:22" x14ac:dyDescent="0.35">
      <c r="A4381" t="s">
        <v>561</v>
      </c>
      <c r="B4381" t="s">
        <v>5604</v>
      </c>
      <c r="C4381" t="s">
        <v>3132</v>
      </c>
      <c r="D4381" t="s">
        <v>2537</v>
      </c>
      <c r="E4381">
        <v>51.9</v>
      </c>
      <c r="F4381">
        <v>2011000</v>
      </c>
      <c r="G4381">
        <v>2111950</v>
      </c>
      <c r="H4381">
        <v>1703520</v>
      </c>
      <c r="I4381">
        <v>1375910</v>
      </c>
      <c r="J4381">
        <v>1521220</v>
      </c>
      <c r="K4381">
        <v>1</v>
      </c>
      <c r="L4381">
        <v>1.0501989060169099</v>
      </c>
      <c r="M4381">
        <v>0.84710094480358</v>
      </c>
      <c r="N4381">
        <v>0.68419194430631503</v>
      </c>
      <c r="O4381">
        <v>0.75644952759821005</v>
      </c>
      <c r="P4381">
        <v>1</v>
      </c>
      <c r="Q4381">
        <v>1.0490338466726601</v>
      </c>
      <c r="R4381">
        <v>0.886479761288122</v>
      </c>
      <c r="S4381">
        <v>0.66440391460348802</v>
      </c>
      <c r="T4381">
        <v>0.84994925955071698</v>
      </c>
      <c r="U4381">
        <v>1</v>
      </c>
      <c r="V4381">
        <v>1</v>
      </c>
    </row>
    <row r="4382" spans="1:22" x14ac:dyDescent="0.35">
      <c r="A4382" t="s">
        <v>562</v>
      </c>
      <c r="B4382" t="s">
        <v>5605</v>
      </c>
      <c r="C4382" t="s">
        <v>3133</v>
      </c>
      <c r="D4382" t="s">
        <v>2543</v>
      </c>
      <c r="E4382">
        <v>42</v>
      </c>
      <c r="F4382">
        <v>111953000</v>
      </c>
      <c r="G4382">
        <v>109025000</v>
      </c>
      <c r="H4382">
        <v>101667000</v>
      </c>
      <c r="I4382">
        <v>110453000</v>
      </c>
      <c r="J4382">
        <v>104287000</v>
      </c>
      <c r="K4382">
        <v>1</v>
      </c>
      <c r="L4382">
        <v>0.97384616758818399</v>
      </c>
      <c r="M4382">
        <v>0.90812215840576005</v>
      </c>
      <c r="N4382">
        <v>0.98660152028083203</v>
      </c>
      <c r="O4382">
        <v>0.93152483631523897</v>
      </c>
      <c r="P4382">
        <v>1</v>
      </c>
      <c r="Q4382">
        <v>0.97444760470662295</v>
      </c>
      <c r="R4382">
        <v>0.95082687931183096</v>
      </c>
      <c r="S4382">
        <v>1.0329424378799601</v>
      </c>
      <c r="T4382">
        <v>0.97041780412913603</v>
      </c>
      <c r="U4382">
        <v>6</v>
      </c>
      <c r="V4382">
        <v>9</v>
      </c>
    </row>
    <row r="4383" spans="1:22" x14ac:dyDescent="0.35">
      <c r="A4383" t="s">
        <v>562</v>
      </c>
      <c r="B4383" t="s">
        <v>5605</v>
      </c>
      <c r="C4383" t="s">
        <v>3133</v>
      </c>
      <c r="D4383" t="s">
        <v>2543</v>
      </c>
      <c r="E4383">
        <v>45.4</v>
      </c>
      <c r="F4383">
        <v>99406100</v>
      </c>
      <c r="G4383">
        <v>106893000</v>
      </c>
      <c r="H4383">
        <v>103041000</v>
      </c>
      <c r="I4383">
        <v>106064000</v>
      </c>
      <c r="J4383">
        <v>104745000</v>
      </c>
      <c r="K4383">
        <v>1</v>
      </c>
      <c r="L4383">
        <v>1.07531630352664</v>
      </c>
      <c r="M4383">
        <v>1.03656616646262</v>
      </c>
      <c r="N4383">
        <v>1.06697677506712</v>
      </c>
      <c r="O4383">
        <v>1.05370797164359</v>
      </c>
      <c r="P4383">
        <v>1</v>
      </c>
      <c r="Q4383">
        <v>1.00247820132087</v>
      </c>
      <c r="R4383">
        <v>1.0069030974248701</v>
      </c>
      <c r="S4383">
        <v>1.0385426730928</v>
      </c>
      <c r="T4383">
        <v>1.0437221887249</v>
      </c>
      <c r="U4383">
        <v>6</v>
      </c>
      <c r="V4383">
        <v>9</v>
      </c>
    </row>
    <row r="4384" spans="1:22" x14ac:dyDescent="0.35">
      <c r="A4384" t="s">
        <v>562</v>
      </c>
      <c r="B4384" t="s">
        <v>5605</v>
      </c>
      <c r="C4384" t="s">
        <v>3133</v>
      </c>
      <c r="D4384" t="s">
        <v>2543</v>
      </c>
      <c r="E4384">
        <v>49</v>
      </c>
      <c r="F4384">
        <v>98992800</v>
      </c>
      <c r="G4384">
        <v>102112000</v>
      </c>
      <c r="H4384">
        <v>95481700</v>
      </c>
      <c r="I4384">
        <v>101373000</v>
      </c>
      <c r="J4384">
        <v>104153000</v>
      </c>
      <c r="K4384">
        <v>1</v>
      </c>
      <c r="L4384">
        <v>1.0315093622970599</v>
      </c>
      <c r="M4384">
        <v>0.96453176392626505</v>
      </c>
      <c r="N4384">
        <v>1.02404417290954</v>
      </c>
      <c r="O4384">
        <v>1.0521270233794799</v>
      </c>
      <c r="P4384">
        <v>1</v>
      </c>
      <c r="Q4384">
        <v>1.0029951689632299</v>
      </c>
      <c r="R4384">
        <v>1.0102575807782499</v>
      </c>
      <c r="S4384">
        <v>1.0116014865412399</v>
      </c>
      <c r="T4384">
        <v>1.0098388890961401</v>
      </c>
      <c r="U4384">
        <v>9</v>
      </c>
      <c r="V4384">
        <v>11</v>
      </c>
    </row>
    <row r="4385" spans="1:22" x14ac:dyDescent="0.35">
      <c r="A4385" t="s">
        <v>562</v>
      </c>
      <c r="B4385" t="s">
        <v>5605</v>
      </c>
      <c r="C4385" t="s">
        <v>3133</v>
      </c>
      <c r="D4385" t="s">
        <v>2543</v>
      </c>
      <c r="E4385">
        <v>51.9</v>
      </c>
      <c r="F4385">
        <v>84641200</v>
      </c>
      <c r="G4385">
        <v>83304800</v>
      </c>
      <c r="H4385">
        <v>80041900</v>
      </c>
      <c r="I4385">
        <v>88458600</v>
      </c>
      <c r="J4385">
        <v>74678400</v>
      </c>
      <c r="K4385">
        <v>1</v>
      </c>
      <c r="L4385">
        <v>0.98421099889888097</v>
      </c>
      <c r="M4385">
        <v>0.94566121463306296</v>
      </c>
      <c r="N4385">
        <v>1.04510096737759</v>
      </c>
      <c r="O4385">
        <v>0.88229372929495298</v>
      </c>
      <c r="P4385">
        <v>1</v>
      </c>
      <c r="Q4385">
        <v>0.98311914457070304</v>
      </c>
      <c r="R4385">
        <v>0.98962175989749901</v>
      </c>
      <c r="S4385">
        <v>1.01487481643118</v>
      </c>
      <c r="T4385">
        <v>0.99134823218344303</v>
      </c>
      <c r="U4385">
        <v>9</v>
      </c>
      <c r="V4385">
        <v>11</v>
      </c>
    </row>
    <row r="4386" spans="1:22" x14ac:dyDescent="0.35">
      <c r="A4386" t="s">
        <v>562</v>
      </c>
      <c r="B4386" t="s">
        <v>5605</v>
      </c>
      <c r="C4386" t="s">
        <v>3133</v>
      </c>
      <c r="D4386" t="s">
        <v>2543</v>
      </c>
      <c r="E4386">
        <v>54.8</v>
      </c>
      <c r="F4386">
        <v>37569800</v>
      </c>
      <c r="G4386">
        <v>46699800</v>
      </c>
      <c r="H4386">
        <v>41619500</v>
      </c>
      <c r="I4386">
        <v>44006100</v>
      </c>
      <c r="J4386">
        <v>44429800</v>
      </c>
      <c r="K4386">
        <v>1</v>
      </c>
      <c r="L4386">
        <v>1.24301433598262</v>
      </c>
      <c r="M4386">
        <v>1.10779136434051</v>
      </c>
      <c r="N4386">
        <v>1.1713157908745899</v>
      </c>
      <c r="O4386">
        <v>1.18259346602857</v>
      </c>
      <c r="P4386">
        <v>1</v>
      </c>
      <c r="Q4386">
        <v>1.0127861752035401</v>
      </c>
      <c r="R4386">
        <v>0.93945691425234101</v>
      </c>
      <c r="S4386">
        <v>0.97531109830241502</v>
      </c>
      <c r="T4386">
        <v>1.0154630407929599</v>
      </c>
      <c r="U4386">
        <v>2</v>
      </c>
      <c r="V4386">
        <v>2</v>
      </c>
    </row>
    <row r="4387" spans="1:22" x14ac:dyDescent="0.35">
      <c r="A4387" t="s">
        <v>562</v>
      </c>
      <c r="B4387" t="s">
        <v>5605</v>
      </c>
      <c r="C4387" t="s">
        <v>3133</v>
      </c>
      <c r="D4387" t="s">
        <v>2543</v>
      </c>
      <c r="E4387">
        <v>57.9</v>
      </c>
      <c r="F4387">
        <v>16208500</v>
      </c>
      <c r="G4387">
        <v>15690100</v>
      </c>
      <c r="H4387">
        <v>17456700</v>
      </c>
      <c r="I4387">
        <v>17752800</v>
      </c>
      <c r="J4387">
        <v>15600100</v>
      </c>
      <c r="K4387">
        <v>1</v>
      </c>
      <c r="L4387">
        <v>0.96801678131844404</v>
      </c>
      <c r="M4387">
        <v>1.0770089767714499</v>
      </c>
      <c r="N4387">
        <v>1.09527716938643</v>
      </c>
      <c r="O4387">
        <v>0.96246413918622897</v>
      </c>
      <c r="P4387">
        <v>1</v>
      </c>
      <c r="Q4387">
        <v>0.90658374221923899</v>
      </c>
      <c r="R4387">
        <v>1.03825034048317</v>
      </c>
      <c r="S4387">
        <v>1.03630524803625</v>
      </c>
      <c r="T4387">
        <v>1.0239046675616299</v>
      </c>
      <c r="U4387">
        <v>2</v>
      </c>
      <c r="V4387">
        <v>2</v>
      </c>
    </row>
    <row r="4388" spans="1:22" x14ac:dyDescent="0.35">
      <c r="A4388" t="s">
        <v>563</v>
      </c>
      <c r="B4388" t="s">
        <v>5606</v>
      </c>
      <c r="C4388" t="s">
        <v>3134</v>
      </c>
      <c r="D4388" t="s">
        <v>2543</v>
      </c>
      <c r="E4388">
        <v>42</v>
      </c>
      <c r="F4388">
        <v>68289700</v>
      </c>
      <c r="G4388">
        <v>70638400</v>
      </c>
      <c r="H4388">
        <v>68024000</v>
      </c>
      <c r="I4388">
        <v>71837500</v>
      </c>
      <c r="J4388">
        <v>67207800</v>
      </c>
      <c r="K4388">
        <v>1</v>
      </c>
      <c r="L4388">
        <v>1.0343931808164299</v>
      </c>
      <c r="M4388">
        <v>0.99610922291355797</v>
      </c>
      <c r="N4388">
        <v>1.0519521977692099</v>
      </c>
      <c r="O4388">
        <v>0.98415720086630898</v>
      </c>
      <c r="P4388">
        <v>1</v>
      </c>
      <c r="Q4388">
        <v>1.03503201113143</v>
      </c>
      <c r="R4388">
        <v>1.0429515623089101</v>
      </c>
      <c r="S4388">
        <v>1.10136265286477</v>
      </c>
      <c r="T4388">
        <v>1.0252476719357799</v>
      </c>
      <c r="U4388">
        <v>5</v>
      </c>
      <c r="V4388">
        <v>7</v>
      </c>
    </row>
    <row r="4389" spans="1:22" x14ac:dyDescent="0.35">
      <c r="A4389" t="s">
        <v>563</v>
      </c>
      <c r="B4389" t="s">
        <v>5606</v>
      </c>
      <c r="C4389" t="s">
        <v>3134</v>
      </c>
      <c r="D4389" t="s">
        <v>2543</v>
      </c>
      <c r="E4389">
        <v>45.4</v>
      </c>
      <c r="F4389">
        <v>64962900</v>
      </c>
      <c r="G4389">
        <v>68897700</v>
      </c>
      <c r="H4389">
        <v>70736800</v>
      </c>
      <c r="I4389">
        <v>68416100</v>
      </c>
      <c r="J4389">
        <v>64673800</v>
      </c>
      <c r="K4389">
        <v>1</v>
      </c>
      <c r="L4389">
        <v>1.06056995608263</v>
      </c>
      <c r="M4389">
        <v>1.08887996071604</v>
      </c>
      <c r="N4389">
        <v>1.0531564939373099</v>
      </c>
      <c r="O4389">
        <v>0.99554976763660497</v>
      </c>
      <c r="P4389">
        <v>1</v>
      </c>
      <c r="Q4389">
        <v>0.98873071900962595</v>
      </c>
      <c r="R4389">
        <v>1.05771984523709</v>
      </c>
      <c r="S4389">
        <v>1.0250906917162199</v>
      </c>
      <c r="T4389">
        <v>0.98611513856298805</v>
      </c>
      <c r="U4389">
        <v>5</v>
      </c>
      <c r="V4389">
        <v>7</v>
      </c>
    </row>
    <row r="4390" spans="1:22" x14ac:dyDescent="0.35">
      <c r="A4390" t="s">
        <v>563</v>
      </c>
      <c r="B4390" t="s">
        <v>5606</v>
      </c>
      <c r="C4390" t="s">
        <v>3134</v>
      </c>
      <c r="D4390" t="s">
        <v>2543</v>
      </c>
      <c r="E4390">
        <v>49</v>
      </c>
      <c r="F4390">
        <v>146769000</v>
      </c>
      <c r="G4390">
        <v>151523000</v>
      </c>
      <c r="H4390">
        <v>141465000</v>
      </c>
      <c r="I4390">
        <v>153824000</v>
      </c>
      <c r="J4390">
        <v>152550000</v>
      </c>
      <c r="K4390">
        <v>1</v>
      </c>
      <c r="L4390">
        <v>1.0323910362542501</v>
      </c>
      <c r="M4390">
        <v>0.96386157839870801</v>
      </c>
      <c r="N4390">
        <v>1.04806873386069</v>
      </c>
      <c r="O4390">
        <v>1.03938842671136</v>
      </c>
      <c r="P4390">
        <v>1</v>
      </c>
      <c r="Q4390">
        <v>1.00385247065334</v>
      </c>
      <c r="R4390">
        <v>1.00955562358506</v>
      </c>
      <c r="S4390">
        <v>1.0353341361813799</v>
      </c>
      <c r="T4390">
        <v>0.99761229475712199</v>
      </c>
      <c r="U4390">
        <v>8</v>
      </c>
      <c r="V4390">
        <v>13</v>
      </c>
    </row>
    <row r="4391" spans="1:22" x14ac:dyDescent="0.35">
      <c r="A4391" t="s">
        <v>563</v>
      </c>
      <c r="B4391" t="s">
        <v>5606</v>
      </c>
      <c r="C4391" t="s">
        <v>3134</v>
      </c>
      <c r="D4391" t="s">
        <v>2543</v>
      </c>
      <c r="E4391">
        <v>51.9</v>
      </c>
      <c r="F4391">
        <v>112143000</v>
      </c>
      <c r="G4391">
        <v>109911000</v>
      </c>
      <c r="H4391">
        <v>107912000</v>
      </c>
      <c r="I4391">
        <v>110455000</v>
      </c>
      <c r="J4391">
        <v>91344300</v>
      </c>
      <c r="K4391">
        <v>1</v>
      </c>
      <c r="L4391">
        <v>0.98009684064096703</v>
      </c>
      <c r="M4391">
        <v>0.96227138564154702</v>
      </c>
      <c r="N4391">
        <v>0.98494778987542697</v>
      </c>
      <c r="O4391">
        <v>0.81453412161258398</v>
      </c>
      <c r="P4391">
        <v>1</v>
      </c>
      <c r="Q4391">
        <v>0.97900955043725602</v>
      </c>
      <c r="R4391">
        <v>1.0070040807659599</v>
      </c>
      <c r="S4391">
        <v>0.95646137420803701</v>
      </c>
      <c r="T4391">
        <v>0.91521330675102597</v>
      </c>
      <c r="U4391">
        <v>8</v>
      </c>
      <c r="V4391">
        <v>13</v>
      </c>
    </row>
    <row r="4392" spans="1:22" x14ac:dyDescent="0.35">
      <c r="A4392" t="s">
        <v>563</v>
      </c>
      <c r="B4392" t="s">
        <v>5606</v>
      </c>
      <c r="C4392" t="s">
        <v>3134</v>
      </c>
      <c r="D4392" t="s">
        <v>2543</v>
      </c>
      <c r="E4392">
        <v>54.8</v>
      </c>
      <c r="F4392">
        <v>3931810</v>
      </c>
      <c r="G4392">
        <v>4040290</v>
      </c>
      <c r="H4392">
        <v>4311590</v>
      </c>
      <c r="I4392">
        <v>3649010</v>
      </c>
      <c r="J4392">
        <v>3062470</v>
      </c>
      <c r="K4392">
        <v>1</v>
      </c>
      <c r="L4392">
        <v>1.0275903464307801</v>
      </c>
      <c r="M4392">
        <v>1.09659164608666</v>
      </c>
      <c r="N4392">
        <v>0.92807383876636995</v>
      </c>
      <c r="O4392">
        <v>0.77889572486971603</v>
      </c>
      <c r="P4392">
        <v>1</v>
      </c>
      <c r="Q4392">
        <v>0.83726250495333299</v>
      </c>
      <c r="R4392">
        <v>0.92995904932041695</v>
      </c>
      <c r="S4392">
        <v>0.77277257085137396</v>
      </c>
      <c r="T4392">
        <v>0.66881802069565499</v>
      </c>
      <c r="U4392">
        <v>1</v>
      </c>
      <c r="V4392">
        <v>1</v>
      </c>
    </row>
    <row r="4393" spans="1:22" x14ac:dyDescent="0.35">
      <c r="A4393" t="s">
        <v>563</v>
      </c>
      <c r="B4393" t="s">
        <v>5606</v>
      </c>
      <c r="C4393" t="s">
        <v>3134</v>
      </c>
      <c r="D4393" t="s">
        <v>2543</v>
      </c>
      <c r="E4393">
        <v>57.9</v>
      </c>
      <c r="F4393">
        <v>1311120</v>
      </c>
      <c r="G4393">
        <v>722559</v>
      </c>
      <c r="H4393">
        <v>1209620</v>
      </c>
      <c r="I4393">
        <v>971868</v>
      </c>
      <c r="J4393">
        <v>988381</v>
      </c>
      <c r="K4393">
        <v>1</v>
      </c>
      <c r="L4393">
        <v>0.55110058575874099</v>
      </c>
      <c r="M4393">
        <v>0.92258527060833495</v>
      </c>
      <c r="N4393">
        <v>0.74125022881200797</v>
      </c>
      <c r="O4393">
        <v>0.75384480444200397</v>
      </c>
      <c r="P4393">
        <v>1</v>
      </c>
      <c r="Q4393">
        <v>0.51612620877903603</v>
      </c>
      <c r="R4393">
        <v>0.88938392529028198</v>
      </c>
      <c r="S4393">
        <v>0.70133982858081101</v>
      </c>
      <c r="T4393">
        <v>0.80196776426171301</v>
      </c>
      <c r="U4393">
        <v>1</v>
      </c>
      <c r="V4393">
        <v>1</v>
      </c>
    </row>
    <row r="4394" spans="1:22" x14ac:dyDescent="0.35">
      <c r="A4394" t="s">
        <v>564</v>
      </c>
      <c r="B4394" t="s">
        <v>5607</v>
      </c>
      <c r="C4394" t="s">
        <v>3135</v>
      </c>
      <c r="D4394" t="s">
        <v>2540</v>
      </c>
      <c r="E4394">
        <v>42</v>
      </c>
      <c r="F4394">
        <v>57445700</v>
      </c>
      <c r="G4394">
        <v>56775700</v>
      </c>
      <c r="H4394">
        <v>54710900</v>
      </c>
      <c r="I4394">
        <v>50739800</v>
      </c>
      <c r="J4394">
        <v>51013900</v>
      </c>
      <c r="K4394">
        <v>1</v>
      </c>
      <c r="L4394">
        <v>0.988336811980705</v>
      </c>
      <c r="M4394">
        <v>0.95239330358930296</v>
      </c>
      <c r="N4394">
        <v>0.88326541412150905</v>
      </c>
      <c r="O4394">
        <v>0.888036876563433</v>
      </c>
      <c r="P4394">
        <v>1</v>
      </c>
      <c r="Q4394">
        <v>0.98894719836823497</v>
      </c>
      <c r="R4394">
        <v>0.99717988857253104</v>
      </c>
      <c r="S4394">
        <v>0.92475260923784897</v>
      </c>
      <c r="T4394">
        <v>0.92511413774989404</v>
      </c>
      <c r="U4394">
        <v>2</v>
      </c>
      <c r="V4394">
        <v>3</v>
      </c>
    </row>
    <row r="4395" spans="1:22" x14ac:dyDescent="0.35">
      <c r="A4395" t="s">
        <v>564</v>
      </c>
      <c r="B4395" t="s">
        <v>5607</v>
      </c>
      <c r="C4395" t="s">
        <v>3135</v>
      </c>
      <c r="D4395" t="s">
        <v>2540</v>
      </c>
      <c r="E4395">
        <v>45.4</v>
      </c>
      <c r="F4395">
        <v>51180800</v>
      </c>
      <c r="G4395">
        <v>54048400</v>
      </c>
      <c r="H4395">
        <v>52044900</v>
      </c>
      <c r="I4395">
        <v>51580700</v>
      </c>
      <c r="J4395">
        <v>46873900</v>
      </c>
      <c r="K4395">
        <v>1</v>
      </c>
      <c r="L4395">
        <v>1.05602882330874</v>
      </c>
      <c r="M4395">
        <v>1.01688328435663</v>
      </c>
      <c r="N4395">
        <v>1.00781347692885</v>
      </c>
      <c r="O4395">
        <v>0.91584930286357402</v>
      </c>
      <c r="P4395">
        <v>1</v>
      </c>
      <c r="Q4395">
        <v>0.98449718642000705</v>
      </c>
      <c r="R4395">
        <v>0.98778347380604603</v>
      </c>
      <c r="S4395">
        <v>0.98095603087780003</v>
      </c>
      <c r="T4395">
        <v>0.90716997939754496</v>
      </c>
      <c r="U4395">
        <v>2</v>
      </c>
      <c r="V4395">
        <v>3</v>
      </c>
    </row>
    <row r="4396" spans="1:22" x14ac:dyDescent="0.35">
      <c r="A4396" t="s">
        <v>564</v>
      </c>
      <c r="B4396" t="s">
        <v>5607</v>
      </c>
      <c r="C4396" t="s">
        <v>3135</v>
      </c>
      <c r="D4396" t="s">
        <v>2540</v>
      </c>
      <c r="E4396">
        <v>49</v>
      </c>
      <c r="F4396">
        <v>55983200</v>
      </c>
      <c r="G4396">
        <v>50647300</v>
      </c>
      <c r="H4396">
        <v>48743900</v>
      </c>
      <c r="I4396">
        <v>48104800</v>
      </c>
      <c r="J4396">
        <v>47538100</v>
      </c>
      <c r="K4396">
        <v>1</v>
      </c>
      <c r="L4396">
        <v>0.90468747767187296</v>
      </c>
      <c r="M4396">
        <v>0.87068799211191905</v>
      </c>
      <c r="N4396">
        <v>0.85927206733448602</v>
      </c>
      <c r="O4396">
        <v>0.84914938767344506</v>
      </c>
      <c r="P4396">
        <v>1</v>
      </c>
      <c r="Q4396">
        <v>0.87967904382927098</v>
      </c>
      <c r="R4396">
        <v>0.91196493202364004</v>
      </c>
      <c r="S4396">
        <v>0.84883145049224196</v>
      </c>
      <c r="T4396">
        <v>0.815019532119303</v>
      </c>
      <c r="U4396">
        <v>3</v>
      </c>
      <c r="V4396">
        <v>3</v>
      </c>
    </row>
    <row r="4397" spans="1:22" x14ac:dyDescent="0.35">
      <c r="A4397" t="s">
        <v>564</v>
      </c>
      <c r="B4397" t="s">
        <v>5607</v>
      </c>
      <c r="C4397" t="s">
        <v>3135</v>
      </c>
      <c r="D4397" t="s">
        <v>2540</v>
      </c>
      <c r="E4397">
        <v>51.9</v>
      </c>
      <c r="F4397">
        <v>46631800</v>
      </c>
      <c r="G4397">
        <v>45801400</v>
      </c>
      <c r="H4397">
        <v>44383300</v>
      </c>
      <c r="I4397">
        <v>48228800</v>
      </c>
      <c r="J4397">
        <v>38894500</v>
      </c>
      <c r="K4397">
        <v>1</v>
      </c>
      <c r="L4397">
        <v>0.98219240947164799</v>
      </c>
      <c r="M4397">
        <v>0.95178183128251503</v>
      </c>
      <c r="N4397">
        <v>1.0342470159848001</v>
      </c>
      <c r="O4397">
        <v>0.83407674591158798</v>
      </c>
      <c r="P4397">
        <v>1</v>
      </c>
      <c r="Q4397">
        <v>0.98110279450637605</v>
      </c>
      <c r="R4397">
        <v>0.99602690301488805</v>
      </c>
      <c r="S4397">
        <v>1.0043347803283</v>
      </c>
      <c r="T4397">
        <v>0.93717146581730904</v>
      </c>
      <c r="U4397">
        <v>3</v>
      </c>
      <c r="V4397">
        <v>3</v>
      </c>
    </row>
    <row r="4398" spans="1:22" x14ac:dyDescent="0.35">
      <c r="A4398" t="s">
        <v>564</v>
      </c>
      <c r="B4398" t="s">
        <v>5607</v>
      </c>
      <c r="C4398" t="s">
        <v>3135</v>
      </c>
      <c r="D4398" t="s">
        <v>2540</v>
      </c>
      <c r="E4398">
        <v>54.8</v>
      </c>
      <c r="F4398">
        <v>21449300</v>
      </c>
      <c r="G4398">
        <v>21276900</v>
      </c>
      <c r="H4398">
        <v>21248300</v>
      </c>
      <c r="I4398">
        <v>20653900</v>
      </c>
      <c r="J4398">
        <v>20486200</v>
      </c>
      <c r="K4398">
        <v>1</v>
      </c>
      <c r="L4398">
        <v>0.99196244166476299</v>
      </c>
      <c r="M4398">
        <v>0.99062906481796598</v>
      </c>
      <c r="N4398">
        <v>0.96291720475726506</v>
      </c>
      <c r="O4398">
        <v>0.95509876779195602</v>
      </c>
      <c r="P4398">
        <v>1</v>
      </c>
      <c r="Q4398">
        <v>0.8082335160238</v>
      </c>
      <c r="R4398">
        <v>0.84009801336247503</v>
      </c>
      <c r="S4398">
        <v>0.80178534590135297</v>
      </c>
      <c r="T4398">
        <v>0.82011910843434499</v>
      </c>
      <c r="U4398">
        <v>2</v>
      </c>
      <c r="V4398">
        <v>2</v>
      </c>
    </row>
    <row r="4399" spans="1:22" x14ac:dyDescent="0.35">
      <c r="A4399" t="s">
        <v>564</v>
      </c>
      <c r="B4399" t="s">
        <v>5607</v>
      </c>
      <c r="C4399" t="s">
        <v>3135</v>
      </c>
      <c r="D4399" t="s">
        <v>2540</v>
      </c>
      <c r="E4399">
        <v>57.9</v>
      </c>
      <c r="F4399">
        <v>19985800</v>
      </c>
      <c r="G4399">
        <v>18498500</v>
      </c>
      <c r="H4399">
        <v>17142600</v>
      </c>
      <c r="I4399">
        <v>19150800</v>
      </c>
      <c r="J4399">
        <v>14455800</v>
      </c>
      <c r="K4399">
        <v>1</v>
      </c>
      <c r="L4399">
        <v>0.92558216333596899</v>
      </c>
      <c r="M4399">
        <v>0.85773899468622705</v>
      </c>
      <c r="N4399">
        <v>0.95822033643887194</v>
      </c>
      <c r="O4399">
        <v>0.72330354551731701</v>
      </c>
      <c r="P4399">
        <v>1</v>
      </c>
      <c r="Q4399">
        <v>0.86684214319675201</v>
      </c>
      <c r="R4399">
        <v>0.82687129122011904</v>
      </c>
      <c r="S4399">
        <v>0.90662783008883896</v>
      </c>
      <c r="T4399">
        <v>0.76947685234822005</v>
      </c>
      <c r="U4399">
        <v>2</v>
      </c>
      <c r="V4399">
        <v>2</v>
      </c>
    </row>
    <row r="4400" spans="1:22" x14ac:dyDescent="0.35">
      <c r="A4400" t="s">
        <v>564</v>
      </c>
      <c r="B4400" t="s">
        <v>5607</v>
      </c>
      <c r="C4400" t="s">
        <v>3135</v>
      </c>
      <c r="D4400" t="s">
        <v>2540</v>
      </c>
      <c r="E4400">
        <v>60.5</v>
      </c>
      <c r="F4400">
        <v>27809000</v>
      </c>
      <c r="G4400">
        <v>28095700</v>
      </c>
      <c r="H4400">
        <v>28181300</v>
      </c>
      <c r="I4400">
        <v>26280400</v>
      </c>
      <c r="J4400">
        <v>24024400</v>
      </c>
      <c r="K4400">
        <v>1</v>
      </c>
      <c r="L4400">
        <v>1.0103096119961199</v>
      </c>
      <c r="M4400">
        <v>1.01338775216656</v>
      </c>
      <c r="N4400">
        <v>0.94503218382538001</v>
      </c>
      <c r="O4400">
        <v>0.86390736811823499</v>
      </c>
      <c r="P4400">
        <v>1</v>
      </c>
      <c r="Q4400">
        <v>0.91735122923575096</v>
      </c>
      <c r="R4400">
        <v>0.910404964324115</v>
      </c>
      <c r="S4400">
        <v>0.881361933918823</v>
      </c>
      <c r="T4400">
        <v>0.86396505700926096</v>
      </c>
      <c r="U4400">
        <v>2</v>
      </c>
      <c r="V4400">
        <v>4</v>
      </c>
    </row>
    <row r="4401" spans="1:22" x14ac:dyDescent="0.35">
      <c r="A4401" t="s">
        <v>564</v>
      </c>
      <c r="B4401" t="s">
        <v>5607</v>
      </c>
      <c r="C4401" t="s">
        <v>3135</v>
      </c>
      <c r="D4401" t="s">
        <v>2540</v>
      </c>
      <c r="E4401">
        <v>63.6</v>
      </c>
      <c r="F4401">
        <v>23981000</v>
      </c>
      <c r="G4401">
        <v>24178100</v>
      </c>
      <c r="H4401">
        <v>21489300</v>
      </c>
      <c r="I4401">
        <v>21482400</v>
      </c>
      <c r="J4401">
        <v>19292400</v>
      </c>
      <c r="K4401">
        <v>1</v>
      </c>
      <c r="L4401">
        <v>1.0082190067136501</v>
      </c>
      <c r="M4401">
        <v>0.89609691005379299</v>
      </c>
      <c r="N4401">
        <v>0.89580918226929696</v>
      </c>
      <c r="O4401">
        <v>0.80448688545098201</v>
      </c>
      <c r="P4401">
        <v>1</v>
      </c>
      <c r="Q4401">
        <v>0.88100123173390699</v>
      </c>
      <c r="R4401">
        <v>0.825058124749112</v>
      </c>
      <c r="S4401">
        <v>0.82214034541252901</v>
      </c>
      <c r="T4401">
        <v>0.83020116678330902</v>
      </c>
      <c r="U4401">
        <v>2</v>
      </c>
      <c r="V4401">
        <v>4</v>
      </c>
    </row>
    <row r="4402" spans="1:22" x14ac:dyDescent="0.35">
      <c r="A4402" t="s">
        <v>564</v>
      </c>
      <c r="B4402" t="s">
        <v>5607</v>
      </c>
      <c r="C4402" t="s">
        <v>3135</v>
      </c>
      <c r="D4402" t="s">
        <v>2540</v>
      </c>
      <c r="E4402">
        <v>67</v>
      </c>
      <c r="F4402">
        <v>50845900</v>
      </c>
      <c r="G4402">
        <v>43528300</v>
      </c>
      <c r="H4402">
        <v>36458800</v>
      </c>
      <c r="I4402">
        <v>41311400</v>
      </c>
      <c r="J4402">
        <v>34629200</v>
      </c>
      <c r="K4402">
        <v>1</v>
      </c>
      <c r="L4402">
        <v>0.85608279133617504</v>
      </c>
      <c r="M4402">
        <v>0.71704503214615101</v>
      </c>
      <c r="N4402">
        <v>0.812482422378206</v>
      </c>
      <c r="O4402">
        <v>0.681061796526367</v>
      </c>
      <c r="P4402">
        <v>1</v>
      </c>
      <c r="Q4402">
        <v>0.826043044074115</v>
      </c>
      <c r="R4402">
        <v>0.73325797807335402</v>
      </c>
      <c r="S4402">
        <v>0.79200511212214197</v>
      </c>
      <c r="T4402">
        <v>0.74286215090890995</v>
      </c>
      <c r="U4402">
        <v>2</v>
      </c>
      <c r="V4402">
        <v>5</v>
      </c>
    </row>
    <row r="4403" spans="1:22" x14ac:dyDescent="0.35">
      <c r="A4403" t="s">
        <v>564</v>
      </c>
      <c r="B4403" t="s">
        <v>5607</v>
      </c>
      <c r="C4403" t="s">
        <v>3135</v>
      </c>
      <c r="D4403" t="s">
        <v>2540</v>
      </c>
      <c r="E4403">
        <v>71.3</v>
      </c>
      <c r="F4403">
        <v>36229400</v>
      </c>
      <c r="G4403">
        <v>29974200</v>
      </c>
      <c r="H4403">
        <v>28934400</v>
      </c>
      <c r="I4403">
        <v>30544300</v>
      </c>
      <c r="J4403">
        <v>24368100</v>
      </c>
      <c r="K4403">
        <v>1</v>
      </c>
      <c r="L4403">
        <v>0.827344642748707</v>
      </c>
      <c r="M4403">
        <v>0.79864419504601203</v>
      </c>
      <c r="N4403">
        <v>0.84308048159781801</v>
      </c>
      <c r="O4403">
        <v>0.67260567384499903</v>
      </c>
      <c r="P4403">
        <v>1</v>
      </c>
      <c r="Q4403">
        <v>0.86735228455758995</v>
      </c>
      <c r="R4403">
        <v>0.78455583475777002</v>
      </c>
      <c r="S4403">
        <v>0.806370402820623</v>
      </c>
      <c r="T4403">
        <v>0.72272952895891995</v>
      </c>
      <c r="U4403">
        <v>2</v>
      </c>
      <c r="V4403">
        <v>5</v>
      </c>
    </row>
    <row r="4404" spans="1:22" x14ac:dyDescent="0.35">
      <c r="A4404" t="s">
        <v>565</v>
      </c>
      <c r="B4404" t="s">
        <v>5608</v>
      </c>
      <c r="C4404" t="s">
        <v>3136</v>
      </c>
      <c r="D4404" t="s">
        <v>2543</v>
      </c>
      <c r="E4404">
        <v>42</v>
      </c>
      <c r="F4404">
        <v>307201000</v>
      </c>
      <c r="G4404">
        <v>297793000</v>
      </c>
      <c r="H4404">
        <v>289512000</v>
      </c>
      <c r="I4404">
        <v>286531000</v>
      </c>
      <c r="J4404">
        <v>290062000</v>
      </c>
      <c r="K4404">
        <v>1</v>
      </c>
      <c r="L4404">
        <v>0.96937509969043101</v>
      </c>
      <c r="M4404">
        <v>0.94241880723044502</v>
      </c>
      <c r="N4404">
        <v>0.93271506277648797</v>
      </c>
      <c r="O4404">
        <v>0.94420916598578797</v>
      </c>
      <c r="P4404">
        <v>1</v>
      </c>
      <c r="Q4404">
        <v>0.96997377552450803</v>
      </c>
      <c r="R4404">
        <v>0.98673633848643905</v>
      </c>
      <c r="S4404">
        <v>0.97652492012932401</v>
      </c>
      <c r="T4404">
        <v>0.98363172915386698</v>
      </c>
      <c r="U4404">
        <v>20</v>
      </c>
      <c r="V4404">
        <v>24</v>
      </c>
    </row>
    <row r="4405" spans="1:22" x14ac:dyDescent="0.35">
      <c r="A4405" t="s">
        <v>565</v>
      </c>
      <c r="B4405" t="s">
        <v>5608</v>
      </c>
      <c r="C4405" t="s">
        <v>3136</v>
      </c>
      <c r="D4405" t="s">
        <v>2543</v>
      </c>
      <c r="E4405">
        <v>45.4</v>
      </c>
      <c r="F4405">
        <v>271656000</v>
      </c>
      <c r="G4405">
        <v>289614000</v>
      </c>
      <c r="H4405">
        <v>282702000</v>
      </c>
      <c r="I4405">
        <v>281164000</v>
      </c>
      <c r="J4405">
        <v>274537000</v>
      </c>
      <c r="K4405">
        <v>1</v>
      </c>
      <c r="L4405">
        <v>1.0661056630444401</v>
      </c>
      <c r="M4405">
        <v>1.04066171923315</v>
      </c>
      <c r="N4405">
        <v>1.0350001472450501</v>
      </c>
      <c r="O4405">
        <v>1.01060532438083</v>
      </c>
      <c r="P4405">
        <v>1</v>
      </c>
      <c r="Q4405">
        <v>0.99389145686872404</v>
      </c>
      <c r="R4405">
        <v>1.01088144912468</v>
      </c>
      <c r="S4405">
        <v>1.0074181975551399</v>
      </c>
      <c r="T4405">
        <v>1.0010280167611501</v>
      </c>
      <c r="U4405">
        <v>20</v>
      </c>
      <c r="V4405">
        <v>24</v>
      </c>
    </row>
    <row r="4406" spans="1:22" x14ac:dyDescent="0.35">
      <c r="A4406" t="s">
        <v>565</v>
      </c>
      <c r="B4406" t="s">
        <v>5608</v>
      </c>
      <c r="C4406" t="s">
        <v>3136</v>
      </c>
      <c r="D4406" t="s">
        <v>2543</v>
      </c>
      <c r="E4406">
        <v>49</v>
      </c>
      <c r="F4406">
        <v>365893000</v>
      </c>
      <c r="G4406">
        <v>369547000</v>
      </c>
      <c r="H4406">
        <v>346578000</v>
      </c>
      <c r="I4406">
        <v>362912000</v>
      </c>
      <c r="J4406">
        <v>372973000</v>
      </c>
      <c r="K4406">
        <v>1</v>
      </c>
      <c r="L4406">
        <v>1.0099865261155601</v>
      </c>
      <c r="M4406">
        <v>0.94721134320689404</v>
      </c>
      <c r="N4406">
        <v>0.991852809427893</v>
      </c>
      <c r="O4406">
        <v>1.0193499192386799</v>
      </c>
      <c r="P4406">
        <v>1</v>
      </c>
      <c r="Q4406">
        <v>0.98206729229872802</v>
      </c>
      <c r="R4406">
        <v>0.99211604621355498</v>
      </c>
      <c r="S4406">
        <v>0.97980126540498103</v>
      </c>
      <c r="T4406">
        <v>0.978379194878784</v>
      </c>
      <c r="U4406">
        <v>22</v>
      </c>
      <c r="V4406">
        <v>31</v>
      </c>
    </row>
    <row r="4407" spans="1:22" x14ac:dyDescent="0.35">
      <c r="A4407" t="s">
        <v>565</v>
      </c>
      <c r="B4407" t="s">
        <v>5608</v>
      </c>
      <c r="C4407" t="s">
        <v>3136</v>
      </c>
      <c r="D4407" t="s">
        <v>2543</v>
      </c>
      <c r="E4407">
        <v>51.9</v>
      </c>
      <c r="F4407">
        <v>307097000</v>
      </c>
      <c r="G4407">
        <v>316270000</v>
      </c>
      <c r="H4407">
        <v>293117000</v>
      </c>
      <c r="I4407">
        <v>318311000</v>
      </c>
      <c r="J4407">
        <v>274092000</v>
      </c>
      <c r="K4407">
        <v>1</v>
      </c>
      <c r="L4407">
        <v>1.0298700410619399</v>
      </c>
      <c r="M4407">
        <v>0.95447692422915198</v>
      </c>
      <c r="N4407">
        <v>1.03651614962048</v>
      </c>
      <c r="O4407">
        <v>0.89252581431925404</v>
      </c>
      <c r="P4407">
        <v>1</v>
      </c>
      <c r="Q4407">
        <v>1.0287275339541599</v>
      </c>
      <c r="R4407">
        <v>0.99884728158563596</v>
      </c>
      <c r="S4407">
        <v>1.0065382866438199</v>
      </c>
      <c r="T4407">
        <v>1.0028450376843701</v>
      </c>
      <c r="U4407">
        <v>22</v>
      </c>
      <c r="V4407">
        <v>31</v>
      </c>
    </row>
    <row r="4408" spans="1:22" x14ac:dyDescent="0.35">
      <c r="A4408" t="s">
        <v>565</v>
      </c>
      <c r="B4408" t="s">
        <v>5608</v>
      </c>
      <c r="C4408" t="s">
        <v>3136</v>
      </c>
      <c r="D4408" t="s">
        <v>2543</v>
      </c>
      <c r="E4408">
        <v>54.8</v>
      </c>
      <c r="F4408">
        <v>138216000</v>
      </c>
      <c r="G4408">
        <v>186132000</v>
      </c>
      <c r="H4408">
        <v>172863000</v>
      </c>
      <c r="I4408">
        <v>177240000</v>
      </c>
      <c r="J4408">
        <v>171221000</v>
      </c>
      <c r="K4408">
        <v>1</v>
      </c>
      <c r="L4408">
        <v>1.3466747699253301</v>
      </c>
      <c r="M4408">
        <v>1.25067285987151</v>
      </c>
      <c r="N4408">
        <v>1.2823406841465499</v>
      </c>
      <c r="O4408">
        <v>1.23879290386062</v>
      </c>
      <c r="P4408">
        <v>1</v>
      </c>
      <c r="Q4408">
        <v>1.09724686996277</v>
      </c>
      <c r="R4408">
        <v>1.06062685041196</v>
      </c>
      <c r="S4408">
        <v>1.0677573979592601</v>
      </c>
      <c r="T4408">
        <v>1.0637200738911099</v>
      </c>
      <c r="U4408">
        <v>12</v>
      </c>
      <c r="V4408">
        <v>13</v>
      </c>
    </row>
    <row r="4409" spans="1:22" x14ac:dyDescent="0.35">
      <c r="A4409" t="s">
        <v>565</v>
      </c>
      <c r="B4409" t="s">
        <v>5608</v>
      </c>
      <c r="C4409" t="s">
        <v>3136</v>
      </c>
      <c r="D4409" t="s">
        <v>2543</v>
      </c>
      <c r="E4409">
        <v>57.9</v>
      </c>
      <c r="F4409">
        <v>65925100</v>
      </c>
      <c r="G4409">
        <v>73812800</v>
      </c>
      <c r="H4409">
        <v>69137900</v>
      </c>
      <c r="I4409">
        <v>68584400</v>
      </c>
      <c r="J4409">
        <v>65131400</v>
      </c>
      <c r="K4409">
        <v>1</v>
      </c>
      <c r="L4409">
        <v>1.1196463865811399</v>
      </c>
      <c r="M4409">
        <v>1.04873409369117</v>
      </c>
      <c r="N4409">
        <v>1.04033820198983</v>
      </c>
      <c r="O4409">
        <v>0.98796057950613603</v>
      </c>
      <c r="P4409">
        <v>1</v>
      </c>
      <c r="Q4409">
        <v>1.04859051072077</v>
      </c>
      <c r="R4409">
        <v>1.0109929938701201</v>
      </c>
      <c r="S4409">
        <v>0.98432430492330003</v>
      </c>
      <c r="T4409">
        <v>1.0510287163306899</v>
      </c>
      <c r="U4409">
        <v>12</v>
      </c>
      <c r="V4409">
        <v>13</v>
      </c>
    </row>
    <row r="4410" spans="1:22" x14ac:dyDescent="0.35">
      <c r="A4410" t="s">
        <v>565</v>
      </c>
      <c r="B4410" t="s">
        <v>5608</v>
      </c>
      <c r="C4410" t="s">
        <v>3136</v>
      </c>
      <c r="D4410" t="s">
        <v>2543</v>
      </c>
      <c r="E4410">
        <v>60.5</v>
      </c>
      <c r="F4410">
        <v>648164</v>
      </c>
      <c r="G4410">
        <v>906036</v>
      </c>
      <c r="H4410">
        <v>694168</v>
      </c>
      <c r="I4410">
        <v>879475</v>
      </c>
      <c r="J4410">
        <v>747820</v>
      </c>
      <c r="K4410">
        <v>1</v>
      </c>
      <c r="L4410">
        <v>1.3978499268703599</v>
      </c>
      <c r="M4410">
        <v>1.0709758641331499</v>
      </c>
      <c r="N4410">
        <v>1.35687110052394</v>
      </c>
      <c r="O4410">
        <v>1.15375121111324</v>
      </c>
      <c r="P4410">
        <v>1</v>
      </c>
      <c r="Q4410">
        <v>1.2692340382351599</v>
      </c>
      <c r="R4410">
        <v>0.96214084025941005</v>
      </c>
      <c r="S4410">
        <v>1.2654537672944599</v>
      </c>
      <c r="T4410">
        <v>1.15382825482226</v>
      </c>
      <c r="U4410">
        <v>1</v>
      </c>
      <c r="V4410">
        <v>1</v>
      </c>
    </row>
    <row r="4411" spans="1:22" x14ac:dyDescent="0.35">
      <c r="A4411" t="s">
        <v>565</v>
      </c>
      <c r="B4411" t="s">
        <v>5608</v>
      </c>
      <c r="C4411" t="s">
        <v>3136</v>
      </c>
      <c r="D4411" t="s">
        <v>2543</v>
      </c>
      <c r="E4411">
        <v>63.6</v>
      </c>
      <c r="F4411">
        <v>705631</v>
      </c>
      <c r="G4411">
        <v>624896</v>
      </c>
      <c r="H4411">
        <v>686902</v>
      </c>
      <c r="I4411">
        <v>600449</v>
      </c>
      <c r="J4411">
        <v>685119</v>
      </c>
      <c r="K4411">
        <v>1</v>
      </c>
      <c r="L4411">
        <v>0.88558467527645501</v>
      </c>
      <c r="M4411">
        <v>0.97345779876451</v>
      </c>
      <c r="N4411">
        <v>0.85093908856045197</v>
      </c>
      <c r="O4411">
        <v>0.97093098234062802</v>
      </c>
      <c r="P4411">
        <v>1</v>
      </c>
      <c r="Q4411">
        <v>0.77384098546836699</v>
      </c>
      <c r="R4411">
        <v>0.89628616833734098</v>
      </c>
      <c r="S4411">
        <v>0.78096024247248896</v>
      </c>
      <c r="T4411">
        <v>1.0019654129643001</v>
      </c>
      <c r="U4411">
        <v>1</v>
      </c>
      <c r="V4411">
        <v>1</v>
      </c>
    </row>
    <row r="4412" spans="1:22" x14ac:dyDescent="0.35">
      <c r="A4412" t="s">
        <v>565</v>
      </c>
      <c r="B4412" t="s">
        <v>5608</v>
      </c>
      <c r="C4412" t="s">
        <v>3136</v>
      </c>
      <c r="D4412" t="s">
        <v>2543</v>
      </c>
      <c r="E4412">
        <v>67</v>
      </c>
      <c r="F4412">
        <v>14184500</v>
      </c>
      <c r="G4412">
        <v>15176300</v>
      </c>
      <c r="H4412">
        <v>13192600</v>
      </c>
      <c r="I4412">
        <v>15152600</v>
      </c>
      <c r="J4412">
        <v>12442300</v>
      </c>
      <c r="K4412">
        <v>1</v>
      </c>
      <c r="L4412">
        <v>1.0699213930699001</v>
      </c>
      <c r="M4412">
        <v>0.93007155698121202</v>
      </c>
      <c r="N4412">
        <v>1.06825055518347</v>
      </c>
      <c r="O4412">
        <v>0.87717579047551897</v>
      </c>
      <c r="P4412">
        <v>1</v>
      </c>
      <c r="Q4412">
        <v>1.0323780987023901</v>
      </c>
      <c r="R4412">
        <v>0.95110119833669804</v>
      </c>
      <c r="S4412">
        <v>1.04132702127405</v>
      </c>
      <c r="T4412">
        <v>0.95677176103745898</v>
      </c>
      <c r="U4412">
        <v>2</v>
      </c>
      <c r="V4412">
        <v>3</v>
      </c>
    </row>
    <row r="4413" spans="1:22" x14ac:dyDescent="0.35">
      <c r="A4413" t="s">
        <v>565</v>
      </c>
      <c r="B4413" t="s">
        <v>5608</v>
      </c>
      <c r="C4413" t="s">
        <v>3136</v>
      </c>
      <c r="D4413" t="s">
        <v>2543</v>
      </c>
      <c r="E4413">
        <v>71.3</v>
      </c>
      <c r="F4413">
        <v>16792300</v>
      </c>
      <c r="G4413">
        <v>17085000</v>
      </c>
      <c r="H4413">
        <v>19240800</v>
      </c>
      <c r="I4413">
        <v>17994200</v>
      </c>
      <c r="J4413">
        <v>17060200</v>
      </c>
      <c r="K4413">
        <v>1</v>
      </c>
      <c r="L4413">
        <v>1.01743060807632</v>
      </c>
      <c r="M4413">
        <v>1.1458108776046201</v>
      </c>
      <c r="N4413">
        <v>1.0715744716328299</v>
      </c>
      <c r="O4413">
        <v>1.01595374070258</v>
      </c>
      <c r="P4413">
        <v>1</v>
      </c>
      <c r="Q4413">
        <v>1.0666301764666799</v>
      </c>
      <c r="R4413">
        <v>1.1255983767613</v>
      </c>
      <c r="S4413">
        <v>1.0249151263770599</v>
      </c>
      <c r="T4413">
        <v>1.0916645473187601</v>
      </c>
      <c r="U4413">
        <v>2</v>
      </c>
      <c r="V4413">
        <v>3</v>
      </c>
    </row>
    <row r="4414" spans="1:22" x14ac:dyDescent="0.35">
      <c r="A4414" t="s">
        <v>566</v>
      </c>
      <c r="B4414" t="s">
        <v>5609</v>
      </c>
      <c r="C4414" t="s">
        <v>3137</v>
      </c>
      <c r="D4414" t="s">
        <v>2543</v>
      </c>
      <c r="E4414">
        <v>42</v>
      </c>
      <c r="F4414">
        <v>45365100</v>
      </c>
      <c r="G4414">
        <v>49209000</v>
      </c>
      <c r="H4414">
        <v>44525700</v>
      </c>
      <c r="I4414">
        <v>45354700</v>
      </c>
      <c r="J4414">
        <v>43453200</v>
      </c>
      <c r="K4414">
        <v>1</v>
      </c>
      <c r="L4414">
        <v>1.0847325366856899</v>
      </c>
      <c r="M4414">
        <v>0.98149678938214602</v>
      </c>
      <c r="N4414">
        <v>0.99977074887964501</v>
      </c>
      <c r="O4414">
        <v>0.95785526759557504</v>
      </c>
      <c r="P4414">
        <v>1</v>
      </c>
      <c r="Q4414">
        <v>1.08540245605577</v>
      </c>
      <c r="R4414">
        <v>1.0276519746430699</v>
      </c>
      <c r="S4414">
        <v>1.04673022840555</v>
      </c>
      <c r="T4414">
        <v>0.99784758196083501</v>
      </c>
      <c r="U4414">
        <v>4</v>
      </c>
      <c r="V4414">
        <v>6</v>
      </c>
    </row>
    <row r="4415" spans="1:22" x14ac:dyDescent="0.35">
      <c r="A4415" t="s">
        <v>566</v>
      </c>
      <c r="B4415" t="s">
        <v>5609</v>
      </c>
      <c r="C4415" t="s">
        <v>3137</v>
      </c>
      <c r="D4415" t="s">
        <v>2543</v>
      </c>
      <c r="E4415">
        <v>45.4</v>
      </c>
      <c r="F4415">
        <v>42001800</v>
      </c>
      <c r="G4415">
        <v>45573200</v>
      </c>
      <c r="H4415">
        <v>44641400</v>
      </c>
      <c r="I4415">
        <v>45155700</v>
      </c>
      <c r="J4415">
        <v>42253100</v>
      </c>
      <c r="K4415">
        <v>1</v>
      </c>
      <c r="L4415">
        <v>1.0850296892038001</v>
      </c>
      <c r="M4415">
        <v>1.0628449256936601</v>
      </c>
      <c r="N4415">
        <v>1.0750896390154701</v>
      </c>
      <c r="O4415">
        <v>1.0059830769157501</v>
      </c>
      <c r="P4415">
        <v>1</v>
      </c>
      <c r="Q4415">
        <v>1.0115336367964001</v>
      </c>
      <c r="R4415">
        <v>1.0324298461480199</v>
      </c>
      <c r="S4415">
        <v>1.04643933552093</v>
      </c>
      <c r="T4415">
        <v>0.996449573424943</v>
      </c>
      <c r="U4415">
        <v>4</v>
      </c>
      <c r="V4415">
        <v>6</v>
      </c>
    </row>
    <row r="4416" spans="1:22" x14ac:dyDescent="0.35">
      <c r="A4416" t="s">
        <v>566</v>
      </c>
      <c r="B4416" t="s">
        <v>5609</v>
      </c>
      <c r="C4416" t="s">
        <v>3137</v>
      </c>
      <c r="D4416" t="s">
        <v>2543</v>
      </c>
      <c r="E4416">
        <v>49</v>
      </c>
      <c r="F4416">
        <v>4553590</v>
      </c>
      <c r="G4416">
        <v>4677140</v>
      </c>
      <c r="H4416">
        <v>4205820</v>
      </c>
      <c r="I4416">
        <v>4450180</v>
      </c>
      <c r="J4416">
        <v>4396110</v>
      </c>
      <c r="K4416">
        <v>1</v>
      </c>
      <c r="L4416">
        <v>1.0271324383618201</v>
      </c>
      <c r="M4416">
        <v>0.92362729187300596</v>
      </c>
      <c r="N4416">
        <v>0.97729044556053601</v>
      </c>
      <c r="O4416">
        <v>0.96541629791000105</v>
      </c>
      <c r="P4416">
        <v>1</v>
      </c>
      <c r="Q4416">
        <v>0.99873923710024703</v>
      </c>
      <c r="R4416">
        <v>0.96741393941249199</v>
      </c>
      <c r="S4416">
        <v>0.96541584207512798</v>
      </c>
      <c r="T4416">
        <v>0.92661332722475998</v>
      </c>
      <c r="U4416">
        <v>1</v>
      </c>
      <c r="V4416">
        <v>1</v>
      </c>
    </row>
    <row r="4417" spans="1:22" x14ac:dyDescent="0.35">
      <c r="A4417" t="s">
        <v>566</v>
      </c>
      <c r="B4417" t="s">
        <v>5609</v>
      </c>
      <c r="C4417" t="s">
        <v>3137</v>
      </c>
      <c r="D4417" t="s">
        <v>2543</v>
      </c>
      <c r="E4417">
        <v>51.9</v>
      </c>
      <c r="F4417">
        <v>5078680</v>
      </c>
      <c r="G4417">
        <v>4672050</v>
      </c>
      <c r="H4417">
        <v>4083560</v>
      </c>
      <c r="I4417">
        <v>4988760</v>
      </c>
      <c r="J4417">
        <v>4135180</v>
      </c>
      <c r="K4417">
        <v>1</v>
      </c>
      <c r="L4417">
        <v>0.919933919837438</v>
      </c>
      <c r="M4417">
        <v>0.804059322501122</v>
      </c>
      <c r="N4417">
        <v>0.98229461198579204</v>
      </c>
      <c r="O4417">
        <v>0.81422338087849599</v>
      </c>
      <c r="P4417">
        <v>1</v>
      </c>
      <c r="Q4417">
        <v>0.91891337258371297</v>
      </c>
      <c r="R4417">
        <v>0.84143728164246001</v>
      </c>
      <c r="S4417">
        <v>0.95388493087121895</v>
      </c>
      <c r="T4417">
        <v>0.91486415740633797</v>
      </c>
      <c r="U4417">
        <v>1</v>
      </c>
      <c r="V4417">
        <v>1</v>
      </c>
    </row>
    <row r="4418" spans="1:22" x14ac:dyDescent="0.35">
      <c r="A4418" t="s">
        <v>566</v>
      </c>
      <c r="B4418" t="s">
        <v>5609</v>
      </c>
      <c r="C4418" t="s">
        <v>3137</v>
      </c>
      <c r="D4418" t="s">
        <v>2543</v>
      </c>
      <c r="E4418">
        <v>54.8</v>
      </c>
      <c r="F4418">
        <v>11667800</v>
      </c>
      <c r="G4418">
        <v>15675300</v>
      </c>
      <c r="H4418">
        <v>14057500</v>
      </c>
      <c r="I4418">
        <v>14416400</v>
      </c>
      <c r="J4418">
        <v>14896800</v>
      </c>
      <c r="K4418">
        <v>1</v>
      </c>
      <c r="L4418">
        <v>1.3434666346697799</v>
      </c>
      <c r="M4418">
        <v>1.2048115325939801</v>
      </c>
      <c r="N4418">
        <v>1.2355714016352699</v>
      </c>
      <c r="O4418">
        <v>1.27674454481565</v>
      </c>
      <c r="P4418">
        <v>1</v>
      </c>
      <c r="Q4418">
        <v>1.09463293789381</v>
      </c>
      <c r="R4418">
        <v>1.0217343816723099</v>
      </c>
      <c r="S4418">
        <v>1.02881435574275</v>
      </c>
      <c r="T4418">
        <v>1.09630818623431</v>
      </c>
      <c r="U4418">
        <v>2</v>
      </c>
      <c r="V4418">
        <v>2</v>
      </c>
    </row>
    <row r="4419" spans="1:22" x14ac:dyDescent="0.35">
      <c r="A4419" t="s">
        <v>566</v>
      </c>
      <c r="B4419" t="s">
        <v>5609</v>
      </c>
      <c r="C4419" t="s">
        <v>3137</v>
      </c>
      <c r="D4419" t="s">
        <v>2543</v>
      </c>
      <c r="E4419">
        <v>57.9</v>
      </c>
      <c r="F4419">
        <v>13183900</v>
      </c>
      <c r="G4419">
        <v>14310000</v>
      </c>
      <c r="H4419">
        <v>14737600</v>
      </c>
      <c r="I4419">
        <v>14395500</v>
      </c>
      <c r="J4419">
        <v>14274100</v>
      </c>
      <c r="K4419">
        <v>1</v>
      </c>
      <c r="L4419">
        <v>1.08541478621652</v>
      </c>
      <c r="M4419">
        <v>1.11784828465022</v>
      </c>
      <c r="N4419">
        <v>1.0918999689014599</v>
      </c>
      <c r="O4419">
        <v>1.0826917679897401</v>
      </c>
      <c r="P4419">
        <v>1</v>
      </c>
      <c r="Q4419">
        <v>1.0165313429877001</v>
      </c>
      <c r="R4419">
        <v>1.0776199522735399</v>
      </c>
      <c r="S4419">
        <v>1.03310988280445</v>
      </c>
      <c r="T4419">
        <v>1.15180723066997</v>
      </c>
      <c r="U4419">
        <v>2</v>
      </c>
      <c r="V4419">
        <v>2</v>
      </c>
    </row>
    <row r="4420" spans="1:22" x14ac:dyDescent="0.35">
      <c r="A4420" t="s">
        <v>566</v>
      </c>
      <c r="B4420" t="s">
        <v>5609</v>
      </c>
      <c r="C4420" t="s">
        <v>3137</v>
      </c>
      <c r="D4420" t="s">
        <v>2543</v>
      </c>
      <c r="E4420">
        <v>60.5</v>
      </c>
      <c r="F4420">
        <v>15432300</v>
      </c>
      <c r="G4420">
        <v>15430500</v>
      </c>
      <c r="H4420">
        <v>18287400</v>
      </c>
      <c r="I4420">
        <v>16642800</v>
      </c>
      <c r="J4420">
        <v>14273900</v>
      </c>
      <c r="K4420">
        <v>1</v>
      </c>
      <c r="L4420">
        <v>0.99988336152096602</v>
      </c>
      <c r="M4420">
        <v>1.1850080674948</v>
      </c>
      <c r="N4420">
        <v>1.0784393771505201</v>
      </c>
      <c r="O4420">
        <v>0.92493665882596898</v>
      </c>
      <c r="P4420">
        <v>1</v>
      </c>
      <c r="Q4420">
        <v>0.907884295954967</v>
      </c>
      <c r="R4420">
        <v>1.06458482955306</v>
      </c>
      <c r="S4420">
        <v>1.0057810001899601</v>
      </c>
      <c r="T4420">
        <v>0.92499842305218805</v>
      </c>
      <c r="U4420">
        <v>2</v>
      </c>
      <c r="V4420">
        <v>4</v>
      </c>
    </row>
    <row r="4421" spans="1:22" x14ac:dyDescent="0.35">
      <c r="A4421" t="s">
        <v>566</v>
      </c>
      <c r="B4421" t="s">
        <v>5609</v>
      </c>
      <c r="C4421" t="s">
        <v>3137</v>
      </c>
      <c r="D4421" t="s">
        <v>2543</v>
      </c>
      <c r="E4421">
        <v>63.6</v>
      </c>
      <c r="F4421">
        <v>12935000</v>
      </c>
      <c r="G4421">
        <v>14228200</v>
      </c>
      <c r="H4421">
        <v>13771500</v>
      </c>
      <c r="I4421">
        <v>14414100</v>
      </c>
      <c r="J4421">
        <v>11988900</v>
      </c>
      <c r="K4421">
        <v>1</v>
      </c>
      <c r="L4421">
        <v>1.09997680711249</v>
      </c>
      <c r="M4421">
        <v>1.0646695013529199</v>
      </c>
      <c r="N4421">
        <v>1.1143486664089699</v>
      </c>
      <c r="O4421">
        <v>0.92685736374178596</v>
      </c>
      <c r="P4421">
        <v>1</v>
      </c>
      <c r="Q4421">
        <v>0.96118096910671302</v>
      </c>
      <c r="R4421">
        <v>0.980266991670667</v>
      </c>
      <c r="S4421">
        <v>1.0227077547817001</v>
      </c>
      <c r="T4421">
        <v>0.95648304370900405</v>
      </c>
      <c r="U4421">
        <v>2</v>
      </c>
      <c r="V4421">
        <v>4</v>
      </c>
    </row>
    <row r="4422" spans="1:22" x14ac:dyDescent="0.35">
      <c r="A4422" t="s">
        <v>566</v>
      </c>
      <c r="B4422" t="s">
        <v>5609</v>
      </c>
      <c r="C4422" t="s">
        <v>3137</v>
      </c>
      <c r="D4422" t="s">
        <v>2543</v>
      </c>
      <c r="E4422">
        <v>67</v>
      </c>
      <c r="F4422">
        <v>23736600</v>
      </c>
      <c r="G4422">
        <v>25300000</v>
      </c>
      <c r="H4422">
        <v>22390200</v>
      </c>
      <c r="I4422">
        <v>23913000</v>
      </c>
      <c r="J4422">
        <v>22694000</v>
      </c>
      <c r="K4422">
        <v>1</v>
      </c>
      <c r="L4422">
        <v>1.0658645298821201</v>
      </c>
      <c r="M4422">
        <v>0.94327747023583797</v>
      </c>
      <c r="N4422">
        <v>1.0074315613862099</v>
      </c>
      <c r="O4422">
        <v>0.95607627040098397</v>
      </c>
      <c r="P4422">
        <v>1</v>
      </c>
      <c r="Q4422">
        <v>1.0284635899061201</v>
      </c>
      <c r="R4422">
        <v>0.96460570756217301</v>
      </c>
      <c r="S4422">
        <v>0.98204087221428704</v>
      </c>
      <c r="T4422">
        <v>1.04283176399771</v>
      </c>
      <c r="U4422">
        <v>3</v>
      </c>
      <c r="V4422">
        <v>8</v>
      </c>
    </row>
    <row r="4423" spans="1:22" x14ac:dyDescent="0.35">
      <c r="A4423" t="s">
        <v>566</v>
      </c>
      <c r="B4423" t="s">
        <v>5609</v>
      </c>
      <c r="C4423" t="s">
        <v>3137</v>
      </c>
      <c r="D4423" t="s">
        <v>2543</v>
      </c>
      <c r="E4423">
        <v>71.3</v>
      </c>
      <c r="F4423">
        <v>22113800</v>
      </c>
      <c r="G4423">
        <v>20947600</v>
      </c>
      <c r="H4423">
        <v>23220500</v>
      </c>
      <c r="I4423">
        <v>24269500</v>
      </c>
      <c r="J4423">
        <v>22272900</v>
      </c>
      <c r="K4423">
        <v>1</v>
      </c>
      <c r="L4423">
        <v>0.94726369959030099</v>
      </c>
      <c r="M4423">
        <v>1.0500456728377801</v>
      </c>
      <c r="N4423">
        <v>1.0974821152402601</v>
      </c>
      <c r="O4423">
        <v>1.0071946024654299</v>
      </c>
      <c r="P4423">
        <v>1</v>
      </c>
      <c r="Q4423">
        <v>0.99307022909879805</v>
      </c>
      <c r="R4423">
        <v>1.03152250338408</v>
      </c>
      <c r="S4423">
        <v>1.0496946788253201</v>
      </c>
      <c r="T4423">
        <v>1.0822526614272301</v>
      </c>
      <c r="U4423">
        <v>3</v>
      </c>
      <c r="V4423">
        <v>8</v>
      </c>
    </row>
    <row r="4424" spans="1:22" x14ac:dyDescent="0.35">
      <c r="A4424" t="s">
        <v>567</v>
      </c>
      <c r="B4424" t="s">
        <v>5610</v>
      </c>
      <c r="C4424" t="s">
        <v>3138</v>
      </c>
      <c r="D4424" t="s">
        <v>2543</v>
      </c>
      <c r="E4424">
        <v>42</v>
      </c>
      <c r="F4424">
        <v>174855000</v>
      </c>
      <c r="G4424">
        <v>173629000</v>
      </c>
      <c r="H4424">
        <v>164271000</v>
      </c>
      <c r="I4424">
        <v>167260000</v>
      </c>
      <c r="J4424">
        <v>160240000</v>
      </c>
      <c r="K4424">
        <v>1</v>
      </c>
      <c r="L4424">
        <v>0.99298847616596597</v>
      </c>
      <c r="M4424">
        <v>0.93946984644419695</v>
      </c>
      <c r="N4424">
        <v>0.95656401017986303</v>
      </c>
      <c r="O4424">
        <v>0.91641645935203497</v>
      </c>
      <c r="P4424">
        <v>1</v>
      </c>
      <c r="Q4424">
        <v>0.99360173537221896</v>
      </c>
      <c r="R4424">
        <v>0.983648701921637</v>
      </c>
      <c r="S4424">
        <v>1.00149405849504</v>
      </c>
      <c r="T4424">
        <v>0.95467862313790997</v>
      </c>
      <c r="U4424">
        <v>10</v>
      </c>
      <c r="V4424">
        <v>17</v>
      </c>
    </row>
    <row r="4425" spans="1:22" x14ac:dyDescent="0.35">
      <c r="A4425" t="s">
        <v>567</v>
      </c>
      <c r="B4425" t="s">
        <v>5610</v>
      </c>
      <c r="C4425" t="s">
        <v>3138</v>
      </c>
      <c r="D4425" t="s">
        <v>2543</v>
      </c>
      <c r="E4425">
        <v>45.4</v>
      </c>
      <c r="F4425">
        <v>163846000</v>
      </c>
      <c r="G4425">
        <v>174473000</v>
      </c>
      <c r="H4425">
        <v>167294000</v>
      </c>
      <c r="I4425">
        <v>165505000</v>
      </c>
      <c r="J4425">
        <v>151190000</v>
      </c>
      <c r="K4425">
        <v>1</v>
      </c>
      <c r="L4425">
        <v>1.06485968531426</v>
      </c>
      <c r="M4425">
        <v>1.02104415121517</v>
      </c>
      <c r="N4425">
        <v>1.0101253616200601</v>
      </c>
      <c r="O4425">
        <v>0.92275673498285005</v>
      </c>
      <c r="P4425">
        <v>1</v>
      </c>
      <c r="Q4425">
        <v>0.99272987723885997</v>
      </c>
      <c r="R4425">
        <v>0.99182527052234604</v>
      </c>
      <c r="S4425">
        <v>0.98320630563841105</v>
      </c>
      <c r="T4425">
        <v>0.91401195114305001</v>
      </c>
      <c r="U4425">
        <v>10</v>
      </c>
      <c r="V4425">
        <v>17</v>
      </c>
    </row>
    <row r="4426" spans="1:22" x14ac:dyDescent="0.35">
      <c r="A4426" t="s">
        <v>567</v>
      </c>
      <c r="B4426" t="s">
        <v>5610</v>
      </c>
      <c r="C4426" t="s">
        <v>3138</v>
      </c>
      <c r="D4426" t="s">
        <v>2543</v>
      </c>
      <c r="E4426">
        <v>49</v>
      </c>
      <c r="F4426">
        <v>164801000</v>
      </c>
      <c r="G4426">
        <v>168968000</v>
      </c>
      <c r="H4426">
        <v>155728000</v>
      </c>
      <c r="I4426">
        <v>163980000</v>
      </c>
      <c r="J4426">
        <v>159407000</v>
      </c>
      <c r="K4426">
        <v>1</v>
      </c>
      <c r="L4426">
        <v>1.02528504074611</v>
      </c>
      <c r="M4426">
        <v>0.94494572241673302</v>
      </c>
      <c r="N4426">
        <v>0.995018234112657</v>
      </c>
      <c r="O4426">
        <v>0.96726961608242701</v>
      </c>
      <c r="P4426">
        <v>1</v>
      </c>
      <c r="Q4426">
        <v>0.99694290741925895</v>
      </c>
      <c r="R4426">
        <v>0.98974301852900104</v>
      </c>
      <c r="S4426">
        <v>0.98292822848074701</v>
      </c>
      <c r="T4426">
        <v>0.92839215499250705</v>
      </c>
      <c r="U4426">
        <v>10</v>
      </c>
      <c r="V4426">
        <v>23</v>
      </c>
    </row>
    <row r="4427" spans="1:22" x14ac:dyDescent="0.35">
      <c r="A4427" t="s">
        <v>567</v>
      </c>
      <c r="B4427" t="s">
        <v>5610</v>
      </c>
      <c r="C4427" t="s">
        <v>3138</v>
      </c>
      <c r="D4427" t="s">
        <v>2543</v>
      </c>
      <c r="E4427">
        <v>51.9</v>
      </c>
      <c r="F4427">
        <v>153779000</v>
      </c>
      <c r="G4427">
        <v>156006000</v>
      </c>
      <c r="H4427">
        <v>151945000</v>
      </c>
      <c r="I4427">
        <v>159984000</v>
      </c>
      <c r="J4427">
        <v>134952000</v>
      </c>
      <c r="K4427">
        <v>1</v>
      </c>
      <c r="L4427">
        <v>1.014481821315</v>
      </c>
      <c r="M4427">
        <v>0.98807379421117303</v>
      </c>
      <c r="N4427">
        <v>1.0403501128242501</v>
      </c>
      <c r="O4427">
        <v>0.87757105976758898</v>
      </c>
      <c r="P4427">
        <v>1</v>
      </c>
      <c r="Q4427">
        <v>1.01335638543926</v>
      </c>
      <c r="R4427">
        <v>1.03400595478083</v>
      </c>
      <c r="S4427">
        <v>1.0102613649148</v>
      </c>
      <c r="T4427">
        <v>0.98604182465532797</v>
      </c>
      <c r="U4427">
        <v>10</v>
      </c>
      <c r="V4427">
        <v>23</v>
      </c>
    </row>
    <row r="4428" spans="1:22" x14ac:dyDescent="0.35">
      <c r="A4428" t="s">
        <v>567</v>
      </c>
      <c r="B4428" t="s">
        <v>5610</v>
      </c>
      <c r="C4428" t="s">
        <v>3138</v>
      </c>
      <c r="D4428" t="s">
        <v>2543</v>
      </c>
      <c r="E4428">
        <v>54.8</v>
      </c>
      <c r="F4428">
        <v>132571000</v>
      </c>
      <c r="G4428">
        <v>164025000</v>
      </c>
      <c r="H4428">
        <v>165388000</v>
      </c>
      <c r="I4428">
        <v>168306000</v>
      </c>
      <c r="J4428">
        <v>154786000</v>
      </c>
      <c r="K4428">
        <v>1</v>
      </c>
      <c r="L4428">
        <v>1.23726154287137</v>
      </c>
      <c r="M4428">
        <v>1.2475428261082699</v>
      </c>
      <c r="N4428">
        <v>1.2695536731260999</v>
      </c>
      <c r="O4428">
        <v>1.1675705848186999</v>
      </c>
      <c r="P4428">
        <v>1</v>
      </c>
      <c r="Q4428">
        <v>1.00809890075849</v>
      </c>
      <c r="R4428">
        <v>1.0579724409668401</v>
      </c>
      <c r="S4428">
        <v>1.0571101294262799</v>
      </c>
      <c r="T4428">
        <v>1.0025632733977701</v>
      </c>
      <c r="U4428">
        <v>12</v>
      </c>
      <c r="V4428">
        <v>20</v>
      </c>
    </row>
    <row r="4429" spans="1:22" x14ac:dyDescent="0.35">
      <c r="A4429" t="s">
        <v>567</v>
      </c>
      <c r="B4429" t="s">
        <v>5610</v>
      </c>
      <c r="C4429" t="s">
        <v>3138</v>
      </c>
      <c r="D4429" t="s">
        <v>2543</v>
      </c>
      <c r="E4429">
        <v>57.9</v>
      </c>
      <c r="F4429">
        <v>158232000</v>
      </c>
      <c r="G4429">
        <v>180272000</v>
      </c>
      <c r="H4429">
        <v>166770000</v>
      </c>
      <c r="I4429">
        <v>174242000</v>
      </c>
      <c r="J4429">
        <v>147864000</v>
      </c>
      <c r="K4429">
        <v>1</v>
      </c>
      <c r="L4429">
        <v>1.13928914505283</v>
      </c>
      <c r="M4429">
        <v>1.05395874412255</v>
      </c>
      <c r="N4429">
        <v>1.1011805450225001</v>
      </c>
      <c r="O4429">
        <v>0.93447595935082695</v>
      </c>
      <c r="P4429">
        <v>1</v>
      </c>
      <c r="Q4429">
        <v>1.06698668507068</v>
      </c>
      <c r="R4429">
        <v>1.0160296232820201</v>
      </c>
      <c r="S4429">
        <v>1.0418907740782299</v>
      </c>
      <c r="T4429">
        <v>0.99412981486504104</v>
      </c>
      <c r="U4429">
        <v>12</v>
      </c>
      <c r="V4429">
        <v>20</v>
      </c>
    </row>
    <row r="4430" spans="1:22" x14ac:dyDescent="0.35">
      <c r="A4430" t="s">
        <v>567</v>
      </c>
      <c r="B4430" t="s">
        <v>5610</v>
      </c>
      <c r="C4430" t="s">
        <v>3138</v>
      </c>
      <c r="D4430" t="s">
        <v>2543</v>
      </c>
      <c r="E4430">
        <v>60.5</v>
      </c>
      <c r="F4430">
        <v>160193000</v>
      </c>
      <c r="G4430">
        <v>175772000</v>
      </c>
      <c r="H4430">
        <v>182806000</v>
      </c>
      <c r="I4430">
        <v>167676000</v>
      </c>
      <c r="J4430">
        <v>155356000</v>
      </c>
      <c r="K4430">
        <v>1</v>
      </c>
      <c r="L4430">
        <v>1.09725144044996</v>
      </c>
      <c r="M4430">
        <v>1.14116097457442</v>
      </c>
      <c r="N4430">
        <v>1.0467124031636801</v>
      </c>
      <c r="O4430">
        <v>0.96980517251065901</v>
      </c>
      <c r="P4430">
        <v>1</v>
      </c>
      <c r="Q4430">
        <v>0.99629355766372196</v>
      </c>
      <c r="R4430">
        <v>1.02519357878991</v>
      </c>
      <c r="S4430">
        <v>0.97619158765033398</v>
      </c>
      <c r="T4430">
        <v>0.96986993290856505</v>
      </c>
      <c r="U4430">
        <v>14</v>
      </c>
      <c r="V4430">
        <v>29</v>
      </c>
    </row>
    <row r="4431" spans="1:22" x14ac:dyDescent="0.35">
      <c r="A4431" t="s">
        <v>567</v>
      </c>
      <c r="B4431" t="s">
        <v>5610</v>
      </c>
      <c r="C4431" t="s">
        <v>3138</v>
      </c>
      <c r="D4431" t="s">
        <v>2543</v>
      </c>
      <c r="E4431">
        <v>63.6</v>
      </c>
      <c r="F4431">
        <v>137295000</v>
      </c>
      <c r="G4431">
        <v>160903000</v>
      </c>
      <c r="H4431">
        <v>152260000</v>
      </c>
      <c r="I4431">
        <v>150030000</v>
      </c>
      <c r="J4431">
        <v>127208000</v>
      </c>
      <c r="K4431">
        <v>1</v>
      </c>
      <c r="L4431">
        <v>1.17195090862741</v>
      </c>
      <c r="M4431">
        <v>1.1089988710441001</v>
      </c>
      <c r="N4431">
        <v>1.09275647328745</v>
      </c>
      <c r="O4431">
        <v>0.92653046360027702</v>
      </c>
      <c r="P4431">
        <v>1</v>
      </c>
      <c r="Q4431">
        <v>1.02407332847045</v>
      </c>
      <c r="R4431">
        <v>1.0210821158144601</v>
      </c>
      <c r="S4431">
        <v>1.0028912431154799</v>
      </c>
      <c r="T4431">
        <v>0.95614569466850297</v>
      </c>
      <c r="U4431">
        <v>14</v>
      </c>
      <c r="V4431">
        <v>29</v>
      </c>
    </row>
    <row r="4432" spans="1:22" x14ac:dyDescent="0.35">
      <c r="A4432" t="s">
        <v>567</v>
      </c>
      <c r="B4432" t="s">
        <v>5610</v>
      </c>
      <c r="C4432" t="s">
        <v>3138</v>
      </c>
      <c r="D4432" t="s">
        <v>2543</v>
      </c>
      <c r="E4432">
        <v>67</v>
      </c>
      <c r="F4432">
        <v>174922000</v>
      </c>
      <c r="G4432">
        <v>181402000</v>
      </c>
      <c r="H4432">
        <v>169378000</v>
      </c>
      <c r="I4432">
        <v>182270000</v>
      </c>
      <c r="J4432">
        <v>153524000</v>
      </c>
      <c r="K4432">
        <v>1</v>
      </c>
      <c r="L4432">
        <v>1.0370450829512601</v>
      </c>
      <c r="M4432">
        <v>0.96830587347503505</v>
      </c>
      <c r="N4432">
        <v>1.0420072946799099</v>
      </c>
      <c r="O4432">
        <v>0.87767119058780496</v>
      </c>
      <c r="P4432">
        <v>1</v>
      </c>
      <c r="Q4432">
        <v>1.0006554107063601</v>
      </c>
      <c r="R4432">
        <v>0.99020002246684402</v>
      </c>
      <c r="S4432">
        <v>1.0157451798642001</v>
      </c>
      <c r="T4432">
        <v>0.95731211434291497</v>
      </c>
      <c r="U4432">
        <v>11</v>
      </c>
      <c r="V4432">
        <v>27</v>
      </c>
    </row>
    <row r="4433" spans="1:22" x14ac:dyDescent="0.35">
      <c r="A4433" t="s">
        <v>567</v>
      </c>
      <c r="B4433" t="s">
        <v>5610</v>
      </c>
      <c r="C4433" t="s">
        <v>3138</v>
      </c>
      <c r="D4433" t="s">
        <v>2543</v>
      </c>
      <c r="E4433">
        <v>71.3</v>
      </c>
      <c r="F4433">
        <v>148758000</v>
      </c>
      <c r="G4433">
        <v>155205000</v>
      </c>
      <c r="H4433">
        <v>159842000</v>
      </c>
      <c r="I4433">
        <v>162014000</v>
      </c>
      <c r="J4433">
        <v>133102000</v>
      </c>
      <c r="K4433">
        <v>1</v>
      </c>
      <c r="L4433">
        <v>1.0433388456419199</v>
      </c>
      <c r="M4433">
        <v>1.0745102784388101</v>
      </c>
      <c r="N4433">
        <v>1.0891111738528301</v>
      </c>
      <c r="O4433">
        <v>0.89475524005431595</v>
      </c>
      <c r="P4433">
        <v>1</v>
      </c>
      <c r="Q4433">
        <v>1.0937912504378899</v>
      </c>
      <c r="R4433">
        <v>1.0555555448666301</v>
      </c>
      <c r="S4433">
        <v>1.04168823160479</v>
      </c>
      <c r="T4433">
        <v>0.96143410370190296</v>
      </c>
      <c r="U4433">
        <v>11</v>
      </c>
      <c r="V4433">
        <v>27</v>
      </c>
    </row>
    <row r="4434" spans="1:22" x14ac:dyDescent="0.35">
      <c r="A4434" t="s">
        <v>568</v>
      </c>
      <c r="B4434" t="s">
        <v>5611</v>
      </c>
      <c r="C4434" t="s">
        <v>3139</v>
      </c>
      <c r="D4434" t="s">
        <v>2543</v>
      </c>
      <c r="E4434">
        <v>42</v>
      </c>
      <c r="F4434">
        <v>609317000</v>
      </c>
      <c r="G4434">
        <v>573455000</v>
      </c>
      <c r="H4434">
        <v>571480000</v>
      </c>
      <c r="I4434">
        <v>558240000</v>
      </c>
      <c r="J4434">
        <v>569881000</v>
      </c>
      <c r="K4434">
        <v>1</v>
      </c>
      <c r="L4434">
        <v>0.941143936571604</v>
      </c>
      <c r="M4434">
        <v>0.93790260242205603</v>
      </c>
      <c r="N4434">
        <v>0.91617335475622697</v>
      </c>
      <c r="O4434">
        <v>0.93527835264730796</v>
      </c>
      <c r="P4434">
        <v>1</v>
      </c>
      <c r="Q4434">
        <v>0.94172517713719495</v>
      </c>
      <c r="R4434">
        <v>0.98200775777232896</v>
      </c>
      <c r="S4434">
        <v>0.95920624398915</v>
      </c>
      <c r="T4434">
        <v>0.97432803704481197</v>
      </c>
      <c r="U4434">
        <v>23</v>
      </c>
      <c r="V4434">
        <v>51</v>
      </c>
    </row>
    <row r="4435" spans="1:22" x14ac:dyDescent="0.35">
      <c r="A4435" t="s">
        <v>568</v>
      </c>
      <c r="B4435" t="s">
        <v>5611</v>
      </c>
      <c r="C4435" t="s">
        <v>3139</v>
      </c>
      <c r="D4435" t="s">
        <v>2543</v>
      </c>
      <c r="E4435">
        <v>45.4</v>
      </c>
      <c r="F4435">
        <v>527102000</v>
      </c>
      <c r="G4435">
        <v>567766000</v>
      </c>
      <c r="H4435">
        <v>543459000</v>
      </c>
      <c r="I4435">
        <v>547730000</v>
      </c>
      <c r="J4435">
        <v>528960000</v>
      </c>
      <c r="K4435">
        <v>1</v>
      </c>
      <c r="L4435">
        <v>1.07714635876927</v>
      </c>
      <c r="M4435">
        <v>1.0310319444813301</v>
      </c>
      <c r="N4435">
        <v>1.0391347405246001</v>
      </c>
      <c r="O4435">
        <v>1.00352493445291</v>
      </c>
      <c r="P4435">
        <v>1</v>
      </c>
      <c r="Q4435">
        <v>1.00418429512967</v>
      </c>
      <c r="R4435">
        <v>1.0015272464323399</v>
      </c>
      <c r="S4435">
        <v>1.0114426071365299</v>
      </c>
      <c r="T4435">
        <v>0.99401472629409005</v>
      </c>
      <c r="U4435">
        <v>23</v>
      </c>
      <c r="V4435">
        <v>51</v>
      </c>
    </row>
    <row r="4436" spans="1:22" x14ac:dyDescent="0.35">
      <c r="A4436" t="s">
        <v>568</v>
      </c>
      <c r="B4436" t="s">
        <v>5611</v>
      </c>
      <c r="C4436" t="s">
        <v>3139</v>
      </c>
      <c r="D4436" t="s">
        <v>2543</v>
      </c>
      <c r="E4436">
        <v>49</v>
      </c>
      <c r="F4436">
        <v>460600000</v>
      </c>
      <c r="G4436">
        <v>472405000</v>
      </c>
      <c r="H4436">
        <v>434577000</v>
      </c>
      <c r="I4436">
        <v>463738000</v>
      </c>
      <c r="J4436">
        <v>472682000</v>
      </c>
      <c r="K4436">
        <v>1</v>
      </c>
      <c r="L4436">
        <v>1.02562961354755</v>
      </c>
      <c r="M4436">
        <v>0.94350195397307901</v>
      </c>
      <c r="N4436">
        <v>1.0068128528006901</v>
      </c>
      <c r="O4436">
        <v>1.0262310030395101</v>
      </c>
      <c r="P4436">
        <v>1</v>
      </c>
      <c r="Q4436">
        <v>0.99727795513461004</v>
      </c>
      <c r="R4436">
        <v>0.98823080496627402</v>
      </c>
      <c r="S4436">
        <v>0.99457953622082396</v>
      </c>
      <c r="T4436">
        <v>0.98498370732528295</v>
      </c>
      <c r="U4436">
        <v>21</v>
      </c>
      <c r="V4436">
        <v>48</v>
      </c>
    </row>
    <row r="4437" spans="1:22" x14ac:dyDescent="0.35">
      <c r="A4437" t="s">
        <v>568</v>
      </c>
      <c r="B4437" t="s">
        <v>5611</v>
      </c>
      <c r="C4437" t="s">
        <v>3139</v>
      </c>
      <c r="D4437" t="s">
        <v>2543</v>
      </c>
      <c r="E4437">
        <v>51.9</v>
      </c>
      <c r="F4437">
        <v>412117000</v>
      </c>
      <c r="G4437">
        <v>417667000</v>
      </c>
      <c r="H4437">
        <v>398198000</v>
      </c>
      <c r="I4437">
        <v>423236000</v>
      </c>
      <c r="J4437">
        <v>364917000</v>
      </c>
      <c r="K4437">
        <v>1</v>
      </c>
      <c r="L4437">
        <v>1.01346704940587</v>
      </c>
      <c r="M4437">
        <v>0.96622561068822699</v>
      </c>
      <c r="N4437">
        <v>1.0269802022241299</v>
      </c>
      <c r="O4437">
        <v>0.88546941766537202</v>
      </c>
      <c r="P4437">
        <v>1</v>
      </c>
      <c r="Q4437">
        <v>1.0123427392878199</v>
      </c>
      <c r="R4437">
        <v>1.0111421241679499</v>
      </c>
      <c r="S4437">
        <v>0.99727813555272105</v>
      </c>
      <c r="T4437">
        <v>0.99491644642712396</v>
      </c>
      <c r="U4437">
        <v>21</v>
      </c>
      <c r="V4437">
        <v>48</v>
      </c>
    </row>
    <row r="4438" spans="1:22" x14ac:dyDescent="0.35">
      <c r="A4438" t="s">
        <v>568</v>
      </c>
      <c r="B4438" t="s">
        <v>5611</v>
      </c>
      <c r="C4438" t="s">
        <v>3139</v>
      </c>
      <c r="D4438" t="s">
        <v>2543</v>
      </c>
      <c r="E4438">
        <v>54.8</v>
      </c>
      <c r="F4438">
        <v>373727000</v>
      </c>
      <c r="G4438">
        <v>466777000</v>
      </c>
      <c r="H4438">
        <v>439419000</v>
      </c>
      <c r="I4438">
        <v>460078000</v>
      </c>
      <c r="J4438">
        <v>431084000</v>
      </c>
      <c r="K4438">
        <v>1</v>
      </c>
      <c r="L4438">
        <v>1.2489785324581799</v>
      </c>
      <c r="M4438">
        <v>1.1757753654405501</v>
      </c>
      <c r="N4438">
        <v>1.2310536835711601</v>
      </c>
      <c r="O4438">
        <v>1.15347298964217</v>
      </c>
      <c r="P4438">
        <v>1</v>
      </c>
      <c r="Q4438">
        <v>1.01764569738425</v>
      </c>
      <c r="R4438">
        <v>0.99711040564780196</v>
      </c>
      <c r="S4438">
        <v>1.02505261992287</v>
      </c>
      <c r="T4438">
        <v>0.99045802567142904</v>
      </c>
      <c r="U4438">
        <v>15</v>
      </c>
      <c r="V4438">
        <v>37</v>
      </c>
    </row>
    <row r="4439" spans="1:22" x14ac:dyDescent="0.35">
      <c r="A4439" t="s">
        <v>568</v>
      </c>
      <c r="B4439" t="s">
        <v>5611</v>
      </c>
      <c r="C4439" t="s">
        <v>3139</v>
      </c>
      <c r="D4439" t="s">
        <v>2543</v>
      </c>
      <c r="E4439">
        <v>57.9</v>
      </c>
      <c r="F4439">
        <v>243053000</v>
      </c>
      <c r="G4439">
        <v>260012000</v>
      </c>
      <c r="H4439">
        <v>254301000</v>
      </c>
      <c r="I4439">
        <v>245616000</v>
      </c>
      <c r="J4439">
        <v>229994000</v>
      </c>
      <c r="K4439">
        <v>1</v>
      </c>
      <c r="L4439">
        <v>1.0697749050618599</v>
      </c>
      <c r="M4439">
        <v>1.04627797229411</v>
      </c>
      <c r="N4439">
        <v>1.0105450251591199</v>
      </c>
      <c r="O4439">
        <v>0.94627097793485404</v>
      </c>
      <c r="P4439">
        <v>1</v>
      </c>
      <c r="Q4439">
        <v>1.00188401221959</v>
      </c>
      <c r="R4439">
        <v>1.0086252616304101</v>
      </c>
      <c r="S4439">
        <v>0.95613525253701404</v>
      </c>
      <c r="T4439">
        <v>1.00667778843668</v>
      </c>
      <c r="U4439">
        <v>15</v>
      </c>
      <c r="V4439">
        <v>37</v>
      </c>
    </row>
    <row r="4440" spans="1:22" x14ac:dyDescent="0.35">
      <c r="A4440" t="s">
        <v>568</v>
      </c>
      <c r="B4440" t="s">
        <v>5611</v>
      </c>
      <c r="C4440" t="s">
        <v>3139</v>
      </c>
      <c r="D4440" t="s">
        <v>2543</v>
      </c>
      <c r="E4440">
        <v>60.5</v>
      </c>
      <c r="F4440">
        <v>95730500</v>
      </c>
      <c r="G4440">
        <v>118958000</v>
      </c>
      <c r="H4440">
        <v>113336000</v>
      </c>
      <c r="I4440">
        <v>109338000</v>
      </c>
      <c r="J4440">
        <v>106157000</v>
      </c>
      <c r="K4440">
        <v>1</v>
      </c>
      <c r="L4440">
        <v>1.24263427016468</v>
      </c>
      <c r="M4440">
        <v>1.18390690532276</v>
      </c>
      <c r="N4440">
        <v>1.1421438308584999</v>
      </c>
      <c r="O4440">
        <v>1.1089151315411501</v>
      </c>
      <c r="P4440">
        <v>1</v>
      </c>
      <c r="Q4440">
        <v>1.1282997426638499</v>
      </c>
      <c r="R4440">
        <v>1.0635955700067401</v>
      </c>
      <c r="S4440">
        <v>1.06519345352254</v>
      </c>
      <c r="T4440">
        <v>1.10898918124433</v>
      </c>
      <c r="U4440">
        <v>9</v>
      </c>
      <c r="V4440">
        <v>11</v>
      </c>
    </row>
    <row r="4441" spans="1:22" x14ac:dyDescent="0.35">
      <c r="A4441" t="s">
        <v>568</v>
      </c>
      <c r="B4441" t="s">
        <v>5611</v>
      </c>
      <c r="C4441" t="s">
        <v>3139</v>
      </c>
      <c r="D4441" t="s">
        <v>2543</v>
      </c>
      <c r="E4441">
        <v>63.6</v>
      </c>
      <c r="F4441">
        <v>29796100</v>
      </c>
      <c r="G4441">
        <v>29462000</v>
      </c>
      <c r="H4441">
        <v>30893600</v>
      </c>
      <c r="I4441">
        <v>28134600</v>
      </c>
      <c r="J4441">
        <v>26464600</v>
      </c>
      <c r="K4441">
        <v>1</v>
      </c>
      <c r="L4441">
        <v>0.98878712314698902</v>
      </c>
      <c r="M4441">
        <v>1.03683367957551</v>
      </c>
      <c r="N4441">
        <v>0.94423766868818404</v>
      </c>
      <c r="O4441">
        <v>0.888190065142754</v>
      </c>
      <c r="P4441">
        <v>1</v>
      </c>
      <c r="Q4441">
        <v>0.86402127674085405</v>
      </c>
      <c r="R4441">
        <v>0.95463787649478604</v>
      </c>
      <c r="S4441">
        <v>0.86658620881769</v>
      </c>
      <c r="T4441">
        <v>0.916579799798099</v>
      </c>
      <c r="U4441">
        <v>9</v>
      </c>
      <c r="V4441">
        <v>11</v>
      </c>
    </row>
    <row r="4442" spans="1:22" x14ac:dyDescent="0.35">
      <c r="A4442" t="s">
        <v>569</v>
      </c>
      <c r="B4442" t="s">
        <v>5612</v>
      </c>
      <c r="C4442" t="s">
        <v>3140</v>
      </c>
      <c r="D4442" t="s">
        <v>2543</v>
      </c>
      <c r="E4442">
        <v>42</v>
      </c>
      <c r="F4442">
        <v>45276100</v>
      </c>
      <c r="G4442">
        <v>45319400</v>
      </c>
      <c r="H4442">
        <v>42901400</v>
      </c>
      <c r="I4442">
        <v>39025200</v>
      </c>
      <c r="J4442">
        <v>44439800</v>
      </c>
      <c r="K4442">
        <v>1</v>
      </c>
      <c r="L4442">
        <v>1.00095635445632</v>
      </c>
      <c r="M4442">
        <v>0.94755069451653295</v>
      </c>
      <c r="N4442">
        <v>0.86193819697367902</v>
      </c>
      <c r="O4442">
        <v>0.98152888610105504</v>
      </c>
      <c r="P4442">
        <v>1</v>
      </c>
      <c r="Q4442">
        <v>1.0015745345401399</v>
      </c>
      <c r="R4442">
        <v>0.99210955433415904</v>
      </c>
      <c r="S4442">
        <v>0.90242364742193304</v>
      </c>
      <c r="T4442">
        <v>1.02250961993371</v>
      </c>
      <c r="U4442">
        <v>4</v>
      </c>
      <c r="V4442">
        <v>4</v>
      </c>
    </row>
    <row r="4443" spans="1:22" x14ac:dyDescent="0.35">
      <c r="A4443" t="s">
        <v>569</v>
      </c>
      <c r="B4443" t="s">
        <v>5612</v>
      </c>
      <c r="C4443" t="s">
        <v>3140</v>
      </c>
      <c r="D4443" t="s">
        <v>2543</v>
      </c>
      <c r="E4443">
        <v>45.4</v>
      </c>
      <c r="F4443">
        <v>32726400</v>
      </c>
      <c r="G4443">
        <v>40359700</v>
      </c>
      <c r="H4443">
        <v>34470900</v>
      </c>
      <c r="I4443">
        <v>33702900</v>
      </c>
      <c r="J4443">
        <v>35994700</v>
      </c>
      <c r="K4443">
        <v>1</v>
      </c>
      <c r="L4443">
        <v>1.2332459421140101</v>
      </c>
      <c r="M4443">
        <v>1.0533055881490201</v>
      </c>
      <c r="N4443">
        <v>1.02983829568789</v>
      </c>
      <c r="O4443">
        <v>1.0998673853525001</v>
      </c>
      <c r="P4443">
        <v>1</v>
      </c>
      <c r="Q4443">
        <v>1.1497102478425201</v>
      </c>
      <c r="R4443">
        <v>1.0231634926513999</v>
      </c>
      <c r="S4443">
        <v>1.00239390533103</v>
      </c>
      <c r="T4443">
        <v>1.08944415876122</v>
      </c>
      <c r="U4443">
        <v>4</v>
      </c>
      <c r="V4443">
        <v>4</v>
      </c>
    </row>
    <row r="4444" spans="1:22" x14ac:dyDescent="0.35">
      <c r="A4444" t="s">
        <v>569</v>
      </c>
      <c r="B4444" t="s">
        <v>5612</v>
      </c>
      <c r="C4444" t="s">
        <v>3140</v>
      </c>
      <c r="D4444" t="s">
        <v>2543</v>
      </c>
      <c r="E4444">
        <v>49</v>
      </c>
      <c r="F4444">
        <v>17781300</v>
      </c>
      <c r="G4444">
        <v>19359200</v>
      </c>
      <c r="H4444">
        <v>14690800</v>
      </c>
      <c r="I4444">
        <v>15777600</v>
      </c>
      <c r="J4444">
        <v>18620200</v>
      </c>
      <c r="K4444">
        <v>1</v>
      </c>
      <c r="L4444">
        <v>1.08873929352747</v>
      </c>
      <c r="M4444">
        <v>0.826193810351324</v>
      </c>
      <c r="N4444">
        <v>0.88731420087395196</v>
      </c>
      <c r="O4444">
        <v>1.0471787777046699</v>
      </c>
      <c r="P4444">
        <v>1</v>
      </c>
      <c r="Q4444">
        <v>1.05864308321616</v>
      </c>
      <c r="R4444">
        <v>0.865361402616595</v>
      </c>
      <c r="S4444">
        <v>0.87653285705726602</v>
      </c>
      <c r="T4444">
        <v>1.0050895282260299</v>
      </c>
      <c r="U4444">
        <v>3</v>
      </c>
      <c r="V4444">
        <v>3</v>
      </c>
    </row>
    <row r="4445" spans="1:22" x14ac:dyDescent="0.35">
      <c r="A4445" t="s">
        <v>569</v>
      </c>
      <c r="B4445" t="s">
        <v>5612</v>
      </c>
      <c r="C4445" t="s">
        <v>3140</v>
      </c>
      <c r="D4445" t="s">
        <v>2543</v>
      </c>
      <c r="E4445">
        <v>51.9</v>
      </c>
      <c r="F4445">
        <v>9504790</v>
      </c>
      <c r="G4445">
        <v>10602800</v>
      </c>
      <c r="H4445">
        <v>9616430</v>
      </c>
      <c r="I4445">
        <v>9605470</v>
      </c>
      <c r="J4445">
        <v>8974940</v>
      </c>
      <c r="K4445">
        <v>1</v>
      </c>
      <c r="L4445">
        <v>1.11552175271626</v>
      </c>
      <c r="M4445">
        <v>1.01174565666364</v>
      </c>
      <c r="N4445">
        <v>1.01059255385969</v>
      </c>
      <c r="O4445">
        <v>0.94425442329604303</v>
      </c>
      <c r="P4445">
        <v>1</v>
      </c>
      <c r="Q4445">
        <v>1.1142842261541299</v>
      </c>
      <c r="R4445">
        <v>1.0587782408995501</v>
      </c>
      <c r="S4445">
        <v>0.98136444668940304</v>
      </c>
      <c r="T4445">
        <v>1.0609674784994301</v>
      </c>
      <c r="U4445">
        <v>3</v>
      </c>
      <c r="V4445">
        <v>3</v>
      </c>
    </row>
    <row r="4446" spans="1:22" x14ac:dyDescent="0.35">
      <c r="A4446" t="s">
        <v>570</v>
      </c>
      <c r="B4446" t="s">
        <v>5613</v>
      </c>
      <c r="C4446" t="s">
        <v>3141</v>
      </c>
      <c r="D4446" t="s">
        <v>2543</v>
      </c>
      <c r="E4446">
        <v>42</v>
      </c>
      <c r="F4446">
        <v>10474500</v>
      </c>
      <c r="G4446">
        <v>11648900</v>
      </c>
      <c r="H4446">
        <v>9232850</v>
      </c>
      <c r="I4446">
        <v>8582070</v>
      </c>
      <c r="J4446">
        <v>9593340</v>
      </c>
      <c r="K4446">
        <v>1</v>
      </c>
      <c r="L4446">
        <v>1.11211991025825</v>
      </c>
      <c r="M4446">
        <v>0.88145973554823598</v>
      </c>
      <c r="N4446">
        <v>0.81932980094515295</v>
      </c>
      <c r="O4446">
        <v>0.91587569812401504</v>
      </c>
      <c r="P4446">
        <v>1</v>
      </c>
      <c r="Q4446">
        <v>1.1128067437812901</v>
      </c>
      <c r="R4446">
        <v>0.92291064790413402</v>
      </c>
      <c r="S4446">
        <v>0.85781392448603799</v>
      </c>
      <c r="T4446">
        <v>0.95411528408027502</v>
      </c>
      <c r="U4446">
        <v>2</v>
      </c>
      <c r="V4446">
        <v>2</v>
      </c>
    </row>
    <row r="4447" spans="1:22" x14ac:dyDescent="0.35">
      <c r="A4447" t="s">
        <v>570</v>
      </c>
      <c r="B4447" t="s">
        <v>5613</v>
      </c>
      <c r="C4447" t="s">
        <v>3141</v>
      </c>
      <c r="D4447" t="s">
        <v>2543</v>
      </c>
      <c r="E4447">
        <v>45.4</v>
      </c>
      <c r="F4447">
        <v>8926330</v>
      </c>
      <c r="G4447">
        <v>9200770</v>
      </c>
      <c r="H4447">
        <v>9087890</v>
      </c>
      <c r="I4447">
        <v>9099420</v>
      </c>
      <c r="J4447">
        <v>8589100</v>
      </c>
      <c r="K4447">
        <v>1</v>
      </c>
      <c r="L4447">
        <v>1.03074499822435</v>
      </c>
      <c r="M4447">
        <v>1.0180992636391399</v>
      </c>
      <c r="N4447">
        <v>1.0193909479035601</v>
      </c>
      <c r="O4447">
        <v>0.96222075589856104</v>
      </c>
      <c r="P4447">
        <v>1</v>
      </c>
      <c r="Q4447">
        <v>0.96092599772884402</v>
      </c>
      <c r="R4447">
        <v>0.98896465581408199</v>
      </c>
      <c r="S4447">
        <v>0.99222497124716602</v>
      </c>
      <c r="T4447">
        <v>0.95310197930501195</v>
      </c>
      <c r="U4447">
        <v>2</v>
      </c>
      <c r="V4447">
        <v>2</v>
      </c>
    </row>
    <row r="4448" spans="1:22" x14ac:dyDescent="0.35">
      <c r="A4448" t="s">
        <v>570</v>
      </c>
      <c r="B4448" t="s">
        <v>5613</v>
      </c>
      <c r="C4448" t="s">
        <v>3141</v>
      </c>
      <c r="D4448" t="s">
        <v>2543</v>
      </c>
      <c r="E4448">
        <v>49</v>
      </c>
      <c r="F4448">
        <v>20807300</v>
      </c>
      <c r="G4448">
        <v>26204200</v>
      </c>
      <c r="H4448">
        <v>19960800</v>
      </c>
      <c r="I4448">
        <v>21244100</v>
      </c>
      <c r="J4448">
        <v>22996700</v>
      </c>
      <c r="K4448">
        <v>1</v>
      </c>
      <c r="L4448">
        <v>1.2593753153941201</v>
      </c>
      <c r="M4448">
        <v>0.95931716272654299</v>
      </c>
      <c r="N4448">
        <v>1.02099263239344</v>
      </c>
      <c r="O4448">
        <v>1.10522268626876</v>
      </c>
      <c r="P4448">
        <v>1</v>
      </c>
      <c r="Q4448">
        <v>1.2245621837488301</v>
      </c>
      <c r="R4448">
        <v>1.0047957695764</v>
      </c>
      <c r="S4448">
        <v>1.00858702388036</v>
      </c>
      <c r="T4448">
        <v>1.06080047836861</v>
      </c>
      <c r="U4448">
        <v>3</v>
      </c>
      <c r="V4448">
        <v>3</v>
      </c>
    </row>
    <row r="4449" spans="1:22" x14ac:dyDescent="0.35">
      <c r="A4449" t="s">
        <v>570</v>
      </c>
      <c r="B4449" t="s">
        <v>5613</v>
      </c>
      <c r="C4449" t="s">
        <v>3141</v>
      </c>
      <c r="D4449" t="s">
        <v>2543</v>
      </c>
      <c r="E4449">
        <v>51.9</v>
      </c>
      <c r="F4449">
        <v>19230800</v>
      </c>
      <c r="G4449">
        <v>19271500</v>
      </c>
      <c r="H4449">
        <v>19570900</v>
      </c>
      <c r="I4449">
        <v>20296200</v>
      </c>
      <c r="J4449">
        <v>19764200</v>
      </c>
      <c r="K4449">
        <v>1</v>
      </c>
      <c r="L4449">
        <v>1.0021163966137701</v>
      </c>
      <c r="M4449">
        <v>1.0176851717037301</v>
      </c>
      <c r="N4449">
        <v>1.0554007113588599</v>
      </c>
      <c r="O4449">
        <v>1.02773675562119</v>
      </c>
      <c r="P4449">
        <v>1</v>
      </c>
      <c r="Q4449">
        <v>1.00100467857139</v>
      </c>
      <c r="R4449">
        <v>1.0649938636151199</v>
      </c>
      <c r="S4449">
        <v>1.02487667377182</v>
      </c>
      <c r="T4449">
        <v>1.1547685107647501</v>
      </c>
      <c r="U4449">
        <v>3</v>
      </c>
      <c r="V4449">
        <v>3</v>
      </c>
    </row>
    <row r="4450" spans="1:22" x14ac:dyDescent="0.35">
      <c r="A4450" t="s">
        <v>570</v>
      </c>
      <c r="B4450" t="s">
        <v>5613</v>
      </c>
      <c r="C4450" t="s">
        <v>3141</v>
      </c>
      <c r="D4450" t="s">
        <v>2543</v>
      </c>
      <c r="E4450">
        <v>54.8</v>
      </c>
      <c r="F4450">
        <v>30361800</v>
      </c>
      <c r="G4450">
        <v>51051100</v>
      </c>
      <c r="H4450">
        <v>37930900</v>
      </c>
      <c r="I4450">
        <v>41715700</v>
      </c>
      <c r="J4450">
        <v>40391100</v>
      </c>
      <c r="K4450">
        <v>1</v>
      </c>
      <c r="L4450">
        <v>1.6814253436884501</v>
      </c>
      <c r="M4450">
        <v>1.2492968137593901</v>
      </c>
      <c r="N4450">
        <v>1.3739534546700101</v>
      </c>
      <c r="O4450">
        <v>1.33032626524119</v>
      </c>
      <c r="P4450">
        <v>1</v>
      </c>
      <c r="Q4450">
        <v>1.36999573812505</v>
      </c>
      <c r="R4450">
        <v>1.0594599014033499</v>
      </c>
      <c r="S4450">
        <v>1.1440399449323899</v>
      </c>
      <c r="T4450">
        <v>1.1423174517319099</v>
      </c>
      <c r="U4450">
        <v>4</v>
      </c>
      <c r="V4450">
        <v>5</v>
      </c>
    </row>
    <row r="4451" spans="1:22" x14ac:dyDescent="0.35">
      <c r="A4451" t="s">
        <v>570</v>
      </c>
      <c r="B4451" t="s">
        <v>5613</v>
      </c>
      <c r="C4451" t="s">
        <v>3141</v>
      </c>
      <c r="D4451" t="s">
        <v>2543</v>
      </c>
      <c r="E4451">
        <v>57.9</v>
      </c>
      <c r="F4451">
        <v>36060600</v>
      </c>
      <c r="G4451">
        <v>41628100</v>
      </c>
      <c r="H4451">
        <v>42259300</v>
      </c>
      <c r="I4451">
        <v>42196100</v>
      </c>
      <c r="J4451">
        <v>37588600</v>
      </c>
      <c r="K4451">
        <v>1</v>
      </c>
      <c r="L4451">
        <v>1.15439288309124</v>
      </c>
      <c r="M4451">
        <v>1.17189675157929</v>
      </c>
      <c r="N4451">
        <v>1.17014414624271</v>
      </c>
      <c r="O4451">
        <v>1.0423731163652299</v>
      </c>
      <c r="P4451">
        <v>1</v>
      </c>
      <c r="Q4451">
        <v>1.08113189785688</v>
      </c>
      <c r="R4451">
        <v>1.1297233612533899</v>
      </c>
      <c r="S4451">
        <v>1.10714123657807</v>
      </c>
      <c r="T4451">
        <v>1.1089147696344599</v>
      </c>
      <c r="U4451">
        <v>4</v>
      </c>
      <c r="V4451">
        <v>5</v>
      </c>
    </row>
    <row r="4452" spans="1:22" x14ac:dyDescent="0.35">
      <c r="A4452" t="s">
        <v>570</v>
      </c>
      <c r="B4452" t="s">
        <v>5613</v>
      </c>
      <c r="C4452" t="s">
        <v>3141</v>
      </c>
      <c r="D4452" t="s">
        <v>2543</v>
      </c>
      <c r="E4452">
        <v>60.5</v>
      </c>
      <c r="F4452">
        <v>25097000</v>
      </c>
      <c r="G4452">
        <v>26452500</v>
      </c>
      <c r="H4452">
        <v>27219100</v>
      </c>
      <c r="I4452">
        <v>27133700</v>
      </c>
      <c r="J4452">
        <v>24952100</v>
      </c>
      <c r="K4452">
        <v>1</v>
      </c>
      <c r="L4452">
        <v>1.05401043949476</v>
      </c>
      <c r="M4452">
        <v>1.0845559230186901</v>
      </c>
      <c r="N4452">
        <v>1.08115312587162</v>
      </c>
      <c r="O4452">
        <v>0.99422640156193998</v>
      </c>
      <c r="P4452">
        <v>1</v>
      </c>
      <c r="Q4452">
        <v>0.95703115244789505</v>
      </c>
      <c r="R4452">
        <v>0.97434086241161999</v>
      </c>
      <c r="S4452">
        <v>1.00831191380532</v>
      </c>
      <c r="T4452">
        <v>0.99429279272915505</v>
      </c>
      <c r="U4452">
        <v>5</v>
      </c>
      <c r="V4452">
        <v>7</v>
      </c>
    </row>
    <row r="4453" spans="1:22" x14ac:dyDescent="0.35">
      <c r="A4453" t="s">
        <v>570</v>
      </c>
      <c r="B4453" t="s">
        <v>5613</v>
      </c>
      <c r="C4453" t="s">
        <v>3141</v>
      </c>
      <c r="D4453" t="s">
        <v>2543</v>
      </c>
      <c r="E4453">
        <v>63.6</v>
      </c>
      <c r="F4453">
        <v>13326600</v>
      </c>
      <c r="G4453">
        <v>15253000</v>
      </c>
      <c r="H4453">
        <v>13671600</v>
      </c>
      <c r="I4453">
        <v>12801300</v>
      </c>
      <c r="J4453">
        <v>11701300</v>
      </c>
      <c r="K4453">
        <v>1</v>
      </c>
      <c r="L4453">
        <v>1.1445529992646299</v>
      </c>
      <c r="M4453">
        <v>1.0258880734771101</v>
      </c>
      <c r="N4453">
        <v>0.96058259421007597</v>
      </c>
      <c r="O4453">
        <v>0.87804091065988299</v>
      </c>
      <c r="P4453">
        <v>1</v>
      </c>
      <c r="Q4453">
        <v>1.0001325063526201</v>
      </c>
      <c r="R4453">
        <v>0.94455999190388096</v>
      </c>
      <c r="S4453">
        <v>0.88158697346744397</v>
      </c>
      <c r="T4453">
        <v>0.90610624199880696</v>
      </c>
      <c r="U4453">
        <v>5</v>
      </c>
      <c r="V4453">
        <v>7</v>
      </c>
    </row>
    <row r="4454" spans="1:22" x14ac:dyDescent="0.35">
      <c r="A4454" t="s">
        <v>571</v>
      </c>
      <c r="B4454" t="s">
        <v>5614</v>
      </c>
      <c r="C4454" t="s">
        <v>3142</v>
      </c>
      <c r="D4454" t="s">
        <v>2543</v>
      </c>
      <c r="E4454">
        <v>42</v>
      </c>
      <c r="F4454">
        <v>86004300</v>
      </c>
      <c r="G4454">
        <v>86605900</v>
      </c>
      <c r="H4454">
        <v>83338300</v>
      </c>
      <c r="I4454">
        <v>80285200</v>
      </c>
      <c r="J4454">
        <v>80831900</v>
      </c>
      <c r="K4454">
        <v>1</v>
      </c>
      <c r="L4454">
        <v>1.00699499908725</v>
      </c>
      <c r="M4454">
        <v>0.96900154992250398</v>
      </c>
      <c r="N4454">
        <v>0.93350216210119696</v>
      </c>
      <c r="O4454">
        <v>0.93985882101243801</v>
      </c>
      <c r="P4454">
        <v>1</v>
      </c>
      <c r="Q4454">
        <v>1.0076169085742801</v>
      </c>
      <c r="R4454">
        <v>1.0145691427446399</v>
      </c>
      <c r="S4454">
        <v>0.97734898970412798</v>
      </c>
      <c r="T4454">
        <v>0.97909974884409701</v>
      </c>
      <c r="U4454">
        <v>8</v>
      </c>
      <c r="V4454">
        <v>12</v>
      </c>
    </row>
    <row r="4455" spans="1:22" x14ac:dyDescent="0.35">
      <c r="A4455" t="s">
        <v>571</v>
      </c>
      <c r="B4455" t="s">
        <v>5614</v>
      </c>
      <c r="C4455" t="s">
        <v>3142</v>
      </c>
      <c r="D4455" t="s">
        <v>2543</v>
      </c>
      <c r="E4455">
        <v>45.4</v>
      </c>
      <c r="F4455">
        <v>77723700</v>
      </c>
      <c r="G4455">
        <v>87242400</v>
      </c>
      <c r="H4455">
        <v>83136200</v>
      </c>
      <c r="I4455">
        <v>82589700</v>
      </c>
      <c r="J4455">
        <v>78354300</v>
      </c>
      <c r="K4455">
        <v>1</v>
      </c>
      <c r="L4455">
        <v>1.12246843626847</v>
      </c>
      <c r="M4455">
        <v>1.0696377038149201</v>
      </c>
      <c r="N4455">
        <v>1.0626063864689901</v>
      </c>
      <c r="O4455">
        <v>1.0081133553858099</v>
      </c>
      <c r="P4455">
        <v>1</v>
      </c>
      <c r="Q4455">
        <v>1.04643641627999</v>
      </c>
      <c r="R4455">
        <v>1.03902823759828</v>
      </c>
      <c r="S4455">
        <v>1.03428875195485</v>
      </c>
      <c r="T4455">
        <v>0.99855966366550197</v>
      </c>
      <c r="U4455">
        <v>8</v>
      </c>
      <c r="V4455">
        <v>12</v>
      </c>
    </row>
    <row r="4456" spans="1:22" x14ac:dyDescent="0.35">
      <c r="A4456" t="s">
        <v>571</v>
      </c>
      <c r="B4456" t="s">
        <v>5614</v>
      </c>
      <c r="C4456" t="s">
        <v>3142</v>
      </c>
      <c r="D4456" t="s">
        <v>2543</v>
      </c>
      <c r="E4456">
        <v>49</v>
      </c>
      <c r="F4456">
        <v>88103700</v>
      </c>
      <c r="G4456">
        <v>94201800</v>
      </c>
      <c r="H4456">
        <v>84009400</v>
      </c>
      <c r="I4456">
        <v>92657100</v>
      </c>
      <c r="J4456">
        <v>89811800</v>
      </c>
      <c r="K4456">
        <v>1</v>
      </c>
      <c r="L4456">
        <v>1.0692150272917</v>
      </c>
      <c r="M4456">
        <v>0.95352862592603904</v>
      </c>
      <c r="N4456">
        <v>1.05168227895083</v>
      </c>
      <c r="O4456">
        <v>1.0193873810067</v>
      </c>
      <c r="P4456">
        <v>1</v>
      </c>
      <c r="Q4456">
        <v>1.03965852967956</v>
      </c>
      <c r="R4456">
        <v>0.99873281405431102</v>
      </c>
      <c r="S4456">
        <v>1.0389037747590599</v>
      </c>
      <c r="T4456">
        <v>0.978415150946217</v>
      </c>
      <c r="U4456">
        <v>9</v>
      </c>
      <c r="V4456">
        <v>16</v>
      </c>
    </row>
    <row r="4457" spans="1:22" x14ac:dyDescent="0.35">
      <c r="A4457" t="s">
        <v>571</v>
      </c>
      <c r="B4457" t="s">
        <v>5614</v>
      </c>
      <c r="C4457" t="s">
        <v>3142</v>
      </c>
      <c r="D4457" t="s">
        <v>2543</v>
      </c>
      <c r="E4457">
        <v>51.9</v>
      </c>
      <c r="F4457">
        <v>89755800</v>
      </c>
      <c r="G4457">
        <v>84707400</v>
      </c>
      <c r="H4457">
        <v>81938700</v>
      </c>
      <c r="I4457">
        <v>91209500</v>
      </c>
      <c r="J4457">
        <v>76981200</v>
      </c>
      <c r="K4457">
        <v>1</v>
      </c>
      <c r="L4457">
        <v>0.94375405266289203</v>
      </c>
      <c r="M4457">
        <v>0.91290702105044996</v>
      </c>
      <c r="N4457">
        <v>1.0161961678242499</v>
      </c>
      <c r="O4457">
        <v>0.857673821636039</v>
      </c>
      <c r="P4457">
        <v>1</v>
      </c>
      <c r="Q4457">
        <v>0.94270708006424397</v>
      </c>
      <c r="R4457">
        <v>0.95534493623626204</v>
      </c>
      <c r="S4457">
        <v>0.98680599432082905</v>
      </c>
      <c r="T4457">
        <v>0.96368522028185299</v>
      </c>
      <c r="U4457">
        <v>9</v>
      </c>
      <c r="V4457">
        <v>16</v>
      </c>
    </row>
    <row r="4458" spans="1:22" x14ac:dyDescent="0.35">
      <c r="A4458" t="s">
        <v>571</v>
      </c>
      <c r="B4458" t="s">
        <v>5614</v>
      </c>
      <c r="C4458" t="s">
        <v>3142</v>
      </c>
      <c r="D4458" t="s">
        <v>2543</v>
      </c>
      <c r="E4458">
        <v>54.8</v>
      </c>
      <c r="F4458">
        <v>91213000</v>
      </c>
      <c r="G4458">
        <v>112827000</v>
      </c>
      <c r="H4458">
        <v>120575000</v>
      </c>
      <c r="I4458">
        <v>117685000</v>
      </c>
      <c r="J4458">
        <v>110973000</v>
      </c>
      <c r="K4458">
        <v>1</v>
      </c>
      <c r="L4458">
        <v>1.2369618365803099</v>
      </c>
      <c r="M4458">
        <v>1.3219058686809999</v>
      </c>
      <c r="N4458">
        <v>1.29022178856084</v>
      </c>
      <c r="O4458">
        <v>1.21663578656551</v>
      </c>
      <c r="P4458">
        <v>1</v>
      </c>
      <c r="Q4458">
        <v>1.0078547053542899</v>
      </c>
      <c r="R4458">
        <v>1.12103564651131</v>
      </c>
      <c r="S4458">
        <v>1.0743197005099601</v>
      </c>
      <c r="T4458">
        <v>1.04469431876051</v>
      </c>
      <c r="U4458">
        <v>12</v>
      </c>
      <c r="V4458">
        <v>18</v>
      </c>
    </row>
    <row r="4459" spans="1:22" x14ac:dyDescent="0.35">
      <c r="A4459" t="s">
        <v>571</v>
      </c>
      <c r="B4459" t="s">
        <v>5614</v>
      </c>
      <c r="C4459" t="s">
        <v>3142</v>
      </c>
      <c r="D4459" t="s">
        <v>2543</v>
      </c>
      <c r="E4459">
        <v>57.9</v>
      </c>
      <c r="F4459">
        <v>110275000</v>
      </c>
      <c r="G4459">
        <v>123472000</v>
      </c>
      <c r="H4459">
        <v>116350000</v>
      </c>
      <c r="I4459">
        <v>122264000</v>
      </c>
      <c r="J4459">
        <v>102237000</v>
      </c>
      <c r="K4459">
        <v>1</v>
      </c>
      <c r="L4459">
        <v>1.11967354341419</v>
      </c>
      <c r="M4459">
        <v>1.05508954885513</v>
      </c>
      <c r="N4459">
        <v>1.10871911131263</v>
      </c>
      <c r="O4459">
        <v>0.92710949897982298</v>
      </c>
      <c r="P4459">
        <v>1</v>
      </c>
      <c r="Q4459">
        <v>1.04861594410561</v>
      </c>
      <c r="R4459">
        <v>1.0171197334147499</v>
      </c>
      <c r="S4459">
        <v>1.0490234488271299</v>
      </c>
      <c r="T4459">
        <v>0.98629310402025405</v>
      </c>
      <c r="U4459">
        <v>12</v>
      </c>
      <c r="V4459">
        <v>18</v>
      </c>
    </row>
    <row r="4460" spans="1:22" x14ac:dyDescent="0.35">
      <c r="A4460" t="s">
        <v>571</v>
      </c>
      <c r="B4460" t="s">
        <v>5614</v>
      </c>
      <c r="C4460" t="s">
        <v>3142</v>
      </c>
      <c r="D4460" t="s">
        <v>2543</v>
      </c>
      <c r="E4460">
        <v>60.5</v>
      </c>
      <c r="F4460">
        <v>136209000</v>
      </c>
      <c r="G4460">
        <v>154404000</v>
      </c>
      <c r="H4460">
        <v>159021000</v>
      </c>
      <c r="I4460">
        <v>155619000</v>
      </c>
      <c r="J4460">
        <v>144722000</v>
      </c>
      <c r="K4460">
        <v>1</v>
      </c>
      <c r="L4460">
        <v>1.1335814813999101</v>
      </c>
      <c r="M4460">
        <v>1.16747791996124</v>
      </c>
      <c r="N4460">
        <v>1.1425015968107799</v>
      </c>
      <c r="O4460">
        <v>1.0624995411463301</v>
      </c>
      <c r="P4460">
        <v>1</v>
      </c>
      <c r="Q4460">
        <v>1.02928087890456</v>
      </c>
      <c r="R4460">
        <v>1.0488361358217899</v>
      </c>
      <c r="S4460">
        <v>1.06552711548346</v>
      </c>
      <c r="T4460">
        <v>1.0625704913691301</v>
      </c>
      <c r="U4460">
        <v>12</v>
      </c>
      <c r="V4460">
        <v>26</v>
      </c>
    </row>
    <row r="4461" spans="1:22" x14ac:dyDescent="0.35">
      <c r="A4461" t="s">
        <v>571</v>
      </c>
      <c r="B4461" t="s">
        <v>5614</v>
      </c>
      <c r="C4461" t="s">
        <v>3142</v>
      </c>
      <c r="D4461" t="s">
        <v>2543</v>
      </c>
      <c r="E4461">
        <v>63.6</v>
      </c>
      <c r="F4461">
        <v>123050000</v>
      </c>
      <c r="G4461">
        <v>149906000</v>
      </c>
      <c r="H4461">
        <v>144174000</v>
      </c>
      <c r="I4461">
        <v>141983000</v>
      </c>
      <c r="J4461">
        <v>121789000</v>
      </c>
      <c r="K4461">
        <v>1</v>
      </c>
      <c r="L4461">
        <v>1.2182527427874801</v>
      </c>
      <c r="M4461">
        <v>1.17167005282406</v>
      </c>
      <c r="N4461">
        <v>1.1538642828118699</v>
      </c>
      <c r="O4461">
        <v>0.98975213327915501</v>
      </c>
      <c r="P4461">
        <v>1</v>
      </c>
      <c r="Q4461">
        <v>1.06453276501641</v>
      </c>
      <c r="R4461">
        <v>1.07878499050921</v>
      </c>
      <c r="S4461">
        <v>1.05897371762478</v>
      </c>
      <c r="T4461">
        <v>1.0213881552761399</v>
      </c>
      <c r="U4461">
        <v>12</v>
      </c>
      <c r="V4461">
        <v>26</v>
      </c>
    </row>
    <row r="4462" spans="1:22" x14ac:dyDescent="0.35">
      <c r="A4462" t="s">
        <v>571</v>
      </c>
      <c r="B4462" t="s">
        <v>5614</v>
      </c>
      <c r="C4462" t="s">
        <v>3142</v>
      </c>
      <c r="D4462" t="s">
        <v>2543</v>
      </c>
      <c r="E4462">
        <v>67</v>
      </c>
      <c r="F4462">
        <v>149210000</v>
      </c>
      <c r="G4462">
        <v>164516000</v>
      </c>
      <c r="H4462">
        <v>156087000</v>
      </c>
      <c r="I4462">
        <v>167622000</v>
      </c>
      <c r="J4462">
        <v>148160000</v>
      </c>
      <c r="K4462">
        <v>1</v>
      </c>
      <c r="L4462">
        <v>1.10258025601501</v>
      </c>
      <c r="M4462">
        <v>1.0460894041954301</v>
      </c>
      <c r="N4462">
        <v>1.1233965551906699</v>
      </c>
      <c r="O4462">
        <v>0.992962938140875</v>
      </c>
      <c r="P4462">
        <v>1</v>
      </c>
      <c r="Q4462">
        <v>1.06389096969595</v>
      </c>
      <c r="R4462">
        <v>1.06974229932041</v>
      </c>
      <c r="S4462">
        <v>1.0950831552110201</v>
      </c>
      <c r="T4462">
        <v>1.0830655716740101</v>
      </c>
      <c r="U4462">
        <v>12</v>
      </c>
      <c r="V4462">
        <v>22</v>
      </c>
    </row>
    <row r="4463" spans="1:22" x14ac:dyDescent="0.35">
      <c r="A4463" t="s">
        <v>571</v>
      </c>
      <c r="B4463" t="s">
        <v>5614</v>
      </c>
      <c r="C4463" t="s">
        <v>3142</v>
      </c>
      <c r="D4463" t="s">
        <v>2543</v>
      </c>
      <c r="E4463">
        <v>71.3</v>
      </c>
      <c r="F4463">
        <v>68102300</v>
      </c>
      <c r="G4463">
        <v>64617100</v>
      </c>
      <c r="H4463">
        <v>65368100</v>
      </c>
      <c r="I4463">
        <v>63374400</v>
      </c>
      <c r="J4463">
        <v>50523600</v>
      </c>
      <c r="K4463">
        <v>1</v>
      </c>
      <c r="L4463">
        <v>0.94882404852699498</v>
      </c>
      <c r="M4463">
        <v>0.95985157623163997</v>
      </c>
      <c r="N4463">
        <v>0.93057650035314499</v>
      </c>
      <c r="O4463">
        <v>0.74187802761433896</v>
      </c>
      <c r="P4463">
        <v>1</v>
      </c>
      <c r="Q4463">
        <v>0.99470603133286095</v>
      </c>
      <c r="R4463">
        <v>0.94291946188952103</v>
      </c>
      <c r="S4463">
        <v>0.89005660055493496</v>
      </c>
      <c r="T4463">
        <v>0.79716419039046804</v>
      </c>
      <c r="U4463">
        <v>12</v>
      </c>
      <c r="V4463">
        <v>22</v>
      </c>
    </row>
    <row r="4464" spans="1:22" x14ac:dyDescent="0.35">
      <c r="A4464" t="s">
        <v>572</v>
      </c>
      <c r="B4464" t="s">
        <v>5615</v>
      </c>
      <c r="C4464" t="s">
        <v>3143</v>
      </c>
      <c r="D4464" t="s">
        <v>2543</v>
      </c>
      <c r="E4464">
        <v>42</v>
      </c>
      <c r="F4464">
        <v>136224000</v>
      </c>
      <c r="G4464">
        <v>138299000</v>
      </c>
      <c r="H4464">
        <v>132327000</v>
      </c>
      <c r="I4464">
        <v>130159000</v>
      </c>
      <c r="J4464">
        <v>130982000</v>
      </c>
      <c r="K4464">
        <v>1</v>
      </c>
      <c r="L4464">
        <v>1.0152322645055201</v>
      </c>
      <c r="M4464">
        <v>0.97139270613107798</v>
      </c>
      <c r="N4464">
        <v>0.95547774254169604</v>
      </c>
      <c r="O4464">
        <v>0.96151926239135499</v>
      </c>
      <c r="P4464">
        <v>1</v>
      </c>
      <c r="Q4464">
        <v>1.01585926124077</v>
      </c>
      <c r="R4464">
        <v>1.01707274380172</v>
      </c>
      <c r="S4464">
        <v>1.00035676859704</v>
      </c>
      <c r="T4464">
        <v>1.0016645556425301</v>
      </c>
      <c r="U4464">
        <v>13</v>
      </c>
      <c r="V4464">
        <v>15</v>
      </c>
    </row>
    <row r="4465" spans="1:22" x14ac:dyDescent="0.35">
      <c r="A4465" t="s">
        <v>572</v>
      </c>
      <c r="B4465" t="s">
        <v>5615</v>
      </c>
      <c r="C4465" t="s">
        <v>3143</v>
      </c>
      <c r="D4465" t="s">
        <v>2543</v>
      </c>
      <c r="E4465">
        <v>45.4</v>
      </c>
      <c r="F4465">
        <v>105283000</v>
      </c>
      <c r="G4465">
        <v>118858000</v>
      </c>
      <c r="H4465">
        <v>112968000</v>
      </c>
      <c r="I4465">
        <v>111873000</v>
      </c>
      <c r="J4465">
        <v>116682000</v>
      </c>
      <c r="K4465">
        <v>1</v>
      </c>
      <c r="L4465">
        <v>1.12893819515021</v>
      </c>
      <c r="M4465">
        <v>1.07299374067988</v>
      </c>
      <c r="N4465">
        <v>1.06259320118158</v>
      </c>
      <c r="O4465">
        <v>1.10827009108783</v>
      </c>
      <c r="P4465">
        <v>1</v>
      </c>
      <c r="Q4465">
        <v>1.0524679367037699</v>
      </c>
      <c r="R4465">
        <v>1.0422882358731</v>
      </c>
      <c r="S4465">
        <v>1.03427591804511</v>
      </c>
      <c r="T4465">
        <v>1.0977672337092199</v>
      </c>
      <c r="U4465">
        <v>13</v>
      </c>
      <c r="V4465">
        <v>15</v>
      </c>
    </row>
    <row r="4466" spans="1:22" x14ac:dyDescent="0.35">
      <c r="A4466" t="s">
        <v>572</v>
      </c>
      <c r="B4466" t="s">
        <v>5615</v>
      </c>
      <c r="C4466" t="s">
        <v>3143</v>
      </c>
      <c r="D4466" t="s">
        <v>2543</v>
      </c>
      <c r="E4466">
        <v>49</v>
      </c>
      <c r="F4466">
        <v>6323990</v>
      </c>
      <c r="G4466">
        <v>6839350</v>
      </c>
      <c r="H4466">
        <v>5676260</v>
      </c>
      <c r="I4466">
        <v>5885620</v>
      </c>
      <c r="J4466">
        <v>6656070</v>
      </c>
      <c r="K4466">
        <v>1</v>
      </c>
      <c r="L4466">
        <v>1.08149285498554</v>
      </c>
      <c r="M4466">
        <v>0.89757573936707702</v>
      </c>
      <c r="N4466">
        <v>0.93068142106486595</v>
      </c>
      <c r="O4466">
        <v>1.05251115197842</v>
      </c>
      <c r="P4466">
        <v>1</v>
      </c>
      <c r="Q4466">
        <v>1.05159695923958</v>
      </c>
      <c r="R4466">
        <v>0.94012735394741298</v>
      </c>
      <c r="S4466">
        <v>0.91937314224500799</v>
      </c>
      <c r="T4466">
        <v>1.01020757841692</v>
      </c>
      <c r="U4466">
        <v>2</v>
      </c>
      <c r="V4466">
        <v>2</v>
      </c>
    </row>
    <row r="4467" spans="1:22" x14ac:dyDescent="0.35">
      <c r="A4467" t="s">
        <v>572</v>
      </c>
      <c r="B4467" t="s">
        <v>5615</v>
      </c>
      <c r="C4467" t="s">
        <v>3143</v>
      </c>
      <c r="D4467" t="s">
        <v>2543</v>
      </c>
      <c r="E4467">
        <v>51.9</v>
      </c>
      <c r="F4467">
        <v>1837050</v>
      </c>
      <c r="G4467">
        <v>2068610</v>
      </c>
      <c r="H4467">
        <v>2184590</v>
      </c>
      <c r="I4467">
        <v>2044120</v>
      </c>
      <c r="J4467">
        <v>1875040</v>
      </c>
      <c r="K4467">
        <v>1</v>
      </c>
      <c r="L4467">
        <v>1.1260499169864699</v>
      </c>
      <c r="M4467">
        <v>1.18918374567921</v>
      </c>
      <c r="N4467">
        <v>1.1127187610571301</v>
      </c>
      <c r="O4467">
        <v>1.0206798943959099</v>
      </c>
      <c r="P4467">
        <v>1</v>
      </c>
      <c r="Q4467">
        <v>1.1248007107928999</v>
      </c>
      <c r="R4467">
        <v>1.24446481787582</v>
      </c>
      <c r="S4467">
        <v>1.0805369850541799</v>
      </c>
      <c r="T4467">
        <v>1.1468393975135101</v>
      </c>
      <c r="U4467">
        <v>2</v>
      </c>
      <c r="V4467">
        <v>2</v>
      </c>
    </row>
    <row r="4468" spans="1:22" x14ac:dyDescent="0.35">
      <c r="A4468" t="s">
        <v>2282</v>
      </c>
      <c r="B4468" t="s">
        <v>5616</v>
      </c>
      <c r="C4468" t="s">
        <v>3144</v>
      </c>
      <c r="D4468" t="s">
        <v>2543</v>
      </c>
      <c r="E4468">
        <v>67</v>
      </c>
      <c r="F4468">
        <v>2838590</v>
      </c>
      <c r="G4468">
        <v>2724170</v>
      </c>
      <c r="H4468">
        <v>2739590</v>
      </c>
      <c r="I4468">
        <v>2920310</v>
      </c>
      <c r="J4468">
        <v>2739880</v>
      </c>
      <c r="K4468">
        <v>1</v>
      </c>
      <c r="L4468">
        <v>0.95969125516541698</v>
      </c>
      <c r="M4468">
        <v>0.96512352963971504</v>
      </c>
      <c r="N4468">
        <v>1.02878894098831</v>
      </c>
      <c r="O4468">
        <v>0.96522569303774097</v>
      </c>
      <c r="P4468">
        <v>1</v>
      </c>
      <c r="Q4468">
        <v>0.92601591085697399</v>
      </c>
      <c r="R4468">
        <v>0.98694572336203501</v>
      </c>
      <c r="S4468">
        <v>1.0028599734779</v>
      </c>
      <c r="T4468">
        <v>1.0528114160853499</v>
      </c>
      <c r="U4468">
        <v>1</v>
      </c>
      <c r="V4468">
        <v>1</v>
      </c>
    </row>
    <row r="4469" spans="1:22" x14ac:dyDescent="0.35">
      <c r="A4469" t="s">
        <v>2282</v>
      </c>
      <c r="B4469" t="s">
        <v>5616</v>
      </c>
      <c r="C4469" t="s">
        <v>3144</v>
      </c>
      <c r="D4469" t="s">
        <v>2543</v>
      </c>
      <c r="E4469">
        <v>71.3</v>
      </c>
      <c r="F4469">
        <v>1708340</v>
      </c>
      <c r="G4469">
        <v>1711570</v>
      </c>
      <c r="H4469">
        <v>2221600</v>
      </c>
      <c r="I4469">
        <v>2339100</v>
      </c>
      <c r="J4469">
        <v>2202080</v>
      </c>
      <c r="K4469">
        <v>1</v>
      </c>
      <c r="L4469">
        <v>1.0018907243288799</v>
      </c>
      <c r="M4469">
        <v>1.30044370558554</v>
      </c>
      <c r="N4469">
        <v>1.3692239249798099</v>
      </c>
      <c r="O4469">
        <v>1.2890174087125501</v>
      </c>
      <c r="P4469">
        <v>1</v>
      </c>
      <c r="Q4469">
        <v>1.05033883550226</v>
      </c>
      <c r="R4469">
        <v>1.27750342808461</v>
      </c>
      <c r="S4469">
        <v>1.30960409123112</v>
      </c>
      <c r="T4469">
        <v>1.38507743964312</v>
      </c>
      <c r="U4469">
        <v>1</v>
      </c>
      <c r="V4469">
        <v>1</v>
      </c>
    </row>
    <row r="4470" spans="1:22" x14ac:dyDescent="0.35">
      <c r="A4470" t="s">
        <v>573</v>
      </c>
      <c r="B4470" t="s">
        <v>5617</v>
      </c>
      <c r="C4470" t="s">
        <v>3145</v>
      </c>
      <c r="D4470" t="s">
        <v>2543</v>
      </c>
      <c r="E4470">
        <v>42</v>
      </c>
      <c r="F4470">
        <v>169554000</v>
      </c>
      <c r="G4470">
        <v>167327000</v>
      </c>
      <c r="H4470">
        <v>167653000</v>
      </c>
      <c r="I4470">
        <v>167339000</v>
      </c>
      <c r="J4470">
        <v>161372000</v>
      </c>
      <c r="K4470">
        <v>1</v>
      </c>
      <c r="L4470">
        <v>0.98686554136145399</v>
      </c>
      <c r="M4470">
        <v>0.98878823265744198</v>
      </c>
      <c r="N4470">
        <v>0.98693631527419001</v>
      </c>
      <c r="O4470">
        <v>0.95174398716633002</v>
      </c>
      <c r="P4470">
        <v>1</v>
      </c>
      <c r="Q4470">
        <v>0.98747501910777302</v>
      </c>
      <c r="R4470">
        <v>1.0352863002577</v>
      </c>
      <c r="S4470">
        <v>1.0332929582770201</v>
      </c>
      <c r="T4470">
        <v>0.991481143726054</v>
      </c>
      <c r="U4470">
        <v>11</v>
      </c>
      <c r="V4470">
        <v>16</v>
      </c>
    </row>
    <row r="4471" spans="1:22" x14ac:dyDescent="0.35">
      <c r="A4471" t="s">
        <v>573</v>
      </c>
      <c r="B4471" t="s">
        <v>5617</v>
      </c>
      <c r="C4471" t="s">
        <v>3145</v>
      </c>
      <c r="D4471" t="s">
        <v>2543</v>
      </c>
      <c r="E4471">
        <v>45.4</v>
      </c>
      <c r="F4471">
        <v>152982000</v>
      </c>
      <c r="G4471">
        <v>166152000</v>
      </c>
      <c r="H4471">
        <v>161581000</v>
      </c>
      <c r="I4471">
        <v>158980000</v>
      </c>
      <c r="J4471">
        <v>156282000</v>
      </c>
      <c r="K4471">
        <v>1</v>
      </c>
      <c r="L4471">
        <v>1.08608855943837</v>
      </c>
      <c r="M4471">
        <v>1.05620922722935</v>
      </c>
      <c r="N4471">
        <v>1.03920722699403</v>
      </c>
      <c r="O4471">
        <v>1.02157116523513</v>
      </c>
      <c r="P4471">
        <v>1</v>
      </c>
      <c r="Q4471">
        <v>1.01252078292699</v>
      </c>
      <c r="R4471">
        <v>1.0259840392584401</v>
      </c>
      <c r="S4471">
        <v>1.0115131618978701</v>
      </c>
      <c r="T4471">
        <v>1.01188993650141</v>
      </c>
      <c r="U4471">
        <v>11</v>
      </c>
      <c r="V4471">
        <v>16</v>
      </c>
    </row>
    <row r="4472" spans="1:22" x14ac:dyDescent="0.35">
      <c r="A4472" t="s">
        <v>573</v>
      </c>
      <c r="B4472" t="s">
        <v>5617</v>
      </c>
      <c r="C4472" t="s">
        <v>3145</v>
      </c>
      <c r="D4472" t="s">
        <v>2543</v>
      </c>
      <c r="E4472">
        <v>49</v>
      </c>
      <c r="F4472">
        <v>114872000</v>
      </c>
      <c r="G4472">
        <v>120990000</v>
      </c>
      <c r="H4472">
        <v>111176000</v>
      </c>
      <c r="I4472">
        <v>117204000</v>
      </c>
      <c r="J4472">
        <v>120641000</v>
      </c>
      <c r="K4472">
        <v>1</v>
      </c>
      <c r="L4472">
        <v>1.05325927989414</v>
      </c>
      <c r="M4472">
        <v>0.96782505745525405</v>
      </c>
      <c r="N4472">
        <v>1.02030085660561</v>
      </c>
      <c r="O4472">
        <v>1.0502211156765799</v>
      </c>
      <c r="P4472">
        <v>1</v>
      </c>
      <c r="Q4472">
        <v>1.02414384979211</v>
      </c>
      <c r="R4472">
        <v>1.01370700035967</v>
      </c>
      <c r="S4472">
        <v>1.0079036535396699</v>
      </c>
      <c r="T4472">
        <v>1.00800958552856</v>
      </c>
      <c r="U4472">
        <v>8</v>
      </c>
      <c r="V4472">
        <v>12</v>
      </c>
    </row>
    <row r="4473" spans="1:22" x14ac:dyDescent="0.35">
      <c r="A4473" t="s">
        <v>573</v>
      </c>
      <c r="B4473" t="s">
        <v>5617</v>
      </c>
      <c r="C4473" t="s">
        <v>3145</v>
      </c>
      <c r="D4473" t="s">
        <v>2543</v>
      </c>
      <c r="E4473">
        <v>51.9</v>
      </c>
      <c r="F4473">
        <v>75238600</v>
      </c>
      <c r="G4473">
        <v>73149900</v>
      </c>
      <c r="H4473">
        <v>67460900</v>
      </c>
      <c r="I4473">
        <v>73175100</v>
      </c>
      <c r="J4473">
        <v>62567400</v>
      </c>
      <c r="K4473">
        <v>1</v>
      </c>
      <c r="L4473">
        <v>0.97223898371314699</v>
      </c>
      <c r="M4473">
        <v>0.89662619984954495</v>
      </c>
      <c r="N4473">
        <v>0.97257391817497896</v>
      </c>
      <c r="O4473">
        <v>0.83158644631877798</v>
      </c>
      <c r="P4473">
        <v>1</v>
      </c>
      <c r="Q4473">
        <v>0.97116041078155202</v>
      </c>
      <c r="R4473">
        <v>0.93830727551791704</v>
      </c>
      <c r="S4473">
        <v>0.94444537655563199</v>
      </c>
      <c r="T4473">
        <v>0.93437335673303401</v>
      </c>
      <c r="U4473">
        <v>8</v>
      </c>
      <c r="V4473">
        <v>12</v>
      </c>
    </row>
    <row r="4474" spans="1:22" x14ac:dyDescent="0.35">
      <c r="A4474" t="s">
        <v>573</v>
      </c>
      <c r="B4474" t="s">
        <v>5617</v>
      </c>
      <c r="C4474" t="s">
        <v>3145</v>
      </c>
      <c r="D4474" t="s">
        <v>2543</v>
      </c>
      <c r="E4474">
        <v>54.8</v>
      </c>
      <c r="F4474">
        <v>2012480</v>
      </c>
      <c r="G4474">
        <v>2131440</v>
      </c>
      <c r="H4474">
        <v>1881550</v>
      </c>
      <c r="I4474">
        <v>1574150</v>
      </c>
      <c r="J4474">
        <v>1689930</v>
      </c>
      <c r="K4474">
        <v>1</v>
      </c>
      <c r="L4474">
        <v>1.05911114644618</v>
      </c>
      <c r="M4474">
        <v>0.93494096835745</v>
      </c>
      <c r="N4474">
        <v>0.782194108761329</v>
      </c>
      <c r="O4474">
        <v>0.83972511528064897</v>
      </c>
      <c r="P4474">
        <v>1</v>
      </c>
      <c r="Q4474">
        <v>0.86294509731194502</v>
      </c>
      <c r="R4474">
        <v>0.79287200226919696</v>
      </c>
      <c r="S4474">
        <v>0.65130394488412602</v>
      </c>
      <c r="T4474">
        <v>0.72105067674415002</v>
      </c>
      <c r="U4474">
        <v>1</v>
      </c>
      <c r="V4474">
        <v>1</v>
      </c>
    </row>
    <row r="4475" spans="1:22" x14ac:dyDescent="0.35">
      <c r="A4475" t="s">
        <v>573</v>
      </c>
      <c r="B4475" t="s">
        <v>5617</v>
      </c>
      <c r="C4475" t="s">
        <v>3145</v>
      </c>
      <c r="D4475" t="s">
        <v>2543</v>
      </c>
      <c r="E4475">
        <v>57.9</v>
      </c>
      <c r="F4475">
        <v>635012</v>
      </c>
      <c r="G4475">
        <v>502049</v>
      </c>
      <c r="H4475">
        <v>563131</v>
      </c>
      <c r="I4475">
        <v>679828</v>
      </c>
      <c r="J4475">
        <v>582006</v>
      </c>
      <c r="K4475">
        <v>1</v>
      </c>
      <c r="L4475">
        <v>0.79061340573091499</v>
      </c>
      <c r="M4475">
        <v>0.88680371394556301</v>
      </c>
      <c r="N4475">
        <v>1.0705750442511299</v>
      </c>
      <c r="O4475">
        <v>0.91652756168387395</v>
      </c>
      <c r="P4475">
        <v>1</v>
      </c>
      <c r="Q4475">
        <v>0.74043887859051705</v>
      </c>
      <c r="R4475">
        <v>0.85489004994719497</v>
      </c>
      <c r="S4475">
        <v>1.0129331349028201</v>
      </c>
      <c r="T4475">
        <v>0.97503565083521604</v>
      </c>
      <c r="U4475">
        <v>1</v>
      </c>
      <c r="V4475">
        <v>1</v>
      </c>
    </row>
    <row r="4476" spans="1:22" x14ac:dyDescent="0.35">
      <c r="A4476" t="s">
        <v>574</v>
      </c>
      <c r="B4476" t="s">
        <v>5618</v>
      </c>
      <c r="C4476" t="s">
        <v>3146</v>
      </c>
      <c r="D4476" t="s">
        <v>2543</v>
      </c>
      <c r="E4476">
        <v>42</v>
      </c>
      <c r="F4476">
        <v>683710000</v>
      </c>
      <c r="G4476">
        <v>684108000</v>
      </c>
      <c r="H4476">
        <v>656503000</v>
      </c>
      <c r="I4476">
        <v>668512000</v>
      </c>
      <c r="J4476">
        <v>662318000</v>
      </c>
      <c r="K4476">
        <v>1</v>
      </c>
      <c r="L4476">
        <v>1.00058211814951</v>
      </c>
      <c r="M4476">
        <v>0.96020681283000098</v>
      </c>
      <c r="N4476">
        <v>0.97777127729593005</v>
      </c>
      <c r="O4476">
        <v>0.96871188076816195</v>
      </c>
      <c r="P4476">
        <v>1</v>
      </c>
      <c r="Q4476">
        <v>1.0012000671089301</v>
      </c>
      <c r="R4476">
        <v>1.00536083046349</v>
      </c>
      <c r="S4476">
        <v>1.0236974361965101</v>
      </c>
      <c r="T4476">
        <v>1.0091574797805201</v>
      </c>
      <c r="U4476">
        <v>24</v>
      </c>
      <c r="V4476">
        <v>61</v>
      </c>
    </row>
    <row r="4477" spans="1:22" x14ac:dyDescent="0.35">
      <c r="A4477" t="s">
        <v>574</v>
      </c>
      <c r="B4477" t="s">
        <v>5618</v>
      </c>
      <c r="C4477" t="s">
        <v>3146</v>
      </c>
      <c r="D4477" t="s">
        <v>2543</v>
      </c>
      <c r="E4477">
        <v>45.4</v>
      </c>
      <c r="F4477">
        <v>645023000</v>
      </c>
      <c r="G4477">
        <v>671252000</v>
      </c>
      <c r="H4477">
        <v>651840000</v>
      </c>
      <c r="I4477">
        <v>639325000</v>
      </c>
      <c r="J4477">
        <v>643991000</v>
      </c>
      <c r="K4477">
        <v>1</v>
      </c>
      <c r="L4477">
        <v>1.04066366625686</v>
      </c>
      <c r="M4477">
        <v>1.01056861538271</v>
      </c>
      <c r="N4477">
        <v>0.991166206476358</v>
      </c>
      <c r="O4477">
        <v>0.99840005705222901</v>
      </c>
      <c r="P4477">
        <v>1</v>
      </c>
      <c r="Q4477">
        <v>0.97017281046303105</v>
      </c>
      <c r="R4477">
        <v>0.98164950961276098</v>
      </c>
      <c r="S4477">
        <v>0.96475239724730999</v>
      </c>
      <c r="T4477">
        <v>0.98893841634718704</v>
      </c>
      <c r="U4477">
        <v>24</v>
      </c>
      <c r="V4477">
        <v>61</v>
      </c>
    </row>
    <row r="4478" spans="1:22" x14ac:dyDescent="0.35">
      <c r="A4478" t="s">
        <v>574</v>
      </c>
      <c r="B4478" t="s">
        <v>5618</v>
      </c>
      <c r="C4478" t="s">
        <v>3146</v>
      </c>
      <c r="D4478" t="s">
        <v>2543</v>
      </c>
      <c r="E4478">
        <v>49</v>
      </c>
      <c r="F4478">
        <v>679140000</v>
      </c>
      <c r="G4478">
        <v>711100000</v>
      </c>
      <c r="H4478">
        <v>657963000</v>
      </c>
      <c r="I4478">
        <v>704537000</v>
      </c>
      <c r="J4478">
        <v>734660000</v>
      </c>
      <c r="K4478">
        <v>1</v>
      </c>
      <c r="L4478">
        <v>1.04705951644727</v>
      </c>
      <c r="M4478">
        <v>0.96881791677710005</v>
      </c>
      <c r="N4478">
        <v>1.0373958241305199</v>
      </c>
      <c r="O4478">
        <v>1.0817504490973899</v>
      </c>
      <c r="P4478">
        <v>1</v>
      </c>
      <c r="Q4478">
        <v>1.01811546748826</v>
      </c>
      <c r="R4478">
        <v>1.0147469284305299</v>
      </c>
      <c r="S4478">
        <v>1.02479090803324</v>
      </c>
      <c r="T4478">
        <v>1.0382716606659701</v>
      </c>
      <c r="U4478">
        <v>24</v>
      </c>
      <c r="V4478">
        <v>65</v>
      </c>
    </row>
    <row r="4479" spans="1:22" x14ac:dyDescent="0.35">
      <c r="A4479" t="s">
        <v>574</v>
      </c>
      <c r="B4479" t="s">
        <v>5618</v>
      </c>
      <c r="C4479" t="s">
        <v>3146</v>
      </c>
      <c r="D4479" t="s">
        <v>2543</v>
      </c>
      <c r="E4479">
        <v>51.9</v>
      </c>
      <c r="F4479">
        <v>675289000</v>
      </c>
      <c r="G4479">
        <v>675661000</v>
      </c>
      <c r="H4479">
        <v>663759000</v>
      </c>
      <c r="I4479">
        <v>694270000</v>
      </c>
      <c r="J4479">
        <v>626406000</v>
      </c>
      <c r="K4479">
        <v>1</v>
      </c>
      <c r="L4479">
        <v>1.0005508752548899</v>
      </c>
      <c r="M4479">
        <v>0.98292582879330204</v>
      </c>
      <c r="N4479">
        <v>1.0281079656265699</v>
      </c>
      <c r="O4479">
        <v>0.92761173364292904</v>
      </c>
      <c r="P4479">
        <v>1</v>
      </c>
      <c r="Q4479">
        <v>0.99944089395521796</v>
      </c>
      <c r="R4479">
        <v>1.02861867811357</v>
      </c>
      <c r="S4479">
        <v>0.998373282061772</v>
      </c>
      <c r="T4479">
        <v>1.0422676958549699</v>
      </c>
      <c r="U4479">
        <v>24</v>
      </c>
      <c r="V4479">
        <v>65</v>
      </c>
    </row>
    <row r="4480" spans="1:22" x14ac:dyDescent="0.35">
      <c r="A4480" t="s">
        <v>574</v>
      </c>
      <c r="B4480" t="s">
        <v>5618</v>
      </c>
      <c r="C4480" t="s">
        <v>3146</v>
      </c>
      <c r="D4480" t="s">
        <v>2543</v>
      </c>
      <c r="E4480">
        <v>54.8</v>
      </c>
      <c r="F4480">
        <v>503070000</v>
      </c>
      <c r="G4480">
        <v>633325000</v>
      </c>
      <c r="H4480">
        <v>609157000</v>
      </c>
      <c r="I4480">
        <v>629154000</v>
      </c>
      <c r="J4480">
        <v>618349000</v>
      </c>
      <c r="K4480">
        <v>1</v>
      </c>
      <c r="L4480">
        <v>1.25892022978909</v>
      </c>
      <c r="M4480">
        <v>1.2108792017015499</v>
      </c>
      <c r="N4480">
        <v>1.2506291370982201</v>
      </c>
      <c r="O4480">
        <v>1.2291510127815199</v>
      </c>
      <c r="P4480">
        <v>1</v>
      </c>
      <c r="Q4480">
        <v>1.02574601716603</v>
      </c>
      <c r="R4480">
        <v>1.0268800380476799</v>
      </c>
      <c r="S4480">
        <v>1.04135237207168</v>
      </c>
      <c r="T4480">
        <v>1.0554408263597801</v>
      </c>
      <c r="U4480">
        <v>25</v>
      </c>
      <c r="V4480">
        <v>79</v>
      </c>
    </row>
    <row r="4481" spans="1:22" x14ac:dyDescent="0.35">
      <c r="A4481" t="s">
        <v>574</v>
      </c>
      <c r="B4481" t="s">
        <v>5618</v>
      </c>
      <c r="C4481" t="s">
        <v>3146</v>
      </c>
      <c r="D4481" t="s">
        <v>2543</v>
      </c>
      <c r="E4481">
        <v>57.9</v>
      </c>
      <c r="F4481">
        <v>599682000</v>
      </c>
      <c r="G4481">
        <v>634782000</v>
      </c>
      <c r="H4481">
        <v>636918000</v>
      </c>
      <c r="I4481">
        <v>644381000</v>
      </c>
      <c r="J4481">
        <v>577456000</v>
      </c>
      <c r="K4481">
        <v>1</v>
      </c>
      <c r="L4481">
        <v>1.0585310214413599</v>
      </c>
      <c r="M4481">
        <v>1.0620929092419</v>
      </c>
      <c r="N4481">
        <v>1.07453783838768</v>
      </c>
      <c r="O4481">
        <v>0.96293702328900999</v>
      </c>
      <c r="P4481">
        <v>1</v>
      </c>
      <c r="Q4481">
        <v>0.99135369674730001</v>
      </c>
      <c r="R4481">
        <v>1.0238710618279001</v>
      </c>
      <c r="S4481">
        <v>1.01668256424854</v>
      </c>
      <c r="T4481">
        <v>1.0244077390220001</v>
      </c>
      <c r="U4481">
        <v>25</v>
      </c>
      <c r="V4481">
        <v>79</v>
      </c>
    </row>
    <row r="4482" spans="1:22" x14ac:dyDescent="0.35">
      <c r="A4482" t="s">
        <v>574</v>
      </c>
      <c r="B4482" t="s">
        <v>5618</v>
      </c>
      <c r="C4482" t="s">
        <v>3146</v>
      </c>
      <c r="D4482" t="s">
        <v>2543</v>
      </c>
      <c r="E4482">
        <v>60.5</v>
      </c>
      <c r="F4482">
        <v>583576000</v>
      </c>
      <c r="G4482">
        <v>678446000</v>
      </c>
      <c r="H4482">
        <v>653433000</v>
      </c>
      <c r="I4482">
        <v>640491000</v>
      </c>
      <c r="J4482">
        <v>599085000</v>
      </c>
      <c r="K4482">
        <v>1</v>
      </c>
      <c r="L4482">
        <v>1.1625666579845599</v>
      </c>
      <c r="M4482">
        <v>1.1197050598379601</v>
      </c>
      <c r="N4482">
        <v>1.09752799978066</v>
      </c>
      <c r="O4482">
        <v>1.02657580160939</v>
      </c>
      <c r="P4482">
        <v>1</v>
      </c>
      <c r="Q4482">
        <v>1.0555991352626399</v>
      </c>
      <c r="R4482">
        <v>1.00591806332367</v>
      </c>
      <c r="S4482">
        <v>1.0235835529972599</v>
      </c>
      <c r="T4482">
        <v>1.02664435296308</v>
      </c>
      <c r="U4482">
        <v>24</v>
      </c>
      <c r="V4482">
        <v>101</v>
      </c>
    </row>
    <row r="4483" spans="1:22" x14ac:dyDescent="0.35">
      <c r="A4483" t="s">
        <v>574</v>
      </c>
      <c r="B4483" t="s">
        <v>5618</v>
      </c>
      <c r="C4483" t="s">
        <v>3146</v>
      </c>
      <c r="D4483" t="s">
        <v>2543</v>
      </c>
      <c r="E4483">
        <v>63.6</v>
      </c>
      <c r="F4483">
        <v>471585000</v>
      </c>
      <c r="G4483">
        <v>524209000</v>
      </c>
      <c r="H4483">
        <v>497608000</v>
      </c>
      <c r="I4483">
        <v>517275000</v>
      </c>
      <c r="J4483">
        <v>459658000</v>
      </c>
      <c r="K4483">
        <v>1</v>
      </c>
      <c r="L4483">
        <v>1.11158963919548</v>
      </c>
      <c r="M4483">
        <v>1.05518199264184</v>
      </c>
      <c r="N4483">
        <v>1.0968860332707799</v>
      </c>
      <c r="O4483">
        <v>0.97470869514509595</v>
      </c>
      <c r="P4483">
        <v>1</v>
      </c>
      <c r="Q4483">
        <v>0.97132848596654797</v>
      </c>
      <c r="R4483">
        <v>0.97153161265319599</v>
      </c>
      <c r="S4483">
        <v>1.0066811996578999</v>
      </c>
      <c r="T4483">
        <v>1.0058638749961299</v>
      </c>
      <c r="U4483">
        <v>24</v>
      </c>
      <c r="V4483">
        <v>101</v>
      </c>
    </row>
    <row r="4484" spans="1:22" x14ac:dyDescent="0.35">
      <c r="A4484" t="s">
        <v>574</v>
      </c>
      <c r="B4484" t="s">
        <v>5618</v>
      </c>
      <c r="C4484" t="s">
        <v>3146</v>
      </c>
      <c r="D4484" t="s">
        <v>2543</v>
      </c>
      <c r="E4484">
        <v>67</v>
      </c>
      <c r="F4484">
        <v>664953000</v>
      </c>
      <c r="G4484">
        <v>590888000</v>
      </c>
      <c r="H4484">
        <v>539790000</v>
      </c>
      <c r="I4484">
        <v>569885000</v>
      </c>
      <c r="J4484">
        <v>543295000</v>
      </c>
      <c r="K4484">
        <v>1</v>
      </c>
      <c r="L4484">
        <v>0.88861618791102504</v>
      </c>
      <c r="M4484">
        <v>0.81177165904958704</v>
      </c>
      <c r="N4484">
        <v>0.85703049689226196</v>
      </c>
      <c r="O4484">
        <v>0.81704270828163805</v>
      </c>
      <c r="P4484">
        <v>1</v>
      </c>
      <c r="Q4484">
        <v>0.85743485128333896</v>
      </c>
      <c r="R4484">
        <v>0.83012644769377497</v>
      </c>
      <c r="S4484">
        <v>0.83543042420096403</v>
      </c>
      <c r="T4484">
        <v>0.89118213171576899</v>
      </c>
      <c r="U4484">
        <v>19</v>
      </c>
      <c r="V4484">
        <v>55</v>
      </c>
    </row>
    <row r="4485" spans="1:22" x14ac:dyDescent="0.35">
      <c r="A4485" t="s">
        <v>574</v>
      </c>
      <c r="B4485" t="s">
        <v>5618</v>
      </c>
      <c r="C4485" t="s">
        <v>3146</v>
      </c>
      <c r="D4485" t="s">
        <v>2543</v>
      </c>
      <c r="E4485">
        <v>71.3</v>
      </c>
      <c r="F4485">
        <v>81436600</v>
      </c>
      <c r="G4485">
        <v>74218900</v>
      </c>
      <c r="H4485">
        <v>83613600</v>
      </c>
      <c r="I4485">
        <v>82844500</v>
      </c>
      <c r="J4485">
        <v>75270100</v>
      </c>
      <c r="K4485">
        <v>1</v>
      </c>
      <c r="L4485">
        <v>0.91137031752307895</v>
      </c>
      <c r="M4485">
        <v>1.0267324519933301</v>
      </c>
      <c r="N4485">
        <v>1.01728829543473</v>
      </c>
      <c r="O4485">
        <v>0.92427851850396503</v>
      </c>
      <c r="P4485">
        <v>1</v>
      </c>
      <c r="Q4485">
        <v>0.95544116216839303</v>
      </c>
      <c r="R4485">
        <v>1.0086205358321201</v>
      </c>
      <c r="S4485">
        <v>0.97299272190448904</v>
      </c>
      <c r="T4485">
        <v>0.99315751305892097</v>
      </c>
      <c r="U4485">
        <v>19</v>
      </c>
      <c r="V4485">
        <v>55</v>
      </c>
    </row>
    <row r="4486" spans="1:22" x14ac:dyDescent="0.35">
      <c r="A4486" t="s">
        <v>575</v>
      </c>
      <c r="B4486" t="s">
        <v>5619</v>
      </c>
      <c r="C4486" t="s">
        <v>3147</v>
      </c>
      <c r="D4486" t="s">
        <v>2543</v>
      </c>
      <c r="E4486">
        <v>42</v>
      </c>
      <c r="F4486">
        <v>689721000</v>
      </c>
      <c r="G4486">
        <v>700528000</v>
      </c>
      <c r="H4486">
        <v>664351000</v>
      </c>
      <c r="I4486">
        <v>651336000</v>
      </c>
      <c r="J4486">
        <v>665889000</v>
      </c>
      <c r="K4486">
        <v>1</v>
      </c>
      <c r="L4486">
        <v>1.01566865442693</v>
      </c>
      <c r="M4486">
        <v>0.96321701093630596</v>
      </c>
      <c r="N4486">
        <v>0.94434706207292496</v>
      </c>
      <c r="O4486">
        <v>0.96544689809357698</v>
      </c>
      <c r="P4486">
        <v>1</v>
      </c>
      <c r="Q4486">
        <v>1.0162959206719899</v>
      </c>
      <c r="R4486">
        <v>1.00851258405196</v>
      </c>
      <c r="S4486">
        <v>0.98870327731172503</v>
      </c>
      <c r="T4486">
        <v>1.00575617774962</v>
      </c>
      <c r="U4486">
        <v>29</v>
      </c>
      <c r="V4486">
        <v>71</v>
      </c>
    </row>
    <row r="4487" spans="1:22" x14ac:dyDescent="0.35">
      <c r="A4487" t="s">
        <v>575</v>
      </c>
      <c r="B4487" t="s">
        <v>5619</v>
      </c>
      <c r="C4487" t="s">
        <v>3147</v>
      </c>
      <c r="D4487" t="s">
        <v>2543</v>
      </c>
      <c r="E4487">
        <v>45.4</v>
      </c>
      <c r="F4487">
        <v>631208000</v>
      </c>
      <c r="G4487">
        <v>668309000</v>
      </c>
      <c r="H4487">
        <v>647374000</v>
      </c>
      <c r="I4487">
        <v>651251000</v>
      </c>
      <c r="J4487">
        <v>636544000</v>
      </c>
      <c r="K4487">
        <v>1</v>
      </c>
      <c r="L4487">
        <v>1.0587777721448399</v>
      </c>
      <c r="M4487">
        <v>1.02561120898341</v>
      </c>
      <c r="N4487">
        <v>1.03175339983017</v>
      </c>
      <c r="O4487">
        <v>1.0084536317663899</v>
      </c>
      <c r="P4487">
        <v>1</v>
      </c>
      <c r="Q4487">
        <v>0.98705993123815905</v>
      </c>
      <c r="R4487">
        <v>0.99626163431825598</v>
      </c>
      <c r="S4487">
        <v>1.00425797343602</v>
      </c>
      <c r="T4487">
        <v>0.99889671531384105</v>
      </c>
      <c r="U4487">
        <v>29</v>
      </c>
      <c r="V4487">
        <v>71</v>
      </c>
    </row>
    <row r="4488" spans="1:22" x14ac:dyDescent="0.35">
      <c r="A4488" t="s">
        <v>575</v>
      </c>
      <c r="B4488" t="s">
        <v>5619</v>
      </c>
      <c r="C4488" t="s">
        <v>3147</v>
      </c>
      <c r="D4488" t="s">
        <v>2543</v>
      </c>
      <c r="E4488">
        <v>49</v>
      </c>
      <c r="F4488">
        <v>703899000</v>
      </c>
      <c r="G4488">
        <v>709260000</v>
      </c>
      <c r="H4488">
        <v>680426000</v>
      </c>
      <c r="I4488">
        <v>702254000</v>
      </c>
      <c r="J4488">
        <v>737455000</v>
      </c>
      <c r="K4488">
        <v>1</v>
      </c>
      <c r="L4488">
        <v>1.0076161494759901</v>
      </c>
      <c r="M4488">
        <v>0.96665288628056001</v>
      </c>
      <c r="N4488">
        <v>0.99766301699533599</v>
      </c>
      <c r="O4488">
        <v>1.04767161197842</v>
      </c>
      <c r="P4488">
        <v>1</v>
      </c>
      <c r="Q4488">
        <v>0.97976244039431404</v>
      </c>
      <c r="R4488">
        <v>1.01247925975071</v>
      </c>
      <c r="S4488">
        <v>0.98554087583178396</v>
      </c>
      <c r="T4488">
        <v>1.00556255401517</v>
      </c>
      <c r="U4488">
        <v>33</v>
      </c>
      <c r="V4488">
        <v>78</v>
      </c>
    </row>
    <row r="4489" spans="1:22" x14ac:dyDescent="0.35">
      <c r="A4489" t="s">
        <v>575</v>
      </c>
      <c r="B4489" t="s">
        <v>5619</v>
      </c>
      <c r="C4489" t="s">
        <v>3147</v>
      </c>
      <c r="D4489" t="s">
        <v>2543</v>
      </c>
      <c r="E4489">
        <v>51.9</v>
      </c>
      <c r="F4489">
        <v>655991000</v>
      </c>
      <c r="G4489">
        <v>662682000</v>
      </c>
      <c r="H4489">
        <v>635885000</v>
      </c>
      <c r="I4489">
        <v>695499000</v>
      </c>
      <c r="J4489">
        <v>596748000</v>
      </c>
      <c r="K4489">
        <v>1</v>
      </c>
      <c r="L4489">
        <v>1.01019983505871</v>
      </c>
      <c r="M4489">
        <v>0.96935018925564498</v>
      </c>
      <c r="N4489">
        <v>1.0602264360334199</v>
      </c>
      <c r="O4489">
        <v>0.90968930976187201</v>
      </c>
      <c r="P4489">
        <v>1</v>
      </c>
      <c r="Q4489">
        <v>1.00907914949081</v>
      </c>
      <c r="R4489">
        <v>1.0144119536724101</v>
      </c>
      <c r="S4489">
        <v>1.02956283003434</v>
      </c>
      <c r="T4489">
        <v>1.02212999948357</v>
      </c>
      <c r="U4489">
        <v>33</v>
      </c>
      <c r="V4489">
        <v>78</v>
      </c>
    </row>
    <row r="4490" spans="1:22" x14ac:dyDescent="0.35">
      <c r="A4490" t="s">
        <v>575</v>
      </c>
      <c r="B4490" t="s">
        <v>5619</v>
      </c>
      <c r="C4490" t="s">
        <v>3147</v>
      </c>
      <c r="D4490" t="s">
        <v>2543</v>
      </c>
      <c r="E4490">
        <v>54.8</v>
      </c>
      <c r="F4490">
        <v>501628000</v>
      </c>
      <c r="G4490">
        <v>575725000</v>
      </c>
      <c r="H4490">
        <v>543984000</v>
      </c>
      <c r="I4490">
        <v>552284000</v>
      </c>
      <c r="J4490">
        <v>553533000</v>
      </c>
      <c r="K4490">
        <v>1</v>
      </c>
      <c r="L4490">
        <v>1.14771304632118</v>
      </c>
      <c r="M4490">
        <v>1.08443707289067</v>
      </c>
      <c r="N4490">
        <v>1.10098319870502</v>
      </c>
      <c r="O4490">
        <v>1.1034730916137101</v>
      </c>
      <c r="P4490">
        <v>1</v>
      </c>
      <c r="Q4490">
        <v>0.93513636389072596</v>
      </c>
      <c r="R4490">
        <v>0.91965142444056802</v>
      </c>
      <c r="S4490">
        <v>0.91674776444337103</v>
      </c>
      <c r="T4490">
        <v>0.94752438029807295</v>
      </c>
      <c r="U4490">
        <v>21</v>
      </c>
      <c r="V4490">
        <v>48</v>
      </c>
    </row>
    <row r="4491" spans="1:22" x14ac:dyDescent="0.35">
      <c r="A4491" t="s">
        <v>575</v>
      </c>
      <c r="B4491" t="s">
        <v>5619</v>
      </c>
      <c r="C4491" t="s">
        <v>3147</v>
      </c>
      <c r="D4491" t="s">
        <v>2543</v>
      </c>
      <c r="E4491">
        <v>57.9</v>
      </c>
      <c r="F4491">
        <v>163987000</v>
      </c>
      <c r="G4491">
        <v>156317000</v>
      </c>
      <c r="H4491">
        <v>151106000</v>
      </c>
      <c r="I4491">
        <v>149445000</v>
      </c>
      <c r="J4491">
        <v>143669000</v>
      </c>
      <c r="K4491">
        <v>1</v>
      </c>
      <c r="L4491">
        <v>0.95322799978047001</v>
      </c>
      <c r="M4491">
        <v>0.92145109063523301</v>
      </c>
      <c r="N4491">
        <v>0.91132223895796605</v>
      </c>
      <c r="O4491">
        <v>0.87609993475092496</v>
      </c>
      <c r="P4491">
        <v>1</v>
      </c>
      <c r="Q4491">
        <v>0.89273349791738099</v>
      </c>
      <c r="R4491">
        <v>0.88829056138279405</v>
      </c>
      <c r="S4491">
        <v>0.86225482031487899</v>
      </c>
      <c r="T4491">
        <v>0.93202725786788398</v>
      </c>
      <c r="U4491">
        <v>21</v>
      </c>
      <c r="V4491">
        <v>48</v>
      </c>
    </row>
    <row r="4492" spans="1:22" x14ac:dyDescent="0.35">
      <c r="A4492" t="s">
        <v>575</v>
      </c>
      <c r="B4492" t="s">
        <v>5619</v>
      </c>
      <c r="C4492" t="s">
        <v>3147</v>
      </c>
      <c r="D4492" t="s">
        <v>2543</v>
      </c>
      <c r="E4492">
        <v>60.5</v>
      </c>
      <c r="F4492">
        <v>700430</v>
      </c>
      <c r="G4492">
        <v>697993</v>
      </c>
      <c r="H4492">
        <v>806756</v>
      </c>
      <c r="I4492">
        <v>769494</v>
      </c>
      <c r="J4492">
        <v>741234</v>
      </c>
      <c r="K4492">
        <v>1</v>
      </c>
      <c r="L4492">
        <v>0.99652070870750797</v>
      </c>
      <c r="M4492">
        <v>1.15180103650615</v>
      </c>
      <c r="N4492">
        <v>1.09860228716645</v>
      </c>
      <c r="O4492">
        <v>1.0582556429621801</v>
      </c>
      <c r="P4492">
        <v>1</v>
      </c>
      <c r="Q4492">
        <v>0.90483104014576599</v>
      </c>
      <c r="R4492">
        <v>1.0347523732224</v>
      </c>
      <c r="S4492">
        <v>1.0245854617408201</v>
      </c>
      <c r="T4492">
        <v>1.05832630979142</v>
      </c>
      <c r="U4492">
        <v>1</v>
      </c>
      <c r="V4492">
        <v>1</v>
      </c>
    </row>
    <row r="4493" spans="1:22" x14ac:dyDescent="0.35">
      <c r="A4493" t="s">
        <v>575</v>
      </c>
      <c r="B4493" t="s">
        <v>5619</v>
      </c>
      <c r="C4493" t="s">
        <v>3147</v>
      </c>
      <c r="D4493" t="s">
        <v>2543</v>
      </c>
      <c r="E4493">
        <v>63.6</v>
      </c>
      <c r="F4493">
        <v>285989</v>
      </c>
      <c r="G4493">
        <v>510839</v>
      </c>
      <c r="H4493">
        <v>309763</v>
      </c>
      <c r="I4493">
        <v>394425</v>
      </c>
      <c r="J4493">
        <v>426589</v>
      </c>
      <c r="K4493">
        <v>1</v>
      </c>
      <c r="L4493">
        <v>1.7862190503830599</v>
      </c>
      <c r="M4493">
        <v>1.0831290713978501</v>
      </c>
      <c r="N4493">
        <v>1.3791614362790201</v>
      </c>
      <c r="O4493">
        <v>1.4916273003507099</v>
      </c>
      <c r="P4493">
        <v>1</v>
      </c>
      <c r="Q4493">
        <v>1.56083268918277</v>
      </c>
      <c r="R4493">
        <v>0.99726316482344701</v>
      </c>
      <c r="S4493">
        <v>1.2657430645326999</v>
      </c>
      <c r="T4493">
        <v>1.5393050496563401</v>
      </c>
      <c r="U4493">
        <v>1</v>
      </c>
      <c r="V4493">
        <v>1</v>
      </c>
    </row>
    <row r="4494" spans="1:22" x14ac:dyDescent="0.35">
      <c r="A4494" t="s">
        <v>575</v>
      </c>
      <c r="B4494" t="s">
        <v>5619</v>
      </c>
      <c r="C4494" t="s">
        <v>3147</v>
      </c>
      <c r="D4494" t="s">
        <v>2543</v>
      </c>
      <c r="E4494">
        <v>67</v>
      </c>
      <c r="F4494">
        <v>3269370</v>
      </c>
      <c r="G4494">
        <v>3525740</v>
      </c>
      <c r="H4494">
        <v>3030930</v>
      </c>
      <c r="I4494">
        <v>3034610</v>
      </c>
      <c r="J4494">
        <v>2766650</v>
      </c>
      <c r="K4494">
        <v>1</v>
      </c>
      <c r="L4494">
        <v>1.0784157192364301</v>
      </c>
      <c r="M4494">
        <v>0.92706851778783095</v>
      </c>
      <c r="N4494">
        <v>0.92819411690937403</v>
      </c>
      <c r="O4494">
        <v>0.84623337217873795</v>
      </c>
      <c r="P4494">
        <v>1</v>
      </c>
      <c r="Q4494">
        <v>1.04057436092723</v>
      </c>
      <c r="R4494">
        <v>0.94803025809125296</v>
      </c>
      <c r="S4494">
        <v>0.90480047984560596</v>
      </c>
      <c r="T4494">
        <v>0.92302159104186399</v>
      </c>
      <c r="U4494">
        <v>1</v>
      </c>
      <c r="V4494">
        <v>1</v>
      </c>
    </row>
    <row r="4495" spans="1:22" x14ac:dyDescent="0.35">
      <c r="A4495" t="s">
        <v>575</v>
      </c>
      <c r="B4495" t="s">
        <v>5619</v>
      </c>
      <c r="C4495" t="s">
        <v>3147</v>
      </c>
      <c r="D4495" t="s">
        <v>2543</v>
      </c>
      <c r="E4495">
        <v>71.3</v>
      </c>
      <c r="F4495">
        <v>1346920</v>
      </c>
      <c r="G4495">
        <v>1593400</v>
      </c>
      <c r="H4495">
        <v>1110060</v>
      </c>
      <c r="I4495">
        <v>1330970</v>
      </c>
      <c r="J4495">
        <v>1707960</v>
      </c>
      <c r="K4495">
        <v>1</v>
      </c>
      <c r="L4495">
        <v>1.182995278116</v>
      </c>
      <c r="M4495">
        <v>0.82414694265435195</v>
      </c>
      <c r="N4495">
        <v>0.98815816826537595</v>
      </c>
      <c r="O4495">
        <v>1.2680485849196701</v>
      </c>
      <c r="P4495">
        <v>1</v>
      </c>
      <c r="Q4495">
        <v>1.24020100460892</v>
      </c>
      <c r="R4495">
        <v>0.80960870506295601</v>
      </c>
      <c r="S4495">
        <v>0.94513100182854803</v>
      </c>
      <c r="T4495">
        <v>1.3625459791872301</v>
      </c>
      <c r="U4495">
        <v>1</v>
      </c>
      <c r="V4495">
        <v>1</v>
      </c>
    </row>
    <row r="4496" spans="1:22" x14ac:dyDescent="0.35">
      <c r="A4496" t="s">
        <v>576</v>
      </c>
      <c r="B4496" t="s">
        <v>5620</v>
      </c>
      <c r="C4496" t="s">
        <v>3148</v>
      </c>
      <c r="D4496" t="s">
        <v>2543</v>
      </c>
      <c r="E4496">
        <v>42</v>
      </c>
      <c r="F4496">
        <v>274443000</v>
      </c>
      <c r="G4496">
        <v>268103000</v>
      </c>
      <c r="H4496">
        <v>259007000</v>
      </c>
      <c r="I4496">
        <v>266671000</v>
      </c>
      <c r="J4496">
        <v>264447000</v>
      </c>
      <c r="K4496">
        <v>1</v>
      </c>
      <c r="L4496">
        <v>0.97689866383912105</v>
      </c>
      <c r="M4496">
        <v>0.94375516956162098</v>
      </c>
      <c r="N4496">
        <v>0.97168082261161703</v>
      </c>
      <c r="O4496">
        <v>0.96357713623593999</v>
      </c>
      <c r="P4496">
        <v>1</v>
      </c>
      <c r="Q4496">
        <v>0.97750198614703898</v>
      </c>
      <c r="R4496">
        <v>0.98813554366298995</v>
      </c>
      <c r="S4496">
        <v>1.01732091134824</v>
      </c>
      <c r="T4496">
        <v>1.00380834970962</v>
      </c>
      <c r="U4496">
        <v>15</v>
      </c>
      <c r="V4496">
        <v>30</v>
      </c>
    </row>
    <row r="4497" spans="1:22" x14ac:dyDescent="0.35">
      <c r="A4497" t="s">
        <v>576</v>
      </c>
      <c r="B4497" t="s">
        <v>5620</v>
      </c>
      <c r="C4497" t="s">
        <v>3148</v>
      </c>
      <c r="D4497" t="s">
        <v>2543</v>
      </c>
      <c r="E4497">
        <v>45.4</v>
      </c>
      <c r="F4497">
        <v>249557000</v>
      </c>
      <c r="G4497">
        <v>273877000</v>
      </c>
      <c r="H4497">
        <v>256805000</v>
      </c>
      <c r="I4497">
        <v>263488000</v>
      </c>
      <c r="J4497">
        <v>247805000</v>
      </c>
      <c r="K4497">
        <v>1</v>
      </c>
      <c r="L4497">
        <v>1.0974526861598799</v>
      </c>
      <c r="M4497">
        <v>1.02904346502002</v>
      </c>
      <c r="N4497">
        <v>1.0558229182110701</v>
      </c>
      <c r="O4497">
        <v>0.99297955977993002</v>
      </c>
      <c r="P4497">
        <v>1</v>
      </c>
      <c r="Q4497">
        <v>1.02311514411913</v>
      </c>
      <c r="R4497">
        <v>0.99959567062605004</v>
      </c>
      <c r="S4497">
        <v>1.027686057855</v>
      </c>
      <c r="T4497">
        <v>0.98356928805996702</v>
      </c>
      <c r="U4497">
        <v>15</v>
      </c>
      <c r="V4497">
        <v>30</v>
      </c>
    </row>
    <row r="4498" spans="1:22" x14ac:dyDescent="0.35">
      <c r="A4498" t="s">
        <v>576</v>
      </c>
      <c r="B4498" t="s">
        <v>5620</v>
      </c>
      <c r="C4498" t="s">
        <v>3148</v>
      </c>
      <c r="D4498" t="s">
        <v>2543</v>
      </c>
      <c r="E4498">
        <v>49</v>
      </c>
      <c r="F4498">
        <v>337299000</v>
      </c>
      <c r="G4498">
        <v>332417000</v>
      </c>
      <c r="H4498">
        <v>322874000</v>
      </c>
      <c r="I4498">
        <v>342908000</v>
      </c>
      <c r="J4498">
        <v>349607000</v>
      </c>
      <c r="K4498">
        <v>1</v>
      </c>
      <c r="L4498">
        <v>0.98552619485975301</v>
      </c>
      <c r="M4498">
        <v>0.957233789605069</v>
      </c>
      <c r="N4498">
        <v>1.01662916284958</v>
      </c>
      <c r="O4498">
        <v>1.03648987989884</v>
      </c>
      <c r="P4498">
        <v>1</v>
      </c>
      <c r="Q4498">
        <v>0.95828312224894696</v>
      </c>
      <c r="R4498">
        <v>1.00261362942479</v>
      </c>
      <c r="S4498">
        <v>1.0042765728336001</v>
      </c>
      <c r="T4498">
        <v>0.994830249216892</v>
      </c>
      <c r="U4498">
        <v>18</v>
      </c>
      <c r="V4498">
        <v>39</v>
      </c>
    </row>
    <row r="4499" spans="1:22" x14ac:dyDescent="0.35">
      <c r="A4499" t="s">
        <v>576</v>
      </c>
      <c r="B4499" t="s">
        <v>5620</v>
      </c>
      <c r="C4499" t="s">
        <v>3148</v>
      </c>
      <c r="D4499" t="s">
        <v>2543</v>
      </c>
      <c r="E4499">
        <v>51.9</v>
      </c>
      <c r="F4499">
        <v>314097000</v>
      </c>
      <c r="G4499">
        <v>334113000</v>
      </c>
      <c r="H4499">
        <v>309350000</v>
      </c>
      <c r="I4499">
        <v>333590000</v>
      </c>
      <c r="J4499">
        <v>286034000</v>
      </c>
      <c r="K4499">
        <v>1</v>
      </c>
      <c r="L4499">
        <v>1.06372553701564</v>
      </c>
      <c r="M4499">
        <v>0.98488683432188195</v>
      </c>
      <c r="N4499">
        <v>1.0620604462952501</v>
      </c>
      <c r="O4499">
        <v>0.91065498874551498</v>
      </c>
      <c r="P4499">
        <v>1</v>
      </c>
      <c r="Q4499">
        <v>1.0625454716303899</v>
      </c>
      <c r="R4499">
        <v>1.0306708440608801</v>
      </c>
      <c r="S4499">
        <v>1.0313437975063</v>
      </c>
      <c r="T4499">
        <v>1.0232150396708699</v>
      </c>
      <c r="U4499">
        <v>18</v>
      </c>
      <c r="V4499">
        <v>39</v>
      </c>
    </row>
    <row r="4500" spans="1:22" x14ac:dyDescent="0.35">
      <c r="A4500" t="s">
        <v>576</v>
      </c>
      <c r="B4500" t="s">
        <v>5620</v>
      </c>
      <c r="C4500" t="s">
        <v>3148</v>
      </c>
      <c r="D4500" t="s">
        <v>2543</v>
      </c>
      <c r="E4500">
        <v>54.8</v>
      </c>
      <c r="F4500">
        <v>301594000</v>
      </c>
      <c r="G4500">
        <v>372452000</v>
      </c>
      <c r="H4500">
        <v>370324000</v>
      </c>
      <c r="I4500">
        <v>371808000</v>
      </c>
      <c r="J4500">
        <v>367430000</v>
      </c>
      <c r="K4500">
        <v>1</v>
      </c>
      <c r="L4500">
        <v>1.23494499227438</v>
      </c>
      <c r="M4500">
        <v>1.2278891489883801</v>
      </c>
      <c r="N4500">
        <v>1.2328096712799299</v>
      </c>
      <c r="O4500">
        <v>1.2182934673766701</v>
      </c>
      <c r="P4500">
        <v>1</v>
      </c>
      <c r="Q4500">
        <v>1.0062114161568501</v>
      </c>
      <c r="R4500">
        <v>1.0413052385900201</v>
      </c>
      <c r="S4500">
        <v>1.0265147655834901</v>
      </c>
      <c r="T4500">
        <v>1.04611772726523</v>
      </c>
      <c r="U4500">
        <v>16</v>
      </c>
      <c r="V4500">
        <v>40</v>
      </c>
    </row>
    <row r="4501" spans="1:22" x14ac:dyDescent="0.35">
      <c r="A4501" t="s">
        <v>576</v>
      </c>
      <c r="B4501" t="s">
        <v>5620</v>
      </c>
      <c r="C4501" t="s">
        <v>3148</v>
      </c>
      <c r="D4501" t="s">
        <v>2543</v>
      </c>
      <c r="E4501">
        <v>57.9</v>
      </c>
      <c r="F4501">
        <v>288133000</v>
      </c>
      <c r="G4501">
        <v>317044000</v>
      </c>
      <c r="H4501">
        <v>312638000</v>
      </c>
      <c r="I4501">
        <v>313600000</v>
      </c>
      <c r="J4501">
        <v>273709000</v>
      </c>
      <c r="K4501">
        <v>1</v>
      </c>
      <c r="L4501">
        <v>1.1003390795223</v>
      </c>
      <c r="M4501">
        <v>1.08504753013365</v>
      </c>
      <c r="N4501">
        <v>1.08838626606463</v>
      </c>
      <c r="O4501">
        <v>0.94993978475217999</v>
      </c>
      <c r="P4501">
        <v>1</v>
      </c>
      <c r="Q4501">
        <v>1.0305084991034299</v>
      </c>
      <c r="R4501">
        <v>1.0459996080801</v>
      </c>
      <c r="S4501">
        <v>1.0297853647814099</v>
      </c>
      <c r="T4501">
        <v>1.0105807997507601</v>
      </c>
      <c r="U4501">
        <v>16</v>
      </c>
      <c r="V4501">
        <v>40</v>
      </c>
    </row>
    <row r="4502" spans="1:22" x14ac:dyDescent="0.35">
      <c r="A4502" t="s">
        <v>576</v>
      </c>
      <c r="B4502" t="s">
        <v>5620</v>
      </c>
      <c r="C4502" t="s">
        <v>3148</v>
      </c>
      <c r="D4502" t="s">
        <v>2543</v>
      </c>
      <c r="E4502">
        <v>60.5</v>
      </c>
      <c r="F4502">
        <v>41142300</v>
      </c>
      <c r="G4502">
        <v>49514500</v>
      </c>
      <c r="H4502">
        <v>51806900</v>
      </c>
      <c r="I4502">
        <v>45761700</v>
      </c>
      <c r="J4502">
        <v>38253300</v>
      </c>
      <c r="K4502">
        <v>1</v>
      </c>
      <c r="L4502">
        <v>1.2034937278664499</v>
      </c>
      <c r="M4502">
        <v>1.2592125379475601</v>
      </c>
      <c r="N4502">
        <v>1.1122786037727601</v>
      </c>
      <c r="O4502">
        <v>0.92978029910821702</v>
      </c>
      <c r="P4502">
        <v>1</v>
      </c>
      <c r="Q4502">
        <v>1.09276051373452</v>
      </c>
      <c r="R4502">
        <v>1.1312484715112301</v>
      </c>
      <c r="S4502">
        <v>1.03734035523475</v>
      </c>
      <c r="T4502">
        <v>0.92984238677679398</v>
      </c>
      <c r="U4502">
        <v>7</v>
      </c>
      <c r="V4502">
        <v>8</v>
      </c>
    </row>
    <row r="4503" spans="1:22" x14ac:dyDescent="0.35">
      <c r="A4503" t="s">
        <v>576</v>
      </c>
      <c r="B4503" t="s">
        <v>5620</v>
      </c>
      <c r="C4503" t="s">
        <v>3148</v>
      </c>
      <c r="D4503" t="s">
        <v>2543</v>
      </c>
      <c r="E4503">
        <v>63.6</v>
      </c>
      <c r="F4503">
        <v>11718700</v>
      </c>
      <c r="G4503">
        <v>14760500</v>
      </c>
      <c r="H4503">
        <v>15370600</v>
      </c>
      <c r="I4503">
        <v>13503700</v>
      </c>
      <c r="J4503">
        <v>13103600</v>
      </c>
      <c r="K4503">
        <v>1</v>
      </c>
      <c r="L4503">
        <v>1.25956804082364</v>
      </c>
      <c r="M4503">
        <v>1.31163012962189</v>
      </c>
      <c r="N4503">
        <v>1.15232064990144</v>
      </c>
      <c r="O4503">
        <v>1.11817863756219</v>
      </c>
      <c r="P4503">
        <v>1</v>
      </c>
      <c r="Q4503">
        <v>1.1006348700322199</v>
      </c>
      <c r="R4503">
        <v>1.2076496224558</v>
      </c>
      <c r="S4503">
        <v>1.05755702875924</v>
      </c>
      <c r="T4503">
        <v>1.15391963046844</v>
      </c>
      <c r="U4503">
        <v>7</v>
      </c>
      <c r="V4503">
        <v>8</v>
      </c>
    </row>
    <row r="4504" spans="1:22" x14ac:dyDescent="0.35">
      <c r="A4504" t="s">
        <v>576</v>
      </c>
      <c r="B4504" t="s">
        <v>5620</v>
      </c>
      <c r="C4504" t="s">
        <v>3148</v>
      </c>
      <c r="D4504" t="s">
        <v>2543</v>
      </c>
      <c r="E4504">
        <v>67</v>
      </c>
      <c r="F4504">
        <v>15269400</v>
      </c>
      <c r="G4504">
        <v>16620400</v>
      </c>
      <c r="H4504">
        <v>16732900</v>
      </c>
      <c r="I4504">
        <v>18387500</v>
      </c>
      <c r="J4504">
        <v>15005100</v>
      </c>
      <c r="K4504">
        <v>1</v>
      </c>
      <c r="L4504">
        <v>1.0884776088124</v>
      </c>
      <c r="M4504">
        <v>1.09584528534193</v>
      </c>
      <c r="N4504">
        <v>1.2042057972153499</v>
      </c>
      <c r="O4504">
        <v>0.98269087193995797</v>
      </c>
      <c r="P4504">
        <v>1</v>
      </c>
      <c r="Q4504">
        <v>1.05028318112381</v>
      </c>
      <c r="R4504">
        <v>1.1206231996420299</v>
      </c>
      <c r="S4504">
        <v>1.1738557305030699</v>
      </c>
      <c r="T4504">
        <v>1.07186140601502</v>
      </c>
      <c r="U4504">
        <v>2</v>
      </c>
      <c r="V4504">
        <v>2</v>
      </c>
    </row>
    <row r="4505" spans="1:22" x14ac:dyDescent="0.35">
      <c r="A4505" t="s">
        <v>576</v>
      </c>
      <c r="B4505" t="s">
        <v>5620</v>
      </c>
      <c r="C4505" t="s">
        <v>3148</v>
      </c>
      <c r="D4505" t="s">
        <v>2543</v>
      </c>
      <c r="E4505">
        <v>71.3</v>
      </c>
      <c r="F4505">
        <v>12799800</v>
      </c>
      <c r="G4505">
        <v>13284200</v>
      </c>
      <c r="H4505">
        <v>14324500</v>
      </c>
      <c r="I4505">
        <v>14599900</v>
      </c>
      <c r="J4505">
        <v>12888900</v>
      </c>
      <c r="K4505">
        <v>1</v>
      </c>
      <c r="L4505">
        <v>1.03784434131783</v>
      </c>
      <c r="M4505">
        <v>1.1191190487351399</v>
      </c>
      <c r="N4505">
        <v>1.1406350099220299</v>
      </c>
      <c r="O4505">
        <v>1.0069610462663501</v>
      </c>
      <c r="P4505">
        <v>1</v>
      </c>
      <c r="Q4505">
        <v>1.0880310501153501</v>
      </c>
      <c r="R4505">
        <v>1.0993774010003701</v>
      </c>
      <c r="S4505">
        <v>1.0909685759525201</v>
      </c>
      <c r="T4505">
        <v>1.0820017001756199</v>
      </c>
      <c r="U4505">
        <v>2</v>
      </c>
      <c r="V4505">
        <v>2</v>
      </c>
    </row>
    <row r="4506" spans="1:22" x14ac:dyDescent="0.35">
      <c r="A4506" t="s">
        <v>577</v>
      </c>
      <c r="B4506" t="s">
        <v>5621</v>
      </c>
      <c r="C4506" t="s">
        <v>3149</v>
      </c>
      <c r="D4506" t="s">
        <v>2543</v>
      </c>
      <c r="E4506">
        <v>42</v>
      </c>
      <c r="F4506">
        <v>553744000</v>
      </c>
      <c r="G4506">
        <v>539757000</v>
      </c>
      <c r="H4506">
        <v>524126000</v>
      </c>
      <c r="I4506">
        <v>540457000</v>
      </c>
      <c r="J4506">
        <v>547544000</v>
      </c>
      <c r="K4506">
        <v>1</v>
      </c>
      <c r="L4506">
        <v>0.974741035568783</v>
      </c>
      <c r="M4506">
        <v>0.94651319021063895</v>
      </c>
      <c r="N4506">
        <v>0.97600515761796103</v>
      </c>
      <c r="O4506">
        <v>0.98880349042156701</v>
      </c>
      <c r="P4506">
        <v>1</v>
      </c>
      <c r="Q4506">
        <v>0.97534302534824502</v>
      </c>
      <c r="R4506">
        <v>0.99102326107249294</v>
      </c>
      <c r="S4506">
        <v>1.0218483614401399</v>
      </c>
      <c r="T4506">
        <v>1.03008795308749</v>
      </c>
      <c r="U4506">
        <v>25</v>
      </c>
      <c r="V4506">
        <v>63</v>
      </c>
    </row>
    <row r="4507" spans="1:22" x14ac:dyDescent="0.35">
      <c r="A4507" t="s">
        <v>577</v>
      </c>
      <c r="B4507" t="s">
        <v>5621</v>
      </c>
      <c r="C4507" t="s">
        <v>3149</v>
      </c>
      <c r="D4507" t="s">
        <v>2543</v>
      </c>
      <c r="E4507">
        <v>45.4</v>
      </c>
      <c r="F4507">
        <v>499492000</v>
      </c>
      <c r="G4507">
        <v>522966000</v>
      </c>
      <c r="H4507">
        <v>504467000</v>
      </c>
      <c r="I4507">
        <v>499204000</v>
      </c>
      <c r="J4507">
        <v>493597000</v>
      </c>
      <c r="K4507">
        <v>1</v>
      </c>
      <c r="L4507">
        <v>1.0469957476796401</v>
      </c>
      <c r="M4507">
        <v>1.0099601194813901</v>
      </c>
      <c r="N4507">
        <v>0.99942341418881597</v>
      </c>
      <c r="O4507">
        <v>0.98819800917732403</v>
      </c>
      <c r="P4507">
        <v>1</v>
      </c>
      <c r="Q4507">
        <v>0.97607597920929501</v>
      </c>
      <c r="R4507">
        <v>0.98105842683615396</v>
      </c>
      <c r="S4507">
        <v>0.97278955679039303</v>
      </c>
      <c r="T4507">
        <v>0.97883305127069198</v>
      </c>
      <c r="U4507">
        <v>25</v>
      </c>
      <c r="V4507">
        <v>63</v>
      </c>
    </row>
    <row r="4508" spans="1:22" x14ac:dyDescent="0.35">
      <c r="A4508" t="s">
        <v>577</v>
      </c>
      <c r="B4508" t="s">
        <v>5621</v>
      </c>
      <c r="C4508" t="s">
        <v>3149</v>
      </c>
      <c r="D4508" t="s">
        <v>2543</v>
      </c>
      <c r="E4508">
        <v>49</v>
      </c>
      <c r="F4508">
        <v>535954000</v>
      </c>
      <c r="G4508">
        <v>554574000</v>
      </c>
      <c r="H4508">
        <v>519385000</v>
      </c>
      <c r="I4508">
        <v>555273000</v>
      </c>
      <c r="J4508">
        <v>593649000</v>
      </c>
      <c r="K4508">
        <v>1</v>
      </c>
      <c r="L4508">
        <v>1.0347417875414699</v>
      </c>
      <c r="M4508">
        <v>0.96908503341704699</v>
      </c>
      <c r="N4508">
        <v>1.0360460039481001</v>
      </c>
      <c r="O4508">
        <v>1.1076491639207799</v>
      </c>
      <c r="P4508">
        <v>1</v>
      </c>
      <c r="Q4508">
        <v>1.0061382397124501</v>
      </c>
      <c r="R4508">
        <v>1.0150267083408899</v>
      </c>
      <c r="S4508">
        <v>1.0234574888905601</v>
      </c>
      <c r="T4508">
        <v>1.0631294286208901</v>
      </c>
      <c r="U4508">
        <v>24</v>
      </c>
      <c r="V4508">
        <v>66</v>
      </c>
    </row>
    <row r="4509" spans="1:22" x14ac:dyDescent="0.35">
      <c r="A4509" t="s">
        <v>577</v>
      </c>
      <c r="B4509" t="s">
        <v>5621</v>
      </c>
      <c r="C4509" t="s">
        <v>3149</v>
      </c>
      <c r="D4509" t="s">
        <v>2543</v>
      </c>
      <c r="E4509">
        <v>51.9</v>
      </c>
      <c r="F4509">
        <v>536134000</v>
      </c>
      <c r="G4509">
        <v>555481000</v>
      </c>
      <c r="H4509">
        <v>530444000</v>
      </c>
      <c r="I4509">
        <v>568467000</v>
      </c>
      <c r="J4509">
        <v>515830000</v>
      </c>
      <c r="K4509">
        <v>1</v>
      </c>
      <c r="L4509">
        <v>1.0360861277218001</v>
      </c>
      <c r="M4509">
        <v>0.98938698161280603</v>
      </c>
      <c r="N4509">
        <v>1.06030768427296</v>
      </c>
      <c r="O4509">
        <v>0.96212887076738296</v>
      </c>
      <c r="P4509">
        <v>1</v>
      </c>
      <c r="Q4509">
        <v>1.03493672467288</v>
      </c>
      <c r="R4509">
        <v>1.03538018775916</v>
      </c>
      <c r="S4509">
        <v>1.0296417284324499</v>
      </c>
      <c r="T4509">
        <v>1.08105126841385</v>
      </c>
      <c r="U4509">
        <v>24</v>
      </c>
      <c r="V4509">
        <v>66</v>
      </c>
    </row>
    <row r="4510" spans="1:22" x14ac:dyDescent="0.35">
      <c r="A4510" t="s">
        <v>577</v>
      </c>
      <c r="B4510" t="s">
        <v>5621</v>
      </c>
      <c r="C4510" t="s">
        <v>3149</v>
      </c>
      <c r="D4510" t="s">
        <v>2543</v>
      </c>
      <c r="E4510">
        <v>54.8</v>
      </c>
      <c r="F4510">
        <v>412168000</v>
      </c>
      <c r="G4510">
        <v>512338000</v>
      </c>
      <c r="H4510">
        <v>499179000</v>
      </c>
      <c r="I4510">
        <v>506131000</v>
      </c>
      <c r="J4510">
        <v>513927000</v>
      </c>
      <c r="K4510">
        <v>1</v>
      </c>
      <c r="L4510">
        <v>1.2430319675472099</v>
      </c>
      <c r="M4510">
        <v>1.2111056656509001</v>
      </c>
      <c r="N4510">
        <v>1.2279725742901</v>
      </c>
      <c r="O4510">
        <v>1.2468871916305999</v>
      </c>
      <c r="P4510">
        <v>1</v>
      </c>
      <c r="Q4510">
        <v>1.0128005410916501</v>
      </c>
      <c r="R4510">
        <v>1.0270720896648899</v>
      </c>
      <c r="S4510">
        <v>1.02248709480973</v>
      </c>
      <c r="T4510">
        <v>1.0706704336792101</v>
      </c>
      <c r="U4510">
        <v>22</v>
      </c>
      <c r="V4510">
        <v>67</v>
      </c>
    </row>
    <row r="4511" spans="1:22" x14ac:dyDescent="0.35">
      <c r="A4511" t="s">
        <v>577</v>
      </c>
      <c r="B4511" t="s">
        <v>5621</v>
      </c>
      <c r="C4511" t="s">
        <v>3149</v>
      </c>
      <c r="D4511" t="s">
        <v>2543</v>
      </c>
      <c r="E4511">
        <v>57.9</v>
      </c>
      <c r="F4511">
        <v>487751000</v>
      </c>
      <c r="G4511">
        <v>522600000</v>
      </c>
      <c r="H4511">
        <v>511673000</v>
      </c>
      <c r="I4511">
        <v>523688000</v>
      </c>
      <c r="J4511">
        <v>469562000</v>
      </c>
      <c r="K4511">
        <v>1</v>
      </c>
      <c r="L4511">
        <v>1.0714483414693201</v>
      </c>
      <c r="M4511">
        <v>1.04904551707736</v>
      </c>
      <c r="N4511">
        <v>1.0736789878442099</v>
      </c>
      <c r="O4511">
        <v>0.96270843114621996</v>
      </c>
      <c r="P4511">
        <v>1</v>
      </c>
      <c r="Q4511">
        <v>1.00345124769517</v>
      </c>
      <c r="R4511">
        <v>1.01129320997205</v>
      </c>
      <c r="S4511">
        <v>1.0158699559422999</v>
      </c>
      <c r="T4511">
        <v>1.0241645543126301</v>
      </c>
      <c r="U4511">
        <v>22</v>
      </c>
      <c r="V4511">
        <v>67</v>
      </c>
    </row>
    <row r="4512" spans="1:22" x14ac:dyDescent="0.35">
      <c r="A4512" t="s">
        <v>577</v>
      </c>
      <c r="B4512" t="s">
        <v>5621</v>
      </c>
      <c r="C4512" t="s">
        <v>3149</v>
      </c>
      <c r="D4512" t="s">
        <v>2543</v>
      </c>
      <c r="E4512">
        <v>60.5</v>
      </c>
      <c r="F4512">
        <v>576824000</v>
      </c>
      <c r="G4512">
        <v>642753000</v>
      </c>
      <c r="H4512">
        <v>651498000</v>
      </c>
      <c r="I4512">
        <v>645270000</v>
      </c>
      <c r="J4512">
        <v>621684000</v>
      </c>
      <c r="K4512">
        <v>1</v>
      </c>
      <c r="L4512">
        <v>1.1142965618628899</v>
      </c>
      <c r="M4512">
        <v>1.1294571654438801</v>
      </c>
      <c r="N4512">
        <v>1.11866011122977</v>
      </c>
      <c r="O4512">
        <v>1.0777706891530201</v>
      </c>
      <c r="P4512">
        <v>1</v>
      </c>
      <c r="Q4512">
        <v>1.01177036090796</v>
      </c>
      <c r="R4512">
        <v>1.0146791375889299</v>
      </c>
      <c r="S4512">
        <v>1.0432919173613</v>
      </c>
      <c r="T4512">
        <v>1.0778426591328301</v>
      </c>
      <c r="U4512">
        <v>23</v>
      </c>
      <c r="V4512">
        <v>100</v>
      </c>
    </row>
    <row r="4513" spans="1:22" x14ac:dyDescent="0.35">
      <c r="A4513" t="s">
        <v>577</v>
      </c>
      <c r="B4513" t="s">
        <v>5621</v>
      </c>
      <c r="C4513" t="s">
        <v>3149</v>
      </c>
      <c r="D4513" t="s">
        <v>2543</v>
      </c>
      <c r="E4513">
        <v>63.6</v>
      </c>
      <c r="F4513">
        <v>528425000</v>
      </c>
      <c r="G4513">
        <v>613436000</v>
      </c>
      <c r="H4513">
        <v>584639000</v>
      </c>
      <c r="I4513">
        <v>595028000</v>
      </c>
      <c r="J4513">
        <v>545211000</v>
      </c>
      <c r="K4513">
        <v>1</v>
      </c>
      <c r="L4513">
        <v>1.1608761886738901</v>
      </c>
      <c r="M4513">
        <v>1.1063802810237999</v>
      </c>
      <c r="N4513">
        <v>1.12604059232625</v>
      </c>
      <c r="O4513">
        <v>1.03176609736481</v>
      </c>
      <c r="P4513">
        <v>1</v>
      </c>
      <c r="Q4513">
        <v>1.0143960243776</v>
      </c>
      <c r="R4513">
        <v>1.01867111657164</v>
      </c>
      <c r="S4513">
        <v>1.03343816947539</v>
      </c>
      <c r="T4513">
        <v>1.0647450360853901</v>
      </c>
      <c r="U4513">
        <v>23</v>
      </c>
      <c r="V4513">
        <v>100</v>
      </c>
    </row>
    <row r="4514" spans="1:22" x14ac:dyDescent="0.35">
      <c r="A4514" t="s">
        <v>577</v>
      </c>
      <c r="B4514" t="s">
        <v>5621</v>
      </c>
      <c r="C4514" t="s">
        <v>3149</v>
      </c>
      <c r="D4514" t="s">
        <v>2543</v>
      </c>
      <c r="E4514">
        <v>67</v>
      </c>
      <c r="F4514">
        <v>632780000</v>
      </c>
      <c r="G4514">
        <v>698547000</v>
      </c>
      <c r="H4514">
        <v>646502000</v>
      </c>
      <c r="I4514">
        <v>682434000</v>
      </c>
      <c r="J4514">
        <v>645097000</v>
      </c>
      <c r="K4514">
        <v>1</v>
      </c>
      <c r="L4514">
        <v>1.1039334365814299</v>
      </c>
      <c r="M4514">
        <v>1.02168526186036</v>
      </c>
      <c r="N4514">
        <v>1.0784696102911</v>
      </c>
      <c r="O4514">
        <v>1.01946490091343</v>
      </c>
      <c r="P4514">
        <v>1</v>
      </c>
      <c r="Q4514">
        <v>1.06519666746908</v>
      </c>
      <c r="R4514">
        <v>1.04478636034449</v>
      </c>
      <c r="S4514">
        <v>1.05128852156425</v>
      </c>
      <c r="T4514">
        <v>1.1119723539497799</v>
      </c>
      <c r="U4514">
        <v>22</v>
      </c>
      <c r="V4514">
        <v>88</v>
      </c>
    </row>
    <row r="4515" spans="1:22" x14ac:dyDescent="0.35">
      <c r="A4515" t="s">
        <v>577</v>
      </c>
      <c r="B4515" t="s">
        <v>5621</v>
      </c>
      <c r="C4515" t="s">
        <v>3149</v>
      </c>
      <c r="D4515" t="s">
        <v>2543</v>
      </c>
      <c r="E4515">
        <v>71.3</v>
      </c>
      <c r="F4515">
        <v>503198000</v>
      </c>
      <c r="G4515">
        <v>475753000</v>
      </c>
      <c r="H4515">
        <v>467748000</v>
      </c>
      <c r="I4515">
        <v>491712000</v>
      </c>
      <c r="J4515">
        <v>455451000</v>
      </c>
      <c r="K4515">
        <v>1</v>
      </c>
      <c r="L4515">
        <v>0.94545884522593504</v>
      </c>
      <c r="M4515">
        <v>0.92955059439822896</v>
      </c>
      <c r="N4515">
        <v>0.97717399512716696</v>
      </c>
      <c r="O4515">
        <v>0.90511289790500005</v>
      </c>
      <c r="P4515">
        <v>1</v>
      </c>
      <c r="Q4515">
        <v>0.991178097965845</v>
      </c>
      <c r="R4515">
        <v>0.91315299987332599</v>
      </c>
      <c r="S4515">
        <v>0.93462511026606898</v>
      </c>
      <c r="T4515">
        <v>0.97256363393133105</v>
      </c>
      <c r="U4515">
        <v>22</v>
      </c>
      <c r="V4515">
        <v>88</v>
      </c>
    </row>
    <row r="4516" spans="1:22" x14ac:dyDescent="0.35">
      <c r="A4516" t="s">
        <v>578</v>
      </c>
      <c r="B4516" t="s">
        <v>5622</v>
      </c>
      <c r="C4516" t="s">
        <v>3150</v>
      </c>
      <c r="D4516" t="s">
        <v>2543</v>
      </c>
      <c r="E4516">
        <v>42</v>
      </c>
      <c r="F4516">
        <v>101174000</v>
      </c>
      <c r="G4516">
        <v>101053000</v>
      </c>
      <c r="H4516">
        <v>100164000</v>
      </c>
      <c r="I4516">
        <v>101249000</v>
      </c>
      <c r="J4516">
        <v>104927000</v>
      </c>
      <c r="K4516">
        <v>1</v>
      </c>
      <c r="L4516">
        <v>0.99880404056378103</v>
      </c>
      <c r="M4516">
        <v>0.99001719809437205</v>
      </c>
      <c r="N4516">
        <v>1.00074129717121</v>
      </c>
      <c r="O4516">
        <v>1.0370945104473499</v>
      </c>
      <c r="P4516">
        <v>1</v>
      </c>
      <c r="Q4516">
        <v>0.99942089140124901</v>
      </c>
      <c r="R4516">
        <v>1.0365730581683601</v>
      </c>
      <c r="S4516">
        <v>1.0477463635905899</v>
      </c>
      <c r="T4516">
        <v>1.08039521681858</v>
      </c>
      <c r="U4516">
        <v>5</v>
      </c>
      <c r="V4516">
        <v>11</v>
      </c>
    </row>
    <row r="4517" spans="1:22" x14ac:dyDescent="0.35">
      <c r="A4517" t="s">
        <v>578</v>
      </c>
      <c r="B4517" t="s">
        <v>5622</v>
      </c>
      <c r="C4517" t="s">
        <v>3150</v>
      </c>
      <c r="D4517" t="s">
        <v>2543</v>
      </c>
      <c r="E4517">
        <v>45.4</v>
      </c>
      <c r="F4517">
        <v>93461200</v>
      </c>
      <c r="G4517">
        <v>99302200</v>
      </c>
      <c r="H4517">
        <v>96794300</v>
      </c>
      <c r="I4517">
        <v>102729000</v>
      </c>
      <c r="J4517">
        <v>99502300</v>
      </c>
      <c r="K4517">
        <v>1</v>
      </c>
      <c r="L4517">
        <v>1.06249652262115</v>
      </c>
      <c r="M4517">
        <v>1.03566292750361</v>
      </c>
      <c r="N4517">
        <v>1.09916200519574</v>
      </c>
      <c r="O4517">
        <v>1.0646375180288701</v>
      </c>
      <c r="P4517">
        <v>1</v>
      </c>
      <c r="Q4517">
        <v>0.99052678678236095</v>
      </c>
      <c r="R4517">
        <v>1.0060257061545701</v>
      </c>
      <c r="S4517">
        <v>1.0698701918476301</v>
      </c>
      <c r="T4517">
        <v>1.05454815795167</v>
      </c>
      <c r="U4517">
        <v>5</v>
      </c>
      <c r="V4517">
        <v>11</v>
      </c>
    </row>
    <row r="4518" spans="1:22" x14ac:dyDescent="0.35">
      <c r="A4518" t="s">
        <v>578</v>
      </c>
      <c r="B4518" t="s">
        <v>5622</v>
      </c>
      <c r="C4518" t="s">
        <v>3150</v>
      </c>
      <c r="D4518" t="s">
        <v>2543</v>
      </c>
      <c r="E4518">
        <v>49</v>
      </c>
      <c r="F4518">
        <v>114021000</v>
      </c>
      <c r="G4518">
        <v>115056000</v>
      </c>
      <c r="H4518">
        <v>109353000</v>
      </c>
      <c r="I4518">
        <v>114998000</v>
      </c>
      <c r="J4518">
        <v>118276000</v>
      </c>
      <c r="K4518">
        <v>1</v>
      </c>
      <c r="L4518">
        <v>1.00907727523877</v>
      </c>
      <c r="M4518">
        <v>0.959060173126003</v>
      </c>
      <c r="N4518">
        <v>1.00856859701283</v>
      </c>
      <c r="O4518">
        <v>1.0373176870927301</v>
      </c>
      <c r="P4518">
        <v>1</v>
      </c>
      <c r="Q4518">
        <v>0.98118317600261895</v>
      </c>
      <c r="R4518">
        <v>1.00452659680072</v>
      </c>
      <c r="S4518">
        <v>0.99631394719836996</v>
      </c>
      <c r="T4518">
        <v>0.99562478436187696</v>
      </c>
      <c r="U4518">
        <v>7</v>
      </c>
      <c r="V4518">
        <v>13</v>
      </c>
    </row>
    <row r="4519" spans="1:22" x14ac:dyDescent="0.35">
      <c r="A4519" t="s">
        <v>578</v>
      </c>
      <c r="B4519" t="s">
        <v>5622</v>
      </c>
      <c r="C4519" t="s">
        <v>3150</v>
      </c>
      <c r="D4519" t="s">
        <v>2543</v>
      </c>
      <c r="E4519">
        <v>51.9</v>
      </c>
      <c r="F4519">
        <v>111685000</v>
      </c>
      <c r="G4519">
        <v>109055000</v>
      </c>
      <c r="H4519">
        <v>106517000</v>
      </c>
      <c r="I4519">
        <v>115834000</v>
      </c>
      <c r="J4519">
        <v>96264500</v>
      </c>
      <c r="K4519">
        <v>1</v>
      </c>
      <c r="L4519">
        <v>0.97645162734476398</v>
      </c>
      <c r="M4519">
        <v>0.95372700004476896</v>
      </c>
      <c r="N4519">
        <v>1.03714912477056</v>
      </c>
      <c r="O4519">
        <v>0.86192863858172497</v>
      </c>
      <c r="P4519">
        <v>1</v>
      </c>
      <c r="Q4519">
        <v>0.97536838103196599</v>
      </c>
      <c r="R4519">
        <v>0.99806249599894203</v>
      </c>
      <c r="S4519">
        <v>1.00715295504361</v>
      </c>
      <c r="T4519">
        <v>0.96846594705947697</v>
      </c>
      <c r="U4519">
        <v>7</v>
      </c>
      <c r="V4519">
        <v>13</v>
      </c>
    </row>
    <row r="4520" spans="1:22" x14ac:dyDescent="0.35">
      <c r="A4520" t="s">
        <v>578</v>
      </c>
      <c r="B4520" t="s">
        <v>5622</v>
      </c>
      <c r="C4520" t="s">
        <v>3150</v>
      </c>
      <c r="D4520" t="s">
        <v>2543</v>
      </c>
      <c r="E4520">
        <v>54.8</v>
      </c>
      <c r="F4520">
        <v>54936100</v>
      </c>
      <c r="G4520">
        <v>65169400</v>
      </c>
      <c r="H4520">
        <v>66898500</v>
      </c>
      <c r="I4520">
        <v>66744200</v>
      </c>
      <c r="J4520">
        <v>67934400</v>
      </c>
      <c r="K4520">
        <v>1</v>
      </c>
      <c r="L4520">
        <v>1.18627641933082</v>
      </c>
      <c r="M4520">
        <v>1.21775116908554</v>
      </c>
      <c r="N4520">
        <v>1.2149424513207201</v>
      </c>
      <c r="O4520">
        <v>1.23660762231028</v>
      </c>
      <c r="P4520">
        <v>1</v>
      </c>
      <c r="Q4520">
        <v>0.96655712061313903</v>
      </c>
      <c r="R4520">
        <v>1.0327077755452101</v>
      </c>
      <c r="S4520">
        <v>1.01163739599811</v>
      </c>
      <c r="T4520">
        <v>1.06184362800176</v>
      </c>
      <c r="U4520">
        <v>5</v>
      </c>
      <c r="V4520">
        <v>10</v>
      </c>
    </row>
    <row r="4521" spans="1:22" x14ac:dyDescent="0.35">
      <c r="A4521" t="s">
        <v>578</v>
      </c>
      <c r="B4521" t="s">
        <v>5622</v>
      </c>
      <c r="C4521" t="s">
        <v>3150</v>
      </c>
      <c r="D4521" t="s">
        <v>2543</v>
      </c>
      <c r="E4521">
        <v>57.9</v>
      </c>
      <c r="F4521">
        <v>67622400</v>
      </c>
      <c r="G4521">
        <v>72775700</v>
      </c>
      <c r="H4521">
        <v>72570900</v>
      </c>
      <c r="I4521">
        <v>76869600</v>
      </c>
      <c r="J4521">
        <v>66367500</v>
      </c>
      <c r="K4521">
        <v>1</v>
      </c>
      <c r="L4521">
        <v>1.0762069964982</v>
      </c>
      <c r="M4521">
        <v>1.0731784142532701</v>
      </c>
      <c r="N4521">
        <v>1.1367475865985199</v>
      </c>
      <c r="O4521">
        <v>0.98144253975014195</v>
      </c>
      <c r="P4521">
        <v>1</v>
      </c>
      <c r="Q4521">
        <v>1.0079079052317601</v>
      </c>
      <c r="R4521">
        <v>1.03455762953598</v>
      </c>
      <c r="S4521">
        <v>1.07554281474205</v>
      </c>
      <c r="T4521">
        <v>1.04409458646778</v>
      </c>
      <c r="U4521">
        <v>5</v>
      </c>
      <c r="V4521">
        <v>10</v>
      </c>
    </row>
    <row r="4522" spans="1:22" x14ac:dyDescent="0.35">
      <c r="A4522" t="s">
        <v>578</v>
      </c>
      <c r="B4522" t="s">
        <v>5622</v>
      </c>
      <c r="C4522" t="s">
        <v>3150</v>
      </c>
      <c r="D4522" t="s">
        <v>2543</v>
      </c>
      <c r="E4522">
        <v>60.5</v>
      </c>
      <c r="F4522">
        <v>65696500</v>
      </c>
      <c r="G4522">
        <v>78572300</v>
      </c>
      <c r="H4522">
        <v>79100000</v>
      </c>
      <c r="I4522">
        <v>76193900</v>
      </c>
      <c r="J4522">
        <v>71701300</v>
      </c>
      <c r="K4522">
        <v>1</v>
      </c>
      <c r="L4522">
        <v>1.19598913184112</v>
      </c>
      <c r="M4522">
        <v>1.20402152321661</v>
      </c>
      <c r="N4522">
        <v>1.15978628998501</v>
      </c>
      <c r="O4522">
        <v>1.0914021294893901</v>
      </c>
      <c r="P4522">
        <v>1</v>
      </c>
      <c r="Q4522">
        <v>1.0859464140694199</v>
      </c>
      <c r="R4522">
        <v>1.0816660942921299</v>
      </c>
      <c r="S4522">
        <v>1.0816472761128799</v>
      </c>
      <c r="T4522">
        <v>1.0914750097319199</v>
      </c>
      <c r="U4522">
        <v>6</v>
      </c>
      <c r="V4522">
        <v>17</v>
      </c>
    </row>
    <row r="4523" spans="1:22" x14ac:dyDescent="0.35">
      <c r="A4523" t="s">
        <v>578</v>
      </c>
      <c r="B4523" t="s">
        <v>5622</v>
      </c>
      <c r="C4523" t="s">
        <v>3150</v>
      </c>
      <c r="D4523" t="s">
        <v>2543</v>
      </c>
      <c r="E4523">
        <v>63.6</v>
      </c>
      <c r="F4523">
        <v>55966500</v>
      </c>
      <c r="G4523">
        <v>71331000</v>
      </c>
      <c r="H4523">
        <v>67882900</v>
      </c>
      <c r="I4523">
        <v>70331000</v>
      </c>
      <c r="J4523">
        <v>61040600</v>
      </c>
      <c r="K4523">
        <v>1</v>
      </c>
      <c r="L4523">
        <v>1.2745302993755201</v>
      </c>
      <c r="M4523">
        <v>1.2129202290656</v>
      </c>
      <c r="N4523">
        <v>1.2566624677262299</v>
      </c>
      <c r="O4523">
        <v>1.09066316457166</v>
      </c>
      <c r="P4523">
        <v>1</v>
      </c>
      <c r="Q4523">
        <v>1.11370918040125</v>
      </c>
      <c r="R4523">
        <v>1.11676502667893</v>
      </c>
      <c r="S4523">
        <v>1.15331806787935</v>
      </c>
      <c r="T4523">
        <v>1.1255246644417001</v>
      </c>
      <c r="U4523">
        <v>6</v>
      </c>
      <c r="V4523">
        <v>17</v>
      </c>
    </row>
    <row r="4524" spans="1:22" x14ac:dyDescent="0.35">
      <c r="A4524" t="s">
        <v>578</v>
      </c>
      <c r="B4524" t="s">
        <v>5622</v>
      </c>
      <c r="C4524" t="s">
        <v>3150</v>
      </c>
      <c r="D4524" t="s">
        <v>2543</v>
      </c>
      <c r="E4524">
        <v>67</v>
      </c>
      <c r="F4524">
        <v>132712000</v>
      </c>
      <c r="G4524">
        <v>139902000</v>
      </c>
      <c r="H4524">
        <v>135717000</v>
      </c>
      <c r="I4524">
        <v>145306000</v>
      </c>
      <c r="J4524">
        <v>137064000</v>
      </c>
      <c r="K4524">
        <v>1</v>
      </c>
      <c r="L4524">
        <v>1.0541774669962001</v>
      </c>
      <c r="M4524">
        <v>1.02264301645669</v>
      </c>
      <c r="N4524">
        <v>1.09489722105009</v>
      </c>
      <c r="O4524">
        <v>1.03279281451564</v>
      </c>
      <c r="P4524">
        <v>1</v>
      </c>
      <c r="Q4524">
        <v>1.0171866233553699</v>
      </c>
      <c r="R4524">
        <v>1.0457657705172301</v>
      </c>
      <c r="S4524">
        <v>1.06730210086482</v>
      </c>
      <c r="T4524">
        <v>1.1265096582240199</v>
      </c>
      <c r="U4524">
        <v>6</v>
      </c>
      <c r="V4524">
        <v>23</v>
      </c>
    </row>
    <row r="4525" spans="1:22" x14ac:dyDescent="0.35">
      <c r="A4525" t="s">
        <v>578</v>
      </c>
      <c r="B4525" t="s">
        <v>5622</v>
      </c>
      <c r="C4525" t="s">
        <v>3150</v>
      </c>
      <c r="D4525" t="s">
        <v>2543</v>
      </c>
      <c r="E4525">
        <v>71.3</v>
      </c>
      <c r="F4525">
        <v>127675000</v>
      </c>
      <c r="G4525">
        <v>121915000</v>
      </c>
      <c r="H4525">
        <v>136905000</v>
      </c>
      <c r="I4525">
        <v>142826000</v>
      </c>
      <c r="J4525">
        <v>118862000</v>
      </c>
      <c r="K4525">
        <v>1</v>
      </c>
      <c r="L4525">
        <v>0.95488545134129599</v>
      </c>
      <c r="M4525">
        <v>1.0722929312708001</v>
      </c>
      <c r="N4525">
        <v>1.11866849422361</v>
      </c>
      <c r="O4525">
        <v>0.93097317407479896</v>
      </c>
      <c r="P4525">
        <v>1</v>
      </c>
      <c r="Q4525">
        <v>1.0010605434756401</v>
      </c>
      <c r="R4525">
        <v>1.0533773124708601</v>
      </c>
      <c r="S4525">
        <v>1.06995854369708</v>
      </c>
      <c r="T4525">
        <v>1.00035106710611</v>
      </c>
      <c r="U4525">
        <v>6</v>
      </c>
      <c r="V4525">
        <v>23</v>
      </c>
    </row>
    <row r="4526" spans="1:22" x14ac:dyDescent="0.35">
      <c r="A4526" t="s">
        <v>579</v>
      </c>
      <c r="B4526" t="s">
        <v>5623</v>
      </c>
      <c r="C4526" t="s">
        <v>3151</v>
      </c>
      <c r="D4526" t="s">
        <v>2543</v>
      </c>
      <c r="E4526">
        <v>42</v>
      </c>
      <c r="F4526">
        <v>53623200</v>
      </c>
      <c r="G4526">
        <v>55980400</v>
      </c>
      <c r="H4526">
        <v>50354300</v>
      </c>
      <c r="I4526">
        <v>51329600</v>
      </c>
      <c r="J4526">
        <v>50834500</v>
      </c>
      <c r="K4526">
        <v>1</v>
      </c>
      <c r="L4526">
        <v>1.0439585850900399</v>
      </c>
      <c r="M4526">
        <v>0.93903944561309305</v>
      </c>
      <c r="N4526">
        <v>0.95722746870757403</v>
      </c>
      <c r="O4526">
        <v>0.94799452475794099</v>
      </c>
      <c r="P4526">
        <v>1</v>
      </c>
      <c r="Q4526">
        <v>1.0446033228978</v>
      </c>
      <c r="R4526">
        <v>0.98319806136044796</v>
      </c>
      <c r="S4526">
        <v>1.0021886798340001</v>
      </c>
      <c r="T4526">
        <v>0.98757513399323105</v>
      </c>
      <c r="U4526">
        <v>4</v>
      </c>
      <c r="V4526">
        <v>6</v>
      </c>
    </row>
    <row r="4527" spans="1:22" x14ac:dyDescent="0.35">
      <c r="A4527" t="s">
        <v>579</v>
      </c>
      <c r="B4527" t="s">
        <v>5623</v>
      </c>
      <c r="C4527" t="s">
        <v>3151</v>
      </c>
      <c r="D4527" t="s">
        <v>2543</v>
      </c>
      <c r="E4527">
        <v>45.4</v>
      </c>
      <c r="F4527">
        <v>45451800</v>
      </c>
      <c r="G4527">
        <v>49584500</v>
      </c>
      <c r="H4527">
        <v>46959600</v>
      </c>
      <c r="I4527">
        <v>49602900</v>
      </c>
      <c r="J4527">
        <v>46367800</v>
      </c>
      <c r="K4527">
        <v>1</v>
      </c>
      <c r="L4527">
        <v>1.09092489186347</v>
      </c>
      <c r="M4527">
        <v>1.03317360368566</v>
      </c>
      <c r="N4527">
        <v>1.0913297163148701</v>
      </c>
      <c r="O4527">
        <v>1.02015321725432</v>
      </c>
      <c r="P4527">
        <v>1</v>
      </c>
      <c r="Q4527">
        <v>1.0170295193932799</v>
      </c>
      <c r="R4527">
        <v>1.0036076184879199</v>
      </c>
      <c r="S4527">
        <v>1.06224662737945</v>
      </c>
      <c r="T4527">
        <v>1.0104854261343399</v>
      </c>
      <c r="U4527">
        <v>4</v>
      </c>
      <c r="V4527">
        <v>6</v>
      </c>
    </row>
    <row r="4528" spans="1:22" x14ac:dyDescent="0.35">
      <c r="A4528" t="s">
        <v>579</v>
      </c>
      <c r="B4528" t="s">
        <v>5623</v>
      </c>
      <c r="C4528" t="s">
        <v>3151</v>
      </c>
      <c r="D4528" t="s">
        <v>2543</v>
      </c>
      <c r="E4528">
        <v>49</v>
      </c>
      <c r="F4528">
        <v>31675100</v>
      </c>
      <c r="G4528">
        <v>31344800</v>
      </c>
      <c r="H4528">
        <v>31532600</v>
      </c>
      <c r="I4528">
        <v>33940700</v>
      </c>
      <c r="J4528">
        <v>34399500</v>
      </c>
      <c r="K4528">
        <v>1</v>
      </c>
      <c r="L4528">
        <v>0.98957225075848199</v>
      </c>
      <c r="M4528">
        <v>0.99550119810197901</v>
      </c>
      <c r="N4528">
        <v>1.0715262145975899</v>
      </c>
      <c r="O4528">
        <v>1.0860107781822299</v>
      </c>
      <c r="P4528">
        <v>1</v>
      </c>
      <c r="Q4528">
        <v>0.96221733231829998</v>
      </c>
      <c r="R4528">
        <v>1.0426951912526501</v>
      </c>
      <c r="S4528">
        <v>1.0585065959362501</v>
      </c>
      <c r="T4528">
        <v>1.0423607543729301</v>
      </c>
      <c r="U4528">
        <v>4</v>
      </c>
      <c r="V4528">
        <v>4</v>
      </c>
    </row>
    <row r="4529" spans="1:22" x14ac:dyDescent="0.35">
      <c r="A4529" t="s">
        <v>579</v>
      </c>
      <c r="B4529" t="s">
        <v>5623</v>
      </c>
      <c r="C4529" t="s">
        <v>3151</v>
      </c>
      <c r="D4529" t="s">
        <v>2543</v>
      </c>
      <c r="E4529">
        <v>51.9</v>
      </c>
      <c r="F4529">
        <v>24510200</v>
      </c>
      <c r="G4529">
        <v>23864800</v>
      </c>
      <c r="H4529">
        <v>22080700</v>
      </c>
      <c r="I4529">
        <v>23760400</v>
      </c>
      <c r="J4529">
        <v>21973500</v>
      </c>
      <c r="K4529">
        <v>1</v>
      </c>
      <c r="L4529">
        <v>0.97366810552341498</v>
      </c>
      <c r="M4529">
        <v>0.90087800181149102</v>
      </c>
      <c r="N4529">
        <v>0.96940865435614598</v>
      </c>
      <c r="O4529">
        <v>0.89650431249031004</v>
      </c>
      <c r="P4529">
        <v>1</v>
      </c>
      <c r="Q4529">
        <v>0.97258794716670705</v>
      </c>
      <c r="R4529">
        <v>0.942756729164961</v>
      </c>
      <c r="S4529">
        <v>0.94137165771183995</v>
      </c>
      <c r="T4529">
        <v>1.00731529174792</v>
      </c>
      <c r="U4529">
        <v>4</v>
      </c>
      <c r="V4529">
        <v>4</v>
      </c>
    </row>
    <row r="4530" spans="1:22" x14ac:dyDescent="0.35">
      <c r="A4530" t="s">
        <v>580</v>
      </c>
      <c r="B4530" t="s">
        <v>5624</v>
      </c>
      <c r="C4530" t="s">
        <v>3152</v>
      </c>
      <c r="D4530" t="s">
        <v>2543</v>
      </c>
      <c r="E4530">
        <v>42</v>
      </c>
      <c r="F4530">
        <v>60513500</v>
      </c>
      <c r="G4530">
        <v>60009200</v>
      </c>
      <c r="H4530">
        <v>57429300</v>
      </c>
      <c r="I4530">
        <v>56341100</v>
      </c>
      <c r="J4530">
        <v>58489700</v>
      </c>
      <c r="K4530">
        <v>1</v>
      </c>
      <c r="L4530">
        <v>0.99166632239087105</v>
      </c>
      <c r="M4530">
        <v>0.94903286043610102</v>
      </c>
      <c r="N4530">
        <v>0.93105009625951196</v>
      </c>
      <c r="O4530">
        <v>0.96655622299156396</v>
      </c>
      <c r="P4530">
        <v>1</v>
      </c>
      <c r="Q4530">
        <v>0.992278765048902</v>
      </c>
      <c r="R4530">
        <v>0.99366141955722498</v>
      </c>
      <c r="S4530">
        <v>0.97478174972295395</v>
      </c>
      <c r="T4530">
        <v>1.00691181911269</v>
      </c>
      <c r="U4530">
        <v>8</v>
      </c>
      <c r="V4530">
        <v>12</v>
      </c>
    </row>
    <row r="4531" spans="1:22" x14ac:dyDescent="0.35">
      <c r="A4531" t="s">
        <v>580</v>
      </c>
      <c r="B4531" t="s">
        <v>5624</v>
      </c>
      <c r="C4531" t="s">
        <v>3152</v>
      </c>
      <c r="D4531" t="s">
        <v>2543</v>
      </c>
      <c r="E4531">
        <v>45.4</v>
      </c>
      <c r="F4531">
        <v>55438500</v>
      </c>
      <c r="G4531">
        <v>59592600</v>
      </c>
      <c r="H4531">
        <v>56645400</v>
      </c>
      <c r="I4531">
        <v>55713900</v>
      </c>
      <c r="J4531">
        <v>57459200</v>
      </c>
      <c r="K4531">
        <v>1</v>
      </c>
      <c r="L4531">
        <v>1.07493168105198</v>
      </c>
      <c r="M4531">
        <v>1.02177006953651</v>
      </c>
      <c r="N4531">
        <v>1.0049676668741001</v>
      </c>
      <c r="O4531">
        <v>1.03644939888345</v>
      </c>
      <c r="P4531">
        <v>1</v>
      </c>
      <c r="Q4531">
        <v>1.00211963180479</v>
      </c>
      <c r="R4531">
        <v>0.99253041548065501</v>
      </c>
      <c r="S4531">
        <v>0.97818605944970805</v>
      </c>
      <c r="T4531">
        <v>1.02662717205972</v>
      </c>
      <c r="U4531">
        <v>8</v>
      </c>
      <c r="V4531">
        <v>12</v>
      </c>
    </row>
    <row r="4532" spans="1:22" x14ac:dyDescent="0.35">
      <c r="A4532" t="s">
        <v>580</v>
      </c>
      <c r="B4532" t="s">
        <v>5624</v>
      </c>
      <c r="C4532" t="s">
        <v>3152</v>
      </c>
      <c r="D4532" t="s">
        <v>2543</v>
      </c>
      <c r="E4532">
        <v>49</v>
      </c>
      <c r="F4532">
        <v>15682100</v>
      </c>
      <c r="G4532">
        <v>16667400</v>
      </c>
      <c r="H4532">
        <v>15115500</v>
      </c>
      <c r="I4532">
        <v>17506000</v>
      </c>
      <c r="J4532">
        <v>16438500</v>
      </c>
      <c r="K4532">
        <v>1</v>
      </c>
      <c r="L4532">
        <v>1.06282959552611</v>
      </c>
      <c r="M4532">
        <v>0.96386963480656296</v>
      </c>
      <c r="N4532">
        <v>1.11630457655544</v>
      </c>
      <c r="O4532">
        <v>1.0482333360965701</v>
      </c>
      <c r="P4532">
        <v>1</v>
      </c>
      <c r="Q4532">
        <v>1.0334496115187299</v>
      </c>
      <c r="R4532">
        <v>1.00956406192521</v>
      </c>
      <c r="S4532">
        <v>1.1027408767610201</v>
      </c>
      <c r="T4532">
        <v>1.00610170075967</v>
      </c>
      <c r="U4532">
        <v>4</v>
      </c>
      <c r="V4532">
        <v>5</v>
      </c>
    </row>
    <row r="4533" spans="1:22" x14ac:dyDescent="0.35">
      <c r="A4533" t="s">
        <v>580</v>
      </c>
      <c r="B4533" t="s">
        <v>5624</v>
      </c>
      <c r="C4533" t="s">
        <v>3152</v>
      </c>
      <c r="D4533" t="s">
        <v>2543</v>
      </c>
      <c r="E4533">
        <v>51.9</v>
      </c>
      <c r="F4533">
        <v>11774000</v>
      </c>
      <c r="G4533">
        <v>10470400</v>
      </c>
      <c r="H4533">
        <v>10352500</v>
      </c>
      <c r="I4533">
        <v>12081800</v>
      </c>
      <c r="J4533">
        <v>9959120</v>
      </c>
      <c r="K4533">
        <v>1</v>
      </c>
      <c r="L4533">
        <v>0.88928146764056404</v>
      </c>
      <c r="M4533">
        <v>0.879267878376083</v>
      </c>
      <c r="N4533">
        <v>1.0261423475454401</v>
      </c>
      <c r="O4533">
        <v>0.845856972991337</v>
      </c>
      <c r="P4533">
        <v>1</v>
      </c>
      <c r="Q4533">
        <v>0.88829492530309995</v>
      </c>
      <c r="R4533">
        <v>0.92014202523629296</v>
      </c>
      <c r="S4533">
        <v>0.99646451309922301</v>
      </c>
      <c r="T4533">
        <v>0.95040776899217305</v>
      </c>
      <c r="U4533">
        <v>4</v>
      </c>
      <c r="V4533">
        <v>5</v>
      </c>
    </row>
    <row r="4534" spans="1:22" x14ac:dyDescent="0.35">
      <c r="A4534" t="s">
        <v>581</v>
      </c>
      <c r="B4534" t="s">
        <v>5625</v>
      </c>
      <c r="C4534" t="s">
        <v>3153</v>
      </c>
      <c r="D4534" t="s">
        <v>2543</v>
      </c>
      <c r="E4534">
        <v>42</v>
      </c>
      <c r="F4534">
        <v>29695500</v>
      </c>
      <c r="G4534">
        <v>28851500</v>
      </c>
      <c r="H4534">
        <v>29249600</v>
      </c>
      <c r="I4534">
        <v>25829300</v>
      </c>
      <c r="J4534">
        <v>28161400</v>
      </c>
      <c r="K4534">
        <v>1</v>
      </c>
      <c r="L4534">
        <v>0.97157818524692297</v>
      </c>
      <c r="M4534">
        <v>0.98498425687393698</v>
      </c>
      <c r="N4534">
        <v>0.86980518933845197</v>
      </c>
      <c r="O4534">
        <v>0.948338973918607</v>
      </c>
      <c r="P4534">
        <v>1</v>
      </c>
      <c r="Q4534">
        <v>0.97217822168339596</v>
      </c>
      <c r="R4534">
        <v>1.0313034413551501</v>
      </c>
      <c r="S4534">
        <v>0.91066015436522096</v>
      </c>
      <c r="T4534">
        <v>0.98793396457411997</v>
      </c>
      <c r="U4534">
        <v>5</v>
      </c>
      <c r="V4534">
        <v>6</v>
      </c>
    </row>
    <row r="4535" spans="1:22" x14ac:dyDescent="0.35">
      <c r="A4535" t="s">
        <v>581</v>
      </c>
      <c r="B4535" t="s">
        <v>5625</v>
      </c>
      <c r="C4535" t="s">
        <v>3153</v>
      </c>
      <c r="D4535" t="s">
        <v>2543</v>
      </c>
      <c r="E4535">
        <v>45.4</v>
      </c>
      <c r="F4535">
        <v>23970000</v>
      </c>
      <c r="G4535">
        <v>24696700</v>
      </c>
      <c r="H4535">
        <v>23863100</v>
      </c>
      <c r="I4535">
        <v>24166700</v>
      </c>
      <c r="J4535">
        <v>24217300</v>
      </c>
      <c r="K4535">
        <v>1</v>
      </c>
      <c r="L4535">
        <v>1.0303170629954099</v>
      </c>
      <c r="M4535">
        <v>0.99554025865665396</v>
      </c>
      <c r="N4535">
        <v>1.0082060909470201</v>
      </c>
      <c r="O4535">
        <v>1.0103170629954099</v>
      </c>
      <c r="P4535">
        <v>1</v>
      </c>
      <c r="Q4535">
        <v>0.96052704931042698</v>
      </c>
      <c r="R4535">
        <v>0.96705121437000596</v>
      </c>
      <c r="S4535">
        <v>0.98133818203746204</v>
      </c>
      <c r="T4535">
        <v>1.00074248717211</v>
      </c>
      <c r="U4535">
        <v>5</v>
      </c>
      <c r="V4535">
        <v>6</v>
      </c>
    </row>
    <row r="4536" spans="1:22" x14ac:dyDescent="0.35">
      <c r="A4536" t="s">
        <v>581</v>
      </c>
      <c r="B4536" t="s">
        <v>5625</v>
      </c>
      <c r="C4536" t="s">
        <v>3153</v>
      </c>
      <c r="D4536" t="s">
        <v>2543</v>
      </c>
      <c r="E4536">
        <v>49</v>
      </c>
      <c r="F4536">
        <v>5290820</v>
      </c>
      <c r="G4536">
        <v>5452910</v>
      </c>
      <c r="H4536">
        <v>5239800</v>
      </c>
      <c r="I4536">
        <v>4822520</v>
      </c>
      <c r="J4536">
        <v>5611460</v>
      </c>
      <c r="K4536">
        <v>1</v>
      </c>
      <c r="L4536">
        <v>1.03063608287562</v>
      </c>
      <c r="M4536">
        <v>0.99035688229801799</v>
      </c>
      <c r="N4536">
        <v>0.91148820031677502</v>
      </c>
      <c r="O4536">
        <v>1.0606030823199399</v>
      </c>
      <c r="P4536">
        <v>1</v>
      </c>
      <c r="Q4536">
        <v>1.00214602975725</v>
      </c>
      <c r="R4536">
        <v>1.03730699748523</v>
      </c>
      <c r="S4536">
        <v>0.90041312943118801</v>
      </c>
      <c r="T4536">
        <v>1.01797426985735</v>
      </c>
      <c r="U4536">
        <v>1</v>
      </c>
      <c r="V4536">
        <v>1</v>
      </c>
    </row>
    <row r="4537" spans="1:22" x14ac:dyDescent="0.35">
      <c r="A4537" t="s">
        <v>581</v>
      </c>
      <c r="B4537" t="s">
        <v>5625</v>
      </c>
      <c r="C4537" t="s">
        <v>3153</v>
      </c>
      <c r="D4537" t="s">
        <v>2543</v>
      </c>
      <c r="E4537">
        <v>51.9</v>
      </c>
      <c r="F4537">
        <v>3000840</v>
      </c>
      <c r="G4537">
        <v>3356560</v>
      </c>
      <c r="H4537">
        <v>3145690</v>
      </c>
      <c r="I4537">
        <v>2887620</v>
      </c>
      <c r="J4537">
        <v>2999590</v>
      </c>
      <c r="K4537">
        <v>1</v>
      </c>
      <c r="L4537">
        <v>1.1185401420935499</v>
      </c>
      <c r="M4537">
        <v>1.0482698177843499</v>
      </c>
      <c r="N4537">
        <v>0.96227056424201196</v>
      </c>
      <c r="O4537">
        <v>0.99958344996734205</v>
      </c>
      <c r="P4537">
        <v>1</v>
      </c>
      <c r="Q4537">
        <v>1.1172992670202699</v>
      </c>
      <c r="R4537">
        <v>1.0970002849548099</v>
      </c>
      <c r="S4537">
        <v>0.93444001366941898</v>
      </c>
      <c r="T4537">
        <v>1.1231353608699199</v>
      </c>
      <c r="U4537">
        <v>1</v>
      </c>
      <c r="V4537">
        <v>1</v>
      </c>
    </row>
    <row r="4538" spans="1:22" x14ac:dyDescent="0.35">
      <c r="A4538" t="s">
        <v>582</v>
      </c>
      <c r="B4538" t="s">
        <v>5626</v>
      </c>
      <c r="C4538" t="s">
        <v>3154</v>
      </c>
      <c r="D4538" t="s">
        <v>2576</v>
      </c>
      <c r="E4538">
        <v>42</v>
      </c>
      <c r="F4538">
        <v>514445000</v>
      </c>
      <c r="G4538">
        <v>512644000</v>
      </c>
      <c r="H4538">
        <v>527589000</v>
      </c>
      <c r="I4538">
        <v>521166000</v>
      </c>
      <c r="J4538">
        <v>511195000</v>
      </c>
      <c r="K4538">
        <v>1</v>
      </c>
      <c r="L4538">
        <v>0.99649913984974103</v>
      </c>
      <c r="M4538">
        <v>1.02554986441699</v>
      </c>
      <c r="N4538">
        <v>1.01306456472509</v>
      </c>
      <c r="O4538">
        <v>0.99368251222190895</v>
      </c>
      <c r="P4538">
        <v>1</v>
      </c>
      <c r="Q4538">
        <v>0.99711456720484604</v>
      </c>
      <c r="R4538">
        <v>1.07377665893996</v>
      </c>
      <c r="S4538">
        <v>1.06064845807158</v>
      </c>
      <c r="T4538">
        <v>1.0351706835067001</v>
      </c>
      <c r="U4538">
        <v>14</v>
      </c>
      <c r="V4538">
        <v>45</v>
      </c>
    </row>
    <row r="4539" spans="1:22" x14ac:dyDescent="0.35">
      <c r="A4539" t="s">
        <v>582</v>
      </c>
      <c r="B4539" t="s">
        <v>5626</v>
      </c>
      <c r="C4539" t="s">
        <v>3154</v>
      </c>
      <c r="D4539" t="s">
        <v>2576</v>
      </c>
      <c r="E4539">
        <v>45.4</v>
      </c>
      <c r="F4539">
        <v>462377000</v>
      </c>
      <c r="G4539">
        <v>513963000</v>
      </c>
      <c r="H4539">
        <v>506922000</v>
      </c>
      <c r="I4539">
        <v>505727000</v>
      </c>
      <c r="J4539">
        <v>475342000</v>
      </c>
      <c r="K4539">
        <v>1</v>
      </c>
      <c r="L4539">
        <v>1.1115669680801601</v>
      </c>
      <c r="M4539">
        <v>1.09633913451577</v>
      </c>
      <c r="N4539">
        <v>1.09375466340238</v>
      </c>
      <c r="O4539">
        <v>1.0280398895273799</v>
      </c>
      <c r="P4539">
        <v>1</v>
      </c>
      <c r="Q4539">
        <v>1.03627337477738</v>
      </c>
      <c r="R4539">
        <v>1.0649655623424601</v>
      </c>
      <c r="S4539">
        <v>1.0646069515113601</v>
      </c>
      <c r="T4539">
        <v>1.01829735796756</v>
      </c>
      <c r="U4539">
        <v>14</v>
      </c>
      <c r="V4539">
        <v>45</v>
      </c>
    </row>
    <row r="4540" spans="1:22" x14ac:dyDescent="0.35">
      <c r="A4540" t="s">
        <v>582</v>
      </c>
      <c r="B4540" t="s">
        <v>5626</v>
      </c>
      <c r="C4540" t="s">
        <v>3154</v>
      </c>
      <c r="D4540" t="s">
        <v>2576</v>
      </c>
      <c r="E4540">
        <v>49</v>
      </c>
      <c r="F4540">
        <v>510139000</v>
      </c>
      <c r="G4540">
        <v>545008000</v>
      </c>
      <c r="H4540">
        <v>534211000</v>
      </c>
      <c r="I4540">
        <v>551982000</v>
      </c>
      <c r="J4540">
        <v>547217000</v>
      </c>
      <c r="K4540">
        <v>1</v>
      </c>
      <c r="L4540">
        <v>1.0683519589758901</v>
      </c>
      <c r="M4540">
        <v>1.04718713919148</v>
      </c>
      <c r="N4540">
        <v>1.08202274282107</v>
      </c>
      <c r="O4540">
        <v>1.07268215133522</v>
      </c>
      <c r="P4540">
        <v>1</v>
      </c>
      <c r="Q4540">
        <v>1.03881931931184</v>
      </c>
      <c r="R4540">
        <v>1.0968314216581401</v>
      </c>
      <c r="S4540">
        <v>1.0688755857076899</v>
      </c>
      <c r="T4540">
        <v>1.02956784493398</v>
      </c>
      <c r="U4540">
        <v>15</v>
      </c>
      <c r="V4540">
        <v>51</v>
      </c>
    </row>
    <row r="4541" spans="1:22" x14ac:dyDescent="0.35">
      <c r="A4541" t="s">
        <v>582</v>
      </c>
      <c r="B4541" t="s">
        <v>5626</v>
      </c>
      <c r="C4541" t="s">
        <v>3154</v>
      </c>
      <c r="D4541" t="s">
        <v>2576</v>
      </c>
      <c r="E4541">
        <v>51.9</v>
      </c>
      <c r="F4541">
        <v>492208000</v>
      </c>
      <c r="G4541">
        <v>524053000</v>
      </c>
      <c r="H4541">
        <v>518545000</v>
      </c>
      <c r="I4541">
        <v>536689000</v>
      </c>
      <c r="J4541">
        <v>462422000</v>
      </c>
      <c r="K4541">
        <v>1</v>
      </c>
      <c r="L4541">
        <v>1.06469825764717</v>
      </c>
      <c r="M4541">
        <v>1.05350786659299</v>
      </c>
      <c r="N4541">
        <v>1.09037033124208</v>
      </c>
      <c r="O4541">
        <v>0.93948493319897297</v>
      </c>
      <c r="P4541">
        <v>1</v>
      </c>
      <c r="Q4541">
        <v>1.0635171131546599</v>
      </c>
      <c r="R4541">
        <v>1.1024818326805901</v>
      </c>
      <c r="S4541">
        <v>1.0588349109828199</v>
      </c>
      <c r="T4541">
        <v>1.0556084632201099</v>
      </c>
      <c r="U4541">
        <v>15</v>
      </c>
      <c r="V4541">
        <v>51</v>
      </c>
    </row>
    <row r="4542" spans="1:22" x14ac:dyDescent="0.35">
      <c r="A4542" t="s">
        <v>582</v>
      </c>
      <c r="B4542" t="s">
        <v>5626</v>
      </c>
      <c r="C4542" t="s">
        <v>3154</v>
      </c>
      <c r="D4542" t="s">
        <v>2576</v>
      </c>
      <c r="E4542">
        <v>54.8</v>
      </c>
      <c r="F4542">
        <v>378872000</v>
      </c>
      <c r="G4542">
        <v>522468000</v>
      </c>
      <c r="H4542">
        <v>481218000</v>
      </c>
      <c r="I4542">
        <v>491751000</v>
      </c>
      <c r="J4542">
        <v>471557000</v>
      </c>
      <c r="K4542">
        <v>1</v>
      </c>
      <c r="L4542">
        <v>1.3790092696214</v>
      </c>
      <c r="M4542">
        <v>1.2701334487636999</v>
      </c>
      <c r="N4542">
        <v>1.29793439472962</v>
      </c>
      <c r="O4542">
        <v>1.2446340716653601</v>
      </c>
      <c r="P4542">
        <v>1</v>
      </c>
      <c r="Q4542">
        <v>1.12359245048129</v>
      </c>
      <c r="R4542">
        <v>1.0771303052850401</v>
      </c>
      <c r="S4542">
        <v>1.08074170083801</v>
      </c>
      <c r="T4542">
        <v>1.0687357366621</v>
      </c>
      <c r="U4542">
        <v>13</v>
      </c>
      <c r="V4542">
        <v>44</v>
      </c>
    </row>
    <row r="4543" spans="1:22" x14ac:dyDescent="0.35">
      <c r="A4543" t="s">
        <v>582</v>
      </c>
      <c r="B4543" t="s">
        <v>5626</v>
      </c>
      <c r="C4543" t="s">
        <v>3154</v>
      </c>
      <c r="D4543" t="s">
        <v>2576</v>
      </c>
      <c r="E4543">
        <v>57.9</v>
      </c>
      <c r="F4543">
        <v>442745000</v>
      </c>
      <c r="G4543">
        <v>480866000</v>
      </c>
      <c r="H4543">
        <v>483347000</v>
      </c>
      <c r="I4543">
        <v>482025000</v>
      </c>
      <c r="J4543">
        <v>439474000</v>
      </c>
      <c r="K4543">
        <v>1</v>
      </c>
      <c r="L4543">
        <v>1.0861014805361999</v>
      </c>
      <c r="M4543">
        <v>1.0917051575963601</v>
      </c>
      <c r="N4543">
        <v>1.0887192401946899</v>
      </c>
      <c r="O4543">
        <v>0.99261200013551798</v>
      </c>
      <c r="P4543">
        <v>1</v>
      </c>
      <c r="Q4543">
        <v>1.01717445777466</v>
      </c>
      <c r="R4543">
        <v>1.0524176455608001</v>
      </c>
      <c r="S4543">
        <v>1.03010041091593</v>
      </c>
      <c r="T4543">
        <v>1.0559770682737</v>
      </c>
      <c r="U4543">
        <v>13</v>
      </c>
      <c r="V4543">
        <v>44</v>
      </c>
    </row>
    <row r="4544" spans="1:22" x14ac:dyDescent="0.35">
      <c r="A4544" t="s">
        <v>582</v>
      </c>
      <c r="B4544" t="s">
        <v>5626</v>
      </c>
      <c r="C4544" t="s">
        <v>3154</v>
      </c>
      <c r="D4544" t="s">
        <v>2576</v>
      </c>
      <c r="E4544">
        <v>60.5</v>
      </c>
      <c r="F4544">
        <v>354509000</v>
      </c>
      <c r="G4544">
        <v>415077000</v>
      </c>
      <c r="H4544">
        <v>409992000</v>
      </c>
      <c r="I4544">
        <v>395341000</v>
      </c>
      <c r="J4544">
        <v>381942000</v>
      </c>
      <c r="K4544">
        <v>1</v>
      </c>
      <c r="L4544">
        <v>1.17085038743727</v>
      </c>
      <c r="M4544">
        <v>1.15650660490989</v>
      </c>
      <c r="N4544">
        <v>1.11517902225331</v>
      </c>
      <c r="O4544">
        <v>1.0773830847735899</v>
      </c>
      <c r="P4544">
        <v>1</v>
      </c>
      <c r="Q4544">
        <v>1.0631206804462801</v>
      </c>
      <c r="R4544">
        <v>1.03897975097151</v>
      </c>
      <c r="S4544">
        <v>1.0400453619900101</v>
      </c>
      <c r="T4544">
        <v>1.0774550288704501</v>
      </c>
      <c r="U4544">
        <v>14</v>
      </c>
      <c r="V4544">
        <v>51</v>
      </c>
    </row>
    <row r="4545" spans="1:22" x14ac:dyDescent="0.35">
      <c r="A4545" t="s">
        <v>582</v>
      </c>
      <c r="B4545" t="s">
        <v>5626</v>
      </c>
      <c r="C4545" t="s">
        <v>3154</v>
      </c>
      <c r="D4545" t="s">
        <v>2576</v>
      </c>
      <c r="E4545">
        <v>63.6</v>
      </c>
      <c r="F4545">
        <v>308525000</v>
      </c>
      <c r="G4545">
        <v>345613000</v>
      </c>
      <c r="H4545">
        <v>335125000</v>
      </c>
      <c r="I4545">
        <v>340980000</v>
      </c>
      <c r="J4545">
        <v>311259000</v>
      </c>
      <c r="K4545">
        <v>1</v>
      </c>
      <c r="L4545">
        <v>1.1202106798476601</v>
      </c>
      <c r="M4545">
        <v>1.0862166761202501</v>
      </c>
      <c r="N4545">
        <v>1.1051940685519801</v>
      </c>
      <c r="O4545">
        <v>1.0088615185155201</v>
      </c>
      <c r="P4545">
        <v>1</v>
      </c>
      <c r="Q4545">
        <v>0.97886171771760999</v>
      </c>
      <c r="R4545">
        <v>1.0001059972600399</v>
      </c>
      <c r="S4545">
        <v>1.0143060053988699</v>
      </c>
      <c r="T4545">
        <v>1.0411083448859999</v>
      </c>
      <c r="U4545">
        <v>14</v>
      </c>
      <c r="V4545">
        <v>51</v>
      </c>
    </row>
    <row r="4546" spans="1:22" x14ac:dyDescent="0.35">
      <c r="A4546" t="s">
        <v>582</v>
      </c>
      <c r="B4546" t="s">
        <v>5626</v>
      </c>
      <c r="C4546" t="s">
        <v>3154</v>
      </c>
      <c r="D4546" t="s">
        <v>2576</v>
      </c>
      <c r="E4546">
        <v>67</v>
      </c>
      <c r="F4546">
        <v>486034000</v>
      </c>
      <c r="G4546">
        <v>480343000</v>
      </c>
      <c r="H4546">
        <v>449367000</v>
      </c>
      <c r="I4546">
        <v>480597000</v>
      </c>
      <c r="J4546">
        <v>447889000</v>
      </c>
      <c r="K4546">
        <v>1</v>
      </c>
      <c r="L4546">
        <v>0.988290942608953</v>
      </c>
      <c r="M4546">
        <v>0.92455877572350897</v>
      </c>
      <c r="N4546">
        <v>0.98881353979351205</v>
      </c>
      <c r="O4546">
        <v>0.92151783620076</v>
      </c>
      <c r="P4546">
        <v>1</v>
      </c>
      <c r="Q4546">
        <v>0.95361204187901405</v>
      </c>
      <c r="R4546">
        <v>0.94546376880666505</v>
      </c>
      <c r="S4546">
        <v>0.96389208785553604</v>
      </c>
      <c r="T4546">
        <v>1.00513745653111</v>
      </c>
      <c r="U4546">
        <v>13</v>
      </c>
      <c r="V4546">
        <v>52</v>
      </c>
    </row>
    <row r="4547" spans="1:22" x14ac:dyDescent="0.35">
      <c r="A4547" t="s">
        <v>582</v>
      </c>
      <c r="B4547" t="s">
        <v>5626</v>
      </c>
      <c r="C4547" t="s">
        <v>3154</v>
      </c>
      <c r="D4547" t="s">
        <v>2576</v>
      </c>
      <c r="E4547">
        <v>71.3</v>
      </c>
      <c r="F4547">
        <v>257616000</v>
      </c>
      <c r="G4547">
        <v>235741000</v>
      </c>
      <c r="H4547">
        <v>252180000</v>
      </c>
      <c r="I4547">
        <v>264060000</v>
      </c>
      <c r="J4547">
        <v>240089000</v>
      </c>
      <c r="K4547">
        <v>1</v>
      </c>
      <c r="L4547">
        <v>0.91508679585118902</v>
      </c>
      <c r="M4547">
        <v>0.97889882615986601</v>
      </c>
      <c r="N4547">
        <v>1.0250139742873099</v>
      </c>
      <c r="O4547">
        <v>0.93196462952611603</v>
      </c>
      <c r="P4547">
        <v>1</v>
      </c>
      <c r="Q4547">
        <v>0.95933735705724299</v>
      </c>
      <c r="R4547">
        <v>0.96163071173015602</v>
      </c>
      <c r="S4547">
        <v>0.98038200312306401</v>
      </c>
      <c r="T4547">
        <v>1.0014164077048899</v>
      </c>
      <c r="U4547">
        <v>13</v>
      </c>
      <c r="V4547">
        <v>52</v>
      </c>
    </row>
    <row r="4548" spans="1:22" x14ac:dyDescent="0.35">
      <c r="A4548" t="s">
        <v>583</v>
      </c>
      <c r="B4548" t="s">
        <v>5627</v>
      </c>
      <c r="C4548" t="s">
        <v>3155</v>
      </c>
      <c r="D4548" t="s">
        <v>2543</v>
      </c>
      <c r="E4548">
        <v>42</v>
      </c>
      <c r="F4548">
        <v>16163600</v>
      </c>
      <c r="G4548">
        <v>17012800</v>
      </c>
      <c r="H4548">
        <v>14812200</v>
      </c>
      <c r="I4548">
        <v>16435500</v>
      </c>
      <c r="J4548">
        <v>16262600</v>
      </c>
      <c r="K4548">
        <v>1</v>
      </c>
      <c r="L4548">
        <v>1.05253780098493</v>
      </c>
      <c r="M4548">
        <v>0.91639238783439303</v>
      </c>
      <c r="N4548">
        <v>1.0168217476304799</v>
      </c>
      <c r="O4548">
        <v>1.00612487317182</v>
      </c>
      <c r="P4548">
        <v>1</v>
      </c>
      <c r="Q4548">
        <v>1.05318783722591</v>
      </c>
      <c r="R4548">
        <v>0.95948601879657203</v>
      </c>
      <c r="S4548">
        <v>1.0645821167879701</v>
      </c>
      <c r="T4548">
        <v>1.04813253714761</v>
      </c>
      <c r="U4548">
        <v>2</v>
      </c>
      <c r="V4548">
        <v>2</v>
      </c>
    </row>
    <row r="4549" spans="1:22" x14ac:dyDescent="0.35">
      <c r="A4549" t="s">
        <v>583</v>
      </c>
      <c r="B4549" t="s">
        <v>5627</v>
      </c>
      <c r="C4549" t="s">
        <v>3155</v>
      </c>
      <c r="D4549" t="s">
        <v>2543</v>
      </c>
      <c r="E4549">
        <v>45.4</v>
      </c>
      <c r="F4549">
        <v>14110700</v>
      </c>
      <c r="G4549">
        <v>14488500</v>
      </c>
      <c r="H4549">
        <v>13065100</v>
      </c>
      <c r="I4549">
        <v>13730700</v>
      </c>
      <c r="J4549">
        <v>14620300</v>
      </c>
      <c r="K4549">
        <v>1</v>
      </c>
      <c r="L4549">
        <v>1.0267740083766199</v>
      </c>
      <c r="M4549">
        <v>0.92590020339175205</v>
      </c>
      <c r="N4549">
        <v>0.97307008156930597</v>
      </c>
      <c r="O4549">
        <v>1.0361144379796901</v>
      </c>
      <c r="P4549">
        <v>1</v>
      </c>
      <c r="Q4549">
        <v>0.95722398861119196</v>
      </c>
      <c r="R4549">
        <v>0.89940402539184106</v>
      </c>
      <c r="S4549">
        <v>0.94713852000765897</v>
      </c>
      <c r="T4549">
        <v>1.0262953855144701</v>
      </c>
      <c r="U4549">
        <v>2</v>
      </c>
      <c r="V4549">
        <v>2</v>
      </c>
    </row>
    <row r="4550" spans="1:22" x14ac:dyDescent="0.35">
      <c r="A4550" t="s">
        <v>584</v>
      </c>
      <c r="B4550" t="s">
        <v>5628</v>
      </c>
      <c r="C4550" t="s">
        <v>3156</v>
      </c>
      <c r="D4550" t="s">
        <v>2540</v>
      </c>
      <c r="E4550">
        <v>42</v>
      </c>
      <c r="F4550">
        <v>16063500</v>
      </c>
      <c r="G4550">
        <v>15855000</v>
      </c>
      <c r="H4550">
        <v>15340400</v>
      </c>
      <c r="I4550">
        <v>12800000</v>
      </c>
      <c r="J4550">
        <v>14487900</v>
      </c>
      <c r="K4550">
        <v>1</v>
      </c>
      <c r="L4550">
        <v>0.987020263329909</v>
      </c>
      <c r="M4550">
        <v>0.95498490366358502</v>
      </c>
      <c r="N4550">
        <v>0.79683755096958897</v>
      </c>
      <c r="O4550">
        <v>0.90191427771033705</v>
      </c>
      <c r="P4550">
        <v>1</v>
      </c>
      <c r="Q4550">
        <v>0.987629836630883</v>
      </c>
      <c r="R4550">
        <v>0.99989335942911695</v>
      </c>
      <c r="S4550">
        <v>0.83426520796211501</v>
      </c>
      <c r="T4550">
        <v>0.93957094729806201</v>
      </c>
      <c r="U4550">
        <v>1</v>
      </c>
      <c r="V4550">
        <v>1</v>
      </c>
    </row>
    <row r="4551" spans="1:22" x14ac:dyDescent="0.35">
      <c r="A4551" t="s">
        <v>584</v>
      </c>
      <c r="B4551" t="s">
        <v>5628</v>
      </c>
      <c r="C4551" t="s">
        <v>3156</v>
      </c>
      <c r="D4551" t="s">
        <v>2540</v>
      </c>
      <c r="E4551">
        <v>45.4</v>
      </c>
      <c r="F4551">
        <v>15099800</v>
      </c>
      <c r="G4551">
        <v>14705300</v>
      </c>
      <c r="H4551">
        <v>15011400</v>
      </c>
      <c r="I4551">
        <v>14963000</v>
      </c>
      <c r="J4551">
        <v>15198700</v>
      </c>
      <c r="K4551">
        <v>1</v>
      </c>
      <c r="L4551">
        <v>0.97387382614339302</v>
      </c>
      <c r="M4551">
        <v>0.99414561782275301</v>
      </c>
      <c r="N4551">
        <v>0.99094027735466705</v>
      </c>
      <c r="O4551">
        <v>1.0065497556259</v>
      </c>
      <c r="P4551">
        <v>1</v>
      </c>
      <c r="Q4551">
        <v>0.90790707659117598</v>
      </c>
      <c r="R4551">
        <v>0.96569648350874104</v>
      </c>
      <c r="S4551">
        <v>0.96453248896115595</v>
      </c>
      <c r="T4551">
        <v>0.99701088183256503</v>
      </c>
      <c r="U4551">
        <v>1</v>
      </c>
      <c r="V4551">
        <v>1</v>
      </c>
    </row>
    <row r="4552" spans="1:22" x14ac:dyDescent="0.35">
      <c r="A4552" t="s">
        <v>584</v>
      </c>
      <c r="B4552" t="s">
        <v>5628</v>
      </c>
      <c r="C4552" t="s">
        <v>3156</v>
      </c>
      <c r="D4552" t="s">
        <v>2540</v>
      </c>
      <c r="E4552">
        <v>49</v>
      </c>
      <c r="F4552">
        <v>31749400</v>
      </c>
      <c r="G4552">
        <v>34792800</v>
      </c>
      <c r="H4552">
        <v>30028400</v>
      </c>
      <c r="I4552">
        <v>35681800</v>
      </c>
      <c r="J4552">
        <v>34837700</v>
      </c>
      <c r="K4552">
        <v>1</v>
      </c>
      <c r="L4552">
        <v>1.09585692957977</v>
      </c>
      <c r="M4552">
        <v>0.94579425122994498</v>
      </c>
      <c r="N4552">
        <v>1.1238574587236301</v>
      </c>
      <c r="O4552">
        <v>1.0972711295331601</v>
      </c>
      <c r="P4552">
        <v>1</v>
      </c>
      <c r="Q4552">
        <v>1.0655639652128099</v>
      </c>
      <c r="R4552">
        <v>0.99063177377596801</v>
      </c>
      <c r="S4552">
        <v>1.1102019873567699</v>
      </c>
      <c r="T4552">
        <v>1.0531685184987201</v>
      </c>
      <c r="U4552">
        <v>2</v>
      </c>
      <c r="V4552">
        <v>3</v>
      </c>
    </row>
    <row r="4553" spans="1:22" x14ac:dyDescent="0.35">
      <c r="A4553" t="s">
        <v>584</v>
      </c>
      <c r="B4553" t="s">
        <v>5628</v>
      </c>
      <c r="C4553" t="s">
        <v>3156</v>
      </c>
      <c r="D4553" t="s">
        <v>2540</v>
      </c>
      <c r="E4553">
        <v>51.9</v>
      </c>
      <c r="F4553">
        <v>35212700</v>
      </c>
      <c r="G4553">
        <v>31720800</v>
      </c>
      <c r="H4553">
        <v>33763700</v>
      </c>
      <c r="I4553">
        <v>31615700</v>
      </c>
      <c r="J4553">
        <v>28322500</v>
      </c>
      <c r="K4553">
        <v>1</v>
      </c>
      <c r="L4553">
        <v>0.90083407406986704</v>
      </c>
      <c r="M4553">
        <v>0.95885007397899102</v>
      </c>
      <c r="N4553">
        <v>0.89784935548821898</v>
      </c>
      <c r="O4553">
        <v>0.80432628000692896</v>
      </c>
      <c r="P4553">
        <v>1</v>
      </c>
      <c r="Q4553">
        <v>0.89983471561538497</v>
      </c>
      <c r="R4553">
        <v>1.0034237240628801</v>
      </c>
      <c r="S4553">
        <v>0.87188197913584398</v>
      </c>
      <c r="T4553">
        <v>0.90374374123766699</v>
      </c>
      <c r="U4553">
        <v>2</v>
      </c>
      <c r="V4553">
        <v>3</v>
      </c>
    </row>
    <row r="4554" spans="1:22" x14ac:dyDescent="0.35">
      <c r="A4554" t="s">
        <v>584</v>
      </c>
      <c r="B4554" t="s">
        <v>5628</v>
      </c>
      <c r="C4554" t="s">
        <v>3156</v>
      </c>
      <c r="D4554" t="s">
        <v>2540</v>
      </c>
      <c r="E4554">
        <v>54.8</v>
      </c>
      <c r="F4554">
        <v>12739000</v>
      </c>
      <c r="G4554">
        <v>14783600</v>
      </c>
      <c r="H4554">
        <v>14208000</v>
      </c>
      <c r="I4554">
        <v>16546600</v>
      </c>
      <c r="J4554">
        <v>15635400</v>
      </c>
      <c r="K4554">
        <v>1</v>
      </c>
      <c r="L4554">
        <v>1.1604992542585799</v>
      </c>
      <c r="M4554">
        <v>1.1153151738755001</v>
      </c>
      <c r="N4554">
        <v>1.29889316272863</v>
      </c>
      <c r="O4554">
        <v>1.2273647853049701</v>
      </c>
      <c r="P4554">
        <v>1</v>
      </c>
      <c r="Q4554">
        <v>0.94555434078560996</v>
      </c>
      <c r="R4554">
        <v>0.945837443218977</v>
      </c>
      <c r="S4554">
        <v>1.0815400312946</v>
      </c>
      <c r="T4554">
        <v>1.05390703809104</v>
      </c>
      <c r="U4554">
        <v>2</v>
      </c>
      <c r="V4554">
        <v>2</v>
      </c>
    </row>
    <row r="4555" spans="1:22" x14ac:dyDescent="0.35">
      <c r="A4555" t="s">
        <v>584</v>
      </c>
      <c r="B4555" t="s">
        <v>5628</v>
      </c>
      <c r="C4555" t="s">
        <v>3156</v>
      </c>
      <c r="D4555" t="s">
        <v>2540</v>
      </c>
      <c r="E4555">
        <v>57.9</v>
      </c>
      <c r="F4555">
        <v>16512400</v>
      </c>
      <c r="G4555">
        <v>15922500</v>
      </c>
      <c r="H4555">
        <v>15574400</v>
      </c>
      <c r="I4555">
        <v>15114200</v>
      </c>
      <c r="J4555">
        <v>15637000</v>
      </c>
      <c r="K4555">
        <v>1</v>
      </c>
      <c r="L4555">
        <v>0.96427533247741104</v>
      </c>
      <c r="M4555">
        <v>0.94319420556672595</v>
      </c>
      <c r="N4555">
        <v>0.91532424117632805</v>
      </c>
      <c r="O4555">
        <v>0.94698529589883995</v>
      </c>
      <c r="P4555">
        <v>1</v>
      </c>
      <c r="Q4555">
        <v>0.90307973613475201</v>
      </c>
      <c r="R4555">
        <v>0.90925120049321295</v>
      </c>
      <c r="S4555">
        <v>0.86604134670058397</v>
      </c>
      <c r="T4555">
        <v>1.00743770609768</v>
      </c>
      <c r="U4555">
        <v>2</v>
      </c>
      <c r="V4555">
        <v>2</v>
      </c>
    </row>
    <row r="4556" spans="1:22" x14ac:dyDescent="0.35">
      <c r="A4556" t="s">
        <v>584</v>
      </c>
      <c r="B4556" t="s">
        <v>5628</v>
      </c>
      <c r="C4556" t="s">
        <v>3156</v>
      </c>
      <c r="D4556" t="s">
        <v>2540</v>
      </c>
      <c r="E4556">
        <v>60.5</v>
      </c>
      <c r="F4556">
        <v>19329400</v>
      </c>
      <c r="G4556">
        <v>23352300</v>
      </c>
      <c r="H4556">
        <v>23141000</v>
      </c>
      <c r="I4556">
        <v>21422200</v>
      </c>
      <c r="J4556">
        <v>21061000</v>
      </c>
      <c r="K4556">
        <v>1</v>
      </c>
      <c r="L4556">
        <v>1.20812337682494</v>
      </c>
      <c r="M4556">
        <v>1.1971918424782999</v>
      </c>
      <c r="N4556">
        <v>1.1082703032686001</v>
      </c>
      <c r="O4556">
        <v>1.0895837428994199</v>
      </c>
      <c r="P4556">
        <v>1</v>
      </c>
      <c r="Q4556">
        <v>1.0969641896300799</v>
      </c>
      <c r="R4556">
        <v>1.0755304613760901</v>
      </c>
      <c r="S4556">
        <v>1.03360210849084</v>
      </c>
      <c r="T4556">
        <v>1.08965650171608</v>
      </c>
      <c r="U4556">
        <v>2</v>
      </c>
      <c r="V4556">
        <v>2</v>
      </c>
    </row>
    <row r="4557" spans="1:22" x14ac:dyDescent="0.35">
      <c r="A4557" t="s">
        <v>584</v>
      </c>
      <c r="B4557" t="s">
        <v>5628</v>
      </c>
      <c r="C4557" t="s">
        <v>3156</v>
      </c>
      <c r="D4557" t="s">
        <v>2540</v>
      </c>
      <c r="E4557">
        <v>63.6</v>
      </c>
      <c r="F4557">
        <v>15985400</v>
      </c>
      <c r="G4557">
        <v>18945700</v>
      </c>
      <c r="H4557">
        <v>18165900</v>
      </c>
      <c r="I4557">
        <v>17362000</v>
      </c>
      <c r="J4557">
        <v>15637200</v>
      </c>
      <c r="K4557">
        <v>1</v>
      </c>
      <c r="L4557">
        <v>1.1851877338071</v>
      </c>
      <c r="M4557">
        <v>1.1364057202197</v>
      </c>
      <c r="N4557">
        <v>1.0861160809238399</v>
      </c>
      <c r="O4557">
        <v>0.97821762358151798</v>
      </c>
      <c r="P4557">
        <v>1</v>
      </c>
      <c r="Q4557">
        <v>1.0356399218493699</v>
      </c>
      <c r="R4557">
        <v>1.0463162655279601</v>
      </c>
      <c r="S4557">
        <v>0.99679693801173097</v>
      </c>
      <c r="T4557">
        <v>1.0094849613491399</v>
      </c>
      <c r="U4557">
        <v>2</v>
      </c>
      <c r="V4557">
        <v>2</v>
      </c>
    </row>
    <row r="4558" spans="1:22" x14ac:dyDescent="0.35">
      <c r="A4558" t="s">
        <v>584</v>
      </c>
      <c r="B4558" t="s">
        <v>5628</v>
      </c>
      <c r="C4558" t="s">
        <v>3156</v>
      </c>
      <c r="D4558" t="s">
        <v>2540</v>
      </c>
      <c r="E4558">
        <v>67</v>
      </c>
      <c r="F4558">
        <v>13493700</v>
      </c>
      <c r="G4558">
        <v>13385900</v>
      </c>
      <c r="H4558">
        <v>12804900</v>
      </c>
      <c r="I4558">
        <v>14969800</v>
      </c>
      <c r="J4558">
        <v>12125800</v>
      </c>
      <c r="K4558">
        <v>1</v>
      </c>
      <c r="L4558">
        <v>0.99201108665525395</v>
      </c>
      <c r="M4558">
        <v>0.948953956290713</v>
      </c>
      <c r="N4558">
        <v>1.1093917902428501</v>
      </c>
      <c r="O4558">
        <v>0.89862676656513796</v>
      </c>
      <c r="P4558">
        <v>1</v>
      </c>
      <c r="Q4558">
        <v>0.95720164693065202</v>
      </c>
      <c r="R4558">
        <v>0.97041054338217902</v>
      </c>
      <c r="S4558">
        <v>1.08143135779702</v>
      </c>
      <c r="T4558">
        <v>0.98016922411394303</v>
      </c>
      <c r="U4558">
        <v>1</v>
      </c>
      <c r="V4558">
        <v>3</v>
      </c>
    </row>
    <row r="4559" spans="1:22" x14ac:dyDescent="0.35">
      <c r="A4559" t="s">
        <v>584</v>
      </c>
      <c r="B4559" t="s">
        <v>5628</v>
      </c>
      <c r="C4559" t="s">
        <v>3156</v>
      </c>
      <c r="D4559" t="s">
        <v>2540</v>
      </c>
      <c r="E4559">
        <v>71.3</v>
      </c>
      <c r="F4559">
        <v>8827950</v>
      </c>
      <c r="G4559">
        <v>8598590</v>
      </c>
      <c r="H4559">
        <v>8854040</v>
      </c>
      <c r="I4559">
        <v>8198110</v>
      </c>
      <c r="J4559">
        <v>9113660</v>
      </c>
      <c r="K4559">
        <v>1</v>
      </c>
      <c r="L4559">
        <v>0.97401888320618002</v>
      </c>
      <c r="M4559">
        <v>1.0029553860182701</v>
      </c>
      <c r="N4559">
        <v>0.92865387774058505</v>
      </c>
      <c r="O4559">
        <v>1.0323642521763301</v>
      </c>
      <c r="P4559">
        <v>1</v>
      </c>
      <c r="Q4559">
        <v>1.0211192046211299</v>
      </c>
      <c r="R4559">
        <v>0.98526290553834295</v>
      </c>
      <c r="S4559">
        <v>0.88821769430054798</v>
      </c>
      <c r="T4559">
        <v>1.1092980013447999</v>
      </c>
      <c r="U4559">
        <v>1</v>
      </c>
      <c r="V4559">
        <v>3</v>
      </c>
    </row>
    <row r="4560" spans="1:22" x14ac:dyDescent="0.35">
      <c r="A4560" t="s">
        <v>585</v>
      </c>
      <c r="B4560" t="s">
        <v>5629</v>
      </c>
      <c r="C4560" t="s">
        <v>3157</v>
      </c>
      <c r="D4560" t="s">
        <v>2543</v>
      </c>
      <c r="E4560">
        <v>42</v>
      </c>
      <c r="F4560">
        <v>59701400</v>
      </c>
      <c r="G4560">
        <v>57979900</v>
      </c>
      <c r="H4560">
        <v>54142200</v>
      </c>
      <c r="I4560">
        <v>56018800</v>
      </c>
      <c r="J4560">
        <v>54912200</v>
      </c>
      <c r="K4560">
        <v>1</v>
      </c>
      <c r="L4560">
        <v>0.97116483030548695</v>
      </c>
      <c r="M4560">
        <v>0.90688325566904604</v>
      </c>
      <c r="N4560">
        <v>0.93831635439034899</v>
      </c>
      <c r="O4560">
        <v>0.919780775660202</v>
      </c>
      <c r="P4560">
        <v>1</v>
      </c>
      <c r="Q4560">
        <v>0.97176461145830995</v>
      </c>
      <c r="R4560">
        <v>0.94952971679683595</v>
      </c>
      <c r="S4560">
        <v>0.98238930579665196</v>
      </c>
      <c r="T4560">
        <v>0.95818340617416398</v>
      </c>
      <c r="U4560">
        <v>4</v>
      </c>
      <c r="V4560">
        <v>4</v>
      </c>
    </row>
    <row r="4561" spans="1:22" x14ac:dyDescent="0.35">
      <c r="A4561" t="s">
        <v>585</v>
      </c>
      <c r="B4561" t="s">
        <v>5629</v>
      </c>
      <c r="C4561" t="s">
        <v>3157</v>
      </c>
      <c r="D4561" t="s">
        <v>2543</v>
      </c>
      <c r="E4561">
        <v>45.4</v>
      </c>
      <c r="F4561">
        <v>53416400</v>
      </c>
      <c r="G4561">
        <v>54532500</v>
      </c>
      <c r="H4561">
        <v>51727600</v>
      </c>
      <c r="I4561">
        <v>51806100</v>
      </c>
      <c r="J4561">
        <v>50880300</v>
      </c>
      <c r="K4561">
        <v>1</v>
      </c>
      <c r="L4561">
        <v>1.0208943320777899</v>
      </c>
      <c r="M4561">
        <v>0.96838424154379599</v>
      </c>
      <c r="N4561">
        <v>0.96985382766341399</v>
      </c>
      <c r="O4561">
        <v>0.95252207187305804</v>
      </c>
      <c r="P4561">
        <v>1</v>
      </c>
      <c r="Q4561">
        <v>0.95174258067468998</v>
      </c>
      <c r="R4561">
        <v>0.94067231196190304</v>
      </c>
      <c r="S4561">
        <v>0.944007976769208</v>
      </c>
      <c r="T4561">
        <v>0.94349520779785501</v>
      </c>
      <c r="U4561">
        <v>4</v>
      </c>
      <c r="V4561">
        <v>4</v>
      </c>
    </row>
    <row r="4562" spans="1:22" x14ac:dyDescent="0.35">
      <c r="A4562" t="s">
        <v>585</v>
      </c>
      <c r="B4562" t="s">
        <v>5629</v>
      </c>
      <c r="C4562" t="s">
        <v>3157</v>
      </c>
      <c r="D4562" t="s">
        <v>2543</v>
      </c>
      <c r="E4562">
        <v>49</v>
      </c>
      <c r="F4562">
        <v>75172000</v>
      </c>
      <c r="G4562">
        <v>75219400</v>
      </c>
      <c r="H4562">
        <v>69938100</v>
      </c>
      <c r="I4562">
        <v>72953400</v>
      </c>
      <c r="J4562">
        <v>77019100</v>
      </c>
      <c r="K4562">
        <v>1</v>
      </c>
      <c r="L4562">
        <v>1.0006305539296501</v>
      </c>
      <c r="M4562">
        <v>0.93037434151013698</v>
      </c>
      <c r="N4562">
        <v>0.97048635130101601</v>
      </c>
      <c r="O4562">
        <v>1.0245716490182499</v>
      </c>
      <c r="P4562">
        <v>1</v>
      </c>
      <c r="Q4562">
        <v>0.97296994888487398</v>
      </c>
      <c r="R4562">
        <v>0.97448084824714998</v>
      </c>
      <c r="S4562">
        <v>0.95869442121303705</v>
      </c>
      <c r="T4562">
        <v>0.98339104770889596</v>
      </c>
      <c r="U4562">
        <v>7</v>
      </c>
      <c r="V4562">
        <v>12</v>
      </c>
    </row>
    <row r="4563" spans="1:22" x14ac:dyDescent="0.35">
      <c r="A4563" t="s">
        <v>585</v>
      </c>
      <c r="B4563" t="s">
        <v>5629</v>
      </c>
      <c r="C4563" t="s">
        <v>3157</v>
      </c>
      <c r="D4563" t="s">
        <v>2543</v>
      </c>
      <c r="E4563">
        <v>51.9</v>
      </c>
      <c r="F4563">
        <v>69675700</v>
      </c>
      <c r="G4563">
        <v>71443900</v>
      </c>
      <c r="H4563">
        <v>69073200</v>
      </c>
      <c r="I4563">
        <v>72856600</v>
      </c>
      <c r="J4563">
        <v>62763000</v>
      </c>
      <c r="K4563">
        <v>1</v>
      </c>
      <c r="L4563">
        <v>1.0253775706595001</v>
      </c>
      <c r="M4563">
        <v>0.99135279588149094</v>
      </c>
      <c r="N4563">
        <v>1.0456529320839301</v>
      </c>
      <c r="O4563">
        <v>0.90078750554354003</v>
      </c>
      <c r="P4563">
        <v>1</v>
      </c>
      <c r="Q4563">
        <v>1.0242400473644</v>
      </c>
      <c r="R4563">
        <v>1.0374373859884101</v>
      </c>
      <c r="S4563">
        <v>1.01541081735119</v>
      </c>
      <c r="T4563">
        <v>1.01212790201639</v>
      </c>
      <c r="U4563">
        <v>7</v>
      </c>
      <c r="V4563">
        <v>12</v>
      </c>
    </row>
    <row r="4564" spans="1:22" x14ac:dyDescent="0.35">
      <c r="A4564" t="s">
        <v>585</v>
      </c>
      <c r="B4564" t="s">
        <v>5629</v>
      </c>
      <c r="C4564" t="s">
        <v>3157</v>
      </c>
      <c r="D4564" t="s">
        <v>2543</v>
      </c>
      <c r="E4564">
        <v>54.8</v>
      </c>
      <c r="F4564">
        <v>67183600</v>
      </c>
      <c r="G4564">
        <v>83370100</v>
      </c>
      <c r="H4564">
        <v>78357800</v>
      </c>
      <c r="I4564">
        <v>81418900</v>
      </c>
      <c r="J4564">
        <v>78461800</v>
      </c>
      <c r="K4564">
        <v>1</v>
      </c>
      <c r="L4564">
        <v>1.2409293339445899</v>
      </c>
      <c r="M4564">
        <v>1.16632332890765</v>
      </c>
      <c r="N4564">
        <v>1.2118865318321701</v>
      </c>
      <c r="O4564">
        <v>1.16787132574021</v>
      </c>
      <c r="P4564">
        <v>1</v>
      </c>
      <c r="Q4564">
        <v>1.01108735228714</v>
      </c>
      <c r="R4564">
        <v>0.98909465343990699</v>
      </c>
      <c r="S4564">
        <v>1.0090928454884001</v>
      </c>
      <c r="T4564">
        <v>1.0028215120059001</v>
      </c>
      <c r="U4564">
        <v>6</v>
      </c>
      <c r="V4564">
        <v>9</v>
      </c>
    </row>
    <row r="4565" spans="1:22" x14ac:dyDescent="0.35">
      <c r="A4565" t="s">
        <v>585</v>
      </c>
      <c r="B4565" t="s">
        <v>5629</v>
      </c>
      <c r="C4565" t="s">
        <v>3157</v>
      </c>
      <c r="D4565" t="s">
        <v>2543</v>
      </c>
      <c r="E4565">
        <v>57.9</v>
      </c>
      <c r="F4565">
        <v>68733200</v>
      </c>
      <c r="G4565">
        <v>72341600</v>
      </c>
      <c r="H4565">
        <v>72041600</v>
      </c>
      <c r="I4565">
        <v>73943800</v>
      </c>
      <c r="J4565">
        <v>63243600</v>
      </c>
      <c r="K4565">
        <v>1</v>
      </c>
      <c r="L4565">
        <v>1.0524986469420901</v>
      </c>
      <c r="M4565">
        <v>1.04813394400377</v>
      </c>
      <c r="N4565">
        <v>1.0758090704346699</v>
      </c>
      <c r="O4565">
        <v>0.92013175583269802</v>
      </c>
      <c r="P4565">
        <v>1</v>
      </c>
      <c r="Q4565">
        <v>0.98570415352288598</v>
      </c>
      <c r="R4565">
        <v>1.0104144419446299</v>
      </c>
      <c r="S4565">
        <v>1.01788535061038</v>
      </c>
      <c r="T4565">
        <v>0.97886992482167301</v>
      </c>
      <c r="U4565">
        <v>6</v>
      </c>
      <c r="V4565">
        <v>9</v>
      </c>
    </row>
    <row r="4566" spans="1:22" x14ac:dyDescent="0.35">
      <c r="A4566" t="s">
        <v>585</v>
      </c>
      <c r="B4566" t="s">
        <v>5629</v>
      </c>
      <c r="C4566" t="s">
        <v>3157</v>
      </c>
      <c r="D4566" t="s">
        <v>2543</v>
      </c>
      <c r="E4566">
        <v>60.5</v>
      </c>
      <c r="F4566">
        <v>39245400</v>
      </c>
      <c r="G4566">
        <v>44269300</v>
      </c>
      <c r="H4566">
        <v>64371200</v>
      </c>
      <c r="I4566">
        <v>38045000</v>
      </c>
      <c r="J4566">
        <v>35304000</v>
      </c>
      <c r="K4566">
        <v>1</v>
      </c>
      <c r="L4566">
        <v>1.1280124549628701</v>
      </c>
      <c r="M4566">
        <v>1.6402228031820301</v>
      </c>
      <c r="N4566">
        <v>0.96941297578824503</v>
      </c>
      <c r="O4566">
        <v>0.89957039551132101</v>
      </c>
      <c r="P4566">
        <v>1</v>
      </c>
      <c r="Q4566">
        <v>1.02422425746198</v>
      </c>
      <c r="R4566">
        <v>1.4735395996468501</v>
      </c>
      <c r="S4566">
        <v>0.90410010339351898</v>
      </c>
      <c r="T4566">
        <v>0.89963046586195305</v>
      </c>
      <c r="U4566">
        <v>7</v>
      </c>
      <c r="V4566">
        <v>12</v>
      </c>
    </row>
    <row r="4567" spans="1:22" x14ac:dyDescent="0.35">
      <c r="A4567" t="s">
        <v>585</v>
      </c>
      <c r="B4567" t="s">
        <v>5629</v>
      </c>
      <c r="C4567" t="s">
        <v>3157</v>
      </c>
      <c r="D4567" t="s">
        <v>2543</v>
      </c>
      <c r="E4567">
        <v>63.6</v>
      </c>
      <c r="F4567">
        <v>25515500</v>
      </c>
      <c r="G4567">
        <v>26290600</v>
      </c>
      <c r="H4567">
        <v>24163500</v>
      </c>
      <c r="I4567">
        <v>25555700</v>
      </c>
      <c r="J4567">
        <v>23110600</v>
      </c>
      <c r="K4567">
        <v>1</v>
      </c>
      <c r="L4567">
        <v>1.0303776136074201</v>
      </c>
      <c r="M4567">
        <v>0.94701260018420197</v>
      </c>
      <c r="N4567">
        <v>1.00157551292352</v>
      </c>
      <c r="O4567">
        <v>0.905747486821736</v>
      </c>
      <c r="P4567">
        <v>1</v>
      </c>
      <c r="Q4567">
        <v>0.90036385020957999</v>
      </c>
      <c r="R4567">
        <v>0.87193743361402098</v>
      </c>
      <c r="S4567">
        <v>0.91920874941883901</v>
      </c>
      <c r="T4567">
        <v>0.934698419538465</v>
      </c>
      <c r="U4567">
        <v>7</v>
      </c>
      <c r="V4567">
        <v>12</v>
      </c>
    </row>
    <row r="4568" spans="1:22" x14ac:dyDescent="0.35">
      <c r="A4568" t="s">
        <v>585</v>
      </c>
      <c r="B4568" t="s">
        <v>5629</v>
      </c>
      <c r="C4568" t="s">
        <v>3157</v>
      </c>
      <c r="D4568" t="s">
        <v>2543</v>
      </c>
      <c r="E4568">
        <v>67</v>
      </c>
      <c r="F4568">
        <v>11257600</v>
      </c>
      <c r="G4568">
        <v>7945880</v>
      </c>
      <c r="H4568">
        <v>7753300</v>
      </c>
      <c r="I4568">
        <v>7373020</v>
      </c>
      <c r="J4568">
        <v>6839240</v>
      </c>
      <c r="K4568">
        <v>1</v>
      </c>
      <c r="L4568">
        <v>0.70582362137578203</v>
      </c>
      <c r="M4568">
        <v>0.68871695565662305</v>
      </c>
      <c r="N4568">
        <v>0.65493710915292802</v>
      </c>
      <c r="O4568">
        <v>0.60752202956225099</v>
      </c>
      <c r="P4568">
        <v>1</v>
      </c>
      <c r="Q4568">
        <v>0.68105643365480495</v>
      </c>
      <c r="R4568">
        <v>0.70428938173952604</v>
      </c>
      <c r="S4568">
        <v>0.63843047465482095</v>
      </c>
      <c r="T4568">
        <v>0.66264929835583297</v>
      </c>
      <c r="U4568">
        <v>1</v>
      </c>
      <c r="V4568">
        <v>2</v>
      </c>
    </row>
    <row r="4569" spans="1:22" x14ac:dyDescent="0.35">
      <c r="A4569" t="s">
        <v>585</v>
      </c>
      <c r="B4569" t="s">
        <v>5629</v>
      </c>
      <c r="C4569" t="s">
        <v>3157</v>
      </c>
      <c r="D4569" t="s">
        <v>2543</v>
      </c>
      <c r="E4569">
        <v>71.3</v>
      </c>
      <c r="F4569">
        <v>2194440</v>
      </c>
      <c r="G4569">
        <v>2662550</v>
      </c>
      <c r="H4569">
        <v>2526110</v>
      </c>
      <c r="I4569">
        <v>2434580</v>
      </c>
      <c r="J4569">
        <v>2550300</v>
      </c>
      <c r="K4569">
        <v>1</v>
      </c>
      <c r="L4569">
        <v>1.2133163814002701</v>
      </c>
      <c r="M4569">
        <v>1.1511410656021599</v>
      </c>
      <c r="N4569">
        <v>1.1094311077085699</v>
      </c>
      <c r="O4569">
        <v>1.1621643790670999</v>
      </c>
      <c r="P4569">
        <v>1</v>
      </c>
      <c r="Q4569">
        <v>1.2719883358431501</v>
      </c>
      <c r="R4569">
        <v>1.1308345383959399</v>
      </c>
      <c r="S4569">
        <v>1.0611233787896599</v>
      </c>
      <c r="T4569">
        <v>1.24877108076487</v>
      </c>
      <c r="U4569">
        <v>1</v>
      </c>
      <c r="V4569">
        <v>2</v>
      </c>
    </row>
    <row r="4570" spans="1:22" x14ac:dyDescent="0.35">
      <c r="A4570" t="s">
        <v>586</v>
      </c>
      <c r="B4570" t="s">
        <v>5630</v>
      </c>
      <c r="C4570" t="s">
        <v>3158</v>
      </c>
      <c r="D4570" t="s">
        <v>2543</v>
      </c>
      <c r="E4570">
        <v>42</v>
      </c>
      <c r="F4570">
        <v>930930000</v>
      </c>
      <c r="G4570">
        <v>942562000</v>
      </c>
      <c r="H4570">
        <v>897083000</v>
      </c>
      <c r="I4570">
        <v>888115000</v>
      </c>
      <c r="J4570">
        <v>901964000</v>
      </c>
      <c r="K4570">
        <v>1</v>
      </c>
      <c r="L4570">
        <v>1.01249503184987</v>
      </c>
      <c r="M4570">
        <v>0.963641734609477</v>
      </c>
      <c r="N4570">
        <v>0.954008357234164</v>
      </c>
      <c r="O4570">
        <v>0.96888487856229799</v>
      </c>
      <c r="P4570">
        <v>1</v>
      </c>
      <c r="Q4570">
        <v>1.0131203380991101</v>
      </c>
      <c r="R4570">
        <v>1.0089572804851401</v>
      </c>
      <c r="S4570">
        <v>0.99881836589793305</v>
      </c>
      <c r="T4570">
        <v>1.00933770056794</v>
      </c>
      <c r="U4570">
        <v>33</v>
      </c>
      <c r="V4570">
        <v>83</v>
      </c>
    </row>
    <row r="4571" spans="1:22" x14ac:dyDescent="0.35">
      <c r="A4571" t="s">
        <v>586</v>
      </c>
      <c r="B4571" t="s">
        <v>5630</v>
      </c>
      <c r="C4571" t="s">
        <v>3158</v>
      </c>
      <c r="D4571" t="s">
        <v>2543</v>
      </c>
      <c r="E4571">
        <v>45.4</v>
      </c>
      <c r="F4571">
        <v>860681000</v>
      </c>
      <c r="G4571">
        <v>926680000</v>
      </c>
      <c r="H4571">
        <v>883677000</v>
      </c>
      <c r="I4571">
        <v>896869000</v>
      </c>
      <c r="J4571">
        <v>850039000</v>
      </c>
      <c r="K4571">
        <v>1</v>
      </c>
      <c r="L4571">
        <v>1.07668230157282</v>
      </c>
      <c r="M4571">
        <v>1.0267183776567601</v>
      </c>
      <c r="N4571">
        <v>1.0420457753801899</v>
      </c>
      <c r="O4571">
        <v>0.98763537245506805</v>
      </c>
      <c r="P4571">
        <v>1</v>
      </c>
      <c r="Q4571">
        <v>1.00375167151736</v>
      </c>
      <c r="R4571">
        <v>0.99733711951412296</v>
      </c>
      <c r="S4571">
        <v>1.0142760651752001</v>
      </c>
      <c r="T4571">
        <v>0.97827574654584104</v>
      </c>
      <c r="U4571">
        <v>33</v>
      </c>
      <c r="V4571">
        <v>83</v>
      </c>
    </row>
    <row r="4572" spans="1:22" x14ac:dyDescent="0.35">
      <c r="A4572" t="s">
        <v>586</v>
      </c>
      <c r="B4572" t="s">
        <v>5630</v>
      </c>
      <c r="C4572" t="s">
        <v>3158</v>
      </c>
      <c r="D4572" t="s">
        <v>2543</v>
      </c>
      <c r="E4572">
        <v>49</v>
      </c>
      <c r="F4572">
        <v>1044210000</v>
      </c>
      <c r="G4572">
        <v>1052650000</v>
      </c>
      <c r="H4572">
        <v>1002960000</v>
      </c>
      <c r="I4572">
        <v>1046250000</v>
      </c>
      <c r="J4572">
        <v>1076340000</v>
      </c>
      <c r="K4572">
        <v>1</v>
      </c>
      <c r="L4572">
        <v>1.0080826653642501</v>
      </c>
      <c r="M4572">
        <v>0.96049645186313104</v>
      </c>
      <c r="N4572">
        <v>1.00195363001695</v>
      </c>
      <c r="O4572">
        <v>1.03076967276697</v>
      </c>
      <c r="P4572">
        <v>1</v>
      </c>
      <c r="Q4572">
        <v>0.98021606030245201</v>
      </c>
      <c r="R4572">
        <v>1.0060309655903901</v>
      </c>
      <c r="S4572">
        <v>0.98977935560215002</v>
      </c>
      <c r="T4572">
        <v>0.98933995433130595</v>
      </c>
      <c r="U4572">
        <v>34</v>
      </c>
      <c r="V4572">
        <v>93</v>
      </c>
    </row>
    <row r="4573" spans="1:22" x14ac:dyDescent="0.35">
      <c r="A4573" t="s">
        <v>586</v>
      </c>
      <c r="B4573" t="s">
        <v>5630</v>
      </c>
      <c r="C4573" t="s">
        <v>3158</v>
      </c>
      <c r="D4573" t="s">
        <v>2543</v>
      </c>
      <c r="E4573">
        <v>51.9</v>
      </c>
      <c r="F4573">
        <v>927606000</v>
      </c>
      <c r="G4573">
        <v>943178000</v>
      </c>
      <c r="H4573">
        <v>890538000</v>
      </c>
      <c r="I4573">
        <v>969181000</v>
      </c>
      <c r="J4573">
        <v>790148000</v>
      </c>
      <c r="K4573">
        <v>1</v>
      </c>
      <c r="L4573">
        <v>1.01678729978029</v>
      </c>
      <c r="M4573">
        <v>0.96003906831133001</v>
      </c>
      <c r="N4573">
        <v>1.0448196755950301</v>
      </c>
      <c r="O4573">
        <v>0.85181424009762796</v>
      </c>
      <c r="P4573">
        <v>1</v>
      </c>
      <c r="Q4573">
        <v>1.0156593062754999</v>
      </c>
      <c r="R4573">
        <v>1.00466799066224</v>
      </c>
      <c r="S4573">
        <v>1.01460166009978</v>
      </c>
      <c r="T4573">
        <v>0.95710137455501099</v>
      </c>
      <c r="U4573">
        <v>34</v>
      </c>
      <c r="V4573">
        <v>93</v>
      </c>
    </row>
    <row r="4574" spans="1:22" x14ac:dyDescent="0.35">
      <c r="A4574" t="s">
        <v>586</v>
      </c>
      <c r="B4574" t="s">
        <v>5630</v>
      </c>
      <c r="C4574" t="s">
        <v>3158</v>
      </c>
      <c r="D4574" t="s">
        <v>2543</v>
      </c>
      <c r="E4574">
        <v>54.8</v>
      </c>
      <c r="F4574">
        <v>609767000</v>
      </c>
      <c r="G4574">
        <v>717149000</v>
      </c>
      <c r="H4574">
        <v>709103000</v>
      </c>
      <c r="I4574">
        <v>705164000</v>
      </c>
      <c r="J4574">
        <v>687336000</v>
      </c>
      <c r="K4574">
        <v>1</v>
      </c>
      <c r="L4574">
        <v>1.17610333127244</v>
      </c>
      <c r="M4574">
        <v>1.16290812720269</v>
      </c>
      <c r="N4574">
        <v>1.15644828270471</v>
      </c>
      <c r="O4574">
        <v>1.1272108854693701</v>
      </c>
      <c r="P4574">
        <v>1</v>
      </c>
      <c r="Q4574">
        <v>0.95826826774442997</v>
      </c>
      <c r="R4574">
        <v>0.986198408751088</v>
      </c>
      <c r="S4574">
        <v>0.96293147716595096</v>
      </c>
      <c r="T4574">
        <v>0.96790742233477201</v>
      </c>
      <c r="U4574">
        <v>26</v>
      </c>
      <c r="V4574">
        <v>56</v>
      </c>
    </row>
    <row r="4575" spans="1:22" x14ac:dyDescent="0.35">
      <c r="A4575" t="s">
        <v>586</v>
      </c>
      <c r="B4575" t="s">
        <v>5630</v>
      </c>
      <c r="C4575" t="s">
        <v>3158</v>
      </c>
      <c r="D4575" t="s">
        <v>2543</v>
      </c>
      <c r="E4575">
        <v>57.9</v>
      </c>
      <c r="F4575">
        <v>400295000</v>
      </c>
      <c r="G4575">
        <v>388628000</v>
      </c>
      <c r="H4575">
        <v>366173000</v>
      </c>
      <c r="I4575">
        <v>374441000</v>
      </c>
      <c r="J4575">
        <v>338796000</v>
      </c>
      <c r="K4575">
        <v>1</v>
      </c>
      <c r="L4575">
        <v>0.97085399517855597</v>
      </c>
      <c r="M4575">
        <v>0.91475786607377096</v>
      </c>
      <c r="N4575">
        <v>0.93541263318302703</v>
      </c>
      <c r="O4575">
        <v>0.84636580521865101</v>
      </c>
      <c r="P4575">
        <v>1</v>
      </c>
      <c r="Q4575">
        <v>0.90924089859133606</v>
      </c>
      <c r="R4575">
        <v>0.881838207846522</v>
      </c>
      <c r="S4575">
        <v>0.88504813935820303</v>
      </c>
      <c r="T4575">
        <v>0.90039499981854099</v>
      </c>
      <c r="U4575">
        <v>26</v>
      </c>
      <c r="V4575">
        <v>56</v>
      </c>
    </row>
    <row r="4576" spans="1:22" x14ac:dyDescent="0.35">
      <c r="A4576" t="s">
        <v>586</v>
      </c>
      <c r="B4576" t="s">
        <v>5630</v>
      </c>
      <c r="C4576" t="s">
        <v>3158</v>
      </c>
      <c r="D4576" t="s">
        <v>2543</v>
      </c>
      <c r="E4576">
        <v>60.5</v>
      </c>
      <c r="F4576">
        <v>67222000</v>
      </c>
      <c r="G4576">
        <v>57057700</v>
      </c>
      <c r="H4576">
        <v>51508200</v>
      </c>
      <c r="I4576">
        <v>54314200</v>
      </c>
      <c r="J4576">
        <v>58950000</v>
      </c>
      <c r="K4576">
        <v>1</v>
      </c>
      <c r="L4576">
        <v>0.848795037338966</v>
      </c>
      <c r="M4576">
        <v>0.76624021897593098</v>
      </c>
      <c r="N4576">
        <v>0.80798250572729202</v>
      </c>
      <c r="O4576">
        <v>0.87694504775222404</v>
      </c>
      <c r="P4576">
        <v>1</v>
      </c>
      <c r="Q4576">
        <v>0.77069757787783599</v>
      </c>
      <c r="R4576">
        <v>0.68837313035319703</v>
      </c>
      <c r="S4576">
        <v>0.75354579030079505</v>
      </c>
      <c r="T4576">
        <v>0.87700360725658999</v>
      </c>
      <c r="U4576">
        <v>7</v>
      </c>
      <c r="V4576">
        <v>7</v>
      </c>
    </row>
    <row r="4577" spans="1:22" x14ac:dyDescent="0.35">
      <c r="A4577" t="s">
        <v>586</v>
      </c>
      <c r="B4577" t="s">
        <v>5630</v>
      </c>
      <c r="C4577" t="s">
        <v>3158</v>
      </c>
      <c r="D4577" t="s">
        <v>2543</v>
      </c>
      <c r="E4577">
        <v>63.6</v>
      </c>
      <c r="F4577">
        <v>11508300</v>
      </c>
      <c r="G4577">
        <v>13865900</v>
      </c>
      <c r="H4577">
        <v>14307200</v>
      </c>
      <c r="I4577">
        <v>12027400</v>
      </c>
      <c r="J4577">
        <v>11161200</v>
      </c>
      <c r="K4577">
        <v>1</v>
      </c>
      <c r="L4577">
        <v>1.2048608395679601</v>
      </c>
      <c r="M4577">
        <v>1.2432070766316501</v>
      </c>
      <c r="N4577">
        <v>1.04510657525438</v>
      </c>
      <c r="O4577">
        <v>0.96983915956309796</v>
      </c>
      <c r="P4577">
        <v>1</v>
      </c>
      <c r="Q4577">
        <v>1.05283066145251</v>
      </c>
      <c r="R4577">
        <v>1.14465086065185</v>
      </c>
      <c r="S4577">
        <v>0.95915993916910103</v>
      </c>
      <c r="T4577">
        <v>1.00083869162151</v>
      </c>
      <c r="U4577">
        <v>7</v>
      </c>
      <c r="V4577">
        <v>7</v>
      </c>
    </row>
    <row r="4578" spans="1:22" x14ac:dyDescent="0.35">
      <c r="A4578" t="s">
        <v>587</v>
      </c>
      <c r="B4578" t="s">
        <v>5631</v>
      </c>
      <c r="C4578" t="s">
        <v>3159</v>
      </c>
      <c r="D4578" t="s">
        <v>2543</v>
      </c>
      <c r="E4578">
        <v>42</v>
      </c>
      <c r="F4578">
        <v>67351300</v>
      </c>
      <c r="G4578">
        <v>64429200</v>
      </c>
      <c r="H4578">
        <v>64184300</v>
      </c>
      <c r="I4578">
        <v>59909300</v>
      </c>
      <c r="J4578">
        <v>61212300</v>
      </c>
      <c r="K4578">
        <v>1</v>
      </c>
      <c r="L4578">
        <v>0.95661405199305705</v>
      </c>
      <c r="M4578">
        <v>0.95297789352247098</v>
      </c>
      <c r="N4578">
        <v>0.88950473116331796</v>
      </c>
      <c r="O4578">
        <v>0.90885105409992095</v>
      </c>
      <c r="P4578">
        <v>1</v>
      </c>
      <c r="Q4578">
        <v>0.95720484673871298</v>
      </c>
      <c r="R4578">
        <v>0.99779196902523903</v>
      </c>
      <c r="S4578">
        <v>0.93128498854539099</v>
      </c>
      <c r="T4578">
        <v>0.94679734754987099</v>
      </c>
      <c r="U4578">
        <v>5</v>
      </c>
      <c r="V4578">
        <v>7</v>
      </c>
    </row>
    <row r="4579" spans="1:22" x14ac:dyDescent="0.35">
      <c r="A4579" t="s">
        <v>587</v>
      </c>
      <c r="B4579" t="s">
        <v>5631</v>
      </c>
      <c r="C4579" t="s">
        <v>3159</v>
      </c>
      <c r="D4579" t="s">
        <v>2543</v>
      </c>
      <c r="E4579">
        <v>45.4</v>
      </c>
      <c r="F4579">
        <v>57419200</v>
      </c>
      <c r="G4579">
        <v>63327900</v>
      </c>
      <c r="H4579">
        <v>60819400</v>
      </c>
      <c r="I4579">
        <v>62770600</v>
      </c>
      <c r="J4579">
        <v>57327500</v>
      </c>
      <c r="K4579">
        <v>1</v>
      </c>
      <c r="L4579">
        <v>1.1029046033382599</v>
      </c>
      <c r="M4579">
        <v>1.0592171259787699</v>
      </c>
      <c r="N4579">
        <v>1.09319879064842</v>
      </c>
      <c r="O4579">
        <v>0.99840297322150096</v>
      </c>
      <c r="P4579">
        <v>1</v>
      </c>
      <c r="Q4579">
        <v>1.02819776781675</v>
      </c>
      <c r="R4579">
        <v>1.02890586197032</v>
      </c>
      <c r="S4579">
        <v>1.06406589233435</v>
      </c>
      <c r="T4579">
        <v>0.98894130488049703</v>
      </c>
      <c r="U4579">
        <v>5</v>
      </c>
      <c r="V4579">
        <v>7</v>
      </c>
    </row>
    <row r="4580" spans="1:22" x14ac:dyDescent="0.35">
      <c r="A4580" t="s">
        <v>587</v>
      </c>
      <c r="B4580" t="s">
        <v>5631</v>
      </c>
      <c r="C4580" t="s">
        <v>3159</v>
      </c>
      <c r="D4580" t="s">
        <v>2543</v>
      </c>
      <c r="E4580">
        <v>49</v>
      </c>
      <c r="F4580">
        <v>122159000</v>
      </c>
      <c r="G4580">
        <v>120766000</v>
      </c>
      <c r="H4580">
        <v>115599000</v>
      </c>
      <c r="I4580">
        <v>123415000</v>
      </c>
      <c r="J4580">
        <v>123924000</v>
      </c>
      <c r="K4580">
        <v>1</v>
      </c>
      <c r="L4580">
        <v>0.98859682872322097</v>
      </c>
      <c r="M4580">
        <v>0.94629949492055399</v>
      </c>
      <c r="N4580">
        <v>1.0102816820700899</v>
      </c>
      <c r="O4580">
        <v>1.0144483828453099</v>
      </c>
      <c r="P4580">
        <v>1</v>
      </c>
      <c r="Q4580">
        <v>0.96126887404460204</v>
      </c>
      <c r="R4580">
        <v>0.99116096969015999</v>
      </c>
      <c r="S4580">
        <v>0.99800621735266604</v>
      </c>
      <c r="T4580">
        <v>0.97367466590428198</v>
      </c>
      <c r="U4580">
        <v>7</v>
      </c>
      <c r="V4580">
        <v>13</v>
      </c>
    </row>
    <row r="4581" spans="1:22" x14ac:dyDescent="0.35">
      <c r="A4581" t="s">
        <v>587</v>
      </c>
      <c r="B4581" t="s">
        <v>5631</v>
      </c>
      <c r="C4581" t="s">
        <v>3159</v>
      </c>
      <c r="D4581" t="s">
        <v>2543</v>
      </c>
      <c r="E4581">
        <v>51.9</v>
      </c>
      <c r="F4581">
        <v>108518000</v>
      </c>
      <c r="G4581">
        <v>106788000</v>
      </c>
      <c r="H4581">
        <v>104397000</v>
      </c>
      <c r="I4581">
        <v>112878000</v>
      </c>
      <c r="J4581">
        <v>89538700</v>
      </c>
      <c r="K4581">
        <v>1</v>
      </c>
      <c r="L4581">
        <v>0.98405794430417104</v>
      </c>
      <c r="M4581">
        <v>0.96202473322398097</v>
      </c>
      <c r="N4581">
        <v>1.0401776663779301</v>
      </c>
      <c r="O4581">
        <v>0.82510459094343802</v>
      </c>
      <c r="P4581">
        <v>1</v>
      </c>
      <c r="Q4581">
        <v>0.98296625977019603</v>
      </c>
      <c r="R4581">
        <v>1.00674596232378</v>
      </c>
      <c r="S4581">
        <v>1.0100939059218299</v>
      </c>
      <c r="T4581">
        <v>0.92709032200859298</v>
      </c>
      <c r="U4581">
        <v>7</v>
      </c>
      <c r="V4581">
        <v>13</v>
      </c>
    </row>
    <row r="4582" spans="1:22" x14ac:dyDescent="0.35">
      <c r="A4582" t="s">
        <v>587</v>
      </c>
      <c r="B4582" t="s">
        <v>5631</v>
      </c>
      <c r="C4582" t="s">
        <v>3159</v>
      </c>
      <c r="D4582" t="s">
        <v>2543</v>
      </c>
      <c r="E4582">
        <v>54.8</v>
      </c>
      <c r="F4582">
        <v>100241000</v>
      </c>
      <c r="G4582">
        <v>123278000</v>
      </c>
      <c r="H4582">
        <v>121961000</v>
      </c>
      <c r="I4582">
        <v>126043000</v>
      </c>
      <c r="J4582">
        <v>115458000</v>
      </c>
      <c r="K4582">
        <v>1</v>
      </c>
      <c r="L4582">
        <v>1.22981614309514</v>
      </c>
      <c r="M4582">
        <v>1.2166778064863699</v>
      </c>
      <c r="N4582">
        <v>1.2573996668030001</v>
      </c>
      <c r="O4582">
        <v>1.1518041519936999</v>
      </c>
      <c r="P4582">
        <v>1</v>
      </c>
      <c r="Q4582">
        <v>1.0020325202317799</v>
      </c>
      <c r="R4582">
        <v>1.0317975157727</v>
      </c>
      <c r="S4582">
        <v>1.0469899403636</v>
      </c>
      <c r="T4582">
        <v>0.98902503707324496</v>
      </c>
      <c r="U4582">
        <v>6</v>
      </c>
      <c r="V4582">
        <v>11</v>
      </c>
    </row>
    <row r="4583" spans="1:22" x14ac:dyDescent="0.35">
      <c r="A4583" t="s">
        <v>587</v>
      </c>
      <c r="B4583" t="s">
        <v>5631</v>
      </c>
      <c r="C4583" t="s">
        <v>3159</v>
      </c>
      <c r="D4583" t="s">
        <v>2543</v>
      </c>
      <c r="E4583">
        <v>57.9</v>
      </c>
      <c r="F4583">
        <v>106372000</v>
      </c>
      <c r="G4583">
        <v>114139000</v>
      </c>
      <c r="H4583">
        <v>114993000</v>
      </c>
      <c r="I4583">
        <v>107666000</v>
      </c>
      <c r="J4583">
        <v>95101000</v>
      </c>
      <c r="K4583">
        <v>1</v>
      </c>
      <c r="L4583">
        <v>1.07301733538901</v>
      </c>
      <c r="M4583">
        <v>1.0810457639228399</v>
      </c>
      <c r="N4583">
        <v>1.01216485541308</v>
      </c>
      <c r="O4583">
        <v>0.89404166509983796</v>
      </c>
      <c r="P4583">
        <v>1</v>
      </c>
      <c r="Q4583">
        <v>1.0049206688939401</v>
      </c>
      <c r="R4583">
        <v>1.0421418545975201</v>
      </c>
      <c r="S4583">
        <v>0.95766786787861502</v>
      </c>
      <c r="T4583">
        <v>0.95111432896012904</v>
      </c>
      <c r="U4583">
        <v>6</v>
      </c>
      <c r="V4583">
        <v>11</v>
      </c>
    </row>
    <row r="4584" spans="1:22" x14ac:dyDescent="0.35">
      <c r="A4584" t="s">
        <v>587</v>
      </c>
      <c r="B4584" t="s">
        <v>5631</v>
      </c>
      <c r="C4584" t="s">
        <v>3159</v>
      </c>
      <c r="D4584" t="s">
        <v>2543</v>
      </c>
      <c r="E4584">
        <v>60.5</v>
      </c>
      <c r="F4584">
        <v>84832800</v>
      </c>
      <c r="G4584">
        <v>96416000</v>
      </c>
      <c r="H4584">
        <v>96717500</v>
      </c>
      <c r="I4584">
        <v>88839100</v>
      </c>
      <c r="J4584">
        <v>80783700</v>
      </c>
      <c r="K4584">
        <v>1</v>
      </c>
      <c r="L4584">
        <v>1.1365415263907399</v>
      </c>
      <c r="M4584">
        <v>1.1400955762393801</v>
      </c>
      <c r="N4584">
        <v>1.04722583717619</v>
      </c>
      <c r="O4584">
        <v>0.95226964098792</v>
      </c>
      <c r="P4584">
        <v>1</v>
      </c>
      <c r="Q4584">
        <v>1.0319685707553401</v>
      </c>
      <c r="R4584">
        <v>1.02423644867744</v>
      </c>
      <c r="S4584">
        <v>0.97667042974899498</v>
      </c>
      <c r="T4584">
        <v>0.95233323042073803</v>
      </c>
      <c r="U4584">
        <v>7</v>
      </c>
      <c r="V4584">
        <v>9</v>
      </c>
    </row>
    <row r="4585" spans="1:22" x14ac:dyDescent="0.35">
      <c r="A4585" t="s">
        <v>587</v>
      </c>
      <c r="B4585" t="s">
        <v>5631</v>
      </c>
      <c r="C4585" t="s">
        <v>3159</v>
      </c>
      <c r="D4585" t="s">
        <v>2543</v>
      </c>
      <c r="E4585">
        <v>63.6</v>
      </c>
      <c r="F4585">
        <v>43478300</v>
      </c>
      <c r="G4585">
        <v>52376600</v>
      </c>
      <c r="H4585">
        <v>48671700</v>
      </c>
      <c r="I4585">
        <v>45698500</v>
      </c>
      <c r="J4585">
        <v>39821500</v>
      </c>
      <c r="K4585">
        <v>1</v>
      </c>
      <c r="L4585">
        <v>1.2046607158053599</v>
      </c>
      <c r="M4585">
        <v>1.1194480924967201</v>
      </c>
      <c r="N4585">
        <v>1.0510645540418999</v>
      </c>
      <c r="O4585">
        <v>0.91589367569569202</v>
      </c>
      <c r="P4585">
        <v>1</v>
      </c>
      <c r="Q4585">
        <v>1.0526557894453601</v>
      </c>
      <c r="R4585">
        <v>1.0307029670416701</v>
      </c>
      <c r="S4585">
        <v>0.96462795047696004</v>
      </c>
      <c r="T4585">
        <v>0.94516891693736305</v>
      </c>
      <c r="U4585">
        <v>7</v>
      </c>
      <c r="V4585">
        <v>9</v>
      </c>
    </row>
    <row r="4586" spans="1:22" x14ac:dyDescent="0.35">
      <c r="A4586" t="s">
        <v>587</v>
      </c>
      <c r="B4586" t="s">
        <v>5631</v>
      </c>
      <c r="C4586" t="s">
        <v>3159</v>
      </c>
      <c r="D4586" t="s">
        <v>2543</v>
      </c>
      <c r="E4586">
        <v>67</v>
      </c>
      <c r="F4586">
        <v>30464600</v>
      </c>
      <c r="G4586">
        <v>28634600</v>
      </c>
      <c r="H4586">
        <v>25289700</v>
      </c>
      <c r="I4586">
        <v>26018600</v>
      </c>
      <c r="J4586">
        <v>21960000</v>
      </c>
      <c r="K4586">
        <v>1</v>
      </c>
      <c r="L4586">
        <v>0.93993027973451104</v>
      </c>
      <c r="M4586">
        <v>0.83013399158367396</v>
      </c>
      <c r="N4586">
        <v>0.85406012224023997</v>
      </c>
      <c r="O4586">
        <v>0.72083664318586205</v>
      </c>
      <c r="P4586">
        <v>1</v>
      </c>
      <c r="Q4586">
        <v>0.90694834348613396</v>
      </c>
      <c r="R4586">
        <v>0.84890396684951797</v>
      </c>
      <c r="S4586">
        <v>0.83253491305570904</v>
      </c>
      <c r="T4586">
        <v>0.78624621428207997</v>
      </c>
      <c r="U4586">
        <v>2</v>
      </c>
      <c r="V4586">
        <v>2</v>
      </c>
    </row>
    <row r="4587" spans="1:22" x14ac:dyDescent="0.35">
      <c r="A4587" t="s">
        <v>587</v>
      </c>
      <c r="B4587" t="s">
        <v>5631</v>
      </c>
      <c r="C4587" t="s">
        <v>3159</v>
      </c>
      <c r="D4587" t="s">
        <v>2543</v>
      </c>
      <c r="E4587">
        <v>71.3</v>
      </c>
      <c r="F4587">
        <v>10254000</v>
      </c>
      <c r="G4587">
        <v>9280440</v>
      </c>
      <c r="H4587">
        <v>10431200</v>
      </c>
      <c r="I4587">
        <v>11357400</v>
      </c>
      <c r="J4587">
        <v>9770970</v>
      </c>
      <c r="K4587">
        <v>1</v>
      </c>
      <c r="L4587">
        <v>0.90505558806319497</v>
      </c>
      <c r="M4587">
        <v>1.0172810610493499</v>
      </c>
      <c r="N4587">
        <v>1.1076067875950799</v>
      </c>
      <c r="O4587">
        <v>0.95289350497366898</v>
      </c>
      <c r="P4587">
        <v>1</v>
      </c>
      <c r="Q4587">
        <v>0.94882107334398602</v>
      </c>
      <c r="R4587">
        <v>0.99933587069879204</v>
      </c>
      <c r="S4587">
        <v>1.0593784946689899</v>
      </c>
      <c r="T4587">
        <v>1.0239049427887199</v>
      </c>
      <c r="U4587">
        <v>2</v>
      </c>
      <c r="V4587">
        <v>2</v>
      </c>
    </row>
    <row r="4588" spans="1:22" x14ac:dyDescent="0.35">
      <c r="A4588" t="s">
        <v>588</v>
      </c>
      <c r="B4588" t="s">
        <v>5632</v>
      </c>
      <c r="C4588" t="s">
        <v>3160</v>
      </c>
      <c r="D4588" t="s">
        <v>2543</v>
      </c>
      <c r="E4588">
        <v>42</v>
      </c>
      <c r="F4588">
        <v>7199900</v>
      </c>
      <c r="G4588">
        <v>6185840</v>
      </c>
      <c r="H4588">
        <v>6472450</v>
      </c>
      <c r="I4588">
        <v>6648340</v>
      </c>
      <c r="J4588">
        <v>7143140</v>
      </c>
      <c r="K4588">
        <v>1</v>
      </c>
      <c r="L4588">
        <v>0.85915637717190496</v>
      </c>
      <c r="M4588">
        <v>0.89896387449825699</v>
      </c>
      <c r="N4588">
        <v>0.92339338046361796</v>
      </c>
      <c r="O4588">
        <v>0.99211655717440494</v>
      </c>
      <c r="P4588">
        <v>1</v>
      </c>
      <c r="Q4588">
        <v>0.85968698308582903</v>
      </c>
      <c r="R4588">
        <v>0.94123792431605102</v>
      </c>
      <c r="S4588">
        <v>0.96676539609102996</v>
      </c>
      <c r="T4588">
        <v>1.0335393468001199</v>
      </c>
      <c r="U4588">
        <v>2</v>
      </c>
      <c r="V4588">
        <v>2</v>
      </c>
    </row>
    <row r="4589" spans="1:22" x14ac:dyDescent="0.35">
      <c r="A4589" t="s">
        <v>588</v>
      </c>
      <c r="B4589" t="s">
        <v>5632</v>
      </c>
      <c r="C4589" t="s">
        <v>3160</v>
      </c>
      <c r="D4589" t="s">
        <v>2543</v>
      </c>
      <c r="E4589">
        <v>45.4</v>
      </c>
      <c r="F4589">
        <v>6550080</v>
      </c>
      <c r="G4589">
        <v>6919720</v>
      </c>
      <c r="H4589">
        <v>6002290</v>
      </c>
      <c r="I4589">
        <v>6495190</v>
      </c>
      <c r="J4589">
        <v>7364450</v>
      </c>
      <c r="K4589">
        <v>1</v>
      </c>
      <c r="L4589">
        <v>1.05643289852948</v>
      </c>
      <c r="M4589">
        <v>0.91636896037910998</v>
      </c>
      <c r="N4589">
        <v>0.991619949680004</v>
      </c>
      <c r="O4589">
        <v>1.12432977917827</v>
      </c>
      <c r="P4589">
        <v>1</v>
      </c>
      <c r="Q4589">
        <v>0.98487389102232503</v>
      </c>
      <c r="R4589">
        <v>0.89014553478869096</v>
      </c>
      <c r="S4589">
        <v>0.96519404854715396</v>
      </c>
      <c r="T4589">
        <v>1.1136747272985901</v>
      </c>
      <c r="U4589">
        <v>2</v>
      </c>
      <c r="V4589">
        <v>2</v>
      </c>
    </row>
    <row r="4590" spans="1:22" x14ac:dyDescent="0.35">
      <c r="A4590" t="s">
        <v>588</v>
      </c>
      <c r="B4590" t="s">
        <v>5632</v>
      </c>
      <c r="C4590" t="s">
        <v>3160</v>
      </c>
      <c r="D4590" t="s">
        <v>2543</v>
      </c>
      <c r="E4590">
        <v>49</v>
      </c>
      <c r="F4590">
        <v>11948100</v>
      </c>
      <c r="G4590">
        <v>13565400</v>
      </c>
      <c r="H4590">
        <v>12596500</v>
      </c>
      <c r="I4590">
        <v>12564600</v>
      </c>
      <c r="J4590">
        <v>12568100</v>
      </c>
      <c r="K4590">
        <v>1</v>
      </c>
      <c r="L4590">
        <v>1.13536043387652</v>
      </c>
      <c r="M4590">
        <v>1.0542680426176501</v>
      </c>
      <c r="N4590">
        <v>1.0515981620508701</v>
      </c>
      <c r="O4590">
        <v>1.05189109565538</v>
      </c>
      <c r="P4590">
        <v>1</v>
      </c>
      <c r="Q4590">
        <v>1.1039754672456401</v>
      </c>
      <c r="R4590">
        <v>1.10424801137824</v>
      </c>
      <c r="S4590">
        <v>1.03882067992459</v>
      </c>
      <c r="T4590">
        <v>1.00961244401345</v>
      </c>
      <c r="U4590">
        <v>2</v>
      </c>
      <c r="V4590">
        <v>2</v>
      </c>
    </row>
    <row r="4591" spans="1:22" x14ac:dyDescent="0.35">
      <c r="A4591" t="s">
        <v>588</v>
      </c>
      <c r="B4591" t="s">
        <v>5632</v>
      </c>
      <c r="C4591" t="s">
        <v>3160</v>
      </c>
      <c r="D4591" t="s">
        <v>2543</v>
      </c>
      <c r="E4591">
        <v>51.9</v>
      </c>
      <c r="F4591">
        <v>12604900</v>
      </c>
      <c r="G4591">
        <v>13496800</v>
      </c>
      <c r="H4591">
        <v>11697000</v>
      </c>
      <c r="I4591">
        <v>12953300</v>
      </c>
      <c r="J4591">
        <v>10136000</v>
      </c>
      <c r="K4591">
        <v>1</v>
      </c>
      <c r="L4591">
        <v>1.0707581972090201</v>
      </c>
      <c r="M4591">
        <v>0.92797245515632798</v>
      </c>
      <c r="N4591">
        <v>1.0276400447445</v>
      </c>
      <c r="O4591">
        <v>0.80413172655078602</v>
      </c>
      <c r="P4591">
        <v>1</v>
      </c>
      <c r="Q4591">
        <v>1.0695703300003001</v>
      </c>
      <c r="R4591">
        <v>0.97111071068357702</v>
      </c>
      <c r="S4591">
        <v>0.99791889427138802</v>
      </c>
      <c r="T4591">
        <v>0.90352514031327102</v>
      </c>
      <c r="U4591">
        <v>2</v>
      </c>
      <c r="V4591">
        <v>2</v>
      </c>
    </row>
    <row r="4592" spans="1:22" x14ac:dyDescent="0.35">
      <c r="A4592" t="s">
        <v>588</v>
      </c>
      <c r="B4592" t="s">
        <v>5632</v>
      </c>
      <c r="C4592" t="s">
        <v>3160</v>
      </c>
      <c r="D4592" t="s">
        <v>2543</v>
      </c>
      <c r="E4592">
        <v>54.8</v>
      </c>
      <c r="F4592">
        <v>17839600</v>
      </c>
      <c r="G4592">
        <v>22022300</v>
      </c>
      <c r="H4592">
        <v>21326600</v>
      </c>
      <c r="I4592">
        <v>21561200</v>
      </c>
      <c r="J4592">
        <v>20670500</v>
      </c>
      <c r="K4592">
        <v>1</v>
      </c>
      <c r="L4592">
        <v>1.2344615350120001</v>
      </c>
      <c r="M4592">
        <v>1.19546402385704</v>
      </c>
      <c r="N4592">
        <v>1.2086145429269699</v>
      </c>
      <c r="O4592">
        <v>1.15868629341465</v>
      </c>
      <c r="P4592">
        <v>1</v>
      </c>
      <c r="Q4592">
        <v>1.0058175036994701</v>
      </c>
      <c r="R4592">
        <v>1.01380727373788</v>
      </c>
      <c r="S4592">
        <v>1.0063683820109799</v>
      </c>
      <c r="T4592">
        <v>0.99493455750883097</v>
      </c>
      <c r="U4592">
        <v>3</v>
      </c>
      <c r="V4592">
        <v>6</v>
      </c>
    </row>
    <row r="4593" spans="1:22" x14ac:dyDescent="0.35">
      <c r="A4593" t="s">
        <v>588</v>
      </c>
      <c r="B4593" t="s">
        <v>5632</v>
      </c>
      <c r="C4593" t="s">
        <v>3160</v>
      </c>
      <c r="D4593" t="s">
        <v>2543</v>
      </c>
      <c r="E4593">
        <v>57.9</v>
      </c>
      <c r="F4593">
        <v>19970800</v>
      </c>
      <c r="G4593">
        <v>20445900</v>
      </c>
      <c r="H4593">
        <v>21685900</v>
      </c>
      <c r="I4593">
        <v>21997200</v>
      </c>
      <c r="J4593">
        <v>18660300</v>
      </c>
      <c r="K4593">
        <v>1</v>
      </c>
      <c r="L4593">
        <v>1.0237897330101899</v>
      </c>
      <c r="M4593">
        <v>1.08588038536263</v>
      </c>
      <c r="N4593">
        <v>1.10146814348949</v>
      </c>
      <c r="O4593">
        <v>0.93437919362268895</v>
      </c>
      <c r="P4593">
        <v>1</v>
      </c>
      <c r="Q4593">
        <v>0.958817187170936</v>
      </c>
      <c r="R4593">
        <v>1.0468024911049501</v>
      </c>
      <c r="S4593">
        <v>1.0421628876664599</v>
      </c>
      <c r="T4593">
        <v>0.99402687193276196</v>
      </c>
      <c r="U4593">
        <v>3</v>
      </c>
      <c r="V4593">
        <v>6</v>
      </c>
    </row>
    <row r="4594" spans="1:22" x14ac:dyDescent="0.35">
      <c r="A4594" t="s">
        <v>588</v>
      </c>
      <c r="B4594" t="s">
        <v>5632</v>
      </c>
      <c r="C4594" t="s">
        <v>3160</v>
      </c>
      <c r="D4594" t="s">
        <v>2543</v>
      </c>
      <c r="E4594">
        <v>60.5</v>
      </c>
      <c r="F4594">
        <v>19331100</v>
      </c>
      <c r="G4594">
        <v>22187500</v>
      </c>
      <c r="H4594">
        <v>21989300</v>
      </c>
      <c r="I4594">
        <v>21594000</v>
      </c>
      <c r="J4594">
        <v>19995900</v>
      </c>
      <c r="K4594">
        <v>1</v>
      </c>
      <c r="L4594">
        <v>1.14776189663289</v>
      </c>
      <c r="M4594">
        <v>1.13750898810725</v>
      </c>
      <c r="N4594">
        <v>1.11706007418098</v>
      </c>
      <c r="O4594">
        <v>1.0343901795552199</v>
      </c>
      <c r="P4594">
        <v>1</v>
      </c>
      <c r="Q4594">
        <v>1.0421565570042099</v>
      </c>
      <c r="R4594">
        <v>1.02191271556431</v>
      </c>
      <c r="S4594">
        <v>1.04179968061868</v>
      </c>
      <c r="T4594">
        <v>1.03445925272735</v>
      </c>
      <c r="U4594">
        <v>2</v>
      </c>
      <c r="V4594">
        <v>4</v>
      </c>
    </row>
    <row r="4595" spans="1:22" x14ac:dyDescent="0.35">
      <c r="A4595" t="s">
        <v>588</v>
      </c>
      <c r="B4595" t="s">
        <v>5632</v>
      </c>
      <c r="C4595" t="s">
        <v>3160</v>
      </c>
      <c r="D4595" t="s">
        <v>2543</v>
      </c>
      <c r="E4595">
        <v>63.6</v>
      </c>
      <c r="F4595">
        <v>15124800</v>
      </c>
      <c r="G4595">
        <v>17809400</v>
      </c>
      <c r="H4595">
        <v>17552800</v>
      </c>
      <c r="I4595">
        <v>16555000</v>
      </c>
      <c r="J4595">
        <v>15626400</v>
      </c>
      <c r="K4595">
        <v>1</v>
      </c>
      <c r="L4595">
        <v>1.17749656193801</v>
      </c>
      <c r="M4595">
        <v>1.16053104834444</v>
      </c>
      <c r="N4595">
        <v>1.0945599280651599</v>
      </c>
      <c r="O4595">
        <v>1.03316407489686</v>
      </c>
      <c r="P4595">
        <v>1</v>
      </c>
      <c r="Q4595">
        <v>1.02891922739209</v>
      </c>
      <c r="R4595">
        <v>1.0685290393454301</v>
      </c>
      <c r="S4595">
        <v>1.00454638682603</v>
      </c>
      <c r="T4595">
        <v>1.0661876979848299</v>
      </c>
      <c r="U4595">
        <v>2</v>
      </c>
      <c r="V4595">
        <v>4</v>
      </c>
    </row>
    <row r="4596" spans="1:22" x14ac:dyDescent="0.35">
      <c r="A4596" t="s">
        <v>588</v>
      </c>
      <c r="B4596" t="s">
        <v>5632</v>
      </c>
      <c r="C4596" t="s">
        <v>3160</v>
      </c>
      <c r="D4596" t="s">
        <v>2543</v>
      </c>
      <c r="E4596">
        <v>67</v>
      </c>
      <c r="F4596">
        <v>7779850</v>
      </c>
      <c r="G4596">
        <v>8720380</v>
      </c>
      <c r="H4596">
        <v>7342650</v>
      </c>
      <c r="I4596">
        <v>8264920</v>
      </c>
      <c r="J4596">
        <v>6507970</v>
      </c>
      <c r="K4596">
        <v>1</v>
      </c>
      <c r="L4596">
        <v>1.1208930763446601</v>
      </c>
      <c r="M4596">
        <v>0.94380354377012399</v>
      </c>
      <c r="N4596">
        <v>1.0623495311606299</v>
      </c>
      <c r="O4596">
        <v>0.83651612820298604</v>
      </c>
      <c r="P4596">
        <v>1</v>
      </c>
      <c r="Q4596">
        <v>1.0815611973932899</v>
      </c>
      <c r="R4596">
        <v>0.965143676028274</v>
      </c>
      <c r="S4596">
        <v>1.0355747230530501</v>
      </c>
      <c r="T4596">
        <v>0.91242259283413796</v>
      </c>
      <c r="U4596">
        <v>2</v>
      </c>
      <c r="V4596">
        <v>2</v>
      </c>
    </row>
    <row r="4597" spans="1:22" x14ac:dyDescent="0.35">
      <c r="A4597" t="s">
        <v>588</v>
      </c>
      <c r="B4597" t="s">
        <v>5632</v>
      </c>
      <c r="C4597" t="s">
        <v>3160</v>
      </c>
      <c r="D4597" t="s">
        <v>2543</v>
      </c>
      <c r="E4597">
        <v>71.3</v>
      </c>
      <c r="F4597">
        <v>2288060</v>
      </c>
      <c r="G4597">
        <v>1945260</v>
      </c>
      <c r="H4597">
        <v>2594970</v>
      </c>
      <c r="I4597">
        <v>2817640</v>
      </c>
      <c r="J4597">
        <v>2400140</v>
      </c>
      <c r="K4597">
        <v>1</v>
      </c>
      <c r="L4597">
        <v>0.85017875405365195</v>
      </c>
      <c r="M4597">
        <v>1.1341354684754801</v>
      </c>
      <c r="N4597">
        <v>1.23145372061921</v>
      </c>
      <c r="O4597">
        <v>1.0489847294214301</v>
      </c>
      <c r="P4597">
        <v>1</v>
      </c>
      <c r="Q4597">
        <v>0.89129057772207698</v>
      </c>
      <c r="R4597">
        <v>1.1141289258941001</v>
      </c>
      <c r="S4597">
        <v>1.17783278634171</v>
      </c>
      <c r="T4597">
        <v>1.12715706819113</v>
      </c>
      <c r="U4597">
        <v>2</v>
      </c>
      <c r="V4597">
        <v>2</v>
      </c>
    </row>
    <row r="4598" spans="1:22" x14ac:dyDescent="0.35">
      <c r="A4598" t="s">
        <v>589</v>
      </c>
      <c r="B4598" t="s">
        <v>5633</v>
      </c>
      <c r="C4598" t="s">
        <v>3161</v>
      </c>
      <c r="D4598" t="s">
        <v>2543</v>
      </c>
      <c r="E4598">
        <v>42</v>
      </c>
      <c r="F4598">
        <v>409592000</v>
      </c>
      <c r="G4598">
        <v>415606000</v>
      </c>
      <c r="H4598">
        <v>384293000</v>
      </c>
      <c r="I4598">
        <v>389901000</v>
      </c>
      <c r="J4598">
        <v>386333000</v>
      </c>
      <c r="K4598">
        <v>1</v>
      </c>
      <c r="L4598">
        <v>1.0146829039629699</v>
      </c>
      <c r="M4598">
        <v>0.93823365690736105</v>
      </c>
      <c r="N4598">
        <v>0.95192533057286299</v>
      </c>
      <c r="O4598">
        <v>0.943214222934042</v>
      </c>
      <c r="P4598">
        <v>1</v>
      </c>
      <c r="Q4598">
        <v>1.01530956141894</v>
      </c>
      <c r="R4598">
        <v>0.98235438019556898</v>
      </c>
      <c r="S4598">
        <v>0.99663749895878595</v>
      </c>
      <c r="T4598">
        <v>0.98259524530086695</v>
      </c>
      <c r="U4598">
        <v>25</v>
      </c>
      <c r="V4598">
        <v>48</v>
      </c>
    </row>
    <row r="4599" spans="1:22" x14ac:dyDescent="0.35">
      <c r="A4599" t="s">
        <v>589</v>
      </c>
      <c r="B4599" t="s">
        <v>5633</v>
      </c>
      <c r="C4599" t="s">
        <v>3161</v>
      </c>
      <c r="D4599" t="s">
        <v>2543</v>
      </c>
      <c r="E4599">
        <v>45.4</v>
      </c>
      <c r="F4599">
        <v>366908000</v>
      </c>
      <c r="G4599">
        <v>371993000</v>
      </c>
      <c r="H4599">
        <v>361582000</v>
      </c>
      <c r="I4599">
        <v>354518000</v>
      </c>
      <c r="J4599">
        <v>353593000</v>
      </c>
      <c r="K4599">
        <v>1</v>
      </c>
      <c r="L4599">
        <v>1.01385906003685</v>
      </c>
      <c r="M4599">
        <v>0.98548409955629201</v>
      </c>
      <c r="N4599">
        <v>0.96623131684236896</v>
      </c>
      <c r="O4599">
        <v>0.96371024889072998</v>
      </c>
      <c r="P4599">
        <v>1</v>
      </c>
      <c r="Q4599">
        <v>0.94518385294195295</v>
      </c>
      <c r="R4599">
        <v>0.957282829028136</v>
      </c>
      <c r="S4599">
        <v>0.94048200304671603</v>
      </c>
      <c r="T4599">
        <v>0.95457735666545096</v>
      </c>
      <c r="U4599">
        <v>25</v>
      </c>
      <c r="V4599">
        <v>48</v>
      </c>
    </row>
    <row r="4600" spans="1:22" x14ac:dyDescent="0.35">
      <c r="A4600" t="s">
        <v>589</v>
      </c>
      <c r="B4600" t="s">
        <v>5633</v>
      </c>
      <c r="C4600" t="s">
        <v>3161</v>
      </c>
      <c r="D4600" t="s">
        <v>2543</v>
      </c>
      <c r="E4600">
        <v>49</v>
      </c>
      <c r="F4600">
        <v>367508000</v>
      </c>
      <c r="G4600">
        <v>373000000</v>
      </c>
      <c r="H4600">
        <v>324450000</v>
      </c>
      <c r="I4600">
        <v>351692000</v>
      </c>
      <c r="J4600">
        <v>356744000</v>
      </c>
      <c r="K4600">
        <v>1</v>
      </c>
      <c r="L4600">
        <v>1.01494389237785</v>
      </c>
      <c r="M4600">
        <v>0.88283792461660704</v>
      </c>
      <c r="N4600">
        <v>0.95696420213981703</v>
      </c>
      <c r="O4600">
        <v>0.97071084166875299</v>
      </c>
      <c r="P4600">
        <v>1</v>
      </c>
      <c r="Q4600">
        <v>0.98688762122020901</v>
      </c>
      <c r="R4600">
        <v>0.92469085964767195</v>
      </c>
      <c r="S4600">
        <v>0.94533657342231503</v>
      </c>
      <c r="T4600">
        <v>0.93169506742228403</v>
      </c>
      <c r="U4600">
        <v>26</v>
      </c>
      <c r="V4600">
        <v>42</v>
      </c>
    </row>
    <row r="4601" spans="1:22" x14ac:dyDescent="0.35">
      <c r="A4601" t="s">
        <v>589</v>
      </c>
      <c r="B4601" t="s">
        <v>5633</v>
      </c>
      <c r="C4601" t="s">
        <v>3161</v>
      </c>
      <c r="D4601" t="s">
        <v>2543</v>
      </c>
      <c r="E4601">
        <v>51.9</v>
      </c>
      <c r="F4601">
        <v>294813000</v>
      </c>
      <c r="G4601">
        <v>291246000</v>
      </c>
      <c r="H4601">
        <v>269380000</v>
      </c>
      <c r="I4601">
        <v>291219000</v>
      </c>
      <c r="J4601">
        <v>235716000</v>
      </c>
      <c r="K4601">
        <v>1</v>
      </c>
      <c r="L4601">
        <v>0.98790080491701504</v>
      </c>
      <c r="M4601">
        <v>0.91373175538392104</v>
      </c>
      <c r="N4601">
        <v>0.987809221438675</v>
      </c>
      <c r="O4601">
        <v>0.79954411779670498</v>
      </c>
      <c r="P4601">
        <v>1</v>
      </c>
      <c r="Q4601">
        <v>0.98680485722808897</v>
      </c>
      <c r="R4601">
        <v>0.95620800963919705</v>
      </c>
      <c r="S4601">
        <v>0.95924004815737696</v>
      </c>
      <c r="T4601">
        <v>0.89837048752894</v>
      </c>
      <c r="U4601">
        <v>26</v>
      </c>
      <c r="V4601">
        <v>42</v>
      </c>
    </row>
    <row r="4602" spans="1:22" x14ac:dyDescent="0.35">
      <c r="A4602" t="s">
        <v>589</v>
      </c>
      <c r="B4602" t="s">
        <v>5633</v>
      </c>
      <c r="C4602" t="s">
        <v>3161</v>
      </c>
      <c r="D4602" t="s">
        <v>2543</v>
      </c>
      <c r="E4602">
        <v>54.8</v>
      </c>
      <c r="F4602">
        <v>200057000</v>
      </c>
      <c r="G4602">
        <v>231501000</v>
      </c>
      <c r="H4602">
        <v>215048000</v>
      </c>
      <c r="I4602">
        <v>208441000</v>
      </c>
      <c r="J4602">
        <v>179651000</v>
      </c>
      <c r="K4602">
        <v>1</v>
      </c>
      <c r="L4602">
        <v>1.15717520506656</v>
      </c>
      <c r="M4602">
        <v>1.07493364391149</v>
      </c>
      <c r="N4602">
        <v>1.04190805620398</v>
      </c>
      <c r="O4602">
        <v>0.89799907026497405</v>
      </c>
      <c r="P4602">
        <v>1</v>
      </c>
      <c r="Q4602">
        <v>0.94284596408397503</v>
      </c>
      <c r="R4602">
        <v>0.91159208912618594</v>
      </c>
      <c r="S4602">
        <v>0.86755809026332698</v>
      </c>
      <c r="T4602">
        <v>0.77108904514993803</v>
      </c>
      <c r="U4602">
        <v>15</v>
      </c>
      <c r="V4602">
        <v>19</v>
      </c>
    </row>
    <row r="4603" spans="1:22" x14ac:dyDescent="0.35">
      <c r="A4603" t="s">
        <v>589</v>
      </c>
      <c r="B4603" t="s">
        <v>5633</v>
      </c>
      <c r="C4603" t="s">
        <v>3161</v>
      </c>
      <c r="D4603" t="s">
        <v>2543</v>
      </c>
      <c r="E4603">
        <v>57.9</v>
      </c>
      <c r="F4603">
        <v>98695400</v>
      </c>
      <c r="G4603">
        <v>70359700</v>
      </c>
      <c r="H4603">
        <v>70230700</v>
      </c>
      <c r="I4603">
        <v>69956700</v>
      </c>
      <c r="J4603">
        <v>63073200</v>
      </c>
      <c r="K4603">
        <v>1</v>
      </c>
      <c r="L4603">
        <v>0.71289746026663903</v>
      </c>
      <c r="M4603">
        <v>0.71159040846888499</v>
      </c>
      <c r="N4603">
        <v>0.70881418992171896</v>
      </c>
      <c r="O4603">
        <v>0.63906929806252399</v>
      </c>
      <c r="P4603">
        <v>1</v>
      </c>
      <c r="Q4603">
        <v>0.66765500332220995</v>
      </c>
      <c r="R4603">
        <v>0.68598219681706496</v>
      </c>
      <c r="S4603">
        <v>0.67065021113325296</v>
      </c>
      <c r="T4603">
        <v>0.67986536904617501</v>
      </c>
      <c r="U4603">
        <v>15</v>
      </c>
      <c r="V4603">
        <v>19</v>
      </c>
    </row>
    <row r="4604" spans="1:22" x14ac:dyDescent="0.35">
      <c r="A4604" t="s">
        <v>589</v>
      </c>
      <c r="B4604" t="s">
        <v>5633</v>
      </c>
      <c r="C4604" t="s">
        <v>3161</v>
      </c>
      <c r="D4604" t="s">
        <v>2543</v>
      </c>
      <c r="E4604">
        <v>60.5</v>
      </c>
      <c r="F4604">
        <v>8586750</v>
      </c>
      <c r="G4604">
        <v>5027600</v>
      </c>
      <c r="H4604">
        <v>4916800</v>
      </c>
      <c r="I4604">
        <v>5378020</v>
      </c>
      <c r="J4604">
        <v>4577810</v>
      </c>
      <c r="K4604">
        <v>1</v>
      </c>
      <c r="L4604">
        <v>0.58550674003551995</v>
      </c>
      <c r="M4604">
        <v>0.57260313855649703</v>
      </c>
      <c r="N4604">
        <v>0.62631612659038605</v>
      </c>
      <c r="O4604">
        <v>0.53312487262351904</v>
      </c>
      <c r="P4604">
        <v>1</v>
      </c>
      <c r="Q4604">
        <v>0.53163438347992698</v>
      </c>
      <c r="R4604">
        <v>0.51441389420278205</v>
      </c>
      <c r="S4604">
        <v>0.58411893480894195</v>
      </c>
      <c r="T4604">
        <v>0.53316047294806201</v>
      </c>
      <c r="U4604">
        <v>2</v>
      </c>
      <c r="V4604">
        <v>2</v>
      </c>
    </row>
    <row r="4605" spans="1:22" x14ac:dyDescent="0.35">
      <c r="A4605" t="s">
        <v>589</v>
      </c>
      <c r="B4605" t="s">
        <v>5633</v>
      </c>
      <c r="C4605" t="s">
        <v>3161</v>
      </c>
      <c r="D4605" t="s">
        <v>2543</v>
      </c>
      <c r="E4605">
        <v>63.6</v>
      </c>
      <c r="F4605">
        <v>4654950</v>
      </c>
      <c r="G4605">
        <v>3666520</v>
      </c>
      <c r="H4605">
        <v>3651830</v>
      </c>
      <c r="I4605">
        <v>3899670</v>
      </c>
      <c r="J4605">
        <v>3078450</v>
      </c>
      <c r="K4605">
        <v>1</v>
      </c>
      <c r="L4605">
        <v>0.78766044748063901</v>
      </c>
      <c r="M4605">
        <v>0.78450466707483402</v>
      </c>
      <c r="N4605">
        <v>0.83774691457480699</v>
      </c>
      <c r="O4605">
        <v>0.661328263461476</v>
      </c>
      <c r="P4605">
        <v>1</v>
      </c>
      <c r="Q4605">
        <v>0.68827290479320402</v>
      </c>
      <c r="R4605">
        <v>0.72231244434804898</v>
      </c>
      <c r="S4605">
        <v>0.76885295590748104</v>
      </c>
      <c r="T4605">
        <v>0.68246668265414501</v>
      </c>
      <c r="U4605">
        <v>2</v>
      </c>
      <c r="V4605">
        <v>2</v>
      </c>
    </row>
    <row r="4606" spans="1:22" x14ac:dyDescent="0.35">
      <c r="A4606" t="s">
        <v>590</v>
      </c>
      <c r="B4606" t="s">
        <v>5634</v>
      </c>
      <c r="C4606" t="s">
        <v>3162</v>
      </c>
      <c r="D4606" t="s">
        <v>2543</v>
      </c>
      <c r="E4606">
        <v>42</v>
      </c>
      <c r="F4606">
        <v>129099000</v>
      </c>
      <c r="G4606">
        <v>123571000</v>
      </c>
      <c r="H4606">
        <v>122798000</v>
      </c>
      <c r="I4606">
        <v>116916000</v>
      </c>
      <c r="J4606">
        <v>123829000</v>
      </c>
      <c r="K4606">
        <v>1</v>
      </c>
      <c r="L4606">
        <v>0.95718014856815303</v>
      </c>
      <c r="M4606">
        <v>0.95119249568160902</v>
      </c>
      <c r="N4606">
        <v>0.90563056259149999</v>
      </c>
      <c r="O4606">
        <v>0.95917861486146305</v>
      </c>
      <c r="P4606">
        <v>1</v>
      </c>
      <c r="Q4606">
        <v>0.95777129292908103</v>
      </c>
      <c r="R4606">
        <v>0.99592261230748502</v>
      </c>
      <c r="S4606">
        <v>0.948168254267023</v>
      </c>
      <c r="T4606">
        <v>0.99922618154057696</v>
      </c>
      <c r="U4606">
        <v>7</v>
      </c>
      <c r="V4606">
        <v>8</v>
      </c>
    </row>
    <row r="4607" spans="1:22" x14ac:dyDescent="0.35">
      <c r="A4607" t="s">
        <v>590</v>
      </c>
      <c r="B4607" t="s">
        <v>5634</v>
      </c>
      <c r="C4607" t="s">
        <v>3162</v>
      </c>
      <c r="D4607" t="s">
        <v>2543</v>
      </c>
      <c r="E4607">
        <v>45.4</v>
      </c>
      <c r="F4607">
        <v>115732000</v>
      </c>
      <c r="G4607">
        <v>124365000</v>
      </c>
      <c r="H4607">
        <v>118422000</v>
      </c>
      <c r="I4607">
        <v>122695000</v>
      </c>
      <c r="J4607">
        <v>118486000</v>
      </c>
      <c r="K4607">
        <v>1</v>
      </c>
      <c r="L4607">
        <v>1.07459475339578</v>
      </c>
      <c r="M4607">
        <v>1.0232433553382001</v>
      </c>
      <c r="N4607">
        <v>1.0601648636504999</v>
      </c>
      <c r="O4607">
        <v>1.0237963571008899</v>
      </c>
      <c r="P4607">
        <v>1</v>
      </c>
      <c r="Q4607">
        <v>1.00180552642979</v>
      </c>
      <c r="R4607">
        <v>0.99396154075283805</v>
      </c>
      <c r="S4607">
        <v>1.03191229382232</v>
      </c>
      <c r="T4607">
        <v>1.01409404066211</v>
      </c>
      <c r="U4607">
        <v>7</v>
      </c>
      <c r="V4607">
        <v>8</v>
      </c>
    </row>
    <row r="4608" spans="1:22" x14ac:dyDescent="0.35">
      <c r="A4608" t="s">
        <v>590</v>
      </c>
      <c r="B4608" t="s">
        <v>5634</v>
      </c>
      <c r="C4608" t="s">
        <v>3162</v>
      </c>
      <c r="D4608" t="s">
        <v>2543</v>
      </c>
      <c r="E4608">
        <v>49</v>
      </c>
      <c r="F4608">
        <v>148002000</v>
      </c>
      <c r="G4608">
        <v>152632000</v>
      </c>
      <c r="H4608">
        <v>138582000</v>
      </c>
      <c r="I4608">
        <v>151626000</v>
      </c>
      <c r="J4608">
        <v>154164000</v>
      </c>
      <c r="K4608">
        <v>1</v>
      </c>
      <c r="L4608">
        <v>1.03128336103566</v>
      </c>
      <c r="M4608">
        <v>0.93635221145660197</v>
      </c>
      <c r="N4608">
        <v>1.02448615559249</v>
      </c>
      <c r="O4608">
        <v>1.0416345725057801</v>
      </c>
      <c r="P4608">
        <v>1</v>
      </c>
      <c r="Q4608">
        <v>1.0027754150941399</v>
      </c>
      <c r="R4608">
        <v>0.98074211268258904</v>
      </c>
      <c r="S4608">
        <v>1.0120380988973601</v>
      </c>
      <c r="T4608">
        <v>0.99976816122892798</v>
      </c>
      <c r="U4608">
        <v>10</v>
      </c>
      <c r="V4608">
        <v>14</v>
      </c>
    </row>
    <row r="4609" spans="1:22" x14ac:dyDescent="0.35">
      <c r="A4609" t="s">
        <v>590</v>
      </c>
      <c r="B4609" t="s">
        <v>5634</v>
      </c>
      <c r="C4609" t="s">
        <v>3162</v>
      </c>
      <c r="D4609" t="s">
        <v>2543</v>
      </c>
      <c r="E4609">
        <v>51.9</v>
      </c>
      <c r="F4609">
        <v>129508000</v>
      </c>
      <c r="G4609">
        <v>129817000</v>
      </c>
      <c r="H4609">
        <v>124254000</v>
      </c>
      <c r="I4609">
        <v>132632000</v>
      </c>
      <c r="J4609">
        <v>110019000</v>
      </c>
      <c r="K4609">
        <v>1</v>
      </c>
      <c r="L4609">
        <v>1.0023859529913199</v>
      </c>
      <c r="M4609">
        <v>0.959431077616827</v>
      </c>
      <c r="N4609">
        <v>1.0241220619575599</v>
      </c>
      <c r="O4609">
        <v>0.84951508787102004</v>
      </c>
      <c r="P4609">
        <v>1</v>
      </c>
      <c r="Q4609">
        <v>1.00127393591114</v>
      </c>
      <c r="R4609">
        <v>1.00403173656639</v>
      </c>
      <c r="S4609">
        <v>0.99450265770999402</v>
      </c>
      <c r="T4609">
        <v>0.95451803930089996</v>
      </c>
      <c r="U4609">
        <v>10</v>
      </c>
      <c r="V4609">
        <v>14</v>
      </c>
    </row>
    <row r="4610" spans="1:22" x14ac:dyDescent="0.35">
      <c r="A4610" t="s">
        <v>590</v>
      </c>
      <c r="B4610" t="s">
        <v>5634</v>
      </c>
      <c r="C4610" t="s">
        <v>3162</v>
      </c>
      <c r="D4610" t="s">
        <v>2543</v>
      </c>
      <c r="E4610">
        <v>54.8</v>
      </c>
      <c r="F4610">
        <v>77813800</v>
      </c>
      <c r="G4610">
        <v>94104200</v>
      </c>
      <c r="H4610">
        <v>89147500</v>
      </c>
      <c r="I4610">
        <v>85251700</v>
      </c>
      <c r="J4610">
        <v>74768100</v>
      </c>
      <c r="K4610">
        <v>1</v>
      </c>
      <c r="L4610">
        <v>1.20935104056093</v>
      </c>
      <c r="M4610">
        <v>1.1456515425284499</v>
      </c>
      <c r="N4610">
        <v>1.09558587294285</v>
      </c>
      <c r="O4610">
        <v>0.96085912781537497</v>
      </c>
      <c r="P4610">
        <v>1</v>
      </c>
      <c r="Q4610">
        <v>0.98535791534527595</v>
      </c>
      <c r="R4610">
        <v>0.97156404860851098</v>
      </c>
      <c r="S4610">
        <v>0.91225361200556598</v>
      </c>
      <c r="T4610">
        <v>0.825065383611298</v>
      </c>
      <c r="U4610">
        <v>6</v>
      </c>
      <c r="V4610">
        <v>7</v>
      </c>
    </row>
    <row r="4611" spans="1:22" x14ac:dyDescent="0.35">
      <c r="A4611" t="s">
        <v>590</v>
      </c>
      <c r="B4611" t="s">
        <v>5634</v>
      </c>
      <c r="C4611" t="s">
        <v>3162</v>
      </c>
      <c r="D4611" t="s">
        <v>2543</v>
      </c>
      <c r="E4611">
        <v>57.9</v>
      </c>
      <c r="F4611">
        <v>39633400</v>
      </c>
      <c r="G4611">
        <v>37574200</v>
      </c>
      <c r="H4611">
        <v>31307500</v>
      </c>
      <c r="I4611">
        <v>30327500</v>
      </c>
      <c r="J4611">
        <v>27814600</v>
      </c>
      <c r="K4611">
        <v>1</v>
      </c>
      <c r="L4611">
        <v>0.94804382162519496</v>
      </c>
      <c r="M4611">
        <v>0.78992718262879302</v>
      </c>
      <c r="N4611">
        <v>0.76520056316137397</v>
      </c>
      <c r="O4611">
        <v>0.701796969222928</v>
      </c>
      <c r="P4611">
        <v>1</v>
      </c>
      <c r="Q4611">
        <v>0.88787832213629603</v>
      </c>
      <c r="R4611">
        <v>0.761499842628793</v>
      </c>
      <c r="S4611">
        <v>0.72400062885328897</v>
      </c>
      <c r="T4611">
        <v>0.74659736733206805</v>
      </c>
      <c r="U4611">
        <v>6</v>
      </c>
      <c r="V4611">
        <v>7</v>
      </c>
    </row>
    <row r="4612" spans="1:22" x14ac:dyDescent="0.35">
      <c r="A4612" t="s">
        <v>590</v>
      </c>
      <c r="B4612" t="s">
        <v>5634</v>
      </c>
      <c r="C4612" t="s">
        <v>3162</v>
      </c>
      <c r="D4612" t="s">
        <v>2543</v>
      </c>
      <c r="E4612">
        <v>60.5</v>
      </c>
      <c r="F4612">
        <v>12873900</v>
      </c>
      <c r="G4612">
        <v>7749440</v>
      </c>
      <c r="H4612">
        <v>8157550</v>
      </c>
      <c r="I4612">
        <v>7205220</v>
      </c>
      <c r="J4612">
        <v>7241430</v>
      </c>
      <c r="K4612">
        <v>1</v>
      </c>
      <c r="L4612">
        <v>0.601949681137806</v>
      </c>
      <c r="M4612">
        <v>0.63365025361390104</v>
      </c>
      <c r="N4612">
        <v>0.55967655489012702</v>
      </c>
      <c r="O4612">
        <v>0.56248922238016497</v>
      </c>
      <c r="P4612">
        <v>1</v>
      </c>
      <c r="Q4612">
        <v>0.54656441290192903</v>
      </c>
      <c r="R4612">
        <v>0.569257261400683</v>
      </c>
      <c r="S4612">
        <v>0.52196911304147997</v>
      </c>
      <c r="T4612">
        <v>0.56252678355935004</v>
      </c>
      <c r="U4612">
        <v>3</v>
      </c>
      <c r="V4612">
        <v>3</v>
      </c>
    </row>
    <row r="4613" spans="1:22" x14ac:dyDescent="0.35">
      <c r="A4613" t="s">
        <v>590</v>
      </c>
      <c r="B4613" t="s">
        <v>5634</v>
      </c>
      <c r="C4613" t="s">
        <v>3162</v>
      </c>
      <c r="D4613" t="s">
        <v>2543</v>
      </c>
      <c r="E4613">
        <v>63.6</v>
      </c>
      <c r="F4613">
        <v>7196570</v>
      </c>
      <c r="G4613">
        <v>5331730</v>
      </c>
      <c r="H4613">
        <v>5245540</v>
      </c>
      <c r="I4613">
        <v>5123710</v>
      </c>
      <c r="J4613">
        <v>4597700</v>
      </c>
      <c r="K4613">
        <v>1</v>
      </c>
      <c r="L4613">
        <v>0.74087099826723002</v>
      </c>
      <c r="M4613">
        <v>0.72889445944387399</v>
      </c>
      <c r="N4613">
        <v>0.71196556137159805</v>
      </c>
      <c r="O4613">
        <v>0.638873796822653</v>
      </c>
      <c r="P4613">
        <v>1</v>
      </c>
      <c r="Q4613">
        <v>0.64738738080022895</v>
      </c>
      <c r="R4613">
        <v>0.67111077953910103</v>
      </c>
      <c r="S4613">
        <v>0.65341550871925302</v>
      </c>
      <c r="T4613">
        <v>0.65929449086310299</v>
      </c>
      <c r="U4613">
        <v>3</v>
      </c>
      <c r="V4613">
        <v>3</v>
      </c>
    </row>
    <row r="4614" spans="1:22" x14ac:dyDescent="0.35">
      <c r="A4614" t="s">
        <v>591</v>
      </c>
      <c r="B4614" t="s">
        <v>5635</v>
      </c>
      <c r="C4614" t="s">
        <v>3163</v>
      </c>
      <c r="D4614" t="s">
        <v>2543</v>
      </c>
      <c r="E4614">
        <v>42</v>
      </c>
      <c r="F4614">
        <v>315492000</v>
      </c>
      <c r="G4614">
        <v>325903000</v>
      </c>
      <c r="H4614">
        <v>319188000</v>
      </c>
      <c r="I4614">
        <v>303642000</v>
      </c>
      <c r="J4614">
        <v>301163000</v>
      </c>
      <c r="K4614">
        <v>1</v>
      </c>
      <c r="L4614">
        <v>1.0329992519620099</v>
      </c>
      <c r="M4614">
        <v>1.0117150355635001</v>
      </c>
      <c r="N4614">
        <v>0.96243961812026901</v>
      </c>
      <c r="O4614">
        <v>0.954582049624079</v>
      </c>
      <c r="P4614">
        <v>1</v>
      </c>
      <c r="Q4614">
        <v>1.0336372214012599</v>
      </c>
      <c r="R4614">
        <v>1.05929124304869</v>
      </c>
      <c r="S4614">
        <v>1.00764564519466</v>
      </c>
      <c r="T4614">
        <v>0.99443770079341498</v>
      </c>
      <c r="U4614">
        <v>21</v>
      </c>
      <c r="V4614">
        <v>34</v>
      </c>
    </row>
    <row r="4615" spans="1:22" x14ac:dyDescent="0.35">
      <c r="A4615" t="s">
        <v>591</v>
      </c>
      <c r="B4615" t="s">
        <v>5635</v>
      </c>
      <c r="C4615" t="s">
        <v>3163</v>
      </c>
      <c r="D4615" t="s">
        <v>2543</v>
      </c>
      <c r="E4615">
        <v>45.4</v>
      </c>
      <c r="F4615">
        <v>278109000</v>
      </c>
      <c r="G4615">
        <v>308061000</v>
      </c>
      <c r="H4615">
        <v>298074000</v>
      </c>
      <c r="I4615">
        <v>296744000</v>
      </c>
      <c r="J4615">
        <v>282936000</v>
      </c>
      <c r="K4615">
        <v>1</v>
      </c>
      <c r="L4615">
        <v>1.10769877997476</v>
      </c>
      <c r="M4615">
        <v>1.07178839951242</v>
      </c>
      <c r="N4615">
        <v>1.06700610192407</v>
      </c>
      <c r="O4615">
        <v>1.0173565041045101</v>
      </c>
      <c r="P4615">
        <v>1</v>
      </c>
      <c r="Q4615">
        <v>1.0326672039776299</v>
      </c>
      <c r="R4615">
        <v>1.04111738755272</v>
      </c>
      <c r="S4615">
        <v>1.0385712184117999</v>
      </c>
      <c r="T4615">
        <v>1.00771521688424</v>
      </c>
      <c r="U4615">
        <v>21</v>
      </c>
      <c r="V4615">
        <v>34</v>
      </c>
    </row>
    <row r="4616" spans="1:22" x14ac:dyDescent="0.35">
      <c r="A4616" t="s">
        <v>591</v>
      </c>
      <c r="B4616" t="s">
        <v>5635</v>
      </c>
      <c r="C4616" t="s">
        <v>3163</v>
      </c>
      <c r="D4616" t="s">
        <v>2543</v>
      </c>
      <c r="E4616">
        <v>49</v>
      </c>
      <c r="F4616">
        <v>287951000</v>
      </c>
      <c r="G4616">
        <v>313329000</v>
      </c>
      <c r="H4616">
        <v>286809000</v>
      </c>
      <c r="I4616">
        <v>304260000</v>
      </c>
      <c r="J4616">
        <v>308748000</v>
      </c>
      <c r="K4616">
        <v>1</v>
      </c>
      <c r="L4616">
        <v>1.0881330504148301</v>
      </c>
      <c r="M4616">
        <v>0.996034047459464</v>
      </c>
      <c r="N4616">
        <v>1.05663810856708</v>
      </c>
      <c r="O4616">
        <v>1.07222409368261</v>
      </c>
      <c r="P4616">
        <v>1</v>
      </c>
      <c r="Q4616">
        <v>1.05805359858769</v>
      </c>
      <c r="R4616">
        <v>1.0432533015429999</v>
      </c>
      <c r="S4616">
        <v>1.04379938838537</v>
      </c>
      <c r="T4616">
        <v>1.02912819798948</v>
      </c>
      <c r="U4616">
        <v>22</v>
      </c>
      <c r="V4616">
        <v>32</v>
      </c>
    </row>
    <row r="4617" spans="1:22" x14ac:dyDescent="0.35">
      <c r="A4617" t="s">
        <v>591</v>
      </c>
      <c r="B4617" t="s">
        <v>5635</v>
      </c>
      <c r="C4617" t="s">
        <v>3163</v>
      </c>
      <c r="D4617" t="s">
        <v>2543</v>
      </c>
      <c r="E4617">
        <v>51.9</v>
      </c>
      <c r="F4617">
        <v>242482000</v>
      </c>
      <c r="G4617">
        <v>283321000</v>
      </c>
      <c r="H4617">
        <v>262132000</v>
      </c>
      <c r="I4617">
        <v>285904000</v>
      </c>
      <c r="J4617">
        <v>233218000</v>
      </c>
      <c r="K4617">
        <v>1</v>
      </c>
      <c r="L4617">
        <v>1.1684207487566101</v>
      </c>
      <c r="M4617">
        <v>1.08103694294834</v>
      </c>
      <c r="N4617">
        <v>1.1790730858373</v>
      </c>
      <c r="O4617">
        <v>0.96179510231687304</v>
      </c>
      <c r="P4617">
        <v>1</v>
      </c>
      <c r="Q4617">
        <v>1.16712453762598</v>
      </c>
      <c r="R4617">
        <v>1.1312906413422701</v>
      </c>
      <c r="S4617">
        <v>1.14497222651191</v>
      </c>
      <c r="T4617">
        <v>1.0806762450487499</v>
      </c>
      <c r="U4617">
        <v>22</v>
      </c>
      <c r="V4617">
        <v>32</v>
      </c>
    </row>
    <row r="4618" spans="1:22" x14ac:dyDescent="0.35">
      <c r="A4618" t="s">
        <v>591</v>
      </c>
      <c r="B4618" t="s">
        <v>5635</v>
      </c>
      <c r="C4618" t="s">
        <v>3163</v>
      </c>
      <c r="D4618" t="s">
        <v>2543</v>
      </c>
      <c r="E4618">
        <v>54.8</v>
      </c>
      <c r="F4618">
        <v>221821000</v>
      </c>
      <c r="G4618">
        <v>302724000</v>
      </c>
      <c r="H4618">
        <v>282718000</v>
      </c>
      <c r="I4618">
        <v>293727000</v>
      </c>
      <c r="J4618">
        <v>266102000</v>
      </c>
      <c r="K4618">
        <v>1</v>
      </c>
      <c r="L4618">
        <v>1.36472200558108</v>
      </c>
      <c r="M4618">
        <v>1.27453216782902</v>
      </c>
      <c r="N4618">
        <v>1.32416227498749</v>
      </c>
      <c r="O4618">
        <v>1.1996249227981099</v>
      </c>
      <c r="P4618">
        <v>1</v>
      </c>
      <c r="Q4618">
        <v>1.111951439527</v>
      </c>
      <c r="R4618">
        <v>1.0808606169418999</v>
      </c>
      <c r="S4618">
        <v>1.10258068132452</v>
      </c>
      <c r="T4618">
        <v>1.0300875211212801</v>
      </c>
      <c r="U4618">
        <v>21</v>
      </c>
      <c r="V4618">
        <v>34</v>
      </c>
    </row>
    <row r="4619" spans="1:22" x14ac:dyDescent="0.35">
      <c r="A4619" t="s">
        <v>591</v>
      </c>
      <c r="B4619" t="s">
        <v>5635</v>
      </c>
      <c r="C4619" t="s">
        <v>3163</v>
      </c>
      <c r="D4619" t="s">
        <v>2543</v>
      </c>
      <c r="E4619">
        <v>57.9</v>
      </c>
      <c r="F4619">
        <v>235068000</v>
      </c>
      <c r="G4619">
        <v>280764000</v>
      </c>
      <c r="H4619">
        <v>274478000</v>
      </c>
      <c r="I4619">
        <v>277882000</v>
      </c>
      <c r="J4619">
        <v>237585000</v>
      </c>
      <c r="K4619">
        <v>1</v>
      </c>
      <c r="L4619">
        <v>1.1943948134156901</v>
      </c>
      <c r="M4619">
        <v>1.1676536151241299</v>
      </c>
      <c r="N4619">
        <v>1.1821345312845599</v>
      </c>
      <c r="O4619">
        <v>1.01070753994589</v>
      </c>
      <c r="P4619">
        <v>1</v>
      </c>
      <c r="Q4619">
        <v>1.1185951943507</v>
      </c>
      <c r="R4619">
        <v>1.1256329237878699</v>
      </c>
      <c r="S4619">
        <v>1.11848603522096</v>
      </c>
      <c r="T4619">
        <v>1.07522776751487</v>
      </c>
      <c r="U4619">
        <v>21</v>
      </c>
      <c r="V4619">
        <v>34</v>
      </c>
    </row>
    <row r="4620" spans="1:22" x14ac:dyDescent="0.35">
      <c r="A4620" t="s">
        <v>591</v>
      </c>
      <c r="B4620" t="s">
        <v>5635</v>
      </c>
      <c r="C4620" t="s">
        <v>3163</v>
      </c>
      <c r="D4620" t="s">
        <v>2543</v>
      </c>
      <c r="E4620">
        <v>60.5</v>
      </c>
      <c r="F4620">
        <v>188005000</v>
      </c>
      <c r="G4620">
        <v>227368000</v>
      </c>
      <c r="H4620">
        <v>232965000</v>
      </c>
      <c r="I4620">
        <v>226511000</v>
      </c>
      <c r="J4620">
        <v>206279000</v>
      </c>
      <c r="K4620">
        <v>1</v>
      </c>
      <c r="L4620">
        <v>1.2093720911677901</v>
      </c>
      <c r="M4620">
        <v>1.2391425759953201</v>
      </c>
      <c r="N4620">
        <v>1.2048137017632501</v>
      </c>
      <c r="O4620">
        <v>1.09719954256536</v>
      </c>
      <c r="P4620">
        <v>1</v>
      </c>
      <c r="Q4620">
        <v>1.09809801001917</v>
      </c>
      <c r="R4620">
        <v>1.11321806512824</v>
      </c>
      <c r="S4620">
        <v>1.1236410276522</v>
      </c>
      <c r="T4620">
        <v>1.0972728099400599</v>
      </c>
      <c r="U4620">
        <v>20</v>
      </c>
      <c r="V4620">
        <v>37</v>
      </c>
    </row>
    <row r="4621" spans="1:22" x14ac:dyDescent="0.35">
      <c r="A4621" t="s">
        <v>591</v>
      </c>
      <c r="B4621" t="s">
        <v>5635</v>
      </c>
      <c r="C4621" t="s">
        <v>3163</v>
      </c>
      <c r="D4621" t="s">
        <v>2543</v>
      </c>
      <c r="E4621">
        <v>63.6</v>
      </c>
      <c r="F4621">
        <v>160739000</v>
      </c>
      <c r="G4621">
        <v>208928000</v>
      </c>
      <c r="H4621">
        <v>195121000</v>
      </c>
      <c r="I4621">
        <v>200582000</v>
      </c>
      <c r="J4621">
        <v>166786000</v>
      </c>
      <c r="K4621">
        <v>1</v>
      </c>
      <c r="L4621">
        <v>1.2997965646171701</v>
      </c>
      <c r="M4621">
        <v>1.2138995514467601</v>
      </c>
      <c r="N4621">
        <v>1.2478738825051801</v>
      </c>
      <c r="O4621">
        <v>1.03761999265891</v>
      </c>
      <c r="P4621">
        <v>1</v>
      </c>
      <c r="Q4621">
        <v>1.13578733073464</v>
      </c>
      <c r="R4621">
        <v>1.1176667125102899</v>
      </c>
      <c r="S4621">
        <v>1.1452522312789499</v>
      </c>
      <c r="T4621">
        <v>1.07078604283302</v>
      </c>
      <c r="U4621">
        <v>20</v>
      </c>
      <c r="V4621">
        <v>37</v>
      </c>
    </row>
    <row r="4622" spans="1:22" x14ac:dyDescent="0.35">
      <c r="A4622" t="s">
        <v>591</v>
      </c>
      <c r="B4622" t="s">
        <v>5635</v>
      </c>
      <c r="C4622" t="s">
        <v>3163</v>
      </c>
      <c r="D4622" t="s">
        <v>2543</v>
      </c>
      <c r="E4622">
        <v>67</v>
      </c>
      <c r="F4622">
        <v>321179000</v>
      </c>
      <c r="G4622">
        <v>361547000</v>
      </c>
      <c r="H4622">
        <v>346852000</v>
      </c>
      <c r="I4622">
        <v>362593000</v>
      </c>
      <c r="J4622">
        <v>303747000</v>
      </c>
      <c r="K4622">
        <v>1</v>
      </c>
      <c r="L4622">
        <v>1.1256869222458501</v>
      </c>
      <c r="M4622">
        <v>1.0799336195703999</v>
      </c>
      <c r="N4622">
        <v>1.12894367315422</v>
      </c>
      <c r="O4622">
        <v>0.94572496956525798</v>
      </c>
      <c r="P4622">
        <v>1</v>
      </c>
      <c r="Q4622">
        <v>1.0861868283499201</v>
      </c>
      <c r="R4622">
        <v>1.10435175873058</v>
      </c>
      <c r="S4622">
        <v>1.10049046700469</v>
      </c>
      <c r="T4622">
        <v>1.0315411738592699</v>
      </c>
      <c r="U4622">
        <v>22</v>
      </c>
      <c r="V4622">
        <v>43</v>
      </c>
    </row>
    <row r="4623" spans="1:22" x14ac:dyDescent="0.35">
      <c r="A4623" t="s">
        <v>591</v>
      </c>
      <c r="B4623" t="s">
        <v>5635</v>
      </c>
      <c r="C4623" t="s">
        <v>3163</v>
      </c>
      <c r="D4623" t="s">
        <v>2543</v>
      </c>
      <c r="E4623">
        <v>71.3</v>
      </c>
      <c r="F4623">
        <v>277854000</v>
      </c>
      <c r="G4623">
        <v>309866000</v>
      </c>
      <c r="H4623">
        <v>317747000</v>
      </c>
      <c r="I4623">
        <v>329352000</v>
      </c>
      <c r="J4623">
        <v>263111000</v>
      </c>
      <c r="K4623">
        <v>1</v>
      </c>
      <c r="L4623">
        <v>1.11521158594082</v>
      </c>
      <c r="M4623">
        <v>1.14357540290944</v>
      </c>
      <c r="N4623">
        <v>1.18534194217107</v>
      </c>
      <c r="O4623">
        <v>0.94693975972993005</v>
      </c>
      <c r="P4623">
        <v>1</v>
      </c>
      <c r="Q4623">
        <v>1.1691395179852</v>
      </c>
      <c r="R4623">
        <v>1.1234023366142101</v>
      </c>
      <c r="S4623">
        <v>1.1337288435110899</v>
      </c>
      <c r="T4623">
        <v>1.0175075131165201</v>
      </c>
      <c r="U4623">
        <v>22</v>
      </c>
      <c r="V4623">
        <v>43</v>
      </c>
    </row>
    <row r="4624" spans="1:22" x14ac:dyDescent="0.35">
      <c r="A4624" t="s">
        <v>592</v>
      </c>
      <c r="B4624" t="s">
        <v>5636</v>
      </c>
      <c r="C4624" t="s">
        <v>3164</v>
      </c>
      <c r="D4624" t="s">
        <v>2543</v>
      </c>
      <c r="E4624">
        <v>42</v>
      </c>
      <c r="F4624">
        <v>419006000</v>
      </c>
      <c r="G4624">
        <v>416966000</v>
      </c>
      <c r="H4624">
        <v>418013000</v>
      </c>
      <c r="I4624">
        <v>416355000</v>
      </c>
      <c r="J4624">
        <v>413047000</v>
      </c>
      <c r="K4624">
        <v>1</v>
      </c>
      <c r="L4624">
        <v>0.99513133463482595</v>
      </c>
      <c r="M4624">
        <v>0.99763010553548204</v>
      </c>
      <c r="N4624">
        <v>0.99367312162594301</v>
      </c>
      <c r="O4624">
        <v>0.98577824661222002</v>
      </c>
      <c r="P4624">
        <v>1</v>
      </c>
      <c r="Q4624">
        <v>0.99574591724786099</v>
      </c>
      <c r="R4624">
        <v>1.04454396489905</v>
      </c>
      <c r="S4624">
        <v>1.0403461940905301</v>
      </c>
      <c r="T4624">
        <v>1.02693639948422</v>
      </c>
      <c r="U4624">
        <v>24</v>
      </c>
      <c r="V4624">
        <v>40</v>
      </c>
    </row>
    <row r="4625" spans="1:22" x14ac:dyDescent="0.35">
      <c r="A4625" t="s">
        <v>592</v>
      </c>
      <c r="B4625" t="s">
        <v>5636</v>
      </c>
      <c r="C4625" t="s">
        <v>3164</v>
      </c>
      <c r="D4625" t="s">
        <v>2543</v>
      </c>
      <c r="E4625">
        <v>45.4</v>
      </c>
      <c r="F4625">
        <v>386574000</v>
      </c>
      <c r="G4625">
        <v>427232000</v>
      </c>
      <c r="H4625">
        <v>407683000</v>
      </c>
      <c r="I4625">
        <v>401536000</v>
      </c>
      <c r="J4625">
        <v>397934000</v>
      </c>
      <c r="K4625">
        <v>1</v>
      </c>
      <c r="L4625">
        <v>1.1051752057820801</v>
      </c>
      <c r="M4625">
        <v>1.0546053278285701</v>
      </c>
      <c r="N4625">
        <v>1.0387041032247399</v>
      </c>
      <c r="O4625">
        <v>1.0293863529363101</v>
      </c>
      <c r="P4625">
        <v>1</v>
      </c>
      <c r="Q4625">
        <v>1.0303145677260701</v>
      </c>
      <c r="R4625">
        <v>1.0244260381130701</v>
      </c>
      <c r="S4625">
        <v>1.0110234459860901</v>
      </c>
      <c r="T4625">
        <v>1.01963106120795</v>
      </c>
      <c r="U4625">
        <v>24</v>
      </c>
      <c r="V4625">
        <v>40</v>
      </c>
    </row>
    <row r="4626" spans="1:22" x14ac:dyDescent="0.35">
      <c r="A4626" t="s">
        <v>592</v>
      </c>
      <c r="B4626" t="s">
        <v>5636</v>
      </c>
      <c r="C4626" t="s">
        <v>3164</v>
      </c>
      <c r="D4626" t="s">
        <v>2543</v>
      </c>
      <c r="E4626">
        <v>49</v>
      </c>
      <c r="F4626">
        <v>324728000</v>
      </c>
      <c r="G4626">
        <v>327568000</v>
      </c>
      <c r="H4626">
        <v>322745000</v>
      </c>
      <c r="I4626">
        <v>329098000</v>
      </c>
      <c r="J4626">
        <v>343557000</v>
      </c>
      <c r="K4626">
        <v>1</v>
      </c>
      <c r="L4626">
        <v>1.00874578108448</v>
      </c>
      <c r="M4626">
        <v>0.99389335074277596</v>
      </c>
      <c r="N4626">
        <v>1.01345741666872</v>
      </c>
      <c r="O4626">
        <v>1.0579839126900099</v>
      </c>
      <c r="P4626">
        <v>1</v>
      </c>
      <c r="Q4626">
        <v>0.98086084539909302</v>
      </c>
      <c r="R4626">
        <v>1.0410111202410799</v>
      </c>
      <c r="S4626">
        <v>1.00114336507131</v>
      </c>
      <c r="T4626">
        <v>1.0154603724945099</v>
      </c>
      <c r="U4626">
        <v>25</v>
      </c>
      <c r="V4626">
        <v>39</v>
      </c>
    </row>
    <row r="4627" spans="1:22" x14ac:dyDescent="0.35">
      <c r="A4627" t="s">
        <v>592</v>
      </c>
      <c r="B4627" t="s">
        <v>5636</v>
      </c>
      <c r="C4627" t="s">
        <v>3164</v>
      </c>
      <c r="D4627" t="s">
        <v>2543</v>
      </c>
      <c r="E4627">
        <v>51.9</v>
      </c>
      <c r="F4627">
        <v>300064000</v>
      </c>
      <c r="G4627">
        <v>310676000</v>
      </c>
      <c r="H4627">
        <v>288462000</v>
      </c>
      <c r="I4627">
        <v>317741000</v>
      </c>
      <c r="J4627">
        <v>261278000</v>
      </c>
      <c r="K4627">
        <v>1</v>
      </c>
      <c r="L4627">
        <v>1.03536578863176</v>
      </c>
      <c r="M4627">
        <v>0.961334915218087</v>
      </c>
      <c r="N4627">
        <v>1.0589107657033201</v>
      </c>
      <c r="O4627">
        <v>0.87074090860616404</v>
      </c>
      <c r="P4627">
        <v>1</v>
      </c>
      <c r="Q4627">
        <v>1.0342171847055399</v>
      </c>
      <c r="R4627">
        <v>1.0060240770455899</v>
      </c>
      <c r="S4627">
        <v>1.0282852111951799</v>
      </c>
      <c r="T4627">
        <v>0.97836744360216699</v>
      </c>
      <c r="U4627">
        <v>25</v>
      </c>
      <c r="V4627">
        <v>39</v>
      </c>
    </row>
    <row r="4628" spans="1:22" x14ac:dyDescent="0.35">
      <c r="A4628" t="s">
        <v>592</v>
      </c>
      <c r="B4628" t="s">
        <v>5636</v>
      </c>
      <c r="C4628" t="s">
        <v>3164</v>
      </c>
      <c r="D4628" t="s">
        <v>2543</v>
      </c>
      <c r="E4628">
        <v>54.8</v>
      </c>
      <c r="F4628">
        <v>198271000</v>
      </c>
      <c r="G4628">
        <v>241445000</v>
      </c>
      <c r="H4628">
        <v>241423000</v>
      </c>
      <c r="I4628">
        <v>237379000</v>
      </c>
      <c r="J4628">
        <v>224462000</v>
      </c>
      <c r="K4628">
        <v>1</v>
      </c>
      <c r="L4628">
        <v>1.2177524701040501</v>
      </c>
      <c r="M4628">
        <v>1.2176415108614</v>
      </c>
      <c r="N4628">
        <v>1.1972451846210499</v>
      </c>
      <c r="O4628">
        <v>1.1320969783780801</v>
      </c>
      <c r="P4628">
        <v>1</v>
      </c>
      <c r="Q4628">
        <v>0.99220325207785098</v>
      </c>
      <c r="R4628">
        <v>1.0326147804378401</v>
      </c>
      <c r="S4628">
        <v>0.99690154017146304</v>
      </c>
      <c r="T4628">
        <v>0.97210298649541105</v>
      </c>
      <c r="U4628">
        <v>17</v>
      </c>
      <c r="V4628">
        <v>29</v>
      </c>
    </row>
    <row r="4629" spans="1:22" x14ac:dyDescent="0.35">
      <c r="A4629" t="s">
        <v>592</v>
      </c>
      <c r="B4629" t="s">
        <v>5636</v>
      </c>
      <c r="C4629" t="s">
        <v>3164</v>
      </c>
      <c r="D4629" t="s">
        <v>2543</v>
      </c>
      <c r="E4629">
        <v>57.9</v>
      </c>
      <c r="F4629">
        <v>169613000</v>
      </c>
      <c r="G4629">
        <v>171373000</v>
      </c>
      <c r="H4629">
        <v>159134000</v>
      </c>
      <c r="I4629">
        <v>161147000</v>
      </c>
      <c r="J4629">
        <v>138158000</v>
      </c>
      <c r="K4629">
        <v>1</v>
      </c>
      <c r="L4629">
        <v>1.0103765631172099</v>
      </c>
      <c r="M4629">
        <v>0.93821817903108795</v>
      </c>
      <c r="N4629">
        <v>0.95008637309640198</v>
      </c>
      <c r="O4629">
        <v>0.81454841315229398</v>
      </c>
      <c r="P4629">
        <v>1</v>
      </c>
      <c r="Q4629">
        <v>0.94625525437051705</v>
      </c>
      <c r="R4629">
        <v>0.90445424767637905</v>
      </c>
      <c r="S4629">
        <v>0.89893181566003599</v>
      </c>
      <c r="T4629">
        <v>0.86654649064299205</v>
      </c>
      <c r="U4629">
        <v>17</v>
      </c>
      <c r="V4629">
        <v>29</v>
      </c>
    </row>
    <row r="4630" spans="1:22" x14ac:dyDescent="0.35">
      <c r="A4630" t="s">
        <v>592</v>
      </c>
      <c r="B4630" t="s">
        <v>5636</v>
      </c>
      <c r="C4630" t="s">
        <v>3164</v>
      </c>
      <c r="D4630" t="s">
        <v>2543</v>
      </c>
      <c r="E4630">
        <v>60.5</v>
      </c>
      <c r="F4630">
        <v>54241900</v>
      </c>
      <c r="G4630">
        <v>44706500</v>
      </c>
      <c r="H4630">
        <v>47257300</v>
      </c>
      <c r="I4630">
        <v>43208100</v>
      </c>
      <c r="J4630">
        <v>40897000</v>
      </c>
      <c r="K4630">
        <v>1</v>
      </c>
      <c r="L4630">
        <v>0.82420601048267095</v>
      </c>
      <c r="M4630">
        <v>0.87123238677111203</v>
      </c>
      <c r="N4630">
        <v>0.79658160942002398</v>
      </c>
      <c r="O4630">
        <v>0.75397432612058202</v>
      </c>
      <c r="P4630">
        <v>1</v>
      </c>
      <c r="Q4630">
        <v>0.74837098240205202</v>
      </c>
      <c r="R4630">
        <v>0.78269575323030205</v>
      </c>
      <c r="S4630">
        <v>0.74291301377766406</v>
      </c>
      <c r="T4630">
        <v>0.75402467404483997</v>
      </c>
      <c r="U4630">
        <v>7</v>
      </c>
      <c r="V4630">
        <v>7</v>
      </c>
    </row>
    <row r="4631" spans="1:22" x14ac:dyDescent="0.35">
      <c r="A4631" t="s">
        <v>592</v>
      </c>
      <c r="B4631" t="s">
        <v>5636</v>
      </c>
      <c r="C4631" t="s">
        <v>3164</v>
      </c>
      <c r="D4631" t="s">
        <v>2543</v>
      </c>
      <c r="E4631">
        <v>63.6</v>
      </c>
      <c r="F4631">
        <v>19189100</v>
      </c>
      <c r="G4631">
        <v>21805800</v>
      </c>
      <c r="H4631">
        <v>19141400</v>
      </c>
      <c r="I4631">
        <v>19973100</v>
      </c>
      <c r="J4631">
        <v>27890200</v>
      </c>
      <c r="K4631">
        <v>1</v>
      </c>
      <c r="L4631">
        <v>1.1363638732405399</v>
      </c>
      <c r="M4631">
        <v>0.99751421379845895</v>
      </c>
      <c r="N4631">
        <v>1.04085652792471</v>
      </c>
      <c r="O4631">
        <v>1.4534397131704999</v>
      </c>
      <c r="P4631">
        <v>1</v>
      </c>
      <c r="Q4631">
        <v>0.99297668994169996</v>
      </c>
      <c r="R4631">
        <v>0.91843549220333298</v>
      </c>
      <c r="S4631">
        <v>0.95525940382207197</v>
      </c>
      <c r="T4631">
        <v>1.4998968504588099</v>
      </c>
      <c r="U4631">
        <v>7</v>
      </c>
      <c r="V4631">
        <v>7</v>
      </c>
    </row>
    <row r="4632" spans="1:22" x14ac:dyDescent="0.35">
      <c r="A4632" t="s">
        <v>592</v>
      </c>
      <c r="B4632" t="s">
        <v>5636</v>
      </c>
      <c r="C4632" t="s">
        <v>3164</v>
      </c>
      <c r="D4632" t="s">
        <v>2543</v>
      </c>
      <c r="E4632">
        <v>67</v>
      </c>
      <c r="F4632">
        <v>13552300</v>
      </c>
      <c r="G4632">
        <v>15192700</v>
      </c>
      <c r="H4632">
        <v>15481300</v>
      </c>
      <c r="I4632">
        <v>14112900</v>
      </c>
      <c r="J4632">
        <v>12522800</v>
      </c>
      <c r="K4632">
        <v>1</v>
      </c>
      <c r="L4632">
        <v>1.12104218472141</v>
      </c>
      <c r="M4632">
        <v>1.14233746301366</v>
      </c>
      <c r="N4632">
        <v>1.04136567224752</v>
      </c>
      <c r="O4632">
        <v>0.92403503464356596</v>
      </c>
      <c r="P4632">
        <v>1</v>
      </c>
      <c r="Q4632">
        <v>1.0817050735915601</v>
      </c>
      <c r="R4632">
        <v>1.1681666016146599</v>
      </c>
      <c r="S4632">
        <v>1.01511972849134</v>
      </c>
      <c r="T4632">
        <v>1.0078830685431599</v>
      </c>
      <c r="U4632">
        <v>3</v>
      </c>
      <c r="V4632">
        <v>3</v>
      </c>
    </row>
    <row r="4633" spans="1:22" x14ac:dyDescent="0.35">
      <c r="A4633" t="s">
        <v>592</v>
      </c>
      <c r="B4633" t="s">
        <v>5636</v>
      </c>
      <c r="C4633" t="s">
        <v>3164</v>
      </c>
      <c r="D4633" t="s">
        <v>2543</v>
      </c>
      <c r="E4633">
        <v>71.3</v>
      </c>
      <c r="F4633">
        <v>9444910</v>
      </c>
      <c r="G4633">
        <v>8685750</v>
      </c>
      <c r="H4633">
        <v>9771540</v>
      </c>
      <c r="I4633">
        <v>9745190</v>
      </c>
      <c r="J4633">
        <v>8782880</v>
      </c>
      <c r="K4633">
        <v>1</v>
      </c>
      <c r="L4633">
        <v>0.919622315088233</v>
      </c>
      <c r="M4633">
        <v>1.03458264822005</v>
      </c>
      <c r="N4633">
        <v>1.03179278574386</v>
      </c>
      <c r="O4633">
        <v>0.92990616109629398</v>
      </c>
      <c r="P4633">
        <v>1</v>
      </c>
      <c r="Q4633">
        <v>0.96409219895581999</v>
      </c>
      <c r="R4633">
        <v>1.01633225187772</v>
      </c>
      <c r="S4633">
        <v>0.98686564619650297</v>
      </c>
      <c r="T4633">
        <v>0.99920453828939904</v>
      </c>
      <c r="U4633">
        <v>3</v>
      </c>
      <c r="V4633">
        <v>3</v>
      </c>
    </row>
    <row r="4634" spans="1:22" x14ac:dyDescent="0.35">
      <c r="A4634" t="s">
        <v>593</v>
      </c>
      <c r="B4634" t="s">
        <v>5637</v>
      </c>
      <c r="C4634" t="s">
        <v>3165</v>
      </c>
      <c r="D4634" t="s">
        <v>2543</v>
      </c>
      <c r="E4634">
        <v>42</v>
      </c>
      <c r="F4634">
        <v>4050450</v>
      </c>
      <c r="G4634">
        <v>4686690</v>
      </c>
      <c r="H4634">
        <v>4092550</v>
      </c>
      <c r="I4634">
        <v>3301760</v>
      </c>
      <c r="J4634">
        <v>4022200</v>
      </c>
      <c r="K4634">
        <v>1</v>
      </c>
      <c r="L4634">
        <v>1.15707884309151</v>
      </c>
      <c r="M4634">
        <v>1.01039390684986</v>
      </c>
      <c r="N4634">
        <v>0.81515880951499198</v>
      </c>
      <c r="O4634">
        <v>0.99302546630621302</v>
      </c>
      <c r="P4634">
        <v>1</v>
      </c>
      <c r="Q4634">
        <v>1.1577934427771199</v>
      </c>
      <c r="R4634">
        <v>1.05790798785518</v>
      </c>
      <c r="S4634">
        <v>0.85344702055605004</v>
      </c>
      <c r="T4634">
        <v>1.0344862046502401</v>
      </c>
      <c r="U4634">
        <v>1</v>
      </c>
      <c r="V4634">
        <v>1</v>
      </c>
    </row>
    <row r="4635" spans="1:22" x14ac:dyDescent="0.35">
      <c r="A4635" t="s">
        <v>593</v>
      </c>
      <c r="B4635" t="s">
        <v>5637</v>
      </c>
      <c r="C4635" t="s">
        <v>3165</v>
      </c>
      <c r="D4635" t="s">
        <v>2543</v>
      </c>
      <c r="E4635">
        <v>45.4</v>
      </c>
      <c r="F4635">
        <v>3423590</v>
      </c>
      <c r="G4635">
        <v>3707420</v>
      </c>
      <c r="H4635">
        <v>3556450</v>
      </c>
      <c r="I4635">
        <v>3347150</v>
      </c>
      <c r="J4635">
        <v>3890060</v>
      </c>
      <c r="K4635">
        <v>1</v>
      </c>
      <c r="L4635">
        <v>1.0829042028981299</v>
      </c>
      <c r="M4635">
        <v>1.0388072169856799</v>
      </c>
      <c r="N4635">
        <v>0.97767256009043102</v>
      </c>
      <c r="O4635">
        <v>1.1362517123837801</v>
      </c>
      <c r="P4635">
        <v>1</v>
      </c>
      <c r="Q4635">
        <v>1.00955212337412</v>
      </c>
      <c r="R4635">
        <v>1.00908001655088</v>
      </c>
      <c r="S4635">
        <v>0.95161834605249496</v>
      </c>
      <c r="T4635">
        <v>1.12548367869115</v>
      </c>
      <c r="U4635">
        <v>1</v>
      </c>
      <c r="V4635">
        <v>1</v>
      </c>
    </row>
    <row r="4636" spans="1:22" x14ac:dyDescent="0.35">
      <c r="A4636" t="s">
        <v>593</v>
      </c>
      <c r="B4636" t="s">
        <v>5637</v>
      </c>
      <c r="C4636" t="s">
        <v>3165</v>
      </c>
      <c r="D4636" t="s">
        <v>2543</v>
      </c>
      <c r="E4636">
        <v>49</v>
      </c>
      <c r="F4636">
        <v>6736410</v>
      </c>
      <c r="G4636">
        <v>7217470</v>
      </c>
      <c r="H4636">
        <v>6289990</v>
      </c>
      <c r="I4636">
        <v>6672030</v>
      </c>
      <c r="J4636">
        <v>6958150</v>
      </c>
      <c r="K4636">
        <v>1</v>
      </c>
      <c r="L4636">
        <v>1.0714119241554501</v>
      </c>
      <c r="M4636">
        <v>0.93373028066878305</v>
      </c>
      <c r="N4636">
        <v>0.99044298075681303</v>
      </c>
      <c r="O4636">
        <v>1.0329166425440299</v>
      </c>
      <c r="P4636">
        <v>1</v>
      </c>
      <c r="Q4636">
        <v>1.0417946973398799</v>
      </c>
      <c r="R4636">
        <v>0.97799588331644804</v>
      </c>
      <c r="S4636">
        <v>0.97840856690899602</v>
      </c>
      <c r="T4636">
        <v>0.99140063096674202</v>
      </c>
      <c r="U4636">
        <v>2</v>
      </c>
      <c r="V4636">
        <v>2</v>
      </c>
    </row>
    <row r="4637" spans="1:22" x14ac:dyDescent="0.35">
      <c r="A4637" t="s">
        <v>593</v>
      </c>
      <c r="B4637" t="s">
        <v>5637</v>
      </c>
      <c r="C4637" t="s">
        <v>3165</v>
      </c>
      <c r="D4637" t="s">
        <v>2543</v>
      </c>
      <c r="E4637">
        <v>51.9</v>
      </c>
      <c r="F4637">
        <v>5428320</v>
      </c>
      <c r="G4637">
        <v>5577750</v>
      </c>
      <c r="H4637">
        <v>5075730</v>
      </c>
      <c r="I4637">
        <v>5880330</v>
      </c>
      <c r="J4637">
        <v>5055370</v>
      </c>
      <c r="K4637">
        <v>1</v>
      </c>
      <c r="L4637">
        <v>1.0275278539216599</v>
      </c>
      <c r="M4637">
        <v>0.93504620213988898</v>
      </c>
      <c r="N4637">
        <v>1.0832688566628399</v>
      </c>
      <c r="O4637">
        <v>0.93129550210746603</v>
      </c>
      <c r="P4637">
        <v>1</v>
      </c>
      <c r="Q4637">
        <v>1.0263879451664399</v>
      </c>
      <c r="R4637">
        <v>0.97851329189407699</v>
      </c>
      <c r="S4637">
        <v>1.0519388234898699</v>
      </c>
      <c r="T4637">
        <v>1.0464067906187999</v>
      </c>
      <c r="U4637">
        <v>2</v>
      </c>
      <c r="V4637">
        <v>2</v>
      </c>
    </row>
    <row r="4638" spans="1:22" x14ac:dyDescent="0.35">
      <c r="A4638" t="s">
        <v>593</v>
      </c>
      <c r="B4638" t="s">
        <v>5637</v>
      </c>
      <c r="C4638" t="s">
        <v>3165</v>
      </c>
      <c r="D4638" t="s">
        <v>2543</v>
      </c>
      <c r="E4638">
        <v>54.8</v>
      </c>
      <c r="F4638">
        <v>2110990</v>
      </c>
      <c r="G4638">
        <v>3797280</v>
      </c>
      <c r="H4638">
        <v>1912200</v>
      </c>
      <c r="I4638">
        <v>2943770</v>
      </c>
      <c r="J4638">
        <v>2154660</v>
      </c>
      <c r="K4638">
        <v>1</v>
      </c>
      <c r="L4638">
        <v>1.7988147741107301</v>
      </c>
      <c r="M4638">
        <v>0.90583091345766698</v>
      </c>
      <c r="N4638">
        <v>1.39449736853325</v>
      </c>
      <c r="O4638">
        <v>1.0206869762528501</v>
      </c>
      <c r="P4638">
        <v>1</v>
      </c>
      <c r="Q4638">
        <v>1.46564257726847</v>
      </c>
      <c r="R4638">
        <v>0.76818536611172195</v>
      </c>
      <c r="S4638">
        <v>1.16114609798649</v>
      </c>
      <c r="T4638">
        <v>0.87643804094758604</v>
      </c>
      <c r="U4638">
        <v>1</v>
      </c>
      <c r="V4638">
        <v>1</v>
      </c>
    </row>
    <row r="4639" spans="1:22" x14ac:dyDescent="0.35">
      <c r="A4639" t="s">
        <v>593</v>
      </c>
      <c r="B4639" t="s">
        <v>5637</v>
      </c>
      <c r="C4639" t="s">
        <v>3165</v>
      </c>
      <c r="D4639" t="s">
        <v>2543</v>
      </c>
      <c r="E4639">
        <v>57.9</v>
      </c>
      <c r="F4639">
        <v>2211900</v>
      </c>
      <c r="G4639">
        <v>1899640</v>
      </c>
      <c r="H4639">
        <v>1919870</v>
      </c>
      <c r="I4639">
        <v>1687500</v>
      </c>
      <c r="J4639">
        <v>2138400</v>
      </c>
      <c r="K4639">
        <v>1</v>
      </c>
      <c r="L4639">
        <v>0.85882725258827297</v>
      </c>
      <c r="M4639">
        <v>0.86797323567973195</v>
      </c>
      <c r="N4639">
        <v>0.76291875762918804</v>
      </c>
      <c r="O4639">
        <v>0.96677064966770698</v>
      </c>
      <c r="P4639">
        <v>1</v>
      </c>
      <c r="Q4639">
        <v>0.80432368487547101</v>
      </c>
      <c r="R4639">
        <v>0.83673722959692498</v>
      </c>
      <c r="S4639">
        <v>0.72184168031122597</v>
      </c>
      <c r="T4639">
        <v>1.0284860914333001</v>
      </c>
      <c r="U4639">
        <v>1</v>
      </c>
      <c r="V4639">
        <v>1</v>
      </c>
    </row>
    <row r="4640" spans="1:22" x14ac:dyDescent="0.35">
      <c r="A4640" t="s">
        <v>593</v>
      </c>
      <c r="B4640" t="s">
        <v>5637</v>
      </c>
      <c r="C4640" t="s">
        <v>3165</v>
      </c>
      <c r="D4640" t="s">
        <v>2543</v>
      </c>
      <c r="E4640">
        <v>60.5</v>
      </c>
      <c r="F4640">
        <v>5260160</v>
      </c>
      <c r="G4640">
        <v>5674010</v>
      </c>
      <c r="H4640">
        <v>7245420</v>
      </c>
      <c r="I4640">
        <v>6516290</v>
      </c>
      <c r="J4640">
        <v>6136640</v>
      </c>
      <c r="K4640">
        <v>1</v>
      </c>
      <c r="L4640">
        <v>1.0786763140284701</v>
      </c>
      <c r="M4640">
        <v>1.37741437522813</v>
      </c>
      <c r="N4640">
        <v>1.23880072089062</v>
      </c>
      <c r="O4640">
        <v>1.16662611023239</v>
      </c>
      <c r="P4640">
        <v>1</v>
      </c>
      <c r="Q4640">
        <v>0.97942752486186002</v>
      </c>
      <c r="R4640">
        <v>1.23743836696083</v>
      </c>
      <c r="S4640">
        <v>1.1553382178843701</v>
      </c>
      <c r="T4640">
        <v>1.1667040136847999</v>
      </c>
      <c r="U4640">
        <v>2</v>
      </c>
      <c r="V4640">
        <v>2</v>
      </c>
    </row>
    <row r="4641" spans="1:22" x14ac:dyDescent="0.35">
      <c r="A4641" t="s">
        <v>593</v>
      </c>
      <c r="B4641" t="s">
        <v>5637</v>
      </c>
      <c r="C4641" t="s">
        <v>3165</v>
      </c>
      <c r="D4641" t="s">
        <v>2543</v>
      </c>
      <c r="E4641">
        <v>63.6</v>
      </c>
      <c r="F4641">
        <v>6035240</v>
      </c>
      <c r="G4641">
        <v>6440420</v>
      </c>
      <c r="H4641">
        <v>5618420</v>
      </c>
      <c r="I4641">
        <v>6590600</v>
      </c>
      <c r="J4641">
        <v>6027810</v>
      </c>
      <c r="K4641">
        <v>1</v>
      </c>
      <c r="L4641">
        <v>1.06713568971574</v>
      </c>
      <c r="M4641">
        <v>0.93093563801936596</v>
      </c>
      <c r="N4641">
        <v>1.0920195385767599</v>
      </c>
      <c r="O4641">
        <v>0.99876889734293905</v>
      </c>
      <c r="P4641">
        <v>1</v>
      </c>
      <c r="Q4641">
        <v>0.93248376672767497</v>
      </c>
      <c r="R4641">
        <v>0.85713498523309095</v>
      </c>
      <c r="S4641">
        <v>1.0022149118503201</v>
      </c>
      <c r="T4641">
        <v>1.0306931274040101</v>
      </c>
      <c r="U4641">
        <v>2</v>
      </c>
      <c r="V4641">
        <v>2</v>
      </c>
    </row>
    <row r="4642" spans="1:22" x14ac:dyDescent="0.35">
      <c r="A4642" t="s">
        <v>593</v>
      </c>
      <c r="B4642" t="s">
        <v>5637</v>
      </c>
      <c r="C4642" t="s">
        <v>3165</v>
      </c>
      <c r="D4642" t="s">
        <v>2543</v>
      </c>
      <c r="E4642">
        <v>67</v>
      </c>
      <c r="F4642">
        <v>6705610</v>
      </c>
      <c r="G4642">
        <v>6909890</v>
      </c>
      <c r="H4642">
        <v>6231150</v>
      </c>
      <c r="I4642">
        <v>7416560</v>
      </c>
      <c r="J4642">
        <v>5446970</v>
      </c>
      <c r="K4642">
        <v>1</v>
      </c>
      <c r="L4642">
        <v>1.0304640442853099</v>
      </c>
      <c r="M4642">
        <v>0.92924431930875795</v>
      </c>
      <c r="N4642">
        <v>1.10602316567769</v>
      </c>
      <c r="O4642">
        <v>0.812300446939205</v>
      </c>
      <c r="P4642">
        <v>1</v>
      </c>
      <c r="Q4642">
        <v>0.99430529916597798</v>
      </c>
      <c r="R4642">
        <v>0.95025525617700601</v>
      </c>
      <c r="S4642">
        <v>1.0781476339859599</v>
      </c>
      <c r="T4642">
        <v>0.88600955196018705</v>
      </c>
      <c r="U4642">
        <v>2</v>
      </c>
      <c r="V4642">
        <v>3</v>
      </c>
    </row>
    <row r="4643" spans="1:22" x14ac:dyDescent="0.35">
      <c r="A4643" t="s">
        <v>593</v>
      </c>
      <c r="B4643" t="s">
        <v>5637</v>
      </c>
      <c r="C4643" t="s">
        <v>3165</v>
      </c>
      <c r="D4643" t="s">
        <v>2543</v>
      </c>
      <c r="E4643">
        <v>71.3</v>
      </c>
      <c r="F4643">
        <v>5751170</v>
      </c>
      <c r="G4643">
        <v>5099750</v>
      </c>
      <c r="H4643">
        <v>5943280</v>
      </c>
      <c r="I4643">
        <v>6233160</v>
      </c>
      <c r="J4643">
        <v>5517250</v>
      </c>
      <c r="K4643">
        <v>1</v>
      </c>
      <c r="L4643">
        <v>0.88673261266837899</v>
      </c>
      <c r="M4643">
        <v>1.0334036378684699</v>
      </c>
      <c r="N4643">
        <v>1.08380729486348</v>
      </c>
      <c r="O4643">
        <v>0.95932653703507298</v>
      </c>
      <c r="P4643">
        <v>1</v>
      </c>
      <c r="Q4643">
        <v>0.92961205965437499</v>
      </c>
      <c r="R4643">
        <v>1.01517403967721</v>
      </c>
      <c r="S4643">
        <v>1.0366152983196499</v>
      </c>
      <c r="T4643">
        <v>1.0308173766445601</v>
      </c>
      <c r="U4643">
        <v>2</v>
      </c>
      <c r="V4643">
        <v>3</v>
      </c>
    </row>
    <row r="4644" spans="1:22" x14ac:dyDescent="0.35">
      <c r="A4644" t="s">
        <v>594</v>
      </c>
      <c r="B4644" t="s">
        <v>5638</v>
      </c>
      <c r="C4644" t="s">
        <v>3166</v>
      </c>
      <c r="D4644" t="s">
        <v>2540</v>
      </c>
      <c r="E4644">
        <v>42</v>
      </c>
      <c r="F4644">
        <v>30874700</v>
      </c>
      <c r="G4644">
        <v>28734300</v>
      </c>
      <c r="H4644">
        <v>30341900</v>
      </c>
      <c r="I4644">
        <v>26880400</v>
      </c>
      <c r="J4644">
        <v>28003900</v>
      </c>
      <c r="K4644">
        <v>1</v>
      </c>
      <c r="L4644">
        <v>0.93067463003689099</v>
      </c>
      <c r="M4644">
        <v>0.98274315216018304</v>
      </c>
      <c r="N4644">
        <v>0.87062870246512503</v>
      </c>
      <c r="O4644">
        <v>0.90701772001023495</v>
      </c>
      <c r="P4644">
        <v>1</v>
      </c>
      <c r="Q4644">
        <v>0.93124940486922403</v>
      </c>
      <c r="R4644">
        <v>1.0289569480101</v>
      </c>
      <c r="S4644">
        <v>0.91152234810727994</v>
      </c>
      <c r="T4644">
        <v>0.94488746820775305</v>
      </c>
      <c r="U4644">
        <v>3</v>
      </c>
      <c r="V4644">
        <v>4</v>
      </c>
    </row>
    <row r="4645" spans="1:22" x14ac:dyDescent="0.35">
      <c r="A4645" t="s">
        <v>594</v>
      </c>
      <c r="B4645" t="s">
        <v>5638</v>
      </c>
      <c r="C4645" t="s">
        <v>3166</v>
      </c>
      <c r="D4645" t="s">
        <v>2540</v>
      </c>
      <c r="E4645">
        <v>45.4</v>
      </c>
      <c r="F4645">
        <v>28914700</v>
      </c>
      <c r="G4645">
        <v>28832700</v>
      </c>
      <c r="H4645">
        <v>29388400</v>
      </c>
      <c r="I4645">
        <v>28601600</v>
      </c>
      <c r="J4645">
        <v>25907900</v>
      </c>
      <c r="K4645">
        <v>1</v>
      </c>
      <c r="L4645">
        <v>0.99716407225390502</v>
      </c>
      <c r="M4645">
        <v>1.0163826704064001</v>
      </c>
      <c r="N4645">
        <v>0.98917159783777797</v>
      </c>
      <c r="O4645">
        <v>0.89601137137857201</v>
      </c>
      <c r="P4645">
        <v>1</v>
      </c>
      <c r="Q4645">
        <v>0.92961972425829897</v>
      </c>
      <c r="R4645">
        <v>0.98729718575863601</v>
      </c>
      <c r="S4645">
        <v>0.96281094337906203</v>
      </c>
      <c r="T4645">
        <v>0.88752004808213103</v>
      </c>
      <c r="U4645">
        <v>3</v>
      </c>
      <c r="V4645">
        <v>4</v>
      </c>
    </row>
    <row r="4646" spans="1:22" x14ac:dyDescent="0.35">
      <c r="A4646" t="s">
        <v>594</v>
      </c>
      <c r="B4646" t="s">
        <v>5638</v>
      </c>
      <c r="C4646" t="s">
        <v>3166</v>
      </c>
      <c r="D4646" t="s">
        <v>2540</v>
      </c>
      <c r="E4646">
        <v>49</v>
      </c>
      <c r="F4646">
        <v>29514100</v>
      </c>
      <c r="G4646">
        <v>27427100</v>
      </c>
      <c r="H4646">
        <v>27876500</v>
      </c>
      <c r="I4646">
        <v>27890400</v>
      </c>
      <c r="J4646">
        <v>27226600</v>
      </c>
      <c r="K4646">
        <v>1</v>
      </c>
      <c r="L4646">
        <v>0.92928803521028902</v>
      </c>
      <c r="M4646">
        <v>0.94451465570693305</v>
      </c>
      <c r="N4646">
        <v>0.94498561704405704</v>
      </c>
      <c r="O4646">
        <v>0.92249467203811097</v>
      </c>
      <c r="P4646">
        <v>1</v>
      </c>
      <c r="Q4646">
        <v>0.90359956386205698</v>
      </c>
      <c r="R4646">
        <v>0.98929151612370503</v>
      </c>
      <c r="S4646">
        <v>0.93350353456511104</v>
      </c>
      <c r="T4646">
        <v>0.88541684996914605</v>
      </c>
      <c r="U4646">
        <v>3</v>
      </c>
      <c r="V4646">
        <v>4</v>
      </c>
    </row>
    <row r="4647" spans="1:22" x14ac:dyDescent="0.35">
      <c r="A4647" t="s">
        <v>594</v>
      </c>
      <c r="B4647" t="s">
        <v>5638</v>
      </c>
      <c r="C4647" t="s">
        <v>3166</v>
      </c>
      <c r="D4647" t="s">
        <v>2540</v>
      </c>
      <c r="E4647">
        <v>51.9</v>
      </c>
      <c r="F4647">
        <v>25793800</v>
      </c>
      <c r="G4647">
        <v>27344400</v>
      </c>
      <c r="H4647">
        <v>26243400</v>
      </c>
      <c r="I4647">
        <v>27097100</v>
      </c>
      <c r="J4647">
        <v>22582300</v>
      </c>
      <c r="K4647">
        <v>1</v>
      </c>
      <c r="L4647">
        <v>1.06011522148733</v>
      </c>
      <c r="M4647">
        <v>1.01743054532485</v>
      </c>
      <c r="N4647">
        <v>1.05052764617854</v>
      </c>
      <c r="O4647">
        <v>0.87549333560778198</v>
      </c>
      <c r="P4647">
        <v>1</v>
      </c>
      <c r="Q4647">
        <v>1.05893916127845</v>
      </c>
      <c r="R4647">
        <v>1.06472740052952</v>
      </c>
      <c r="S4647">
        <v>1.02014454617391</v>
      </c>
      <c r="T4647">
        <v>0.98370728672946595</v>
      </c>
      <c r="U4647">
        <v>3</v>
      </c>
      <c r="V4647">
        <v>4</v>
      </c>
    </row>
    <row r="4648" spans="1:22" x14ac:dyDescent="0.35">
      <c r="A4648" t="s">
        <v>594</v>
      </c>
      <c r="B4648" t="s">
        <v>5638</v>
      </c>
      <c r="C4648" t="s">
        <v>3166</v>
      </c>
      <c r="D4648" t="s">
        <v>2540</v>
      </c>
      <c r="E4648">
        <v>54.8</v>
      </c>
      <c r="F4648">
        <v>7059130</v>
      </c>
      <c r="G4648">
        <v>7774360</v>
      </c>
      <c r="H4648">
        <v>8302130</v>
      </c>
      <c r="I4648">
        <v>8283320</v>
      </c>
      <c r="J4648">
        <v>7912860</v>
      </c>
      <c r="K4648">
        <v>1</v>
      </c>
      <c r="L4648">
        <v>1.1013198510297999</v>
      </c>
      <c r="M4648">
        <v>1.1760840216853901</v>
      </c>
      <c r="N4648">
        <v>1.1734193873749299</v>
      </c>
      <c r="O4648">
        <v>1.1209398325289399</v>
      </c>
      <c r="P4648">
        <v>1</v>
      </c>
      <c r="Q4648">
        <v>0.89733600595882501</v>
      </c>
      <c r="R4648">
        <v>0.997372160029246</v>
      </c>
      <c r="S4648">
        <v>0.97706268487634795</v>
      </c>
      <c r="T4648">
        <v>0.96252262809161704</v>
      </c>
      <c r="U4648">
        <v>2</v>
      </c>
      <c r="V4648">
        <v>2</v>
      </c>
    </row>
    <row r="4649" spans="1:22" x14ac:dyDescent="0.35">
      <c r="A4649" t="s">
        <v>594</v>
      </c>
      <c r="B4649" t="s">
        <v>5638</v>
      </c>
      <c r="C4649" t="s">
        <v>3166</v>
      </c>
      <c r="D4649" t="s">
        <v>2540</v>
      </c>
      <c r="E4649">
        <v>57.9</v>
      </c>
      <c r="F4649">
        <v>9380480</v>
      </c>
      <c r="G4649">
        <v>7567320</v>
      </c>
      <c r="H4649">
        <v>8064740</v>
      </c>
      <c r="I4649">
        <v>6703960</v>
      </c>
      <c r="J4649">
        <v>6192140</v>
      </c>
      <c r="K4649">
        <v>1</v>
      </c>
      <c r="L4649">
        <v>0.806709251552159</v>
      </c>
      <c r="M4649">
        <v>0.85973638875622604</v>
      </c>
      <c r="N4649">
        <v>0.71467131745923496</v>
      </c>
      <c r="O4649">
        <v>0.66010907757385595</v>
      </c>
      <c r="P4649">
        <v>1</v>
      </c>
      <c r="Q4649">
        <v>0.75551323723844499</v>
      </c>
      <c r="R4649">
        <v>0.82879680448693704</v>
      </c>
      <c r="S4649">
        <v>0.67619197916713403</v>
      </c>
      <c r="T4649">
        <v>0.702248258516047</v>
      </c>
      <c r="U4649">
        <v>2</v>
      </c>
      <c r="V4649">
        <v>2</v>
      </c>
    </row>
    <row r="4650" spans="1:22" x14ac:dyDescent="0.35">
      <c r="A4650" t="s">
        <v>594</v>
      </c>
      <c r="B4650" t="s">
        <v>5638</v>
      </c>
      <c r="C4650" t="s">
        <v>3166</v>
      </c>
      <c r="D4650" t="s">
        <v>2540</v>
      </c>
      <c r="E4650">
        <v>60.5</v>
      </c>
      <c r="F4650">
        <v>5618880</v>
      </c>
      <c r="G4650">
        <v>6335800</v>
      </c>
      <c r="H4650">
        <v>5508750</v>
      </c>
      <c r="I4650">
        <v>5852600</v>
      </c>
      <c r="J4650">
        <v>4183800</v>
      </c>
      <c r="K4650">
        <v>1</v>
      </c>
      <c r="L4650">
        <v>1.1275912637393899</v>
      </c>
      <c r="M4650">
        <v>0.98040000854262799</v>
      </c>
      <c r="N4650">
        <v>1.0415954781023999</v>
      </c>
      <c r="O4650">
        <v>0.74459678797198003</v>
      </c>
      <c r="P4650">
        <v>1</v>
      </c>
      <c r="Q4650">
        <v>1.02384181995766</v>
      </c>
      <c r="R4650">
        <v>0.88076951087318101</v>
      </c>
      <c r="S4650">
        <v>0.97141940841145102</v>
      </c>
      <c r="T4650">
        <v>0.74464650969510104</v>
      </c>
      <c r="U4650">
        <v>2</v>
      </c>
      <c r="V4650">
        <v>2</v>
      </c>
    </row>
    <row r="4651" spans="1:22" x14ac:dyDescent="0.35">
      <c r="A4651" t="s">
        <v>594</v>
      </c>
      <c r="B4651" t="s">
        <v>5638</v>
      </c>
      <c r="C4651" t="s">
        <v>3166</v>
      </c>
      <c r="D4651" t="s">
        <v>2540</v>
      </c>
      <c r="E4651">
        <v>63.6</v>
      </c>
      <c r="F4651">
        <v>6065450</v>
      </c>
      <c r="G4651">
        <v>4956770</v>
      </c>
      <c r="H4651">
        <v>5343650</v>
      </c>
      <c r="I4651">
        <v>4986470</v>
      </c>
      <c r="J4651">
        <v>4451290</v>
      </c>
      <c r="K4651">
        <v>1</v>
      </c>
      <c r="L4651">
        <v>0.81721389179698101</v>
      </c>
      <c r="M4651">
        <v>0.880998112258777</v>
      </c>
      <c r="N4651">
        <v>0.82211047820029803</v>
      </c>
      <c r="O4651">
        <v>0.73387629936773002</v>
      </c>
      <c r="P4651">
        <v>1</v>
      </c>
      <c r="Q4651">
        <v>0.71409727496605502</v>
      </c>
      <c r="R4651">
        <v>0.81115629599046302</v>
      </c>
      <c r="S4651">
        <v>0.75450241624300196</v>
      </c>
      <c r="T4651">
        <v>0.75733361354692896</v>
      </c>
      <c r="U4651">
        <v>2</v>
      </c>
      <c r="V4651">
        <v>2</v>
      </c>
    </row>
    <row r="4652" spans="1:22" x14ac:dyDescent="0.35">
      <c r="A4652" t="s">
        <v>594</v>
      </c>
      <c r="B4652" t="s">
        <v>5638</v>
      </c>
      <c r="C4652" t="s">
        <v>3166</v>
      </c>
      <c r="D4652" t="s">
        <v>2540</v>
      </c>
      <c r="E4652">
        <v>67</v>
      </c>
      <c r="F4652">
        <v>16692500</v>
      </c>
      <c r="G4652">
        <v>12395800</v>
      </c>
      <c r="H4652">
        <v>12133200</v>
      </c>
      <c r="I4652">
        <v>13007700</v>
      </c>
      <c r="J4652">
        <v>11297000</v>
      </c>
      <c r="K4652">
        <v>1</v>
      </c>
      <c r="L4652">
        <v>0.74259697468923203</v>
      </c>
      <c r="M4652">
        <v>0.72686535869402402</v>
      </c>
      <c r="N4652">
        <v>0.77925415605810999</v>
      </c>
      <c r="O4652">
        <v>0.67677100494233899</v>
      </c>
      <c r="P4652">
        <v>1</v>
      </c>
      <c r="Q4652">
        <v>0.71653941850074998</v>
      </c>
      <c r="R4652">
        <v>0.74330034984317395</v>
      </c>
      <c r="S4652">
        <v>0.75961431071201402</v>
      </c>
      <c r="T4652">
        <v>0.73818200781254195</v>
      </c>
      <c r="U4652">
        <v>1</v>
      </c>
      <c r="V4652">
        <v>3</v>
      </c>
    </row>
    <row r="4653" spans="1:22" x14ac:dyDescent="0.35">
      <c r="A4653" t="s">
        <v>594</v>
      </c>
      <c r="B4653" t="s">
        <v>5638</v>
      </c>
      <c r="C4653" t="s">
        <v>3166</v>
      </c>
      <c r="D4653" t="s">
        <v>2540</v>
      </c>
      <c r="E4653">
        <v>71.3</v>
      </c>
      <c r="F4653">
        <v>13585600</v>
      </c>
      <c r="G4653">
        <v>9587330</v>
      </c>
      <c r="H4653">
        <v>9597750</v>
      </c>
      <c r="I4653">
        <v>10158800</v>
      </c>
      <c r="J4653">
        <v>8703390</v>
      </c>
      <c r="K4653">
        <v>1</v>
      </c>
      <c r="L4653">
        <v>0.70569794488281701</v>
      </c>
      <c r="M4653">
        <v>0.706464933458957</v>
      </c>
      <c r="N4653">
        <v>0.74776233659168501</v>
      </c>
      <c r="O4653">
        <v>0.64063346484512995</v>
      </c>
      <c r="P4653">
        <v>1</v>
      </c>
      <c r="Q4653">
        <v>0.73982315600443105</v>
      </c>
      <c r="R4653">
        <v>0.69400264728030903</v>
      </c>
      <c r="S4653">
        <v>0.715202676058594</v>
      </c>
      <c r="T4653">
        <v>0.68837469008556196</v>
      </c>
      <c r="U4653">
        <v>1</v>
      </c>
      <c r="V4653">
        <v>3</v>
      </c>
    </row>
    <row r="4654" spans="1:22" x14ac:dyDescent="0.35">
      <c r="A4654" t="s">
        <v>2420</v>
      </c>
      <c r="B4654" t="s">
        <v>5639</v>
      </c>
      <c r="C4654" t="s">
        <v>3167</v>
      </c>
      <c r="D4654" t="s">
        <v>2540</v>
      </c>
      <c r="E4654">
        <v>49</v>
      </c>
      <c r="F4654">
        <v>10135800</v>
      </c>
      <c r="G4654">
        <v>9781790</v>
      </c>
      <c r="H4654">
        <v>9289600</v>
      </c>
      <c r="I4654">
        <v>9442390</v>
      </c>
      <c r="J4654">
        <v>10357000</v>
      </c>
      <c r="K4654">
        <v>1</v>
      </c>
      <c r="L4654">
        <v>0.96507330452455697</v>
      </c>
      <c r="M4654">
        <v>0.91651374336510205</v>
      </c>
      <c r="N4654">
        <v>0.93158803449160399</v>
      </c>
      <c r="O4654">
        <v>1.02182363503621</v>
      </c>
      <c r="P4654">
        <v>1</v>
      </c>
      <c r="Q4654">
        <v>0.93839561473097999</v>
      </c>
      <c r="R4654">
        <v>0.95996315699648405</v>
      </c>
      <c r="S4654">
        <v>0.92026873983197599</v>
      </c>
      <c r="T4654">
        <v>0.98075348463411605</v>
      </c>
      <c r="U4654">
        <v>1</v>
      </c>
      <c r="V4654">
        <v>1</v>
      </c>
    </row>
    <row r="4655" spans="1:22" x14ac:dyDescent="0.35">
      <c r="A4655" t="s">
        <v>2420</v>
      </c>
      <c r="B4655" t="s">
        <v>5639</v>
      </c>
      <c r="C4655" t="s">
        <v>3167</v>
      </c>
      <c r="D4655" t="s">
        <v>2540</v>
      </c>
      <c r="E4655">
        <v>51.9</v>
      </c>
      <c r="F4655">
        <v>9464570</v>
      </c>
      <c r="G4655">
        <v>8084690</v>
      </c>
      <c r="H4655">
        <v>8235130</v>
      </c>
      <c r="I4655">
        <v>8775060</v>
      </c>
      <c r="J4655">
        <v>7734850</v>
      </c>
      <c r="K4655">
        <v>1</v>
      </c>
      <c r="L4655">
        <v>0.85420573782010201</v>
      </c>
      <c r="M4655">
        <v>0.870100807538008</v>
      </c>
      <c r="N4655">
        <v>0.92714830150762295</v>
      </c>
      <c r="O4655">
        <v>0.81724262169332595</v>
      </c>
      <c r="P4655">
        <v>1</v>
      </c>
      <c r="Q4655">
        <v>0.85325810745117003</v>
      </c>
      <c r="R4655">
        <v>0.91054880872756605</v>
      </c>
      <c r="S4655">
        <v>0.90033354830593204</v>
      </c>
      <c r="T4655">
        <v>0.91825658664496601</v>
      </c>
      <c r="U4655">
        <v>1</v>
      </c>
      <c r="V4655">
        <v>1</v>
      </c>
    </row>
    <row r="4656" spans="1:22" x14ac:dyDescent="0.35">
      <c r="A4656" t="s">
        <v>2420</v>
      </c>
      <c r="B4656" t="s">
        <v>5639</v>
      </c>
      <c r="C4656" t="s">
        <v>3167</v>
      </c>
      <c r="D4656" t="s">
        <v>2540</v>
      </c>
      <c r="E4656">
        <v>54.8</v>
      </c>
      <c r="F4656">
        <v>8392280</v>
      </c>
      <c r="G4656">
        <v>11653600</v>
      </c>
      <c r="H4656">
        <v>10344600</v>
      </c>
      <c r="I4656">
        <v>10159300</v>
      </c>
      <c r="J4656">
        <v>11193200</v>
      </c>
      <c r="K4656">
        <v>1</v>
      </c>
      <c r="L4656">
        <v>1.3886095316171501</v>
      </c>
      <c r="M4656">
        <v>1.23263284828438</v>
      </c>
      <c r="N4656">
        <v>1.2105530320723299</v>
      </c>
      <c r="O4656">
        <v>1.3337495889079001</v>
      </c>
      <c r="P4656">
        <v>1</v>
      </c>
      <c r="Q4656">
        <v>1.13141457476913</v>
      </c>
      <c r="R4656">
        <v>1.04532810900246</v>
      </c>
      <c r="S4656">
        <v>1.0079824898306999</v>
      </c>
      <c r="T4656">
        <v>1.14525697301296</v>
      </c>
      <c r="U4656">
        <v>1</v>
      </c>
      <c r="V4656">
        <v>1</v>
      </c>
    </row>
    <row r="4657" spans="1:22" x14ac:dyDescent="0.35">
      <c r="A4657" t="s">
        <v>2420</v>
      </c>
      <c r="B4657" t="s">
        <v>5639</v>
      </c>
      <c r="C4657" t="s">
        <v>3167</v>
      </c>
      <c r="D4657" t="s">
        <v>2540</v>
      </c>
      <c r="E4657">
        <v>57.9</v>
      </c>
      <c r="F4657">
        <v>10670600</v>
      </c>
      <c r="G4657">
        <v>9785140</v>
      </c>
      <c r="H4657">
        <v>9552810</v>
      </c>
      <c r="I4657">
        <v>10056300</v>
      </c>
      <c r="J4657">
        <v>9476350</v>
      </c>
      <c r="K4657">
        <v>1</v>
      </c>
      <c r="L4657">
        <v>0.917018724345398</v>
      </c>
      <c r="M4657">
        <v>0.89524581560549499</v>
      </c>
      <c r="N4657">
        <v>0.94243060371487997</v>
      </c>
      <c r="O4657">
        <v>0.88808033287725197</v>
      </c>
      <c r="P4657">
        <v>1</v>
      </c>
      <c r="Q4657">
        <v>0.858822163878042</v>
      </c>
      <c r="R4657">
        <v>0.863028343231521</v>
      </c>
      <c r="S4657">
        <v>0.89168824826944504</v>
      </c>
      <c r="T4657">
        <v>0.94477244499887103</v>
      </c>
      <c r="U4657">
        <v>1</v>
      </c>
      <c r="V4657">
        <v>1</v>
      </c>
    </row>
    <row r="4658" spans="1:22" x14ac:dyDescent="0.35">
      <c r="A4658" t="s">
        <v>595</v>
      </c>
      <c r="B4658" t="s">
        <v>5640</v>
      </c>
      <c r="C4658" t="s">
        <v>3168</v>
      </c>
      <c r="D4658" t="s">
        <v>2543</v>
      </c>
      <c r="E4658">
        <v>42</v>
      </c>
      <c r="F4658">
        <v>757429000</v>
      </c>
      <c r="G4658">
        <v>760742000</v>
      </c>
      <c r="H4658">
        <v>731135000</v>
      </c>
      <c r="I4658">
        <v>724523000</v>
      </c>
      <c r="J4658">
        <v>737281000</v>
      </c>
      <c r="K4658">
        <v>1</v>
      </c>
      <c r="L4658">
        <v>1.0043740073327001</v>
      </c>
      <c r="M4658">
        <v>0.96528519504798505</v>
      </c>
      <c r="N4658">
        <v>0.956555663963223</v>
      </c>
      <c r="O4658">
        <v>0.973399486948612</v>
      </c>
      <c r="P4658">
        <v>1</v>
      </c>
      <c r="Q4658">
        <v>1.0049942981228801</v>
      </c>
      <c r="R4658">
        <v>1.0106780251509899</v>
      </c>
      <c r="S4658">
        <v>1.00148532025453</v>
      </c>
      <c r="T4658">
        <v>1.0140408026066099</v>
      </c>
      <c r="U4658">
        <v>28</v>
      </c>
      <c r="V4658">
        <v>80</v>
      </c>
    </row>
    <row r="4659" spans="1:22" x14ac:dyDescent="0.35">
      <c r="A4659" t="s">
        <v>595</v>
      </c>
      <c r="B4659" t="s">
        <v>5640</v>
      </c>
      <c r="C4659" t="s">
        <v>3168</v>
      </c>
      <c r="D4659" t="s">
        <v>2543</v>
      </c>
      <c r="E4659">
        <v>45.4</v>
      </c>
      <c r="F4659">
        <v>707004000</v>
      </c>
      <c r="G4659">
        <v>749471000</v>
      </c>
      <c r="H4659">
        <v>723807000</v>
      </c>
      <c r="I4659">
        <v>715110000</v>
      </c>
      <c r="J4659">
        <v>700537000</v>
      </c>
      <c r="K4659">
        <v>1</v>
      </c>
      <c r="L4659">
        <v>1.0600661382396701</v>
      </c>
      <c r="M4659">
        <v>1.0237664850552499</v>
      </c>
      <c r="N4659">
        <v>1.0114652816674301</v>
      </c>
      <c r="O4659">
        <v>0.99085295132700801</v>
      </c>
      <c r="P4659">
        <v>1</v>
      </c>
      <c r="Q4659">
        <v>0.98826102799559901</v>
      </c>
      <c r="R4659">
        <v>0.99446970024086101</v>
      </c>
      <c r="S4659">
        <v>0.98451051785768695</v>
      </c>
      <c r="T4659">
        <v>0.98146283305651605</v>
      </c>
      <c r="U4659">
        <v>28</v>
      </c>
      <c r="V4659">
        <v>80</v>
      </c>
    </row>
    <row r="4660" spans="1:22" x14ac:dyDescent="0.35">
      <c r="A4660" t="s">
        <v>595</v>
      </c>
      <c r="B4660" t="s">
        <v>5640</v>
      </c>
      <c r="C4660" t="s">
        <v>3168</v>
      </c>
      <c r="D4660" t="s">
        <v>2543</v>
      </c>
      <c r="E4660">
        <v>49</v>
      </c>
      <c r="F4660">
        <v>913658000</v>
      </c>
      <c r="G4660">
        <v>929186000</v>
      </c>
      <c r="H4660">
        <v>859974000</v>
      </c>
      <c r="I4660">
        <v>924409000</v>
      </c>
      <c r="J4660">
        <v>952215000</v>
      </c>
      <c r="K4660">
        <v>1</v>
      </c>
      <c r="L4660">
        <v>1.0169954184169601</v>
      </c>
      <c r="M4660">
        <v>0.94124278449923304</v>
      </c>
      <c r="N4660">
        <v>1.0117669850206501</v>
      </c>
      <c r="O4660">
        <v>1.0422006921627101</v>
      </c>
      <c r="P4660">
        <v>1</v>
      </c>
      <c r="Q4660">
        <v>0.98888243656696195</v>
      </c>
      <c r="R4660">
        <v>0.98586453443732303</v>
      </c>
      <c r="S4660">
        <v>0.99947347307512402</v>
      </c>
      <c r="T4660">
        <v>1.0003115268423399</v>
      </c>
      <c r="U4660">
        <v>29</v>
      </c>
      <c r="V4660">
        <v>99</v>
      </c>
    </row>
    <row r="4661" spans="1:22" x14ac:dyDescent="0.35">
      <c r="A4661" t="s">
        <v>595</v>
      </c>
      <c r="B4661" t="s">
        <v>5640</v>
      </c>
      <c r="C4661" t="s">
        <v>3168</v>
      </c>
      <c r="D4661" t="s">
        <v>2543</v>
      </c>
      <c r="E4661">
        <v>51.9</v>
      </c>
      <c r="F4661">
        <v>887601000</v>
      </c>
      <c r="G4661">
        <v>885157000</v>
      </c>
      <c r="H4661">
        <v>840538000</v>
      </c>
      <c r="I4661">
        <v>898642000</v>
      </c>
      <c r="J4661">
        <v>782315000</v>
      </c>
      <c r="K4661">
        <v>1</v>
      </c>
      <c r="L4661">
        <v>0.99724651053795599</v>
      </c>
      <c r="M4661">
        <v>0.94697730173805605</v>
      </c>
      <c r="N4661">
        <v>1.0124391477702299</v>
      </c>
      <c r="O4661">
        <v>0.88138138645630204</v>
      </c>
      <c r="P4661">
        <v>1</v>
      </c>
      <c r="Q4661">
        <v>0.99614019500194895</v>
      </c>
      <c r="R4661">
        <v>0.99099902737645296</v>
      </c>
      <c r="S4661">
        <v>0.98315763386890098</v>
      </c>
      <c r="T4661">
        <v>0.99032312066988304</v>
      </c>
      <c r="U4661">
        <v>29</v>
      </c>
      <c r="V4661">
        <v>99</v>
      </c>
    </row>
    <row r="4662" spans="1:22" x14ac:dyDescent="0.35">
      <c r="A4662" t="s">
        <v>595</v>
      </c>
      <c r="B4662" t="s">
        <v>5640</v>
      </c>
      <c r="C4662" t="s">
        <v>3168</v>
      </c>
      <c r="D4662" t="s">
        <v>2543</v>
      </c>
      <c r="E4662">
        <v>54.8</v>
      </c>
      <c r="F4662">
        <v>536808000</v>
      </c>
      <c r="G4662">
        <v>649563000</v>
      </c>
      <c r="H4662">
        <v>628144000</v>
      </c>
      <c r="I4662">
        <v>650603000</v>
      </c>
      <c r="J4662">
        <v>629898000</v>
      </c>
      <c r="K4662">
        <v>1</v>
      </c>
      <c r="L4662">
        <v>1.21004716770242</v>
      </c>
      <c r="M4662">
        <v>1.1701464955812899</v>
      </c>
      <c r="N4662">
        <v>1.2119845456848599</v>
      </c>
      <c r="O4662">
        <v>1.1734139580632199</v>
      </c>
      <c r="P4662">
        <v>1</v>
      </c>
      <c r="Q4662">
        <v>0.98592510747225004</v>
      </c>
      <c r="R4662">
        <v>0.992336870775686</v>
      </c>
      <c r="S4662">
        <v>1.0091744579784401</v>
      </c>
      <c r="T4662">
        <v>1.0075808299240201</v>
      </c>
      <c r="U4662">
        <v>23</v>
      </c>
      <c r="V4662">
        <v>81</v>
      </c>
    </row>
    <row r="4663" spans="1:22" x14ac:dyDescent="0.35">
      <c r="A4663" t="s">
        <v>595</v>
      </c>
      <c r="B4663" t="s">
        <v>5640</v>
      </c>
      <c r="C4663" t="s">
        <v>3168</v>
      </c>
      <c r="D4663" t="s">
        <v>2543</v>
      </c>
      <c r="E4663">
        <v>57.9</v>
      </c>
      <c r="F4663">
        <v>643514000</v>
      </c>
      <c r="G4663">
        <v>652183000</v>
      </c>
      <c r="H4663">
        <v>638391000</v>
      </c>
      <c r="I4663">
        <v>633817000</v>
      </c>
      <c r="J4663">
        <v>567288000</v>
      </c>
      <c r="K4663">
        <v>1</v>
      </c>
      <c r="L4663">
        <v>1.0134713463887299</v>
      </c>
      <c r="M4663">
        <v>0.99203902323803395</v>
      </c>
      <c r="N4663">
        <v>0.98493117476853698</v>
      </c>
      <c r="O4663">
        <v>0.88154725460518302</v>
      </c>
      <c r="P4663">
        <v>1</v>
      </c>
      <c r="Q4663">
        <v>0.94915363408231401</v>
      </c>
      <c r="R4663">
        <v>0.95633822545942704</v>
      </c>
      <c r="S4663">
        <v>0.93190050326615503</v>
      </c>
      <c r="T4663">
        <v>0.937822316610739</v>
      </c>
      <c r="U4663">
        <v>23</v>
      </c>
      <c r="V4663">
        <v>81</v>
      </c>
    </row>
    <row r="4664" spans="1:22" x14ac:dyDescent="0.35">
      <c r="A4664" t="s">
        <v>595</v>
      </c>
      <c r="B4664" t="s">
        <v>5640</v>
      </c>
      <c r="C4664" t="s">
        <v>3168</v>
      </c>
      <c r="D4664" t="s">
        <v>2543</v>
      </c>
      <c r="E4664">
        <v>60.5</v>
      </c>
      <c r="F4664">
        <v>731449000</v>
      </c>
      <c r="G4664">
        <v>688447000</v>
      </c>
      <c r="H4664">
        <v>690645000</v>
      </c>
      <c r="I4664">
        <v>665894000</v>
      </c>
      <c r="J4664">
        <v>637310000</v>
      </c>
      <c r="K4664">
        <v>1</v>
      </c>
      <c r="L4664">
        <v>0.94120984511565398</v>
      </c>
      <c r="M4664">
        <v>0.94421483931210504</v>
      </c>
      <c r="N4664">
        <v>0.91037652659310497</v>
      </c>
      <c r="O4664">
        <v>0.87129793054607996</v>
      </c>
      <c r="P4664">
        <v>1</v>
      </c>
      <c r="Q4664">
        <v>0.85460931790971795</v>
      </c>
      <c r="R4664">
        <v>0.84826156153992205</v>
      </c>
      <c r="S4664">
        <v>0.84904115415889303</v>
      </c>
      <c r="T4664">
        <v>0.87135611295454296</v>
      </c>
      <c r="U4664">
        <v>25</v>
      </c>
      <c r="V4664">
        <v>107</v>
      </c>
    </row>
    <row r="4665" spans="1:22" x14ac:dyDescent="0.35">
      <c r="A4665" t="s">
        <v>595</v>
      </c>
      <c r="B4665" t="s">
        <v>5640</v>
      </c>
      <c r="C4665" t="s">
        <v>3168</v>
      </c>
      <c r="D4665" t="s">
        <v>2543</v>
      </c>
      <c r="E4665">
        <v>63.6</v>
      </c>
      <c r="F4665">
        <v>659081000</v>
      </c>
      <c r="G4665">
        <v>489812000</v>
      </c>
      <c r="H4665">
        <v>451914000</v>
      </c>
      <c r="I4665">
        <v>444010000</v>
      </c>
      <c r="J4665">
        <v>422722000</v>
      </c>
      <c r="K4665">
        <v>1</v>
      </c>
      <c r="L4665">
        <v>0.74317420772257103</v>
      </c>
      <c r="M4665">
        <v>0.68567292942749103</v>
      </c>
      <c r="N4665">
        <v>0.67368047326504599</v>
      </c>
      <c r="O4665">
        <v>0.64138095317570998</v>
      </c>
      <c r="P4665">
        <v>1</v>
      </c>
      <c r="Q4665">
        <v>0.64939996968576397</v>
      </c>
      <c r="R4665">
        <v>0.63131567021106605</v>
      </c>
      <c r="S4665">
        <v>0.61827887897369205</v>
      </c>
      <c r="T4665">
        <v>0.66188178491010197</v>
      </c>
      <c r="U4665">
        <v>25</v>
      </c>
      <c r="V4665">
        <v>107</v>
      </c>
    </row>
    <row r="4666" spans="1:22" x14ac:dyDescent="0.35">
      <c r="A4666" t="s">
        <v>595</v>
      </c>
      <c r="B4666" t="s">
        <v>5640</v>
      </c>
      <c r="C4666" t="s">
        <v>3168</v>
      </c>
      <c r="D4666" t="s">
        <v>2543</v>
      </c>
      <c r="E4666">
        <v>67</v>
      </c>
      <c r="F4666">
        <v>1006570000</v>
      </c>
      <c r="G4666">
        <v>342363000</v>
      </c>
      <c r="H4666">
        <v>309973000</v>
      </c>
      <c r="I4666">
        <v>322492000</v>
      </c>
      <c r="J4666">
        <v>293374000</v>
      </c>
      <c r="K4666">
        <v>1</v>
      </c>
      <c r="L4666">
        <v>0.34012835669650399</v>
      </c>
      <c r="M4666">
        <v>0.30794977001102802</v>
      </c>
      <c r="N4666">
        <v>0.32038705703527798</v>
      </c>
      <c r="O4666">
        <v>0.29145911362349403</v>
      </c>
      <c r="P4666">
        <v>1</v>
      </c>
      <c r="Q4666">
        <v>0.32819333128164202</v>
      </c>
      <c r="R4666">
        <v>0.31491275384837503</v>
      </c>
      <c r="S4666">
        <v>0.31231221752092297</v>
      </c>
      <c r="T4666">
        <v>0.317906458933159</v>
      </c>
      <c r="U4666">
        <v>21</v>
      </c>
      <c r="V4666">
        <v>61</v>
      </c>
    </row>
    <row r="4667" spans="1:22" x14ac:dyDescent="0.35">
      <c r="A4667" t="s">
        <v>595</v>
      </c>
      <c r="B4667" t="s">
        <v>5640</v>
      </c>
      <c r="C4667" t="s">
        <v>3168</v>
      </c>
      <c r="D4667" t="s">
        <v>2543</v>
      </c>
      <c r="E4667">
        <v>71.3</v>
      </c>
      <c r="F4667">
        <v>418957000</v>
      </c>
      <c r="G4667">
        <v>94392500</v>
      </c>
      <c r="H4667">
        <v>105462000</v>
      </c>
      <c r="I4667">
        <v>107076000</v>
      </c>
      <c r="J4667">
        <v>95788800</v>
      </c>
      <c r="K4667">
        <v>1</v>
      </c>
      <c r="L4667">
        <v>0.22530355143845299</v>
      </c>
      <c r="M4667">
        <v>0.25172511737481401</v>
      </c>
      <c r="N4667">
        <v>0.25557754137059402</v>
      </c>
      <c r="O4667">
        <v>0.228636351701965</v>
      </c>
      <c r="P4667">
        <v>1</v>
      </c>
      <c r="Q4667">
        <v>0.23619848363293899</v>
      </c>
      <c r="R4667">
        <v>0.24728459909499101</v>
      </c>
      <c r="S4667">
        <v>0.24444898142621599</v>
      </c>
      <c r="T4667">
        <v>0.24567476783808301</v>
      </c>
      <c r="U4667">
        <v>21</v>
      </c>
      <c r="V4667">
        <v>61</v>
      </c>
    </row>
    <row r="4668" spans="1:22" x14ac:dyDescent="0.35">
      <c r="A4668" t="s">
        <v>596</v>
      </c>
      <c r="B4668" t="s">
        <v>5641</v>
      </c>
      <c r="C4668" t="s">
        <v>3169</v>
      </c>
      <c r="D4668" t="s">
        <v>2576</v>
      </c>
      <c r="E4668">
        <v>42</v>
      </c>
      <c r="F4668">
        <v>459332000</v>
      </c>
      <c r="G4668">
        <v>462654000</v>
      </c>
      <c r="H4668">
        <v>478233000</v>
      </c>
      <c r="I4668">
        <v>473132000</v>
      </c>
      <c r="J4668">
        <v>484008000</v>
      </c>
      <c r="K4668">
        <v>1</v>
      </c>
      <c r="L4668">
        <v>1.0072322416030199</v>
      </c>
      <c r="M4668">
        <v>1.04114888577325</v>
      </c>
      <c r="N4668">
        <v>1.03004362857367</v>
      </c>
      <c r="O4668">
        <v>1.0537214912089701</v>
      </c>
      <c r="P4668">
        <v>1</v>
      </c>
      <c r="Q4668">
        <v>1.0078542976085301</v>
      </c>
      <c r="R4668">
        <v>1.0901092290234</v>
      </c>
      <c r="S4668">
        <v>1.0784250327515801</v>
      </c>
      <c r="T4668">
        <v>1.09771640626085</v>
      </c>
      <c r="U4668">
        <v>19</v>
      </c>
      <c r="V4668">
        <v>45</v>
      </c>
    </row>
    <row r="4669" spans="1:22" x14ac:dyDescent="0.35">
      <c r="A4669" t="s">
        <v>596</v>
      </c>
      <c r="B4669" t="s">
        <v>5641</v>
      </c>
      <c r="C4669" t="s">
        <v>3169</v>
      </c>
      <c r="D4669" t="s">
        <v>2576</v>
      </c>
      <c r="E4669">
        <v>45.4</v>
      </c>
      <c r="F4669">
        <v>414205000</v>
      </c>
      <c r="G4669">
        <v>468022000</v>
      </c>
      <c r="H4669">
        <v>462529000</v>
      </c>
      <c r="I4669">
        <v>452254000</v>
      </c>
      <c r="J4669">
        <v>454377000</v>
      </c>
      <c r="K4669">
        <v>1</v>
      </c>
      <c r="L4669">
        <v>1.1299284170881601</v>
      </c>
      <c r="M4669">
        <v>1.11666686785529</v>
      </c>
      <c r="N4669">
        <v>1.0918603107157101</v>
      </c>
      <c r="O4669">
        <v>1.0969857920594901</v>
      </c>
      <c r="P4669">
        <v>1</v>
      </c>
      <c r="Q4669">
        <v>1.05339108452922</v>
      </c>
      <c r="R4669">
        <v>1.0847115837016501</v>
      </c>
      <c r="S4669">
        <v>1.0627630818517999</v>
      </c>
      <c r="T4669">
        <v>1.0865898737603199</v>
      </c>
      <c r="U4669">
        <v>19</v>
      </c>
      <c r="V4669">
        <v>45</v>
      </c>
    </row>
    <row r="4670" spans="1:22" x14ac:dyDescent="0.35">
      <c r="A4670" t="s">
        <v>596</v>
      </c>
      <c r="B4670" t="s">
        <v>5641</v>
      </c>
      <c r="C4670" t="s">
        <v>3169</v>
      </c>
      <c r="D4670" t="s">
        <v>2576</v>
      </c>
      <c r="E4670">
        <v>49</v>
      </c>
      <c r="F4670">
        <v>393653000</v>
      </c>
      <c r="G4670">
        <v>416956000</v>
      </c>
      <c r="H4670">
        <v>404116000</v>
      </c>
      <c r="I4670">
        <v>423462000</v>
      </c>
      <c r="J4670">
        <v>439324000</v>
      </c>
      <c r="K4670">
        <v>1</v>
      </c>
      <c r="L4670">
        <v>1.0591968053082299</v>
      </c>
      <c r="M4670">
        <v>1.0265792461889001</v>
      </c>
      <c r="N4670">
        <v>1.0757240513853601</v>
      </c>
      <c r="O4670">
        <v>1.1160184223161</v>
      </c>
      <c r="P4670">
        <v>1</v>
      </c>
      <c r="Q4670">
        <v>1.02991724315488</v>
      </c>
      <c r="R4670">
        <v>1.0752465647271701</v>
      </c>
      <c r="S4670">
        <v>1.0626534267538099</v>
      </c>
      <c r="T4670">
        <v>1.07116230147054</v>
      </c>
      <c r="U4670">
        <v>24</v>
      </c>
      <c r="V4670">
        <v>48</v>
      </c>
    </row>
    <row r="4671" spans="1:22" x14ac:dyDescent="0.35">
      <c r="A4671" t="s">
        <v>596</v>
      </c>
      <c r="B4671" t="s">
        <v>5641</v>
      </c>
      <c r="C4671" t="s">
        <v>3169</v>
      </c>
      <c r="D4671" t="s">
        <v>2576</v>
      </c>
      <c r="E4671">
        <v>51.9</v>
      </c>
      <c r="F4671">
        <v>382468000</v>
      </c>
      <c r="G4671">
        <v>403110000</v>
      </c>
      <c r="H4671">
        <v>396871000</v>
      </c>
      <c r="I4671">
        <v>420414000</v>
      </c>
      <c r="J4671">
        <v>375926000</v>
      </c>
      <c r="K4671">
        <v>1</v>
      </c>
      <c r="L4671">
        <v>1.05397052825334</v>
      </c>
      <c r="M4671">
        <v>1.0376580524383701</v>
      </c>
      <c r="N4671">
        <v>1.09921352897497</v>
      </c>
      <c r="O4671">
        <v>0.98289530104479295</v>
      </c>
      <c r="P4671">
        <v>1</v>
      </c>
      <c r="Q4671">
        <v>1.0528012847838699</v>
      </c>
      <c r="R4671">
        <v>1.08589521504731</v>
      </c>
      <c r="S4671">
        <v>1.0674223479443901</v>
      </c>
      <c r="T4671">
        <v>1.1043845000358501</v>
      </c>
      <c r="U4671">
        <v>24</v>
      </c>
      <c r="V4671">
        <v>48</v>
      </c>
    </row>
    <row r="4672" spans="1:22" x14ac:dyDescent="0.35">
      <c r="A4672" t="s">
        <v>596</v>
      </c>
      <c r="B4672" t="s">
        <v>5641</v>
      </c>
      <c r="C4672" t="s">
        <v>3169</v>
      </c>
      <c r="D4672" t="s">
        <v>2576</v>
      </c>
      <c r="E4672">
        <v>54.8</v>
      </c>
      <c r="F4672">
        <v>392362000</v>
      </c>
      <c r="G4672">
        <v>501852000</v>
      </c>
      <c r="H4672">
        <v>501188000</v>
      </c>
      <c r="I4672">
        <v>496110000</v>
      </c>
      <c r="J4672">
        <v>511286000</v>
      </c>
      <c r="K4672">
        <v>1</v>
      </c>
      <c r="L4672">
        <v>1.2790535270999699</v>
      </c>
      <c r="M4672">
        <v>1.2773612123498199</v>
      </c>
      <c r="N4672">
        <v>1.2644190823780099</v>
      </c>
      <c r="O4672">
        <v>1.3030976496194799</v>
      </c>
      <c r="P4672">
        <v>1</v>
      </c>
      <c r="Q4672">
        <v>1.042150273004</v>
      </c>
      <c r="R4672">
        <v>1.0832597739685299</v>
      </c>
      <c r="S4672">
        <v>1.05283474666369</v>
      </c>
      <c r="T4672">
        <v>1.1189369295067599</v>
      </c>
      <c r="U4672">
        <v>21</v>
      </c>
      <c r="V4672">
        <v>50</v>
      </c>
    </row>
    <row r="4673" spans="1:22" x14ac:dyDescent="0.35">
      <c r="A4673" t="s">
        <v>596</v>
      </c>
      <c r="B4673" t="s">
        <v>5641</v>
      </c>
      <c r="C4673" t="s">
        <v>3169</v>
      </c>
      <c r="D4673" t="s">
        <v>2576</v>
      </c>
      <c r="E4673">
        <v>57.9</v>
      </c>
      <c r="F4673">
        <v>394168000</v>
      </c>
      <c r="G4673">
        <v>442433000</v>
      </c>
      <c r="H4673">
        <v>424372000</v>
      </c>
      <c r="I4673">
        <v>431137000</v>
      </c>
      <c r="J4673">
        <v>388338000</v>
      </c>
      <c r="K4673">
        <v>1</v>
      </c>
      <c r="L4673">
        <v>1.1224477887601201</v>
      </c>
      <c r="M4673">
        <v>1.07662722493962</v>
      </c>
      <c r="N4673">
        <v>1.09378995758154</v>
      </c>
      <c r="O4673">
        <v>0.98520935235737095</v>
      </c>
      <c r="P4673">
        <v>1</v>
      </c>
      <c r="Q4673">
        <v>1.0512141281206799</v>
      </c>
      <c r="R4673">
        <v>1.0378823268659001</v>
      </c>
      <c r="S4673">
        <v>1.03489811070022</v>
      </c>
      <c r="T4673">
        <v>1.0481018599373499</v>
      </c>
      <c r="U4673">
        <v>21</v>
      </c>
      <c r="V4673">
        <v>50</v>
      </c>
    </row>
    <row r="4674" spans="1:22" x14ac:dyDescent="0.35">
      <c r="A4674" t="s">
        <v>596</v>
      </c>
      <c r="B4674" t="s">
        <v>5641</v>
      </c>
      <c r="C4674" t="s">
        <v>3169</v>
      </c>
      <c r="D4674" t="s">
        <v>2576</v>
      </c>
      <c r="E4674">
        <v>60.5</v>
      </c>
      <c r="F4674">
        <v>291375000</v>
      </c>
      <c r="G4674">
        <v>308300000</v>
      </c>
      <c r="H4674">
        <v>312914000</v>
      </c>
      <c r="I4674">
        <v>299471000</v>
      </c>
      <c r="J4674">
        <v>283119000</v>
      </c>
      <c r="K4674">
        <v>1</v>
      </c>
      <c r="L4674">
        <v>1.0580866580866599</v>
      </c>
      <c r="M4674">
        <v>1.07392192192192</v>
      </c>
      <c r="N4674">
        <v>1.0277854997855</v>
      </c>
      <c r="O4674">
        <v>0.97166537966538002</v>
      </c>
      <c r="P4674">
        <v>1</v>
      </c>
      <c r="Q4674">
        <v>0.96073231899279699</v>
      </c>
      <c r="R4674">
        <v>0.96478751289813902</v>
      </c>
      <c r="S4674">
        <v>0.95853985848174295</v>
      </c>
      <c r="T4674">
        <v>0.97173026428179798</v>
      </c>
      <c r="U4674">
        <v>17</v>
      </c>
      <c r="V4674">
        <v>31</v>
      </c>
    </row>
    <row r="4675" spans="1:22" x14ac:dyDescent="0.35">
      <c r="A4675" t="s">
        <v>596</v>
      </c>
      <c r="B4675" t="s">
        <v>5641</v>
      </c>
      <c r="C4675" t="s">
        <v>3169</v>
      </c>
      <c r="D4675" t="s">
        <v>2576</v>
      </c>
      <c r="E4675">
        <v>63.6</v>
      </c>
      <c r="F4675">
        <v>145540000</v>
      </c>
      <c r="G4675">
        <v>158597000</v>
      </c>
      <c r="H4675">
        <v>166629000</v>
      </c>
      <c r="I4675">
        <v>151908000</v>
      </c>
      <c r="J4675">
        <v>135611000</v>
      </c>
      <c r="K4675">
        <v>1</v>
      </c>
      <c r="L4675">
        <v>1.08971416792634</v>
      </c>
      <c r="M4675">
        <v>1.1449017452246799</v>
      </c>
      <c r="N4675">
        <v>1.0437542943520699</v>
      </c>
      <c r="O4675">
        <v>0.93177820530438404</v>
      </c>
      <c r="P4675">
        <v>1</v>
      </c>
      <c r="Q4675">
        <v>0.95221327686560997</v>
      </c>
      <c r="R4675">
        <v>1.0541387614877</v>
      </c>
      <c r="S4675">
        <v>0.95791886605874998</v>
      </c>
      <c r="T4675">
        <v>0.961561172987065</v>
      </c>
      <c r="U4675">
        <v>17</v>
      </c>
      <c r="V4675">
        <v>31</v>
      </c>
    </row>
    <row r="4676" spans="1:22" x14ac:dyDescent="0.35">
      <c r="A4676" t="s">
        <v>596</v>
      </c>
      <c r="B4676" t="s">
        <v>5641</v>
      </c>
      <c r="C4676" t="s">
        <v>3169</v>
      </c>
      <c r="D4676" t="s">
        <v>2576</v>
      </c>
      <c r="E4676">
        <v>67</v>
      </c>
      <c r="F4676">
        <v>257085000</v>
      </c>
      <c r="G4676">
        <v>272848000</v>
      </c>
      <c r="H4676">
        <v>277796000</v>
      </c>
      <c r="I4676">
        <v>275437000</v>
      </c>
      <c r="J4676">
        <v>246648000</v>
      </c>
      <c r="K4676">
        <v>1</v>
      </c>
      <c r="L4676">
        <v>1.06131435128459</v>
      </c>
      <c r="M4676">
        <v>1.0805609039811701</v>
      </c>
      <c r="N4676">
        <v>1.07138495050275</v>
      </c>
      <c r="O4676">
        <v>0.95940253223642002</v>
      </c>
      <c r="P4676">
        <v>1</v>
      </c>
      <c r="Q4676">
        <v>1.0240730760237899</v>
      </c>
      <c r="R4676">
        <v>1.1049932265298099</v>
      </c>
      <c r="S4676">
        <v>1.04438241920994</v>
      </c>
      <c r="T4676">
        <v>1.04645985477327</v>
      </c>
      <c r="U4676">
        <v>19</v>
      </c>
      <c r="V4676">
        <v>41</v>
      </c>
    </row>
    <row r="4677" spans="1:22" x14ac:dyDescent="0.35">
      <c r="A4677" t="s">
        <v>596</v>
      </c>
      <c r="B4677" t="s">
        <v>5641</v>
      </c>
      <c r="C4677" t="s">
        <v>3169</v>
      </c>
      <c r="D4677" t="s">
        <v>2576</v>
      </c>
      <c r="E4677">
        <v>71.3</v>
      </c>
      <c r="F4677">
        <v>294762000</v>
      </c>
      <c r="G4677">
        <v>293091000</v>
      </c>
      <c r="H4677">
        <v>342961000</v>
      </c>
      <c r="I4677">
        <v>343194000</v>
      </c>
      <c r="J4677">
        <v>289525000</v>
      </c>
      <c r="K4677">
        <v>1</v>
      </c>
      <c r="L4677">
        <v>0.99433101960225501</v>
      </c>
      <c r="M4677">
        <v>1.1635183639682201</v>
      </c>
      <c r="N4677">
        <v>1.1643088322103901</v>
      </c>
      <c r="O4677">
        <v>0.98223312367265803</v>
      </c>
      <c r="P4677">
        <v>1</v>
      </c>
      <c r="Q4677">
        <v>1.04241356853802</v>
      </c>
      <c r="R4677">
        <v>1.14299349693074</v>
      </c>
      <c r="S4677">
        <v>1.11361157390069</v>
      </c>
      <c r="T4677">
        <v>1.05543100572087</v>
      </c>
      <c r="U4677">
        <v>19</v>
      </c>
      <c r="V4677">
        <v>41</v>
      </c>
    </row>
    <row r="4678" spans="1:22" x14ac:dyDescent="0.35">
      <c r="A4678" t="s">
        <v>597</v>
      </c>
      <c r="B4678" t="s">
        <v>5642</v>
      </c>
      <c r="C4678" t="s">
        <v>3170</v>
      </c>
      <c r="D4678" t="s">
        <v>2543</v>
      </c>
      <c r="E4678">
        <v>42</v>
      </c>
      <c r="F4678">
        <v>78000500</v>
      </c>
      <c r="G4678">
        <v>75019500</v>
      </c>
      <c r="H4678">
        <v>72885400</v>
      </c>
      <c r="I4678">
        <v>67947700</v>
      </c>
      <c r="J4678">
        <v>74147500</v>
      </c>
      <c r="K4678">
        <v>1</v>
      </c>
      <c r="L4678">
        <v>0.96178229626733203</v>
      </c>
      <c r="M4678">
        <v>0.93442221524221003</v>
      </c>
      <c r="N4678">
        <v>0.87111877487964795</v>
      </c>
      <c r="O4678">
        <v>0.95060288075076405</v>
      </c>
      <c r="P4678">
        <v>1</v>
      </c>
      <c r="Q4678">
        <v>0.96237628286612398</v>
      </c>
      <c r="R4678">
        <v>0.97836370432601805</v>
      </c>
      <c r="S4678">
        <v>0.91203543934441</v>
      </c>
      <c r="T4678">
        <v>0.990292393905436</v>
      </c>
      <c r="U4678">
        <v>6</v>
      </c>
      <c r="V4678">
        <v>9</v>
      </c>
    </row>
    <row r="4679" spans="1:22" x14ac:dyDescent="0.35">
      <c r="A4679" t="s">
        <v>597</v>
      </c>
      <c r="B4679" t="s">
        <v>5642</v>
      </c>
      <c r="C4679" t="s">
        <v>3170</v>
      </c>
      <c r="D4679" t="s">
        <v>2543</v>
      </c>
      <c r="E4679">
        <v>45.4</v>
      </c>
      <c r="F4679">
        <v>61792600</v>
      </c>
      <c r="G4679">
        <v>69020600</v>
      </c>
      <c r="H4679">
        <v>64263800</v>
      </c>
      <c r="I4679">
        <v>64256100</v>
      </c>
      <c r="J4679">
        <v>63725200</v>
      </c>
      <c r="K4679">
        <v>1</v>
      </c>
      <c r="L4679">
        <v>1.1169719351508101</v>
      </c>
      <c r="M4679">
        <v>1.03999184368355</v>
      </c>
      <c r="N4679">
        <v>1.0398672332933101</v>
      </c>
      <c r="O4679">
        <v>1.03127558963371</v>
      </c>
      <c r="P4679">
        <v>1</v>
      </c>
      <c r="Q4679">
        <v>1.04131222860059</v>
      </c>
      <c r="R4679">
        <v>1.01023074318076</v>
      </c>
      <c r="S4679">
        <v>1.01215557954213</v>
      </c>
      <c r="T4679">
        <v>1.02150239398125</v>
      </c>
      <c r="U4679">
        <v>6</v>
      </c>
      <c r="V4679">
        <v>9</v>
      </c>
    </row>
    <row r="4680" spans="1:22" x14ac:dyDescent="0.35">
      <c r="A4680" t="s">
        <v>597</v>
      </c>
      <c r="B4680" t="s">
        <v>5642</v>
      </c>
      <c r="C4680" t="s">
        <v>3170</v>
      </c>
      <c r="D4680" t="s">
        <v>2543</v>
      </c>
      <c r="E4680">
        <v>49</v>
      </c>
      <c r="F4680">
        <v>32711700</v>
      </c>
      <c r="G4680">
        <v>32428800</v>
      </c>
      <c r="H4680">
        <v>28611700</v>
      </c>
      <c r="I4680">
        <v>31000500</v>
      </c>
      <c r="J4680">
        <v>32320100</v>
      </c>
      <c r="K4680">
        <v>1</v>
      </c>
      <c r="L4680">
        <v>0.99135171819257295</v>
      </c>
      <c r="M4680">
        <v>0.87466258250106199</v>
      </c>
      <c r="N4680">
        <v>0.94768844175019995</v>
      </c>
      <c r="O4680">
        <v>0.98802874812375996</v>
      </c>
      <c r="P4680">
        <v>1</v>
      </c>
      <c r="Q4680">
        <v>0.96394760962353498</v>
      </c>
      <c r="R4680">
        <v>0.91612794688877497</v>
      </c>
      <c r="S4680">
        <v>0.93617351850030195</v>
      </c>
      <c r="T4680">
        <v>0.94831691538111895</v>
      </c>
      <c r="U4680">
        <v>4</v>
      </c>
      <c r="V4680">
        <v>6</v>
      </c>
    </row>
    <row r="4681" spans="1:22" x14ac:dyDescent="0.35">
      <c r="A4681" t="s">
        <v>597</v>
      </c>
      <c r="B4681" t="s">
        <v>5642</v>
      </c>
      <c r="C4681" t="s">
        <v>3170</v>
      </c>
      <c r="D4681" t="s">
        <v>2543</v>
      </c>
      <c r="E4681">
        <v>51.9</v>
      </c>
      <c r="F4681">
        <v>15797000</v>
      </c>
      <c r="G4681">
        <v>16722200</v>
      </c>
      <c r="H4681">
        <v>13914400</v>
      </c>
      <c r="I4681">
        <v>14496100</v>
      </c>
      <c r="J4681">
        <v>13125200</v>
      </c>
      <c r="K4681">
        <v>1</v>
      </c>
      <c r="L4681">
        <v>1.05856808254732</v>
      </c>
      <c r="M4681">
        <v>0.88082547319111204</v>
      </c>
      <c r="N4681">
        <v>0.91764892068114201</v>
      </c>
      <c r="O4681">
        <v>0.83086662024434998</v>
      </c>
      <c r="P4681">
        <v>1</v>
      </c>
      <c r="Q4681">
        <v>1.0573937386882399</v>
      </c>
      <c r="R4681">
        <v>0.92177202729009899</v>
      </c>
      <c r="S4681">
        <v>0.89110890621544103</v>
      </c>
      <c r="T4681">
        <v>0.93356455770990798</v>
      </c>
      <c r="U4681">
        <v>4</v>
      </c>
      <c r="V4681">
        <v>6</v>
      </c>
    </row>
    <row r="4682" spans="1:22" x14ac:dyDescent="0.35">
      <c r="A4682" t="s">
        <v>598</v>
      </c>
      <c r="B4682" t="s">
        <v>5643</v>
      </c>
      <c r="C4682" t="s">
        <v>3171</v>
      </c>
      <c r="D4682" t="s">
        <v>2540</v>
      </c>
      <c r="E4682">
        <v>42</v>
      </c>
      <c r="F4682">
        <v>124115000</v>
      </c>
      <c r="G4682">
        <v>123565000</v>
      </c>
      <c r="H4682">
        <v>124068000</v>
      </c>
      <c r="I4682">
        <v>114683000</v>
      </c>
      <c r="J4682">
        <v>120147000</v>
      </c>
      <c r="K4682">
        <v>1</v>
      </c>
      <c r="L4682">
        <v>0.99556862587116801</v>
      </c>
      <c r="M4682">
        <v>0.99962131893808204</v>
      </c>
      <c r="N4682">
        <v>0.924005962212464</v>
      </c>
      <c r="O4682">
        <v>0.96802964992144402</v>
      </c>
      <c r="P4682">
        <v>1</v>
      </c>
      <c r="Q4682">
        <v>0.99618347855065703</v>
      </c>
      <c r="R4682">
        <v>1.0466288157179799</v>
      </c>
      <c r="S4682">
        <v>0.96740675095623796</v>
      </c>
      <c r="T4682">
        <v>1.0084467644733399</v>
      </c>
      <c r="U4682">
        <v>7</v>
      </c>
      <c r="V4682">
        <v>12</v>
      </c>
    </row>
    <row r="4683" spans="1:22" x14ac:dyDescent="0.35">
      <c r="A4683" t="s">
        <v>598</v>
      </c>
      <c r="B4683" t="s">
        <v>5643</v>
      </c>
      <c r="C4683" t="s">
        <v>3171</v>
      </c>
      <c r="D4683" t="s">
        <v>2540</v>
      </c>
      <c r="E4683">
        <v>45.4</v>
      </c>
      <c r="F4683">
        <v>113548000</v>
      </c>
      <c r="G4683">
        <v>121997000</v>
      </c>
      <c r="H4683">
        <v>120168000</v>
      </c>
      <c r="I4683">
        <v>115708000</v>
      </c>
      <c r="J4683">
        <v>116831000</v>
      </c>
      <c r="K4683">
        <v>1</v>
      </c>
      <c r="L4683">
        <v>1.0744090604854299</v>
      </c>
      <c r="M4683">
        <v>1.05830133511819</v>
      </c>
      <c r="N4683">
        <v>1.0190227921231501</v>
      </c>
      <c r="O4683">
        <v>1.02891288265755</v>
      </c>
      <c r="P4683">
        <v>1</v>
      </c>
      <c r="Q4683">
        <v>1.0016324116968001</v>
      </c>
      <c r="R4683">
        <v>1.0280162779920401</v>
      </c>
      <c r="S4683">
        <v>0.99186662653223301</v>
      </c>
      <c r="T4683">
        <v>1.01916207791377</v>
      </c>
      <c r="U4683">
        <v>7</v>
      </c>
      <c r="V4683">
        <v>12</v>
      </c>
    </row>
    <row r="4684" spans="1:22" x14ac:dyDescent="0.35">
      <c r="A4684" t="s">
        <v>598</v>
      </c>
      <c r="B4684" t="s">
        <v>5643</v>
      </c>
      <c r="C4684" t="s">
        <v>3171</v>
      </c>
      <c r="D4684" t="s">
        <v>2540</v>
      </c>
      <c r="E4684">
        <v>49</v>
      </c>
      <c r="F4684">
        <v>135211000</v>
      </c>
      <c r="G4684">
        <v>138268000</v>
      </c>
      <c r="H4684">
        <v>131977000</v>
      </c>
      <c r="I4684">
        <v>136886000</v>
      </c>
      <c r="J4684">
        <v>143311000</v>
      </c>
      <c r="K4684">
        <v>1</v>
      </c>
      <c r="L4684">
        <v>1.0226091072471899</v>
      </c>
      <c r="M4684">
        <v>0.97608182766195095</v>
      </c>
      <c r="N4684">
        <v>1.0123880453513401</v>
      </c>
      <c r="O4684">
        <v>1.0599063685646899</v>
      </c>
      <c r="P4684">
        <v>1</v>
      </c>
      <c r="Q4684">
        <v>0.99434094521708705</v>
      </c>
      <c r="R4684">
        <v>1.0223552014931401</v>
      </c>
      <c r="S4684">
        <v>1.00008698718943</v>
      </c>
      <c r="T4684">
        <v>1.01730555911331</v>
      </c>
      <c r="U4684">
        <v>7</v>
      </c>
      <c r="V4684">
        <v>14</v>
      </c>
    </row>
    <row r="4685" spans="1:22" x14ac:dyDescent="0.35">
      <c r="A4685" t="s">
        <v>598</v>
      </c>
      <c r="B4685" t="s">
        <v>5643</v>
      </c>
      <c r="C4685" t="s">
        <v>3171</v>
      </c>
      <c r="D4685" t="s">
        <v>2540</v>
      </c>
      <c r="E4685">
        <v>51.9</v>
      </c>
      <c r="F4685">
        <v>128065000</v>
      </c>
      <c r="G4685">
        <v>130448000</v>
      </c>
      <c r="H4685">
        <v>125826000</v>
      </c>
      <c r="I4685">
        <v>130468000</v>
      </c>
      <c r="J4685">
        <v>108887000</v>
      </c>
      <c r="K4685">
        <v>1</v>
      </c>
      <c r="L4685">
        <v>1.0186077382579199</v>
      </c>
      <c r="M4685">
        <v>0.98251669074298198</v>
      </c>
      <c r="N4685">
        <v>1.01876390895249</v>
      </c>
      <c r="O4685">
        <v>0.85024792097762902</v>
      </c>
      <c r="P4685">
        <v>1</v>
      </c>
      <c r="Q4685">
        <v>1.0174777252129801</v>
      </c>
      <c r="R4685">
        <v>1.02819052063906</v>
      </c>
      <c r="S4685">
        <v>0.98929947187707301</v>
      </c>
      <c r="T4685">
        <v>0.95534145306958096</v>
      </c>
      <c r="U4685">
        <v>7</v>
      </c>
      <c r="V4685">
        <v>14</v>
      </c>
    </row>
    <row r="4686" spans="1:22" x14ac:dyDescent="0.35">
      <c r="A4686" t="s">
        <v>598</v>
      </c>
      <c r="B4686" t="s">
        <v>5643</v>
      </c>
      <c r="C4686" t="s">
        <v>3171</v>
      </c>
      <c r="D4686" t="s">
        <v>2540</v>
      </c>
      <c r="E4686">
        <v>54.8</v>
      </c>
      <c r="F4686">
        <v>89375800</v>
      </c>
      <c r="G4686">
        <v>88451300</v>
      </c>
      <c r="H4686">
        <v>99474500</v>
      </c>
      <c r="I4686">
        <v>86253900</v>
      </c>
      <c r="J4686">
        <v>93891300</v>
      </c>
      <c r="K4686">
        <v>1</v>
      </c>
      <c r="L4686">
        <v>0.98965603664526602</v>
      </c>
      <c r="M4686">
        <v>1.1129914361605699</v>
      </c>
      <c r="N4686">
        <v>0.96506996301012105</v>
      </c>
      <c r="O4686">
        <v>1.0505226246925901</v>
      </c>
      <c r="P4686">
        <v>1</v>
      </c>
      <c r="Q4686">
        <v>0.80635429785989998</v>
      </c>
      <c r="R4686">
        <v>0.94386680909645904</v>
      </c>
      <c r="S4686">
        <v>0.80357786763829997</v>
      </c>
      <c r="T4686">
        <v>0.90205715618791704</v>
      </c>
      <c r="U4686">
        <v>5</v>
      </c>
      <c r="V4686">
        <v>10</v>
      </c>
    </row>
    <row r="4687" spans="1:22" x14ac:dyDescent="0.35">
      <c r="A4687" t="s">
        <v>598</v>
      </c>
      <c r="B4687" t="s">
        <v>5643</v>
      </c>
      <c r="C4687" t="s">
        <v>3171</v>
      </c>
      <c r="D4687" t="s">
        <v>2540</v>
      </c>
      <c r="E4687">
        <v>57.9</v>
      </c>
      <c r="F4687">
        <v>91488100</v>
      </c>
      <c r="G4687">
        <v>103308000</v>
      </c>
      <c r="H4687">
        <v>87364500</v>
      </c>
      <c r="I4687">
        <v>99627500</v>
      </c>
      <c r="J4687">
        <v>81411000</v>
      </c>
      <c r="K4687">
        <v>1</v>
      </c>
      <c r="L4687">
        <v>1.1291960375174499</v>
      </c>
      <c r="M4687">
        <v>0.95492747144164103</v>
      </c>
      <c r="N4687">
        <v>1.0889667617974399</v>
      </c>
      <c r="O4687">
        <v>0.88985343449038701</v>
      </c>
      <c r="P4687">
        <v>1</v>
      </c>
      <c r="Q4687">
        <v>1.05753411423034</v>
      </c>
      <c r="R4687">
        <v>0.92056221790564696</v>
      </c>
      <c r="S4687">
        <v>1.0303346054587399</v>
      </c>
      <c r="T4687">
        <v>0.94665873555644398</v>
      </c>
      <c r="U4687">
        <v>5</v>
      </c>
      <c r="V4687">
        <v>10</v>
      </c>
    </row>
    <row r="4688" spans="1:22" x14ac:dyDescent="0.35">
      <c r="A4688" t="s">
        <v>598</v>
      </c>
      <c r="B4688" t="s">
        <v>5643</v>
      </c>
      <c r="C4688" t="s">
        <v>3171</v>
      </c>
      <c r="D4688" t="s">
        <v>2540</v>
      </c>
      <c r="E4688">
        <v>60.5</v>
      </c>
      <c r="F4688">
        <v>159689000</v>
      </c>
      <c r="G4688">
        <v>161248000</v>
      </c>
      <c r="H4688">
        <v>165859000</v>
      </c>
      <c r="I4688">
        <v>148499000</v>
      </c>
      <c r="J4688">
        <v>155216000</v>
      </c>
      <c r="K4688">
        <v>1</v>
      </c>
      <c r="L4688">
        <v>1.0097627262992399</v>
      </c>
      <c r="M4688">
        <v>1.0386376018385699</v>
      </c>
      <c r="N4688">
        <v>0.92992629423441797</v>
      </c>
      <c r="O4688">
        <v>0.97198930421005802</v>
      </c>
      <c r="P4688">
        <v>1</v>
      </c>
      <c r="Q4688">
        <v>0.91685466238106805</v>
      </c>
      <c r="R4688">
        <v>0.93308886635538602</v>
      </c>
      <c r="S4688">
        <v>0.86727378296341096</v>
      </c>
      <c r="T4688">
        <v>0.97205421045709095</v>
      </c>
      <c r="U4688">
        <v>7</v>
      </c>
      <c r="V4688">
        <v>19</v>
      </c>
    </row>
    <row r="4689" spans="1:22" x14ac:dyDescent="0.35">
      <c r="A4689" t="s">
        <v>598</v>
      </c>
      <c r="B4689" t="s">
        <v>5643</v>
      </c>
      <c r="C4689" t="s">
        <v>3171</v>
      </c>
      <c r="D4689" t="s">
        <v>2540</v>
      </c>
      <c r="E4689">
        <v>63.6</v>
      </c>
      <c r="F4689">
        <v>105385000</v>
      </c>
      <c r="G4689">
        <v>130087000</v>
      </c>
      <c r="H4689">
        <v>114662000</v>
      </c>
      <c r="I4689">
        <v>121110000</v>
      </c>
      <c r="J4689">
        <v>105316000</v>
      </c>
      <c r="K4689">
        <v>1</v>
      </c>
      <c r="L4689">
        <v>1.23439768467998</v>
      </c>
      <c r="M4689">
        <v>1.0880296057313701</v>
      </c>
      <c r="N4689">
        <v>1.1492147838876501</v>
      </c>
      <c r="O4689">
        <v>0.99934525786402195</v>
      </c>
      <c r="P4689">
        <v>1</v>
      </c>
      <c r="Q4689">
        <v>1.07864052692017</v>
      </c>
      <c r="R4689">
        <v>1.00177520545445</v>
      </c>
      <c r="S4689">
        <v>1.0547065804629701</v>
      </c>
      <c r="T4689">
        <v>1.03128791047101</v>
      </c>
      <c r="U4689">
        <v>7</v>
      </c>
      <c r="V4689">
        <v>19</v>
      </c>
    </row>
    <row r="4690" spans="1:22" x14ac:dyDescent="0.35">
      <c r="A4690" t="s">
        <v>598</v>
      </c>
      <c r="B4690" t="s">
        <v>5643</v>
      </c>
      <c r="C4690" t="s">
        <v>3171</v>
      </c>
      <c r="D4690" t="s">
        <v>2540</v>
      </c>
      <c r="E4690">
        <v>67</v>
      </c>
      <c r="F4690">
        <v>141254000</v>
      </c>
      <c r="G4690">
        <v>150372000</v>
      </c>
      <c r="H4690">
        <v>142181000</v>
      </c>
      <c r="I4690">
        <v>144884000</v>
      </c>
      <c r="J4690">
        <v>124626000</v>
      </c>
      <c r="K4690">
        <v>1</v>
      </c>
      <c r="L4690">
        <v>1.0645503844138899</v>
      </c>
      <c r="M4690">
        <v>1.0065626460135599</v>
      </c>
      <c r="N4690">
        <v>1.02569838730231</v>
      </c>
      <c r="O4690">
        <v>0.88228297959703805</v>
      </c>
      <c r="P4690">
        <v>1</v>
      </c>
      <c r="Q4690">
        <v>1.0271955574986</v>
      </c>
      <c r="R4690">
        <v>1.0293218103903301</v>
      </c>
      <c r="S4690">
        <v>0.99984731221756595</v>
      </c>
      <c r="T4690">
        <v>0.96234238255118998</v>
      </c>
      <c r="U4690">
        <v>9</v>
      </c>
      <c r="V4690">
        <v>17</v>
      </c>
    </row>
    <row r="4691" spans="1:22" x14ac:dyDescent="0.35">
      <c r="A4691" t="s">
        <v>598</v>
      </c>
      <c r="B4691" t="s">
        <v>5643</v>
      </c>
      <c r="C4691" t="s">
        <v>3171</v>
      </c>
      <c r="D4691" t="s">
        <v>2540</v>
      </c>
      <c r="E4691">
        <v>71.3</v>
      </c>
      <c r="F4691">
        <v>53487700</v>
      </c>
      <c r="G4691">
        <v>54395000</v>
      </c>
      <c r="H4691">
        <v>52231100</v>
      </c>
      <c r="I4691">
        <v>53638200</v>
      </c>
      <c r="J4691">
        <v>45608100</v>
      </c>
      <c r="K4691">
        <v>1</v>
      </c>
      <c r="L4691">
        <v>1.0169627783583901</v>
      </c>
      <c r="M4691">
        <v>0.97650674828044604</v>
      </c>
      <c r="N4691">
        <v>1.00281373100732</v>
      </c>
      <c r="O4691">
        <v>0.852683888071463</v>
      </c>
      <c r="P4691">
        <v>1</v>
      </c>
      <c r="Q4691">
        <v>1.0661397240558399</v>
      </c>
      <c r="R4691">
        <v>0.959280830933257</v>
      </c>
      <c r="S4691">
        <v>0.95914842043772697</v>
      </c>
      <c r="T4691">
        <v>0.91622751448683903</v>
      </c>
      <c r="U4691">
        <v>9</v>
      </c>
      <c r="V4691">
        <v>17</v>
      </c>
    </row>
    <row r="4692" spans="1:22" x14ac:dyDescent="0.35">
      <c r="A4692" t="s">
        <v>599</v>
      </c>
      <c r="B4692" t="s">
        <v>5644</v>
      </c>
      <c r="C4692" t="s">
        <v>3172</v>
      </c>
      <c r="D4692" t="s">
        <v>2543</v>
      </c>
      <c r="E4692">
        <v>42</v>
      </c>
      <c r="F4692">
        <v>131825000</v>
      </c>
      <c r="G4692">
        <v>132293000</v>
      </c>
      <c r="H4692">
        <v>131078000</v>
      </c>
      <c r="I4692">
        <v>141400000</v>
      </c>
      <c r="J4692">
        <v>128100000</v>
      </c>
      <c r="K4692">
        <v>1</v>
      </c>
      <c r="L4692">
        <v>1.00355016119856</v>
      </c>
      <c r="M4692">
        <v>0.99433339654845398</v>
      </c>
      <c r="N4692">
        <v>1.0726341740944401</v>
      </c>
      <c r="O4692">
        <v>0.97174284088754004</v>
      </c>
      <c r="P4692">
        <v>1</v>
      </c>
      <c r="Q4692">
        <v>1.0041699431900599</v>
      </c>
      <c r="R4692">
        <v>1.0410922271684799</v>
      </c>
      <c r="S4692">
        <v>1.12301606673695</v>
      </c>
      <c r="T4692">
        <v>1.01231498836084</v>
      </c>
      <c r="U4692">
        <v>10</v>
      </c>
      <c r="V4692">
        <v>17</v>
      </c>
    </row>
    <row r="4693" spans="1:22" x14ac:dyDescent="0.35">
      <c r="A4693" t="s">
        <v>599</v>
      </c>
      <c r="B4693" t="s">
        <v>5644</v>
      </c>
      <c r="C4693" t="s">
        <v>3172</v>
      </c>
      <c r="D4693" t="s">
        <v>2543</v>
      </c>
      <c r="E4693">
        <v>45.4</v>
      </c>
      <c r="F4693">
        <v>102491000</v>
      </c>
      <c r="G4693">
        <v>111952000</v>
      </c>
      <c r="H4693">
        <v>107102000</v>
      </c>
      <c r="I4693">
        <v>100575000</v>
      </c>
      <c r="J4693">
        <v>105464000</v>
      </c>
      <c r="K4693">
        <v>1</v>
      </c>
      <c r="L4693">
        <v>1.0923105443404799</v>
      </c>
      <c r="M4693">
        <v>1.0449893161350801</v>
      </c>
      <c r="N4693">
        <v>0.98130567562029802</v>
      </c>
      <c r="O4693">
        <v>1.0290074250422001</v>
      </c>
      <c r="P4693">
        <v>1</v>
      </c>
      <c r="Q4693">
        <v>1.01832131269935</v>
      </c>
      <c r="R4693">
        <v>1.0150852046262</v>
      </c>
      <c r="S4693">
        <v>0.95515464187655896</v>
      </c>
      <c r="T4693">
        <v>1.01925572433886</v>
      </c>
      <c r="U4693">
        <v>10</v>
      </c>
      <c r="V4693">
        <v>17</v>
      </c>
    </row>
    <row r="4694" spans="1:22" x14ac:dyDescent="0.35">
      <c r="A4694" t="s">
        <v>599</v>
      </c>
      <c r="B4694" t="s">
        <v>5644</v>
      </c>
      <c r="C4694" t="s">
        <v>3172</v>
      </c>
      <c r="D4694" t="s">
        <v>2543</v>
      </c>
      <c r="E4694">
        <v>49</v>
      </c>
      <c r="F4694">
        <v>118648000</v>
      </c>
      <c r="G4694">
        <v>132597000</v>
      </c>
      <c r="H4694">
        <v>115235000</v>
      </c>
      <c r="I4694">
        <v>119520000</v>
      </c>
      <c r="J4694">
        <v>128515000</v>
      </c>
      <c r="K4694">
        <v>1</v>
      </c>
      <c r="L4694">
        <v>1.11756624637583</v>
      </c>
      <c r="M4694">
        <v>0.97123423909379003</v>
      </c>
      <c r="N4694">
        <v>1.00734947070326</v>
      </c>
      <c r="O4694">
        <v>1.0831619580608201</v>
      </c>
      <c r="P4694">
        <v>1</v>
      </c>
      <c r="Q4694">
        <v>1.08667316757569</v>
      </c>
      <c r="R4694">
        <v>1.01727780198943</v>
      </c>
      <c r="S4694">
        <v>0.99510963392784202</v>
      </c>
      <c r="T4694">
        <v>1.03962643685925</v>
      </c>
      <c r="U4694">
        <v>10</v>
      </c>
      <c r="V4694">
        <v>14</v>
      </c>
    </row>
    <row r="4695" spans="1:22" x14ac:dyDescent="0.35">
      <c r="A4695" t="s">
        <v>599</v>
      </c>
      <c r="B4695" t="s">
        <v>5644</v>
      </c>
      <c r="C4695" t="s">
        <v>3172</v>
      </c>
      <c r="D4695" t="s">
        <v>2543</v>
      </c>
      <c r="E4695">
        <v>51.9</v>
      </c>
      <c r="F4695">
        <v>79910300</v>
      </c>
      <c r="G4695">
        <v>85529900</v>
      </c>
      <c r="H4695">
        <v>83699500</v>
      </c>
      <c r="I4695">
        <v>84506800</v>
      </c>
      <c r="J4695">
        <v>67859200</v>
      </c>
      <c r="K4695">
        <v>1</v>
      </c>
      <c r="L4695">
        <v>1.0703238506174999</v>
      </c>
      <c r="M4695">
        <v>1.0474181676204399</v>
      </c>
      <c r="N4695">
        <v>1.05752074513548</v>
      </c>
      <c r="O4695">
        <v>0.84919215670570602</v>
      </c>
      <c r="P4695">
        <v>1</v>
      </c>
      <c r="Q4695">
        <v>1.06913646525993</v>
      </c>
      <c r="R4695">
        <v>1.09610904449682</v>
      </c>
      <c r="S4695">
        <v>1.02693539245742</v>
      </c>
      <c r="T4695">
        <v>0.95415519274626504</v>
      </c>
      <c r="U4695">
        <v>10</v>
      </c>
      <c r="V4695">
        <v>14</v>
      </c>
    </row>
    <row r="4696" spans="1:22" x14ac:dyDescent="0.35">
      <c r="A4696" t="s">
        <v>599</v>
      </c>
      <c r="B4696" t="s">
        <v>5644</v>
      </c>
      <c r="C4696" t="s">
        <v>3172</v>
      </c>
      <c r="D4696" t="s">
        <v>2543</v>
      </c>
      <c r="E4696">
        <v>54.8</v>
      </c>
      <c r="F4696">
        <v>5965480</v>
      </c>
      <c r="G4696">
        <v>7458650</v>
      </c>
      <c r="H4696">
        <v>8402530</v>
      </c>
      <c r="I4696">
        <v>7687890</v>
      </c>
      <c r="J4696">
        <v>7853030</v>
      </c>
      <c r="K4696">
        <v>1</v>
      </c>
      <c r="L4696">
        <v>1.25030173598772</v>
      </c>
      <c r="M4696">
        <v>1.40852538270181</v>
      </c>
      <c r="N4696">
        <v>1.28872949033439</v>
      </c>
      <c r="O4696">
        <v>1.31641209089629</v>
      </c>
      <c r="P4696">
        <v>1</v>
      </c>
      <c r="Q4696">
        <v>1.0187238203011799</v>
      </c>
      <c r="R4696">
        <v>1.1944928912376001</v>
      </c>
      <c r="S4696">
        <v>1.0730771192747599</v>
      </c>
      <c r="T4696">
        <v>1.1303697028255699</v>
      </c>
      <c r="U4696">
        <v>2</v>
      </c>
      <c r="V4696">
        <v>3</v>
      </c>
    </row>
    <row r="4697" spans="1:22" x14ac:dyDescent="0.35">
      <c r="A4697" t="s">
        <v>599</v>
      </c>
      <c r="B4697" t="s">
        <v>5644</v>
      </c>
      <c r="C4697" t="s">
        <v>3172</v>
      </c>
      <c r="D4697" t="s">
        <v>2543</v>
      </c>
      <c r="E4697">
        <v>57.9</v>
      </c>
      <c r="F4697">
        <v>4129720</v>
      </c>
      <c r="G4697">
        <v>4139770</v>
      </c>
      <c r="H4697">
        <v>3977110</v>
      </c>
      <c r="I4697">
        <v>3601800</v>
      </c>
      <c r="J4697">
        <v>4153390</v>
      </c>
      <c r="K4697">
        <v>1</v>
      </c>
      <c r="L4697">
        <v>1.00243357903199</v>
      </c>
      <c r="M4697">
        <v>0.96304592078881901</v>
      </c>
      <c r="N4697">
        <v>0.87216566740602297</v>
      </c>
      <c r="O4697">
        <v>1.0057316234514699</v>
      </c>
      <c r="P4697">
        <v>1</v>
      </c>
      <c r="Q4697">
        <v>0.93881635416203202</v>
      </c>
      <c r="R4697">
        <v>0.92838850624743097</v>
      </c>
      <c r="S4697">
        <v>0.82520651717429905</v>
      </c>
      <c r="T4697">
        <v>1.0699342049637099</v>
      </c>
      <c r="U4697">
        <v>2</v>
      </c>
      <c r="V4697">
        <v>3</v>
      </c>
    </row>
    <row r="4698" spans="1:22" x14ac:dyDescent="0.35">
      <c r="A4698" t="s">
        <v>600</v>
      </c>
      <c r="B4698" t="s">
        <v>5645</v>
      </c>
      <c r="C4698" t="s">
        <v>3173</v>
      </c>
      <c r="D4698" t="s">
        <v>2543</v>
      </c>
      <c r="E4698">
        <v>42</v>
      </c>
      <c r="F4698">
        <v>2867970</v>
      </c>
      <c r="G4698">
        <v>3178330</v>
      </c>
      <c r="H4698">
        <v>2524360</v>
      </c>
      <c r="I4698">
        <v>2350240</v>
      </c>
      <c r="J4698">
        <v>2926600</v>
      </c>
      <c r="K4698">
        <v>1</v>
      </c>
      <c r="L4698">
        <v>1.1082159157871201</v>
      </c>
      <c r="M4698">
        <v>0.88019051803191795</v>
      </c>
      <c r="N4698">
        <v>0.81947858589873701</v>
      </c>
      <c r="O4698">
        <v>1.02044303113352</v>
      </c>
      <c r="P4698">
        <v>1</v>
      </c>
      <c r="Q4698">
        <v>1.1089003382443601</v>
      </c>
      <c r="R4698">
        <v>0.921581745047797</v>
      </c>
      <c r="S4698">
        <v>0.85796969790571798</v>
      </c>
      <c r="T4698">
        <v>1.06304850596206</v>
      </c>
      <c r="U4698">
        <v>1</v>
      </c>
      <c r="V4698">
        <v>1</v>
      </c>
    </row>
    <row r="4699" spans="1:22" x14ac:dyDescent="0.35">
      <c r="A4699" t="s">
        <v>600</v>
      </c>
      <c r="B4699" t="s">
        <v>5645</v>
      </c>
      <c r="C4699" t="s">
        <v>3173</v>
      </c>
      <c r="D4699" t="s">
        <v>2543</v>
      </c>
      <c r="E4699">
        <v>45.4</v>
      </c>
      <c r="F4699">
        <v>3112880</v>
      </c>
      <c r="G4699">
        <v>2976000</v>
      </c>
      <c r="H4699">
        <v>2843840</v>
      </c>
      <c r="I4699">
        <v>2585120</v>
      </c>
      <c r="J4699">
        <v>2581950</v>
      </c>
      <c r="K4699">
        <v>1</v>
      </c>
      <c r="L4699">
        <v>0.95602785844619798</v>
      </c>
      <c r="M4699">
        <v>0.91357199763563002</v>
      </c>
      <c r="N4699">
        <v>0.83045925316748503</v>
      </c>
      <c r="O4699">
        <v>0.82944090360052403</v>
      </c>
      <c r="P4699">
        <v>1</v>
      </c>
      <c r="Q4699">
        <v>0.89126993127938203</v>
      </c>
      <c r="R4699">
        <v>0.88742861179726895</v>
      </c>
      <c r="S4699">
        <v>0.80832815936875102</v>
      </c>
      <c r="T4699">
        <v>0.82158045551611203</v>
      </c>
      <c r="U4699">
        <v>1</v>
      </c>
      <c r="V4699">
        <v>1</v>
      </c>
    </row>
    <row r="4700" spans="1:22" x14ac:dyDescent="0.35">
      <c r="A4700" t="s">
        <v>601</v>
      </c>
      <c r="B4700" t="s">
        <v>5646</v>
      </c>
      <c r="C4700" t="s">
        <v>3174</v>
      </c>
      <c r="D4700" t="s">
        <v>2543</v>
      </c>
      <c r="E4700">
        <v>42</v>
      </c>
      <c r="F4700">
        <v>88831300</v>
      </c>
      <c r="G4700">
        <v>87788900</v>
      </c>
      <c r="H4700">
        <v>77723800</v>
      </c>
      <c r="I4700">
        <v>86247900</v>
      </c>
      <c r="J4700">
        <v>85419800</v>
      </c>
      <c r="K4700">
        <v>1</v>
      </c>
      <c r="L4700">
        <v>0.98826539744436903</v>
      </c>
      <c r="M4700">
        <v>0.87495961446021797</v>
      </c>
      <c r="N4700">
        <v>0.97091790843993098</v>
      </c>
      <c r="O4700">
        <v>0.96159574384254198</v>
      </c>
      <c r="P4700">
        <v>1</v>
      </c>
      <c r="Q4700">
        <v>0.98887573972703502</v>
      </c>
      <c r="R4700">
        <v>0.91610485664349695</v>
      </c>
      <c r="S4700">
        <v>1.0165221629090799</v>
      </c>
      <c r="T4700">
        <v>1.0017442303425801</v>
      </c>
      <c r="U4700">
        <v>4</v>
      </c>
      <c r="V4700">
        <v>6</v>
      </c>
    </row>
    <row r="4701" spans="1:22" x14ac:dyDescent="0.35">
      <c r="A4701" t="s">
        <v>601</v>
      </c>
      <c r="B4701" t="s">
        <v>5646</v>
      </c>
      <c r="C4701" t="s">
        <v>3174</v>
      </c>
      <c r="D4701" t="s">
        <v>2543</v>
      </c>
      <c r="E4701">
        <v>45.4</v>
      </c>
      <c r="F4701">
        <v>80729800</v>
      </c>
      <c r="G4701">
        <v>83925700</v>
      </c>
      <c r="H4701">
        <v>82243800</v>
      </c>
      <c r="I4701">
        <v>82630200</v>
      </c>
      <c r="J4701">
        <v>80109300</v>
      </c>
      <c r="K4701">
        <v>1</v>
      </c>
      <c r="L4701">
        <v>1.0395876120094401</v>
      </c>
      <c r="M4701">
        <v>1.01875391738862</v>
      </c>
      <c r="N4701">
        <v>1.02354025403259</v>
      </c>
      <c r="O4701">
        <v>0.99231386675056799</v>
      </c>
      <c r="P4701">
        <v>1</v>
      </c>
      <c r="Q4701">
        <v>0.96916964430351205</v>
      </c>
      <c r="R4701">
        <v>0.98960057555506797</v>
      </c>
      <c r="S4701">
        <v>0.99626370159202504</v>
      </c>
      <c r="T4701">
        <v>0.98290990367233499</v>
      </c>
      <c r="U4701">
        <v>4</v>
      </c>
      <c r="V4701">
        <v>6</v>
      </c>
    </row>
    <row r="4702" spans="1:22" x14ac:dyDescent="0.35">
      <c r="A4702" t="s">
        <v>601</v>
      </c>
      <c r="B4702" t="s">
        <v>5646</v>
      </c>
      <c r="C4702" t="s">
        <v>3174</v>
      </c>
      <c r="D4702" t="s">
        <v>2543</v>
      </c>
      <c r="E4702">
        <v>49</v>
      </c>
      <c r="F4702">
        <v>59574100</v>
      </c>
      <c r="G4702">
        <v>63514200</v>
      </c>
      <c r="H4702">
        <v>56151700</v>
      </c>
      <c r="I4702">
        <v>60452600</v>
      </c>
      <c r="J4702">
        <v>63082400</v>
      </c>
      <c r="K4702">
        <v>1</v>
      </c>
      <c r="L4702">
        <v>1.06613780149427</v>
      </c>
      <c r="M4702">
        <v>0.94255221648333798</v>
      </c>
      <c r="N4702">
        <v>1.01474634111132</v>
      </c>
      <c r="O4702">
        <v>1.0588896852827001</v>
      </c>
      <c r="P4702">
        <v>1</v>
      </c>
      <c r="Q4702">
        <v>1.0366663681719299</v>
      </c>
      <c r="R4702">
        <v>0.98723604301581802</v>
      </c>
      <c r="S4702">
        <v>1.0024166283900899</v>
      </c>
      <c r="T4702">
        <v>1.0163297393755499</v>
      </c>
      <c r="U4702">
        <v>5</v>
      </c>
      <c r="V4702">
        <v>6</v>
      </c>
    </row>
    <row r="4703" spans="1:22" x14ac:dyDescent="0.35">
      <c r="A4703" t="s">
        <v>601</v>
      </c>
      <c r="B4703" t="s">
        <v>5646</v>
      </c>
      <c r="C4703" t="s">
        <v>3174</v>
      </c>
      <c r="D4703" t="s">
        <v>2543</v>
      </c>
      <c r="E4703">
        <v>51.9</v>
      </c>
      <c r="F4703">
        <v>56753300</v>
      </c>
      <c r="G4703">
        <v>60229000</v>
      </c>
      <c r="H4703">
        <v>55674900</v>
      </c>
      <c r="I4703">
        <v>62847300</v>
      </c>
      <c r="J4703">
        <v>55094000</v>
      </c>
      <c r="K4703">
        <v>1</v>
      </c>
      <c r="L4703">
        <v>1.0612422537544099</v>
      </c>
      <c r="M4703">
        <v>0.98099846176345695</v>
      </c>
      <c r="N4703">
        <v>1.1073770159620699</v>
      </c>
      <c r="O4703">
        <v>0.97076293360914701</v>
      </c>
      <c r="P4703">
        <v>1</v>
      </c>
      <c r="Q4703">
        <v>1.0600649432495499</v>
      </c>
      <c r="R4703">
        <v>1.0266017144033901</v>
      </c>
      <c r="S4703">
        <v>1.0753497325857599</v>
      </c>
      <c r="T4703">
        <v>1.0907525307605599</v>
      </c>
      <c r="U4703">
        <v>5</v>
      </c>
      <c r="V4703">
        <v>6</v>
      </c>
    </row>
    <row r="4704" spans="1:22" x14ac:dyDescent="0.35">
      <c r="A4704" t="s">
        <v>601</v>
      </c>
      <c r="B4704" t="s">
        <v>5646</v>
      </c>
      <c r="C4704" t="s">
        <v>3174</v>
      </c>
      <c r="D4704" t="s">
        <v>2543</v>
      </c>
      <c r="E4704">
        <v>54.8</v>
      </c>
      <c r="F4704">
        <v>50863000</v>
      </c>
      <c r="G4704">
        <v>60822500</v>
      </c>
      <c r="H4704">
        <v>59832300</v>
      </c>
      <c r="I4704">
        <v>61563600</v>
      </c>
      <c r="J4704">
        <v>58712200</v>
      </c>
      <c r="K4704">
        <v>1</v>
      </c>
      <c r="L4704">
        <v>1.1958103139806899</v>
      </c>
      <c r="M4704">
        <v>1.17634233136071</v>
      </c>
      <c r="N4704">
        <v>1.21038082692724</v>
      </c>
      <c r="O4704">
        <v>1.1543204293887499</v>
      </c>
      <c r="P4704">
        <v>1</v>
      </c>
      <c r="Q4704">
        <v>0.97432516995715701</v>
      </c>
      <c r="R4704">
        <v>0.99759121825474695</v>
      </c>
      <c r="S4704">
        <v>1.00783910101062</v>
      </c>
      <c r="T4704">
        <v>0.99118570070657097</v>
      </c>
      <c r="U4704">
        <v>7</v>
      </c>
      <c r="V4704">
        <v>9</v>
      </c>
    </row>
    <row r="4705" spans="1:22" x14ac:dyDescent="0.35">
      <c r="A4705" t="s">
        <v>601</v>
      </c>
      <c r="B4705" t="s">
        <v>5646</v>
      </c>
      <c r="C4705" t="s">
        <v>3174</v>
      </c>
      <c r="D4705" t="s">
        <v>2543</v>
      </c>
      <c r="E4705">
        <v>57.9</v>
      </c>
      <c r="F4705">
        <v>52234200</v>
      </c>
      <c r="G4705">
        <v>56080900</v>
      </c>
      <c r="H4705">
        <v>55080000</v>
      </c>
      <c r="I4705">
        <v>55860900</v>
      </c>
      <c r="J4705">
        <v>47434300</v>
      </c>
      <c r="K4705">
        <v>1</v>
      </c>
      <c r="L4705">
        <v>1.0736433218083199</v>
      </c>
      <c r="M4705">
        <v>1.05448154657293</v>
      </c>
      <c r="N4705">
        <v>1.0694315218764701</v>
      </c>
      <c r="O4705">
        <v>0.90810809775970502</v>
      </c>
      <c r="P4705">
        <v>1</v>
      </c>
      <c r="Q4705">
        <v>1.0055069284728499</v>
      </c>
      <c r="R4705">
        <v>1.0165336114880801</v>
      </c>
      <c r="S4705">
        <v>1.0118511820682099</v>
      </c>
      <c r="T4705">
        <v>0.96607871617205898</v>
      </c>
      <c r="U4705">
        <v>7</v>
      </c>
      <c r="V4705">
        <v>9</v>
      </c>
    </row>
    <row r="4706" spans="1:22" x14ac:dyDescent="0.35">
      <c r="A4706" t="s">
        <v>601</v>
      </c>
      <c r="B4706" t="s">
        <v>5646</v>
      </c>
      <c r="C4706" t="s">
        <v>3174</v>
      </c>
      <c r="D4706" t="s">
        <v>2543</v>
      </c>
      <c r="E4706">
        <v>60.5</v>
      </c>
      <c r="F4706">
        <v>67059500</v>
      </c>
      <c r="G4706">
        <v>78035100</v>
      </c>
      <c r="H4706">
        <v>77315400</v>
      </c>
      <c r="I4706">
        <v>75215000</v>
      </c>
      <c r="J4706">
        <v>68761700</v>
      </c>
      <c r="K4706">
        <v>1</v>
      </c>
      <c r="L4706">
        <v>1.1636695770174199</v>
      </c>
      <c r="M4706">
        <v>1.1529373168604</v>
      </c>
      <c r="N4706">
        <v>1.1216158784363099</v>
      </c>
      <c r="O4706">
        <v>1.0253834281496299</v>
      </c>
      <c r="P4706">
        <v>1</v>
      </c>
      <c r="Q4706">
        <v>1.05660057493868</v>
      </c>
      <c r="R4706">
        <v>1.0357731821606999</v>
      </c>
      <c r="S4706">
        <v>1.0460485437978999</v>
      </c>
      <c r="T4706">
        <v>1.02545189988055</v>
      </c>
      <c r="U4706">
        <v>5</v>
      </c>
      <c r="V4706">
        <v>8</v>
      </c>
    </row>
    <row r="4707" spans="1:22" x14ac:dyDescent="0.35">
      <c r="A4707" t="s">
        <v>601</v>
      </c>
      <c r="B4707" t="s">
        <v>5646</v>
      </c>
      <c r="C4707" t="s">
        <v>3174</v>
      </c>
      <c r="D4707" t="s">
        <v>2543</v>
      </c>
      <c r="E4707">
        <v>63.6</v>
      </c>
      <c r="F4707">
        <v>27044800</v>
      </c>
      <c r="G4707">
        <v>28523700</v>
      </c>
      <c r="H4707">
        <v>24633600</v>
      </c>
      <c r="I4707">
        <v>25670900</v>
      </c>
      <c r="J4707">
        <v>22294200</v>
      </c>
      <c r="K4707">
        <v>1</v>
      </c>
      <c r="L4707">
        <v>1.0546833402354601</v>
      </c>
      <c r="M4707">
        <v>0.91084422883511795</v>
      </c>
      <c r="N4707">
        <v>0.94919910666745499</v>
      </c>
      <c r="O4707">
        <v>0.82434331183813503</v>
      </c>
      <c r="P4707">
        <v>1</v>
      </c>
      <c r="Q4707">
        <v>0.92160266335920404</v>
      </c>
      <c r="R4707">
        <v>0.83863633826852602</v>
      </c>
      <c r="S4707">
        <v>0.87113963204080003</v>
      </c>
      <c r="T4707">
        <v>0.85069227565392802</v>
      </c>
      <c r="U4707">
        <v>5</v>
      </c>
      <c r="V4707">
        <v>8</v>
      </c>
    </row>
    <row r="4708" spans="1:22" x14ac:dyDescent="0.35">
      <c r="A4708" t="s">
        <v>602</v>
      </c>
      <c r="B4708" t="s">
        <v>5647</v>
      </c>
      <c r="C4708" t="s">
        <v>3175</v>
      </c>
      <c r="D4708" t="s">
        <v>2543</v>
      </c>
      <c r="E4708">
        <v>42</v>
      </c>
      <c r="F4708">
        <v>20041600</v>
      </c>
      <c r="G4708">
        <v>19925600</v>
      </c>
      <c r="H4708">
        <v>16711700</v>
      </c>
      <c r="I4708">
        <v>17784400</v>
      </c>
      <c r="J4708">
        <v>17671600</v>
      </c>
      <c r="K4708">
        <v>1</v>
      </c>
      <c r="L4708">
        <v>0.99421203895896504</v>
      </c>
      <c r="M4708">
        <v>0.83385059077119605</v>
      </c>
      <c r="N4708">
        <v>0.88737426153600496</v>
      </c>
      <c r="O4708">
        <v>0.88174596838575803</v>
      </c>
      <c r="P4708">
        <v>1</v>
      </c>
      <c r="Q4708">
        <v>0.99482605382469003</v>
      </c>
      <c r="R4708">
        <v>0.87306266860305903</v>
      </c>
      <c r="S4708">
        <v>0.92905445023237498</v>
      </c>
      <c r="T4708">
        <v>0.918560571959951</v>
      </c>
      <c r="U4708">
        <v>3</v>
      </c>
      <c r="V4708">
        <v>7</v>
      </c>
    </row>
    <row r="4709" spans="1:22" x14ac:dyDescent="0.35">
      <c r="A4709" t="s">
        <v>602</v>
      </c>
      <c r="B4709" t="s">
        <v>5647</v>
      </c>
      <c r="C4709" t="s">
        <v>3175</v>
      </c>
      <c r="D4709" t="s">
        <v>2543</v>
      </c>
      <c r="E4709">
        <v>45.4</v>
      </c>
      <c r="F4709">
        <v>16628400</v>
      </c>
      <c r="G4709">
        <v>16877000</v>
      </c>
      <c r="H4709">
        <v>16836700</v>
      </c>
      <c r="I4709">
        <v>15813100</v>
      </c>
      <c r="J4709">
        <v>17095200</v>
      </c>
      <c r="K4709">
        <v>1</v>
      </c>
      <c r="L4709">
        <v>1.0149503259483801</v>
      </c>
      <c r="M4709">
        <v>1.0125267614442801</v>
      </c>
      <c r="N4709">
        <v>0.95096942580164101</v>
      </c>
      <c r="O4709">
        <v>1.0280724543552</v>
      </c>
      <c r="P4709">
        <v>1</v>
      </c>
      <c r="Q4709">
        <v>0.94620120038155398</v>
      </c>
      <c r="R4709">
        <v>0.98355162006011798</v>
      </c>
      <c r="S4709">
        <v>0.925626829543158</v>
      </c>
      <c r="T4709">
        <v>1.0183296141849201</v>
      </c>
      <c r="U4709">
        <v>3</v>
      </c>
      <c r="V4709">
        <v>7</v>
      </c>
    </row>
    <row r="4710" spans="1:22" x14ac:dyDescent="0.35">
      <c r="A4710" t="s">
        <v>602</v>
      </c>
      <c r="B4710" t="s">
        <v>5647</v>
      </c>
      <c r="C4710" t="s">
        <v>3175</v>
      </c>
      <c r="D4710" t="s">
        <v>2543</v>
      </c>
      <c r="E4710">
        <v>49</v>
      </c>
      <c r="F4710">
        <v>11014300</v>
      </c>
      <c r="G4710">
        <v>11642600</v>
      </c>
      <c r="H4710">
        <v>10958700</v>
      </c>
      <c r="I4710">
        <v>10700100</v>
      </c>
      <c r="J4710">
        <v>11873400</v>
      </c>
      <c r="K4710">
        <v>1</v>
      </c>
      <c r="L4710">
        <v>1.05704402458622</v>
      </c>
      <c r="M4710">
        <v>0.99495201692345403</v>
      </c>
      <c r="N4710">
        <v>0.97147344815376402</v>
      </c>
      <c r="O4710">
        <v>1.07799860181764</v>
      </c>
      <c r="P4710">
        <v>1</v>
      </c>
      <c r="Q4710">
        <v>1.0278239721261</v>
      </c>
      <c r="R4710">
        <v>1.04211997489423</v>
      </c>
      <c r="S4710">
        <v>0.95966952430918795</v>
      </c>
      <c r="T4710">
        <v>1.0346706113583799</v>
      </c>
      <c r="U4710">
        <v>3</v>
      </c>
      <c r="V4710">
        <v>4</v>
      </c>
    </row>
    <row r="4711" spans="1:22" x14ac:dyDescent="0.35">
      <c r="A4711" t="s">
        <v>602</v>
      </c>
      <c r="B4711" t="s">
        <v>5647</v>
      </c>
      <c r="C4711" t="s">
        <v>3175</v>
      </c>
      <c r="D4711" t="s">
        <v>2543</v>
      </c>
      <c r="E4711">
        <v>51.9</v>
      </c>
      <c r="F4711">
        <v>10255600</v>
      </c>
      <c r="G4711">
        <v>10066000</v>
      </c>
      <c r="H4711">
        <v>9202470</v>
      </c>
      <c r="I4711">
        <v>9981990</v>
      </c>
      <c r="J4711">
        <v>9454490</v>
      </c>
      <c r="K4711">
        <v>1</v>
      </c>
      <c r="L4711">
        <v>0.98151253949062001</v>
      </c>
      <c r="M4711">
        <v>0.89731171262529696</v>
      </c>
      <c r="N4711">
        <v>0.97332091735247095</v>
      </c>
      <c r="O4711">
        <v>0.92188560396271302</v>
      </c>
      <c r="P4711">
        <v>1</v>
      </c>
      <c r="Q4711">
        <v>0.98042367875282799</v>
      </c>
      <c r="R4711">
        <v>0.93902465543058999</v>
      </c>
      <c r="S4711">
        <v>0.94517077120820203</v>
      </c>
      <c r="T4711">
        <v>1.03583379708945</v>
      </c>
      <c r="U4711">
        <v>3</v>
      </c>
      <c r="V4711">
        <v>4</v>
      </c>
    </row>
    <row r="4712" spans="1:22" x14ac:dyDescent="0.35">
      <c r="A4712" t="s">
        <v>602</v>
      </c>
      <c r="B4712" t="s">
        <v>5647</v>
      </c>
      <c r="C4712" t="s">
        <v>3175</v>
      </c>
      <c r="D4712" t="s">
        <v>2543</v>
      </c>
      <c r="E4712">
        <v>54.8</v>
      </c>
      <c r="F4712">
        <v>24038700</v>
      </c>
      <c r="G4712">
        <v>32614900</v>
      </c>
      <c r="H4712">
        <v>25911200</v>
      </c>
      <c r="I4712">
        <v>27154500</v>
      </c>
      <c r="J4712">
        <v>29479900</v>
      </c>
      <c r="K4712">
        <v>1</v>
      </c>
      <c r="L4712">
        <v>1.3567663808774999</v>
      </c>
      <c r="M4712">
        <v>1.0778952272793501</v>
      </c>
      <c r="N4712">
        <v>1.12961599420934</v>
      </c>
      <c r="O4712">
        <v>1.2263516745913901</v>
      </c>
      <c r="P4712">
        <v>1</v>
      </c>
      <c r="Q4712">
        <v>1.1054693367212201</v>
      </c>
      <c r="R4712">
        <v>0.91410364505777297</v>
      </c>
      <c r="S4712">
        <v>0.94058922841777404</v>
      </c>
      <c r="T4712">
        <v>1.05303710559486</v>
      </c>
      <c r="U4712">
        <v>4</v>
      </c>
      <c r="V4712">
        <v>10</v>
      </c>
    </row>
    <row r="4713" spans="1:22" x14ac:dyDescent="0.35">
      <c r="A4713" t="s">
        <v>602</v>
      </c>
      <c r="B4713" t="s">
        <v>5647</v>
      </c>
      <c r="C4713" t="s">
        <v>3175</v>
      </c>
      <c r="D4713" t="s">
        <v>2543</v>
      </c>
      <c r="E4713">
        <v>57.9</v>
      </c>
      <c r="F4713">
        <v>28744000</v>
      </c>
      <c r="G4713">
        <v>29494600</v>
      </c>
      <c r="H4713">
        <v>27145500</v>
      </c>
      <c r="I4713">
        <v>26965300</v>
      </c>
      <c r="J4713">
        <v>26511400</v>
      </c>
      <c r="K4713">
        <v>1</v>
      </c>
      <c r="L4713">
        <v>1.0261132758140801</v>
      </c>
      <c r="M4713">
        <v>0.94438839409963804</v>
      </c>
      <c r="N4713">
        <v>0.93811925967158405</v>
      </c>
      <c r="O4713">
        <v>0.92232813804620095</v>
      </c>
      <c r="P4713">
        <v>1</v>
      </c>
      <c r="Q4713">
        <v>0.96099327148167302</v>
      </c>
      <c r="R4713">
        <v>0.91040241341495998</v>
      </c>
      <c r="S4713">
        <v>0.88760903564360305</v>
      </c>
      <c r="T4713">
        <v>0.98120651681361604</v>
      </c>
      <c r="U4713">
        <v>4</v>
      </c>
      <c r="V4713">
        <v>10</v>
      </c>
    </row>
    <row r="4714" spans="1:22" x14ac:dyDescent="0.35">
      <c r="A4714" t="s">
        <v>602</v>
      </c>
      <c r="B4714" t="s">
        <v>5647</v>
      </c>
      <c r="C4714" t="s">
        <v>3175</v>
      </c>
      <c r="D4714" t="s">
        <v>2543</v>
      </c>
      <c r="E4714">
        <v>60.5</v>
      </c>
      <c r="F4714">
        <v>27640400</v>
      </c>
      <c r="G4714">
        <v>33267900</v>
      </c>
      <c r="H4714">
        <v>31567300</v>
      </c>
      <c r="I4714">
        <v>29808000</v>
      </c>
      <c r="J4714">
        <v>30998400</v>
      </c>
      <c r="K4714">
        <v>1</v>
      </c>
      <c r="L4714">
        <v>1.20359690887252</v>
      </c>
      <c r="M4714">
        <v>1.1420710264684999</v>
      </c>
      <c r="N4714">
        <v>1.0784214410790001</v>
      </c>
      <c r="O4714">
        <v>1.1214888351832799</v>
      </c>
      <c r="P4714">
        <v>1</v>
      </c>
      <c r="Q4714">
        <v>1.0928542010771201</v>
      </c>
      <c r="R4714">
        <v>1.0260111491230699</v>
      </c>
      <c r="S4714">
        <v>1.00576427253671</v>
      </c>
      <c r="T4714">
        <v>1.12156372451701</v>
      </c>
      <c r="U4714">
        <v>6</v>
      </c>
      <c r="V4714">
        <v>11</v>
      </c>
    </row>
    <row r="4715" spans="1:22" x14ac:dyDescent="0.35">
      <c r="A4715" t="s">
        <v>602</v>
      </c>
      <c r="B4715" t="s">
        <v>5647</v>
      </c>
      <c r="C4715" t="s">
        <v>3175</v>
      </c>
      <c r="D4715" t="s">
        <v>2543</v>
      </c>
      <c r="E4715">
        <v>63.6</v>
      </c>
      <c r="F4715">
        <v>23101700</v>
      </c>
      <c r="G4715">
        <v>25614300</v>
      </c>
      <c r="H4715">
        <v>24503600</v>
      </c>
      <c r="I4715">
        <v>25324700</v>
      </c>
      <c r="J4715">
        <v>20689900</v>
      </c>
      <c r="K4715">
        <v>1</v>
      </c>
      <c r="L4715">
        <v>1.10876255859958</v>
      </c>
      <c r="M4715">
        <v>1.06068384577758</v>
      </c>
      <c r="N4715">
        <v>1.09622668461628</v>
      </c>
      <c r="O4715">
        <v>0.89560075665427197</v>
      </c>
      <c r="P4715">
        <v>1</v>
      </c>
      <c r="Q4715">
        <v>0.96885812836506102</v>
      </c>
      <c r="R4715">
        <v>0.97659730206679596</v>
      </c>
      <c r="S4715">
        <v>1.0060760739890799</v>
      </c>
      <c r="T4715">
        <v>0.92422736354437995</v>
      </c>
      <c r="U4715">
        <v>6</v>
      </c>
      <c r="V4715">
        <v>11</v>
      </c>
    </row>
    <row r="4716" spans="1:22" x14ac:dyDescent="0.35">
      <c r="A4716" t="s">
        <v>602</v>
      </c>
      <c r="B4716" t="s">
        <v>5647</v>
      </c>
      <c r="C4716" t="s">
        <v>3175</v>
      </c>
      <c r="D4716" t="s">
        <v>2543</v>
      </c>
      <c r="E4716">
        <v>67</v>
      </c>
      <c r="F4716">
        <v>65208200</v>
      </c>
      <c r="G4716">
        <v>67128800</v>
      </c>
      <c r="H4716">
        <v>64620600</v>
      </c>
      <c r="I4716">
        <v>66004600</v>
      </c>
      <c r="J4716">
        <v>59741600</v>
      </c>
      <c r="K4716">
        <v>1</v>
      </c>
      <c r="L4716">
        <v>1.0294533509589301</v>
      </c>
      <c r="M4716">
        <v>0.99098886336380998</v>
      </c>
      <c r="N4716">
        <v>1.01221318791195</v>
      </c>
      <c r="O4716">
        <v>0.91616698513377104</v>
      </c>
      <c r="P4716">
        <v>1</v>
      </c>
      <c r="Q4716">
        <v>0.99333007083479596</v>
      </c>
      <c r="R4716">
        <v>1.0133958924008699</v>
      </c>
      <c r="S4716">
        <v>0.98670198554835697</v>
      </c>
      <c r="T4716">
        <v>0.99930106289827103</v>
      </c>
      <c r="U4716">
        <v>10</v>
      </c>
      <c r="V4716">
        <v>20</v>
      </c>
    </row>
    <row r="4717" spans="1:22" x14ac:dyDescent="0.35">
      <c r="A4717" t="s">
        <v>602</v>
      </c>
      <c r="B4717" t="s">
        <v>5647</v>
      </c>
      <c r="C4717" t="s">
        <v>3175</v>
      </c>
      <c r="D4717" t="s">
        <v>2543</v>
      </c>
      <c r="E4717">
        <v>71.3</v>
      </c>
      <c r="F4717">
        <v>55574500</v>
      </c>
      <c r="G4717">
        <v>56090700</v>
      </c>
      <c r="H4717">
        <v>57017000</v>
      </c>
      <c r="I4717">
        <v>59477800</v>
      </c>
      <c r="J4717">
        <v>52973400</v>
      </c>
      <c r="K4717">
        <v>1</v>
      </c>
      <c r="L4717">
        <v>1.00928843264447</v>
      </c>
      <c r="M4717">
        <v>1.0259561489532101</v>
      </c>
      <c r="N4717">
        <v>1.07023544971165</v>
      </c>
      <c r="O4717">
        <v>0.953196160109403</v>
      </c>
      <c r="P4717">
        <v>1</v>
      </c>
      <c r="Q4717">
        <v>1.0580942724465301</v>
      </c>
      <c r="R4717">
        <v>1.00785792704657</v>
      </c>
      <c r="S4717">
        <v>1.02363440921003</v>
      </c>
      <c r="T4717">
        <v>1.02423015236127</v>
      </c>
      <c r="U4717">
        <v>10</v>
      </c>
      <c r="V4717">
        <v>20</v>
      </c>
    </row>
    <row r="4718" spans="1:22" x14ac:dyDescent="0.35">
      <c r="A4718" t="s">
        <v>603</v>
      </c>
      <c r="B4718" t="s">
        <v>5648</v>
      </c>
      <c r="C4718" t="s">
        <v>3176</v>
      </c>
      <c r="D4718" t="s">
        <v>2543</v>
      </c>
      <c r="E4718">
        <v>42</v>
      </c>
      <c r="F4718">
        <v>360828000</v>
      </c>
      <c r="G4718">
        <v>360298000</v>
      </c>
      <c r="H4718">
        <v>351476000</v>
      </c>
      <c r="I4718">
        <v>348455000</v>
      </c>
      <c r="J4718">
        <v>343032000</v>
      </c>
      <c r="K4718">
        <v>1</v>
      </c>
      <c r="L4718">
        <v>0.99853115611870502</v>
      </c>
      <c r="M4718">
        <v>0.97408183400401305</v>
      </c>
      <c r="N4718">
        <v>0.96570942388062997</v>
      </c>
      <c r="O4718">
        <v>0.95068010243107504</v>
      </c>
      <c r="P4718">
        <v>1</v>
      </c>
      <c r="Q4718">
        <v>0.99914783842561805</v>
      </c>
      <c r="R4718">
        <v>1.01988832873138</v>
      </c>
      <c r="S4718">
        <v>1.0110690345408899</v>
      </c>
      <c r="T4718">
        <v>0.99037283974060597</v>
      </c>
      <c r="U4718">
        <v>15</v>
      </c>
      <c r="V4718">
        <v>38</v>
      </c>
    </row>
    <row r="4719" spans="1:22" x14ac:dyDescent="0.35">
      <c r="A4719" t="s">
        <v>603</v>
      </c>
      <c r="B4719" t="s">
        <v>5648</v>
      </c>
      <c r="C4719" t="s">
        <v>3176</v>
      </c>
      <c r="D4719" t="s">
        <v>2543</v>
      </c>
      <c r="E4719">
        <v>45.4</v>
      </c>
      <c r="F4719">
        <v>340592000</v>
      </c>
      <c r="G4719">
        <v>351478000</v>
      </c>
      <c r="H4719">
        <v>345866000</v>
      </c>
      <c r="I4719">
        <v>334069000</v>
      </c>
      <c r="J4719">
        <v>342456000</v>
      </c>
      <c r="K4719">
        <v>1</v>
      </c>
      <c r="L4719">
        <v>1.0319619955841599</v>
      </c>
      <c r="M4719">
        <v>1.0154848029313699</v>
      </c>
      <c r="N4719">
        <v>0.98084805280218001</v>
      </c>
      <c r="O4719">
        <v>1.0054728237891699</v>
      </c>
      <c r="P4719">
        <v>1</v>
      </c>
      <c r="Q4719">
        <v>0.96206056001556195</v>
      </c>
      <c r="R4719">
        <v>0.986425012258347</v>
      </c>
      <c r="S4719">
        <v>0.95470921435095402</v>
      </c>
      <c r="T4719">
        <v>0.995944155866749</v>
      </c>
      <c r="U4719">
        <v>15</v>
      </c>
      <c r="V4719">
        <v>38</v>
      </c>
    </row>
    <row r="4720" spans="1:22" x14ac:dyDescent="0.35">
      <c r="A4720" t="s">
        <v>603</v>
      </c>
      <c r="B4720" t="s">
        <v>5648</v>
      </c>
      <c r="C4720" t="s">
        <v>3176</v>
      </c>
      <c r="D4720" t="s">
        <v>2543</v>
      </c>
      <c r="E4720">
        <v>49</v>
      </c>
      <c r="F4720">
        <v>416570000</v>
      </c>
      <c r="G4720">
        <v>429247000</v>
      </c>
      <c r="H4720">
        <v>400265000</v>
      </c>
      <c r="I4720">
        <v>422899000</v>
      </c>
      <c r="J4720">
        <v>442445000</v>
      </c>
      <c r="K4720">
        <v>1</v>
      </c>
      <c r="L4720">
        <v>1.0304318601915601</v>
      </c>
      <c r="M4720">
        <v>0.96085891926927003</v>
      </c>
      <c r="N4720">
        <v>1.0151931248049499</v>
      </c>
      <c r="O4720">
        <v>1.0621144105432501</v>
      </c>
      <c r="P4720">
        <v>1</v>
      </c>
      <c r="Q4720">
        <v>1.00194745243649</v>
      </c>
      <c r="R4720">
        <v>1.00641061658637</v>
      </c>
      <c r="S4720">
        <v>1.0028579834220199</v>
      </c>
      <c r="T4720">
        <v>1.01942485327567</v>
      </c>
      <c r="U4720">
        <v>14</v>
      </c>
      <c r="V4720">
        <v>41</v>
      </c>
    </row>
    <row r="4721" spans="1:22" x14ac:dyDescent="0.35">
      <c r="A4721" t="s">
        <v>603</v>
      </c>
      <c r="B4721" t="s">
        <v>5648</v>
      </c>
      <c r="C4721" t="s">
        <v>3176</v>
      </c>
      <c r="D4721" t="s">
        <v>2543</v>
      </c>
      <c r="E4721">
        <v>51.9</v>
      </c>
      <c r="F4721">
        <v>410525000</v>
      </c>
      <c r="G4721">
        <v>410898000</v>
      </c>
      <c r="H4721">
        <v>400803000</v>
      </c>
      <c r="I4721">
        <v>423760000</v>
      </c>
      <c r="J4721">
        <v>374519000</v>
      </c>
      <c r="K4721">
        <v>1</v>
      </c>
      <c r="L4721">
        <v>1.0009085926557499</v>
      </c>
      <c r="M4721">
        <v>0.97631812922477301</v>
      </c>
      <c r="N4721">
        <v>1.0322392058948899</v>
      </c>
      <c r="O4721">
        <v>0.91229279581024303</v>
      </c>
      <c r="P4721">
        <v>1</v>
      </c>
      <c r="Q4721">
        <v>0.99979821451506201</v>
      </c>
      <c r="R4721">
        <v>1.0217038092634001</v>
      </c>
      <c r="S4721">
        <v>1.0023850396237901</v>
      </c>
      <c r="T4721">
        <v>1.0250552852539101</v>
      </c>
      <c r="U4721">
        <v>14</v>
      </c>
      <c r="V4721">
        <v>41</v>
      </c>
    </row>
    <row r="4722" spans="1:22" x14ac:dyDescent="0.35">
      <c r="A4722" t="s">
        <v>603</v>
      </c>
      <c r="B4722" t="s">
        <v>5648</v>
      </c>
      <c r="C4722" t="s">
        <v>3176</v>
      </c>
      <c r="D4722" t="s">
        <v>2543</v>
      </c>
      <c r="E4722">
        <v>54.8</v>
      </c>
      <c r="F4722">
        <v>374950000</v>
      </c>
      <c r="G4722">
        <v>453742000</v>
      </c>
      <c r="H4722">
        <v>439706000</v>
      </c>
      <c r="I4722">
        <v>444822000</v>
      </c>
      <c r="J4722">
        <v>435331000</v>
      </c>
      <c r="K4722">
        <v>1</v>
      </c>
      <c r="L4722">
        <v>1.21014001866916</v>
      </c>
      <c r="M4722">
        <v>1.17270569409255</v>
      </c>
      <c r="N4722">
        <v>1.1863501800239999</v>
      </c>
      <c r="O4722">
        <v>1.16103747166289</v>
      </c>
      <c r="P4722">
        <v>1</v>
      </c>
      <c r="Q4722">
        <v>0.98600076080362897</v>
      </c>
      <c r="R4722">
        <v>0.994507186246396</v>
      </c>
      <c r="S4722">
        <v>0.98782967502429797</v>
      </c>
      <c r="T4722">
        <v>0.99695345468862095</v>
      </c>
      <c r="U4722">
        <v>14</v>
      </c>
      <c r="V4722">
        <v>48</v>
      </c>
    </row>
    <row r="4723" spans="1:22" x14ac:dyDescent="0.35">
      <c r="A4723" t="s">
        <v>603</v>
      </c>
      <c r="B4723" t="s">
        <v>5648</v>
      </c>
      <c r="C4723" t="s">
        <v>3176</v>
      </c>
      <c r="D4723" t="s">
        <v>2543</v>
      </c>
      <c r="E4723">
        <v>57.9</v>
      </c>
      <c r="F4723">
        <v>429664000</v>
      </c>
      <c r="G4723">
        <v>468898000</v>
      </c>
      <c r="H4723">
        <v>456017000</v>
      </c>
      <c r="I4723">
        <v>461628000</v>
      </c>
      <c r="J4723">
        <v>408564000</v>
      </c>
      <c r="K4723">
        <v>1</v>
      </c>
      <c r="L4723">
        <v>1.0913132121844</v>
      </c>
      <c r="M4723">
        <v>1.0613339725925399</v>
      </c>
      <c r="N4723">
        <v>1.07439301407612</v>
      </c>
      <c r="O4723">
        <v>0.950891859685708</v>
      </c>
      <c r="P4723">
        <v>1</v>
      </c>
      <c r="Q4723">
        <v>1.0220554384273299</v>
      </c>
      <c r="R4723">
        <v>1.0231394372531799</v>
      </c>
      <c r="S4723">
        <v>1.0165455375686201</v>
      </c>
      <c r="T4723">
        <v>1.0115936520001301</v>
      </c>
      <c r="U4723">
        <v>14</v>
      </c>
      <c r="V4723">
        <v>48</v>
      </c>
    </row>
    <row r="4724" spans="1:22" x14ac:dyDescent="0.35">
      <c r="A4724" t="s">
        <v>603</v>
      </c>
      <c r="B4724" t="s">
        <v>5648</v>
      </c>
      <c r="C4724" t="s">
        <v>3176</v>
      </c>
      <c r="D4724" t="s">
        <v>2543</v>
      </c>
      <c r="E4724">
        <v>60.5</v>
      </c>
      <c r="F4724">
        <v>474243000</v>
      </c>
      <c r="G4724">
        <v>528673000</v>
      </c>
      <c r="H4724">
        <v>517081000</v>
      </c>
      <c r="I4724">
        <v>502070000</v>
      </c>
      <c r="J4724">
        <v>467273000</v>
      </c>
      <c r="K4724">
        <v>1</v>
      </c>
      <c r="L4724">
        <v>1.1147723846213899</v>
      </c>
      <c r="M4724">
        <v>1.09032921940862</v>
      </c>
      <c r="N4724">
        <v>1.0586766699772101</v>
      </c>
      <c r="O4724">
        <v>0.98530289324249398</v>
      </c>
      <c r="P4724">
        <v>1</v>
      </c>
      <c r="Q4724">
        <v>1.0122024033108299</v>
      </c>
      <c r="R4724">
        <v>0.97952746317985395</v>
      </c>
      <c r="S4724">
        <v>0.98734977836296001</v>
      </c>
      <c r="T4724">
        <v>0.98536868852718895</v>
      </c>
      <c r="U4724">
        <v>13</v>
      </c>
      <c r="V4724">
        <v>50</v>
      </c>
    </row>
    <row r="4725" spans="1:22" x14ac:dyDescent="0.35">
      <c r="A4725" t="s">
        <v>603</v>
      </c>
      <c r="B4725" t="s">
        <v>5648</v>
      </c>
      <c r="C4725" t="s">
        <v>3176</v>
      </c>
      <c r="D4725" t="s">
        <v>2543</v>
      </c>
      <c r="E4725">
        <v>63.6</v>
      </c>
      <c r="F4725">
        <v>153187000</v>
      </c>
      <c r="G4725">
        <v>149055000</v>
      </c>
      <c r="H4725">
        <v>128156000</v>
      </c>
      <c r="I4725">
        <v>117599000</v>
      </c>
      <c r="J4725">
        <v>106228000</v>
      </c>
      <c r="K4725">
        <v>1</v>
      </c>
      <c r="L4725">
        <v>0.97302643174681902</v>
      </c>
      <c r="M4725">
        <v>0.83659840586995005</v>
      </c>
      <c r="N4725">
        <v>0.76768263625503497</v>
      </c>
      <c r="O4725">
        <v>0.69345309980611902</v>
      </c>
      <c r="P4725">
        <v>1</v>
      </c>
      <c r="Q4725">
        <v>0.85024928033524405</v>
      </c>
      <c r="R4725">
        <v>0.77027641114589096</v>
      </c>
      <c r="S4725">
        <v>0.70455056749818201</v>
      </c>
      <c r="T4725">
        <v>0.71561834379165901</v>
      </c>
      <c r="U4725">
        <v>13</v>
      </c>
      <c r="V4725">
        <v>50</v>
      </c>
    </row>
    <row r="4726" spans="1:22" x14ac:dyDescent="0.35">
      <c r="A4726" t="s">
        <v>603</v>
      </c>
      <c r="B4726" t="s">
        <v>5648</v>
      </c>
      <c r="C4726" t="s">
        <v>3176</v>
      </c>
      <c r="D4726" t="s">
        <v>2543</v>
      </c>
      <c r="E4726">
        <v>67</v>
      </c>
      <c r="F4726">
        <v>28079400</v>
      </c>
      <c r="G4726">
        <v>26979500</v>
      </c>
      <c r="H4726">
        <v>24843700</v>
      </c>
      <c r="I4726">
        <v>25700800</v>
      </c>
      <c r="J4726">
        <v>23655100</v>
      </c>
      <c r="K4726">
        <v>1</v>
      </c>
      <c r="L4726">
        <v>0.96082893509120604</v>
      </c>
      <c r="M4726">
        <v>0.88476605625476301</v>
      </c>
      <c r="N4726">
        <v>0.91529021275383404</v>
      </c>
      <c r="O4726">
        <v>0.84243609193928604</v>
      </c>
      <c r="P4726">
        <v>1</v>
      </c>
      <c r="Q4726">
        <v>0.92711366985714505</v>
      </c>
      <c r="R4726">
        <v>0.90477130499813596</v>
      </c>
      <c r="S4726">
        <v>0.89222179780149902</v>
      </c>
      <c r="T4726">
        <v>0.91887974109422299</v>
      </c>
      <c r="U4726">
        <v>4</v>
      </c>
      <c r="V4726">
        <v>4</v>
      </c>
    </row>
    <row r="4727" spans="1:22" x14ac:dyDescent="0.35">
      <c r="A4727" t="s">
        <v>603</v>
      </c>
      <c r="B4727" t="s">
        <v>5648</v>
      </c>
      <c r="C4727" t="s">
        <v>3176</v>
      </c>
      <c r="D4727" t="s">
        <v>2543</v>
      </c>
      <c r="E4727">
        <v>71.3</v>
      </c>
      <c r="F4727">
        <v>13580600</v>
      </c>
      <c r="G4727">
        <v>11278100</v>
      </c>
      <c r="H4727">
        <v>12948500</v>
      </c>
      <c r="I4727">
        <v>11697400</v>
      </c>
      <c r="J4727">
        <v>12144700</v>
      </c>
      <c r="K4727">
        <v>1</v>
      </c>
      <c r="L4727">
        <v>0.83045668085357005</v>
      </c>
      <c r="M4727">
        <v>0.953455664698172</v>
      </c>
      <c r="N4727">
        <v>0.86133160537826003</v>
      </c>
      <c r="O4727">
        <v>0.894268294478889</v>
      </c>
      <c r="P4727">
        <v>1</v>
      </c>
      <c r="Q4727">
        <v>0.87061481049951805</v>
      </c>
      <c r="R4727">
        <v>0.93663637645134601</v>
      </c>
      <c r="S4727">
        <v>0.82382682169877397</v>
      </c>
      <c r="T4727">
        <v>0.96091087001529896</v>
      </c>
      <c r="U4727">
        <v>4</v>
      </c>
      <c r="V4727">
        <v>4</v>
      </c>
    </row>
    <row r="4728" spans="1:22" x14ac:dyDescent="0.35">
      <c r="A4728" t="s">
        <v>604</v>
      </c>
      <c r="B4728" t="s">
        <v>5649</v>
      </c>
      <c r="C4728" t="s">
        <v>3177</v>
      </c>
      <c r="D4728" t="s">
        <v>2543</v>
      </c>
      <c r="E4728">
        <v>42</v>
      </c>
      <c r="F4728">
        <v>136377000</v>
      </c>
      <c r="G4728">
        <v>158264000</v>
      </c>
      <c r="H4728">
        <v>134350000</v>
      </c>
      <c r="I4728">
        <v>145032000</v>
      </c>
      <c r="J4728">
        <v>138347000</v>
      </c>
      <c r="K4728">
        <v>1</v>
      </c>
      <c r="L4728">
        <v>1.1604889387506701</v>
      </c>
      <c r="M4728">
        <v>0.98513678992791998</v>
      </c>
      <c r="N4728">
        <v>1.06346378054951</v>
      </c>
      <c r="O4728">
        <v>1.0144452510320701</v>
      </c>
      <c r="P4728">
        <v>1</v>
      </c>
      <c r="Q4728">
        <v>1.16120564447538</v>
      </c>
      <c r="R4728">
        <v>1.0314631473224201</v>
      </c>
      <c r="S4728">
        <v>1.11341493753747</v>
      </c>
      <c r="T4728">
        <v>1.0568003069137999</v>
      </c>
      <c r="U4728">
        <v>17</v>
      </c>
      <c r="V4728">
        <v>19</v>
      </c>
    </row>
    <row r="4729" spans="1:22" x14ac:dyDescent="0.35">
      <c r="A4729" t="s">
        <v>604</v>
      </c>
      <c r="B4729" t="s">
        <v>5649</v>
      </c>
      <c r="C4729" t="s">
        <v>3177</v>
      </c>
      <c r="D4729" t="s">
        <v>2543</v>
      </c>
      <c r="E4729">
        <v>45.4</v>
      </c>
      <c r="F4729">
        <v>128840000</v>
      </c>
      <c r="G4729">
        <v>139170000</v>
      </c>
      <c r="H4729">
        <v>132081000</v>
      </c>
      <c r="I4729">
        <v>135346000</v>
      </c>
      <c r="J4729">
        <v>134461000</v>
      </c>
      <c r="K4729">
        <v>1</v>
      </c>
      <c r="L4729">
        <v>1.08017696367588</v>
      </c>
      <c r="M4729">
        <v>1.0251552312946299</v>
      </c>
      <c r="N4729">
        <v>1.05049674014281</v>
      </c>
      <c r="O4729">
        <v>1.04362775535548</v>
      </c>
      <c r="P4729">
        <v>1</v>
      </c>
      <c r="Q4729">
        <v>1.0070096176377801</v>
      </c>
      <c r="R4729">
        <v>0.99581870519125504</v>
      </c>
      <c r="S4729">
        <v>1.0225018182936101</v>
      </c>
      <c r="T4729">
        <v>1.0337375006612499</v>
      </c>
      <c r="U4729">
        <v>17</v>
      </c>
      <c r="V4729">
        <v>19</v>
      </c>
    </row>
    <row r="4730" spans="1:22" x14ac:dyDescent="0.35">
      <c r="A4730" t="s">
        <v>604</v>
      </c>
      <c r="B4730" t="s">
        <v>5649</v>
      </c>
      <c r="C4730" t="s">
        <v>3177</v>
      </c>
      <c r="D4730" t="s">
        <v>2543</v>
      </c>
      <c r="E4730">
        <v>49</v>
      </c>
      <c r="F4730">
        <v>219954000</v>
      </c>
      <c r="G4730">
        <v>228329000</v>
      </c>
      <c r="H4730">
        <v>204976000</v>
      </c>
      <c r="I4730">
        <v>225511000</v>
      </c>
      <c r="J4730">
        <v>226212000</v>
      </c>
      <c r="K4730">
        <v>1</v>
      </c>
      <c r="L4730">
        <v>1.0380761431935801</v>
      </c>
      <c r="M4730">
        <v>0.93190394355183404</v>
      </c>
      <c r="N4730">
        <v>1.0252643734599101</v>
      </c>
      <c r="O4730">
        <v>1.0284514034752701</v>
      </c>
      <c r="P4730">
        <v>1</v>
      </c>
      <c r="Q4730">
        <v>1.00938042318931</v>
      </c>
      <c r="R4730">
        <v>0.97608296454439702</v>
      </c>
      <c r="S4730">
        <v>1.0128068609999701</v>
      </c>
      <c r="T4730">
        <v>0.98711486322145503</v>
      </c>
      <c r="U4730">
        <v>30</v>
      </c>
      <c r="V4730">
        <v>33</v>
      </c>
    </row>
    <row r="4731" spans="1:22" x14ac:dyDescent="0.35">
      <c r="A4731" t="s">
        <v>604</v>
      </c>
      <c r="B4731" t="s">
        <v>5649</v>
      </c>
      <c r="C4731" t="s">
        <v>3177</v>
      </c>
      <c r="D4731" t="s">
        <v>2543</v>
      </c>
      <c r="E4731">
        <v>51.9</v>
      </c>
      <c r="F4731">
        <v>208457000</v>
      </c>
      <c r="G4731">
        <v>210973000</v>
      </c>
      <c r="H4731">
        <v>204357000</v>
      </c>
      <c r="I4731">
        <v>216331000</v>
      </c>
      <c r="J4731">
        <v>190696000</v>
      </c>
      <c r="K4731">
        <v>1</v>
      </c>
      <c r="L4731">
        <v>1.0120696354643901</v>
      </c>
      <c r="M4731">
        <v>0.98033167511764996</v>
      </c>
      <c r="N4731">
        <v>1.0377727780789301</v>
      </c>
      <c r="O4731">
        <v>0.91479777604014301</v>
      </c>
      <c r="P4731">
        <v>1</v>
      </c>
      <c r="Q4731">
        <v>1.0109468755956901</v>
      </c>
      <c r="R4731">
        <v>1.02590393113419</v>
      </c>
      <c r="S4731">
        <v>1.00775857120569</v>
      </c>
      <c r="T4731">
        <v>1.0278698895519001</v>
      </c>
      <c r="U4731">
        <v>30</v>
      </c>
      <c r="V4731">
        <v>33</v>
      </c>
    </row>
    <row r="4732" spans="1:22" x14ac:dyDescent="0.35">
      <c r="A4732" t="s">
        <v>604</v>
      </c>
      <c r="B4732" t="s">
        <v>5649</v>
      </c>
      <c r="C4732" t="s">
        <v>3177</v>
      </c>
      <c r="D4732" t="s">
        <v>2543</v>
      </c>
      <c r="E4732">
        <v>54.8</v>
      </c>
      <c r="F4732">
        <v>238895000</v>
      </c>
      <c r="G4732">
        <v>307379000</v>
      </c>
      <c r="H4732">
        <v>286726000</v>
      </c>
      <c r="I4732">
        <v>295239000</v>
      </c>
      <c r="J4732">
        <v>281842000</v>
      </c>
      <c r="K4732">
        <v>1</v>
      </c>
      <c r="L4732">
        <v>1.2866698758869</v>
      </c>
      <c r="M4732">
        <v>1.2002176688503301</v>
      </c>
      <c r="N4732">
        <v>1.23585257121329</v>
      </c>
      <c r="O4732">
        <v>1.1797735406768699</v>
      </c>
      <c r="P4732">
        <v>1</v>
      </c>
      <c r="Q4732">
        <v>1.0483559397719799</v>
      </c>
      <c r="R4732">
        <v>1.01783857854906</v>
      </c>
      <c r="S4732">
        <v>1.0290484751937801</v>
      </c>
      <c r="T4732">
        <v>1.01304164235411</v>
      </c>
      <c r="U4732">
        <v>27</v>
      </c>
      <c r="V4732">
        <v>32</v>
      </c>
    </row>
    <row r="4733" spans="1:22" x14ac:dyDescent="0.35">
      <c r="A4733" t="s">
        <v>604</v>
      </c>
      <c r="B4733" t="s">
        <v>5649</v>
      </c>
      <c r="C4733" t="s">
        <v>3177</v>
      </c>
      <c r="D4733" t="s">
        <v>2543</v>
      </c>
      <c r="E4733">
        <v>57.9</v>
      </c>
      <c r="F4733">
        <v>275634000</v>
      </c>
      <c r="G4733">
        <v>294650000</v>
      </c>
      <c r="H4733">
        <v>289190000</v>
      </c>
      <c r="I4733">
        <v>298326000</v>
      </c>
      <c r="J4733">
        <v>265322000</v>
      </c>
      <c r="K4733">
        <v>1</v>
      </c>
      <c r="L4733">
        <v>1.06899003751351</v>
      </c>
      <c r="M4733">
        <v>1.0491811605244601</v>
      </c>
      <c r="N4733">
        <v>1.0823265634863599</v>
      </c>
      <c r="O4733">
        <v>0.96258806968661303</v>
      </c>
      <c r="P4733">
        <v>1</v>
      </c>
      <c r="Q4733">
        <v>1.0011489545502801</v>
      </c>
      <c r="R4733">
        <v>1.01142397197884</v>
      </c>
      <c r="S4733">
        <v>1.0240519287536001</v>
      </c>
      <c r="T4733">
        <v>1.0240365093754</v>
      </c>
      <c r="U4733">
        <v>27</v>
      </c>
      <c r="V4733">
        <v>32</v>
      </c>
    </row>
    <row r="4734" spans="1:22" x14ac:dyDescent="0.35">
      <c r="A4734" t="s">
        <v>604</v>
      </c>
      <c r="B4734" t="s">
        <v>5649</v>
      </c>
      <c r="C4734" t="s">
        <v>3177</v>
      </c>
      <c r="D4734" t="s">
        <v>2543</v>
      </c>
      <c r="E4734">
        <v>60.5</v>
      </c>
      <c r="F4734">
        <v>207655000</v>
      </c>
      <c r="G4734">
        <v>222730000</v>
      </c>
      <c r="H4734">
        <v>216265000</v>
      </c>
      <c r="I4734">
        <v>219427000</v>
      </c>
      <c r="J4734">
        <v>218092000</v>
      </c>
      <c r="K4734">
        <v>1</v>
      </c>
      <c r="L4734">
        <v>1.0725963737930699</v>
      </c>
      <c r="M4734">
        <v>1.04146300353952</v>
      </c>
      <c r="N4734">
        <v>1.05669018323662</v>
      </c>
      <c r="O4734">
        <v>1.0502612506320601</v>
      </c>
      <c r="P4734">
        <v>1</v>
      </c>
      <c r="Q4734">
        <v>0.97390699869602004</v>
      </c>
      <c r="R4734">
        <v>0.93562714425469495</v>
      </c>
      <c r="S4734">
        <v>0.98549712844758597</v>
      </c>
      <c r="T4734">
        <v>1.05033138362209</v>
      </c>
      <c r="U4734">
        <v>26</v>
      </c>
      <c r="V4734">
        <v>28</v>
      </c>
    </row>
    <row r="4735" spans="1:22" x14ac:dyDescent="0.35">
      <c r="A4735" t="s">
        <v>604</v>
      </c>
      <c r="B4735" t="s">
        <v>5649</v>
      </c>
      <c r="C4735" t="s">
        <v>3177</v>
      </c>
      <c r="D4735" t="s">
        <v>2543</v>
      </c>
      <c r="E4735">
        <v>63.6</v>
      </c>
      <c r="F4735">
        <v>96490400</v>
      </c>
      <c r="G4735">
        <v>99528600</v>
      </c>
      <c r="H4735">
        <v>84403300</v>
      </c>
      <c r="I4735">
        <v>89254000</v>
      </c>
      <c r="J4735">
        <v>87235900</v>
      </c>
      <c r="K4735">
        <v>1</v>
      </c>
      <c r="L4735">
        <v>1.0314870702163099</v>
      </c>
      <c r="M4735">
        <v>0.87473261588717599</v>
      </c>
      <c r="N4735">
        <v>0.925003938215615</v>
      </c>
      <c r="O4735">
        <v>0.90408890418114096</v>
      </c>
      <c r="P4735">
        <v>1</v>
      </c>
      <c r="Q4735">
        <v>0.90133331481248702</v>
      </c>
      <c r="R4735">
        <v>0.80538750175741003</v>
      </c>
      <c r="S4735">
        <v>0.84893420644121098</v>
      </c>
      <c r="T4735">
        <v>0.93298682265810395</v>
      </c>
      <c r="U4735">
        <v>26</v>
      </c>
      <c r="V4735">
        <v>28</v>
      </c>
    </row>
    <row r="4736" spans="1:22" x14ac:dyDescent="0.35">
      <c r="A4736" t="s">
        <v>605</v>
      </c>
      <c r="B4736" t="s">
        <v>5650</v>
      </c>
      <c r="C4736" t="s">
        <v>3178</v>
      </c>
      <c r="D4736" t="s">
        <v>2543</v>
      </c>
      <c r="E4736">
        <v>42</v>
      </c>
      <c r="F4736">
        <v>45456300</v>
      </c>
      <c r="G4736">
        <v>48029700</v>
      </c>
      <c r="H4736">
        <v>46093000</v>
      </c>
      <c r="I4736">
        <v>45442300</v>
      </c>
      <c r="J4736">
        <v>46123200</v>
      </c>
      <c r="K4736">
        <v>1</v>
      </c>
      <c r="L4736">
        <v>1.0566126147530699</v>
      </c>
      <c r="M4736">
        <v>1.01400685933523</v>
      </c>
      <c r="N4736">
        <v>0.999692011888341</v>
      </c>
      <c r="O4736">
        <v>1.01467123369038</v>
      </c>
      <c r="P4736">
        <v>1</v>
      </c>
      <c r="Q4736">
        <v>1.0572651675560401</v>
      </c>
      <c r="R4736">
        <v>1.06169084053086</v>
      </c>
      <c r="S4736">
        <v>1.04664779311828</v>
      </c>
      <c r="T4736">
        <v>1.0570357247861899</v>
      </c>
      <c r="U4736">
        <v>8</v>
      </c>
      <c r="V4736">
        <v>8</v>
      </c>
    </row>
    <row r="4737" spans="1:22" x14ac:dyDescent="0.35">
      <c r="A4737" t="s">
        <v>605</v>
      </c>
      <c r="B4737" t="s">
        <v>5650</v>
      </c>
      <c r="C4737" t="s">
        <v>3178</v>
      </c>
      <c r="D4737" t="s">
        <v>2543</v>
      </c>
      <c r="E4737">
        <v>45.4</v>
      </c>
      <c r="F4737">
        <v>43240100</v>
      </c>
      <c r="G4737">
        <v>45462000</v>
      </c>
      <c r="H4737">
        <v>48177400</v>
      </c>
      <c r="I4737">
        <v>43954700</v>
      </c>
      <c r="J4737">
        <v>45035400</v>
      </c>
      <c r="K4737">
        <v>1</v>
      </c>
      <c r="L4737">
        <v>1.0513851725597301</v>
      </c>
      <c r="M4737">
        <v>1.1141833622031401</v>
      </c>
      <c r="N4737">
        <v>1.0165263262573401</v>
      </c>
      <c r="O4737">
        <v>1.0415193304363299</v>
      </c>
      <c r="P4737">
        <v>1</v>
      </c>
      <c r="Q4737">
        <v>0.98016808005831402</v>
      </c>
      <c r="R4737">
        <v>1.08229914770429</v>
      </c>
      <c r="S4737">
        <v>0.98943668954189901</v>
      </c>
      <c r="T4737">
        <v>1.0316490568698</v>
      </c>
      <c r="U4737">
        <v>8</v>
      </c>
      <c r="V4737">
        <v>8</v>
      </c>
    </row>
    <row r="4738" spans="1:22" x14ac:dyDescent="0.35">
      <c r="A4738" t="s">
        <v>605</v>
      </c>
      <c r="B4738" t="s">
        <v>5650</v>
      </c>
      <c r="C4738" t="s">
        <v>3178</v>
      </c>
      <c r="D4738" t="s">
        <v>2543</v>
      </c>
      <c r="E4738">
        <v>49</v>
      </c>
      <c r="F4738">
        <v>58565900</v>
      </c>
      <c r="G4738">
        <v>62484600</v>
      </c>
      <c r="H4738">
        <v>59363500</v>
      </c>
      <c r="I4738">
        <v>63366900</v>
      </c>
      <c r="J4738">
        <v>62500000</v>
      </c>
      <c r="K4738">
        <v>1</v>
      </c>
      <c r="L4738">
        <v>1.06691094988722</v>
      </c>
      <c r="M4738">
        <v>1.0136188464618501</v>
      </c>
      <c r="N4738">
        <v>1.08197603042043</v>
      </c>
      <c r="O4738">
        <v>1.06717390153656</v>
      </c>
      <c r="P4738">
        <v>1</v>
      </c>
      <c r="Q4738">
        <v>1.0374181442889101</v>
      </c>
      <c r="R4738">
        <v>1.0616717478430999</v>
      </c>
      <c r="S4738">
        <v>1.0688294408877901</v>
      </c>
      <c r="T4738">
        <v>1.0242809881819499</v>
      </c>
      <c r="U4738">
        <v>8</v>
      </c>
      <c r="V4738">
        <v>9</v>
      </c>
    </row>
    <row r="4739" spans="1:22" x14ac:dyDescent="0.35">
      <c r="A4739" t="s">
        <v>605</v>
      </c>
      <c r="B4739" t="s">
        <v>5650</v>
      </c>
      <c r="C4739" t="s">
        <v>3178</v>
      </c>
      <c r="D4739" t="s">
        <v>2543</v>
      </c>
      <c r="E4739">
        <v>51.9</v>
      </c>
      <c r="F4739">
        <v>59583200</v>
      </c>
      <c r="G4739">
        <v>57997200</v>
      </c>
      <c r="H4739">
        <v>58538500</v>
      </c>
      <c r="I4739">
        <v>61552100</v>
      </c>
      <c r="J4739">
        <v>55210900</v>
      </c>
      <c r="K4739">
        <v>1</v>
      </c>
      <c r="L4739">
        <v>0.97338175861652299</v>
      </c>
      <c r="M4739">
        <v>0.98246653419084595</v>
      </c>
      <c r="N4739">
        <v>1.03304454947032</v>
      </c>
      <c r="O4739">
        <v>0.92661857704856398</v>
      </c>
      <c r="P4739">
        <v>1</v>
      </c>
      <c r="Q4739">
        <v>0.97230191792453302</v>
      </c>
      <c r="R4739">
        <v>1.02813803248091</v>
      </c>
      <c r="S4739">
        <v>1.00316709125209</v>
      </c>
      <c r="T4739">
        <v>1.04115178173089</v>
      </c>
      <c r="U4739">
        <v>8</v>
      </c>
      <c r="V4739">
        <v>9</v>
      </c>
    </row>
    <row r="4740" spans="1:22" x14ac:dyDescent="0.35">
      <c r="A4740" t="s">
        <v>605</v>
      </c>
      <c r="B4740" t="s">
        <v>5650</v>
      </c>
      <c r="C4740" t="s">
        <v>3178</v>
      </c>
      <c r="D4740" t="s">
        <v>2543</v>
      </c>
      <c r="E4740">
        <v>54.8</v>
      </c>
      <c r="F4740">
        <v>70391700</v>
      </c>
      <c r="G4740">
        <v>88205800</v>
      </c>
      <c r="H4740">
        <v>86640900</v>
      </c>
      <c r="I4740">
        <v>89306400</v>
      </c>
      <c r="J4740">
        <v>86853800</v>
      </c>
      <c r="K4740">
        <v>1</v>
      </c>
      <c r="L4740">
        <v>1.2530710296810601</v>
      </c>
      <c r="M4740">
        <v>1.2308397154778199</v>
      </c>
      <c r="N4740">
        <v>1.26870639578246</v>
      </c>
      <c r="O4740">
        <v>1.23386421978728</v>
      </c>
      <c r="P4740">
        <v>1</v>
      </c>
      <c r="Q4740">
        <v>1.020980191999</v>
      </c>
      <c r="R4740">
        <v>1.04380745171308</v>
      </c>
      <c r="S4740">
        <v>1.05640463309213</v>
      </c>
      <c r="T4740">
        <v>1.0594879377767199</v>
      </c>
      <c r="U4740">
        <v>10</v>
      </c>
      <c r="V4740">
        <v>13</v>
      </c>
    </row>
    <row r="4741" spans="1:22" x14ac:dyDescent="0.35">
      <c r="A4741" t="s">
        <v>605</v>
      </c>
      <c r="B4741" t="s">
        <v>5650</v>
      </c>
      <c r="C4741" t="s">
        <v>3178</v>
      </c>
      <c r="D4741" t="s">
        <v>2543</v>
      </c>
      <c r="E4741">
        <v>57.9</v>
      </c>
      <c r="F4741">
        <v>81094100</v>
      </c>
      <c r="G4741">
        <v>83905900</v>
      </c>
      <c r="H4741">
        <v>79383600</v>
      </c>
      <c r="I4741">
        <v>82201100</v>
      </c>
      <c r="J4741">
        <v>74454900</v>
      </c>
      <c r="K4741">
        <v>1</v>
      </c>
      <c r="L4741">
        <v>1.0346732992905801</v>
      </c>
      <c r="M4741">
        <v>0.97890722013068798</v>
      </c>
      <c r="N4741">
        <v>1.01365080813524</v>
      </c>
      <c r="O4741">
        <v>0.918129678977879</v>
      </c>
      <c r="P4741">
        <v>1</v>
      </c>
      <c r="Q4741">
        <v>0.96901005204434099</v>
      </c>
      <c r="R4741">
        <v>0.94367900038199903</v>
      </c>
      <c r="S4741">
        <v>0.95907381392346003</v>
      </c>
      <c r="T4741">
        <v>0.97674004200006503</v>
      </c>
      <c r="U4741">
        <v>10</v>
      </c>
      <c r="V4741">
        <v>13</v>
      </c>
    </row>
    <row r="4742" spans="1:22" x14ac:dyDescent="0.35">
      <c r="A4742" t="s">
        <v>605</v>
      </c>
      <c r="B4742" t="s">
        <v>5650</v>
      </c>
      <c r="C4742" t="s">
        <v>3178</v>
      </c>
      <c r="D4742" t="s">
        <v>2543</v>
      </c>
      <c r="E4742">
        <v>60.5</v>
      </c>
      <c r="F4742">
        <v>42563900</v>
      </c>
      <c r="G4742">
        <v>41638100</v>
      </c>
      <c r="H4742">
        <v>43472300</v>
      </c>
      <c r="I4742">
        <v>43691000</v>
      </c>
      <c r="J4742">
        <v>44688200</v>
      </c>
      <c r="K4742">
        <v>1</v>
      </c>
      <c r="L4742">
        <v>0.97824917359546504</v>
      </c>
      <c r="M4742">
        <v>1.02134202927833</v>
      </c>
      <c r="N4742">
        <v>1.0264801862611299</v>
      </c>
      <c r="O4742">
        <v>1.04990849052836</v>
      </c>
      <c r="P4742">
        <v>1</v>
      </c>
      <c r="Q4742">
        <v>0.88824066527846102</v>
      </c>
      <c r="R4742">
        <v>0.91755090955059304</v>
      </c>
      <c r="S4742">
        <v>0.957322488669477</v>
      </c>
      <c r="T4742">
        <v>1.04997859996223</v>
      </c>
      <c r="U4742">
        <v>7</v>
      </c>
      <c r="V4742">
        <v>7</v>
      </c>
    </row>
    <row r="4743" spans="1:22" x14ac:dyDescent="0.35">
      <c r="A4743" t="s">
        <v>605</v>
      </c>
      <c r="B4743" t="s">
        <v>5650</v>
      </c>
      <c r="C4743" t="s">
        <v>3178</v>
      </c>
      <c r="D4743" t="s">
        <v>2543</v>
      </c>
      <c r="E4743">
        <v>63.6</v>
      </c>
      <c r="F4743">
        <v>20281100</v>
      </c>
      <c r="G4743">
        <v>20181500</v>
      </c>
      <c r="H4743">
        <v>15968000</v>
      </c>
      <c r="I4743">
        <v>17798400</v>
      </c>
      <c r="J4743">
        <v>17690500</v>
      </c>
      <c r="K4743">
        <v>1</v>
      </c>
      <c r="L4743">
        <v>0.99508902377090003</v>
      </c>
      <c r="M4743">
        <v>0.78733402034406397</v>
      </c>
      <c r="N4743">
        <v>0.87758553530133998</v>
      </c>
      <c r="O4743">
        <v>0.87226531105314797</v>
      </c>
      <c r="P4743">
        <v>1</v>
      </c>
      <c r="Q4743">
        <v>0.86952799916421597</v>
      </c>
      <c r="R4743">
        <v>0.72491749841795305</v>
      </c>
      <c r="S4743">
        <v>0.80541536010376302</v>
      </c>
      <c r="T4743">
        <v>0.90014603354904799</v>
      </c>
      <c r="U4743">
        <v>7</v>
      </c>
      <c r="V4743">
        <v>7</v>
      </c>
    </row>
    <row r="4744" spans="1:22" x14ac:dyDescent="0.35">
      <c r="A4744" t="s">
        <v>606</v>
      </c>
      <c r="B4744" t="s">
        <v>5651</v>
      </c>
      <c r="C4744" t="s">
        <v>3179</v>
      </c>
      <c r="D4744" t="s">
        <v>2576</v>
      </c>
      <c r="E4744">
        <v>42</v>
      </c>
      <c r="F4744">
        <v>157911000</v>
      </c>
      <c r="G4744">
        <v>168860000</v>
      </c>
      <c r="H4744">
        <v>163729000</v>
      </c>
      <c r="I4744">
        <v>163701000</v>
      </c>
      <c r="J4744">
        <v>157530000</v>
      </c>
      <c r="K4744">
        <v>1</v>
      </c>
      <c r="L4744">
        <v>1.0693365250045901</v>
      </c>
      <c r="M4744">
        <v>1.0368435384488699</v>
      </c>
      <c r="N4744">
        <v>1.0366662233789901</v>
      </c>
      <c r="O4744">
        <v>0.99758724851340297</v>
      </c>
      <c r="P4744">
        <v>1</v>
      </c>
      <c r="Q4744">
        <v>1.0699969359602901</v>
      </c>
      <c r="R4744">
        <v>1.08560142143066</v>
      </c>
      <c r="S4744">
        <v>1.0853586924740499</v>
      </c>
      <c r="T4744">
        <v>1.0392384501082601</v>
      </c>
      <c r="U4744">
        <v>12</v>
      </c>
      <c r="V4744">
        <v>20</v>
      </c>
    </row>
    <row r="4745" spans="1:22" x14ac:dyDescent="0.35">
      <c r="A4745" t="s">
        <v>606</v>
      </c>
      <c r="B4745" t="s">
        <v>5651</v>
      </c>
      <c r="C4745" t="s">
        <v>3179</v>
      </c>
      <c r="D4745" t="s">
        <v>2576</v>
      </c>
      <c r="E4745">
        <v>45.4</v>
      </c>
      <c r="F4745">
        <v>147901000</v>
      </c>
      <c r="G4745">
        <v>164094000</v>
      </c>
      <c r="H4745">
        <v>163023000</v>
      </c>
      <c r="I4745">
        <v>160992000</v>
      </c>
      <c r="J4745">
        <v>151718000</v>
      </c>
      <c r="K4745">
        <v>1</v>
      </c>
      <c r="L4745">
        <v>1.10948539901691</v>
      </c>
      <c r="M4745">
        <v>1.1022440686675501</v>
      </c>
      <c r="N4745">
        <v>1.0885119099938501</v>
      </c>
      <c r="O4745">
        <v>1.0258078038688001</v>
      </c>
      <c r="P4745">
        <v>1</v>
      </c>
      <c r="Q4745">
        <v>1.0343328037996999</v>
      </c>
      <c r="R4745">
        <v>1.07070151695865</v>
      </c>
      <c r="S4745">
        <v>1.0595039134073501</v>
      </c>
      <c r="T4745">
        <v>1.01608642534515</v>
      </c>
      <c r="U4745">
        <v>12</v>
      </c>
      <c r="V4745">
        <v>20</v>
      </c>
    </row>
    <row r="4746" spans="1:22" x14ac:dyDescent="0.35">
      <c r="A4746" t="s">
        <v>606</v>
      </c>
      <c r="B4746" t="s">
        <v>5651</v>
      </c>
      <c r="C4746" t="s">
        <v>3179</v>
      </c>
      <c r="D4746" t="s">
        <v>2576</v>
      </c>
      <c r="E4746">
        <v>49</v>
      </c>
      <c r="F4746">
        <v>140527000</v>
      </c>
      <c r="G4746">
        <v>153925000</v>
      </c>
      <c r="H4746">
        <v>146504000</v>
      </c>
      <c r="I4746">
        <v>154343000</v>
      </c>
      <c r="J4746">
        <v>148114000</v>
      </c>
      <c r="K4746">
        <v>1</v>
      </c>
      <c r="L4746">
        <v>1.0953411088260601</v>
      </c>
      <c r="M4746">
        <v>1.0425327517131899</v>
      </c>
      <c r="N4746">
        <v>1.0983156261786</v>
      </c>
      <c r="O4746">
        <v>1.0539896247696201</v>
      </c>
      <c r="P4746">
        <v>1</v>
      </c>
      <c r="Q4746">
        <v>1.06506240338222</v>
      </c>
      <c r="R4746">
        <v>1.09195638238035</v>
      </c>
      <c r="S4746">
        <v>1.0849705017870299</v>
      </c>
      <c r="T4746">
        <v>1.0116266269612899</v>
      </c>
      <c r="U4746">
        <v>13</v>
      </c>
      <c r="V4746">
        <v>18</v>
      </c>
    </row>
    <row r="4747" spans="1:22" x14ac:dyDescent="0.35">
      <c r="A4747" t="s">
        <v>606</v>
      </c>
      <c r="B4747" t="s">
        <v>5651</v>
      </c>
      <c r="C4747" t="s">
        <v>3179</v>
      </c>
      <c r="D4747" t="s">
        <v>2576</v>
      </c>
      <c r="E4747">
        <v>51.9</v>
      </c>
      <c r="F4747">
        <v>137401000</v>
      </c>
      <c r="G4747">
        <v>144868000</v>
      </c>
      <c r="H4747">
        <v>143921000</v>
      </c>
      <c r="I4747">
        <v>153246000</v>
      </c>
      <c r="J4747">
        <v>126481000</v>
      </c>
      <c r="K4747">
        <v>1</v>
      </c>
      <c r="L4747">
        <v>1.05434458264496</v>
      </c>
      <c r="M4747">
        <v>1.0474523475083899</v>
      </c>
      <c r="N4747">
        <v>1.1153193935997601</v>
      </c>
      <c r="O4747">
        <v>0.92052459589086</v>
      </c>
      <c r="P4747">
        <v>1</v>
      </c>
      <c r="Q4747">
        <v>1.0531749242107</v>
      </c>
      <c r="R4747">
        <v>1.0961448132904901</v>
      </c>
      <c r="S4747">
        <v>1.08306240274748</v>
      </c>
      <c r="T4747">
        <v>1.0343045637953401</v>
      </c>
      <c r="U4747">
        <v>13</v>
      </c>
      <c r="V4747">
        <v>18</v>
      </c>
    </row>
    <row r="4748" spans="1:22" x14ac:dyDescent="0.35">
      <c r="A4748" t="s">
        <v>606</v>
      </c>
      <c r="B4748" t="s">
        <v>5651</v>
      </c>
      <c r="C4748" t="s">
        <v>3179</v>
      </c>
      <c r="D4748" t="s">
        <v>2576</v>
      </c>
      <c r="E4748">
        <v>54.8</v>
      </c>
      <c r="F4748">
        <v>140756000</v>
      </c>
      <c r="G4748">
        <v>188631000</v>
      </c>
      <c r="H4748">
        <v>185162000</v>
      </c>
      <c r="I4748">
        <v>185936000</v>
      </c>
      <c r="J4748">
        <v>176296000</v>
      </c>
      <c r="K4748">
        <v>1</v>
      </c>
      <c r="L4748">
        <v>1.34012759669215</v>
      </c>
      <c r="M4748">
        <v>1.3154821108869199</v>
      </c>
      <c r="N4748">
        <v>1.32098098837705</v>
      </c>
      <c r="O4748">
        <v>1.25249367700134</v>
      </c>
      <c r="P4748">
        <v>1</v>
      </c>
      <c r="Q4748">
        <v>1.09191234859381</v>
      </c>
      <c r="R4748">
        <v>1.11558801091007</v>
      </c>
      <c r="S4748">
        <v>1.0999317422747601</v>
      </c>
      <c r="T4748">
        <v>1.07548458059129</v>
      </c>
      <c r="U4748">
        <v>12</v>
      </c>
      <c r="V4748">
        <v>19</v>
      </c>
    </row>
    <row r="4749" spans="1:22" x14ac:dyDescent="0.35">
      <c r="A4749" t="s">
        <v>606</v>
      </c>
      <c r="B4749" t="s">
        <v>5651</v>
      </c>
      <c r="C4749" t="s">
        <v>3179</v>
      </c>
      <c r="D4749" t="s">
        <v>2576</v>
      </c>
      <c r="E4749">
        <v>57.9</v>
      </c>
      <c r="F4749">
        <v>164323000</v>
      </c>
      <c r="G4749">
        <v>179976000</v>
      </c>
      <c r="H4749">
        <v>172949000</v>
      </c>
      <c r="I4749">
        <v>176744000</v>
      </c>
      <c r="J4749">
        <v>149005000</v>
      </c>
      <c r="K4749">
        <v>1</v>
      </c>
      <c r="L4749">
        <v>1.09525751112139</v>
      </c>
      <c r="M4749">
        <v>1.05249417306159</v>
      </c>
      <c r="N4749">
        <v>1.07558893155553</v>
      </c>
      <c r="O4749">
        <v>0.90678115662445302</v>
      </c>
      <c r="P4749">
        <v>1</v>
      </c>
      <c r="Q4749">
        <v>1.02574942117611</v>
      </c>
      <c r="R4749">
        <v>1.0146177581671501</v>
      </c>
      <c r="S4749">
        <v>1.0176770644503801</v>
      </c>
      <c r="T4749">
        <v>0.96466706750210096</v>
      </c>
      <c r="U4749">
        <v>12</v>
      </c>
      <c r="V4749">
        <v>19</v>
      </c>
    </row>
    <row r="4750" spans="1:22" x14ac:dyDescent="0.35">
      <c r="A4750" t="s">
        <v>606</v>
      </c>
      <c r="B4750" t="s">
        <v>5651</v>
      </c>
      <c r="C4750" t="s">
        <v>3179</v>
      </c>
      <c r="D4750" t="s">
        <v>2576</v>
      </c>
      <c r="E4750">
        <v>60.5</v>
      </c>
      <c r="F4750">
        <v>195039000</v>
      </c>
      <c r="G4750">
        <v>213120000</v>
      </c>
      <c r="H4750">
        <v>215032000</v>
      </c>
      <c r="I4750">
        <v>213904000</v>
      </c>
      <c r="J4750">
        <v>200655000</v>
      </c>
      <c r="K4750">
        <v>1</v>
      </c>
      <c r="L4750">
        <v>1.09270453601587</v>
      </c>
      <c r="M4750">
        <v>1.10250770358749</v>
      </c>
      <c r="N4750">
        <v>1.09672424489461</v>
      </c>
      <c r="O4750">
        <v>1.0287942411517701</v>
      </c>
      <c r="P4750">
        <v>1</v>
      </c>
      <c r="Q4750">
        <v>0.99216501298563198</v>
      </c>
      <c r="R4750">
        <v>0.99046834186195998</v>
      </c>
      <c r="S4750">
        <v>1.02283394999654</v>
      </c>
      <c r="T4750">
        <v>1.0288629406455501</v>
      </c>
      <c r="U4750">
        <v>14</v>
      </c>
      <c r="V4750">
        <v>30</v>
      </c>
    </row>
    <row r="4751" spans="1:22" x14ac:dyDescent="0.35">
      <c r="A4751" t="s">
        <v>606</v>
      </c>
      <c r="B4751" t="s">
        <v>5651</v>
      </c>
      <c r="C4751" t="s">
        <v>3179</v>
      </c>
      <c r="D4751" t="s">
        <v>2576</v>
      </c>
      <c r="E4751">
        <v>63.6</v>
      </c>
      <c r="F4751">
        <v>170052000</v>
      </c>
      <c r="G4751">
        <v>185799000</v>
      </c>
      <c r="H4751">
        <v>174549000</v>
      </c>
      <c r="I4751">
        <v>176897000</v>
      </c>
      <c r="J4751">
        <v>160847000</v>
      </c>
      <c r="K4751">
        <v>1</v>
      </c>
      <c r="L4751">
        <v>1.09260108672641</v>
      </c>
      <c r="M4751">
        <v>1.02644485216287</v>
      </c>
      <c r="N4751">
        <v>1.0402523933855501</v>
      </c>
      <c r="O4751">
        <v>0.94586949874156101</v>
      </c>
      <c r="P4751">
        <v>1</v>
      </c>
      <c r="Q4751">
        <v>0.95473592224507697</v>
      </c>
      <c r="R4751">
        <v>0.94507263152267595</v>
      </c>
      <c r="S4751">
        <v>0.954704951614469</v>
      </c>
      <c r="T4751">
        <v>0.97610287461651102</v>
      </c>
      <c r="U4751">
        <v>14</v>
      </c>
      <c r="V4751">
        <v>30</v>
      </c>
    </row>
    <row r="4752" spans="1:22" x14ac:dyDescent="0.35">
      <c r="A4752" t="s">
        <v>606</v>
      </c>
      <c r="B4752" t="s">
        <v>5651</v>
      </c>
      <c r="C4752" t="s">
        <v>3179</v>
      </c>
      <c r="D4752" t="s">
        <v>2576</v>
      </c>
      <c r="E4752">
        <v>67</v>
      </c>
      <c r="F4752">
        <v>224165000</v>
      </c>
      <c r="G4752">
        <v>219183000</v>
      </c>
      <c r="H4752">
        <v>210972000</v>
      </c>
      <c r="I4752">
        <v>220858000</v>
      </c>
      <c r="J4752">
        <v>204526000</v>
      </c>
      <c r="K4752">
        <v>1</v>
      </c>
      <c r="L4752">
        <v>0.97777529944460595</v>
      </c>
      <c r="M4752">
        <v>0.94114603082550796</v>
      </c>
      <c r="N4752">
        <v>0.98524747395891399</v>
      </c>
      <c r="O4752">
        <v>0.912390426694622</v>
      </c>
      <c r="P4752">
        <v>1</v>
      </c>
      <c r="Q4752">
        <v>0.94346539020258402</v>
      </c>
      <c r="R4752">
        <v>0.962426074648845</v>
      </c>
      <c r="S4752">
        <v>0.96041589896409096</v>
      </c>
      <c r="T4752">
        <v>0.99518181507164505</v>
      </c>
      <c r="U4752">
        <v>12</v>
      </c>
      <c r="V4752">
        <v>30</v>
      </c>
    </row>
    <row r="4753" spans="1:22" x14ac:dyDescent="0.35">
      <c r="A4753" t="s">
        <v>606</v>
      </c>
      <c r="B4753" t="s">
        <v>5651</v>
      </c>
      <c r="C4753" t="s">
        <v>3179</v>
      </c>
      <c r="D4753" t="s">
        <v>2576</v>
      </c>
      <c r="E4753">
        <v>71.3</v>
      </c>
      <c r="F4753">
        <v>195553000</v>
      </c>
      <c r="G4753">
        <v>184176000</v>
      </c>
      <c r="H4753">
        <v>193640000</v>
      </c>
      <c r="I4753">
        <v>200082000</v>
      </c>
      <c r="J4753">
        <v>174546000</v>
      </c>
      <c r="K4753">
        <v>1</v>
      </c>
      <c r="L4753">
        <v>0.94182139880237103</v>
      </c>
      <c r="M4753">
        <v>0.990217485796689</v>
      </c>
      <c r="N4753">
        <v>1.0231599617495</v>
      </c>
      <c r="O4753">
        <v>0.89257643707843903</v>
      </c>
      <c r="P4753">
        <v>1</v>
      </c>
      <c r="Q4753">
        <v>0.98736475670221902</v>
      </c>
      <c r="R4753">
        <v>0.97274970628967405</v>
      </c>
      <c r="S4753">
        <v>0.97860871946915395</v>
      </c>
      <c r="T4753">
        <v>0.95909293218093195</v>
      </c>
      <c r="U4753">
        <v>12</v>
      </c>
      <c r="V4753">
        <v>30</v>
      </c>
    </row>
    <row r="4754" spans="1:22" x14ac:dyDescent="0.35">
      <c r="A4754" t="s">
        <v>607</v>
      </c>
      <c r="B4754" t="s">
        <v>5652</v>
      </c>
      <c r="C4754" t="s">
        <v>3180</v>
      </c>
      <c r="D4754" t="s">
        <v>2543</v>
      </c>
      <c r="E4754">
        <v>42</v>
      </c>
      <c r="F4754">
        <v>12328100</v>
      </c>
      <c r="G4754">
        <v>10739300</v>
      </c>
      <c r="H4754">
        <v>10689300</v>
      </c>
      <c r="I4754">
        <v>9009150</v>
      </c>
      <c r="J4754">
        <v>10407400</v>
      </c>
      <c r="K4754">
        <v>1</v>
      </c>
      <c r="L4754">
        <v>0.87112369302649995</v>
      </c>
      <c r="M4754">
        <v>0.86706791800845195</v>
      </c>
      <c r="N4754">
        <v>0.73078171007697901</v>
      </c>
      <c r="O4754">
        <v>0.84420145845669603</v>
      </c>
      <c r="P4754">
        <v>1</v>
      </c>
      <c r="Q4754">
        <v>0.87166168982843295</v>
      </c>
      <c r="R4754">
        <v>0.90784205076407398</v>
      </c>
      <c r="S4754">
        <v>0.76510670787344603</v>
      </c>
      <c r="T4754">
        <v>0.87944850595580304</v>
      </c>
      <c r="U4754">
        <v>1</v>
      </c>
      <c r="V4754">
        <v>1</v>
      </c>
    </row>
    <row r="4755" spans="1:22" x14ac:dyDescent="0.35">
      <c r="A4755" t="s">
        <v>607</v>
      </c>
      <c r="B4755" t="s">
        <v>5652</v>
      </c>
      <c r="C4755" t="s">
        <v>3180</v>
      </c>
      <c r="D4755" t="s">
        <v>2543</v>
      </c>
      <c r="E4755">
        <v>45.4</v>
      </c>
      <c r="F4755">
        <v>9459530</v>
      </c>
      <c r="G4755">
        <v>10343100</v>
      </c>
      <c r="H4755">
        <v>10511900</v>
      </c>
      <c r="I4755">
        <v>10171000</v>
      </c>
      <c r="J4755">
        <v>8804360</v>
      </c>
      <c r="K4755">
        <v>1</v>
      </c>
      <c r="L4755">
        <v>1.0934052748920899</v>
      </c>
      <c r="M4755">
        <v>1.1112497132521399</v>
      </c>
      <c r="N4755">
        <v>1.07521198199065</v>
      </c>
      <c r="O4755">
        <v>0.93073968791261297</v>
      </c>
      <c r="P4755">
        <v>1</v>
      </c>
      <c r="Q4755">
        <v>1.01934189009664</v>
      </c>
      <c r="R4755">
        <v>1.0794494500090599</v>
      </c>
      <c r="S4755">
        <v>1.04655841815089</v>
      </c>
      <c r="T4755">
        <v>0.92191925120014695</v>
      </c>
      <c r="U4755">
        <v>1</v>
      </c>
      <c r="V4755">
        <v>1</v>
      </c>
    </row>
    <row r="4756" spans="1:22" x14ac:dyDescent="0.35">
      <c r="A4756" t="s">
        <v>607</v>
      </c>
      <c r="B4756" t="s">
        <v>5652</v>
      </c>
      <c r="C4756" t="s">
        <v>3180</v>
      </c>
      <c r="D4756" t="s">
        <v>2543</v>
      </c>
      <c r="E4756">
        <v>49</v>
      </c>
      <c r="F4756">
        <v>15960500</v>
      </c>
      <c r="G4756">
        <v>16560500</v>
      </c>
      <c r="H4756">
        <v>16843300</v>
      </c>
      <c r="I4756">
        <v>17149300</v>
      </c>
      <c r="J4756">
        <v>17580500</v>
      </c>
      <c r="K4756">
        <v>1</v>
      </c>
      <c r="L4756">
        <v>1.0375928072428799</v>
      </c>
      <c r="M4756">
        <v>1.0553115503900301</v>
      </c>
      <c r="N4756">
        <v>1.07448388208389</v>
      </c>
      <c r="O4756">
        <v>1.10150057955578</v>
      </c>
      <c r="P4756">
        <v>1</v>
      </c>
      <c r="Q4756">
        <v>1.0089104481786499</v>
      </c>
      <c r="R4756">
        <v>1.10534098900436</v>
      </c>
      <c r="S4756">
        <v>1.0614283261750299</v>
      </c>
      <c r="T4756">
        <v>1.0572279742653901</v>
      </c>
      <c r="U4756">
        <v>1</v>
      </c>
      <c r="V4756">
        <v>1</v>
      </c>
    </row>
    <row r="4757" spans="1:22" x14ac:dyDescent="0.35">
      <c r="A4757" t="s">
        <v>607</v>
      </c>
      <c r="B4757" t="s">
        <v>5652</v>
      </c>
      <c r="C4757" t="s">
        <v>3180</v>
      </c>
      <c r="D4757" t="s">
        <v>2543</v>
      </c>
      <c r="E4757">
        <v>51.9</v>
      </c>
      <c r="F4757">
        <v>10115900</v>
      </c>
      <c r="G4757">
        <v>10048100</v>
      </c>
      <c r="H4757">
        <v>10161500</v>
      </c>
      <c r="I4757">
        <v>9929700</v>
      </c>
      <c r="J4757">
        <v>8155000</v>
      </c>
      <c r="K4757">
        <v>1</v>
      </c>
      <c r="L4757">
        <v>0.993297679890074</v>
      </c>
      <c r="M4757">
        <v>1.00450775511818</v>
      </c>
      <c r="N4757">
        <v>0.98159333326743003</v>
      </c>
      <c r="O4757">
        <v>0.80615664449035696</v>
      </c>
      <c r="P4757">
        <v>1</v>
      </c>
      <c r="Q4757">
        <v>0.99219574506901398</v>
      </c>
      <c r="R4757">
        <v>1.05120387414479</v>
      </c>
      <c r="S4757">
        <v>0.95320393436200102</v>
      </c>
      <c r="T4757">
        <v>0.90580034499064599</v>
      </c>
      <c r="U4757">
        <v>1</v>
      </c>
      <c r="V4757">
        <v>1</v>
      </c>
    </row>
    <row r="4758" spans="1:22" x14ac:dyDescent="0.35">
      <c r="A4758" t="s">
        <v>2283</v>
      </c>
      <c r="B4758" t="s">
        <v>5653</v>
      </c>
      <c r="C4758" t="s">
        <v>3181</v>
      </c>
      <c r="D4758" t="s">
        <v>2540</v>
      </c>
      <c r="E4758">
        <v>54.8</v>
      </c>
      <c r="F4758">
        <v>2763580</v>
      </c>
      <c r="G4758">
        <v>4075840</v>
      </c>
      <c r="H4758">
        <v>3546930</v>
      </c>
      <c r="I4758">
        <v>3567950</v>
      </c>
      <c r="J4758">
        <v>3121880</v>
      </c>
      <c r="K4758">
        <v>1</v>
      </c>
      <c r="L4758">
        <v>1.4748406053018199</v>
      </c>
      <c r="M4758">
        <v>1.2834547941438299</v>
      </c>
      <c r="N4758">
        <v>1.2910608703203801</v>
      </c>
      <c r="O4758">
        <v>1.1296506705071001</v>
      </c>
      <c r="P4758">
        <v>1</v>
      </c>
      <c r="Q4758">
        <v>1.20167413394932</v>
      </c>
      <c r="R4758">
        <v>1.0884274054677601</v>
      </c>
      <c r="S4758">
        <v>1.0750183726860201</v>
      </c>
      <c r="T4758">
        <v>0.97000240391928405</v>
      </c>
      <c r="U4758">
        <v>1</v>
      </c>
      <c r="V4758">
        <v>1</v>
      </c>
    </row>
    <row r="4759" spans="1:22" x14ac:dyDescent="0.35">
      <c r="A4759" t="s">
        <v>2283</v>
      </c>
      <c r="B4759" t="s">
        <v>5653</v>
      </c>
      <c r="C4759" t="s">
        <v>3181</v>
      </c>
      <c r="D4759" t="s">
        <v>2540</v>
      </c>
      <c r="E4759">
        <v>57.9</v>
      </c>
      <c r="F4759">
        <v>3447300</v>
      </c>
      <c r="G4759">
        <v>2792620</v>
      </c>
      <c r="H4759">
        <v>2985770</v>
      </c>
      <c r="I4759">
        <v>2699720</v>
      </c>
      <c r="J4759">
        <v>2764260</v>
      </c>
      <c r="K4759">
        <v>1</v>
      </c>
      <c r="L4759">
        <v>0.81008905520262198</v>
      </c>
      <c r="M4759">
        <v>0.86611841151045699</v>
      </c>
      <c r="N4759">
        <v>0.78314042874133405</v>
      </c>
      <c r="O4759">
        <v>0.80186232703855198</v>
      </c>
      <c r="P4759">
        <v>1</v>
      </c>
      <c r="Q4759">
        <v>0.75867854914267696</v>
      </c>
      <c r="R4759">
        <v>0.83494915552621596</v>
      </c>
      <c r="S4759">
        <v>0.74097457605972294</v>
      </c>
      <c r="T4759">
        <v>0.85305056673674495</v>
      </c>
      <c r="U4759">
        <v>1</v>
      </c>
      <c r="V4759">
        <v>1</v>
      </c>
    </row>
    <row r="4760" spans="1:22" x14ac:dyDescent="0.35">
      <c r="A4760" t="s">
        <v>2283</v>
      </c>
      <c r="B4760" t="s">
        <v>5653</v>
      </c>
      <c r="C4760" t="s">
        <v>3181</v>
      </c>
      <c r="D4760" t="s">
        <v>2540</v>
      </c>
      <c r="E4760">
        <v>60.5</v>
      </c>
      <c r="F4760">
        <v>3862740</v>
      </c>
      <c r="G4760">
        <v>4069250</v>
      </c>
      <c r="H4760">
        <v>3416840</v>
      </c>
      <c r="I4760">
        <v>3521960</v>
      </c>
      <c r="J4760">
        <v>3530840</v>
      </c>
      <c r="K4760">
        <v>1</v>
      </c>
      <c r="L4760">
        <v>1.05346205025448</v>
      </c>
      <c r="M4760">
        <v>0.88456380703852699</v>
      </c>
      <c r="N4760">
        <v>0.91177765006187295</v>
      </c>
      <c r="O4760">
        <v>0.91407653634466701</v>
      </c>
      <c r="P4760">
        <v>1</v>
      </c>
      <c r="Q4760">
        <v>0.95653322039053601</v>
      </c>
      <c r="R4760">
        <v>0.79467240399107697</v>
      </c>
      <c r="S4760">
        <v>0.85034787885169005</v>
      </c>
      <c r="T4760">
        <v>0.91413757536764595</v>
      </c>
      <c r="U4760">
        <v>1</v>
      </c>
      <c r="V4760">
        <v>1</v>
      </c>
    </row>
    <row r="4761" spans="1:22" x14ac:dyDescent="0.35">
      <c r="A4761" t="s">
        <v>2283</v>
      </c>
      <c r="B4761" t="s">
        <v>5653</v>
      </c>
      <c r="C4761" t="s">
        <v>3181</v>
      </c>
      <c r="D4761" t="s">
        <v>2540</v>
      </c>
      <c r="E4761">
        <v>63.6</v>
      </c>
      <c r="F4761">
        <v>2729570</v>
      </c>
      <c r="G4761">
        <v>2373250</v>
      </c>
      <c r="H4761">
        <v>2993770</v>
      </c>
      <c r="I4761">
        <v>2835760</v>
      </c>
      <c r="J4761">
        <v>2775970</v>
      </c>
      <c r="K4761">
        <v>1</v>
      </c>
      <c r="L4761">
        <v>0.86945929212293505</v>
      </c>
      <c r="M4761">
        <v>1.0967918023718</v>
      </c>
      <c r="N4761">
        <v>1.0389035635649599</v>
      </c>
      <c r="O4761">
        <v>1.01699901449679</v>
      </c>
      <c r="P4761">
        <v>1</v>
      </c>
      <c r="Q4761">
        <v>0.75975031436830598</v>
      </c>
      <c r="R4761">
        <v>1.0098427720845</v>
      </c>
      <c r="S4761">
        <v>0.95346704577854802</v>
      </c>
      <c r="T4761">
        <v>1.0495059443752199</v>
      </c>
      <c r="U4761">
        <v>1</v>
      </c>
      <c r="V4761">
        <v>1</v>
      </c>
    </row>
    <row r="4762" spans="1:22" x14ac:dyDescent="0.35">
      <c r="A4762" t="s">
        <v>2283</v>
      </c>
      <c r="B4762" t="s">
        <v>5653</v>
      </c>
      <c r="C4762" t="s">
        <v>3181</v>
      </c>
      <c r="D4762" t="s">
        <v>2540</v>
      </c>
      <c r="E4762">
        <v>67</v>
      </c>
      <c r="F4762">
        <v>10029800</v>
      </c>
      <c r="G4762">
        <v>10583900</v>
      </c>
      <c r="H4762">
        <v>9375240</v>
      </c>
      <c r="I4762">
        <v>9745890</v>
      </c>
      <c r="J4762">
        <v>7616470</v>
      </c>
      <c r="K4762">
        <v>1</v>
      </c>
      <c r="L4762">
        <v>1.05524536880097</v>
      </c>
      <c r="M4762">
        <v>0.93473847933159204</v>
      </c>
      <c r="N4762">
        <v>0.97169335380565902</v>
      </c>
      <c r="O4762">
        <v>0.75938403557398904</v>
      </c>
      <c r="P4762">
        <v>1</v>
      </c>
      <c r="Q4762">
        <v>1.0182170527326599</v>
      </c>
      <c r="R4762">
        <v>0.955873643431565</v>
      </c>
      <c r="S4762">
        <v>0.94720338856875996</v>
      </c>
      <c r="T4762">
        <v>0.82829144272892996</v>
      </c>
      <c r="U4762">
        <v>1</v>
      </c>
      <c r="V4762">
        <v>2</v>
      </c>
    </row>
    <row r="4763" spans="1:22" x14ac:dyDescent="0.35">
      <c r="A4763" t="s">
        <v>2283</v>
      </c>
      <c r="B4763" t="s">
        <v>5653</v>
      </c>
      <c r="C4763" t="s">
        <v>3181</v>
      </c>
      <c r="D4763" t="s">
        <v>2540</v>
      </c>
      <c r="E4763">
        <v>71.3</v>
      </c>
      <c r="F4763">
        <v>7440470</v>
      </c>
      <c r="G4763">
        <v>7005130</v>
      </c>
      <c r="H4763">
        <v>5826450</v>
      </c>
      <c r="I4763">
        <v>6638630</v>
      </c>
      <c r="J4763">
        <v>5812520</v>
      </c>
      <c r="K4763">
        <v>1</v>
      </c>
      <c r="L4763">
        <v>0.94149025531989206</v>
      </c>
      <c r="M4763">
        <v>0.78307553151884202</v>
      </c>
      <c r="N4763">
        <v>0.89223261433753498</v>
      </c>
      <c r="O4763">
        <v>0.78120333796117702</v>
      </c>
      <c r="P4763">
        <v>1</v>
      </c>
      <c r="Q4763">
        <v>0.98701760021965501</v>
      </c>
      <c r="R4763">
        <v>0.76926180784893095</v>
      </c>
      <c r="S4763">
        <v>0.85338231442567203</v>
      </c>
      <c r="T4763">
        <v>0.83942009771973503</v>
      </c>
      <c r="U4763">
        <v>1</v>
      </c>
      <c r="V4763">
        <v>2</v>
      </c>
    </row>
    <row r="4764" spans="1:22" x14ac:dyDescent="0.35">
      <c r="A4764" t="s">
        <v>608</v>
      </c>
      <c r="B4764" t="s">
        <v>5654</v>
      </c>
      <c r="C4764" t="s">
        <v>3182</v>
      </c>
      <c r="D4764" t="s">
        <v>2543</v>
      </c>
      <c r="E4764">
        <v>42</v>
      </c>
      <c r="F4764">
        <v>610291000</v>
      </c>
      <c r="G4764">
        <v>607236000</v>
      </c>
      <c r="H4764">
        <v>582288000</v>
      </c>
      <c r="I4764">
        <v>587521000</v>
      </c>
      <c r="J4764">
        <v>584329000</v>
      </c>
      <c r="K4764">
        <v>1</v>
      </c>
      <c r="L4764">
        <v>0.99499419129562805</v>
      </c>
      <c r="M4764">
        <v>0.95411533186627395</v>
      </c>
      <c r="N4764">
        <v>0.96268992988590696</v>
      </c>
      <c r="O4764">
        <v>0.95745963810706702</v>
      </c>
      <c r="P4764">
        <v>1</v>
      </c>
      <c r="Q4764">
        <v>0.99560868921038403</v>
      </c>
      <c r="R4764">
        <v>0.99898289575336396</v>
      </c>
      <c r="S4764">
        <v>1.0079077141658901</v>
      </c>
      <c r="T4764">
        <v>0.997435434174196</v>
      </c>
      <c r="U4764">
        <v>21</v>
      </c>
      <c r="V4764">
        <v>63</v>
      </c>
    </row>
    <row r="4765" spans="1:22" x14ac:dyDescent="0.35">
      <c r="A4765" t="s">
        <v>608</v>
      </c>
      <c r="B4765" t="s">
        <v>5654</v>
      </c>
      <c r="C4765" t="s">
        <v>3182</v>
      </c>
      <c r="D4765" t="s">
        <v>2543</v>
      </c>
      <c r="E4765">
        <v>45.4</v>
      </c>
      <c r="F4765">
        <v>572993000</v>
      </c>
      <c r="G4765">
        <v>593563000</v>
      </c>
      <c r="H4765">
        <v>574199000</v>
      </c>
      <c r="I4765">
        <v>575238000</v>
      </c>
      <c r="J4765">
        <v>571551000</v>
      </c>
      <c r="K4765">
        <v>1</v>
      </c>
      <c r="L4765">
        <v>1.0358992169188801</v>
      </c>
      <c r="M4765">
        <v>1.0021047377542101</v>
      </c>
      <c r="N4765">
        <v>1.0039180234313501</v>
      </c>
      <c r="O4765">
        <v>0.99748338984943996</v>
      </c>
      <c r="P4765">
        <v>1</v>
      </c>
      <c r="Q4765">
        <v>0.96573108797918294</v>
      </c>
      <c r="R4765">
        <v>0.97342783995375104</v>
      </c>
      <c r="S4765">
        <v>0.97716438818909401</v>
      </c>
      <c r="T4765">
        <v>0.98803043621894104</v>
      </c>
      <c r="U4765">
        <v>21</v>
      </c>
      <c r="V4765">
        <v>63</v>
      </c>
    </row>
    <row r="4766" spans="1:22" x14ac:dyDescent="0.35">
      <c r="A4766" t="s">
        <v>608</v>
      </c>
      <c r="B4766" t="s">
        <v>5654</v>
      </c>
      <c r="C4766" t="s">
        <v>3182</v>
      </c>
      <c r="D4766" t="s">
        <v>2543</v>
      </c>
      <c r="E4766">
        <v>49</v>
      </c>
      <c r="F4766">
        <v>704000000</v>
      </c>
      <c r="G4766">
        <v>716399000</v>
      </c>
      <c r="H4766">
        <v>676865000</v>
      </c>
      <c r="I4766">
        <v>707953000</v>
      </c>
      <c r="J4766">
        <v>738283000</v>
      </c>
      <c r="K4766">
        <v>1</v>
      </c>
      <c r="L4766">
        <v>1.0176122159090899</v>
      </c>
      <c r="M4766">
        <v>0.96145596590909099</v>
      </c>
      <c r="N4766">
        <v>1.0056150568181801</v>
      </c>
      <c r="O4766">
        <v>1.0486974431818199</v>
      </c>
      <c r="P4766">
        <v>1</v>
      </c>
      <c r="Q4766">
        <v>0.98948218381836595</v>
      </c>
      <c r="R4766">
        <v>1.0070359675768901</v>
      </c>
      <c r="S4766">
        <v>0.99339629410243202</v>
      </c>
      <c r="T4766">
        <v>1.0065471539919999</v>
      </c>
      <c r="U4766">
        <v>27</v>
      </c>
      <c r="V4766">
        <v>83</v>
      </c>
    </row>
    <row r="4767" spans="1:22" x14ac:dyDescent="0.35">
      <c r="A4767" t="s">
        <v>608</v>
      </c>
      <c r="B4767" t="s">
        <v>5654</v>
      </c>
      <c r="C4767" t="s">
        <v>3182</v>
      </c>
      <c r="D4767" t="s">
        <v>2543</v>
      </c>
      <c r="E4767">
        <v>51.9</v>
      </c>
      <c r="F4767">
        <v>670013000</v>
      </c>
      <c r="G4767">
        <v>686740000</v>
      </c>
      <c r="H4767">
        <v>640337000</v>
      </c>
      <c r="I4767">
        <v>698276000</v>
      </c>
      <c r="J4767">
        <v>599493000</v>
      </c>
      <c r="K4767">
        <v>1</v>
      </c>
      <c r="L4767">
        <v>1.02496518724264</v>
      </c>
      <c r="M4767">
        <v>0.95570832207733303</v>
      </c>
      <c r="N4767">
        <v>1.0421827636180201</v>
      </c>
      <c r="O4767">
        <v>0.89474831085367001</v>
      </c>
      <c r="P4767">
        <v>1</v>
      </c>
      <c r="Q4767">
        <v>1.0238281214334</v>
      </c>
      <c r="R4767">
        <v>1.0001359228947999</v>
      </c>
      <c r="S4767">
        <v>1.0120410122368999</v>
      </c>
      <c r="T4767">
        <v>1.00534224234227</v>
      </c>
      <c r="U4767">
        <v>27</v>
      </c>
      <c r="V4767">
        <v>83</v>
      </c>
    </row>
    <row r="4768" spans="1:22" x14ac:dyDescent="0.35">
      <c r="A4768" t="s">
        <v>608</v>
      </c>
      <c r="B4768" t="s">
        <v>5654</v>
      </c>
      <c r="C4768" t="s">
        <v>3182</v>
      </c>
      <c r="D4768" t="s">
        <v>2543</v>
      </c>
      <c r="E4768">
        <v>54.8</v>
      </c>
      <c r="F4768">
        <v>607004000</v>
      </c>
      <c r="G4768">
        <v>741313000</v>
      </c>
      <c r="H4768">
        <v>736791000</v>
      </c>
      <c r="I4768">
        <v>746467000</v>
      </c>
      <c r="J4768">
        <v>718248000</v>
      </c>
      <c r="K4768">
        <v>1</v>
      </c>
      <c r="L4768">
        <v>1.22126542823441</v>
      </c>
      <c r="M4768">
        <v>1.2138157244433301</v>
      </c>
      <c r="N4768">
        <v>1.2297563113257901</v>
      </c>
      <c r="O4768">
        <v>1.18326732608022</v>
      </c>
      <c r="P4768">
        <v>1</v>
      </c>
      <c r="Q4768">
        <v>0.99506554845328599</v>
      </c>
      <c r="R4768">
        <v>1.0293703414409301</v>
      </c>
      <c r="S4768">
        <v>1.02397234630289</v>
      </c>
      <c r="T4768">
        <v>1.0160416673428101</v>
      </c>
      <c r="U4768">
        <v>22</v>
      </c>
      <c r="V4768">
        <v>76</v>
      </c>
    </row>
    <row r="4769" spans="1:22" x14ac:dyDescent="0.35">
      <c r="A4769" t="s">
        <v>608</v>
      </c>
      <c r="B4769" t="s">
        <v>5654</v>
      </c>
      <c r="C4769" t="s">
        <v>3182</v>
      </c>
      <c r="D4769" t="s">
        <v>2543</v>
      </c>
      <c r="E4769">
        <v>57.9</v>
      </c>
      <c r="F4769">
        <v>576702000</v>
      </c>
      <c r="G4769">
        <v>602524000</v>
      </c>
      <c r="H4769">
        <v>578831000</v>
      </c>
      <c r="I4769">
        <v>599391000</v>
      </c>
      <c r="J4769">
        <v>525361000</v>
      </c>
      <c r="K4769">
        <v>1</v>
      </c>
      <c r="L4769">
        <v>1.04477529122493</v>
      </c>
      <c r="M4769">
        <v>1.00369168131895</v>
      </c>
      <c r="N4769">
        <v>1.0393426761134901</v>
      </c>
      <c r="O4769">
        <v>0.91097481888392995</v>
      </c>
      <c r="P4769">
        <v>1</v>
      </c>
      <c r="Q4769">
        <v>0.978470943454961</v>
      </c>
      <c r="R4769">
        <v>0.96757153593406398</v>
      </c>
      <c r="S4769">
        <v>0.98338238015846202</v>
      </c>
      <c r="T4769">
        <v>0.96912843929439096</v>
      </c>
      <c r="U4769">
        <v>22</v>
      </c>
      <c r="V4769">
        <v>76</v>
      </c>
    </row>
    <row r="4770" spans="1:22" x14ac:dyDescent="0.35">
      <c r="A4770" t="s">
        <v>608</v>
      </c>
      <c r="B4770" t="s">
        <v>5654</v>
      </c>
      <c r="C4770" t="s">
        <v>3182</v>
      </c>
      <c r="D4770" t="s">
        <v>2543</v>
      </c>
      <c r="E4770">
        <v>60.5</v>
      </c>
      <c r="F4770">
        <v>366400000</v>
      </c>
      <c r="G4770">
        <v>381102000</v>
      </c>
      <c r="H4770">
        <v>378686000</v>
      </c>
      <c r="I4770">
        <v>370974000</v>
      </c>
      <c r="J4770">
        <v>353747000</v>
      </c>
      <c r="K4770">
        <v>1</v>
      </c>
      <c r="L4770">
        <v>1.0401255458515299</v>
      </c>
      <c r="M4770">
        <v>1.0335316593886501</v>
      </c>
      <c r="N4770">
        <v>1.01248362445415</v>
      </c>
      <c r="O4770">
        <v>0.96546670305676896</v>
      </c>
      <c r="P4770">
        <v>1</v>
      </c>
      <c r="Q4770">
        <v>0.94442380505637702</v>
      </c>
      <c r="R4770">
        <v>0.92850180148902794</v>
      </c>
      <c r="S4770">
        <v>0.94426892605695301</v>
      </c>
      <c r="T4770">
        <v>0.96553117374596198</v>
      </c>
      <c r="U4770">
        <v>16</v>
      </c>
      <c r="V4770">
        <v>40</v>
      </c>
    </row>
    <row r="4771" spans="1:22" x14ac:dyDescent="0.35">
      <c r="A4771" t="s">
        <v>608</v>
      </c>
      <c r="B4771" t="s">
        <v>5654</v>
      </c>
      <c r="C4771" t="s">
        <v>3182</v>
      </c>
      <c r="D4771" t="s">
        <v>2543</v>
      </c>
      <c r="E4771">
        <v>63.6</v>
      </c>
      <c r="F4771">
        <v>69760400</v>
      </c>
      <c r="G4771">
        <v>70348900</v>
      </c>
      <c r="H4771">
        <v>63044900</v>
      </c>
      <c r="I4771">
        <v>59292500</v>
      </c>
      <c r="J4771">
        <v>55956200</v>
      </c>
      <c r="K4771">
        <v>1</v>
      </c>
      <c r="L4771">
        <v>1.0084360181420999</v>
      </c>
      <c r="M4771">
        <v>0.90373478363082804</v>
      </c>
      <c r="N4771">
        <v>0.84994495444406903</v>
      </c>
      <c r="O4771">
        <v>0.80211982729456799</v>
      </c>
      <c r="P4771">
        <v>1</v>
      </c>
      <c r="Q4771">
        <v>0.88119086050949202</v>
      </c>
      <c r="R4771">
        <v>0.83209049990835804</v>
      </c>
      <c r="S4771">
        <v>0.78004786316001196</v>
      </c>
      <c r="T4771">
        <v>0.82775844897294004</v>
      </c>
      <c r="U4771">
        <v>16</v>
      </c>
      <c r="V4771">
        <v>40</v>
      </c>
    </row>
    <row r="4772" spans="1:22" x14ac:dyDescent="0.35">
      <c r="A4772" t="s">
        <v>608</v>
      </c>
      <c r="B4772" t="s">
        <v>5654</v>
      </c>
      <c r="C4772" t="s">
        <v>3182</v>
      </c>
      <c r="D4772" t="s">
        <v>2543</v>
      </c>
      <c r="E4772">
        <v>67</v>
      </c>
      <c r="F4772">
        <v>3748860</v>
      </c>
      <c r="G4772">
        <v>3902140</v>
      </c>
      <c r="H4772">
        <v>4255730</v>
      </c>
      <c r="I4772">
        <v>4377890</v>
      </c>
      <c r="J4772">
        <v>4110500</v>
      </c>
      <c r="K4772">
        <v>1</v>
      </c>
      <c r="L4772">
        <v>1.04088709634396</v>
      </c>
      <c r="M4772">
        <v>1.1352064360898999</v>
      </c>
      <c r="N4772">
        <v>1.16779234220536</v>
      </c>
      <c r="O4772">
        <v>1.0964666591977299</v>
      </c>
      <c r="P4772">
        <v>1</v>
      </c>
      <c r="Q4772">
        <v>1.0043626087372099</v>
      </c>
      <c r="R4772">
        <v>1.16087433662531</v>
      </c>
      <c r="S4772">
        <v>1.1383600179515001</v>
      </c>
      <c r="T4772">
        <v>1.1959613430174201</v>
      </c>
      <c r="U4772">
        <v>2</v>
      </c>
      <c r="V4772">
        <v>2</v>
      </c>
    </row>
    <row r="4773" spans="1:22" x14ac:dyDescent="0.35">
      <c r="A4773" t="s">
        <v>608</v>
      </c>
      <c r="B4773" t="s">
        <v>5654</v>
      </c>
      <c r="C4773" t="s">
        <v>3182</v>
      </c>
      <c r="D4773" t="s">
        <v>2543</v>
      </c>
      <c r="E4773">
        <v>71.3</v>
      </c>
      <c r="F4773">
        <v>3000700</v>
      </c>
      <c r="G4773">
        <v>2807770</v>
      </c>
      <c r="H4773">
        <v>2824870</v>
      </c>
      <c r="I4773">
        <v>2606520</v>
      </c>
      <c r="J4773">
        <v>2461180</v>
      </c>
      <c r="K4773">
        <v>1</v>
      </c>
      <c r="L4773">
        <v>0.93570500216616104</v>
      </c>
      <c r="M4773">
        <v>0.94140367247642198</v>
      </c>
      <c r="N4773">
        <v>0.86863731795914301</v>
      </c>
      <c r="O4773">
        <v>0.82020195287766196</v>
      </c>
      <c r="P4773">
        <v>1</v>
      </c>
      <c r="Q4773">
        <v>0.980952591418774</v>
      </c>
      <c r="R4773">
        <v>0.92479698554776002</v>
      </c>
      <c r="S4773">
        <v>0.83081442315002896</v>
      </c>
      <c r="T4773">
        <v>0.88132496365331803</v>
      </c>
      <c r="U4773">
        <v>2</v>
      </c>
      <c r="V4773">
        <v>2</v>
      </c>
    </row>
    <row r="4774" spans="1:22" x14ac:dyDescent="0.35">
      <c r="A4774" t="s">
        <v>609</v>
      </c>
      <c r="B4774" t="s">
        <v>5655</v>
      </c>
      <c r="C4774" t="s">
        <v>3183</v>
      </c>
      <c r="D4774" t="s">
        <v>2543</v>
      </c>
      <c r="E4774">
        <v>42</v>
      </c>
      <c r="F4774">
        <v>9357000</v>
      </c>
      <c r="G4774">
        <v>9012070</v>
      </c>
      <c r="H4774">
        <v>8739600</v>
      </c>
      <c r="I4774">
        <v>8100550</v>
      </c>
      <c r="J4774">
        <v>8460750</v>
      </c>
      <c r="K4774">
        <v>1</v>
      </c>
      <c r="L4774">
        <v>0.96313668910975703</v>
      </c>
      <c r="M4774">
        <v>0.93401731324142401</v>
      </c>
      <c r="N4774">
        <v>0.86572085070001104</v>
      </c>
      <c r="O4774">
        <v>0.904216094902212</v>
      </c>
      <c r="P4774">
        <v>1</v>
      </c>
      <c r="Q4774">
        <v>0.96373151216727904</v>
      </c>
      <c r="R4774">
        <v>0.97793976168540397</v>
      </c>
      <c r="S4774">
        <v>0.90638397333002696</v>
      </c>
      <c r="T4774">
        <v>0.94196886982010797</v>
      </c>
      <c r="U4774">
        <v>2</v>
      </c>
      <c r="V4774">
        <v>3</v>
      </c>
    </row>
    <row r="4775" spans="1:22" x14ac:dyDescent="0.35">
      <c r="A4775" t="s">
        <v>609</v>
      </c>
      <c r="B4775" t="s">
        <v>5655</v>
      </c>
      <c r="C4775" t="s">
        <v>3183</v>
      </c>
      <c r="D4775" t="s">
        <v>2543</v>
      </c>
      <c r="E4775">
        <v>45.4</v>
      </c>
      <c r="F4775">
        <v>8013890</v>
      </c>
      <c r="G4775">
        <v>8530950</v>
      </c>
      <c r="H4775">
        <v>7949450</v>
      </c>
      <c r="I4775">
        <v>8905590</v>
      </c>
      <c r="J4775">
        <v>8168760</v>
      </c>
      <c r="K4775">
        <v>1</v>
      </c>
      <c r="L4775">
        <v>1.0645204763229801</v>
      </c>
      <c r="M4775">
        <v>0.99195896125352401</v>
      </c>
      <c r="N4775">
        <v>1.11126930866283</v>
      </c>
      <c r="O4775">
        <v>1.01932519662736</v>
      </c>
      <c r="P4775">
        <v>1</v>
      </c>
      <c r="Q4775">
        <v>0.99241364505830598</v>
      </c>
      <c r="R4775">
        <v>0.96357240176287995</v>
      </c>
      <c r="S4775">
        <v>1.08165484508516</v>
      </c>
      <c r="T4775">
        <v>1.0096652524957901</v>
      </c>
      <c r="U4775">
        <v>2</v>
      </c>
      <c r="V4775">
        <v>3</v>
      </c>
    </row>
    <row r="4776" spans="1:22" x14ac:dyDescent="0.35">
      <c r="A4776" t="s">
        <v>609</v>
      </c>
      <c r="B4776" t="s">
        <v>5655</v>
      </c>
      <c r="C4776" t="s">
        <v>3183</v>
      </c>
      <c r="D4776" t="s">
        <v>2543</v>
      </c>
      <c r="E4776">
        <v>49</v>
      </c>
      <c r="F4776">
        <v>28271400</v>
      </c>
      <c r="G4776">
        <v>29092900</v>
      </c>
      <c r="H4776">
        <v>25918200</v>
      </c>
      <c r="I4776">
        <v>26817500</v>
      </c>
      <c r="J4776">
        <v>30256500</v>
      </c>
      <c r="K4776">
        <v>1</v>
      </c>
      <c r="L4776">
        <v>1.02905763421691</v>
      </c>
      <c r="M4776">
        <v>0.91676393811413703</v>
      </c>
      <c r="N4776">
        <v>0.94857347000855996</v>
      </c>
      <c r="O4776">
        <v>1.0702158364990799</v>
      </c>
      <c r="P4776">
        <v>1</v>
      </c>
      <c r="Q4776">
        <v>1.0006112144303101</v>
      </c>
      <c r="R4776">
        <v>0.96022521279530404</v>
      </c>
      <c r="S4776">
        <v>0.93704779319027398</v>
      </c>
      <c r="T4776">
        <v>1.0272006586732501</v>
      </c>
      <c r="U4776">
        <v>4</v>
      </c>
      <c r="V4776">
        <v>4</v>
      </c>
    </row>
    <row r="4777" spans="1:22" x14ac:dyDescent="0.35">
      <c r="A4777" t="s">
        <v>609</v>
      </c>
      <c r="B4777" t="s">
        <v>5655</v>
      </c>
      <c r="C4777" t="s">
        <v>3183</v>
      </c>
      <c r="D4777" t="s">
        <v>2543</v>
      </c>
      <c r="E4777">
        <v>51.9</v>
      </c>
      <c r="F4777">
        <v>22154100</v>
      </c>
      <c r="G4777">
        <v>21730400</v>
      </c>
      <c r="H4777">
        <v>20317500</v>
      </c>
      <c r="I4777">
        <v>22723300</v>
      </c>
      <c r="J4777">
        <v>19510600</v>
      </c>
      <c r="K4777">
        <v>1</v>
      </c>
      <c r="L4777">
        <v>0.98087487191987</v>
      </c>
      <c r="M4777">
        <v>0.917098866575487</v>
      </c>
      <c r="N4777">
        <v>1.0256927611593301</v>
      </c>
      <c r="O4777">
        <v>0.88067671446820195</v>
      </c>
      <c r="P4777">
        <v>1</v>
      </c>
      <c r="Q4777">
        <v>0.97978671859146305</v>
      </c>
      <c r="R4777">
        <v>0.95973164627735796</v>
      </c>
      <c r="S4777">
        <v>0.99602792953905395</v>
      </c>
      <c r="T4777">
        <v>0.98953134882964799</v>
      </c>
      <c r="U4777">
        <v>4</v>
      </c>
      <c r="V4777">
        <v>4</v>
      </c>
    </row>
    <row r="4778" spans="1:22" x14ac:dyDescent="0.35">
      <c r="A4778" t="s">
        <v>610</v>
      </c>
      <c r="B4778" t="s">
        <v>5656</v>
      </c>
      <c r="C4778" t="s">
        <v>3184</v>
      </c>
      <c r="D4778" t="s">
        <v>2543</v>
      </c>
      <c r="E4778">
        <v>42</v>
      </c>
      <c r="F4778">
        <v>619164000</v>
      </c>
      <c r="G4778">
        <v>600000000</v>
      </c>
      <c r="H4778">
        <v>589500000</v>
      </c>
      <c r="I4778">
        <v>593228000</v>
      </c>
      <c r="J4778">
        <v>590277000</v>
      </c>
      <c r="K4778">
        <v>1</v>
      </c>
      <c r="L4778">
        <v>0.96904858809620698</v>
      </c>
      <c r="M4778">
        <v>0.95209023780452395</v>
      </c>
      <c r="N4778">
        <v>0.95811125969856104</v>
      </c>
      <c r="O4778">
        <v>0.95334515572610801</v>
      </c>
      <c r="P4778">
        <v>1</v>
      </c>
      <c r="Q4778">
        <v>0.96964706228016895</v>
      </c>
      <c r="R4778">
        <v>0.99686257102697795</v>
      </c>
      <c r="S4778">
        <v>1.00311398270658</v>
      </c>
      <c r="T4778">
        <v>0.99314916417730303</v>
      </c>
      <c r="U4778">
        <v>19</v>
      </c>
      <c r="V4778">
        <v>61</v>
      </c>
    </row>
    <row r="4779" spans="1:22" x14ac:dyDescent="0.35">
      <c r="A4779" t="s">
        <v>610</v>
      </c>
      <c r="B4779" t="s">
        <v>5656</v>
      </c>
      <c r="C4779" t="s">
        <v>3184</v>
      </c>
      <c r="D4779" t="s">
        <v>2543</v>
      </c>
      <c r="E4779">
        <v>45.4</v>
      </c>
      <c r="F4779">
        <v>558795000</v>
      </c>
      <c r="G4779">
        <v>599987000</v>
      </c>
      <c r="H4779">
        <v>573601000</v>
      </c>
      <c r="I4779">
        <v>574170000</v>
      </c>
      <c r="J4779">
        <v>571083000</v>
      </c>
      <c r="K4779">
        <v>1</v>
      </c>
      <c r="L4779">
        <v>1.07371576338371</v>
      </c>
      <c r="M4779">
        <v>1.02649630007427</v>
      </c>
      <c r="N4779">
        <v>1.02751456258556</v>
      </c>
      <c r="O4779">
        <v>1.0219901752878999</v>
      </c>
      <c r="P4779">
        <v>1</v>
      </c>
      <c r="Q4779">
        <v>1.0009860760751501</v>
      </c>
      <c r="R4779">
        <v>0.99712139705190905</v>
      </c>
      <c r="S4779">
        <v>1.0001320979102499</v>
      </c>
      <c r="T4779">
        <v>1.0123049756784299</v>
      </c>
      <c r="U4779">
        <v>19</v>
      </c>
      <c r="V4779">
        <v>61</v>
      </c>
    </row>
    <row r="4780" spans="1:22" x14ac:dyDescent="0.35">
      <c r="A4780" t="s">
        <v>610</v>
      </c>
      <c r="B4780" t="s">
        <v>5656</v>
      </c>
      <c r="C4780" t="s">
        <v>3184</v>
      </c>
      <c r="D4780" t="s">
        <v>2543</v>
      </c>
      <c r="E4780">
        <v>49</v>
      </c>
      <c r="F4780">
        <v>706300000</v>
      </c>
      <c r="G4780">
        <v>700978000</v>
      </c>
      <c r="H4780">
        <v>667999000</v>
      </c>
      <c r="I4780">
        <v>704124000</v>
      </c>
      <c r="J4780">
        <v>738175000</v>
      </c>
      <c r="K4780">
        <v>1</v>
      </c>
      <c r="L4780">
        <v>0.99246495823304504</v>
      </c>
      <c r="M4780">
        <v>0.94577233470196798</v>
      </c>
      <c r="N4780">
        <v>0.99691915616593496</v>
      </c>
      <c r="O4780">
        <v>1.04512954835056</v>
      </c>
      <c r="P4780">
        <v>1</v>
      </c>
      <c r="Q4780">
        <v>0.96503007617527203</v>
      </c>
      <c r="R4780">
        <v>0.99060881824525204</v>
      </c>
      <c r="S4780">
        <v>0.98480605331073601</v>
      </c>
      <c r="T4780">
        <v>1.0031226635333901</v>
      </c>
      <c r="U4780">
        <v>19</v>
      </c>
      <c r="V4780">
        <v>64</v>
      </c>
    </row>
    <row r="4781" spans="1:22" x14ac:dyDescent="0.35">
      <c r="A4781" t="s">
        <v>610</v>
      </c>
      <c r="B4781" t="s">
        <v>5656</v>
      </c>
      <c r="C4781" t="s">
        <v>3184</v>
      </c>
      <c r="D4781" t="s">
        <v>2543</v>
      </c>
      <c r="E4781">
        <v>51.9</v>
      </c>
      <c r="F4781">
        <v>649159000</v>
      </c>
      <c r="G4781">
        <v>678644000</v>
      </c>
      <c r="H4781">
        <v>639359000</v>
      </c>
      <c r="I4781">
        <v>698056000</v>
      </c>
      <c r="J4781">
        <v>606444000</v>
      </c>
      <c r="K4781">
        <v>1</v>
      </c>
      <c r="L4781">
        <v>1.0454203053489199</v>
      </c>
      <c r="M4781">
        <v>0.98490354443210404</v>
      </c>
      <c r="N4781">
        <v>1.07532361101055</v>
      </c>
      <c r="O4781">
        <v>0.93419947963441896</v>
      </c>
      <c r="P4781">
        <v>1</v>
      </c>
      <c r="Q4781">
        <v>1.0442605472417299</v>
      </c>
      <c r="R4781">
        <v>1.03068833096679</v>
      </c>
      <c r="S4781">
        <v>1.04422336826156</v>
      </c>
      <c r="T4781">
        <v>1.0496697096355201</v>
      </c>
      <c r="U4781">
        <v>19</v>
      </c>
      <c r="V4781">
        <v>64</v>
      </c>
    </row>
    <row r="4782" spans="1:22" x14ac:dyDescent="0.35">
      <c r="A4782" t="s">
        <v>610</v>
      </c>
      <c r="B4782" t="s">
        <v>5656</v>
      </c>
      <c r="C4782" t="s">
        <v>3184</v>
      </c>
      <c r="D4782" t="s">
        <v>2543</v>
      </c>
      <c r="E4782">
        <v>54.8</v>
      </c>
      <c r="F4782">
        <v>421219000</v>
      </c>
      <c r="G4782">
        <v>531650000</v>
      </c>
      <c r="H4782">
        <v>517175000</v>
      </c>
      <c r="I4782">
        <v>520638000</v>
      </c>
      <c r="J4782">
        <v>515952000</v>
      </c>
      <c r="K4782">
        <v>1</v>
      </c>
      <c r="L4782">
        <v>1.2621700350649001</v>
      </c>
      <c r="M4782">
        <v>1.22780548835641</v>
      </c>
      <c r="N4782">
        <v>1.2360268648850099</v>
      </c>
      <c r="O4782">
        <v>1.2249020105930599</v>
      </c>
      <c r="P4782">
        <v>1</v>
      </c>
      <c r="Q4782">
        <v>1.02839390123315</v>
      </c>
      <c r="R4782">
        <v>1.04123429061039</v>
      </c>
      <c r="S4782">
        <v>1.0291936030523099</v>
      </c>
      <c r="T4782">
        <v>1.0517923158558999</v>
      </c>
      <c r="U4782">
        <v>19</v>
      </c>
      <c r="V4782">
        <v>63</v>
      </c>
    </row>
    <row r="4783" spans="1:22" x14ac:dyDescent="0.35">
      <c r="A4783" t="s">
        <v>610</v>
      </c>
      <c r="B4783" t="s">
        <v>5656</v>
      </c>
      <c r="C4783" t="s">
        <v>3184</v>
      </c>
      <c r="D4783" t="s">
        <v>2543</v>
      </c>
      <c r="E4783">
        <v>57.9</v>
      </c>
      <c r="F4783">
        <v>494763000</v>
      </c>
      <c r="G4783">
        <v>534900000</v>
      </c>
      <c r="H4783">
        <v>525369000</v>
      </c>
      <c r="I4783">
        <v>546825000</v>
      </c>
      <c r="J4783">
        <v>486275000</v>
      </c>
      <c r="K4783">
        <v>1</v>
      </c>
      <c r="L4783">
        <v>1.0811236895240799</v>
      </c>
      <c r="M4783">
        <v>1.0618599208105699</v>
      </c>
      <c r="N4783">
        <v>1.1052261385754401</v>
      </c>
      <c r="O4783">
        <v>0.982844311316731</v>
      </c>
      <c r="P4783">
        <v>1</v>
      </c>
      <c r="Q4783">
        <v>1.01251257123422</v>
      </c>
      <c r="R4783">
        <v>1.0236464580192299</v>
      </c>
      <c r="S4783">
        <v>1.04571854475355</v>
      </c>
      <c r="T4783">
        <v>1.04558584249639</v>
      </c>
      <c r="U4783">
        <v>19</v>
      </c>
      <c r="V4783">
        <v>63</v>
      </c>
    </row>
    <row r="4784" spans="1:22" x14ac:dyDescent="0.35">
      <c r="A4784" t="s">
        <v>610</v>
      </c>
      <c r="B4784" t="s">
        <v>5656</v>
      </c>
      <c r="C4784" t="s">
        <v>3184</v>
      </c>
      <c r="D4784" t="s">
        <v>2543</v>
      </c>
      <c r="E4784">
        <v>60.5</v>
      </c>
      <c r="F4784">
        <v>548932000</v>
      </c>
      <c r="G4784">
        <v>637096000</v>
      </c>
      <c r="H4784">
        <v>617301000</v>
      </c>
      <c r="I4784">
        <v>596970000</v>
      </c>
      <c r="J4784">
        <v>572250000</v>
      </c>
      <c r="K4784">
        <v>1</v>
      </c>
      <c r="L4784">
        <v>1.16061005734772</v>
      </c>
      <c r="M4784">
        <v>1.1245491244817201</v>
      </c>
      <c r="N4784">
        <v>1.0875117500892599</v>
      </c>
      <c r="O4784">
        <v>1.04247884983932</v>
      </c>
      <c r="P4784">
        <v>1</v>
      </c>
      <c r="Q4784">
        <v>1.0538225610540799</v>
      </c>
      <c r="R4784">
        <v>1.01026986300721</v>
      </c>
      <c r="S4784">
        <v>1.0142421344194399</v>
      </c>
      <c r="T4784">
        <v>1.0425484631462401</v>
      </c>
      <c r="U4784">
        <v>21</v>
      </c>
      <c r="V4784">
        <v>95</v>
      </c>
    </row>
    <row r="4785" spans="1:22" x14ac:dyDescent="0.35">
      <c r="A4785" t="s">
        <v>610</v>
      </c>
      <c r="B4785" t="s">
        <v>5656</v>
      </c>
      <c r="C4785" t="s">
        <v>3184</v>
      </c>
      <c r="D4785" t="s">
        <v>2543</v>
      </c>
      <c r="E4785">
        <v>63.6</v>
      </c>
      <c r="F4785">
        <v>460409000</v>
      </c>
      <c r="G4785">
        <v>543439000</v>
      </c>
      <c r="H4785">
        <v>492508000</v>
      </c>
      <c r="I4785">
        <v>514671000</v>
      </c>
      <c r="J4785">
        <v>459422000</v>
      </c>
      <c r="K4785">
        <v>1</v>
      </c>
      <c r="L4785">
        <v>1.1803396545245599</v>
      </c>
      <c r="M4785">
        <v>1.0697184459904101</v>
      </c>
      <c r="N4785">
        <v>1.11785608013744</v>
      </c>
      <c r="O4785">
        <v>0.99785625389599297</v>
      </c>
      <c r="P4785">
        <v>1</v>
      </c>
      <c r="Q4785">
        <v>1.0314035765801199</v>
      </c>
      <c r="R4785">
        <v>0.98491567726240703</v>
      </c>
      <c r="S4785">
        <v>1.0259267286338301</v>
      </c>
      <c r="T4785">
        <v>1.0297513126047699</v>
      </c>
      <c r="U4785">
        <v>21</v>
      </c>
      <c r="V4785">
        <v>95</v>
      </c>
    </row>
    <row r="4786" spans="1:22" x14ac:dyDescent="0.35">
      <c r="A4786" t="s">
        <v>610</v>
      </c>
      <c r="B4786" t="s">
        <v>5656</v>
      </c>
      <c r="C4786" t="s">
        <v>3184</v>
      </c>
      <c r="D4786" t="s">
        <v>2543</v>
      </c>
      <c r="E4786">
        <v>67</v>
      </c>
      <c r="F4786">
        <v>717991000</v>
      </c>
      <c r="G4786">
        <v>713835000</v>
      </c>
      <c r="H4786">
        <v>642719000</v>
      </c>
      <c r="I4786">
        <v>683514000</v>
      </c>
      <c r="J4786">
        <v>617735000</v>
      </c>
      <c r="K4786">
        <v>1</v>
      </c>
      <c r="L4786">
        <v>0.994211626608133</v>
      </c>
      <c r="M4786">
        <v>0.89516303129147901</v>
      </c>
      <c r="N4786">
        <v>0.95198129224461003</v>
      </c>
      <c r="O4786">
        <v>0.86036593773459602</v>
      </c>
      <c r="P4786">
        <v>1</v>
      </c>
      <c r="Q4786">
        <v>0.95932497044524501</v>
      </c>
      <c r="R4786">
        <v>0.91540336372767395</v>
      </c>
      <c r="S4786">
        <v>0.92798813775617095</v>
      </c>
      <c r="T4786">
        <v>0.93843656234143102</v>
      </c>
      <c r="U4786">
        <v>17</v>
      </c>
      <c r="V4786">
        <v>59</v>
      </c>
    </row>
    <row r="4787" spans="1:22" x14ac:dyDescent="0.35">
      <c r="A4787" t="s">
        <v>610</v>
      </c>
      <c r="B4787" t="s">
        <v>5656</v>
      </c>
      <c r="C4787" t="s">
        <v>3184</v>
      </c>
      <c r="D4787" t="s">
        <v>2543</v>
      </c>
      <c r="E4787">
        <v>71.3</v>
      </c>
      <c r="F4787">
        <v>230268000</v>
      </c>
      <c r="G4787">
        <v>149288000</v>
      </c>
      <c r="H4787">
        <v>148754000</v>
      </c>
      <c r="I4787">
        <v>151121000</v>
      </c>
      <c r="J4787">
        <v>143849000</v>
      </c>
      <c r="K4787">
        <v>1</v>
      </c>
      <c r="L4787">
        <v>0.64832282384004702</v>
      </c>
      <c r="M4787">
        <v>0.64600378689179605</v>
      </c>
      <c r="N4787">
        <v>0.65628311358938296</v>
      </c>
      <c r="O4787">
        <v>0.62470252054128195</v>
      </c>
      <c r="P4787">
        <v>1</v>
      </c>
      <c r="Q4787">
        <v>0.67967356447763905</v>
      </c>
      <c r="R4787">
        <v>0.63460805628515704</v>
      </c>
      <c r="S4787">
        <v>0.62770671391476496</v>
      </c>
      <c r="T4787">
        <v>0.67125654148777902</v>
      </c>
      <c r="U4787">
        <v>17</v>
      </c>
      <c r="V4787">
        <v>59</v>
      </c>
    </row>
    <row r="4788" spans="1:22" x14ac:dyDescent="0.35">
      <c r="A4788" t="s">
        <v>611</v>
      </c>
      <c r="B4788" t="s">
        <v>5657</v>
      </c>
      <c r="C4788" t="s">
        <v>3185</v>
      </c>
      <c r="D4788" t="s">
        <v>2543</v>
      </c>
      <c r="E4788">
        <v>42</v>
      </c>
      <c r="F4788">
        <v>285475000</v>
      </c>
      <c r="G4788">
        <v>303043000</v>
      </c>
      <c r="H4788">
        <v>277849000</v>
      </c>
      <c r="I4788">
        <v>267891000</v>
      </c>
      <c r="J4788">
        <v>286828000</v>
      </c>
      <c r="K4788">
        <v>1</v>
      </c>
      <c r="L4788">
        <v>1.06153953936422</v>
      </c>
      <c r="M4788">
        <v>0.97328662755057405</v>
      </c>
      <c r="N4788">
        <v>0.93840441369647098</v>
      </c>
      <c r="O4788">
        <v>1.00473946930554</v>
      </c>
      <c r="P4788">
        <v>1</v>
      </c>
      <c r="Q4788">
        <v>1.0621951349838501</v>
      </c>
      <c r="R4788">
        <v>1.0190557274524299</v>
      </c>
      <c r="S4788">
        <v>0.98248150127017797</v>
      </c>
      <c r="T4788">
        <v>1.0466892899841</v>
      </c>
      <c r="U4788">
        <v>13</v>
      </c>
      <c r="V4788">
        <v>32</v>
      </c>
    </row>
    <row r="4789" spans="1:22" x14ac:dyDescent="0.35">
      <c r="A4789" t="s">
        <v>611</v>
      </c>
      <c r="B4789" t="s">
        <v>5657</v>
      </c>
      <c r="C4789" t="s">
        <v>3185</v>
      </c>
      <c r="D4789" t="s">
        <v>2543</v>
      </c>
      <c r="E4789">
        <v>45.4</v>
      </c>
      <c r="F4789">
        <v>223900000</v>
      </c>
      <c r="G4789">
        <v>247613000</v>
      </c>
      <c r="H4789">
        <v>231219000</v>
      </c>
      <c r="I4789">
        <v>226328000</v>
      </c>
      <c r="J4789">
        <v>226403000</v>
      </c>
      <c r="K4789">
        <v>1</v>
      </c>
      <c r="L4789">
        <v>1.1059088878963801</v>
      </c>
      <c r="M4789">
        <v>1.0326887003126399</v>
      </c>
      <c r="N4789">
        <v>1.01084412684234</v>
      </c>
      <c r="O4789">
        <v>1.01117909781152</v>
      </c>
      <c r="P4789">
        <v>1</v>
      </c>
      <c r="Q4789">
        <v>1.03099855282317</v>
      </c>
      <c r="R4789">
        <v>1.0031365914333601</v>
      </c>
      <c r="S4789">
        <v>0.98390591632602498</v>
      </c>
      <c r="T4789">
        <v>1.0015963526540399</v>
      </c>
      <c r="U4789">
        <v>13</v>
      </c>
      <c r="V4789">
        <v>32</v>
      </c>
    </row>
    <row r="4790" spans="1:22" x14ac:dyDescent="0.35">
      <c r="A4790" t="s">
        <v>611</v>
      </c>
      <c r="B4790" t="s">
        <v>5657</v>
      </c>
      <c r="C4790" t="s">
        <v>3185</v>
      </c>
      <c r="D4790" t="s">
        <v>2543</v>
      </c>
      <c r="E4790">
        <v>49</v>
      </c>
      <c r="F4790">
        <v>127378000</v>
      </c>
      <c r="G4790">
        <v>136985000</v>
      </c>
      <c r="H4790">
        <v>122136000</v>
      </c>
      <c r="I4790">
        <v>129602000</v>
      </c>
      <c r="J4790">
        <v>142178000</v>
      </c>
      <c r="K4790">
        <v>1</v>
      </c>
      <c r="L4790">
        <v>1.0754211873321899</v>
      </c>
      <c r="M4790">
        <v>0.95884689663835199</v>
      </c>
      <c r="N4790">
        <v>1.0174598439290901</v>
      </c>
      <c r="O4790">
        <v>1.11618960888065</v>
      </c>
      <c r="P4790">
        <v>1</v>
      </c>
      <c r="Q4790">
        <v>1.0456931317548801</v>
      </c>
      <c r="R4790">
        <v>1.00430320945723</v>
      </c>
      <c r="S4790">
        <v>1.00509716069212</v>
      </c>
      <c r="T4790">
        <v>1.0713266075346699</v>
      </c>
      <c r="U4790">
        <v>10</v>
      </c>
      <c r="V4790">
        <v>21</v>
      </c>
    </row>
    <row r="4791" spans="1:22" x14ac:dyDescent="0.35">
      <c r="A4791" t="s">
        <v>611</v>
      </c>
      <c r="B4791" t="s">
        <v>5657</v>
      </c>
      <c r="C4791" t="s">
        <v>3185</v>
      </c>
      <c r="D4791" t="s">
        <v>2543</v>
      </c>
      <c r="E4791">
        <v>51.9</v>
      </c>
      <c r="F4791">
        <v>62867400</v>
      </c>
      <c r="G4791">
        <v>67884400</v>
      </c>
      <c r="H4791">
        <v>64996200</v>
      </c>
      <c r="I4791">
        <v>68326000</v>
      </c>
      <c r="J4791">
        <v>59851200</v>
      </c>
      <c r="K4791">
        <v>1</v>
      </c>
      <c r="L4791">
        <v>1.0798028867107601</v>
      </c>
      <c r="M4791">
        <v>1.03386174710581</v>
      </c>
      <c r="N4791">
        <v>1.08682719501681</v>
      </c>
      <c r="O4791">
        <v>0.95202282900199497</v>
      </c>
      <c r="P4791">
        <v>1</v>
      </c>
      <c r="Q4791">
        <v>1.07860498559326</v>
      </c>
      <c r="R4791">
        <v>1.08192243250513</v>
      </c>
      <c r="S4791">
        <v>1.0553942484645999</v>
      </c>
      <c r="T4791">
        <v>1.06969608554692</v>
      </c>
      <c r="U4791">
        <v>10</v>
      </c>
      <c r="V4791">
        <v>21</v>
      </c>
    </row>
    <row r="4792" spans="1:22" x14ac:dyDescent="0.35">
      <c r="A4792" t="s">
        <v>611</v>
      </c>
      <c r="B4792" t="s">
        <v>5657</v>
      </c>
      <c r="C4792" t="s">
        <v>3185</v>
      </c>
      <c r="D4792" t="s">
        <v>2543</v>
      </c>
      <c r="E4792">
        <v>54.8</v>
      </c>
      <c r="F4792">
        <v>4965800</v>
      </c>
      <c r="G4792">
        <v>5031350</v>
      </c>
      <c r="H4792">
        <v>4574350</v>
      </c>
      <c r="I4792">
        <v>4472370</v>
      </c>
      <c r="J4792">
        <v>4452570</v>
      </c>
      <c r="K4792">
        <v>1</v>
      </c>
      <c r="L4792">
        <v>1.01320028998349</v>
      </c>
      <c r="M4792">
        <v>0.92117080832897003</v>
      </c>
      <c r="N4792">
        <v>0.90063433887792499</v>
      </c>
      <c r="O4792">
        <v>0.89664706593096799</v>
      </c>
      <c r="P4792">
        <v>1</v>
      </c>
      <c r="Q4792">
        <v>0.82553774055735896</v>
      </c>
      <c r="R4792">
        <v>0.78119428707341398</v>
      </c>
      <c r="S4792">
        <v>0.74992471975812902</v>
      </c>
      <c r="T4792">
        <v>0.76992811328990896</v>
      </c>
      <c r="U4792">
        <v>1</v>
      </c>
      <c r="V4792">
        <v>1</v>
      </c>
    </row>
    <row r="4793" spans="1:22" x14ac:dyDescent="0.35">
      <c r="A4793" t="s">
        <v>611</v>
      </c>
      <c r="B4793" t="s">
        <v>5657</v>
      </c>
      <c r="C4793" t="s">
        <v>3185</v>
      </c>
      <c r="D4793" t="s">
        <v>2543</v>
      </c>
      <c r="E4793">
        <v>57.9</v>
      </c>
      <c r="F4793">
        <v>2731130</v>
      </c>
      <c r="G4793">
        <v>2307280</v>
      </c>
      <c r="H4793">
        <v>2137590</v>
      </c>
      <c r="I4793">
        <v>1878450</v>
      </c>
      <c r="J4793">
        <v>2382240</v>
      </c>
      <c r="K4793">
        <v>1</v>
      </c>
      <c r="L4793">
        <v>0.84480782679696698</v>
      </c>
      <c r="M4793">
        <v>0.78267603519422402</v>
      </c>
      <c r="N4793">
        <v>0.68779223251914001</v>
      </c>
      <c r="O4793">
        <v>0.87225434160951698</v>
      </c>
      <c r="P4793">
        <v>1</v>
      </c>
      <c r="Q4793">
        <v>0.79119397086334797</v>
      </c>
      <c r="R4793">
        <v>0.75450964435263501</v>
      </c>
      <c r="S4793">
        <v>0.65076011811461398</v>
      </c>
      <c r="T4793">
        <v>0.92793617477531298</v>
      </c>
      <c r="U4793">
        <v>1</v>
      </c>
      <c r="V4793">
        <v>1</v>
      </c>
    </row>
    <row r="4794" spans="1:22" x14ac:dyDescent="0.35">
      <c r="A4794" t="s">
        <v>612</v>
      </c>
      <c r="B4794" t="s">
        <v>5658</v>
      </c>
      <c r="C4794" t="s">
        <v>3186</v>
      </c>
      <c r="D4794" t="s">
        <v>2543</v>
      </c>
      <c r="E4794">
        <v>42</v>
      </c>
      <c r="F4794">
        <v>1243980000</v>
      </c>
      <c r="G4794">
        <v>1211010000</v>
      </c>
      <c r="H4794">
        <v>1181130000</v>
      </c>
      <c r="I4794">
        <v>1203120000</v>
      </c>
      <c r="J4794">
        <v>1186310000</v>
      </c>
      <c r="K4794">
        <v>1</v>
      </c>
      <c r="L4794">
        <v>0.97349635846235505</v>
      </c>
      <c r="M4794">
        <v>0.94947667968938398</v>
      </c>
      <c r="N4794">
        <v>0.96715381276226298</v>
      </c>
      <c r="O4794">
        <v>0.95364073377385505</v>
      </c>
      <c r="P4794">
        <v>1</v>
      </c>
      <c r="Q4794">
        <v>0.97409757954236798</v>
      </c>
      <c r="R4794">
        <v>0.99412610954597902</v>
      </c>
      <c r="S4794">
        <v>1.0125812667257901</v>
      </c>
      <c r="T4794">
        <v>0.993457083181565</v>
      </c>
      <c r="U4794">
        <v>47</v>
      </c>
      <c r="V4794">
        <v>116</v>
      </c>
    </row>
    <row r="4795" spans="1:22" x14ac:dyDescent="0.35">
      <c r="A4795" t="s">
        <v>612</v>
      </c>
      <c r="B4795" t="s">
        <v>5658</v>
      </c>
      <c r="C4795" t="s">
        <v>3186</v>
      </c>
      <c r="D4795" t="s">
        <v>2543</v>
      </c>
      <c r="E4795">
        <v>45.4</v>
      </c>
      <c r="F4795">
        <v>1091660000</v>
      </c>
      <c r="G4795">
        <v>1166310000</v>
      </c>
      <c r="H4795">
        <v>1129340000</v>
      </c>
      <c r="I4795">
        <v>1127910000</v>
      </c>
      <c r="J4795">
        <v>1107890000</v>
      </c>
      <c r="K4795">
        <v>1</v>
      </c>
      <c r="L4795">
        <v>1.06838209698991</v>
      </c>
      <c r="M4795">
        <v>1.03451624132056</v>
      </c>
      <c r="N4795">
        <v>1.03320630965685</v>
      </c>
      <c r="O4795">
        <v>1.01486726636499</v>
      </c>
      <c r="P4795">
        <v>1</v>
      </c>
      <c r="Q4795">
        <v>0.99601369327451095</v>
      </c>
      <c r="R4795">
        <v>1.00491183430843</v>
      </c>
      <c r="S4795">
        <v>1.0056721643447899</v>
      </c>
      <c r="T4795">
        <v>1.0052495691605201</v>
      </c>
      <c r="U4795">
        <v>47</v>
      </c>
      <c r="V4795">
        <v>116</v>
      </c>
    </row>
    <row r="4796" spans="1:22" x14ac:dyDescent="0.35">
      <c r="A4796" t="s">
        <v>612</v>
      </c>
      <c r="B4796" t="s">
        <v>5658</v>
      </c>
      <c r="C4796" t="s">
        <v>3186</v>
      </c>
      <c r="D4796" t="s">
        <v>2543</v>
      </c>
      <c r="E4796">
        <v>49</v>
      </c>
      <c r="F4796">
        <v>1066210000</v>
      </c>
      <c r="G4796">
        <v>1135810000</v>
      </c>
      <c r="H4796">
        <v>1100110000</v>
      </c>
      <c r="I4796">
        <v>1181970000</v>
      </c>
      <c r="J4796">
        <v>1209710000</v>
      </c>
      <c r="K4796">
        <v>1</v>
      </c>
      <c r="L4796">
        <v>1.06527794712111</v>
      </c>
      <c r="M4796">
        <v>1.0317948621753701</v>
      </c>
      <c r="N4796">
        <v>1.1085714821657999</v>
      </c>
      <c r="O4796">
        <v>1.13458887086034</v>
      </c>
      <c r="P4796">
        <v>1</v>
      </c>
      <c r="Q4796">
        <v>1.0358302829032799</v>
      </c>
      <c r="R4796">
        <v>1.0807094388240399</v>
      </c>
      <c r="S4796">
        <v>1.09510174361904</v>
      </c>
      <c r="T4796">
        <v>1.08898634810295</v>
      </c>
      <c r="U4796">
        <v>42</v>
      </c>
      <c r="V4796">
        <v>83</v>
      </c>
    </row>
    <row r="4797" spans="1:22" x14ac:dyDescent="0.35">
      <c r="A4797" t="s">
        <v>612</v>
      </c>
      <c r="B4797" t="s">
        <v>5658</v>
      </c>
      <c r="C4797" t="s">
        <v>3186</v>
      </c>
      <c r="D4797" t="s">
        <v>2543</v>
      </c>
      <c r="E4797">
        <v>51.9</v>
      </c>
      <c r="F4797">
        <v>393090000</v>
      </c>
      <c r="G4797">
        <v>411559000</v>
      </c>
      <c r="H4797">
        <v>391592000</v>
      </c>
      <c r="I4797">
        <v>400006000</v>
      </c>
      <c r="J4797">
        <v>353262000</v>
      </c>
      <c r="K4797">
        <v>1</v>
      </c>
      <c r="L4797">
        <v>1.04698415121219</v>
      </c>
      <c r="M4797">
        <v>0.99618916787504097</v>
      </c>
      <c r="N4797">
        <v>1.0175939352311201</v>
      </c>
      <c r="O4797">
        <v>0.89867969167366302</v>
      </c>
      <c r="P4797">
        <v>1</v>
      </c>
      <c r="Q4797">
        <v>1.0458226582210399</v>
      </c>
      <c r="R4797">
        <v>1.0424985843221399</v>
      </c>
      <c r="S4797">
        <v>0.98816333584546701</v>
      </c>
      <c r="T4797">
        <v>1.00975955519006</v>
      </c>
      <c r="U4797">
        <v>42</v>
      </c>
      <c r="V4797">
        <v>83</v>
      </c>
    </row>
    <row r="4798" spans="1:22" x14ac:dyDescent="0.35">
      <c r="A4798" t="s">
        <v>612</v>
      </c>
      <c r="B4798" t="s">
        <v>5658</v>
      </c>
      <c r="C4798" t="s">
        <v>3186</v>
      </c>
      <c r="D4798" t="s">
        <v>2543</v>
      </c>
      <c r="E4798">
        <v>54.8</v>
      </c>
      <c r="F4798">
        <v>20124300</v>
      </c>
      <c r="G4798">
        <v>27726500</v>
      </c>
      <c r="H4798">
        <v>19879600</v>
      </c>
      <c r="I4798">
        <v>25169600</v>
      </c>
      <c r="J4798">
        <v>20707800</v>
      </c>
      <c r="K4798">
        <v>1</v>
      </c>
      <c r="L4798">
        <v>1.37776220787804</v>
      </c>
      <c r="M4798">
        <v>0.98784057085215404</v>
      </c>
      <c r="N4798">
        <v>1.2507068568844599</v>
      </c>
      <c r="O4798">
        <v>1.0289947973345701</v>
      </c>
      <c r="P4798">
        <v>1</v>
      </c>
      <c r="Q4798">
        <v>1.12257636654988</v>
      </c>
      <c r="R4798">
        <v>0.83773324503076696</v>
      </c>
      <c r="S4798">
        <v>1.04141708644731</v>
      </c>
      <c r="T4798">
        <v>0.883571756379262</v>
      </c>
      <c r="U4798">
        <v>4</v>
      </c>
      <c r="V4798">
        <v>4</v>
      </c>
    </row>
    <row r="4799" spans="1:22" x14ac:dyDescent="0.35">
      <c r="A4799" t="s">
        <v>612</v>
      </c>
      <c r="B4799" t="s">
        <v>5658</v>
      </c>
      <c r="C4799" t="s">
        <v>3186</v>
      </c>
      <c r="D4799" t="s">
        <v>2543</v>
      </c>
      <c r="E4799">
        <v>57.9</v>
      </c>
      <c r="F4799">
        <v>13490200</v>
      </c>
      <c r="G4799">
        <v>12764100</v>
      </c>
      <c r="H4799">
        <v>14236800</v>
      </c>
      <c r="I4799">
        <v>13352700</v>
      </c>
      <c r="J4799">
        <v>12127600</v>
      </c>
      <c r="K4799">
        <v>1</v>
      </c>
      <c r="L4799">
        <v>0.94617574239077296</v>
      </c>
      <c r="M4799">
        <v>1.0553438792605001</v>
      </c>
      <c r="N4799">
        <v>0.98980741575365805</v>
      </c>
      <c r="O4799">
        <v>0.89899334331588898</v>
      </c>
      <c r="P4799">
        <v>1</v>
      </c>
      <c r="Q4799">
        <v>0.886128796409276</v>
      </c>
      <c r="R4799">
        <v>1.01736491115762</v>
      </c>
      <c r="S4799">
        <v>0.93651419764855603</v>
      </c>
      <c r="T4799">
        <v>0.95638210594137296</v>
      </c>
      <c r="U4799">
        <v>4</v>
      </c>
      <c r="V4799">
        <v>4</v>
      </c>
    </row>
    <row r="4800" spans="1:22" x14ac:dyDescent="0.35">
      <c r="A4800" t="s">
        <v>613</v>
      </c>
      <c r="B4800" t="s">
        <v>5659</v>
      </c>
      <c r="C4800" t="s">
        <v>3187</v>
      </c>
      <c r="D4800" t="s">
        <v>2543</v>
      </c>
      <c r="E4800">
        <v>42</v>
      </c>
      <c r="F4800">
        <v>323965000</v>
      </c>
      <c r="G4800">
        <v>325401000</v>
      </c>
      <c r="H4800">
        <v>303975000</v>
      </c>
      <c r="I4800">
        <v>301274000</v>
      </c>
      <c r="J4800">
        <v>305514000</v>
      </c>
      <c r="K4800">
        <v>1</v>
      </c>
      <c r="L4800">
        <v>1.0044325775932601</v>
      </c>
      <c r="M4800">
        <v>0.93829580355902598</v>
      </c>
      <c r="N4800">
        <v>0.92995848316947805</v>
      </c>
      <c r="O4800">
        <v>0.94304631673174599</v>
      </c>
      <c r="P4800">
        <v>1</v>
      </c>
      <c r="Q4800">
        <v>1.0050529045558101</v>
      </c>
      <c r="R4800">
        <v>0.98241944931244496</v>
      </c>
      <c r="S4800">
        <v>0.97363886329589799</v>
      </c>
      <c r="T4800">
        <v>0.982420328689114</v>
      </c>
      <c r="U4800">
        <v>11</v>
      </c>
      <c r="V4800">
        <v>31</v>
      </c>
    </row>
    <row r="4801" spans="1:22" x14ac:dyDescent="0.35">
      <c r="A4801" t="s">
        <v>613</v>
      </c>
      <c r="B4801" t="s">
        <v>5659</v>
      </c>
      <c r="C4801" t="s">
        <v>3187</v>
      </c>
      <c r="D4801" t="s">
        <v>2543</v>
      </c>
      <c r="E4801">
        <v>45.4</v>
      </c>
      <c r="F4801">
        <v>304511000</v>
      </c>
      <c r="G4801">
        <v>320913000</v>
      </c>
      <c r="H4801">
        <v>306861000</v>
      </c>
      <c r="I4801">
        <v>307608000</v>
      </c>
      <c r="J4801">
        <v>300173000</v>
      </c>
      <c r="K4801">
        <v>1</v>
      </c>
      <c r="L4801">
        <v>1.05386340723324</v>
      </c>
      <c r="M4801">
        <v>1.00771729100098</v>
      </c>
      <c r="N4801">
        <v>1.01017040435321</v>
      </c>
      <c r="O4801">
        <v>0.98575420920754897</v>
      </c>
      <c r="P4801">
        <v>1</v>
      </c>
      <c r="Q4801">
        <v>0.98247844792849603</v>
      </c>
      <c r="R4801">
        <v>0.97887978063200098</v>
      </c>
      <c r="S4801">
        <v>0.98325014801772304</v>
      </c>
      <c r="T4801">
        <v>0.97641241071192197</v>
      </c>
      <c r="U4801">
        <v>11</v>
      </c>
      <c r="V4801">
        <v>31</v>
      </c>
    </row>
    <row r="4802" spans="1:22" x14ac:dyDescent="0.35">
      <c r="A4802" t="s">
        <v>613</v>
      </c>
      <c r="B4802" t="s">
        <v>5659</v>
      </c>
      <c r="C4802" t="s">
        <v>3187</v>
      </c>
      <c r="D4802" t="s">
        <v>2543</v>
      </c>
      <c r="E4802">
        <v>49</v>
      </c>
      <c r="F4802">
        <v>376562000</v>
      </c>
      <c r="G4802">
        <v>370909000</v>
      </c>
      <c r="H4802">
        <v>356845000</v>
      </c>
      <c r="I4802">
        <v>377357000</v>
      </c>
      <c r="J4802">
        <v>383974000</v>
      </c>
      <c r="K4802">
        <v>1</v>
      </c>
      <c r="L4802">
        <v>0.98498786388430104</v>
      </c>
      <c r="M4802">
        <v>0.94763943255028404</v>
      </c>
      <c r="N4802">
        <v>1.0021112061227599</v>
      </c>
      <c r="O4802">
        <v>1.01968334563764</v>
      </c>
      <c r="P4802">
        <v>1</v>
      </c>
      <c r="Q4802">
        <v>0.957759672450606</v>
      </c>
      <c r="R4802">
        <v>0.99256443010363005</v>
      </c>
      <c r="S4802">
        <v>0.98993501707369302</v>
      </c>
      <c r="T4802">
        <v>0.97869921987276198</v>
      </c>
      <c r="U4802">
        <v>10</v>
      </c>
      <c r="V4802">
        <v>33</v>
      </c>
    </row>
    <row r="4803" spans="1:22" x14ac:dyDescent="0.35">
      <c r="A4803" t="s">
        <v>613</v>
      </c>
      <c r="B4803" t="s">
        <v>5659</v>
      </c>
      <c r="C4803" t="s">
        <v>3187</v>
      </c>
      <c r="D4803" t="s">
        <v>2543</v>
      </c>
      <c r="E4803">
        <v>51.9</v>
      </c>
      <c r="F4803">
        <v>364936000</v>
      </c>
      <c r="G4803">
        <v>360265000</v>
      </c>
      <c r="H4803">
        <v>340176000</v>
      </c>
      <c r="I4803">
        <v>371040000</v>
      </c>
      <c r="J4803">
        <v>323703000</v>
      </c>
      <c r="K4803">
        <v>1</v>
      </c>
      <c r="L4803">
        <v>0.98720049542933597</v>
      </c>
      <c r="M4803">
        <v>0.93215248701142095</v>
      </c>
      <c r="N4803">
        <v>1.0167262204879799</v>
      </c>
      <c r="O4803">
        <v>0.887013065304601</v>
      </c>
      <c r="P4803">
        <v>1</v>
      </c>
      <c r="Q4803">
        <v>0.98610532464286904</v>
      </c>
      <c r="R4803">
        <v>0.97548505787774598</v>
      </c>
      <c r="S4803">
        <v>0.98732071693289503</v>
      </c>
      <c r="T4803">
        <v>0.99665089415972496</v>
      </c>
      <c r="U4803">
        <v>10</v>
      </c>
      <c r="V4803">
        <v>33</v>
      </c>
    </row>
    <row r="4804" spans="1:22" x14ac:dyDescent="0.35">
      <c r="A4804" t="s">
        <v>613</v>
      </c>
      <c r="B4804" t="s">
        <v>5659</v>
      </c>
      <c r="C4804" t="s">
        <v>3187</v>
      </c>
      <c r="D4804" t="s">
        <v>2543</v>
      </c>
      <c r="E4804">
        <v>54.8</v>
      </c>
      <c r="F4804">
        <v>251860000</v>
      </c>
      <c r="G4804">
        <v>287114000</v>
      </c>
      <c r="H4804">
        <v>302184000</v>
      </c>
      <c r="I4804">
        <v>287356000</v>
      </c>
      <c r="J4804">
        <v>289758000</v>
      </c>
      <c r="K4804">
        <v>1</v>
      </c>
      <c r="L4804">
        <v>1.13997458905741</v>
      </c>
      <c r="M4804">
        <v>1.1998094179306</v>
      </c>
      <c r="N4804">
        <v>1.14093544032399</v>
      </c>
      <c r="O4804">
        <v>1.15047248471373</v>
      </c>
      <c r="P4804">
        <v>1</v>
      </c>
      <c r="Q4804">
        <v>0.92883120528774499</v>
      </c>
      <c r="R4804">
        <v>1.01749236340275</v>
      </c>
      <c r="S4804">
        <v>0.95001451023183703</v>
      </c>
      <c r="T4804">
        <v>0.98788156812614902</v>
      </c>
      <c r="U4804">
        <v>9</v>
      </c>
      <c r="V4804">
        <v>30</v>
      </c>
    </row>
    <row r="4805" spans="1:22" x14ac:dyDescent="0.35">
      <c r="A4805" t="s">
        <v>613</v>
      </c>
      <c r="B4805" t="s">
        <v>5659</v>
      </c>
      <c r="C4805" t="s">
        <v>3187</v>
      </c>
      <c r="D4805" t="s">
        <v>2543</v>
      </c>
      <c r="E4805">
        <v>57.9</v>
      </c>
      <c r="F4805">
        <v>266046000</v>
      </c>
      <c r="G4805">
        <v>303901000</v>
      </c>
      <c r="H4805">
        <v>287643000</v>
      </c>
      <c r="I4805">
        <v>301542000</v>
      </c>
      <c r="J4805">
        <v>262438000</v>
      </c>
      <c r="K4805">
        <v>1</v>
      </c>
      <c r="L4805">
        <v>1.1422874239793099</v>
      </c>
      <c r="M4805">
        <v>1.0811776910759801</v>
      </c>
      <c r="N4805">
        <v>1.1334205362982299</v>
      </c>
      <c r="O4805">
        <v>0.98643843545853005</v>
      </c>
      <c r="P4805">
        <v>1</v>
      </c>
      <c r="Q4805">
        <v>1.0697946848717601</v>
      </c>
      <c r="R4805">
        <v>1.0422690340497101</v>
      </c>
      <c r="S4805">
        <v>1.0723948995083199</v>
      </c>
      <c r="T4805">
        <v>1.04940940363987</v>
      </c>
      <c r="U4805">
        <v>9</v>
      </c>
      <c r="V4805">
        <v>30</v>
      </c>
    </row>
    <row r="4806" spans="1:22" x14ac:dyDescent="0.35">
      <c r="A4806" t="s">
        <v>613</v>
      </c>
      <c r="B4806" t="s">
        <v>5659</v>
      </c>
      <c r="C4806" t="s">
        <v>3187</v>
      </c>
      <c r="D4806" t="s">
        <v>2543</v>
      </c>
      <c r="E4806">
        <v>60.5</v>
      </c>
      <c r="F4806">
        <v>287862000</v>
      </c>
      <c r="G4806">
        <v>308753000</v>
      </c>
      <c r="H4806">
        <v>321216000</v>
      </c>
      <c r="I4806">
        <v>303634000</v>
      </c>
      <c r="J4806">
        <v>295266000</v>
      </c>
      <c r="K4806">
        <v>1</v>
      </c>
      <c r="L4806">
        <v>1.07257296899209</v>
      </c>
      <c r="M4806">
        <v>1.11586802009296</v>
      </c>
      <c r="N4806">
        <v>1.05479014249884</v>
      </c>
      <c r="O4806">
        <v>1.0257206578152001</v>
      </c>
      <c r="P4806">
        <v>1</v>
      </c>
      <c r="Q4806">
        <v>0.97388574736603795</v>
      </c>
      <c r="R4806">
        <v>1.0024709523588</v>
      </c>
      <c r="S4806">
        <v>0.98372510035390104</v>
      </c>
      <c r="T4806">
        <v>1.0257891520652</v>
      </c>
      <c r="U4806">
        <v>11</v>
      </c>
      <c r="V4806">
        <v>44</v>
      </c>
    </row>
    <row r="4807" spans="1:22" x14ac:dyDescent="0.35">
      <c r="A4807" t="s">
        <v>613</v>
      </c>
      <c r="B4807" t="s">
        <v>5659</v>
      </c>
      <c r="C4807" t="s">
        <v>3187</v>
      </c>
      <c r="D4807" t="s">
        <v>2543</v>
      </c>
      <c r="E4807">
        <v>63.6</v>
      </c>
      <c r="F4807">
        <v>256065000</v>
      </c>
      <c r="G4807">
        <v>301453000</v>
      </c>
      <c r="H4807">
        <v>280405000</v>
      </c>
      <c r="I4807">
        <v>283293000</v>
      </c>
      <c r="J4807">
        <v>246575000</v>
      </c>
      <c r="K4807">
        <v>1</v>
      </c>
      <c r="L4807">
        <v>1.1772518696424701</v>
      </c>
      <c r="M4807">
        <v>1.0950539901978</v>
      </c>
      <c r="N4807">
        <v>1.1063323765450199</v>
      </c>
      <c r="O4807">
        <v>0.96293909749477702</v>
      </c>
      <c r="P4807">
        <v>1</v>
      </c>
      <c r="Q4807">
        <v>1.0287054105404601</v>
      </c>
      <c r="R4807">
        <v>1.0082427263334599</v>
      </c>
      <c r="S4807">
        <v>1.01535070213241</v>
      </c>
      <c r="T4807">
        <v>0.99371807886374797</v>
      </c>
      <c r="U4807">
        <v>11</v>
      </c>
      <c r="V4807">
        <v>44</v>
      </c>
    </row>
    <row r="4808" spans="1:22" x14ac:dyDescent="0.35">
      <c r="A4808" t="s">
        <v>613</v>
      </c>
      <c r="B4808" t="s">
        <v>5659</v>
      </c>
      <c r="C4808" t="s">
        <v>3187</v>
      </c>
      <c r="D4808" t="s">
        <v>2543</v>
      </c>
      <c r="E4808">
        <v>67</v>
      </c>
      <c r="F4808">
        <v>325389000</v>
      </c>
      <c r="G4808">
        <v>350849000</v>
      </c>
      <c r="H4808">
        <v>314889000</v>
      </c>
      <c r="I4808">
        <v>345951000</v>
      </c>
      <c r="J4808">
        <v>307616000</v>
      </c>
      <c r="K4808">
        <v>1</v>
      </c>
      <c r="L4808">
        <v>1.07824480852149</v>
      </c>
      <c r="M4808">
        <v>0.96773093128532295</v>
      </c>
      <c r="N4808">
        <v>1.0631920562772601</v>
      </c>
      <c r="O4808">
        <v>0.94537922302229005</v>
      </c>
      <c r="P4808">
        <v>1</v>
      </c>
      <c r="Q4808">
        <v>1.04040944742977</v>
      </c>
      <c r="R4808">
        <v>0.98961208038700599</v>
      </c>
      <c r="S4808">
        <v>1.0363960136817201</v>
      </c>
      <c r="T4808">
        <v>1.0311640538653299</v>
      </c>
      <c r="U4808">
        <v>9</v>
      </c>
      <c r="V4808">
        <v>46</v>
      </c>
    </row>
    <row r="4809" spans="1:22" x14ac:dyDescent="0.35">
      <c r="A4809" t="s">
        <v>613</v>
      </c>
      <c r="B4809" t="s">
        <v>5659</v>
      </c>
      <c r="C4809" t="s">
        <v>3187</v>
      </c>
      <c r="D4809" t="s">
        <v>2543</v>
      </c>
      <c r="E4809">
        <v>71.3</v>
      </c>
      <c r="F4809">
        <v>309054000</v>
      </c>
      <c r="G4809">
        <v>296825000</v>
      </c>
      <c r="H4809">
        <v>331215000</v>
      </c>
      <c r="I4809">
        <v>342690000</v>
      </c>
      <c r="J4809">
        <v>305344000</v>
      </c>
      <c r="K4809">
        <v>1</v>
      </c>
      <c r="L4809">
        <v>0.96043086321484294</v>
      </c>
      <c r="M4809">
        <v>1.07170591547108</v>
      </c>
      <c r="N4809">
        <v>1.10883534916228</v>
      </c>
      <c r="O4809">
        <v>0.98799562535996899</v>
      </c>
      <c r="P4809">
        <v>1</v>
      </c>
      <c r="Q4809">
        <v>1.0068741130678101</v>
      </c>
      <c r="R4809">
        <v>1.05280065183321</v>
      </c>
      <c r="S4809">
        <v>1.06055356123435</v>
      </c>
      <c r="T4809">
        <v>1.0616229400027899</v>
      </c>
      <c r="U4809">
        <v>9</v>
      </c>
      <c r="V4809">
        <v>46</v>
      </c>
    </row>
    <row r="4810" spans="1:22" x14ac:dyDescent="0.35">
      <c r="A4810" t="s">
        <v>614</v>
      </c>
      <c r="B4810" t="s">
        <v>5660</v>
      </c>
      <c r="C4810" t="s">
        <v>3188</v>
      </c>
      <c r="D4810" t="s">
        <v>2543</v>
      </c>
      <c r="E4810">
        <v>42</v>
      </c>
      <c r="F4810">
        <v>34268400</v>
      </c>
      <c r="G4810">
        <v>32694100</v>
      </c>
      <c r="H4810">
        <v>28291300</v>
      </c>
      <c r="I4810">
        <v>33373200</v>
      </c>
      <c r="J4810">
        <v>31617700</v>
      </c>
      <c r="K4810">
        <v>1</v>
      </c>
      <c r="L4810">
        <v>0.95405971682366297</v>
      </c>
      <c r="M4810">
        <v>0.82557983448308103</v>
      </c>
      <c r="N4810">
        <v>0.97387680778793295</v>
      </c>
      <c r="O4810">
        <v>0.92264885433810695</v>
      </c>
      <c r="P4810">
        <v>1</v>
      </c>
      <c r="Q4810">
        <v>0.95464893403886797</v>
      </c>
      <c r="R4810">
        <v>0.86440297748310801</v>
      </c>
      <c r="S4810">
        <v>1.01962004249181</v>
      </c>
      <c r="T4810">
        <v>0.96117123269706395</v>
      </c>
      <c r="U4810">
        <v>2</v>
      </c>
      <c r="V4810">
        <v>2</v>
      </c>
    </row>
    <row r="4811" spans="1:22" x14ac:dyDescent="0.35">
      <c r="A4811" t="s">
        <v>614</v>
      </c>
      <c r="B4811" t="s">
        <v>5660</v>
      </c>
      <c r="C4811" t="s">
        <v>3188</v>
      </c>
      <c r="D4811" t="s">
        <v>2543</v>
      </c>
      <c r="E4811">
        <v>45.4</v>
      </c>
      <c r="F4811">
        <v>26150600</v>
      </c>
      <c r="G4811">
        <v>29666500</v>
      </c>
      <c r="H4811">
        <v>28222900</v>
      </c>
      <c r="I4811">
        <v>29678600</v>
      </c>
      <c r="J4811">
        <v>27132700</v>
      </c>
      <c r="K4811">
        <v>1</v>
      </c>
      <c r="L4811">
        <v>1.1344481579772501</v>
      </c>
      <c r="M4811">
        <v>1.0792448356825499</v>
      </c>
      <c r="N4811">
        <v>1.1349108624658699</v>
      </c>
      <c r="O4811">
        <v>1.0375555436586501</v>
      </c>
      <c r="P4811">
        <v>1</v>
      </c>
      <c r="Q4811">
        <v>1.05760467424423</v>
      </c>
      <c r="R4811">
        <v>1.0483604453703099</v>
      </c>
      <c r="S4811">
        <v>1.1046663698497201</v>
      </c>
      <c r="T4811">
        <v>1.0277228341187401</v>
      </c>
      <c r="U4811">
        <v>2</v>
      </c>
      <c r="V4811">
        <v>2</v>
      </c>
    </row>
    <row r="4812" spans="1:22" x14ac:dyDescent="0.35">
      <c r="A4812" t="s">
        <v>614</v>
      </c>
      <c r="B4812" t="s">
        <v>5660</v>
      </c>
      <c r="C4812" t="s">
        <v>3188</v>
      </c>
      <c r="D4812" t="s">
        <v>2543</v>
      </c>
      <c r="E4812">
        <v>49</v>
      </c>
      <c r="F4812">
        <v>27767600</v>
      </c>
      <c r="G4812">
        <v>26602200</v>
      </c>
      <c r="H4812">
        <v>25941200</v>
      </c>
      <c r="I4812">
        <v>26858500</v>
      </c>
      <c r="J4812">
        <v>30253700</v>
      </c>
      <c r="K4812">
        <v>1</v>
      </c>
      <c r="L4812">
        <v>0.95803022227344103</v>
      </c>
      <c r="M4812">
        <v>0.93422550022328199</v>
      </c>
      <c r="N4812">
        <v>0.96726040421210302</v>
      </c>
      <c r="O4812">
        <v>1.0895324046730701</v>
      </c>
      <c r="P4812">
        <v>1</v>
      </c>
      <c r="Q4812">
        <v>0.93154722563177805</v>
      </c>
      <c r="R4812">
        <v>0.97851457987761303</v>
      </c>
      <c r="S4812">
        <v>0.95550767111281798</v>
      </c>
      <c r="T4812">
        <v>1.04574083615421</v>
      </c>
      <c r="U4812">
        <v>2</v>
      </c>
      <c r="V4812">
        <v>2</v>
      </c>
    </row>
    <row r="4813" spans="1:22" x14ac:dyDescent="0.35">
      <c r="A4813" t="s">
        <v>614</v>
      </c>
      <c r="B4813" t="s">
        <v>5660</v>
      </c>
      <c r="C4813" t="s">
        <v>3188</v>
      </c>
      <c r="D4813" t="s">
        <v>2543</v>
      </c>
      <c r="E4813">
        <v>51.9</v>
      </c>
      <c r="F4813">
        <v>15209400</v>
      </c>
      <c r="G4813">
        <v>17277100</v>
      </c>
      <c r="H4813">
        <v>15638000</v>
      </c>
      <c r="I4813">
        <v>16753200</v>
      </c>
      <c r="J4813">
        <v>16227400</v>
      </c>
      <c r="K4813">
        <v>1</v>
      </c>
      <c r="L4813">
        <v>1.13594882112378</v>
      </c>
      <c r="M4813">
        <v>1.02817994135206</v>
      </c>
      <c r="N4813">
        <v>1.1015030178705301</v>
      </c>
      <c r="O4813">
        <v>1.06693229187213</v>
      </c>
      <c r="P4813">
        <v>1</v>
      </c>
      <c r="Q4813">
        <v>1.1346886333811901</v>
      </c>
      <c r="R4813">
        <v>1.0759764990964</v>
      </c>
      <c r="S4813">
        <v>1.06964562081001</v>
      </c>
      <c r="T4813">
        <v>1.1988087484789001</v>
      </c>
      <c r="U4813">
        <v>2</v>
      </c>
      <c r="V4813">
        <v>2</v>
      </c>
    </row>
    <row r="4814" spans="1:22" x14ac:dyDescent="0.35">
      <c r="A4814" t="s">
        <v>615</v>
      </c>
      <c r="B4814" t="s">
        <v>5661</v>
      </c>
      <c r="C4814" t="s">
        <v>3189</v>
      </c>
      <c r="D4814" t="s">
        <v>2543</v>
      </c>
      <c r="E4814">
        <v>42</v>
      </c>
      <c r="F4814">
        <v>123724000</v>
      </c>
      <c r="G4814">
        <v>118684000</v>
      </c>
      <c r="H4814">
        <v>118655000</v>
      </c>
      <c r="I4814">
        <v>119743000</v>
      </c>
      <c r="J4814">
        <v>122680000</v>
      </c>
      <c r="K4814">
        <v>1</v>
      </c>
      <c r="L4814">
        <v>0.95926416863341002</v>
      </c>
      <c r="M4814">
        <v>0.95902977595292704</v>
      </c>
      <c r="N4814">
        <v>0.96782354272412796</v>
      </c>
      <c r="O4814">
        <v>0.99156186350263498</v>
      </c>
      <c r="P4814">
        <v>1</v>
      </c>
      <c r="Q4814">
        <v>0.959856600063143</v>
      </c>
      <c r="R4814">
        <v>1.0041284430690101</v>
      </c>
      <c r="S4814">
        <v>1.0132824540697301</v>
      </c>
      <c r="T4814">
        <v>1.0329614935922</v>
      </c>
      <c r="U4814">
        <v>6</v>
      </c>
      <c r="V4814">
        <v>9</v>
      </c>
    </row>
    <row r="4815" spans="1:22" x14ac:dyDescent="0.35">
      <c r="A4815" t="s">
        <v>615</v>
      </c>
      <c r="B4815" t="s">
        <v>5661</v>
      </c>
      <c r="C4815" t="s">
        <v>3189</v>
      </c>
      <c r="D4815" t="s">
        <v>2543</v>
      </c>
      <c r="E4815">
        <v>45.4</v>
      </c>
      <c r="F4815">
        <v>118035000</v>
      </c>
      <c r="G4815">
        <v>123401000</v>
      </c>
      <c r="H4815">
        <v>117365000</v>
      </c>
      <c r="I4815">
        <v>119717000</v>
      </c>
      <c r="J4815">
        <v>114905000</v>
      </c>
      <c r="K4815">
        <v>1</v>
      </c>
      <c r="L4815">
        <v>1.04546109204897</v>
      </c>
      <c r="M4815">
        <v>0.99432371754140703</v>
      </c>
      <c r="N4815">
        <v>1.01425001059008</v>
      </c>
      <c r="O4815">
        <v>0.97348244164866304</v>
      </c>
      <c r="P4815">
        <v>1</v>
      </c>
      <c r="Q4815">
        <v>0.97464527569328196</v>
      </c>
      <c r="R4815">
        <v>0.96586948660701499</v>
      </c>
      <c r="S4815">
        <v>0.98722103591838795</v>
      </c>
      <c r="T4815">
        <v>0.96425694027725795</v>
      </c>
      <c r="U4815">
        <v>6</v>
      </c>
      <c r="V4815">
        <v>9</v>
      </c>
    </row>
    <row r="4816" spans="1:22" x14ac:dyDescent="0.35">
      <c r="A4816" t="s">
        <v>615</v>
      </c>
      <c r="B4816" t="s">
        <v>5661</v>
      </c>
      <c r="C4816" t="s">
        <v>3189</v>
      </c>
      <c r="D4816" t="s">
        <v>2543</v>
      </c>
      <c r="E4816">
        <v>49</v>
      </c>
      <c r="F4816">
        <v>91093300</v>
      </c>
      <c r="G4816">
        <v>91142500</v>
      </c>
      <c r="H4816">
        <v>84484500</v>
      </c>
      <c r="I4816">
        <v>90566700</v>
      </c>
      <c r="J4816">
        <v>96732800</v>
      </c>
      <c r="K4816">
        <v>1</v>
      </c>
      <c r="L4816">
        <v>1.0005401055840599</v>
      </c>
      <c r="M4816">
        <v>0.92745020764425001</v>
      </c>
      <c r="N4816">
        <v>0.99421911380968697</v>
      </c>
      <c r="O4816">
        <v>1.0619090536845199</v>
      </c>
      <c r="P4816">
        <v>1</v>
      </c>
      <c r="Q4816">
        <v>0.97288200081868703</v>
      </c>
      <c r="R4816">
        <v>0.97141808918030803</v>
      </c>
      <c r="S4816">
        <v>0.98213881791839497</v>
      </c>
      <c r="T4816">
        <v>1.0192277503237701</v>
      </c>
      <c r="U4816">
        <v>7</v>
      </c>
      <c r="V4816">
        <v>12</v>
      </c>
    </row>
    <row r="4817" spans="1:22" x14ac:dyDescent="0.35">
      <c r="A4817" t="s">
        <v>615</v>
      </c>
      <c r="B4817" t="s">
        <v>5661</v>
      </c>
      <c r="C4817" t="s">
        <v>3189</v>
      </c>
      <c r="D4817" t="s">
        <v>2543</v>
      </c>
      <c r="E4817">
        <v>51.9</v>
      </c>
      <c r="F4817">
        <v>80376200</v>
      </c>
      <c r="G4817">
        <v>81851300</v>
      </c>
      <c r="H4817">
        <v>71143000</v>
      </c>
      <c r="I4817">
        <v>82115700</v>
      </c>
      <c r="J4817">
        <v>70854500</v>
      </c>
      <c r="K4817">
        <v>1</v>
      </c>
      <c r="L4817">
        <v>1.01835244761509</v>
      </c>
      <c r="M4817">
        <v>0.88512519875286499</v>
      </c>
      <c r="N4817">
        <v>1.0216419785956501</v>
      </c>
      <c r="O4817">
        <v>0.88153582776991202</v>
      </c>
      <c r="P4817">
        <v>1</v>
      </c>
      <c r="Q4817">
        <v>1.0172227177819699</v>
      </c>
      <c r="R4817">
        <v>0.926271632340676</v>
      </c>
      <c r="S4817">
        <v>0.99209430270390497</v>
      </c>
      <c r="T4817">
        <v>0.99049665145463195</v>
      </c>
      <c r="U4817">
        <v>7</v>
      </c>
      <c r="V4817">
        <v>12</v>
      </c>
    </row>
    <row r="4818" spans="1:22" x14ac:dyDescent="0.35">
      <c r="A4818" t="s">
        <v>615</v>
      </c>
      <c r="B4818" t="s">
        <v>5661</v>
      </c>
      <c r="C4818" t="s">
        <v>3189</v>
      </c>
      <c r="D4818" t="s">
        <v>2543</v>
      </c>
      <c r="E4818">
        <v>54.8</v>
      </c>
      <c r="F4818">
        <v>65693900</v>
      </c>
      <c r="G4818">
        <v>80905400</v>
      </c>
      <c r="H4818">
        <v>85459100</v>
      </c>
      <c r="I4818">
        <v>82040800</v>
      </c>
      <c r="J4818">
        <v>80811400</v>
      </c>
      <c r="K4818">
        <v>1</v>
      </c>
      <c r="L4818">
        <v>1.2315511790288001</v>
      </c>
      <c r="M4818">
        <v>1.30086811713112</v>
      </c>
      <c r="N4818">
        <v>1.2488343666611399</v>
      </c>
      <c r="O4818">
        <v>1.2301203003627399</v>
      </c>
      <c r="P4818">
        <v>1</v>
      </c>
      <c r="Q4818">
        <v>1.00344619693383</v>
      </c>
      <c r="R4818">
        <v>1.10319468675115</v>
      </c>
      <c r="S4818">
        <v>1.0398579334755</v>
      </c>
      <c r="T4818">
        <v>1.0562731290427401</v>
      </c>
      <c r="U4818">
        <v>4</v>
      </c>
      <c r="V4818">
        <v>6</v>
      </c>
    </row>
    <row r="4819" spans="1:22" x14ac:dyDescent="0.35">
      <c r="A4819" t="s">
        <v>615</v>
      </c>
      <c r="B4819" t="s">
        <v>5661</v>
      </c>
      <c r="C4819" t="s">
        <v>3189</v>
      </c>
      <c r="D4819" t="s">
        <v>2543</v>
      </c>
      <c r="E4819">
        <v>57.9</v>
      </c>
      <c r="F4819">
        <v>21473600</v>
      </c>
      <c r="G4819">
        <v>28892400</v>
      </c>
      <c r="H4819">
        <v>28015700</v>
      </c>
      <c r="I4819">
        <v>27019900</v>
      </c>
      <c r="J4819">
        <v>19742200</v>
      </c>
      <c r="K4819">
        <v>1</v>
      </c>
      <c r="L4819">
        <v>1.34548468817525</v>
      </c>
      <c r="M4819">
        <v>1.3046578123835799</v>
      </c>
      <c r="N4819">
        <v>1.2582845913121199</v>
      </c>
      <c r="O4819">
        <v>0.91937076223828296</v>
      </c>
      <c r="P4819">
        <v>1</v>
      </c>
      <c r="Q4819">
        <v>1.26009648514898</v>
      </c>
      <c r="R4819">
        <v>1.2577067110265401</v>
      </c>
      <c r="S4819">
        <v>1.1905360231605799</v>
      </c>
      <c r="T4819">
        <v>0.97806035191232299</v>
      </c>
      <c r="U4819">
        <v>4</v>
      </c>
      <c r="V4819">
        <v>6</v>
      </c>
    </row>
    <row r="4820" spans="1:22" x14ac:dyDescent="0.35">
      <c r="A4820" t="s">
        <v>615</v>
      </c>
      <c r="B4820" t="s">
        <v>5661</v>
      </c>
      <c r="C4820" t="s">
        <v>3189</v>
      </c>
      <c r="D4820" t="s">
        <v>2543</v>
      </c>
      <c r="E4820">
        <v>60.5</v>
      </c>
      <c r="F4820">
        <v>5292680</v>
      </c>
      <c r="G4820">
        <v>6083520</v>
      </c>
      <c r="H4820">
        <v>5942610</v>
      </c>
      <c r="I4820">
        <v>5092720</v>
      </c>
      <c r="J4820">
        <v>4814280</v>
      </c>
      <c r="K4820">
        <v>1</v>
      </c>
      <c r="L4820">
        <v>1.14942146511786</v>
      </c>
      <c r="M4820">
        <v>1.1227979020080601</v>
      </c>
      <c r="N4820">
        <v>0.96221951827807495</v>
      </c>
      <c r="O4820">
        <v>0.90961100992313904</v>
      </c>
      <c r="P4820">
        <v>1</v>
      </c>
      <c r="Q4820">
        <v>1.0436634289290301</v>
      </c>
      <c r="R4820">
        <v>1.0086966037782099</v>
      </c>
      <c r="S4820">
        <v>0.89739129523731098</v>
      </c>
      <c r="T4820">
        <v>0.90967175075295903</v>
      </c>
      <c r="U4820">
        <v>1</v>
      </c>
      <c r="V4820">
        <v>1</v>
      </c>
    </row>
    <row r="4821" spans="1:22" x14ac:dyDescent="0.35">
      <c r="A4821" t="s">
        <v>615</v>
      </c>
      <c r="B4821" t="s">
        <v>5661</v>
      </c>
      <c r="C4821" t="s">
        <v>3189</v>
      </c>
      <c r="D4821" t="s">
        <v>2543</v>
      </c>
      <c r="E4821">
        <v>63.6</v>
      </c>
      <c r="F4821">
        <v>3154880</v>
      </c>
      <c r="G4821">
        <v>2989890</v>
      </c>
      <c r="H4821">
        <v>2945360</v>
      </c>
      <c r="I4821">
        <v>2806480</v>
      </c>
      <c r="J4821">
        <v>2942370</v>
      </c>
      <c r="K4821">
        <v>1</v>
      </c>
      <c r="L4821">
        <v>0.94770324069378198</v>
      </c>
      <c r="M4821">
        <v>0.93358859924941695</v>
      </c>
      <c r="N4821">
        <v>0.88956790749568904</v>
      </c>
      <c r="O4821">
        <v>0.93264086114210398</v>
      </c>
      <c r="P4821">
        <v>1</v>
      </c>
      <c r="Q4821">
        <v>0.82812138712890704</v>
      </c>
      <c r="R4821">
        <v>0.85957763088105599</v>
      </c>
      <c r="S4821">
        <v>0.81641233558660797</v>
      </c>
      <c r="T4821">
        <v>0.96245140239410598</v>
      </c>
      <c r="U4821">
        <v>1</v>
      </c>
      <c r="V4821">
        <v>1</v>
      </c>
    </row>
    <row r="4822" spans="1:22" x14ac:dyDescent="0.35">
      <c r="A4822" t="s">
        <v>616</v>
      </c>
      <c r="B4822" t="s">
        <v>5662</v>
      </c>
      <c r="C4822" t="s">
        <v>3190</v>
      </c>
      <c r="D4822" t="s">
        <v>2543</v>
      </c>
      <c r="E4822">
        <v>42</v>
      </c>
      <c r="F4822">
        <v>1072020000</v>
      </c>
      <c r="G4822">
        <v>1039400000</v>
      </c>
      <c r="H4822">
        <v>1010930000</v>
      </c>
      <c r="I4822">
        <v>1001890000</v>
      </c>
      <c r="J4822">
        <v>1032800000</v>
      </c>
      <c r="K4822">
        <v>1</v>
      </c>
      <c r="L4822">
        <v>0.96957146321897003</v>
      </c>
      <c r="M4822">
        <v>0.94301412287084196</v>
      </c>
      <c r="N4822">
        <v>0.93458144437603796</v>
      </c>
      <c r="O4822">
        <v>0.96341486166302903</v>
      </c>
      <c r="P4822">
        <v>1</v>
      </c>
      <c r="Q4822">
        <v>0.97017026032509102</v>
      </c>
      <c r="R4822">
        <v>0.98735964902602302</v>
      </c>
      <c r="S4822">
        <v>0.97847896613454899</v>
      </c>
      <c r="T4822">
        <v>1.0036392998587</v>
      </c>
      <c r="U4822">
        <v>36</v>
      </c>
      <c r="V4822">
        <v>98</v>
      </c>
    </row>
    <row r="4823" spans="1:22" x14ac:dyDescent="0.35">
      <c r="A4823" t="s">
        <v>616</v>
      </c>
      <c r="B4823" t="s">
        <v>5662</v>
      </c>
      <c r="C4823" t="s">
        <v>3190</v>
      </c>
      <c r="D4823" t="s">
        <v>2543</v>
      </c>
      <c r="E4823">
        <v>45.4</v>
      </c>
      <c r="F4823">
        <v>982756000</v>
      </c>
      <c r="G4823">
        <v>1045230000</v>
      </c>
      <c r="H4823">
        <v>1000110000</v>
      </c>
      <c r="I4823">
        <v>1003000000</v>
      </c>
      <c r="J4823">
        <v>974839000</v>
      </c>
      <c r="K4823">
        <v>1</v>
      </c>
      <c r="L4823">
        <v>1.06357020460826</v>
      </c>
      <c r="M4823">
        <v>1.0176585032296901</v>
      </c>
      <c r="N4823">
        <v>1.02059921282597</v>
      </c>
      <c r="O4823">
        <v>0.99194408378071497</v>
      </c>
      <c r="P4823">
        <v>1</v>
      </c>
      <c r="Q4823">
        <v>0.99152774137004696</v>
      </c>
      <c r="R4823">
        <v>0.98853650849859298</v>
      </c>
      <c r="S4823">
        <v>0.99340103684826098</v>
      </c>
      <c r="T4823">
        <v>0.98254362506285797</v>
      </c>
      <c r="U4823">
        <v>36</v>
      </c>
      <c r="V4823">
        <v>98</v>
      </c>
    </row>
    <row r="4824" spans="1:22" x14ac:dyDescent="0.35">
      <c r="A4824" t="s">
        <v>616</v>
      </c>
      <c r="B4824" t="s">
        <v>5662</v>
      </c>
      <c r="C4824" t="s">
        <v>3190</v>
      </c>
      <c r="D4824" t="s">
        <v>2543</v>
      </c>
      <c r="E4824">
        <v>49</v>
      </c>
      <c r="F4824">
        <v>1038400000</v>
      </c>
      <c r="G4824">
        <v>1049220000</v>
      </c>
      <c r="H4824">
        <v>984405000</v>
      </c>
      <c r="I4824">
        <v>1037610000</v>
      </c>
      <c r="J4824">
        <v>1075670000</v>
      </c>
      <c r="K4824">
        <v>1</v>
      </c>
      <c r="L4824">
        <v>1.01041987673344</v>
      </c>
      <c r="M4824">
        <v>0.94800173343605498</v>
      </c>
      <c r="N4824">
        <v>0.99923921417565498</v>
      </c>
      <c r="O4824">
        <v>1.0358917565485399</v>
      </c>
      <c r="P4824">
        <v>1</v>
      </c>
      <c r="Q4824">
        <v>0.982488663729845</v>
      </c>
      <c r="R4824">
        <v>0.99294390668497401</v>
      </c>
      <c r="S4824">
        <v>0.98709792137032004</v>
      </c>
      <c r="T4824">
        <v>0.99425616623433599</v>
      </c>
      <c r="U4824">
        <v>34</v>
      </c>
      <c r="V4824">
        <v>117</v>
      </c>
    </row>
    <row r="4825" spans="1:22" x14ac:dyDescent="0.35">
      <c r="A4825" t="s">
        <v>616</v>
      </c>
      <c r="B4825" t="s">
        <v>5662</v>
      </c>
      <c r="C4825" t="s">
        <v>3190</v>
      </c>
      <c r="D4825" t="s">
        <v>2543</v>
      </c>
      <c r="E4825">
        <v>51.9</v>
      </c>
      <c r="F4825">
        <v>1034980000</v>
      </c>
      <c r="G4825">
        <v>1022400000</v>
      </c>
      <c r="H4825">
        <v>982678000</v>
      </c>
      <c r="I4825">
        <v>1070980000</v>
      </c>
      <c r="J4825">
        <v>926326000</v>
      </c>
      <c r="K4825">
        <v>1</v>
      </c>
      <c r="L4825">
        <v>0.987845175752188</v>
      </c>
      <c r="M4825">
        <v>0.94946569015826399</v>
      </c>
      <c r="N4825">
        <v>1.03478328083634</v>
      </c>
      <c r="O4825">
        <v>0.89501826122243899</v>
      </c>
      <c r="P4825">
        <v>1</v>
      </c>
      <c r="Q4825">
        <v>0.98674928977659804</v>
      </c>
      <c r="R4825">
        <v>0.99360309243654898</v>
      </c>
      <c r="S4825">
        <v>1.00485553546082</v>
      </c>
      <c r="T4825">
        <v>1.00564555949388</v>
      </c>
      <c r="U4825">
        <v>34</v>
      </c>
      <c r="V4825">
        <v>117</v>
      </c>
    </row>
    <row r="4826" spans="1:22" x14ac:dyDescent="0.35">
      <c r="A4826" t="s">
        <v>616</v>
      </c>
      <c r="B4826" t="s">
        <v>5662</v>
      </c>
      <c r="C4826" t="s">
        <v>3190</v>
      </c>
      <c r="D4826" t="s">
        <v>2543</v>
      </c>
      <c r="E4826">
        <v>54.8</v>
      </c>
      <c r="F4826">
        <v>849634000</v>
      </c>
      <c r="G4826">
        <v>1018470000</v>
      </c>
      <c r="H4826">
        <v>1028380000</v>
      </c>
      <c r="I4826">
        <v>1034210000</v>
      </c>
      <c r="J4826">
        <v>1015860000</v>
      </c>
      <c r="K4826">
        <v>1</v>
      </c>
      <c r="L4826">
        <v>1.19871615307297</v>
      </c>
      <c r="M4826">
        <v>1.21037999891718</v>
      </c>
      <c r="N4826">
        <v>1.2172417770475299</v>
      </c>
      <c r="O4826">
        <v>1.1956442421089599</v>
      </c>
      <c r="P4826">
        <v>1</v>
      </c>
      <c r="Q4826">
        <v>0.97669279643967899</v>
      </c>
      <c r="R4826">
        <v>1.0264566916284099</v>
      </c>
      <c r="S4826">
        <v>1.0135519590198401</v>
      </c>
      <c r="T4826">
        <v>1.0266694114892301</v>
      </c>
      <c r="U4826">
        <v>30</v>
      </c>
      <c r="V4826">
        <v>105</v>
      </c>
    </row>
    <row r="4827" spans="1:22" x14ac:dyDescent="0.35">
      <c r="A4827" t="s">
        <v>616</v>
      </c>
      <c r="B4827" t="s">
        <v>5662</v>
      </c>
      <c r="C4827" t="s">
        <v>3190</v>
      </c>
      <c r="D4827" t="s">
        <v>2543</v>
      </c>
      <c r="E4827">
        <v>57.9</v>
      </c>
      <c r="F4827">
        <v>975019000</v>
      </c>
      <c r="G4827">
        <v>1073660000</v>
      </c>
      <c r="H4827">
        <v>1034210000</v>
      </c>
      <c r="I4827">
        <v>1069150000</v>
      </c>
      <c r="J4827">
        <v>913583000</v>
      </c>
      <c r="K4827">
        <v>1</v>
      </c>
      <c r="L4827">
        <v>1.10116828492573</v>
      </c>
      <c r="M4827">
        <v>1.0607075349300901</v>
      </c>
      <c r="N4827">
        <v>1.0965427340390299</v>
      </c>
      <c r="O4827">
        <v>0.93698994583695305</v>
      </c>
      <c r="P4827">
        <v>1</v>
      </c>
      <c r="Q4827">
        <v>1.0312850808241301</v>
      </c>
      <c r="R4827">
        <v>1.02253554338566</v>
      </c>
      <c r="S4827">
        <v>1.03750267214759</v>
      </c>
      <c r="T4827">
        <v>0.99680428593625103</v>
      </c>
      <c r="U4827">
        <v>30</v>
      </c>
      <c r="V4827">
        <v>105</v>
      </c>
    </row>
    <row r="4828" spans="1:22" x14ac:dyDescent="0.35">
      <c r="A4828" t="s">
        <v>616</v>
      </c>
      <c r="B4828" t="s">
        <v>5662</v>
      </c>
      <c r="C4828" t="s">
        <v>3190</v>
      </c>
      <c r="D4828" t="s">
        <v>2543</v>
      </c>
      <c r="E4828">
        <v>60.5</v>
      </c>
      <c r="F4828">
        <v>959338000</v>
      </c>
      <c r="G4828">
        <v>1046970000</v>
      </c>
      <c r="H4828">
        <v>1036710000</v>
      </c>
      <c r="I4828">
        <v>1014680000</v>
      </c>
      <c r="J4828">
        <v>951323000</v>
      </c>
      <c r="K4828">
        <v>1</v>
      </c>
      <c r="L4828">
        <v>1.0913463242360899</v>
      </c>
      <c r="M4828">
        <v>1.08065144922853</v>
      </c>
      <c r="N4828">
        <v>1.05768769714115</v>
      </c>
      <c r="O4828">
        <v>0.99164528039126998</v>
      </c>
      <c r="P4828">
        <v>1</v>
      </c>
      <c r="Q4828">
        <v>0.99093176999660204</v>
      </c>
      <c r="R4828">
        <v>0.970833170203937</v>
      </c>
      <c r="S4828">
        <v>0.98642743621810902</v>
      </c>
      <c r="T4828">
        <v>0.99171149919970703</v>
      </c>
      <c r="U4828">
        <v>27</v>
      </c>
      <c r="V4828">
        <v>90</v>
      </c>
    </row>
    <row r="4829" spans="1:22" x14ac:dyDescent="0.35">
      <c r="A4829" t="s">
        <v>616</v>
      </c>
      <c r="B4829" t="s">
        <v>5662</v>
      </c>
      <c r="C4829" t="s">
        <v>3190</v>
      </c>
      <c r="D4829" t="s">
        <v>2543</v>
      </c>
      <c r="E4829">
        <v>63.6</v>
      </c>
      <c r="F4829">
        <v>165277000</v>
      </c>
      <c r="G4829">
        <v>165125000</v>
      </c>
      <c r="H4829">
        <v>143032000</v>
      </c>
      <c r="I4829">
        <v>146754000</v>
      </c>
      <c r="J4829">
        <v>133658000</v>
      </c>
      <c r="K4829">
        <v>1</v>
      </c>
      <c r="L4829">
        <v>0.99908033180660305</v>
      </c>
      <c r="M4829">
        <v>0.86540776998614399</v>
      </c>
      <c r="N4829">
        <v>0.88792753982707795</v>
      </c>
      <c r="O4829">
        <v>0.80869086442759697</v>
      </c>
      <c r="P4829">
        <v>1</v>
      </c>
      <c r="Q4829">
        <v>0.87301568117801398</v>
      </c>
      <c r="R4829">
        <v>0.79680189032815296</v>
      </c>
      <c r="S4829">
        <v>0.81490686715832195</v>
      </c>
      <c r="T4829">
        <v>0.83453951998040499</v>
      </c>
      <c r="U4829">
        <v>27</v>
      </c>
      <c r="V4829">
        <v>90</v>
      </c>
    </row>
    <row r="4830" spans="1:22" x14ac:dyDescent="0.35">
      <c r="A4830" t="s">
        <v>616</v>
      </c>
      <c r="B4830" t="s">
        <v>5662</v>
      </c>
      <c r="C4830" t="s">
        <v>3190</v>
      </c>
      <c r="D4830" t="s">
        <v>2543</v>
      </c>
      <c r="E4830">
        <v>67</v>
      </c>
      <c r="F4830">
        <v>3129060</v>
      </c>
      <c r="G4830">
        <v>3228250</v>
      </c>
      <c r="H4830">
        <v>3476400</v>
      </c>
      <c r="I4830">
        <v>3104730</v>
      </c>
      <c r="J4830">
        <v>2801890</v>
      </c>
      <c r="K4830">
        <v>1</v>
      </c>
      <c r="L4830">
        <v>1.0316996158590801</v>
      </c>
      <c r="M4830">
        <v>1.11100458284597</v>
      </c>
      <c r="N4830">
        <v>0.99222450192709599</v>
      </c>
      <c r="O4830">
        <v>0.895441442477933</v>
      </c>
      <c r="P4830">
        <v>1</v>
      </c>
      <c r="Q4830">
        <v>0.99549751481882998</v>
      </c>
      <c r="R4830">
        <v>1.13612526065423</v>
      </c>
      <c r="S4830">
        <v>0.96721708218482405</v>
      </c>
      <c r="T4830">
        <v>0.97669485994488903</v>
      </c>
      <c r="U4830">
        <v>1</v>
      </c>
      <c r="V4830">
        <v>3</v>
      </c>
    </row>
    <row r="4831" spans="1:22" x14ac:dyDescent="0.35">
      <c r="A4831" t="s">
        <v>616</v>
      </c>
      <c r="B4831" t="s">
        <v>5662</v>
      </c>
      <c r="C4831" t="s">
        <v>3190</v>
      </c>
      <c r="D4831" t="s">
        <v>2543</v>
      </c>
      <c r="E4831">
        <v>71.3</v>
      </c>
      <c r="F4831">
        <v>2234510</v>
      </c>
      <c r="G4831">
        <v>1636050</v>
      </c>
      <c r="H4831">
        <v>1722000</v>
      </c>
      <c r="I4831">
        <v>1714030</v>
      </c>
      <c r="J4831">
        <v>1654490</v>
      </c>
      <c r="K4831">
        <v>1</v>
      </c>
      <c r="L4831">
        <v>0.73217394417568105</v>
      </c>
      <c r="M4831">
        <v>0.77063875301520202</v>
      </c>
      <c r="N4831">
        <v>0.76707197551141004</v>
      </c>
      <c r="O4831">
        <v>0.74042631270390402</v>
      </c>
      <c r="P4831">
        <v>1</v>
      </c>
      <c r="Q4831">
        <v>0.76757944677621504</v>
      </c>
      <c r="R4831">
        <v>0.75704441842677594</v>
      </c>
      <c r="S4831">
        <v>0.73367151937057495</v>
      </c>
      <c r="T4831">
        <v>0.79560429092158103</v>
      </c>
      <c r="U4831">
        <v>1</v>
      </c>
      <c r="V4831">
        <v>3</v>
      </c>
    </row>
    <row r="4832" spans="1:22" x14ac:dyDescent="0.35">
      <c r="A4832" t="s">
        <v>617</v>
      </c>
      <c r="B4832" t="s">
        <v>5663</v>
      </c>
      <c r="C4832" t="s">
        <v>3191</v>
      </c>
      <c r="D4832" t="s">
        <v>2543</v>
      </c>
      <c r="E4832">
        <v>42</v>
      </c>
      <c r="F4832">
        <v>52171400</v>
      </c>
      <c r="G4832">
        <v>50463800</v>
      </c>
      <c r="H4832">
        <v>44515500</v>
      </c>
      <c r="I4832">
        <v>49989000</v>
      </c>
      <c r="J4832">
        <v>48889400</v>
      </c>
      <c r="K4832">
        <v>1</v>
      </c>
      <c r="L4832">
        <v>0.96726942347723099</v>
      </c>
      <c r="M4832">
        <v>0.85325484844186705</v>
      </c>
      <c r="N4832">
        <v>0.95816865179006105</v>
      </c>
      <c r="O4832">
        <v>0.93709196992988497</v>
      </c>
      <c r="P4832">
        <v>1</v>
      </c>
      <c r="Q4832">
        <v>0.96786679886789495</v>
      </c>
      <c r="R4832">
        <v>0.89337941739680804</v>
      </c>
      <c r="S4832">
        <v>1.0031740705188299</v>
      </c>
      <c r="T4832">
        <v>0.97621737636490002</v>
      </c>
      <c r="U4832">
        <v>4</v>
      </c>
      <c r="V4832">
        <v>6</v>
      </c>
    </row>
    <row r="4833" spans="1:22" x14ac:dyDescent="0.35">
      <c r="A4833" t="s">
        <v>617</v>
      </c>
      <c r="B4833" t="s">
        <v>5663</v>
      </c>
      <c r="C4833" t="s">
        <v>3191</v>
      </c>
      <c r="D4833" t="s">
        <v>2543</v>
      </c>
      <c r="E4833">
        <v>45.4</v>
      </c>
      <c r="F4833">
        <v>45667100</v>
      </c>
      <c r="G4833">
        <v>50791400</v>
      </c>
      <c r="H4833">
        <v>47045300</v>
      </c>
      <c r="I4833">
        <v>47123900</v>
      </c>
      <c r="J4833">
        <v>45707900</v>
      </c>
      <c r="K4833">
        <v>1</v>
      </c>
      <c r="L4833">
        <v>1.1122098841397901</v>
      </c>
      <c r="M4833">
        <v>1.0301792756711099</v>
      </c>
      <c r="N4833">
        <v>1.0319004272222201</v>
      </c>
      <c r="O4833">
        <v>1.0008934221792101</v>
      </c>
      <c r="P4833">
        <v>1</v>
      </c>
      <c r="Q4833">
        <v>1.03687274198956</v>
      </c>
      <c r="R4833">
        <v>1.0006989781617099</v>
      </c>
      <c r="S4833">
        <v>1.00440108266232</v>
      </c>
      <c r="T4833">
        <v>0.99140815234392998</v>
      </c>
      <c r="U4833">
        <v>4</v>
      </c>
      <c r="V4833">
        <v>6</v>
      </c>
    </row>
    <row r="4834" spans="1:22" x14ac:dyDescent="0.35">
      <c r="A4834" t="s">
        <v>617</v>
      </c>
      <c r="B4834" t="s">
        <v>5663</v>
      </c>
      <c r="C4834" t="s">
        <v>3191</v>
      </c>
      <c r="D4834" t="s">
        <v>2543</v>
      </c>
      <c r="E4834">
        <v>49</v>
      </c>
      <c r="F4834">
        <v>56465100</v>
      </c>
      <c r="G4834">
        <v>62960300</v>
      </c>
      <c r="H4834">
        <v>60103700</v>
      </c>
      <c r="I4834">
        <v>59628000</v>
      </c>
      <c r="J4834">
        <v>63957600</v>
      </c>
      <c r="K4834">
        <v>1</v>
      </c>
      <c r="L4834">
        <v>1.1150303461784401</v>
      </c>
      <c r="M4834">
        <v>1.06443980441016</v>
      </c>
      <c r="N4834">
        <v>1.0560151314705899</v>
      </c>
      <c r="O4834">
        <v>1.13269258356046</v>
      </c>
      <c r="P4834">
        <v>1</v>
      </c>
      <c r="Q4834">
        <v>1.0842073677100601</v>
      </c>
      <c r="R4834">
        <v>1.11490198861889</v>
      </c>
      <c r="S4834">
        <v>1.0431839807950001</v>
      </c>
      <c r="T4834">
        <v>1.0871662782656</v>
      </c>
      <c r="U4834">
        <v>4</v>
      </c>
      <c r="V4834">
        <v>7</v>
      </c>
    </row>
    <row r="4835" spans="1:22" x14ac:dyDescent="0.35">
      <c r="A4835" t="s">
        <v>617</v>
      </c>
      <c r="B4835" t="s">
        <v>5663</v>
      </c>
      <c r="C4835" t="s">
        <v>3191</v>
      </c>
      <c r="D4835" t="s">
        <v>2543</v>
      </c>
      <c r="E4835">
        <v>51.9</v>
      </c>
      <c r="F4835">
        <v>64866100</v>
      </c>
      <c r="G4835">
        <v>60761900</v>
      </c>
      <c r="H4835">
        <v>57952300</v>
      </c>
      <c r="I4835">
        <v>66935600</v>
      </c>
      <c r="J4835">
        <v>55487100</v>
      </c>
      <c r="K4835">
        <v>1</v>
      </c>
      <c r="L4835">
        <v>0.936728121468687</v>
      </c>
      <c r="M4835">
        <v>0.89341427956976005</v>
      </c>
      <c r="N4835">
        <v>1.03190418415783</v>
      </c>
      <c r="O4835">
        <v>0.85540983657102898</v>
      </c>
      <c r="P4835">
        <v>1</v>
      </c>
      <c r="Q4835">
        <v>0.935688943228558</v>
      </c>
      <c r="R4835">
        <v>0.93494604408455995</v>
      </c>
      <c r="S4835">
        <v>1.0020597073023001</v>
      </c>
      <c r="T4835">
        <v>0.96114139897000905</v>
      </c>
      <c r="U4835">
        <v>4</v>
      </c>
      <c r="V4835">
        <v>7</v>
      </c>
    </row>
    <row r="4836" spans="1:22" x14ac:dyDescent="0.35">
      <c r="A4836" t="s">
        <v>617</v>
      </c>
      <c r="B4836" t="s">
        <v>5663</v>
      </c>
      <c r="C4836" t="s">
        <v>3191</v>
      </c>
      <c r="D4836" t="s">
        <v>2543</v>
      </c>
      <c r="E4836">
        <v>54.8</v>
      </c>
      <c r="F4836">
        <v>89484300</v>
      </c>
      <c r="G4836">
        <v>113283000</v>
      </c>
      <c r="H4836">
        <v>106670000</v>
      </c>
      <c r="I4836">
        <v>109125000</v>
      </c>
      <c r="J4836">
        <v>108336000</v>
      </c>
      <c r="K4836">
        <v>1</v>
      </c>
      <c r="L4836">
        <v>1.26595391593833</v>
      </c>
      <c r="M4836">
        <v>1.1920526841021299</v>
      </c>
      <c r="N4836">
        <v>1.21948766431653</v>
      </c>
      <c r="O4836">
        <v>1.21067047515598</v>
      </c>
      <c r="P4836">
        <v>1</v>
      </c>
      <c r="Q4836">
        <v>1.0314769406851401</v>
      </c>
      <c r="R4836">
        <v>1.0109143041564499</v>
      </c>
      <c r="S4836">
        <v>1.0154220258251001</v>
      </c>
      <c r="T4836">
        <v>1.0395720570220499</v>
      </c>
      <c r="U4836">
        <v>5</v>
      </c>
      <c r="V4836">
        <v>12</v>
      </c>
    </row>
    <row r="4837" spans="1:22" x14ac:dyDescent="0.35">
      <c r="A4837" t="s">
        <v>617</v>
      </c>
      <c r="B4837" t="s">
        <v>5663</v>
      </c>
      <c r="C4837" t="s">
        <v>3191</v>
      </c>
      <c r="D4837" t="s">
        <v>2543</v>
      </c>
      <c r="E4837">
        <v>57.9</v>
      </c>
      <c r="F4837">
        <v>93371700</v>
      </c>
      <c r="G4837">
        <v>105161000</v>
      </c>
      <c r="H4837">
        <v>104720000</v>
      </c>
      <c r="I4837">
        <v>114714000</v>
      </c>
      <c r="J4837">
        <v>95349600</v>
      </c>
      <c r="K4837">
        <v>1</v>
      </c>
      <c r="L4837">
        <v>1.12626202586008</v>
      </c>
      <c r="M4837">
        <v>1.12153896737448</v>
      </c>
      <c r="N4837">
        <v>1.2285735399483999</v>
      </c>
      <c r="O4837">
        <v>1.0211830779561699</v>
      </c>
      <c r="P4837">
        <v>1</v>
      </c>
      <c r="Q4837">
        <v>1.05478630311861</v>
      </c>
      <c r="R4837">
        <v>1.0811778173217601</v>
      </c>
      <c r="S4837">
        <v>1.1624246744412901</v>
      </c>
      <c r="T4837">
        <v>1.08637202923564</v>
      </c>
      <c r="U4837">
        <v>5</v>
      </c>
      <c r="V4837">
        <v>12</v>
      </c>
    </row>
    <row r="4838" spans="1:22" x14ac:dyDescent="0.35">
      <c r="A4838" t="s">
        <v>617</v>
      </c>
      <c r="B4838" t="s">
        <v>5663</v>
      </c>
      <c r="C4838" t="s">
        <v>3191</v>
      </c>
      <c r="D4838" t="s">
        <v>2543</v>
      </c>
      <c r="E4838">
        <v>60.5</v>
      </c>
      <c r="F4838">
        <v>109092000</v>
      </c>
      <c r="G4838">
        <v>112563000</v>
      </c>
      <c r="H4838">
        <v>127385000</v>
      </c>
      <c r="I4838">
        <v>119311000</v>
      </c>
      <c r="J4838">
        <v>112471000</v>
      </c>
      <c r="K4838">
        <v>1</v>
      </c>
      <c r="L4838">
        <v>1.0318171818281801</v>
      </c>
      <c r="M4838">
        <v>1.1676841564917699</v>
      </c>
      <c r="N4838">
        <v>1.0936732299343701</v>
      </c>
      <c r="O4838">
        <v>1.0309738569281</v>
      </c>
      <c r="P4838">
        <v>1</v>
      </c>
      <c r="Q4838">
        <v>0.93687989192394605</v>
      </c>
      <c r="R4838">
        <v>1.0490214141230301</v>
      </c>
      <c r="S4838">
        <v>1.0199884929932801</v>
      </c>
      <c r="T4838">
        <v>1.0310427019694499</v>
      </c>
      <c r="U4838">
        <v>6</v>
      </c>
      <c r="V4838">
        <v>15</v>
      </c>
    </row>
    <row r="4839" spans="1:22" x14ac:dyDescent="0.35">
      <c r="A4839" t="s">
        <v>617</v>
      </c>
      <c r="B4839" t="s">
        <v>5663</v>
      </c>
      <c r="C4839" t="s">
        <v>3191</v>
      </c>
      <c r="D4839" t="s">
        <v>2543</v>
      </c>
      <c r="E4839">
        <v>63.6</v>
      </c>
      <c r="F4839">
        <v>95027900</v>
      </c>
      <c r="G4839">
        <v>115390000</v>
      </c>
      <c r="H4839">
        <v>103500000</v>
      </c>
      <c r="I4839">
        <v>119870000</v>
      </c>
      <c r="J4839">
        <v>103833000</v>
      </c>
      <c r="K4839">
        <v>1</v>
      </c>
      <c r="L4839">
        <v>1.2142749655627501</v>
      </c>
      <c r="M4839">
        <v>1.0891538169316599</v>
      </c>
      <c r="N4839">
        <v>1.2614190148366999</v>
      </c>
      <c r="O4839">
        <v>1.0926580509513499</v>
      </c>
      <c r="P4839">
        <v>1</v>
      </c>
      <c r="Q4839">
        <v>1.0610569064864499</v>
      </c>
      <c r="R4839">
        <v>1.00281029393018</v>
      </c>
      <c r="S4839">
        <v>1.1576834498845501</v>
      </c>
      <c r="T4839">
        <v>1.1275833145328</v>
      </c>
      <c r="U4839">
        <v>6</v>
      </c>
      <c r="V4839">
        <v>15</v>
      </c>
    </row>
    <row r="4840" spans="1:22" x14ac:dyDescent="0.35">
      <c r="A4840" t="s">
        <v>617</v>
      </c>
      <c r="B4840" t="s">
        <v>5663</v>
      </c>
      <c r="C4840" t="s">
        <v>3191</v>
      </c>
      <c r="D4840" t="s">
        <v>2543</v>
      </c>
      <c r="E4840">
        <v>67</v>
      </c>
      <c r="F4840">
        <v>100315000</v>
      </c>
      <c r="G4840">
        <v>105598000</v>
      </c>
      <c r="H4840">
        <v>108927000</v>
      </c>
      <c r="I4840">
        <v>109772000</v>
      </c>
      <c r="J4840">
        <v>103850000</v>
      </c>
      <c r="K4840">
        <v>1</v>
      </c>
      <c r="L4840">
        <v>1.05266410805961</v>
      </c>
      <c r="M4840">
        <v>1.0858495738424001</v>
      </c>
      <c r="N4840">
        <v>1.09427303992424</v>
      </c>
      <c r="O4840">
        <v>1.03523899715895</v>
      </c>
      <c r="P4840">
        <v>1</v>
      </c>
      <c r="Q4840">
        <v>1.01572636783404</v>
      </c>
      <c r="R4840">
        <v>1.1104014773303701</v>
      </c>
      <c r="S4840">
        <v>1.0666936512184699</v>
      </c>
      <c r="T4840">
        <v>1.12917781037878</v>
      </c>
      <c r="U4840">
        <v>5</v>
      </c>
      <c r="V4840">
        <v>15</v>
      </c>
    </row>
    <row r="4841" spans="1:22" x14ac:dyDescent="0.35">
      <c r="A4841" t="s">
        <v>617</v>
      </c>
      <c r="B4841" t="s">
        <v>5663</v>
      </c>
      <c r="C4841" t="s">
        <v>3191</v>
      </c>
      <c r="D4841" t="s">
        <v>2543</v>
      </c>
      <c r="E4841">
        <v>71.3</v>
      </c>
      <c r="F4841">
        <v>96136400</v>
      </c>
      <c r="G4841">
        <v>88528400</v>
      </c>
      <c r="H4841">
        <v>104802000</v>
      </c>
      <c r="I4841">
        <v>113274000</v>
      </c>
      <c r="J4841">
        <v>93080400</v>
      </c>
      <c r="K4841">
        <v>1</v>
      </c>
      <c r="L4841">
        <v>0.92086244128134598</v>
      </c>
      <c r="M4841">
        <v>1.09013859474663</v>
      </c>
      <c r="N4841">
        <v>1.17826338410841</v>
      </c>
      <c r="O4841">
        <v>0.96821183235486197</v>
      </c>
      <c r="P4841">
        <v>1</v>
      </c>
      <c r="Q4841">
        <v>0.96539229353691602</v>
      </c>
      <c r="R4841">
        <v>1.0709081722603999</v>
      </c>
      <c r="S4841">
        <v>1.1269585056359199</v>
      </c>
      <c r="T4841">
        <v>1.0403648210846601</v>
      </c>
      <c r="U4841">
        <v>5</v>
      </c>
      <c r="V4841">
        <v>15</v>
      </c>
    </row>
    <row r="4842" spans="1:22" x14ac:dyDescent="0.35">
      <c r="A4842" t="s">
        <v>618</v>
      </c>
      <c r="B4842" t="s">
        <v>5664</v>
      </c>
      <c r="C4842" t="s">
        <v>3192</v>
      </c>
      <c r="D4842" t="s">
        <v>2543</v>
      </c>
      <c r="E4842">
        <v>42</v>
      </c>
      <c r="F4842">
        <v>118466000</v>
      </c>
      <c r="G4842">
        <v>108415000</v>
      </c>
      <c r="H4842">
        <v>108921000</v>
      </c>
      <c r="I4842">
        <v>108056000</v>
      </c>
      <c r="J4842">
        <v>112122000</v>
      </c>
      <c r="K4842">
        <v>1</v>
      </c>
      <c r="L4842">
        <v>0.91515709148616498</v>
      </c>
      <c r="M4842">
        <v>0.91942835919166699</v>
      </c>
      <c r="N4842">
        <v>0.91212668613779502</v>
      </c>
      <c r="O4842">
        <v>0.94644877011125506</v>
      </c>
      <c r="P4842">
        <v>1</v>
      </c>
      <c r="Q4842">
        <v>0.91572228285040802</v>
      </c>
      <c r="R4842">
        <v>0.96266475763098702</v>
      </c>
      <c r="S4842">
        <v>0.95496950234412903</v>
      </c>
      <c r="T4842">
        <v>0.98596484109337401</v>
      </c>
      <c r="U4842">
        <v>4</v>
      </c>
      <c r="V4842">
        <v>11</v>
      </c>
    </row>
    <row r="4843" spans="1:22" x14ac:dyDescent="0.35">
      <c r="A4843" t="s">
        <v>618</v>
      </c>
      <c r="B4843" t="s">
        <v>5664</v>
      </c>
      <c r="C4843" t="s">
        <v>3192</v>
      </c>
      <c r="D4843" t="s">
        <v>2543</v>
      </c>
      <c r="E4843">
        <v>45.4</v>
      </c>
      <c r="F4843">
        <v>101681000</v>
      </c>
      <c r="G4843">
        <v>111623000</v>
      </c>
      <c r="H4843">
        <v>104944000</v>
      </c>
      <c r="I4843">
        <v>107488000</v>
      </c>
      <c r="J4843">
        <v>102484000</v>
      </c>
      <c r="K4843">
        <v>1</v>
      </c>
      <c r="L4843">
        <v>1.0977763790678701</v>
      </c>
      <c r="M4843">
        <v>1.03209055772465</v>
      </c>
      <c r="N4843">
        <v>1.0571099812157601</v>
      </c>
      <c r="O4843">
        <v>1.0078972472733401</v>
      </c>
      <c r="P4843">
        <v>1</v>
      </c>
      <c r="Q4843">
        <v>1.0234169112207001</v>
      </c>
      <c r="R4843">
        <v>1.0025555656927601</v>
      </c>
      <c r="S4843">
        <v>1.02893882163071</v>
      </c>
      <c r="T4843">
        <v>0.99834560356705104</v>
      </c>
      <c r="U4843">
        <v>4</v>
      </c>
      <c r="V4843">
        <v>11</v>
      </c>
    </row>
    <row r="4844" spans="1:22" x14ac:dyDescent="0.35">
      <c r="A4844" t="s">
        <v>618</v>
      </c>
      <c r="B4844" t="s">
        <v>5664</v>
      </c>
      <c r="C4844" t="s">
        <v>3192</v>
      </c>
      <c r="D4844" t="s">
        <v>2543</v>
      </c>
      <c r="E4844">
        <v>49</v>
      </c>
      <c r="F4844">
        <v>110816000</v>
      </c>
      <c r="G4844">
        <v>115882000</v>
      </c>
      <c r="H4844">
        <v>112133000</v>
      </c>
      <c r="I4844">
        <v>116712000</v>
      </c>
      <c r="J4844">
        <v>117920000</v>
      </c>
      <c r="K4844">
        <v>1</v>
      </c>
      <c r="L4844">
        <v>1.04571542015593</v>
      </c>
      <c r="M4844">
        <v>1.01188456540572</v>
      </c>
      <c r="N4844">
        <v>1.0532053133121599</v>
      </c>
      <c r="O4844">
        <v>1.06410626624314</v>
      </c>
      <c r="P4844">
        <v>1</v>
      </c>
      <c r="Q4844">
        <v>1.0168085262852899</v>
      </c>
      <c r="R4844">
        <v>1.05985524925831</v>
      </c>
      <c r="S4844">
        <v>1.0404083034353899</v>
      </c>
      <c r="T4844">
        <v>1.0213366503329899</v>
      </c>
      <c r="U4844">
        <v>5</v>
      </c>
      <c r="V4844">
        <v>9</v>
      </c>
    </row>
    <row r="4845" spans="1:22" x14ac:dyDescent="0.35">
      <c r="A4845" t="s">
        <v>618</v>
      </c>
      <c r="B4845" t="s">
        <v>5664</v>
      </c>
      <c r="C4845" t="s">
        <v>3192</v>
      </c>
      <c r="D4845" t="s">
        <v>2543</v>
      </c>
      <c r="E4845">
        <v>51.9</v>
      </c>
      <c r="F4845">
        <v>115216000</v>
      </c>
      <c r="G4845">
        <v>114309000</v>
      </c>
      <c r="H4845">
        <v>104300000</v>
      </c>
      <c r="I4845">
        <v>118076000</v>
      </c>
      <c r="J4845">
        <v>105325000</v>
      </c>
      <c r="K4845">
        <v>1</v>
      </c>
      <c r="L4845">
        <v>0.99212782946812905</v>
      </c>
      <c r="M4845">
        <v>0.90525621441466497</v>
      </c>
      <c r="N4845">
        <v>1.02482294125816</v>
      </c>
      <c r="O4845">
        <v>0.91415254825718695</v>
      </c>
      <c r="P4845">
        <v>1</v>
      </c>
      <c r="Q4845">
        <v>0.99102719244423598</v>
      </c>
      <c r="R4845">
        <v>0.94733846985022196</v>
      </c>
      <c r="S4845">
        <v>0.995183266353311</v>
      </c>
      <c r="T4845">
        <v>1.02714490942255</v>
      </c>
      <c r="U4845">
        <v>5</v>
      </c>
      <c r="V4845">
        <v>9</v>
      </c>
    </row>
    <row r="4846" spans="1:22" x14ac:dyDescent="0.35">
      <c r="A4846" t="s">
        <v>618</v>
      </c>
      <c r="B4846" t="s">
        <v>5664</v>
      </c>
      <c r="C4846" t="s">
        <v>3192</v>
      </c>
      <c r="D4846" t="s">
        <v>2543</v>
      </c>
      <c r="E4846">
        <v>54.8</v>
      </c>
      <c r="F4846">
        <v>136989000</v>
      </c>
      <c r="G4846">
        <v>166232000</v>
      </c>
      <c r="H4846">
        <v>162476000</v>
      </c>
      <c r="I4846">
        <v>170836000</v>
      </c>
      <c r="J4846">
        <v>158177000</v>
      </c>
      <c r="K4846">
        <v>1</v>
      </c>
      <c r="L4846">
        <v>1.21346969464702</v>
      </c>
      <c r="M4846">
        <v>1.1860514347867299</v>
      </c>
      <c r="N4846">
        <v>1.2470782325588201</v>
      </c>
      <c r="O4846">
        <v>1.15466935301375</v>
      </c>
      <c r="P4846">
        <v>1</v>
      </c>
      <c r="Q4846">
        <v>0.98871372211120601</v>
      </c>
      <c r="R4846">
        <v>1.00582497475293</v>
      </c>
      <c r="S4846">
        <v>1.0383956659184199</v>
      </c>
      <c r="T4846">
        <v>0.99148531258117101</v>
      </c>
      <c r="U4846">
        <v>4</v>
      </c>
      <c r="V4846">
        <v>14</v>
      </c>
    </row>
    <row r="4847" spans="1:22" x14ac:dyDescent="0.35">
      <c r="A4847" t="s">
        <v>618</v>
      </c>
      <c r="B4847" t="s">
        <v>5664</v>
      </c>
      <c r="C4847" t="s">
        <v>3192</v>
      </c>
      <c r="D4847" t="s">
        <v>2543</v>
      </c>
      <c r="E4847">
        <v>57.9</v>
      </c>
      <c r="F4847">
        <v>150745000</v>
      </c>
      <c r="G4847">
        <v>164634000</v>
      </c>
      <c r="H4847">
        <v>162385000</v>
      </c>
      <c r="I4847">
        <v>163469000</v>
      </c>
      <c r="J4847">
        <v>150842000</v>
      </c>
      <c r="K4847">
        <v>1</v>
      </c>
      <c r="L4847">
        <v>1.09213572589472</v>
      </c>
      <c r="M4847">
        <v>1.0772164914259199</v>
      </c>
      <c r="N4847">
        <v>1.08440744303294</v>
      </c>
      <c r="O4847">
        <v>1.0006434707618801</v>
      </c>
      <c r="P4847">
        <v>1</v>
      </c>
      <c r="Q4847">
        <v>1.02282575312839</v>
      </c>
      <c r="R4847">
        <v>1.0384503872472199</v>
      </c>
      <c r="S4847">
        <v>1.02602076956844</v>
      </c>
      <c r="T4847">
        <v>1.06452124142977</v>
      </c>
      <c r="U4847">
        <v>4</v>
      </c>
      <c r="V4847">
        <v>14</v>
      </c>
    </row>
    <row r="4848" spans="1:22" x14ac:dyDescent="0.35">
      <c r="A4848" t="s">
        <v>618</v>
      </c>
      <c r="B4848" t="s">
        <v>5664</v>
      </c>
      <c r="C4848" t="s">
        <v>3192</v>
      </c>
      <c r="D4848" t="s">
        <v>2543</v>
      </c>
      <c r="E4848">
        <v>60.5</v>
      </c>
      <c r="F4848">
        <v>137528000</v>
      </c>
      <c r="G4848">
        <v>149020000</v>
      </c>
      <c r="H4848">
        <v>156381000</v>
      </c>
      <c r="I4848">
        <v>161158000</v>
      </c>
      <c r="J4848">
        <v>137402000</v>
      </c>
      <c r="K4848">
        <v>1</v>
      </c>
      <c r="L4848">
        <v>1.0835611657262501</v>
      </c>
      <c r="M4848">
        <v>1.13708481182014</v>
      </c>
      <c r="N4848">
        <v>1.17181955674481</v>
      </c>
      <c r="O4848">
        <v>0.99908382293060305</v>
      </c>
      <c r="P4848">
        <v>1</v>
      </c>
      <c r="Q4848">
        <v>0.98386292234436001</v>
      </c>
      <c r="R4848">
        <v>1.02153164504445</v>
      </c>
      <c r="S4848">
        <v>1.09286981799483</v>
      </c>
      <c r="T4848">
        <v>0.999150538460431</v>
      </c>
      <c r="U4848">
        <v>5</v>
      </c>
      <c r="V4848">
        <v>17</v>
      </c>
    </row>
    <row r="4849" spans="1:22" x14ac:dyDescent="0.35">
      <c r="A4849" t="s">
        <v>618</v>
      </c>
      <c r="B4849" t="s">
        <v>5664</v>
      </c>
      <c r="C4849" t="s">
        <v>3192</v>
      </c>
      <c r="D4849" t="s">
        <v>2543</v>
      </c>
      <c r="E4849">
        <v>63.6</v>
      </c>
      <c r="F4849">
        <v>126634000</v>
      </c>
      <c r="G4849">
        <v>147291000</v>
      </c>
      <c r="H4849">
        <v>147093000</v>
      </c>
      <c r="I4849">
        <v>147475000</v>
      </c>
      <c r="J4849">
        <v>131306000</v>
      </c>
      <c r="K4849">
        <v>1</v>
      </c>
      <c r="L4849">
        <v>1.1631236476775599</v>
      </c>
      <c r="M4849">
        <v>1.16156008654864</v>
      </c>
      <c r="N4849">
        <v>1.16457665397918</v>
      </c>
      <c r="O4849">
        <v>1.0368937252238699</v>
      </c>
      <c r="P4849">
        <v>1</v>
      </c>
      <c r="Q4849">
        <v>1.0163598974421999</v>
      </c>
      <c r="R4849">
        <v>1.0694764997389701</v>
      </c>
      <c r="S4849">
        <v>1.0688051334061699</v>
      </c>
      <c r="T4849">
        <v>1.07003656129034</v>
      </c>
      <c r="U4849">
        <v>5</v>
      </c>
      <c r="V4849">
        <v>17</v>
      </c>
    </row>
    <row r="4850" spans="1:22" x14ac:dyDescent="0.35">
      <c r="A4850" t="s">
        <v>618</v>
      </c>
      <c r="B4850" t="s">
        <v>5664</v>
      </c>
      <c r="C4850" t="s">
        <v>3192</v>
      </c>
      <c r="D4850" t="s">
        <v>2543</v>
      </c>
      <c r="E4850">
        <v>67</v>
      </c>
      <c r="F4850">
        <v>164822000</v>
      </c>
      <c r="G4850">
        <v>172900000</v>
      </c>
      <c r="H4850">
        <v>169963000</v>
      </c>
      <c r="I4850">
        <v>181389000</v>
      </c>
      <c r="J4850">
        <v>165742000</v>
      </c>
      <c r="K4850">
        <v>1</v>
      </c>
      <c r="L4850">
        <v>1.04901044763442</v>
      </c>
      <c r="M4850">
        <v>1.0311912244724599</v>
      </c>
      <c r="N4850">
        <v>1.1005144944242899</v>
      </c>
      <c r="O4850">
        <v>1.0055817791314301</v>
      </c>
      <c r="P4850">
        <v>1</v>
      </c>
      <c r="Q4850">
        <v>1.0122009135086201</v>
      </c>
      <c r="R4850">
        <v>1.05450726016542</v>
      </c>
      <c r="S4850">
        <v>1.0727777999150601</v>
      </c>
      <c r="T4850">
        <v>1.0968294612476699</v>
      </c>
      <c r="U4850">
        <v>5</v>
      </c>
      <c r="V4850">
        <v>18</v>
      </c>
    </row>
    <row r="4851" spans="1:22" x14ac:dyDescent="0.35">
      <c r="A4851" t="s">
        <v>618</v>
      </c>
      <c r="B4851" t="s">
        <v>5664</v>
      </c>
      <c r="C4851" t="s">
        <v>3192</v>
      </c>
      <c r="D4851" t="s">
        <v>2543</v>
      </c>
      <c r="E4851">
        <v>71.3</v>
      </c>
      <c r="F4851">
        <v>144194000</v>
      </c>
      <c r="G4851">
        <v>136797000</v>
      </c>
      <c r="H4851">
        <v>158944000</v>
      </c>
      <c r="I4851">
        <v>157388000</v>
      </c>
      <c r="J4851">
        <v>139867000</v>
      </c>
      <c r="K4851">
        <v>1</v>
      </c>
      <c r="L4851">
        <v>0.94870105552242101</v>
      </c>
      <c r="M4851">
        <v>1.1022927444970001</v>
      </c>
      <c r="N4851">
        <v>1.0915017268402301</v>
      </c>
      <c r="O4851">
        <v>0.96999181658043998</v>
      </c>
      <c r="P4851">
        <v>1</v>
      </c>
      <c r="Q4851">
        <v>0.99457709079467504</v>
      </c>
      <c r="R4851">
        <v>1.0828479185984099</v>
      </c>
      <c r="S4851">
        <v>1.04397469323863</v>
      </c>
      <c r="T4851">
        <v>1.04227745312292</v>
      </c>
      <c r="U4851">
        <v>5</v>
      </c>
      <c r="V4851">
        <v>18</v>
      </c>
    </row>
    <row r="4852" spans="1:22" x14ac:dyDescent="0.35">
      <c r="A4852" t="s">
        <v>619</v>
      </c>
      <c r="B4852" t="s">
        <v>5665</v>
      </c>
      <c r="C4852" t="s">
        <v>3193</v>
      </c>
      <c r="D4852" t="s">
        <v>2543</v>
      </c>
      <c r="E4852">
        <v>42</v>
      </c>
      <c r="F4852">
        <v>30839000</v>
      </c>
      <c r="G4852">
        <v>31633600</v>
      </c>
      <c r="H4852">
        <v>28368400</v>
      </c>
      <c r="I4852">
        <v>26049400</v>
      </c>
      <c r="J4852">
        <v>28183500</v>
      </c>
      <c r="K4852">
        <v>1</v>
      </c>
      <c r="L4852">
        <v>1.0257660754239799</v>
      </c>
      <c r="M4852">
        <v>0.91988715587405601</v>
      </c>
      <c r="N4852">
        <v>0.84469016505074701</v>
      </c>
      <c r="O4852">
        <v>0.91389150102143402</v>
      </c>
      <c r="P4852">
        <v>1</v>
      </c>
      <c r="Q4852">
        <v>1.0263995777297099</v>
      </c>
      <c r="R4852">
        <v>0.96314512936701002</v>
      </c>
      <c r="S4852">
        <v>0.88436547117055897</v>
      </c>
      <c r="T4852">
        <v>0.95204824290200396</v>
      </c>
      <c r="U4852">
        <v>2</v>
      </c>
      <c r="V4852">
        <v>4</v>
      </c>
    </row>
    <row r="4853" spans="1:22" x14ac:dyDescent="0.35">
      <c r="A4853" t="s">
        <v>619</v>
      </c>
      <c r="B4853" t="s">
        <v>5665</v>
      </c>
      <c r="C4853" t="s">
        <v>3193</v>
      </c>
      <c r="D4853" t="s">
        <v>2543</v>
      </c>
      <c r="E4853">
        <v>45.4</v>
      </c>
      <c r="F4853">
        <v>22015400</v>
      </c>
      <c r="G4853">
        <v>24099200</v>
      </c>
      <c r="H4853">
        <v>21899500</v>
      </c>
      <c r="I4853">
        <v>20567300</v>
      </c>
      <c r="J4853">
        <v>22130600</v>
      </c>
      <c r="K4853">
        <v>1</v>
      </c>
      <c r="L4853">
        <v>1.09465192547035</v>
      </c>
      <c r="M4853">
        <v>0.99473550332948801</v>
      </c>
      <c r="N4853">
        <v>0.93422331640578904</v>
      </c>
      <c r="O4853">
        <v>1.0052327007458399</v>
      </c>
      <c r="P4853">
        <v>1</v>
      </c>
      <c r="Q4853">
        <v>1.02050409699824</v>
      </c>
      <c r="R4853">
        <v>0.96626948845823202</v>
      </c>
      <c r="S4853">
        <v>0.90932699095034697</v>
      </c>
      <c r="T4853">
        <v>0.99570630842220798</v>
      </c>
      <c r="U4853">
        <v>2</v>
      </c>
      <c r="V4853">
        <v>4</v>
      </c>
    </row>
    <row r="4854" spans="1:22" x14ac:dyDescent="0.35">
      <c r="A4854" t="s">
        <v>619</v>
      </c>
      <c r="B4854" t="s">
        <v>5665</v>
      </c>
      <c r="C4854" t="s">
        <v>3193</v>
      </c>
      <c r="D4854" t="s">
        <v>2543</v>
      </c>
      <c r="E4854">
        <v>49</v>
      </c>
      <c r="F4854">
        <v>14612000</v>
      </c>
      <c r="G4854">
        <v>15331600</v>
      </c>
      <c r="H4854">
        <v>12601800</v>
      </c>
      <c r="I4854">
        <v>14585800</v>
      </c>
      <c r="J4854">
        <v>16578600</v>
      </c>
      <c r="K4854">
        <v>1</v>
      </c>
      <c r="L4854">
        <v>1.04924719408705</v>
      </c>
      <c r="M4854">
        <v>0.86242814125376399</v>
      </c>
      <c r="N4854">
        <v>0.99820695318915997</v>
      </c>
      <c r="O4854">
        <v>1.1345880098549099</v>
      </c>
      <c r="P4854">
        <v>1</v>
      </c>
      <c r="Q4854">
        <v>1.02024267077322</v>
      </c>
      <c r="R4854">
        <v>0.90331350419343504</v>
      </c>
      <c r="S4854">
        <v>0.98607820290888903</v>
      </c>
      <c r="T4854">
        <v>1.0889855217039099</v>
      </c>
      <c r="U4854">
        <v>2</v>
      </c>
      <c r="V4854">
        <v>2</v>
      </c>
    </row>
    <row r="4855" spans="1:22" x14ac:dyDescent="0.35">
      <c r="A4855" t="s">
        <v>619</v>
      </c>
      <c r="B4855" t="s">
        <v>5665</v>
      </c>
      <c r="C4855" t="s">
        <v>3193</v>
      </c>
      <c r="D4855" t="s">
        <v>2543</v>
      </c>
      <c r="E4855">
        <v>51.9</v>
      </c>
      <c r="F4855">
        <v>6798720</v>
      </c>
      <c r="G4855">
        <v>5600980</v>
      </c>
      <c r="H4855">
        <v>4681330</v>
      </c>
      <c r="I4855">
        <v>6322520</v>
      </c>
      <c r="J4855">
        <v>5127160</v>
      </c>
      <c r="K4855">
        <v>1</v>
      </c>
      <c r="L4855">
        <v>0.82382860303115901</v>
      </c>
      <c r="M4855">
        <v>0.68856049373999795</v>
      </c>
      <c r="N4855">
        <v>0.92995740374658797</v>
      </c>
      <c r="O4855">
        <v>0.75413607267250304</v>
      </c>
      <c r="P4855">
        <v>1</v>
      </c>
      <c r="Q4855">
        <v>0.82291467214956704</v>
      </c>
      <c r="R4855">
        <v>0.720569308613626</v>
      </c>
      <c r="S4855">
        <v>0.90306140638672505</v>
      </c>
      <c r="T4855">
        <v>0.84734985373529903</v>
      </c>
      <c r="U4855">
        <v>2</v>
      </c>
      <c r="V4855">
        <v>2</v>
      </c>
    </row>
    <row r="4856" spans="1:22" x14ac:dyDescent="0.35">
      <c r="A4856" t="s">
        <v>2485</v>
      </c>
      <c r="B4856" t="s">
        <v>5666</v>
      </c>
      <c r="C4856" t="s">
        <v>3194</v>
      </c>
      <c r="D4856" t="s">
        <v>2540</v>
      </c>
      <c r="E4856">
        <v>60.5</v>
      </c>
      <c r="F4856">
        <v>3735800</v>
      </c>
      <c r="G4856">
        <v>4318300</v>
      </c>
      <c r="H4856">
        <v>3328990</v>
      </c>
      <c r="I4856">
        <v>3266570</v>
      </c>
      <c r="J4856">
        <v>3062510</v>
      </c>
      <c r="K4856">
        <v>1</v>
      </c>
      <c r="L4856">
        <v>1.1559237646555001</v>
      </c>
      <c r="M4856">
        <v>0.89110498420686302</v>
      </c>
      <c r="N4856">
        <v>0.87439638096257799</v>
      </c>
      <c r="O4856">
        <v>0.81977354248086098</v>
      </c>
      <c r="P4856">
        <v>1</v>
      </c>
      <c r="Q4856">
        <v>1.0495674532032599</v>
      </c>
      <c r="R4856">
        <v>0.800548851731683</v>
      </c>
      <c r="S4856">
        <v>0.81548512159369801</v>
      </c>
      <c r="T4856">
        <v>0.81982828426025001</v>
      </c>
      <c r="U4856">
        <v>1</v>
      </c>
      <c r="V4856">
        <v>1</v>
      </c>
    </row>
    <row r="4857" spans="1:22" x14ac:dyDescent="0.35">
      <c r="A4857" t="s">
        <v>2485</v>
      </c>
      <c r="B4857" t="s">
        <v>5666</v>
      </c>
      <c r="C4857" t="s">
        <v>3194</v>
      </c>
      <c r="D4857" t="s">
        <v>2540</v>
      </c>
      <c r="E4857">
        <v>63.6</v>
      </c>
      <c r="F4857">
        <v>2726320</v>
      </c>
      <c r="G4857">
        <v>2998150</v>
      </c>
      <c r="H4857">
        <v>2863150</v>
      </c>
      <c r="I4857">
        <v>2945190</v>
      </c>
      <c r="J4857">
        <v>2820830</v>
      </c>
      <c r="K4857">
        <v>1</v>
      </c>
      <c r="L4857">
        <v>1.0997058305701499</v>
      </c>
      <c r="M4857">
        <v>1.0501885325273601</v>
      </c>
      <c r="N4857">
        <v>1.08028037794536</v>
      </c>
      <c r="O4857">
        <v>1.0346657765779499</v>
      </c>
      <c r="P4857">
        <v>1</v>
      </c>
      <c r="Q4857">
        <v>0.96094418457281405</v>
      </c>
      <c r="R4857">
        <v>0.96693401300539195</v>
      </c>
      <c r="S4857">
        <v>0.99144114689302598</v>
      </c>
      <c r="T4857">
        <v>1.06773739942851</v>
      </c>
      <c r="U4857">
        <v>1</v>
      </c>
      <c r="V4857">
        <v>1</v>
      </c>
    </row>
    <row r="4858" spans="1:22" x14ac:dyDescent="0.35">
      <c r="A4858" t="s">
        <v>620</v>
      </c>
      <c r="B4858" t="s">
        <v>5667</v>
      </c>
      <c r="C4858" t="s">
        <v>3195</v>
      </c>
      <c r="D4858" t="s">
        <v>2543</v>
      </c>
      <c r="E4858">
        <v>42</v>
      </c>
      <c r="F4858">
        <v>83305000</v>
      </c>
      <c r="G4858">
        <v>82836900</v>
      </c>
      <c r="H4858">
        <v>80285800</v>
      </c>
      <c r="I4858">
        <v>76640200</v>
      </c>
      <c r="J4858">
        <v>81855600</v>
      </c>
      <c r="K4858">
        <v>1</v>
      </c>
      <c r="L4858">
        <v>0.99438088950243098</v>
      </c>
      <c r="M4858">
        <v>0.96375727747434103</v>
      </c>
      <c r="N4858">
        <v>0.91999519836744503</v>
      </c>
      <c r="O4858">
        <v>0.98260128443670802</v>
      </c>
      <c r="P4858">
        <v>1</v>
      </c>
      <c r="Q4858">
        <v>0.99499500864847001</v>
      </c>
      <c r="R4858">
        <v>1.00907825678839</v>
      </c>
      <c r="S4858">
        <v>0.96320760054072296</v>
      </c>
      <c r="T4858">
        <v>1.02362679297887</v>
      </c>
      <c r="U4858">
        <v>9</v>
      </c>
      <c r="V4858">
        <v>13</v>
      </c>
    </row>
    <row r="4859" spans="1:22" x14ac:dyDescent="0.35">
      <c r="A4859" t="s">
        <v>620</v>
      </c>
      <c r="B4859" t="s">
        <v>5667</v>
      </c>
      <c r="C4859" t="s">
        <v>3195</v>
      </c>
      <c r="D4859" t="s">
        <v>2543</v>
      </c>
      <c r="E4859">
        <v>45.4</v>
      </c>
      <c r="F4859">
        <v>79165800</v>
      </c>
      <c r="G4859">
        <v>80383100</v>
      </c>
      <c r="H4859">
        <v>78788000</v>
      </c>
      <c r="I4859">
        <v>76295500</v>
      </c>
      <c r="J4859">
        <v>78974300</v>
      </c>
      <c r="K4859">
        <v>1</v>
      </c>
      <c r="L4859">
        <v>1.01537658938582</v>
      </c>
      <c r="M4859">
        <v>0.99522773722996505</v>
      </c>
      <c r="N4859">
        <v>0.96374318203062403</v>
      </c>
      <c r="O4859">
        <v>0.99758102615018096</v>
      </c>
      <c r="P4859">
        <v>1</v>
      </c>
      <c r="Q4859">
        <v>0.94659859024968096</v>
      </c>
      <c r="R4859">
        <v>0.96674763626498394</v>
      </c>
      <c r="S4859">
        <v>0.93806017509433004</v>
      </c>
      <c r="T4859">
        <v>0.98812714723968897</v>
      </c>
      <c r="U4859">
        <v>9</v>
      </c>
      <c r="V4859">
        <v>13</v>
      </c>
    </row>
    <row r="4860" spans="1:22" x14ac:dyDescent="0.35">
      <c r="A4860" t="s">
        <v>620</v>
      </c>
      <c r="B4860" t="s">
        <v>5667</v>
      </c>
      <c r="C4860" t="s">
        <v>3195</v>
      </c>
      <c r="D4860" t="s">
        <v>2543</v>
      </c>
      <c r="E4860">
        <v>49</v>
      </c>
      <c r="F4860">
        <v>65932200</v>
      </c>
      <c r="G4860">
        <v>63158200</v>
      </c>
      <c r="H4860">
        <v>62196000</v>
      </c>
      <c r="I4860">
        <v>65103500</v>
      </c>
      <c r="J4860">
        <v>66798300</v>
      </c>
      <c r="K4860">
        <v>1</v>
      </c>
      <c r="L4860">
        <v>0.95792647598593705</v>
      </c>
      <c r="M4860">
        <v>0.94333269631530603</v>
      </c>
      <c r="N4860">
        <v>0.98743102763141499</v>
      </c>
      <c r="O4860">
        <v>1.0131362217550799</v>
      </c>
      <c r="P4860">
        <v>1</v>
      </c>
      <c r="Q4860">
        <v>0.93144634722100605</v>
      </c>
      <c r="R4860">
        <v>0.98805352326517804</v>
      </c>
      <c r="S4860">
        <v>0.97543321063077204</v>
      </c>
      <c r="T4860">
        <v>0.97241524449581296</v>
      </c>
      <c r="U4860">
        <v>8</v>
      </c>
      <c r="V4860">
        <v>10</v>
      </c>
    </row>
    <row r="4861" spans="1:22" x14ac:dyDescent="0.35">
      <c r="A4861" t="s">
        <v>620</v>
      </c>
      <c r="B4861" t="s">
        <v>5667</v>
      </c>
      <c r="C4861" t="s">
        <v>3195</v>
      </c>
      <c r="D4861" t="s">
        <v>2543</v>
      </c>
      <c r="E4861">
        <v>51.9</v>
      </c>
      <c r="F4861">
        <v>61075000</v>
      </c>
      <c r="G4861">
        <v>59041300</v>
      </c>
      <c r="H4861">
        <v>56302400</v>
      </c>
      <c r="I4861">
        <v>56696400</v>
      </c>
      <c r="J4861">
        <v>59964000</v>
      </c>
      <c r="K4861">
        <v>1</v>
      </c>
      <c r="L4861">
        <v>0.96670159639787101</v>
      </c>
      <c r="M4861">
        <v>0.92185673352435504</v>
      </c>
      <c r="N4861">
        <v>0.92830781825624198</v>
      </c>
      <c r="O4861">
        <v>0.98180925092099902</v>
      </c>
      <c r="P4861">
        <v>1</v>
      </c>
      <c r="Q4861">
        <v>0.96562916647861097</v>
      </c>
      <c r="R4861">
        <v>0.96471069013623501</v>
      </c>
      <c r="S4861">
        <v>0.90145952979875998</v>
      </c>
      <c r="T4861">
        <v>1.1031642104264601</v>
      </c>
      <c r="U4861">
        <v>8</v>
      </c>
      <c r="V4861">
        <v>10</v>
      </c>
    </row>
    <row r="4862" spans="1:22" x14ac:dyDescent="0.35">
      <c r="A4862" t="s">
        <v>620</v>
      </c>
      <c r="B4862" t="s">
        <v>5667</v>
      </c>
      <c r="C4862" t="s">
        <v>3195</v>
      </c>
      <c r="D4862" t="s">
        <v>2543</v>
      </c>
      <c r="E4862">
        <v>54.8</v>
      </c>
      <c r="F4862">
        <v>33855800</v>
      </c>
      <c r="G4862">
        <v>40212900</v>
      </c>
      <c r="H4862">
        <v>37004600</v>
      </c>
      <c r="I4862">
        <v>38292800</v>
      </c>
      <c r="J4862">
        <v>38377900</v>
      </c>
      <c r="K4862">
        <v>1</v>
      </c>
      <c r="L4862">
        <v>1.1877698946709301</v>
      </c>
      <c r="M4862">
        <v>1.0930062204998801</v>
      </c>
      <c r="N4862">
        <v>1.1310558309063701</v>
      </c>
      <c r="O4862">
        <v>1.1335694327116801</v>
      </c>
      <c r="P4862">
        <v>1</v>
      </c>
      <c r="Q4862">
        <v>0.96777397800060805</v>
      </c>
      <c r="R4862">
        <v>0.92691844712178695</v>
      </c>
      <c r="S4862">
        <v>0.94178812688844904</v>
      </c>
      <c r="T4862">
        <v>0.97336734571772898</v>
      </c>
      <c r="U4862">
        <v>5</v>
      </c>
      <c r="V4862">
        <v>7</v>
      </c>
    </row>
    <row r="4863" spans="1:22" x14ac:dyDescent="0.35">
      <c r="A4863" t="s">
        <v>620</v>
      </c>
      <c r="B4863" t="s">
        <v>5667</v>
      </c>
      <c r="C4863" t="s">
        <v>3195</v>
      </c>
      <c r="D4863" t="s">
        <v>2543</v>
      </c>
      <c r="E4863">
        <v>57.9</v>
      </c>
      <c r="F4863">
        <v>32390000</v>
      </c>
      <c r="G4863">
        <v>34802400</v>
      </c>
      <c r="H4863">
        <v>34459800</v>
      </c>
      <c r="I4863">
        <v>34113500</v>
      </c>
      <c r="J4863">
        <v>31366200</v>
      </c>
      <c r="K4863">
        <v>1</v>
      </c>
      <c r="L4863">
        <v>1.0744797777091699</v>
      </c>
      <c r="M4863">
        <v>1.0639024390243901</v>
      </c>
      <c r="N4863">
        <v>1.05321086755171</v>
      </c>
      <c r="O4863">
        <v>0.96839147885149701</v>
      </c>
      <c r="P4863">
        <v>1</v>
      </c>
      <c r="Q4863">
        <v>1.0062903005542301</v>
      </c>
      <c r="R4863">
        <v>1.0256154715341399</v>
      </c>
      <c r="S4863">
        <v>0.99650388033202097</v>
      </c>
      <c r="T4863">
        <v>1.03021038899311</v>
      </c>
      <c r="U4863">
        <v>5</v>
      </c>
      <c r="V4863">
        <v>7</v>
      </c>
    </row>
    <row r="4864" spans="1:22" x14ac:dyDescent="0.35">
      <c r="A4864" t="s">
        <v>620</v>
      </c>
      <c r="B4864" t="s">
        <v>5667</v>
      </c>
      <c r="C4864" t="s">
        <v>3195</v>
      </c>
      <c r="D4864" t="s">
        <v>2543</v>
      </c>
      <c r="E4864">
        <v>60.5</v>
      </c>
      <c r="F4864">
        <v>26349000</v>
      </c>
      <c r="G4864">
        <v>27280900</v>
      </c>
      <c r="H4864">
        <v>28257700</v>
      </c>
      <c r="I4864">
        <v>26367300</v>
      </c>
      <c r="J4864">
        <v>26707800</v>
      </c>
      <c r="K4864">
        <v>1</v>
      </c>
      <c r="L4864">
        <v>1.03536756613154</v>
      </c>
      <c r="M4864">
        <v>1.07243918175263</v>
      </c>
      <c r="N4864">
        <v>1.00069452351133</v>
      </c>
      <c r="O4864">
        <v>1.0136172150745799</v>
      </c>
      <c r="P4864">
        <v>1</v>
      </c>
      <c r="Q4864">
        <v>0.94010360608668897</v>
      </c>
      <c r="R4864">
        <v>0.96345545218590101</v>
      </c>
      <c r="S4864">
        <v>0.93327409965425001</v>
      </c>
      <c r="T4864">
        <v>1.0136849010965101</v>
      </c>
      <c r="U4864">
        <v>4</v>
      </c>
      <c r="V4864">
        <v>5</v>
      </c>
    </row>
    <row r="4865" spans="1:22" x14ac:dyDescent="0.35">
      <c r="A4865" t="s">
        <v>620</v>
      </c>
      <c r="B4865" t="s">
        <v>5667</v>
      </c>
      <c r="C4865" t="s">
        <v>3195</v>
      </c>
      <c r="D4865" t="s">
        <v>2543</v>
      </c>
      <c r="E4865">
        <v>63.6</v>
      </c>
      <c r="F4865">
        <v>15959500</v>
      </c>
      <c r="G4865">
        <v>17870200</v>
      </c>
      <c r="H4865">
        <v>14897100</v>
      </c>
      <c r="I4865">
        <v>15298100</v>
      </c>
      <c r="J4865">
        <v>14372200</v>
      </c>
      <c r="K4865">
        <v>1</v>
      </c>
      <c r="L4865">
        <v>1.11972179579561</v>
      </c>
      <c r="M4865">
        <v>0.93343149848052898</v>
      </c>
      <c r="N4865">
        <v>0.95855759892227199</v>
      </c>
      <c r="O4865">
        <v>0.90054199692972803</v>
      </c>
      <c r="P4865">
        <v>1</v>
      </c>
      <c r="Q4865">
        <v>0.97843452139502196</v>
      </c>
      <c r="R4865">
        <v>0.85943298439882698</v>
      </c>
      <c r="S4865">
        <v>0.879728508117539</v>
      </c>
      <c r="T4865">
        <v>0.92932654355120003</v>
      </c>
      <c r="U4865">
        <v>4</v>
      </c>
      <c r="V4865">
        <v>5</v>
      </c>
    </row>
    <row r="4866" spans="1:22" x14ac:dyDescent="0.35">
      <c r="A4866" t="s">
        <v>620</v>
      </c>
      <c r="B4866" t="s">
        <v>5667</v>
      </c>
      <c r="C4866" t="s">
        <v>3195</v>
      </c>
      <c r="D4866" t="s">
        <v>2543</v>
      </c>
      <c r="E4866">
        <v>67</v>
      </c>
      <c r="F4866">
        <v>1522180</v>
      </c>
      <c r="G4866">
        <v>1328080</v>
      </c>
      <c r="H4866">
        <v>1069360</v>
      </c>
      <c r="I4866">
        <v>1358340</v>
      </c>
      <c r="J4866">
        <v>846716</v>
      </c>
      <c r="K4866">
        <v>1</v>
      </c>
      <c r="L4866">
        <v>0.87248551419674403</v>
      </c>
      <c r="M4866">
        <v>0.70251875599469205</v>
      </c>
      <c r="N4866">
        <v>0.89236489771249095</v>
      </c>
      <c r="O4866">
        <v>0.55625221721478402</v>
      </c>
      <c r="P4866">
        <v>1</v>
      </c>
      <c r="Q4866">
        <v>0.841870199181041</v>
      </c>
      <c r="R4866">
        <v>0.71840325151891005</v>
      </c>
      <c r="S4866">
        <v>0.86987427838488496</v>
      </c>
      <c r="T4866">
        <v>0.60672720248819201</v>
      </c>
      <c r="U4866">
        <v>1</v>
      </c>
      <c r="V4866">
        <v>1</v>
      </c>
    </row>
    <row r="4867" spans="1:22" x14ac:dyDescent="0.35">
      <c r="A4867" t="s">
        <v>620</v>
      </c>
      <c r="B4867" t="s">
        <v>5667</v>
      </c>
      <c r="C4867" t="s">
        <v>3195</v>
      </c>
      <c r="D4867" t="s">
        <v>2543</v>
      </c>
      <c r="E4867">
        <v>71.3</v>
      </c>
      <c r="F4867">
        <v>418039</v>
      </c>
      <c r="G4867">
        <v>369619</v>
      </c>
      <c r="H4867">
        <v>409353</v>
      </c>
      <c r="I4867">
        <v>544290</v>
      </c>
      <c r="J4867">
        <v>428364</v>
      </c>
      <c r="K4867">
        <v>1</v>
      </c>
      <c r="L4867">
        <v>0.88417348620583203</v>
      </c>
      <c r="M4867">
        <v>0.97922203430780397</v>
      </c>
      <c r="N4867">
        <v>1.3020077074148599</v>
      </c>
      <c r="O4867">
        <v>1.0246986525180699</v>
      </c>
      <c r="P4867">
        <v>1</v>
      </c>
      <c r="Q4867">
        <v>0.92692918232723398</v>
      </c>
      <c r="R4867">
        <v>0.96194821837439004</v>
      </c>
      <c r="S4867">
        <v>1.2453146555046499</v>
      </c>
      <c r="T4867">
        <v>1.1010611466086</v>
      </c>
      <c r="U4867">
        <v>1</v>
      </c>
      <c r="V4867">
        <v>1</v>
      </c>
    </row>
    <row r="4868" spans="1:22" x14ac:dyDescent="0.35">
      <c r="A4868" t="s">
        <v>621</v>
      </c>
      <c r="B4868" t="s">
        <v>5668</v>
      </c>
      <c r="C4868" t="s">
        <v>3196</v>
      </c>
      <c r="D4868" t="s">
        <v>2540</v>
      </c>
      <c r="E4868">
        <v>42</v>
      </c>
      <c r="F4868">
        <v>23796900</v>
      </c>
      <c r="G4868">
        <v>28083100</v>
      </c>
      <c r="H4868">
        <v>23135300</v>
      </c>
      <c r="I4868">
        <v>24003400</v>
      </c>
      <c r="J4868">
        <v>24143100</v>
      </c>
      <c r="K4868">
        <v>1</v>
      </c>
      <c r="L4868">
        <v>1.1801158974488299</v>
      </c>
      <c r="M4868">
        <v>0.97219805941110005</v>
      </c>
      <c r="N4868">
        <v>1.00867760086398</v>
      </c>
      <c r="O4868">
        <v>1.0145481134097301</v>
      </c>
      <c r="P4868">
        <v>1</v>
      </c>
      <c r="Q4868">
        <v>1.18084472457616</v>
      </c>
      <c r="R4868">
        <v>1.01791596906486</v>
      </c>
      <c r="S4868">
        <v>1.0560554374321001</v>
      </c>
      <c r="T4868">
        <v>1.0569074639951399</v>
      </c>
      <c r="U4868">
        <v>2</v>
      </c>
      <c r="V4868">
        <v>4</v>
      </c>
    </row>
    <row r="4869" spans="1:22" x14ac:dyDescent="0.35">
      <c r="A4869" t="s">
        <v>621</v>
      </c>
      <c r="B4869" t="s">
        <v>5668</v>
      </c>
      <c r="C4869" t="s">
        <v>3196</v>
      </c>
      <c r="D4869" t="s">
        <v>2540</v>
      </c>
      <c r="E4869">
        <v>45.4</v>
      </c>
      <c r="F4869">
        <v>24975400</v>
      </c>
      <c r="G4869">
        <v>25403800</v>
      </c>
      <c r="H4869">
        <v>23137500</v>
      </c>
      <c r="I4869">
        <v>21124300</v>
      </c>
      <c r="J4869">
        <v>20442900</v>
      </c>
      <c r="K4869">
        <v>1</v>
      </c>
      <c r="L4869">
        <v>1.01715287843238</v>
      </c>
      <c r="M4869">
        <v>0.92641158900358</v>
      </c>
      <c r="N4869">
        <v>0.84580427140306103</v>
      </c>
      <c r="O4869">
        <v>0.81852142508228098</v>
      </c>
      <c r="P4869">
        <v>1</v>
      </c>
      <c r="Q4869">
        <v>0.94825455979332296</v>
      </c>
      <c r="R4869">
        <v>0.89990077685179404</v>
      </c>
      <c r="S4869">
        <v>0.82326424479200699</v>
      </c>
      <c r="T4869">
        <v>0.81076445874518599</v>
      </c>
      <c r="U4869">
        <v>2</v>
      </c>
      <c r="V4869">
        <v>4</v>
      </c>
    </row>
    <row r="4870" spans="1:22" x14ac:dyDescent="0.35">
      <c r="A4870" t="s">
        <v>621</v>
      </c>
      <c r="B4870" t="s">
        <v>5668</v>
      </c>
      <c r="C4870" t="s">
        <v>3196</v>
      </c>
      <c r="D4870" t="s">
        <v>2540</v>
      </c>
      <c r="E4870">
        <v>49</v>
      </c>
      <c r="F4870">
        <v>22336900</v>
      </c>
      <c r="G4870">
        <v>21453100</v>
      </c>
      <c r="H4870">
        <v>20833500</v>
      </c>
      <c r="I4870">
        <v>19778900</v>
      </c>
      <c r="J4870">
        <v>19830700</v>
      </c>
      <c r="K4870">
        <v>1</v>
      </c>
      <c r="L4870">
        <v>0.96043318455112403</v>
      </c>
      <c r="M4870">
        <v>0.93269433090536302</v>
      </c>
      <c r="N4870">
        <v>0.88548097542631299</v>
      </c>
      <c r="O4870">
        <v>0.88780000805841497</v>
      </c>
      <c r="P4870">
        <v>1</v>
      </c>
      <c r="Q4870">
        <v>0.93388376240382398</v>
      </c>
      <c r="R4870">
        <v>0.97691082200385804</v>
      </c>
      <c r="S4870">
        <v>0.87472190628282098</v>
      </c>
      <c r="T4870">
        <v>0.85211666838243705</v>
      </c>
      <c r="U4870">
        <v>2</v>
      </c>
      <c r="V4870">
        <v>3</v>
      </c>
    </row>
    <row r="4871" spans="1:22" x14ac:dyDescent="0.35">
      <c r="A4871" t="s">
        <v>621</v>
      </c>
      <c r="B4871" t="s">
        <v>5668</v>
      </c>
      <c r="C4871" t="s">
        <v>3196</v>
      </c>
      <c r="D4871" t="s">
        <v>2540</v>
      </c>
      <c r="E4871">
        <v>51.9</v>
      </c>
      <c r="F4871">
        <v>22347400</v>
      </c>
      <c r="G4871">
        <v>20185300</v>
      </c>
      <c r="H4871">
        <v>18579600</v>
      </c>
      <c r="I4871">
        <v>21115800</v>
      </c>
      <c r="J4871">
        <v>15538600</v>
      </c>
      <c r="K4871">
        <v>1</v>
      </c>
      <c r="L4871">
        <v>0.903250489989887</v>
      </c>
      <c r="M4871">
        <v>0.83139873094856698</v>
      </c>
      <c r="N4871">
        <v>0.944888443398337</v>
      </c>
      <c r="O4871">
        <v>0.69532026096995603</v>
      </c>
      <c r="P4871">
        <v>1</v>
      </c>
      <c r="Q4871">
        <v>0.90224845083565297</v>
      </c>
      <c r="R4871">
        <v>0.87004760538595305</v>
      </c>
      <c r="S4871">
        <v>0.91756061421323698</v>
      </c>
      <c r="T4871">
        <v>0.78126420785595296</v>
      </c>
      <c r="U4871">
        <v>2</v>
      </c>
      <c r="V4871">
        <v>3</v>
      </c>
    </row>
    <row r="4872" spans="1:22" x14ac:dyDescent="0.35">
      <c r="A4872" t="s">
        <v>621</v>
      </c>
      <c r="B4872" t="s">
        <v>5668</v>
      </c>
      <c r="C4872" t="s">
        <v>3196</v>
      </c>
      <c r="D4872" t="s">
        <v>2540</v>
      </c>
      <c r="E4872">
        <v>54.8</v>
      </c>
      <c r="F4872">
        <v>22602600</v>
      </c>
      <c r="G4872">
        <v>22508300</v>
      </c>
      <c r="H4872">
        <v>22457000</v>
      </c>
      <c r="I4872">
        <v>23210000</v>
      </c>
      <c r="J4872">
        <v>22004600</v>
      </c>
      <c r="K4872">
        <v>1</v>
      </c>
      <c r="L4872">
        <v>0.99582791360286005</v>
      </c>
      <c r="M4872">
        <v>0.99355826320865703</v>
      </c>
      <c r="N4872">
        <v>1.02687301460894</v>
      </c>
      <c r="O4872">
        <v>0.97354286674984303</v>
      </c>
      <c r="P4872">
        <v>1</v>
      </c>
      <c r="Q4872">
        <v>0.81138303443739601</v>
      </c>
      <c r="R4872">
        <v>0.84258210537648903</v>
      </c>
      <c r="S4872">
        <v>0.85503897027423204</v>
      </c>
      <c r="T4872">
        <v>0.83595658881157098</v>
      </c>
      <c r="U4872">
        <v>3</v>
      </c>
      <c r="V4872">
        <v>3</v>
      </c>
    </row>
    <row r="4873" spans="1:22" x14ac:dyDescent="0.35">
      <c r="A4873" t="s">
        <v>621</v>
      </c>
      <c r="B4873" t="s">
        <v>5668</v>
      </c>
      <c r="C4873" t="s">
        <v>3196</v>
      </c>
      <c r="D4873" t="s">
        <v>2540</v>
      </c>
      <c r="E4873">
        <v>57.9</v>
      </c>
      <c r="F4873">
        <v>25210100</v>
      </c>
      <c r="G4873">
        <v>21345900</v>
      </c>
      <c r="H4873">
        <v>20631500</v>
      </c>
      <c r="I4873">
        <v>20650500</v>
      </c>
      <c r="J4873">
        <v>17711500</v>
      </c>
      <c r="K4873">
        <v>1</v>
      </c>
      <c r="L4873">
        <v>0.84672016374389603</v>
      </c>
      <c r="M4873">
        <v>0.81838231502453396</v>
      </c>
      <c r="N4873">
        <v>0.81913598121387898</v>
      </c>
      <c r="O4873">
        <v>0.70255572171471004</v>
      </c>
      <c r="P4873">
        <v>1</v>
      </c>
      <c r="Q4873">
        <v>0.792984945585263</v>
      </c>
      <c r="R4873">
        <v>0.78893095187259399</v>
      </c>
      <c r="S4873">
        <v>0.77503205573325595</v>
      </c>
      <c r="T4873">
        <v>0.74740455607420297</v>
      </c>
      <c r="U4873">
        <v>3</v>
      </c>
      <c r="V4873">
        <v>3</v>
      </c>
    </row>
    <row r="4874" spans="1:22" x14ac:dyDescent="0.35">
      <c r="A4874" t="s">
        <v>621</v>
      </c>
      <c r="B4874" t="s">
        <v>5668</v>
      </c>
      <c r="C4874" t="s">
        <v>3196</v>
      </c>
      <c r="D4874" t="s">
        <v>2540</v>
      </c>
      <c r="E4874">
        <v>60.5</v>
      </c>
      <c r="F4874">
        <v>53883300</v>
      </c>
      <c r="G4874">
        <v>44715000</v>
      </c>
      <c r="H4874">
        <v>47408600</v>
      </c>
      <c r="I4874">
        <v>45455100</v>
      </c>
      <c r="J4874">
        <v>40466400</v>
      </c>
      <c r="K4874">
        <v>1</v>
      </c>
      <c r="L4874">
        <v>0.82984895134485104</v>
      </c>
      <c r="M4874">
        <v>0.87983846572128999</v>
      </c>
      <c r="N4874">
        <v>0.84358419027787801</v>
      </c>
      <c r="O4874">
        <v>0.751000773894695</v>
      </c>
      <c r="P4874">
        <v>1</v>
      </c>
      <c r="Q4874">
        <v>0.75349471741848695</v>
      </c>
      <c r="R4874">
        <v>0.79042726269729202</v>
      </c>
      <c r="S4874">
        <v>0.78674886008330602</v>
      </c>
      <c r="T4874">
        <v>0.75105092325492095</v>
      </c>
      <c r="U4874">
        <v>3</v>
      </c>
      <c r="V4874">
        <v>6</v>
      </c>
    </row>
    <row r="4875" spans="1:22" x14ac:dyDescent="0.35">
      <c r="A4875" t="s">
        <v>621</v>
      </c>
      <c r="B4875" t="s">
        <v>5668</v>
      </c>
      <c r="C4875" t="s">
        <v>3196</v>
      </c>
      <c r="D4875" t="s">
        <v>2540</v>
      </c>
      <c r="E4875">
        <v>63.6</v>
      </c>
      <c r="F4875">
        <v>50469300</v>
      </c>
      <c r="G4875">
        <v>41859200</v>
      </c>
      <c r="H4875">
        <v>42605200</v>
      </c>
      <c r="I4875">
        <v>45374300</v>
      </c>
      <c r="J4875">
        <v>35538900</v>
      </c>
      <c r="K4875">
        <v>1</v>
      </c>
      <c r="L4875">
        <v>0.82939925855916397</v>
      </c>
      <c r="M4875">
        <v>0.84418052162403701</v>
      </c>
      <c r="N4875">
        <v>0.89904753979151697</v>
      </c>
      <c r="O4875">
        <v>0.70416867283675399</v>
      </c>
      <c r="P4875">
        <v>1</v>
      </c>
      <c r="Q4875">
        <v>0.72474508368135004</v>
      </c>
      <c r="R4875">
        <v>0.77725744872733005</v>
      </c>
      <c r="S4875">
        <v>0.82511238948685195</v>
      </c>
      <c r="T4875">
        <v>0.72667642490356998</v>
      </c>
      <c r="U4875">
        <v>3</v>
      </c>
      <c r="V4875">
        <v>6</v>
      </c>
    </row>
    <row r="4876" spans="1:22" x14ac:dyDescent="0.35">
      <c r="A4876" t="s">
        <v>621</v>
      </c>
      <c r="B4876" t="s">
        <v>5668</v>
      </c>
      <c r="C4876" t="s">
        <v>3196</v>
      </c>
      <c r="D4876" t="s">
        <v>2540</v>
      </c>
      <c r="E4876">
        <v>67</v>
      </c>
      <c r="F4876">
        <v>57148300</v>
      </c>
      <c r="G4876">
        <v>44842200</v>
      </c>
      <c r="H4876">
        <v>42425600</v>
      </c>
      <c r="I4876">
        <v>46285400</v>
      </c>
      <c r="J4876">
        <v>39248900</v>
      </c>
      <c r="K4876">
        <v>1</v>
      </c>
      <c r="L4876">
        <v>0.78466376077678601</v>
      </c>
      <c r="M4876">
        <v>0.74237728856326402</v>
      </c>
      <c r="N4876">
        <v>0.80991735537190102</v>
      </c>
      <c r="O4876">
        <v>0.686790333220761</v>
      </c>
      <c r="P4876">
        <v>1</v>
      </c>
      <c r="Q4876">
        <v>0.75713009078834603</v>
      </c>
      <c r="R4876">
        <v>0.75916301651264495</v>
      </c>
      <c r="S4876">
        <v>0.78950469349649</v>
      </c>
      <c r="T4876">
        <v>0.74911050181049099</v>
      </c>
      <c r="U4876">
        <v>2</v>
      </c>
      <c r="V4876">
        <v>6</v>
      </c>
    </row>
    <row r="4877" spans="1:22" x14ac:dyDescent="0.35">
      <c r="A4877" t="s">
        <v>621</v>
      </c>
      <c r="B4877" t="s">
        <v>5668</v>
      </c>
      <c r="C4877" t="s">
        <v>3196</v>
      </c>
      <c r="D4877" t="s">
        <v>2540</v>
      </c>
      <c r="E4877">
        <v>71.3</v>
      </c>
      <c r="F4877">
        <v>46563900</v>
      </c>
      <c r="G4877">
        <v>38096200</v>
      </c>
      <c r="H4877">
        <v>36681500</v>
      </c>
      <c r="I4877">
        <v>40032000</v>
      </c>
      <c r="J4877">
        <v>31324000</v>
      </c>
      <c r="K4877">
        <v>1</v>
      </c>
      <c r="L4877">
        <v>0.81814882344477202</v>
      </c>
      <c r="M4877">
        <v>0.78776691814903799</v>
      </c>
      <c r="N4877">
        <v>0.85972180165321199</v>
      </c>
      <c r="O4877">
        <v>0.67270997489471496</v>
      </c>
      <c r="P4877">
        <v>1</v>
      </c>
      <c r="Q4877">
        <v>0.85771178594367703</v>
      </c>
      <c r="R4877">
        <v>0.77387043679365497</v>
      </c>
      <c r="S4877">
        <v>0.82228711332387605</v>
      </c>
      <c r="T4877">
        <v>0.72284160272139697</v>
      </c>
      <c r="U4877">
        <v>2</v>
      </c>
      <c r="V4877">
        <v>6</v>
      </c>
    </row>
    <row r="4878" spans="1:22" x14ac:dyDescent="0.35">
      <c r="A4878" t="s">
        <v>2459</v>
      </c>
      <c r="B4878" t="s">
        <v>5669</v>
      </c>
      <c r="C4878" t="s">
        <v>3197</v>
      </c>
      <c r="D4878" t="s">
        <v>2540</v>
      </c>
      <c r="E4878">
        <v>54.8</v>
      </c>
      <c r="F4878">
        <v>7388970</v>
      </c>
      <c r="G4878">
        <v>7039360</v>
      </c>
      <c r="H4878">
        <v>8361510</v>
      </c>
      <c r="I4878">
        <v>7713700</v>
      </c>
      <c r="J4878">
        <v>7406530</v>
      </c>
      <c r="K4878">
        <v>1</v>
      </c>
      <c r="L4878">
        <v>0.95268488030131404</v>
      </c>
      <c r="M4878">
        <v>1.1316205100304899</v>
      </c>
      <c r="N4878">
        <v>1.0439479386166099</v>
      </c>
      <c r="O4878">
        <v>1.0023765152653199</v>
      </c>
      <c r="P4878">
        <v>1</v>
      </c>
      <c r="Q4878">
        <v>0.77623085121691004</v>
      </c>
      <c r="R4878">
        <v>0.95966510182248399</v>
      </c>
      <c r="S4878">
        <v>0.869256624485925</v>
      </c>
      <c r="T4878">
        <v>0.86071531210894303</v>
      </c>
      <c r="U4878">
        <v>1</v>
      </c>
      <c r="V4878">
        <v>1</v>
      </c>
    </row>
    <row r="4879" spans="1:22" x14ac:dyDescent="0.35">
      <c r="A4879" t="s">
        <v>2459</v>
      </c>
      <c r="B4879" t="s">
        <v>5669</v>
      </c>
      <c r="C4879" t="s">
        <v>3197</v>
      </c>
      <c r="D4879" t="s">
        <v>2540</v>
      </c>
      <c r="E4879">
        <v>57.9</v>
      </c>
      <c r="F4879">
        <v>8886140</v>
      </c>
      <c r="G4879">
        <v>8047500</v>
      </c>
      <c r="H4879">
        <v>7698280</v>
      </c>
      <c r="I4879">
        <v>7789900</v>
      </c>
      <c r="J4879">
        <v>6919560</v>
      </c>
      <c r="K4879">
        <v>1</v>
      </c>
      <c r="L4879">
        <v>0.90562381416452997</v>
      </c>
      <c r="M4879">
        <v>0.86632441082404699</v>
      </c>
      <c r="N4879">
        <v>0.87663484932715396</v>
      </c>
      <c r="O4879">
        <v>0.778691310287706</v>
      </c>
      <c r="P4879">
        <v>1</v>
      </c>
      <c r="Q4879">
        <v>0.84815040641124195</v>
      </c>
      <c r="R4879">
        <v>0.83514774148240201</v>
      </c>
      <c r="S4879">
        <v>0.82943506936980504</v>
      </c>
      <c r="T4879">
        <v>0.82840038888866496</v>
      </c>
      <c r="U4879">
        <v>1</v>
      </c>
      <c r="V4879">
        <v>1</v>
      </c>
    </row>
    <row r="4880" spans="1:22" x14ac:dyDescent="0.35">
      <c r="A4880" t="s">
        <v>2459</v>
      </c>
      <c r="B4880" t="s">
        <v>5669</v>
      </c>
      <c r="C4880" t="s">
        <v>3197</v>
      </c>
      <c r="D4880" t="s">
        <v>2540</v>
      </c>
      <c r="E4880">
        <v>60.5</v>
      </c>
      <c r="F4880">
        <v>6866200</v>
      </c>
      <c r="G4880">
        <v>7327390</v>
      </c>
      <c r="H4880">
        <v>7353920</v>
      </c>
      <c r="I4880">
        <v>6051670</v>
      </c>
      <c r="J4880">
        <v>5428980</v>
      </c>
      <c r="K4880">
        <v>1</v>
      </c>
      <c r="L4880">
        <v>1.06716815705922</v>
      </c>
      <c r="M4880">
        <v>1.0710320118843</v>
      </c>
      <c r="N4880">
        <v>0.881371064052897</v>
      </c>
      <c r="O4880">
        <v>0.79068189100230102</v>
      </c>
      <c r="P4880">
        <v>1</v>
      </c>
      <c r="Q4880">
        <v>0.96897823108435999</v>
      </c>
      <c r="R4880">
        <v>0.96219128214729899</v>
      </c>
      <c r="S4880">
        <v>0.82198989495715202</v>
      </c>
      <c r="T4880">
        <v>0.79073469013694098</v>
      </c>
      <c r="U4880">
        <v>1</v>
      </c>
      <c r="V4880">
        <v>1</v>
      </c>
    </row>
    <row r="4881" spans="1:22" x14ac:dyDescent="0.35">
      <c r="A4881" t="s">
        <v>2459</v>
      </c>
      <c r="B4881" t="s">
        <v>5669</v>
      </c>
      <c r="C4881" t="s">
        <v>3197</v>
      </c>
      <c r="D4881" t="s">
        <v>2540</v>
      </c>
      <c r="E4881">
        <v>63.6</v>
      </c>
      <c r="F4881">
        <v>6810330</v>
      </c>
      <c r="G4881">
        <v>6015520</v>
      </c>
      <c r="H4881">
        <v>6422560</v>
      </c>
      <c r="I4881">
        <v>6724680</v>
      </c>
      <c r="J4881">
        <v>4993890</v>
      </c>
      <c r="K4881">
        <v>1</v>
      </c>
      <c r="L4881">
        <v>0.88329346742375203</v>
      </c>
      <c r="M4881">
        <v>0.94306149628578895</v>
      </c>
      <c r="N4881">
        <v>0.98742351692208796</v>
      </c>
      <c r="O4881">
        <v>0.733281647144852</v>
      </c>
      <c r="P4881">
        <v>1</v>
      </c>
      <c r="Q4881">
        <v>0.77183888381490795</v>
      </c>
      <c r="R4881">
        <v>0.86829955657579105</v>
      </c>
      <c r="S4881">
        <v>0.90622057391094801</v>
      </c>
      <c r="T4881">
        <v>0.75671995410984905</v>
      </c>
      <c r="U4881">
        <v>1</v>
      </c>
      <c r="V4881">
        <v>1</v>
      </c>
    </row>
    <row r="4882" spans="1:22" x14ac:dyDescent="0.35">
      <c r="A4882" t="s">
        <v>622</v>
      </c>
      <c r="B4882" t="s">
        <v>5670</v>
      </c>
      <c r="C4882" t="s">
        <v>3198</v>
      </c>
      <c r="D4882" t="s">
        <v>2543</v>
      </c>
      <c r="E4882">
        <v>42</v>
      </c>
      <c r="F4882">
        <v>196138000</v>
      </c>
      <c r="G4882">
        <v>200280000</v>
      </c>
      <c r="H4882">
        <v>194958000</v>
      </c>
      <c r="I4882">
        <v>183403000</v>
      </c>
      <c r="J4882">
        <v>194304000</v>
      </c>
      <c r="K4882">
        <v>1</v>
      </c>
      <c r="L4882">
        <v>1.02111778441709</v>
      </c>
      <c r="M4882">
        <v>0.99398382771314098</v>
      </c>
      <c r="N4882">
        <v>0.93507122536173504</v>
      </c>
      <c r="O4882">
        <v>0.99064944069991501</v>
      </c>
      <c r="P4882">
        <v>1</v>
      </c>
      <c r="Q4882">
        <v>1.02174841598734</v>
      </c>
      <c r="R4882">
        <v>1.04072621975229</v>
      </c>
      <c r="S4882">
        <v>0.97899175225436896</v>
      </c>
      <c r="T4882">
        <v>1.0320109753686</v>
      </c>
      <c r="U4882">
        <v>13</v>
      </c>
      <c r="V4882">
        <v>20</v>
      </c>
    </row>
    <row r="4883" spans="1:22" x14ac:dyDescent="0.35">
      <c r="A4883" t="s">
        <v>622</v>
      </c>
      <c r="B4883" t="s">
        <v>5670</v>
      </c>
      <c r="C4883" t="s">
        <v>3198</v>
      </c>
      <c r="D4883" t="s">
        <v>2543</v>
      </c>
      <c r="E4883">
        <v>45.4</v>
      </c>
      <c r="F4883">
        <v>190575000</v>
      </c>
      <c r="G4883">
        <v>201085000</v>
      </c>
      <c r="H4883">
        <v>191799000</v>
      </c>
      <c r="I4883">
        <v>192394000</v>
      </c>
      <c r="J4883">
        <v>185066000</v>
      </c>
      <c r="K4883">
        <v>1</v>
      </c>
      <c r="L4883">
        <v>1.05514889151253</v>
      </c>
      <c r="M4883">
        <v>1.0064226682408499</v>
      </c>
      <c r="N4883">
        <v>1.00954479863571</v>
      </c>
      <c r="O4883">
        <v>0.97109274563820003</v>
      </c>
      <c r="P4883">
        <v>1</v>
      </c>
      <c r="Q4883">
        <v>0.98367685807433203</v>
      </c>
      <c r="R4883">
        <v>0.97762220566057401</v>
      </c>
      <c r="S4883">
        <v>0.98264121420647499</v>
      </c>
      <c r="T4883">
        <v>0.96188989094523303</v>
      </c>
      <c r="U4883">
        <v>13</v>
      </c>
      <c r="V4883">
        <v>20</v>
      </c>
    </row>
    <row r="4884" spans="1:22" x14ac:dyDescent="0.35">
      <c r="A4884" t="s">
        <v>622</v>
      </c>
      <c r="B4884" t="s">
        <v>5670</v>
      </c>
      <c r="C4884" t="s">
        <v>3198</v>
      </c>
      <c r="D4884" t="s">
        <v>2543</v>
      </c>
      <c r="E4884">
        <v>49</v>
      </c>
      <c r="F4884">
        <v>210813000</v>
      </c>
      <c r="G4884">
        <v>215636000</v>
      </c>
      <c r="H4884">
        <v>202977000</v>
      </c>
      <c r="I4884">
        <v>217102000</v>
      </c>
      <c r="J4884">
        <v>222749000</v>
      </c>
      <c r="K4884">
        <v>1</v>
      </c>
      <c r="L4884">
        <v>1.0228780957531101</v>
      </c>
      <c r="M4884">
        <v>0.96282961676936396</v>
      </c>
      <c r="N4884">
        <v>1.02983212610228</v>
      </c>
      <c r="O4884">
        <v>1.056618899214</v>
      </c>
      <c r="P4884">
        <v>1</v>
      </c>
      <c r="Q4884">
        <v>0.99460249802679002</v>
      </c>
      <c r="R4884">
        <v>1.0084747394731</v>
      </c>
      <c r="S4884">
        <v>1.01731911299594</v>
      </c>
      <c r="T4884">
        <v>1.0141502229958399</v>
      </c>
      <c r="U4884">
        <v>16</v>
      </c>
      <c r="V4884">
        <v>29</v>
      </c>
    </row>
    <row r="4885" spans="1:22" x14ac:dyDescent="0.35">
      <c r="A4885" t="s">
        <v>622</v>
      </c>
      <c r="B4885" t="s">
        <v>5670</v>
      </c>
      <c r="C4885" t="s">
        <v>3198</v>
      </c>
      <c r="D4885" t="s">
        <v>2543</v>
      </c>
      <c r="E4885">
        <v>51.9</v>
      </c>
      <c r="F4885">
        <v>200625000</v>
      </c>
      <c r="G4885">
        <v>207038000</v>
      </c>
      <c r="H4885">
        <v>197271000</v>
      </c>
      <c r="I4885">
        <v>210930000</v>
      </c>
      <c r="J4885">
        <v>183006000</v>
      </c>
      <c r="K4885">
        <v>1</v>
      </c>
      <c r="L4885">
        <v>1.0319651090342701</v>
      </c>
      <c r="M4885">
        <v>0.98328224299065403</v>
      </c>
      <c r="N4885">
        <v>1.05136448598131</v>
      </c>
      <c r="O4885">
        <v>0.91217943925233602</v>
      </c>
      <c r="P4885">
        <v>1</v>
      </c>
      <c r="Q4885">
        <v>1.0308202777205699</v>
      </c>
      <c r="R4885">
        <v>1.0289916607840901</v>
      </c>
      <c r="S4885">
        <v>1.02095718310348</v>
      </c>
      <c r="T4885">
        <v>1.0249279174402699</v>
      </c>
      <c r="U4885">
        <v>16</v>
      </c>
      <c r="V4885">
        <v>29</v>
      </c>
    </row>
    <row r="4886" spans="1:22" x14ac:dyDescent="0.35">
      <c r="A4886" t="s">
        <v>622</v>
      </c>
      <c r="B4886" t="s">
        <v>5670</v>
      </c>
      <c r="C4886" t="s">
        <v>3198</v>
      </c>
      <c r="D4886" t="s">
        <v>2543</v>
      </c>
      <c r="E4886">
        <v>54.8</v>
      </c>
      <c r="F4886">
        <v>175184000</v>
      </c>
      <c r="G4886">
        <v>208497000</v>
      </c>
      <c r="H4886">
        <v>208497000</v>
      </c>
      <c r="I4886">
        <v>212375000</v>
      </c>
      <c r="J4886">
        <v>219048000</v>
      </c>
      <c r="K4886">
        <v>1</v>
      </c>
      <c r="L4886">
        <v>1.19016006027948</v>
      </c>
      <c r="M4886">
        <v>1.19016006027948</v>
      </c>
      <c r="N4886">
        <v>1.2122967850945301</v>
      </c>
      <c r="O4886">
        <v>1.25038816330258</v>
      </c>
      <c r="P4886">
        <v>1</v>
      </c>
      <c r="Q4886">
        <v>0.96972144281634798</v>
      </c>
      <c r="R4886">
        <v>1.00930927400952</v>
      </c>
      <c r="S4886">
        <v>1.0094344481228199</v>
      </c>
      <c r="T4886">
        <v>1.07367662933468</v>
      </c>
      <c r="U4886">
        <v>13</v>
      </c>
      <c r="V4886">
        <v>24</v>
      </c>
    </row>
    <row r="4887" spans="1:22" x14ac:dyDescent="0.35">
      <c r="A4887" t="s">
        <v>622</v>
      </c>
      <c r="B4887" t="s">
        <v>5670</v>
      </c>
      <c r="C4887" t="s">
        <v>3198</v>
      </c>
      <c r="D4887" t="s">
        <v>2543</v>
      </c>
      <c r="E4887">
        <v>57.9</v>
      </c>
      <c r="F4887">
        <v>180985000</v>
      </c>
      <c r="G4887">
        <v>197761000</v>
      </c>
      <c r="H4887">
        <v>174273000</v>
      </c>
      <c r="I4887">
        <v>196585000</v>
      </c>
      <c r="J4887">
        <v>182405000</v>
      </c>
      <c r="K4887">
        <v>1</v>
      </c>
      <c r="L4887">
        <v>1.0926927645937501</v>
      </c>
      <c r="M4887">
        <v>0.96291405365085503</v>
      </c>
      <c r="N4887">
        <v>1.08619498853496</v>
      </c>
      <c r="O4887">
        <v>1.0078459540845901</v>
      </c>
      <c r="P4887">
        <v>1</v>
      </c>
      <c r="Q4887">
        <v>1.0233474406012499</v>
      </c>
      <c r="R4887">
        <v>0.92826138465063601</v>
      </c>
      <c r="S4887">
        <v>1.02771207003249</v>
      </c>
      <c r="T4887">
        <v>1.0721835074736701</v>
      </c>
      <c r="U4887">
        <v>13</v>
      </c>
      <c r="V4887">
        <v>24</v>
      </c>
    </row>
    <row r="4888" spans="1:22" x14ac:dyDescent="0.35">
      <c r="A4888" t="s">
        <v>622</v>
      </c>
      <c r="B4888" t="s">
        <v>5670</v>
      </c>
      <c r="C4888" t="s">
        <v>3198</v>
      </c>
      <c r="D4888" t="s">
        <v>2543</v>
      </c>
      <c r="E4888">
        <v>60.5</v>
      </c>
      <c r="F4888">
        <v>185742000</v>
      </c>
      <c r="G4888">
        <v>204969000</v>
      </c>
      <c r="H4888">
        <v>184589000</v>
      </c>
      <c r="I4888">
        <v>206033000</v>
      </c>
      <c r="J4888">
        <v>223614000</v>
      </c>
      <c r="K4888">
        <v>1</v>
      </c>
      <c r="L4888">
        <v>1.10351455244371</v>
      </c>
      <c r="M4888">
        <v>0.99379246481678896</v>
      </c>
      <c r="N4888">
        <v>1.1092429283630001</v>
      </c>
      <c r="O4888">
        <v>1.20389572633007</v>
      </c>
      <c r="P4888">
        <v>1</v>
      </c>
      <c r="Q4888">
        <v>1.0019804019915299</v>
      </c>
      <c r="R4888">
        <v>0.89280099502169497</v>
      </c>
      <c r="S4888">
        <v>1.03450920430075</v>
      </c>
      <c r="T4888">
        <v>1.2039761185247999</v>
      </c>
      <c r="U4888">
        <v>11</v>
      </c>
      <c r="V4888">
        <v>23</v>
      </c>
    </row>
    <row r="4889" spans="1:22" x14ac:dyDescent="0.35">
      <c r="A4889" t="s">
        <v>622</v>
      </c>
      <c r="B4889" t="s">
        <v>5670</v>
      </c>
      <c r="C4889" t="s">
        <v>3198</v>
      </c>
      <c r="D4889" t="s">
        <v>2543</v>
      </c>
      <c r="E4889">
        <v>63.6</v>
      </c>
      <c r="F4889">
        <v>130336000</v>
      </c>
      <c r="G4889">
        <v>145400000</v>
      </c>
      <c r="H4889">
        <v>112588000</v>
      </c>
      <c r="I4889">
        <v>145499000</v>
      </c>
      <c r="J4889">
        <v>150380000</v>
      </c>
      <c r="K4889">
        <v>1</v>
      </c>
      <c r="L4889">
        <v>1.11557819788853</v>
      </c>
      <c r="M4889">
        <v>0.863828873066536</v>
      </c>
      <c r="N4889">
        <v>1.11633777314019</v>
      </c>
      <c r="O4889">
        <v>1.1537871347900801</v>
      </c>
      <c r="P4889">
        <v>1</v>
      </c>
      <c r="Q4889">
        <v>0.974813765551659</v>
      </c>
      <c r="R4889">
        <v>0.79534816170009004</v>
      </c>
      <c r="S4889">
        <v>1.0245332829493401</v>
      </c>
      <c r="T4889">
        <v>1.1906663027643101</v>
      </c>
      <c r="U4889">
        <v>11</v>
      </c>
      <c r="V4889">
        <v>23</v>
      </c>
    </row>
    <row r="4890" spans="1:22" x14ac:dyDescent="0.35">
      <c r="A4890" t="s">
        <v>622</v>
      </c>
      <c r="B4890" t="s">
        <v>5670</v>
      </c>
      <c r="C4890" t="s">
        <v>3198</v>
      </c>
      <c r="D4890" t="s">
        <v>2543</v>
      </c>
      <c r="E4890">
        <v>67</v>
      </c>
      <c r="F4890">
        <v>129464000</v>
      </c>
      <c r="G4890">
        <v>110736000</v>
      </c>
      <c r="H4890">
        <v>74181100</v>
      </c>
      <c r="I4890">
        <v>111775000</v>
      </c>
      <c r="J4890">
        <v>161514000</v>
      </c>
      <c r="K4890">
        <v>1</v>
      </c>
      <c r="L4890">
        <v>0.85534202558240102</v>
      </c>
      <c r="M4890">
        <v>0.57298631279737999</v>
      </c>
      <c r="N4890">
        <v>0.86336742260396704</v>
      </c>
      <c r="O4890">
        <v>1.24755916702713</v>
      </c>
      <c r="P4890">
        <v>1</v>
      </c>
      <c r="Q4890">
        <v>0.82532827161941003</v>
      </c>
      <c r="R4890">
        <v>0.58594197902465595</v>
      </c>
      <c r="S4890">
        <v>0.84160763791116</v>
      </c>
      <c r="T4890">
        <v>1.3607641640313699</v>
      </c>
      <c r="U4890">
        <v>8</v>
      </c>
      <c r="V4890">
        <v>12</v>
      </c>
    </row>
    <row r="4891" spans="1:22" x14ac:dyDescent="0.35">
      <c r="A4891" t="s">
        <v>622</v>
      </c>
      <c r="B4891" t="s">
        <v>5670</v>
      </c>
      <c r="C4891" t="s">
        <v>3198</v>
      </c>
      <c r="D4891" t="s">
        <v>2543</v>
      </c>
      <c r="E4891">
        <v>71.3</v>
      </c>
      <c r="F4891">
        <v>23457300</v>
      </c>
      <c r="G4891">
        <v>22957200</v>
      </c>
      <c r="H4891">
        <v>20234000</v>
      </c>
      <c r="I4891">
        <v>22233100</v>
      </c>
      <c r="J4891">
        <v>24620900</v>
      </c>
      <c r="K4891">
        <v>1</v>
      </c>
      <c r="L4891">
        <v>0.97868041078896595</v>
      </c>
      <c r="M4891">
        <v>0.86258861846845103</v>
      </c>
      <c r="N4891">
        <v>0.94781155546461004</v>
      </c>
      <c r="O4891">
        <v>1.04960502700652</v>
      </c>
      <c r="P4891">
        <v>1</v>
      </c>
      <c r="Q4891">
        <v>1.0260061482109599</v>
      </c>
      <c r="R4891">
        <v>0.84737225639770297</v>
      </c>
      <c r="S4891">
        <v>0.90654119323169602</v>
      </c>
      <c r="T4891">
        <v>1.1278235915329899</v>
      </c>
      <c r="U4891">
        <v>8</v>
      </c>
      <c r="V4891">
        <v>12</v>
      </c>
    </row>
    <row r="4892" spans="1:22" x14ac:dyDescent="0.35">
      <c r="A4892" t="s">
        <v>623</v>
      </c>
      <c r="B4892" t="s">
        <v>5671</v>
      </c>
      <c r="C4892" t="s">
        <v>3199</v>
      </c>
      <c r="D4892" t="s">
        <v>2543</v>
      </c>
      <c r="E4892">
        <v>42</v>
      </c>
      <c r="F4892">
        <v>82971700</v>
      </c>
      <c r="G4892">
        <v>83009900</v>
      </c>
      <c r="H4892">
        <v>73740800</v>
      </c>
      <c r="I4892">
        <v>86220100</v>
      </c>
      <c r="J4892">
        <v>79095600</v>
      </c>
      <c r="K4892">
        <v>1</v>
      </c>
      <c r="L4892">
        <v>1.0004603979429101</v>
      </c>
      <c r="M4892">
        <v>0.88874640389434001</v>
      </c>
      <c r="N4892">
        <v>1.03915069837065</v>
      </c>
      <c r="O4892">
        <v>0.95328407155692796</v>
      </c>
      <c r="P4892">
        <v>1</v>
      </c>
      <c r="Q4892">
        <v>1.0010782717292199</v>
      </c>
      <c r="R4892">
        <v>0.930539974047072</v>
      </c>
      <c r="S4892">
        <v>1.08795986387099</v>
      </c>
      <c r="T4892">
        <v>0.99308552962563901</v>
      </c>
      <c r="U4892">
        <v>6</v>
      </c>
      <c r="V4892">
        <v>9</v>
      </c>
    </row>
    <row r="4893" spans="1:22" x14ac:dyDescent="0.35">
      <c r="A4893" t="s">
        <v>623</v>
      </c>
      <c r="B4893" t="s">
        <v>5671</v>
      </c>
      <c r="C4893" t="s">
        <v>3199</v>
      </c>
      <c r="D4893" t="s">
        <v>2543</v>
      </c>
      <c r="E4893">
        <v>45.4</v>
      </c>
      <c r="F4893">
        <v>76446200</v>
      </c>
      <c r="G4893">
        <v>81287500</v>
      </c>
      <c r="H4893">
        <v>80310400</v>
      </c>
      <c r="I4893">
        <v>75672000</v>
      </c>
      <c r="J4893">
        <v>74277100</v>
      </c>
      <c r="K4893">
        <v>1</v>
      </c>
      <c r="L4893">
        <v>1.0633295049328799</v>
      </c>
      <c r="M4893">
        <v>1.0505479670670399</v>
      </c>
      <c r="N4893">
        <v>0.98987261629747503</v>
      </c>
      <c r="O4893">
        <v>0.97162579696570905</v>
      </c>
      <c r="P4893">
        <v>1</v>
      </c>
      <c r="Q4893">
        <v>0.99130334583466595</v>
      </c>
      <c r="R4893">
        <v>1.02048478549425</v>
      </c>
      <c r="S4893">
        <v>0.96349328024152603</v>
      </c>
      <c r="T4893">
        <v>0.96241789065029604</v>
      </c>
      <c r="U4893">
        <v>6</v>
      </c>
      <c r="V4893">
        <v>9</v>
      </c>
    </row>
    <row r="4894" spans="1:22" x14ac:dyDescent="0.35">
      <c r="A4894" t="s">
        <v>623</v>
      </c>
      <c r="B4894" t="s">
        <v>5671</v>
      </c>
      <c r="C4894" t="s">
        <v>3199</v>
      </c>
      <c r="D4894" t="s">
        <v>2543</v>
      </c>
      <c r="E4894">
        <v>49</v>
      </c>
      <c r="F4894">
        <v>43944200</v>
      </c>
      <c r="G4894">
        <v>45553100</v>
      </c>
      <c r="H4894">
        <v>43979700</v>
      </c>
      <c r="I4894">
        <v>46042000</v>
      </c>
      <c r="J4894">
        <v>45028000</v>
      </c>
      <c r="K4894">
        <v>1</v>
      </c>
      <c r="L4894">
        <v>1.03661234019507</v>
      </c>
      <c r="M4894">
        <v>1.0008078426732101</v>
      </c>
      <c r="N4894">
        <v>1.0477378129537001</v>
      </c>
      <c r="O4894">
        <v>1.02466309547107</v>
      </c>
      <c r="P4894">
        <v>1</v>
      </c>
      <c r="Q4894">
        <v>1.00795708435257</v>
      </c>
      <c r="R4894">
        <v>1.04825340935089</v>
      </c>
      <c r="S4894">
        <v>1.0350072361410301</v>
      </c>
      <c r="T4894">
        <v>0.98347881865506004</v>
      </c>
      <c r="U4894">
        <v>5</v>
      </c>
      <c r="V4894">
        <v>7</v>
      </c>
    </row>
    <row r="4895" spans="1:22" x14ac:dyDescent="0.35">
      <c r="A4895" t="s">
        <v>623</v>
      </c>
      <c r="B4895" t="s">
        <v>5671</v>
      </c>
      <c r="C4895" t="s">
        <v>3199</v>
      </c>
      <c r="D4895" t="s">
        <v>2543</v>
      </c>
      <c r="E4895">
        <v>51.9</v>
      </c>
      <c r="F4895">
        <v>33337400</v>
      </c>
      <c r="G4895">
        <v>34586600</v>
      </c>
      <c r="H4895">
        <v>32140400</v>
      </c>
      <c r="I4895">
        <v>36355200</v>
      </c>
      <c r="J4895">
        <v>30016300</v>
      </c>
      <c r="K4895">
        <v>1</v>
      </c>
      <c r="L4895">
        <v>1.03747142848572</v>
      </c>
      <c r="M4895">
        <v>0.96409438048558105</v>
      </c>
      <c r="N4895">
        <v>1.0905229561993399</v>
      </c>
      <c r="O4895">
        <v>0.90037915374324295</v>
      </c>
      <c r="P4895">
        <v>1</v>
      </c>
      <c r="Q4895">
        <v>1.03632048862545</v>
      </c>
      <c r="R4895">
        <v>1.0089118203855201</v>
      </c>
      <c r="S4895">
        <v>1.0589831217589201</v>
      </c>
      <c r="T4895">
        <v>1.0116690765460401</v>
      </c>
      <c r="U4895">
        <v>5</v>
      </c>
      <c r="V4895">
        <v>7</v>
      </c>
    </row>
    <row r="4896" spans="1:22" x14ac:dyDescent="0.35">
      <c r="A4896" t="s">
        <v>623</v>
      </c>
      <c r="B4896" t="s">
        <v>5671</v>
      </c>
      <c r="C4896" t="s">
        <v>3199</v>
      </c>
      <c r="D4896" t="s">
        <v>2543</v>
      </c>
      <c r="E4896">
        <v>54.8</v>
      </c>
      <c r="F4896">
        <v>11387500</v>
      </c>
      <c r="G4896">
        <v>13302800</v>
      </c>
      <c r="H4896">
        <v>12677500</v>
      </c>
      <c r="I4896">
        <v>12827500</v>
      </c>
      <c r="J4896">
        <v>12309800</v>
      </c>
      <c r="K4896">
        <v>1</v>
      </c>
      <c r="L4896">
        <v>1.1681931942919901</v>
      </c>
      <c r="M4896">
        <v>1.11328210757409</v>
      </c>
      <c r="N4896">
        <v>1.1264544456641099</v>
      </c>
      <c r="O4896">
        <v>1.0809923161361099</v>
      </c>
      <c r="P4896">
        <v>1</v>
      </c>
      <c r="Q4896">
        <v>0.95182322753382498</v>
      </c>
      <c r="R4896">
        <v>0.94411331153184297</v>
      </c>
      <c r="S4896">
        <v>0.93795672452086898</v>
      </c>
      <c r="T4896">
        <v>0.92822070808810297</v>
      </c>
      <c r="U4896">
        <v>1</v>
      </c>
      <c r="V4896">
        <v>1</v>
      </c>
    </row>
    <row r="4897" spans="1:22" x14ac:dyDescent="0.35">
      <c r="A4897" t="s">
        <v>623</v>
      </c>
      <c r="B4897" t="s">
        <v>5671</v>
      </c>
      <c r="C4897" t="s">
        <v>3199</v>
      </c>
      <c r="D4897" t="s">
        <v>2543</v>
      </c>
      <c r="E4897">
        <v>57.9</v>
      </c>
      <c r="F4897">
        <v>3573650</v>
      </c>
      <c r="G4897">
        <v>4483860</v>
      </c>
      <c r="H4897">
        <v>4522370</v>
      </c>
      <c r="I4897">
        <v>4965890</v>
      </c>
      <c r="J4897">
        <v>4532850</v>
      </c>
      <c r="K4897">
        <v>1</v>
      </c>
      <c r="L4897">
        <v>1.2547003763658999</v>
      </c>
      <c r="M4897">
        <v>1.2654764736334001</v>
      </c>
      <c r="N4897">
        <v>1.38958487820576</v>
      </c>
      <c r="O4897">
        <v>1.26840904957117</v>
      </c>
      <c r="P4897">
        <v>1</v>
      </c>
      <c r="Q4897">
        <v>1.17507359843537</v>
      </c>
      <c r="R4897">
        <v>1.2199354025459901</v>
      </c>
      <c r="S4897">
        <v>1.3147668390487399</v>
      </c>
      <c r="T4897">
        <v>1.3493800894560299</v>
      </c>
      <c r="U4897">
        <v>1</v>
      </c>
      <c r="V4897">
        <v>1</v>
      </c>
    </row>
    <row r="4898" spans="1:22" x14ac:dyDescent="0.35">
      <c r="A4898" t="s">
        <v>623</v>
      </c>
      <c r="B4898" t="s">
        <v>5671</v>
      </c>
      <c r="C4898" t="s">
        <v>3199</v>
      </c>
      <c r="D4898" t="s">
        <v>2543</v>
      </c>
      <c r="E4898">
        <v>60.5</v>
      </c>
      <c r="F4898">
        <v>3182570</v>
      </c>
      <c r="G4898">
        <v>2928470</v>
      </c>
      <c r="H4898">
        <v>3967750</v>
      </c>
      <c r="I4898">
        <v>3516190</v>
      </c>
      <c r="J4898">
        <v>3122880</v>
      </c>
      <c r="K4898">
        <v>1</v>
      </c>
      <c r="L4898">
        <v>0.92015886531953694</v>
      </c>
      <c r="M4898">
        <v>1.24671256248881</v>
      </c>
      <c r="N4898">
        <v>1.1048272308228899</v>
      </c>
      <c r="O4898">
        <v>0.98124471731965002</v>
      </c>
      <c r="P4898">
        <v>1</v>
      </c>
      <c r="Q4898">
        <v>0.83549523450074104</v>
      </c>
      <c r="R4898">
        <v>1.1200187722305299</v>
      </c>
      <c r="S4898">
        <v>1.0303910083385801</v>
      </c>
      <c r="T4898">
        <v>0.98131024161271196</v>
      </c>
      <c r="U4898">
        <v>1</v>
      </c>
      <c r="V4898">
        <v>1</v>
      </c>
    </row>
    <row r="4899" spans="1:22" x14ac:dyDescent="0.35">
      <c r="A4899" t="s">
        <v>623</v>
      </c>
      <c r="B4899" t="s">
        <v>5671</v>
      </c>
      <c r="C4899" t="s">
        <v>3199</v>
      </c>
      <c r="D4899" t="s">
        <v>2543</v>
      </c>
      <c r="E4899">
        <v>63.6</v>
      </c>
      <c r="F4899">
        <v>2753700</v>
      </c>
      <c r="G4899">
        <v>3361080</v>
      </c>
      <c r="H4899">
        <v>2938470</v>
      </c>
      <c r="I4899">
        <v>2602930</v>
      </c>
      <c r="J4899">
        <v>2429710</v>
      </c>
      <c r="K4899">
        <v>1</v>
      </c>
      <c r="L4899">
        <v>1.2205686893997201</v>
      </c>
      <c r="M4899">
        <v>1.0670988125068099</v>
      </c>
      <c r="N4899">
        <v>0.94524821149725802</v>
      </c>
      <c r="O4899">
        <v>0.88234375567418399</v>
      </c>
      <c r="P4899">
        <v>1</v>
      </c>
      <c r="Q4899">
        <v>1.0665564838755299</v>
      </c>
      <c r="R4899">
        <v>0.98250371727765595</v>
      </c>
      <c r="S4899">
        <v>0.86751364741795201</v>
      </c>
      <c r="T4899">
        <v>0.91054662134614395</v>
      </c>
      <c r="U4899">
        <v>1</v>
      </c>
      <c r="V4899">
        <v>1</v>
      </c>
    </row>
    <row r="4900" spans="1:22" x14ac:dyDescent="0.35">
      <c r="A4900" t="s">
        <v>623</v>
      </c>
      <c r="B4900" t="s">
        <v>5671</v>
      </c>
      <c r="C4900" t="s">
        <v>3199</v>
      </c>
      <c r="D4900" t="s">
        <v>2543</v>
      </c>
      <c r="E4900">
        <v>67</v>
      </c>
      <c r="F4900">
        <v>6219890</v>
      </c>
      <c r="G4900">
        <v>5559940</v>
      </c>
      <c r="H4900">
        <v>6625650</v>
      </c>
      <c r="I4900">
        <v>6633090</v>
      </c>
      <c r="J4900">
        <v>5772760</v>
      </c>
      <c r="K4900">
        <v>1</v>
      </c>
      <c r="L4900">
        <v>0.89389683740387704</v>
      </c>
      <c r="M4900">
        <v>1.0652358803773101</v>
      </c>
      <c r="N4900">
        <v>1.0664320430104099</v>
      </c>
      <c r="O4900">
        <v>0.92811287659428099</v>
      </c>
      <c r="P4900">
        <v>1</v>
      </c>
      <c r="Q4900">
        <v>0.86253020400612301</v>
      </c>
      <c r="R4900">
        <v>1.0893216922217701</v>
      </c>
      <c r="S4900">
        <v>1.0395543417700399</v>
      </c>
      <c r="T4900">
        <v>1.0123309387041699</v>
      </c>
      <c r="U4900">
        <v>2</v>
      </c>
      <c r="V4900">
        <v>3</v>
      </c>
    </row>
    <row r="4901" spans="1:22" x14ac:dyDescent="0.35">
      <c r="A4901" t="s">
        <v>623</v>
      </c>
      <c r="B4901" t="s">
        <v>5671</v>
      </c>
      <c r="C4901" t="s">
        <v>3199</v>
      </c>
      <c r="D4901" t="s">
        <v>2543</v>
      </c>
      <c r="E4901">
        <v>71.3</v>
      </c>
      <c r="F4901">
        <v>5377170</v>
      </c>
      <c r="G4901">
        <v>5440850</v>
      </c>
      <c r="H4901">
        <v>5425900</v>
      </c>
      <c r="I4901">
        <v>6061010</v>
      </c>
      <c r="J4901">
        <v>6026020</v>
      </c>
      <c r="K4901">
        <v>1</v>
      </c>
      <c r="L4901">
        <v>1.01184266073046</v>
      </c>
      <c r="M4901">
        <v>1.0090623878359799</v>
      </c>
      <c r="N4901">
        <v>1.1271747034220601</v>
      </c>
      <c r="O4901">
        <v>1.12066756304896</v>
      </c>
      <c r="P4901">
        <v>1</v>
      </c>
      <c r="Q4901">
        <v>1.0607720145278801</v>
      </c>
      <c r="R4901">
        <v>0.99126217772823799</v>
      </c>
      <c r="S4901">
        <v>1.0780943687903499</v>
      </c>
      <c r="T4901">
        <v>1.2041818430282301</v>
      </c>
      <c r="U4901">
        <v>2</v>
      </c>
      <c r="V4901">
        <v>3</v>
      </c>
    </row>
    <row r="4902" spans="1:22" x14ac:dyDescent="0.35">
      <c r="A4902" t="s">
        <v>624</v>
      </c>
      <c r="B4902" t="s">
        <v>5672</v>
      </c>
      <c r="C4902" t="s">
        <v>3200</v>
      </c>
      <c r="D4902" t="s">
        <v>2543</v>
      </c>
      <c r="E4902">
        <v>42</v>
      </c>
      <c r="F4902">
        <v>825180000</v>
      </c>
      <c r="G4902">
        <v>783242000</v>
      </c>
      <c r="H4902">
        <v>789508000</v>
      </c>
      <c r="I4902">
        <v>774907000</v>
      </c>
      <c r="J4902">
        <v>775521000</v>
      </c>
      <c r="K4902">
        <v>1</v>
      </c>
      <c r="L4902">
        <v>0.94917714922804697</v>
      </c>
      <c r="M4902">
        <v>0.95677064398070699</v>
      </c>
      <c r="N4902">
        <v>0.93907632274170505</v>
      </c>
      <c r="O4902">
        <v>0.93982040282120305</v>
      </c>
      <c r="P4902">
        <v>1</v>
      </c>
      <c r="Q4902">
        <v>0.94976335102101905</v>
      </c>
      <c r="R4902">
        <v>1.00176307472818</v>
      </c>
      <c r="S4902">
        <v>0.98318497004956895</v>
      </c>
      <c r="T4902">
        <v>0.97905972661889795</v>
      </c>
      <c r="U4902">
        <v>16</v>
      </c>
      <c r="V4902">
        <v>69</v>
      </c>
    </row>
    <row r="4903" spans="1:22" x14ac:dyDescent="0.35">
      <c r="A4903" t="s">
        <v>624</v>
      </c>
      <c r="B4903" t="s">
        <v>5672</v>
      </c>
      <c r="C4903" t="s">
        <v>3200</v>
      </c>
      <c r="D4903" t="s">
        <v>2543</v>
      </c>
      <c r="E4903">
        <v>45.4</v>
      </c>
      <c r="F4903">
        <v>739660000</v>
      </c>
      <c r="G4903">
        <v>799991000</v>
      </c>
      <c r="H4903">
        <v>755896000</v>
      </c>
      <c r="I4903">
        <v>792410000</v>
      </c>
      <c r="J4903">
        <v>729313000</v>
      </c>
      <c r="K4903">
        <v>1</v>
      </c>
      <c r="L4903">
        <v>1.0815658545818301</v>
      </c>
      <c r="M4903">
        <v>1.02195062596328</v>
      </c>
      <c r="N4903">
        <v>1.0713165508476901</v>
      </c>
      <c r="O4903">
        <v>0.98601114025363001</v>
      </c>
      <c r="P4903">
        <v>1</v>
      </c>
      <c r="Q4903">
        <v>1.0083044300131401</v>
      </c>
      <c r="R4903">
        <v>0.99270580498424599</v>
      </c>
      <c r="S4903">
        <v>1.04276679722099</v>
      </c>
      <c r="T4903">
        <v>0.976666906873082</v>
      </c>
      <c r="U4903">
        <v>16</v>
      </c>
      <c r="V4903">
        <v>69</v>
      </c>
    </row>
    <row r="4904" spans="1:22" x14ac:dyDescent="0.35">
      <c r="A4904" t="s">
        <v>624</v>
      </c>
      <c r="B4904" t="s">
        <v>5672</v>
      </c>
      <c r="C4904" t="s">
        <v>3200</v>
      </c>
      <c r="D4904" t="s">
        <v>2543</v>
      </c>
      <c r="E4904">
        <v>49</v>
      </c>
      <c r="F4904">
        <v>837750000</v>
      </c>
      <c r="G4904">
        <v>908596000</v>
      </c>
      <c r="H4904">
        <v>802708000</v>
      </c>
      <c r="I4904">
        <v>842696000</v>
      </c>
      <c r="J4904">
        <v>851692000</v>
      </c>
      <c r="K4904">
        <v>1</v>
      </c>
      <c r="L4904">
        <v>1.0845669949268899</v>
      </c>
      <c r="M4904">
        <v>0.95817129215159702</v>
      </c>
      <c r="N4904">
        <v>1.00590390928081</v>
      </c>
      <c r="O4904">
        <v>1.0166421963593</v>
      </c>
      <c r="P4904">
        <v>1</v>
      </c>
      <c r="Q4904">
        <v>1.0545861201940001</v>
      </c>
      <c r="R4904">
        <v>1.0035955764067901</v>
      </c>
      <c r="S4904">
        <v>0.99368163685259603</v>
      </c>
      <c r="T4904">
        <v>0.97578030348664901</v>
      </c>
      <c r="U4904">
        <v>17</v>
      </c>
      <c r="V4904">
        <v>84</v>
      </c>
    </row>
    <row r="4905" spans="1:22" x14ac:dyDescent="0.35">
      <c r="A4905" t="s">
        <v>624</v>
      </c>
      <c r="B4905" t="s">
        <v>5672</v>
      </c>
      <c r="C4905" t="s">
        <v>3200</v>
      </c>
      <c r="D4905" t="s">
        <v>2543</v>
      </c>
      <c r="E4905">
        <v>51.9</v>
      </c>
      <c r="F4905">
        <v>824791000</v>
      </c>
      <c r="G4905">
        <v>847259000</v>
      </c>
      <c r="H4905">
        <v>786645000</v>
      </c>
      <c r="I4905">
        <v>875052000</v>
      </c>
      <c r="J4905">
        <v>746434000</v>
      </c>
      <c r="K4905">
        <v>1</v>
      </c>
      <c r="L4905">
        <v>1.0272408404068401</v>
      </c>
      <c r="M4905">
        <v>0.95375070775505599</v>
      </c>
      <c r="N4905">
        <v>1.0609378618340899</v>
      </c>
      <c r="O4905">
        <v>0.90499775094539103</v>
      </c>
      <c r="P4905">
        <v>1</v>
      </c>
      <c r="Q4905">
        <v>1.02610125005585</v>
      </c>
      <c r="R4905">
        <v>0.99808730579933902</v>
      </c>
      <c r="S4905">
        <v>1.0302536801544699</v>
      </c>
      <c r="T4905">
        <v>1.01685854805592</v>
      </c>
      <c r="U4905">
        <v>17</v>
      </c>
      <c r="V4905">
        <v>84</v>
      </c>
    </row>
    <row r="4906" spans="1:22" x14ac:dyDescent="0.35">
      <c r="A4906" t="s">
        <v>624</v>
      </c>
      <c r="B4906" t="s">
        <v>5672</v>
      </c>
      <c r="C4906" t="s">
        <v>3200</v>
      </c>
      <c r="D4906" t="s">
        <v>2543</v>
      </c>
      <c r="E4906">
        <v>54.8</v>
      </c>
      <c r="F4906">
        <v>643596000</v>
      </c>
      <c r="G4906">
        <v>918149000</v>
      </c>
      <c r="H4906">
        <v>777014000</v>
      </c>
      <c r="I4906">
        <v>817961000</v>
      </c>
      <c r="J4906">
        <v>767363000</v>
      </c>
      <c r="K4906">
        <v>1</v>
      </c>
      <c r="L4906">
        <v>1.4265921478691601</v>
      </c>
      <c r="M4906">
        <v>1.20730085333035</v>
      </c>
      <c r="N4906">
        <v>1.2709230635367501</v>
      </c>
      <c r="O4906">
        <v>1.1923054214134301</v>
      </c>
      <c r="P4906">
        <v>1</v>
      </c>
      <c r="Q4906">
        <v>1.1623621411201599</v>
      </c>
      <c r="R4906">
        <v>1.02384543764625</v>
      </c>
      <c r="S4906">
        <v>1.0582503698941499</v>
      </c>
      <c r="T4906">
        <v>1.02380245076812</v>
      </c>
      <c r="U4906">
        <v>14</v>
      </c>
      <c r="V4906">
        <v>72</v>
      </c>
    </row>
    <row r="4907" spans="1:22" x14ac:dyDescent="0.35">
      <c r="A4907" t="s">
        <v>624</v>
      </c>
      <c r="B4907" t="s">
        <v>5672</v>
      </c>
      <c r="C4907" t="s">
        <v>3200</v>
      </c>
      <c r="D4907" t="s">
        <v>2543</v>
      </c>
      <c r="E4907">
        <v>57.9</v>
      </c>
      <c r="F4907">
        <v>662003000</v>
      </c>
      <c r="G4907">
        <v>723869000</v>
      </c>
      <c r="H4907">
        <v>684976000</v>
      </c>
      <c r="I4907">
        <v>706965000</v>
      </c>
      <c r="J4907">
        <v>628746000</v>
      </c>
      <c r="K4907">
        <v>1</v>
      </c>
      <c r="L4907">
        <v>1.0934527487035599</v>
      </c>
      <c r="M4907">
        <v>1.03470225965743</v>
      </c>
      <c r="N4907">
        <v>1.0679181212169699</v>
      </c>
      <c r="O4907">
        <v>0.949763067538969</v>
      </c>
      <c r="P4907">
        <v>1</v>
      </c>
      <c r="Q4907">
        <v>1.02405919400428</v>
      </c>
      <c r="R4907">
        <v>0.99746612754185504</v>
      </c>
      <c r="S4907">
        <v>1.01041926593807</v>
      </c>
      <c r="T4907">
        <v>1.0103928014949599</v>
      </c>
      <c r="U4907">
        <v>14</v>
      </c>
      <c r="V4907">
        <v>72</v>
      </c>
    </row>
    <row r="4908" spans="1:22" x14ac:dyDescent="0.35">
      <c r="A4908" t="s">
        <v>624</v>
      </c>
      <c r="B4908" t="s">
        <v>5672</v>
      </c>
      <c r="C4908" t="s">
        <v>3200</v>
      </c>
      <c r="D4908" t="s">
        <v>2543</v>
      </c>
      <c r="E4908">
        <v>60.5</v>
      </c>
      <c r="F4908">
        <v>223707000</v>
      </c>
      <c r="G4908">
        <v>215064000</v>
      </c>
      <c r="H4908">
        <v>204922000</v>
      </c>
      <c r="I4908">
        <v>189080000</v>
      </c>
      <c r="J4908">
        <v>170182000</v>
      </c>
      <c r="K4908">
        <v>1</v>
      </c>
      <c r="L4908">
        <v>0.96136464214351802</v>
      </c>
      <c r="M4908">
        <v>0.91602855520837501</v>
      </c>
      <c r="N4908">
        <v>0.84521271126965203</v>
      </c>
      <c r="O4908">
        <v>0.76073614147076296</v>
      </c>
      <c r="P4908">
        <v>1</v>
      </c>
      <c r="Q4908">
        <v>0.87290967614542603</v>
      </c>
      <c r="R4908">
        <v>0.82293963227935596</v>
      </c>
      <c r="S4908">
        <v>0.78826766170223805</v>
      </c>
      <c r="T4908">
        <v>0.76078694092679799</v>
      </c>
      <c r="U4908">
        <v>10</v>
      </c>
      <c r="V4908">
        <v>24</v>
      </c>
    </row>
    <row r="4909" spans="1:22" x14ac:dyDescent="0.35">
      <c r="A4909" t="s">
        <v>624</v>
      </c>
      <c r="B4909" t="s">
        <v>5672</v>
      </c>
      <c r="C4909" t="s">
        <v>3200</v>
      </c>
      <c r="D4909" t="s">
        <v>2543</v>
      </c>
      <c r="E4909">
        <v>63.6</v>
      </c>
      <c r="F4909">
        <v>49378500</v>
      </c>
      <c r="G4909">
        <v>66340900</v>
      </c>
      <c r="H4909">
        <v>60952300</v>
      </c>
      <c r="I4909">
        <v>56916700</v>
      </c>
      <c r="J4909">
        <v>47481700</v>
      </c>
      <c r="K4909">
        <v>1</v>
      </c>
      <c r="L4909">
        <v>1.34351792784309</v>
      </c>
      <c r="M4909">
        <v>1.2343894610002299</v>
      </c>
      <c r="N4909">
        <v>1.1526615834826901</v>
      </c>
      <c r="O4909">
        <v>0.96158652044918302</v>
      </c>
      <c r="P4909">
        <v>1</v>
      </c>
      <c r="Q4909">
        <v>1.1739919019623499</v>
      </c>
      <c r="R4909">
        <v>1.1365322684147801</v>
      </c>
      <c r="S4909">
        <v>1.05786992491815</v>
      </c>
      <c r="T4909">
        <v>0.99232226861286099</v>
      </c>
      <c r="U4909">
        <v>10</v>
      </c>
      <c r="V4909">
        <v>24</v>
      </c>
    </row>
    <row r="4910" spans="1:22" x14ac:dyDescent="0.35">
      <c r="A4910" t="s">
        <v>624</v>
      </c>
      <c r="B4910" t="s">
        <v>5672</v>
      </c>
      <c r="C4910" t="s">
        <v>3200</v>
      </c>
      <c r="D4910" t="s">
        <v>2543</v>
      </c>
      <c r="E4910">
        <v>67</v>
      </c>
      <c r="F4910">
        <v>53280900</v>
      </c>
      <c r="G4910">
        <v>63406900</v>
      </c>
      <c r="H4910">
        <v>61617500</v>
      </c>
      <c r="I4910">
        <v>60043500</v>
      </c>
      <c r="J4910">
        <v>51692600</v>
      </c>
      <c r="K4910">
        <v>1</v>
      </c>
      <c r="L4910">
        <v>1.1900493422596099</v>
      </c>
      <c r="M4910">
        <v>1.1564650747265901</v>
      </c>
      <c r="N4910">
        <v>1.1269235316971</v>
      </c>
      <c r="O4910">
        <v>0.97019006811071096</v>
      </c>
      <c r="P4910">
        <v>1</v>
      </c>
      <c r="Q4910">
        <v>1.1482907859229501</v>
      </c>
      <c r="R4910">
        <v>1.1826136496175199</v>
      </c>
      <c r="S4910">
        <v>1.0985212399578199</v>
      </c>
      <c r="T4910">
        <v>1.0582262644345599</v>
      </c>
      <c r="U4910">
        <v>7</v>
      </c>
      <c r="V4910">
        <v>13</v>
      </c>
    </row>
    <row r="4911" spans="1:22" x14ac:dyDescent="0.35">
      <c r="A4911" t="s">
        <v>624</v>
      </c>
      <c r="B4911" t="s">
        <v>5672</v>
      </c>
      <c r="C4911" t="s">
        <v>3200</v>
      </c>
      <c r="D4911" t="s">
        <v>2543</v>
      </c>
      <c r="E4911">
        <v>71.3</v>
      </c>
      <c r="F4911">
        <v>28950900</v>
      </c>
      <c r="G4911">
        <v>32016400</v>
      </c>
      <c r="H4911">
        <v>34839900</v>
      </c>
      <c r="I4911">
        <v>34523800</v>
      </c>
      <c r="J4911">
        <v>28731400</v>
      </c>
      <c r="K4911">
        <v>1</v>
      </c>
      <c r="L4911">
        <v>1.1058861727960101</v>
      </c>
      <c r="M4911">
        <v>1.2034133653876</v>
      </c>
      <c r="N4911">
        <v>1.1924948792610901</v>
      </c>
      <c r="O4911">
        <v>0.99241819770715201</v>
      </c>
      <c r="P4911">
        <v>1</v>
      </c>
      <c r="Q4911">
        <v>1.1593631588022599</v>
      </c>
      <c r="R4911">
        <v>1.1821847367036</v>
      </c>
      <c r="S4911">
        <v>1.1405703217430301</v>
      </c>
      <c r="T4911">
        <v>1.0663750908596099</v>
      </c>
      <c r="U4911">
        <v>7</v>
      </c>
      <c r="V4911">
        <v>13</v>
      </c>
    </row>
    <row r="4912" spans="1:22" x14ac:dyDescent="0.35">
      <c r="A4912" t="s">
        <v>625</v>
      </c>
      <c r="B4912" t="s">
        <v>5673</v>
      </c>
      <c r="C4912" t="s">
        <v>3201</v>
      </c>
      <c r="D4912" t="s">
        <v>2540</v>
      </c>
      <c r="E4912">
        <v>42</v>
      </c>
      <c r="F4912">
        <v>115149000</v>
      </c>
      <c r="G4912">
        <v>111992000</v>
      </c>
      <c r="H4912">
        <v>114137000</v>
      </c>
      <c r="I4912">
        <v>110346000</v>
      </c>
      <c r="J4912">
        <v>111078000</v>
      </c>
      <c r="K4912">
        <v>1</v>
      </c>
      <c r="L4912">
        <v>0.97258334853103401</v>
      </c>
      <c r="M4912">
        <v>0.991211386985558</v>
      </c>
      <c r="N4912">
        <v>0.95828882578224694</v>
      </c>
      <c r="O4912">
        <v>0.964645806737358</v>
      </c>
      <c r="P4912">
        <v>1</v>
      </c>
      <c r="Q4912">
        <v>0.97318400574574604</v>
      </c>
      <c r="R4912">
        <v>1.03782340415564</v>
      </c>
      <c r="S4912">
        <v>1.0032998891131699</v>
      </c>
      <c r="T4912">
        <v>1.0049216392762499</v>
      </c>
      <c r="U4912">
        <v>9</v>
      </c>
      <c r="V4912">
        <v>14</v>
      </c>
    </row>
    <row r="4913" spans="1:22" x14ac:dyDescent="0.35">
      <c r="A4913" t="s">
        <v>625</v>
      </c>
      <c r="B4913" t="s">
        <v>5673</v>
      </c>
      <c r="C4913" t="s">
        <v>3201</v>
      </c>
      <c r="D4913" t="s">
        <v>2540</v>
      </c>
      <c r="E4913">
        <v>45.4</v>
      </c>
      <c r="F4913">
        <v>96097000</v>
      </c>
      <c r="G4913">
        <v>104455000</v>
      </c>
      <c r="H4913">
        <v>97857400</v>
      </c>
      <c r="I4913">
        <v>98404700</v>
      </c>
      <c r="J4913">
        <v>99927500</v>
      </c>
      <c r="K4913">
        <v>1</v>
      </c>
      <c r="L4913">
        <v>1.0869746193949901</v>
      </c>
      <c r="M4913">
        <v>1.018318990187</v>
      </c>
      <c r="N4913">
        <v>1.0240142772406999</v>
      </c>
      <c r="O4913">
        <v>1.0398607656846699</v>
      </c>
      <c r="P4913">
        <v>1</v>
      </c>
      <c r="Q4913">
        <v>1.0133468243332799</v>
      </c>
      <c r="R4913">
        <v>0.98917809452044203</v>
      </c>
      <c r="S4913">
        <v>0.99672509244997298</v>
      </c>
      <c r="T4913">
        <v>1.0300062100096401</v>
      </c>
      <c r="U4913">
        <v>9</v>
      </c>
      <c r="V4913">
        <v>14</v>
      </c>
    </row>
    <row r="4914" spans="1:22" x14ac:dyDescent="0.35">
      <c r="A4914" t="s">
        <v>625</v>
      </c>
      <c r="B4914" t="s">
        <v>5673</v>
      </c>
      <c r="C4914" t="s">
        <v>3201</v>
      </c>
      <c r="D4914" t="s">
        <v>2540</v>
      </c>
      <c r="E4914">
        <v>49</v>
      </c>
      <c r="F4914">
        <v>83764500</v>
      </c>
      <c r="G4914">
        <v>85435000</v>
      </c>
      <c r="H4914">
        <v>80238700</v>
      </c>
      <c r="I4914">
        <v>79520900</v>
      </c>
      <c r="J4914">
        <v>82717500</v>
      </c>
      <c r="K4914">
        <v>1</v>
      </c>
      <c r="L4914">
        <v>1.01994281587069</v>
      </c>
      <c r="M4914">
        <v>0.95790818306084302</v>
      </c>
      <c r="N4914">
        <v>0.94933892042571699</v>
      </c>
      <c r="O4914">
        <v>0.98750067152552701</v>
      </c>
      <c r="P4914">
        <v>1</v>
      </c>
      <c r="Q4914">
        <v>0.991748358598462</v>
      </c>
      <c r="R4914">
        <v>1.0033199940325801</v>
      </c>
      <c r="S4914">
        <v>0.93780394297399805</v>
      </c>
      <c r="T4914">
        <v>0.94781006376200105</v>
      </c>
      <c r="U4914">
        <v>8</v>
      </c>
      <c r="V4914">
        <v>12</v>
      </c>
    </row>
    <row r="4915" spans="1:22" x14ac:dyDescent="0.35">
      <c r="A4915" t="s">
        <v>625</v>
      </c>
      <c r="B4915" t="s">
        <v>5673</v>
      </c>
      <c r="C4915" t="s">
        <v>3201</v>
      </c>
      <c r="D4915" t="s">
        <v>2540</v>
      </c>
      <c r="E4915">
        <v>51.9</v>
      </c>
      <c r="F4915">
        <v>61389500</v>
      </c>
      <c r="G4915">
        <v>61244300</v>
      </c>
      <c r="H4915">
        <v>56196200</v>
      </c>
      <c r="I4915">
        <v>61308100</v>
      </c>
      <c r="J4915">
        <v>51830500</v>
      </c>
      <c r="K4915">
        <v>1</v>
      </c>
      <c r="L4915">
        <v>0.99763477467645101</v>
      </c>
      <c r="M4915">
        <v>0.91540410004968298</v>
      </c>
      <c r="N4915">
        <v>0.99867404034892004</v>
      </c>
      <c r="O4915">
        <v>0.84428933286636998</v>
      </c>
      <c r="P4915">
        <v>1</v>
      </c>
      <c r="Q4915">
        <v>0.996528028411788</v>
      </c>
      <c r="R4915">
        <v>0.957958095870585</v>
      </c>
      <c r="S4915">
        <v>0.969790637470064</v>
      </c>
      <c r="T4915">
        <v>0.94864636322107199</v>
      </c>
      <c r="U4915">
        <v>8</v>
      </c>
      <c r="V4915">
        <v>12</v>
      </c>
    </row>
    <row r="4916" spans="1:22" x14ac:dyDescent="0.35">
      <c r="A4916" t="s">
        <v>625</v>
      </c>
      <c r="B4916" t="s">
        <v>5673</v>
      </c>
      <c r="C4916" t="s">
        <v>3201</v>
      </c>
      <c r="D4916" t="s">
        <v>2540</v>
      </c>
      <c r="E4916">
        <v>54.8</v>
      </c>
      <c r="F4916">
        <v>23346500</v>
      </c>
      <c r="G4916">
        <v>27169800</v>
      </c>
      <c r="H4916">
        <v>27879100</v>
      </c>
      <c r="I4916">
        <v>23413500</v>
      </c>
      <c r="J4916">
        <v>22754000</v>
      </c>
      <c r="K4916">
        <v>1</v>
      </c>
      <c r="L4916">
        <v>1.1637633049921801</v>
      </c>
      <c r="M4916">
        <v>1.19414473261517</v>
      </c>
      <c r="N4916">
        <v>1.00286980917911</v>
      </c>
      <c r="O4916">
        <v>0.97462146360268098</v>
      </c>
      <c r="P4916">
        <v>1</v>
      </c>
      <c r="Q4916">
        <v>0.94821383180068397</v>
      </c>
      <c r="R4916">
        <v>1.0126884554125299</v>
      </c>
      <c r="S4916">
        <v>0.83505239378228002</v>
      </c>
      <c r="T4916">
        <v>0.83688275259602896</v>
      </c>
      <c r="U4916">
        <v>3</v>
      </c>
      <c r="V4916">
        <v>3</v>
      </c>
    </row>
    <row r="4917" spans="1:22" x14ac:dyDescent="0.35">
      <c r="A4917" t="s">
        <v>625</v>
      </c>
      <c r="B4917" t="s">
        <v>5673</v>
      </c>
      <c r="C4917" t="s">
        <v>3201</v>
      </c>
      <c r="D4917" t="s">
        <v>2540</v>
      </c>
      <c r="E4917">
        <v>57.9</v>
      </c>
      <c r="F4917">
        <v>9716370</v>
      </c>
      <c r="G4917">
        <v>10736800</v>
      </c>
      <c r="H4917">
        <v>9793900</v>
      </c>
      <c r="I4917">
        <v>9930990</v>
      </c>
      <c r="J4917">
        <v>8299150</v>
      </c>
      <c r="K4917">
        <v>1</v>
      </c>
      <c r="L4917">
        <v>1.1050217313667601</v>
      </c>
      <c r="M4917">
        <v>1.0079793173788201</v>
      </c>
      <c r="N4917">
        <v>1.0220884960123999</v>
      </c>
      <c r="O4917">
        <v>0.854141001217533</v>
      </c>
      <c r="P4917">
        <v>1</v>
      </c>
      <c r="Q4917">
        <v>1.03489397682921</v>
      </c>
      <c r="R4917">
        <v>0.97170487158403496</v>
      </c>
      <c r="S4917">
        <v>0.96705719974833904</v>
      </c>
      <c r="T4917">
        <v>0.90866653862225499</v>
      </c>
      <c r="U4917">
        <v>3</v>
      </c>
      <c r="V4917">
        <v>3</v>
      </c>
    </row>
    <row r="4918" spans="1:22" x14ac:dyDescent="0.35">
      <c r="A4918" t="s">
        <v>626</v>
      </c>
      <c r="B4918" t="s">
        <v>5674</v>
      </c>
      <c r="C4918" t="s">
        <v>3202</v>
      </c>
      <c r="D4918" t="s">
        <v>2543</v>
      </c>
      <c r="E4918">
        <v>42</v>
      </c>
      <c r="F4918">
        <v>679932000</v>
      </c>
      <c r="G4918">
        <v>656856000</v>
      </c>
      <c r="H4918">
        <v>651954000</v>
      </c>
      <c r="I4918">
        <v>640838000</v>
      </c>
      <c r="J4918">
        <v>645585000</v>
      </c>
      <c r="K4918">
        <v>1</v>
      </c>
      <c r="L4918">
        <v>0.96606131201355405</v>
      </c>
      <c r="M4918">
        <v>0.95885176752969403</v>
      </c>
      <c r="N4918">
        <v>0.94250307383679499</v>
      </c>
      <c r="O4918">
        <v>0.94948465434778795</v>
      </c>
      <c r="P4918">
        <v>1</v>
      </c>
      <c r="Q4918">
        <v>0.96665794128732496</v>
      </c>
      <c r="R4918">
        <v>1.0039420637454901</v>
      </c>
      <c r="S4918">
        <v>0.98677267649174305</v>
      </c>
      <c r="T4918">
        <v>0.98912747938228995</v>
      </c>
      <c r="U4918">
        <v>26</v>
      </c>
      <c r="V4918">
        <v>59</v>
      </c>
    </row>
    <row r="4919" spans="1:22" x14ac:dyDescent="0.35">
      <c r="A4919" t="s">
        <v>626</v>
      </c>
      <c r="B4919" t="s">
        <v>5674</v>
      </c>
      <c r="C4919" t="s">
        <v>3202</v>
      </c>
      <c r="D4919" t="s">
        <v>2543</v>
      </c>
      <c r="E4919">
        <v>45.4</v>
      </c>
      <c r="F4919">
        <v>604065000</v>
      </c>
      <c r="G4919">
        <v>658588000</v>
      </c>
      <c r="H4919">
        <v>606242000</v>
      </c>
      <c r="I4919">
        <v>635364000</v>
      </c>
      <c r="J4919">
        <v>605659000</v>
      </c>
      <c r="K4919">
        <v>1</v>
      </c>
      <c r="L4919">
        <v>1.0902601541224901</v>
      </c>
      <c r="M4919">
        <v>1.0036039167970301</v>
      </c>
      <c r="N4919">
        <v>1.05181396041817</v>
      </c>
      <c r="O4919">
        <v>1.00263878887206</v>
      </c>
      <c r="P4919">
        <v>1</v>
      </c>
      <c r="Q4919">
        <v>1.0164098086228399</v>
      </c>
      <c r="R4919">
        <v>0.974884117488799</v>
      </c>
      <c r="S4919">
        <v>1.0237839356721701</v>
      </c>
      <c r="T4919">
        <v>0.99313697854038296</v>
      </c>
      <c r="U4919">
        <v>26</v>
      </c>
      <c r="V4919">
        <v>59</v>
      </c>
    </row>
    <row r="4920" spans="1:22" x14ac:dyDescent="0.35">
      <c r="A4920" t="s">
        <v>626</v>
      </c>
      <c r="B4920" t="s">
        <v>5674</v>
      </c>
      <c r="C4920" t="s">
        <v>3202</v>
      </c>
      <c r="D4920" t="s">
        <v>2543</v>
      </c>
      <c r="E4920">
        <v>49</v>
      </c>
      <c r="F4920">
        <v>599102000</v>
      </c>
      <c r="G4920">
        <v>620166000</v>
      </c>
      <c r="H4920">
        <v>571243000</v>
      </c>
      <c r="I4920">
        <v>617124000</v>
      </c>
      <c r="J4920">
        <v>622535000</v>
      </c>
      <c r="K4920">
        <v>1</v>
      </c>
      <c r="L4920">
        <v>1.0351592884016401</v>
      </c>
      <c r="M4920">
        <v>0.95349873644220895</v>
      </c>
      <c r="N4920">
        <v>1.03008168892776</v>
      </c>
      <c r="O4920">
        <v>1.03911353993143</v>
      </c>
      <c r="P4920">
        <v>1</v>
      </c>
      <c r="Q4920">
        <v>1.0065441995234701</v>
      </c>
      <c r="R4920">
        <v>0.99870150759167897</v>
      </c>
      <c r="S4920">
        <v>1.01756564349914</v>
      </c>
      <c r="T4920">
        <v>0.99734845649966497</v>
      </c>
      <c r="U4920">
        <v>25</v>
      </c>
      <c r="V4920">
        <v>55</v>
      </c>
    </row>
    <row r="4921" spans="1:22" x14ac:dyDescent="0.35">
      <c r="A4921" t="s">
        <v>626</v>
      </c>
      <c r="B4921" t="s">
        <v>5674</v>
      </c>
      <c r="C4921" t="s">
        <v>3202</v>
      </c>
      <c r="D4921" t="s">
        <v>2543</v>
      </c>
      <c r="E4921">
        <v>51.9</v>
      </c>
      <c r="F4921">
        <v>511914000</v>
      </c>
      <c r="G4921">
        <v>507273000</v>
      </c>
      <c r="H4921">
        <v>478748000</v>
      </c>
      <c r="I4921">
        <v>521446000</v>
      </c>
      <c r="J4921">
        <v>452810000</v>
      </c>
      <c r="K4921">
        <v>1</v>
      </c>
      <c r="L4921">
        <v>0.99093402407435605</v>
      </c>
      <c r="M4921">
        <v>0.93521177385263898</v>
      </c>
      <c r="N4921">
        <v>1.01862031513106</v>
      </c>
      <c r="O4921">
        <v>0.88454310684997906</v>
      </c>
      <c r="P4921">
        <v>1</v>
      </c>
      <c r="Q4921">
        <v>0.98983471142256196</v>
      </c>
      <c r="R4921">
        <v>0.978686560467669</v>
      </c>
      <c r="S4921">
        <v>0.98916003104052896</v>
      </c>
      <c r="T4921">
        <v>0.99387564044743504</v>
      </c>
      <c r="U4921">
        <v>25</v>
      </c>
      <c r="V4921">
        <v>55</v>
      </c>
    </row>
    <row r="4922" spans="1:22" x14ac:dyDescent="0.35">
      <c r="A4922" t="s">
        <v>626</v>
      </c>
      <c r="B4922" t="s">
        <v>5674</v>
      </c>
      <c r="C4922" t="s">
        <v>3202</v>
      </c>
      <c r="D4922" t="s">
        <v>2543</v>
      </c>
      <c r="E4922">
        <v>54.8</v>
      </c>
      <c r="F4922">
        <v>398693000</v>
      </c>
      <c r="G4922">
        <v>490090000</v>
      </c>
      <c r="H4922">
        <v>453338000</v>
      </c>
      <c r="I4922">
        <v>470816000</v>
      </c>
      <c r="J4922">
        <v>467846000</v>
      </c>
      <c r="K4922">
        <v>1</v>
      </c>
      <c r="L4922">
        <v>1.2292415467540201</v>
      </c>
      <c r="M4922">
        <v>1.13706034467623</v>
      </c>
      <c r="N4922">
        <v>1.18089858613018</v>
      </c>
      <c r="O4922">
        <v>1.1734492454093799</v>
      </c>
      <c r="P4922">
        <v>1</v>
      </c>
      <c r="Q4922">
        <v>1.0015643492591999</v>
      </c>
      <c r="R4922">
        <v>0.96427832632922394</v>
      </c>
      <c r="S4922">
        <v>0.98329033553147904</v>
      </c>
      <c r="T4922">
        <v>1.0076111302739399</v>
      </c>
      <c r="U4922">
        <v>22</v>
      </c>
      <c r="V4922">
        <v>45</v>
      </c>
    </row>
    <row r="4923" spans="1:22" x14ac:dyDescent="0.35">
      <c r="A4923" t="s">
        <v>626</v>
      </c>
      <c r="B4923" t="s">
        <v>5674</v>
      </c>
      <c r="C4923" t="s">
        <v>3202</v>
      </c>
      <c r="D4923" t="s">
        <v>2543</v>
      </c>
      <c r="E4923">
        <v>57.9</v>
      </c>
      <c r="F4923">
        <v>311821000</v>
      </c>
      <c r="G4923">
        <v>296128000</v>
      </c>
      <c r="H4923">
        <v>281620000</v>
      </c>
      <c r="I4923">
        <v>289952000</v>
      </c>
      <c r="J4923">
        <v>268873000</v>
      </c>
      <c r="K4923">
        <v>1</v>
      </c>
      <c r="L4923">
        <v>0.94967304960217602</v>
      </c>
      <c r="M4923">
        <v>0.90314635640319296</v>
      </c>
      <c r="N4923">
        <v>0.92986681461479503</v>
      </c>
      <c r="O4923">
        <v>0.86226713402881805</v>
      </c>
      <c r="P4923">
        <v>1</v>
      </c>
      <c r="Q4923">
        <v>0.88940415477143697</v>
      </c>
      <c r="R4923">
        <v>0.87064456496237397</v>
      </c>
      <c r="S4923">
        <v>0.87980091879380895</v>
      </c>
      <c r="T4923">
        <v>0.91731141688414497</v>
      </c>
      <c r="U4923">
        <v>22</v>
      </c>
      <c r="V4923">
        <v>45</v>
      </c>
    </row>
    <row r="4924" spans="1:22" x14ac:dyDescent="0.35">
      <c r="A4924" t="s">
        <v>626</v>
      </c>
      <c r="B4924" t="s">
        <v>5674</v>
      </c>
      <c r="C4924" t="s">
        <v>3202</v>
      </c>
      <c r="D4924" t="s">
        <v>2543</v>
      </c>
      <c r="E4924">
        <v>60.5</v>
      </c>
      <c r="F4924">
        <v>369657000</v>
      </c>
      <c r="G4924">
        <v>369280000</v>
      </c>
      <c r="H4924">
        <v>354365000</v>
      </c>
      <c r="I4924">
        <v>357248000</v>
      </c>
      <c r="J4924">
        <v>349362000</v>
      </c>
      <c r="K4924">
        <v>1</v>
      </c>
      <c r="L4924">
        <v>0.99898013563925503</v>
      </c>
      <c r="M4924">
        <v>0.95863192094292804</v>
      </c>
      <c r="N4924">
        <v>0.96643104283159798</v>
      </c>
      <c r="O4924">
        <v>0.94509775278163299</v>
      </c>
      <c r="P4924">
        <v>1</v>
      </c>
      <c r="Q4924">
        <v>0.90706417570368203</v>
      </c>
      <c r="R4924">
        <v>0.86121354626611002</v>
      </c>
      <c r="S4924">
        <v>0.90131907408841305</v>
      </c>
      <c r="T4924">
        <v>0.945160863299359</v>
      </c>
      <c r="U4924">
        <v>20</v>
      </c>
      <c r="V4924">
        <v>48</v>
      </c>
    </row>
    <row r="4925" spans="1:22" x14ac:dyDescent="0.35">
      <c r="A4925" t="s">
        <v>626</v>
      </c>
      <c r="B4925" t="s">
        <v>5674</v>
      </c>
      <c r="C4925" t="s">
        <v>3202</v>
      </c>
      <c r="D4925" t="s">
        <v>2543</v>
      </c>
      <c r="E4925">
        <v>63.6</v>
      </c>
      <c r="F4925">
        <v>292403000</v>
      </c>
      <c r="G4925">
        <v>276193000</v>
      </c>
      <c r="H4925">
        <v>260854000</v>
      </c>
      <c r="I4925">
        <v>274534000</v>
      </c>
      <c r="J4925">
        <v>261088000</v>
      </c>
      <c r="K4925">
        <v>1</v>
      </c>
      <c r="L4925">
        <v>0.94456281228304795</v>
      </c>
      <c r="M4925">
        <v>0.89210439017383503</v>
      </c>
      <c r="N4925">
        <v>0.93888913588437894</v>
      </c>
      <c r="O4925">
        <v>0.89290465556098897</v>
      </c>
      <c r="P4925">
        <v>1</v>
      </c>
      <c r="Q4925">
        <v>0.82537722015763904</v>
      </c>
      <c r="R4925">
        <v>0.82138211501375402</v>
      </c>
      <c r="S4925">
        <v>0.86167752436367295</v>
      </c>
      <c r="T4925">
        <v>0.92144508540673897</v>
      </c>
      <c r="U4925">
        <v>20</v>
      </c>
      <c r="V4925">
        <v>48</v>
      </c>
    </row>
    <row r="4926" spans="1:22" x14ac:dyDescent="0.35">
      <c r="A4926" t="s">
        <v>626</v>
      </c>
      <c r="B4926" t="s">
        <v>5674</v>
      </c>
      <c r="C4926" t="s">
        <v>3202</v>
      </c>
      <c r="D4926" t="s">
        <v>2543</v>
      </c>
      <c r="E4926">
        <v>67</v>
      </c>
      <c r="F4926">
        <v>438481000</v>
      </c>
      <c r="G4926">
        <v>353774000</v>
      </c>
      <c r="H4926">
        <v>313853000</v>
      </c>
      <c r="I4926">
        <v>349507000</v>
      </c>
      <c r="J4926">
        <v>330409000</v>
      </c>
      <c r="K4926">
        <v>1</v>
      </c>
      <c r="L4926">
        <v>0.80681717109749296</v>
      </c>
      <c r="M4926">
        <v>0.71577331742994599</v>
      </c>
      <c r="N4926">
        <v>0.79708584864566501</v>
      </c>
      <c r="O4926">
        <v>0.75353093976705898</v>
      </c>
      <c r="P4926">
        <v>1</v>
      </c>
      <c r="Q4926">
        <v>0.77850614306172194</v>
      </c>
      <c r="R4926">
        <v>0.73195750889821798</v>
      </c>
      <c r="S4926">
        <v>0.77699658422113904</v>
      </c>
      <c r="T4926">
        <v>0.82190723007335598</v>
      </c>
      <c r="U4926">
        <v>18</v>
      </c>
      <c r="V4926">
        <v>32</v>
      </c>
    </row>
    <row r="4927" spans="1:22" x14ac:dyDescent="0.35">
      <c r="A4927" t="s">
        <v>626</v>
      </c>
      <c r="B4927" t="s">
        <v>5674</v>
      </c>
      <c r="C4927" t="s">
        <v>3202</v>
      </c>
      <c r="D4927" t="s">
        <v>2543</v>
      </c>
      <c r="E4927">
        <v>71.3</v>
      </c>
      <c r="F4927">
        <v>91111300</v>
      </c>
      <c r="G4927">
        <v>74359300</v>
      </c>
      <c r="H4927">
        <v>78278600</v>
      </c>
      <c r="I4927">
        <v>78703200</v>
      </c>
      <c r="J4927">
        <v>75548100</v>
      </c>
      <c r="K4927">
        <v>1</v>
      </c>
      <c r="L4927">
        <v>0.81613696654531298</v>
      </c>
      <c r="M4927">
        <v>0.85915358468159297</v>
      </c>
      <c r="N4927">
        <v>0.86381381892257003</v>
      </c>
      <c r="O4927">
        <v>0.82918474437309098</v>
      </c>
      <c r="P4927">
        <v>1</v>
      </c>
      <c r="Q4927">
        <v>0.85560264231986505</v>
      </c>
      <c r="R4927">
        <v>0.84399781779690197</v>
      </c>
      <c r="S4927">
        <v>0.82620095273288197</v>
      </c>
      <c r="T4927">
        <v>0.89097716986965103</v>
      </c>
      <c r="U4927">
        <v>18</v>
      </c>
      <c r="V4927">
        <v>32</v>
      </c>
    </row>
    <row r="4928" spans="1:22" x14ac:dyDescent="0.35">
      <c r="A4928" t="s">
        <v>627</v>
      </c>
      <c r="B4928" t="s">
        <v>5675</v>
      </c>
      <c r="C4928" t="s">
        <v>3203</v>
      </c>
      <c r="D4928" t="s">
        <v>2543</v>
      </c>
      <c r="E4928">
        <v>42</v>
      </c>
      <c r="F4928">
        <v>34446300</v>
      </c>
      <c r="G4928">
        <v>38983800</v>
      </c>
      <c r="H4928">
        <v>33976000</v>
      </c>
      <c r="I4928">
        <v>37633100</v>
      </c>
      <c r="J4928">
        <v>34796900</v>
      </c>
      <c r="K4928">
        <v>1</v>
      </c>
      <c r="L4928">
        <v>1.1317267747189099</v>
      </c>
      <c r="M4928">
        <v>0.98634686453987797</v>
      </c>
      <c r="N4928">
        <v>1.09251501612655</v>
      </c>
      <c r="O4928">
        <v>1.01017816137002</v>
      </c>
      <c r="P4928">
        <v>1</v>
      </c>
      <c r="Q4928">
        <v>1.13242571723458</v>
      </c>
      <c r="R4928">
        <v>1.03273012606132</v>
      </c>
      <c r="S4928">
        <v>1.14383071683997</v>
      </c>
      <c r="T4928">
        <v>1.0523550579859799</v>
      </c>
      <c r="U4928">
        <v>6</v>
      </c>
      <c r="V4928">
        <v>6</v>
      </c>
    </row>
    <row r="4929" spans="1:22" x14ac:dyDescent="0.35">
      <c r="A4929" t="s">
        <v>627</v>
      </c>
      <c r="B4929" t="s">
        <v>5675</v>
      </c>
      <c r="C4929" t="s">
        <v>3203</v>
      </c>
      <c r="D4929" t="s">
        <v>2543</v>
      </c>
      <c r="E4929">
        <v>45.4</v>
      </c>
      <c r="F4929">
        <v>32603300</v>
      </c>
      <c r="G4929">
        <v>34181100</v>
      </c>
      <c r="H4929">
        <v>33784900</v>
      </c>
      <c r="I4929">
        <v>32181100</v>
      </c>
      <c r="J4929">
        <v>32976000</v>
      </c>
      <c r="K4929">
        <v>1</v>
      </c>
      <c r="L4929">
        <v>1.0483938742397201</v>
      </c>
      <c r="M4929">
        <v>1.03624173013161</v>
      </c>
      <c r="N4929">
        <v>0.98705039060463196</v>
      </c>
      <c r="O4929">
        <v>1.0114313581754</v>
      </c>
      <c r="P4929">
        <v>1</v>
      </c>
      <c r="Q4929">
        <v>0.97737940164841397</v>
      </c>
      <c r="R4929">
        <v>1.0065879453803801</v>
      </c>
      <c r="S4929">
        <v>0.96074626467042101</v>
      </c>
      <c r="T4929">
        <v>1.00184622239614</v>
      </c>
      <c r="U4929">
        <v>6</v>
      </c>
      <c r="V4929">
        <v>6</v>
      </c>
    </row>
    <row r="4930" spans="1:22" x14ac:dyDescent="0.35">
      <c r="A4930" t="s">
        <v>627</v>
      </c>
      <c r="B4930" t="s">
        <v>5675</v>
      </c>
      <c r="C4930" t="s">
        <v>3203</v>
      </c>
      <c r="D4930" t="s">
        <v>2543</v>
      </c>
      <c r="E4930">
        <v>49</v>
      </c>
      <c r="F4930">
        <v>79564500</v>
      </c>
      <c r="G4930">
        <v>84713100</v>
      </c>
      <c r="H4930">
        <v>75028100</v>
      </c>
      <c r="I4930">
        <v>79271300</v>
      </c>
      <c r="J4930">
        <v>82375300</v>
      </c>
      <c r="K4930">
        <v>1</v>
      </c>
      <c r="L4930">
        <v>1.0647097637765599</v>
      </c>
      <c r="M4930">
        <v>0.94298462253894599</v>
      </c>
      <c r="N4930">
        <v>0.99631493945163996</v>
      </c>
      <c r="O4930">
        <v>1.0353273130604701</v>
      </c>
      <c r="P4930">
        <v>1</v>
      </c>
      <c r="Q4930">
        <v>1.03527780595008</v>
      </c>
      <c r="R4930">
        <v>0.98768894826164799</v>
      </c>
      <c r="S4930">
        <v>0.98420917815384001</v>
      </c>
      <c r="T4930">
        <v>0.99371440941953704</v>
      </c>
      <c r="U4930">
        <v>7</v>
      </c>
      <c r="V4930">
        <v>10</v>
      </c>
    </row>
    <row r="4931" spans="1:22" x14ac:dyDescent="0.35">
      <c r="A4931" t="s">
        <v>627</v>
      </c>
      <c r="B4931" t="s">
        <v>5675</v>
      </c>
      <c r="C4931" t="s">
        <v>3203</v>
      </c>
      <c r="D4931" t="s">
        <v>2543</v>
      </c>
      <c r="E4931">
        <v>51.9</v>
      </c>
      <c r="F4931">
        <v>62203000</v>
      </c>
      <c r="G4931">
        <v>59911800</v>
      </c>
      <c r="H4931">
        <v>58883500</v>
      </c>
      <c r="I4931">
        <v>61356300</v>
      </c>
      <c r="J4931">
        <v>52562900</v>
      </c>
      <c r="K4931">
        <v>1</v>
      </c>
      <c r="L4931">
        <v>0.96316576370914597</v>
      </c>
      <c r="M4931">
        <v>0.94663440670064103</v>
      </c>
      <c r="N4931">
        <v>0.98638811632879397</v>
      </c>
      <c r="O4931">
        <v>0.84502194427921495</v>
      </c>
      <c r="P4931">
        <v>1</v>
      </c>
      <c r="Q4931">
        <v>0.96209725633721499</v>
      </c>
      <c r="R4931">
        <v>0.99064019232523504</v>
      </c>
      <c r="S4931">
        <v>0.95786004389698598</v>
      </c>
      <c r="T4931">
        <v>0.94946952789388706</v>
      </c>
      <c r="U4931">
        <v>7</v>
      </c>
      <c r="V4931">
        <v>10</v>
      </c>
    </row>
    <row r="4932" spans="1:22" x14ac:dyDescent="0.35">
      <c r="A4932" t="s">
        <v>627</v>
      </c>
      <c r="B4932" t="s">
        <v>5675</v>
      </c>
      <c r="C4932" t="s">
        <v>3203</v>
      </c>
      <c r="D4932" t="s">
        <v>2543</v>
      </c>
      <c r="E4932">
        <v>54.8</v>
      </c>
      <c r="F4932">
        <v>5191540</v>
      </c>
      <c r="G4932">
        <v>5788260</v>
      </c>
      <c r="H4932">
        <v>6545940</v>
      </c>
      <c r="I4932">
        <v>5921840</v>
      </c>
      <c r="J4932">
        <v>5512130</v>
      </c>
      <c r="K4932">
        <v>1</v>
      </c>
      <c r="L4932">
        <v>1.1149408460688</v>
      </c>
      <c r="M4932">
        <v>1.2608859798826599</v>
      </c>
      <c r="N4932">
        <v>1.1406711688631901</v>
      </c>
      <c r="O4932">
        <v>1.0617523894644001</v>
      </c>
      <c r="P4932">
        <v>1</v>
      </c>
      <c r="Q4932">
        <v>0.908434152672563</v>
      </c>
      <c r="R4932">
        <v>1.06928803564901</v>
      </c>
      <c r="S4932">
        <v>0.949794461214577</v>
      </c>
      <c r="T4932">
        <v>0.91169987062034696</v>
      </c>
      <c r="U4932">
        <v>1</v>
      </c>
      <c r="V4932">
        <v>1</v>
      </c>
    </row>
    <row r="4933" spans="1:22" x14ac:dyDescent="0.35">
      <c r="A4933" t="s">
        <v>627</v>
      </c>
      <c r="B4933" t="s">
        <v>5675</v>
      </c>
      <c r="C4933" t="s">
        <v>3203</v>
      </c>
      <c r="D4933" t="s">
        <v>2543</v>
      </c>
      <c r="E4933">
        <v>57.9</v>
      </c>
      <c r="F4933">
        <v>1145210</v>
      </c>
      <c r="G4933">
        <v>1163450</v>
      </c>
      <c r="H4933">
        <v>1197420</v>
      </c>
      <c r="I4933">
        <v>947169</v>
      </c>
      <c r="J4933">
        <v>1190570</v>
      </c>
      <c r="K4933">
        <v>1</v>
      </c>
      <c r="L4933">
        <v>1.01592720985671</v>
      </c>
      <c r="M4933">
        <v>1.04558989181024</v>
      </c>
      <c r="N4933">
        <v>0.82707014434033899</v>
      </c>
      <c r="O4933">
        <v>1.0396084560910199</v>
      </c>
      <c r="P4933">
        <v>1</v>
      </c>
      <c r="Q4933">
        <v>0.95145364161952695</v>
      </c>
      <c r="R4933">
        <v>1.00796194329967</v>
      </c>
      <c r="S4933">
        <v>0.78253902759073701</v>
      </c>
      <c r="T4933">
        <v>1.1059736225893499</v>
      </c>
      <c r="U4933">
        <v>1</v>
      </c>
      <c r="V4933">
        <v>1</v>
      </c>
    </row>
    <row r="4934" spans="1:22" x14ac:dyDescent="0.35">
      <c r="A4934" t="s">
        <v>628</v>
      </c>
      <c r="B4934" t="s">
        <v>5676</v>
      </c>
      <c r="C4934" t="s">
        <v>3204</v>
      </c>
      <c r="D4934" t="s">
        <v>2537</v>
      </c>
      <c r="E4934">
        <v>42</v>
      </c>
      <c r="F4934">
        <v>25927700</v>
      </c>
      <c r="G4934">
        <v>25783400</v>
      </c>
      <c r="H4934">
        <v>23469400</v>
      </c>
      <c r="I4934">
        <v>24268000</v>
      </c>
      <c r="J4934">
        <v>23458400</v>
      </c>
      <c r="K4934">
        <v>1</v>
      </c>
      <c r="L4934">
        <v>0.99443452369473595</v>
      </c>
      <c r="M4934">
        <v>0.90518634510581397</v>
      </c>
      <c r="N4934">
        <v>0.93598738029212003</v>
      </c>
      <c r="O4934">
        <v>0.90476208842280603</v>
      </c>
      <c r="P4934">
        <v>1</v>
      </c>
      <c r="Q4934">
        <v>0.99504867596468605</v>
      </c>
      <c r="R4934">
        <v>0.94775300849787503</v>
      </c>
      <c r="S4934">
        <v>0.97995093920859</v>
      </c>
      <c r="T4934">
        <v>0.94253765962867597</v>
      </c>
      <c r="U4934">
        <v>3</v>
      </c>
      <c r="V4934">
        <v>4</v>
      </c>
    </row>
    <row r="4935" spans="1:22" x14ac:dyDescent="0.35">
      <c r="A4935" t="s">
        <v>628</v>
      </c>
      <c r="B4935" t="s">
        <v>5676</v>
      </c>
      <c r="C4935" t="s">
        <v>3204</v>
      </c>
      <c r="D4935" t="s">
        <v>2537</v>
      </c>
      <c r="E4935">
        <v>45.4</v>
      </c>
      <c r="F4935">
        <v>22277300</v>
      </c>
      <c r="G4935">
        <v>24475100</v>
      </c>
      <c r="H4935">
        <v>23353600</v>
      </c>
      <c r="I4935">
        <v>22478000</v>
      </c>
      <c r="J4935">
        <v>22030500</v>
      </c>
      <c r="K4935">
        <v>1</v>
      </c>
      <c r="L4935">
        <v>1.09865647991453</v>
      </c>
      <c r="M4935">
        <v>1.04831375435982</v>
      </c>
      <c r="N4935">
        <v>1.00900917077025</v>
      </c>
      <c r="O4935">
        <v>0.98892145816593602</v>
      </c>
      <c r="P4935">
        <v>1</v>
      </c>
      <c r="Q4935">
        <v>1.02423739716595</v>
      </c>
      <c r="R4935">
        <v>1.0183145085085701</v>
      </c>
      <c r="S4935">
        <v>0.98211986040742605</v>
      </c>
      <c r="T4935">
        <v>0.979549644275722</v>
      </c>
      <c r="U4935">
        <v>3</v>
      </c>
      <c r="V4935">
        <v>4</v>
      </c>
    </row>
    <row r="4936" spans="1:22" x14ac:dyDescent="0.35">
      <c r="A4936" t="s">
        <v>628</v>
      </c>
      <c r="B4936" t="s">
        <v>5676</v>
      </c>
      <c r="C4936" t="s">
        <v>3204</v>
      </c>
      <c r="D4936" t="s">
        <v>2537</v>
      </c>
      <c r="E4936">
        <v>49</v>
      </c>
      <c r="F4936">
        <v>71404000</v>
      </c>
      <c r="G4936">
        <v>71292000</v>
      </c>
      <c r="H4936">
        <v>68647200</v>
      </c>
      <c r="I4936">
        <v>73089400</v>
      </c>
      <c r="J4936">
        <v>74212300</v>
      </c>
      <c r="K4936">
        <v>1</v>
      </c>
      <c r="L4936">
        <v>0.99843146042238495</v>
      </c>
      <c r="M4936">
        <v>0.961391518682427</v>
      </c>
      <c r="N4936">
        <v>1.02360371967957</v>
      </c>
      <c r="O4936">
        <v>1.0393297294269199</v>
      </c>
      <c r="P4936">
        <v>1</v>
      </c>
      <c r="Q4936">
        <v>0.97083164530324395</v>
      </c>
      <c r="R4936">
        <v>1.00696846508321</v>
      </c>
      <c r="S4936">
        <v>1.0111663850544399</v>
      </c>
      <c r="T4936">
        <v>0.99755595669223596</v>
      </c>
      <c r="U4936">
        <v>8</v>
      </c>
      <c r="V4936">
        <v>11</v>
      </c>
    </row>
    <row r="4937" spans="1:22" x14ac:dyDescent="0.35">
      <c r="A4937" t="s">
        <v>628</v>
      </c>
      <c r="B4937" t="s">
        <v>5676</v>
      </c>
      <c r="C4937" t="s">
        <v>3204</v>
      </c>
      <c r="D4937" t="s">
        <v>2537</v>
      </c>
      <c r="E4937">
        <v>51.9</v>
      </c>
      <c r="F4937">
        <v>67202900</v>
      </c>
      <c r="G4937">
        <v>67382700</v>
      </c>
      <c r="H4937">
        <v>66041200</v>
      </c>
      <c r="I4937">
        <v>67976800</v>
      </c>
      <c r="J4937">
        <v>60508900</v>
      </c>
      <c r="K4937">
        <v>1</v>
      </c>
      <c r="L4937">
        <v>1.0026754797784001</v>
      </c>
      <c r="M4937">
        <v>0.98271354361195695</v>
      </c>
      <c r="N4937">
        <v>1.0115158720829001</v>
      </c>
      <c r="O4937">
        <v>0.90039120335580802</v>
      </c>
      <c r="P4937">
        <v>1</v>
      </c>
      <c r="Q4937">
        <v>1.0015631415058399</v>
      </c>
      <c r="R4937">
        <v>1.02839652452251</v>
      </c>
      <c r="S4937">
        <v>0.98226106093198595</v>
      </c>
      <c r="T4937">
        <v>1.0116826155316601</v>
      </c>
      <c r="U4937">
        <v>8</v>
      </c>
      <c r="V4937">
        <v>11</v>
      </c>
    </row>
    <row r="4938" spans="1:22" x14ac:dyDescent="0.35">
      <c r="A4938" t="s">
        <v>628</v>
      </c>
      <c r="B4938" t="s">
        <v>5676</v>
      </c>
      <c r="C4938" t="s">
        <v>3204</v>
      </c>
      <c r="D4938" t="s">
        <v>2537</v>
      </c>
      <c r="E4938">
        <v>54.8</v>
      </c>
      <c r="F4938">
        <v>111010000</v>
      </c>
      <c r="G4938">
        <v>135455000</v>
      </c>
      <c r="H4938">
        <v>135889000</v>
      </c>
      <c r="I4938">
        <v>137071000</v>
      </c>
      <c r="J4938">
        <v>132320000</v>
      </c>
      <c r="K4938">
        <v>1</v>
      </c>
      <c r="L4938">
        <v>1.2202053869020799</v>
      </c>
      <c r="M4938">
        <v>1.22411494459959</v>
      </c>
      <c r="N4938">
        <v>1.23476263399694</v>
      </c>
      <c r="O4938">
        <v>1.19196468786596</v>
      </c>
      <c r="P4938">
        <v>1</v>
      </c>
      <c r="Q4938">
        <v>0.99420184545690904</v>
      </c>
      <c r="R4938">
        <v>1.03810454347451</v>
      </c>
      <c r="S4938">
        <v>1.02814092500805</v>
      </c>
      <c r="T4938">
        <v>1.02350987150555</v>
      </c>
      <c r="U4938">
        <v>13</v>
      </c>
      <c r="V4938">
        <v>18</v>
      </c>
    </row>
    <row r="4939" spans="1:22" x14ac:dyDescent="0.35">
      <c r="A4939" t="s">
        <v>628</v>
      </c>
      <c r="B4939" t="s">
        <v>5676</v>
      </c>
      <c r="C4939" t="s">
        <v>3204</v>
      </c>
      <c r="D4939" t="s">
        <v>2537</v>
      </c>
      <c r="E4939">
        <v>57.9</v>
      </c>
      <c r="F4939">
        <v>125343000</v>
      </c>
      <c r="G4939">
        <v>133851000</v>
      </c>
      <c r="H4939">
        <v>131188000</v>
      </c>
      <c r="I4939">
        <v>133520000</v>
      </c>
      <c r="J4939">
        <v>117007000</v>
      </c>
      <c r="K4939">
        <v>1</v>
      </c>
      <c r="L4939">
        <v>1.06787774347191</v>
      </c>
      <c r="M4939">
        <v>1.04663204167764</v>
      </c>
      <c r="N4939">
        <v>1.06523698970026</v>
      </c>
      <c r="O4939">
        <v>0.93349449111637695</v>
      </c>
      <c r="P4939">
        <v>1</v>
      </c>
      <c r="Q4939">
        <v>1.00010724978426</v>
      </c>
      <c r="R4939">
        <v>1.00896658901573</v>
      </c>
      <c r="S4939">
        <v>1.0078824919240501</v>
      </c>
      <c r="T4939">
        <v>0.99308569294360804</v>
      </c>
      <c r="U4939">
        <v>13</v>
      </c>
      <c r="V4939">
        <v>18</v>
      </c>
    </row>
    <row r="4940" spans="1:22" x14ac:dyDescent="0.35">
      <c r="A4940" t="s">
        <v>628</v>
      </c>
      <c r="B4940" t="s">
        <v>5676</v>
      </c>
      <c r="C4940" t="s">
        <v>3204</v>
      </c>
      <c r="D4940" t="s">
        <v>2537</v>
      </c>
      <c r="E4940">
        <v>60.5</v>
      </c>
      <c r="F4940">
        <v>106770000</v>
      </c>
      <c r="G4940">
        <v>126742000</v>
      </c>
      <c r="H4940">
        <v>119781000</v>
      </c>
      <c r="I4940">
        <v>114029000</v>
      </c>
      <c r="J4940">
        <v>105736000</v>
      </c>
      <c r="K4940">
        <v>1</v>
      </c>
      <c r="L4940">
        <v>1.18705628921982</v>
      </c>
      <c r="M4940">
        <v>1.1218600730542301</v>
      </c>
      <c r="N4940">
        <v>1.0679872623396101</v>
      </c>
      <c r="O4940">
        <v>0.99031563173175996</v>
      </c>
      <c r="P4940">
        <v>1</v>
      </c>
      <c r="Q4940">
        <v>1.0778354804883401</v>
      </c>
      <c r="R4940">
        <v>1.00785407915382</v>
      </c>
      <c r="S4940">
        <v>0.99603308230848098</v>
      </c>
      <c r="T4940">
        <v>0.99038176175063497</v>
      </c>
      <c r="U4940">
        <v>14</v>
      </c>
      <c r="V4940">
        <v>25</v>
      </c>
    </row>
    <row r="4941" spans="1:22" x14ac:dyDescent="0.35">
      <c r="A4941" t="s">
        <v>628</v>
      </c>
      <c r="B4941" t="s">
        <v>5676</v>
      </c>
      <c r="C4941" t="s">
        <v>3204</v>
      </c>
      <c r="D4941" t="s">
        <v>2537</v>
      </c>
      <c r="E4941">
        <v>63.6</v>
      </c>
      <c r="F4941">
        <v>91376000</v>
      </c>
      <c r="G4941">
        <v>106682000</v>
      </c>
      <c r="H4941">
        <v>100280000</v>
      </c>
      <c r="I4941">
        <v>101552000</v>
      </c>
      <c r="J4941">
        <v>90181100</v>
      </c>
      <c r="K4941">
        <v>1</v>
      </c>
      <c r="L4941">
        <v>1.1675056907721899</v>
      </c>
      <c r="M4941">
        <v>1.09744353002977</v>
      </c>
      <c r="N4941">
        <v>1.11136403431973</v>
      </c>
      <c r="O4941">
        <v>0.98692326212572201</v>
      </c>
      <c r="P4941">
        <v>1</v>
      </c>
      <c r="Q4941">
        <v>1.02018901129363</v>
      </c>
      <c r="R4941">
        <v>1.0104428335212701</v>
      </c>
      <c r="S4941">
        <v>1.01996857047175</v>
      </c>
      <c r="T4941">
        <v>1.0184688632718399</v>
      </c>
      <c r="U4941">
        <v>14</v>
      </c>
      <c r="V4941">
        <v>25</v>
      </c>
    </row>
    <row r="4942" spans="1:22" x14ac:dyDescent="0.35">
      <c r="A4942" t="s">
        <v>628</v>
      </c>
      <c r="B4942" t="s">
        <v>5676</v>
      </c>
      <c r="C4942" t="s">
        <v>3204</v>
      </c>
      <c r="D4942" t="s">
        <v>2537</v>
      </c>
      <c r="E4942">
        <v>67</v>
      </c>
      <c r="F4942">
        <v>97717700</v>
      </c>
      <c r="G4942">
        <v>100545000</v>
      </c>
      <c r="H4942">
        <v>98648200</v>
      </c>
      <c r="I4942">
        <v>100852000</v>
      </c>
      <c r="J4942">
        <v>91171000</v>
      </c>
      <c r="K4942">
        <v>1</v>
      </c>
      <c r="L4942">
        <v>1.02893334575005</v>
      </c>
      <c r="M4942">
        <v>1.0095223280940899</v>
      </c>
      <c r="N4942">
        <v>1.0320750488396699</v>
      </c>
      <c r="O4942">
        <v>0.93300394913101703</v>
      </c>
      <c r="P4942">
        <v>1</v>
      </c>
      <c r="Q4942">
        <v>0.99282831248849501</v>
      </c>
      <c r="R4942">
        <v>1.0323484131848799</v>
      </c>
      <c r="S4942">
        <v>1.00606326027596</v>
      </c>
      <c r="T4942">
        <v>1.0176658329581401</v>
      </c>
      <c r="U4942">
        <v>11</v>
      </c>
      <c r="V4942">
        <v>20</v>
      </c>
    </row>
    <row r="4943" spans="1:22" x14ac:dyDescent="0.35">
      <c r="A4943" t="s">
        <v>628</v>
      </c>
      <c r="B4943" t="s">
        <v>5676</v>
      </c>
      <c r="C4943" t="s">
        <v>3204</v>
      </c>
      <c r="D4943" t="s">
        <v>2537</v>
      </c>
      <c r="E4943">
        <v>71.3</v>
      </c>
      <c r="F4943">
        <v>85118200</v>
      </c>
      <c r="G4943">
        <v>83951600</v>
      </c>
      <c r="H4943">
        <v>89179800</v>
      </c>
      <c r="I4943">
        <v>90687100</v>
      </c>
      <c r="J4943">
        <v>77383700</v>
      </c>
      <c r="K4943">
        <v>1</v>
      </c>
      <c r="L4943">
        <v>0.98629435302908197</v>
      </c>
      <c r="M4943">
        <v>1.04771717447032</v>
      </c>
      <c r="N4943">
        <v>1.06542549067062</v>
      </c>
      <c r="O4943">
        <v>0.90913224198819997</v>
      </c>
      <c r="P4943">
        <v>1</v>
      </c>
      <c r="Q4943">
        <v>1.0339882754348799</v>
      </c>
      <c r="R4943">
        <v>1.0292350805345301</v>
      </c>
      <c r="S4943">
        <v>1.0190338892192099</v>
      </c>
      <c r="T4943">
        <v>0.97688250718639702</v>
      </c>
      <c r="U4943">
        <v>11</v>
      </c>
      <c r="V4943">
        <v>20</v>
      </c>
    </row>
    <row r="4944" spans="1:22" x14ac:dyDescent="0.35">
      <c r="A4944" t="s">
        <v>629</v>
      </c>
      <c r="B4944" t="s">
        <v>5677</v>
      </c>
      <c r="C4944" t="s">
        <v>3205</v>
      </c>
      <c r="D4944" t="s">
        <v>2543</v>
      </c>
      <c r="E4944">
        <v>42</v>
      </c>
      <c r="F4944">
        <v>121880000</v>
      </c>
      <c r="G4944">
        <v>119501000</v>
      </c>
      <c r="H4944">
        <v>113751000</v>
      </c>
      <c r="I4944">
        <v>116464000</v>
      </c>
      <c r="J4944">
        <v>117514000</v>
      </c>
      <c r="K4944">
        <v>1</v>
      </c>
      <c r="L4944">
        <v>0.98048080078765998</v>
      </c>
      <c r="M4944">
        <v>0.93330324909747298</v>
      </c>
      <c r="N4944">
        <v>0.95556284870364305</v>
      </c>
      <c r="O4944">
        <v>0.964177879881851</v>
      </c>
      <c r="P4944">
        <v>1</v>
      </c>
      <c r="Q4944">
        <v>0.981086335385563</v>
      </c>
      <c r="R4944">
        <v>0.97719211845774301</v>
      </c>
      <c r="S4944">
        <v>1.00044587221648</v>
      </c>
      <c r="T4944">
        <v>1.00443417556738</v>
      </c>
      <c r="U4944">
        <v>9</v>
      </c>
      <c r="V4944">
        <v>13</v>
      </c>
    </row>
    <row r="4945" spans="1:22" x14ac:dyDescent="0.35">
      <c r="A4945" t="s">
        <v>629</v>
      </c>
      <c r="B4945" t="s">
        <v>5677</v>
      </c>
      <c r="C4945" t="s">
        <v>3205</v>
      </c>
      <c r="D4945" t="s">
        <v>2543</v>
      </c>
      <c r="E4945">
        <v>45.4</v>
      </c>
      <c r="F4945">
        <v>111251000</v>
      </c>
      <c r="G4945">
        <v>116452000</v>
      </c>
      <c r="H4945">
        <v>111285000</v>
      </c>
      <c r="I4945">
        <v>115369000</v>
      </c>
      <c r="J4945">
        <v>114438000</v>
      </c>
      <c r="K4945">
        <v>1</v>
      </c>
      <c r="L4945">
        <v>1.0467501415717599</v>
      </c>
      <c r="M4945">
        <v>1.0003056152304199</v>
      </c>
      <c r="N4945">
        <v>1.0370153976144001</v>
      </c>
      <c r="O4945">
        <v>1.02864693351071</v>
      </c>
      <c r="P4945">
        <v>1</v>
      </c>
      <c r="Q4945">
        <v>0.97584700958570203</v>
      </c>
      <c r="R4945">
        <v>0.971680202320514</v>
      </c>
      <c r="S4945">
        <v>1.00937974306807</v>
      </c>
      <c r="T4945">
        <v>1.0188986491146199</v>
      </c>
      <c r="U4945">
        <v>9</v>
      </c>
      <c r="V4945">
        <v>13</v>
      </c>
    </row>
    <row r="4946" spans="1:22" x14ac:dyDescent="0.35">
      <c r="A4946" t="s">
        <v>629</v>
      </c>
      <c r="B4946" t="s">
        <v>5677</v>
      </c>
      <c r="C4946" t="s">
        <v>3205</v>
      </c>
      <c r="D4946" t="s">
        <v>2543</v>
      </c>
      <c r="E4946">
        <v>49</v>
      </c>
      <c r="F4946">
        <v>149464000</v>
      </c>
      <c r="G4946">
        <v>149198000</v>
      </c>
      <c r="H4946">
        <v>144580000</v>
      </c>
      <c r="I4946">
        <v>154336000</v>
      </c>
      <c r="J4946">
        <v>162574000</v>
      </c>
      <c r="K4946">
        <v>1</v>
      </c>
      <c r="L4946">
        <v>0.99822030723117305</v>
      </c>
      <c r="M4946">
        <v>0.96732323502649498</v>
      </c>
      <c r="N4946">
        <v>1.0325964780816801</v>
      </c>
      <c r="O4946">
        <v>1.08771342932077</v>
      </c>
      <c r="P4946">
        <v>1</v>
      </c>
      <c r="Q4946">
        <v>0.97062632905655</v>
      </c>
      <c r="R4946">
        <v>1.01318138790001</v>
      </c>
      <c r="S4946">
        <v>1.0200498766149899</v>
      </c>
      <c r="T4946">
        <v>1.04399497086585</v>
      </c>
      <c r="U4946">
        <v>11</v>
      </c>
      <c r="V4946">
        <v>15</v>
      </c>
    </row>
    <row r="4947" spans="1:22" x14ac:dyDescent="0.35">
      <c r="A4947" t="s">
        <v>629</v>
      </c>
      <c r="B4947" t="s">
        <v>5677</v>
      </c>
      <c r="C4947" t="s">
        <v>3205</v>
      </c>
      <c r="D4947" t="s">
        <v>2543</v>
      </c>
      <c r="E4947">
        <v>51.9</v>
      </c>
      <c r="F4947">
        <v>119676000</v>
      </c>
      <c r="G4947">
        <v>118245000</v>
      </c>
      <c r="H4947">
        <v>112696000</v>
      </c>
      <c r="I4947">
        <v>113275000</v>
      </c>
      <c r="J4947">
        <v>96205700</v>
      </c>
      <c r="K4947">
        <v>1</v>
      </c>
      <c r="L4947">
        <v>0.98804271533139498</v>
      </c>
      <c r="M4947">
        <v>0.94167585815033905</v>
      </c>
      <c r="N4947">
        <v>0.94651392091981701</v>
      </c>
      <c r="O4947">
        <v>0.80388465523580299</v>
      </c>
      <c r="P4947">
        <v>1</v>
      </c>
      <c r="Q4947">
        <v>0.98694661021128705</v>
      </c>
      <c r="R4947">
        <v>0.98545113786582095</v>
      </c>
      <c r="S4947">
        <v>0.91913908007703204</v>
      </c>
      <c r="T4947">
        <v>0.90324753014423198</v>
      </c>
      <c r="U4947">
        <v>11</v>
      </c>
      <c r="V4947">
        <v>15</v>
      </c>
    </row>
    <row r="4948" spans="1:22" x14ac:dyDescent="0.35">
      <c r="A4948" t="s">
        <v>629</v>
      </c>
      <c r="B4948" t="s">
        <v>5677</v>
      </c>
      <c r="C4948" t="s">
        <v>3205</v>
      </c>
      <c r="D4948" t="s">
        <v>2543</v>
      </c>
      <c r="E4948">
        <v>54.8</v>
      </c>
      <c r="F4948">
        <v>21647100</v>
      </c>
      <c r="G4948">
        <v>30474100</v>
      </c>
      <c r="H4948">
        <v>29885900</v>
      </c>
      <c r="I4948">
        <v>27556800</v>
      </c>
      <c r="J4948">
        <v>25412100</v>
      </c>
      <c r="K4948">
        <v>1</v>
      </c>
      <c r="L4948">
        <v>1.4077682460930101</v>
      </c>
      <c r="M4948">
        <v>1.38059601517062</v>
      </c>
      <c r="N4948">
        <v>1.2730019263550301</v>
      </c>
      <c r="O4948">
        <v>1.1739262995967099</v>
      </c>
      <c r="P4948">
        <v>1</v>
      </c>
      <c r="Q4948">
        <v>1.1470247576882899</v>
      </c>
      <c r="R4948">
        <v>1.17080753108543</v>
      </c>
      <c r="S4948">
        <v>1.05998136165087</v>
      </c>
      <c r="T4948">
        <v>1.00802076461541</v>
      </c>
      <c r="U4948">
        <v>4</v>
      </c>
      <c r="V4948">
        <v>5</v>
      </c>
    </row>
    <row r="4949" spans="1:22" x14ac:dyDescent="0.35">
      <c r="A4949" t="s">
        <v>629</v>
      </c>
      <c r="B4949" t="s">
        <v>5677</v>
      </c>
      <c r="C4949" t="s">
        <v>3205</v>
      </c>
      <c r="D4949" t="s">
        <v>2543</v>
      </c>
      <c r="E4949">
        <v>57.9</v>
      </c>
      <c r="F4949">
        <v>11095300</v>
      </c>
      <c r="G4949">
        <v>13805000</v>
      </c>
      <c r="H4949">
        <v>15815000</v>
      </c>
      <c r="I4949">
        <v>15881200</v>
      </c>
      <c r="J4949">
        <v>13114100</v>
      </c>
      <c r="K4949">
        <v>1</v>
      </c>
      <c r="L4949">
        <v>1.2442205258082299</v>
      </c>
      <c r="M4949">
        <v>1.4253783133398801</v>
      </c>
      <c r="N4949">
        <v>1.4313448036556</v>
      </c>
      <c r="O4949">
        <v>1.1819509161536901</v>
      </c>
      <c r="P4949">
        <v>1</v>
      </c>
      <c r="Q4949">
        <v>1.1652588283613099</v>
      </c>
      <c r="R4949">
        <v>1.37408280809205</v>
      </c>
      <c r="S4949">
        <v>1.3542783262876401</v>
      </c>
      <c r="T4949">
        <v>1.25740275466445</v>
      </c>
      <c r="U4949">
        <v>4</v>
      </c>
      <c r="V4949">
        <v>5</v>
      </c>
    </row>
    <row r="4950" spans="1:22" x14ac:dyDescent="0.35">
      <c r="A4950" t="s">
        <v>630</v>
      </c>
      <c r="B4950" t="s">
        <v>5678</v>
      </c>
      <c r="C4950" t="s">
        <v>3206</v>
      </c>
      <c r="D4950" t="s">
        <v>2543</v>
      </c>
      <c r="E4950">
        <v>42</v>
      </c>
      <c r="F4950">
        <v>170654000</v>
      </c>
      <c r="G4950">
        <v>167325000</v>
      </c>
      <c r="H4950">
        <v>159042000</v>
      </c>
      <c r="I4950">
        <v>168934000</v>
      </c>
      <c r="J4950">
        <v>159302000</v>
      </c>
      <c r="K4950">
        <v>1</v>
      </c>
      <c r="L4950">
        <v>0.98049269281704499</v>
      </c>
      <c r="M4950">
        <v>0.93195588735101398</v>
      </c>
      <c r="N4950">
        <v>0.98992112695864098</v>
      </c>
      <c r="O4950">
        <v>0.93347943792703403</v>
      </c>
      <c r="P4950">
        <v>1</v>
      </c>
      <c r="Q4950">
        <v>0.98109823475933999</v>
      </c>
      <c r="R4950">
        <v>0.97578139661505703</v>
      </c>
      <c r="S4950">
        <v>1.03641796730506</v>
      </c>
      <c r="T4950">
        <v>0.97245401414750599</v>
      </c>
      <c r="U4950">
        <v>4</v>
      </c>
      <c r="V4950">
        <v>13</v>
      </c>
    </row>
    <row r="4951" spans="1:22" x14ac:dyDescent="0.35">
      <c r="A4951" t="s">
        <v>630</v>
      </c>
      <c r="B4951" t="s">
        <v>5678</v>
      </c>
      <c r="C4951" t="s">
        <v>3206</v>
      </c>
      <c r="D4951" t="s">
        <v>2543</v>
      </c>
      <c r="E4951">
        <v>45.4</v>
      </c>
      <c r="F4951">
        <v>147920000</v>
      </c>
      <c r="G4951">
        <v>156013000</v>
      </c>
      <c r="H4951">
        <v>152682000</v>
      </c>
      <c r="I4951">
        <v>150127000</v>
      </c>
      <c r="J4951">
        <v>150198000</v>
      </c>
      <c r="K4951">
        <v>1</v>
      </c>
      <c r="L4951">
        <v>1.05471200648999</v>
      </c>
      <c r="M4951">
        <v>1.0321930773390999</v>
      </c>
      <c r="N4951">
        <v>1.0149202271498099</v>
      </c>
      <c r="O4951">
        <v>1.0154002163331499</v>
      </c>
      <c r="P4951">
        <v>1</v>
      </c>
      <c r="Q4951">
        <v>0.983269566089505</v>
      </c>
      <c r="R4951">
        <v>1.0026551515375199</v>
      </c>
      <c r="S4951">
        <v>0.98787339172758504</v>
      </c>
      <c r="T4951">
        <v>1.0057774684667999</v>
      </c>
      <c r="U4951">
        <v>4</v>
      </c>
      <c r="V4951">
        <v>13</v>
      </c>
    </row>
    <row r="4952" spans="1:22" x14ac:dyDescent="0.35">
      <c r="A4952" t="s">
        <v>630</v>
      </c>
      <c r="B4952" t="s">
        <v>5678</v>
      </c>
      <c r="C4952" t="s">
        <v>3206</v>
      </c>
      <c r="D4952" t="s">
        <v>2543</v>
      </c>
      <c r="E4952">
        <v>49</v>
      </c>
      <c r="F4952">
        <v>155894000</v>
      </c>
      <c r="G4952">
        <v>162595000</v>
      </c>
      <c r="H4952">
        <v>151490000</v>
      </c>
      <c r="I4952">
        <v>158899000</v>
      </c>
      <c r="J4952">
        <v>162756000</v>
      </c>
      <c r="K4952">
        <v>1</v>
      </c>
      <c r="L4952">
        <v>1.0429843355100299</v>
      </c>
      <c r="M4952">
        <v>0.97175003528038295</v>
      </c>
      <c r="N4952">
        <v>1.01927591825215</v>
      </c>
      <c r="O4952">
        <v>1.0440170885345199</v>
      </c>
      <c r="P4952">
        <v>1</v>
      </c>
      <c r="Q4952">
        <v>1.01415293748892</v>
      </c>
      <c r="R4952">
        <v>1.0178180506646199</v>
      </c>
      <c r="S4952">
        <v>1.0068911687373601</v>
      </c>
      <c r="T4952">
        <v>1.00205491680716</v>
      </c>
      <c r="U4952">
        <v>6</v>
      </c>
      <c r="V4952">
        <v>15</v>
      </c>
    </row>
    <row r="4953" spans="1:22" x14ac:dyDescent="0.35">
      <c r="A4953" t="s">
        <v>630</v>
      </c>
      <c r="B4953" t="s">
        <v>5678</v>
      </c>
      <c r="C4953" t="s">
        <v>3206</v>
      </c>
      <c r="D4953" t="s">
        <v>2543</v>
      </c>
      <c r="E4953">
        <v>51.9</v>
      </c>
      <c r="F4953">
        <v>148594000</v>
      </c>
      <c r="G4953">
        <v>148885000</v>
      </c>
      <c r="H4953">
        <v>141455000</v>
      </c>
      <c r="I4953">
        <v>152379000</v>
      </c>
      <c r="J4953">
        <v>130616000</v>
      </c>
      <c r="K4953">
        <v>1</v>
      </c>
      <c r="L4953">
        <v>1.0019583563266301</v>
      </c>
      <c r="M4953">
        <v>0.95195633740258701</v>
      </c>
      <c r="N4953">
        <v>1.0254720917399101</v>
      </c>
      <c r="O4953">
        <v>0.87901261154555399</v>
      </c>
      <c r="P4953">
        <v>1</v>
      </c>
      <c r="Q4953">
        <v>1.0008468136094399</v>
      </c>
      <c r="R4953">
        <v>0.99620952132574403</v>
      </c>
      <c r="S4953">
        <v>0.99581364226584701</v>
      </c>
      <c r="T4953">
        <v>0.98766155713130199</v>
      </c>
      <c r="U4953">
        <v>6</v>
      </c>
      <c r="V4953">
        <v>15</v>
      </c>
    </row>
    <row r="4954" spans="1:22" x14ac:dyDescent="0.35">
      <c r="A4954" t="s">
        <v>630</v>
      </c>
      <c r="B4954" t="s">
        <v>5678</v>
      </c>
      <c r="C4954" t="s">
        <v>3206</v>
      </c>
      <c r="D4954" t="s">
        <v>2543</v>
      </c>
      <c r="E4954">
        <v>54.8</v>
      </c>
      <c r="F4954">
        <v>157901000</v>
      </c>
      <c r="G4954">
        <v>197496000</v>
      </c>
      <c r="H4954">
        <v>178578000</v>
      </c>
      <c r="I4954">
        <v>186648000</v>
      </c>
      <c r="J4954">
        <v>182022000</v>
      </c>
      <c r="K4954">
        <v>1</v>
      </c>
      <c r="L4954">
        <v>1.250758386584</v>
      </c>
      <c r="M4954">
        <v>1.1309491390174899</v>
      </c>
      <c r="N4954">
        <v>1.18205711173457</v>
      </c>
      <c r="O4954">
        <v>1.15276027384247</v>
      </c>
      <c r="P4954">
        <v>1</v>
      </c>
      <c r="Q4954">
        <v>1.0190958911594401</v>
      </c>
      <c r="R4954">
        <v>0.95909574899983696</v>
      </c>
      <c r="S4954">
        <v>0.98425499671715699</v>
      </c>
      <c r="T4954">
        <v>0.98984603467538901</v>
      </c>
      <c r="U4954">
        <v>6</v>
      </c>
      <c r="V4954">
        <v>17</v>
      </c>
    </row>
    <row r="4955" spans="1:22" x14ac:dyDescent="0.35">
      <c r="A4955" t="s">
        <v>630</v>
      </c>
      <c r="B4955" t="s">
        <v>5678</v>
      </c>
      <c r="C4955" t="s">
        <v>3206</v>
      </c>
      <c r="D4955" t="s">
        <v>2543</v>
      </c>
      <c r="E4955">
        <v>57.9</v>
      </c>
      <c r="F4955">
        <v>165810000</v>
      </c>
      <c r="G4955">
        <v>171698000</v>
      </c>
      <c r="H4955">
        <v>166769000</v>
      </c>
      <c r="I4955">
        <v>171168000</v>
      </c>
      <c r="J4955">
        <v>153455000</v>
      </c>
      <c r="K4955">
        <v>1</v>
      </c>
      <c r="L4955">
        <v>1.03551052409384</v>
      </c>
      <c r="M4955">
        <v>1.00578372836379</v>
      </c>
      <c r="N4955">
        <v>1.0323140944454501</v>
      </c>
      <c r="O4955">
        <v>0.92548700319642996</v>
      </c>
      <c r="P4955">
        <v>1</v>
      </c>
      <c r="Q4955">
        <v>0.96979414423144605</v>
      </c>
      <c r="R4955">
        <v>0.96958829587150097</v>
      </c>
      <c r="S4955">
        <v>0.97673223143590504</v>
      </c>
      <c r="T4955">
        <v>0.98456703347063401</v>
      </c>
      <c r="U4955">
        <v>6</v>
      </c>
      <c r="V4955">
        <v>17</v>
      </c>
    </row>
    <row r="4956" spans="1:22" x14ac:dyDescent="0.35">
      <c r="A4956" t="s">
        <v>630</v>
      </c>
      <c r="B4956" t="s">
        <v>5678</v>
      </c>
      <c r="C4956" t="s">
        <v>3206</v>
      </c>
      <c r="D4956" t="s">
        <v>2543</v>
      </c>
      <c r="E4956">
        <v>60.5</v>
      </c>
      <c r="F4956">
        <v>215906000</v>
      </c>
      <c r="G4956">
        <v>232748000</v>
      </c>
      <c r="H4956">
        <v>231888000</v>
      </c>
      <c r="I4956">
        <v>223945000</v>
      </c>
      <c r="J4956">
        <v>214118000</v>
      </c>
      <c r="K4956">
        <v>1</v>
      </c>
      <c r="L4956">
        <v>1.07800616935148</v>
      </c>
      <c r="M4956">
        <v>1.07402295443387</v>
      </c>
      <c r="N4956">
        <v>1.0372337961890801</v>
      </c>
      <c r="O4956">
        <v>0.99171861828758801</v>
      </c>
      <c r="P4956">
        <v>1</v>
      </c>
      <c r="Q4956">
        <v>0.97881904006086096</v>
      </c>
      <c r="R4956">
        <v>0.96487827825448003</v>
      </c>
      <c r="S4956">
        <v>0.967351588847146</v>
      </c>
      <c r="T4956">
        <v>0.99178484199328798</v>
      </c>
      <c r="U4956">
        <v>5</v>
      </c>
      <c r="V4956">
        <v>22</v>
      </c>
    </row>
    <row r="4957" spans="1:22" x14ac:dyDescent="0.35">
      <c r="A4957" t="s">
        <v>630</v>
      </c>
      <c r="B4957" t="s">
        <v>5678</v>
      </c>
      <c r="C4957" t="s">
        <v>3206</v>
      </c>
      <c r="D4957" t="s">
        <v>2543</v>
      </c>
      <c r="E4957">
        <v>63.6</v>
      </c>
      <c r="F4957">
        <v>168561000</v>
      </c>
      <c r="G4957">
        <v>191182000</v>
      </c>
      <c r="H4957">
        <v>182068000</v>
      </c>
      <c r="I4957">
        <v>179257000</v>
      </c>
      <c r="J4957">
        <v>160241000</v>
      </c>
      <c r="K4957">
        <v>1</v>
      </c>
      <c r="L4957">
        <v>1.1342006751265099</v>
      </c>
      <c r="M4957">
        <v>1.0801312284573501</v>
      </c>
      <c r="N4957">
        <v>1.0634547730495201</v>
      </c>
      <c r="O4957">
        <v>0.95064101423223601</v>
      </c>
      <c r="P4957">
        <v>1</v>
      </c>
      <c r="Q4957">
        <v>0.99108644566912196</v>
      </c>
      <c r="R4957">
        <v>0.99450297823310096</v>
      </c>
      <c r="S4957">
        <v>0.97599923259404797</v>
      </c>
      <c r="T4957">
        <v>0.98102690482672705</v>
      </c>
      <c r="U4957">
        <v>5</v>
      </c>
      <c r="V4957">
        <v>22</v>
      </c>
    </row>
    <row r="4958" spans="1:22" x14ac:dyDescent="0.35">
      <c r="A4958" t="s">
        <v>630</v>
      </c>
      <c r="B4958" t="s">
        <v>5678</v>
      </c>
      <c r="C4958" t="s">
        <v>3206</v>
      </c>
      <c r="D4958" t="s">
        <v>2543</v>
      </c>
      <c r="E4958">
        <v>67</v>
      </c>
      <c r="F4958">
        <v>136160000</v>
      </c>
      <c r="G4958">
        <v>135202000</v>
      </c>
      <c r="H4958">
        <v>118833000</v>
      </c>
      <c r="I4958">
        <v>128718000</v>
      </c>
      <c r="J4958">
        <v>115358000</v>
      </c>
      <c r="K4958">
        <v>1</v>
      </c>
      <c r="L4958">
        <v>0.99296415981198605</v>
      </c>
      <c r="M4958">
        <v>0.87274529964747405</v>
      </c>
      <c r="N4958">
        <v>0.94534371327849598</v>
      </c>
      <c r="O4958">
        <v>0.84722385428907199</v>
      </c>
      <c r="P4958">
        <v>1</v>
      </c>
      <c r="Q4958">
        <v>0.95812127697061999</v>
      </c>
      <c r="R4958">
        <v>0.89247874973366303</v>
      </c>
      <c r="S4958">
        <v>0.92151784827238203</v>
      </c>
      <c r="T4958">
        <v>0.92410195067247602</v>
      </c>
      <c r="U4958">
        <v>5</v>
      </c>
      <c r="V4958">
        <v>11</v>
      </c>
    </row>
    <row r="4959" spans="1:22" x14ac:dyDescent="0.35">
      <c r="A4959" t="s">
        <v>630</v>
      </c>
      <c r="B4959" t="s">
        <v>5678</v>
      </c>
      <c r="C4959" t="s">
        <v>3206</v>
      </c>
      <c r="D4959" t="s">
        <v>2543</v>
      </c>
      <c r="E4959">
        <v>71.3</v>
      </c>
      <c r="F4959">
        <v>26804500</v>
      </c>
      <c r="G4959">
        <v>24313300</v>
      </c>
      <c r="H4959">
        <v>25767200</v>
      </c>
      <c r="I4959">
        <v>26248400</v>
      </c>
      <c r="J4959">
        <v>23875800</v>
      </c>
      <c r="K4959">
        <v>1</v>
      </c>
      <c r="L4959">
        <v>0.90706038165233405</v>
      </c>
      <c r="M4959">
        <v>0.96130127403980703</v>
      </c>
      <c r="N4959">
        <v>0.97925348355686503</v>
      </c>
      <c r="O4959">
        <v>0.89073849540189098</v>
      </c>
      <c r="P4959">
        <v>1</v>
      </c>
      <c r="Q4959">
        <v>0.95092281209922702</v>
      </c>
      <c r="R4959">
        <v>0.94434358652610895</v>
      </c>
      <c r="S4959">
        <v>0.93661405196181202</v>
      </c>
      <c r="T4959">
        <v>0.95711802359214104</v>
      </c>
      <c r="U4959">
        <v>5</v>
      </c>
      <c r="V4959">
        <v>11</v>
      </c>
    </row>
    <row r="4960" spans="1:22" x14ac:dyDescent="0.35">
      <c r="A4960" t="s">
        <v>631</v>
      </c>
      <c r="B4960" t="s">
        <v>5679</v>
      </c>
      <c r="C4960" t="s">
        <v>3207</v>
      </c>
      <c r="D4960" t="s">
        <v>2543</v>
      </c>
      <c r="E4960">
        <v>42</v>
      </c>
      <c r="F4960">
        <v>435113000</v>
      </c>
      <c r="G4960">
        <v>415066000</v>
      </c>
      <c r="H4960">
        <v>407336000</v>
      </c>
      <c r="I4960">
        <v>401731000</v>
      </c>
      <c r="J4960">
        <v>419885000</v>
      </c>
      <c r="K4960">
        <v>1</v>
      </c>
      <c r="L4960">
        <v>0.95392691094037596</v>
      </c>
      <c r="M4960">
        <v>0.93616141094382399</v>
      </c>
      <c r="N4960">
        <v>0.92327969975615498</v>
      </c>
      <c r="O4960">
        <v>0.965002194832147</v>
      </c>
      <c r="P4960">
        <v>1</v>
      </c>
      <c r="Q4960">
        <v>0.954516046136069</v>
      </c>
      <c r="R4960">
        <v>0.98018468623486299</v>
      </c>
      <c r="S4960">
        <v>0.96664637577260104</v>
      </c>
      <c r="T4960">
        <v>1.0052929072648999</v>
      </c>
      <c r="U4960">
        <v>11</v>
      </c>
      <c r="V4960">
        <v>33</v>
      </c>
    </row>
    <row r="4961" spans="1:22" x14ac:dyDescent="0.35">
      <c r="A4961" t="s">
        <v>631</v>
      </c>
      <c r="B4961" t="s">
        <v>5679</v>
      </c>
      <c r="C4961" t="s">
        <v>3207</v>
      </c>
      <c r="D4961" t="s">
        <v>2543</v>
      </c>
      <c r="E4961">
        <v>45.4</v>
      </c>
      <c r="F4961">
        <v>383791000</v>
      </c>
      <c r="G4961">
        <v>407352000</v>
      </c>
      <c r="H4961">
        <v>384623000</v>
      </c>
      <c r="I4961">
        <v>393507000</v>
      </c>
      <c r="J4961">
        <v>386700000</v>
      </c>
      <c r="K4961">
        <v>1</v>
      </c>
      <c r="L4961">
        <v>1.0613901837197799</v>
      </c>
      <c r="M4961">
        <v>1.0021678465623201</v>
      </c>
      <c r="N4961">
        <v>1.02531586201865</v>
      </c>
      <c r="O4961">
        <v>1.0075796462136899</v>
      </c>
      <c r="P4961">
        <v>1</v>
      </c>
      <c r="Q4961">
        <v>0.98949538734364795</v>
      </c>
      <c r="R4961">
        <v>0.97348914279810095</v>
      </c>
      <c r="S4961">
        <v>0.99799199100497105</v>
      </c>
      <c r="T4961">
        <v>0.99803101235009195</v>
      </c>
      <c r="U4961">
        <v>11</v>
      </c>
      <c r="V4961">
        <v>33</v>
      </c>
    </row>
    <row r="4962" spans="1:22" x14ac:dyDescent="0.35">
      <c r="A4962" t="s">
        <v>631</v>
      </c>
      <c r="B4962" t="s">
        <v>5679</v>
      </c>
      <c r="C4962" t="s">
        <v>3207</v>
      </c>
      <c r="D4962" t="s">
        <v>2543</v>
      </c>
      <c r="E4962">
        <v>49</v>
      </c>
      <c r="F4962">
        <v>395982000</v>
      </c>
      <c r="G4962">
        <v>397444000</v>
      </c>
      <c r="H4962">
        <v>384786000</v>
      </c>
      <c r="I4962">
        <v>394124000</v>
      </c>
      <c r="J4962">
        <v>416466000</v>
      </c>
      <c r="K4962">
        <v>1</v>
      </c>
      <c r="L4962">
        <v>1.00369208701406</v>
      </c>
      <c r="M4962">
        <v>0.97172598754488804</v>
      </c>
      <c r="N4962">
        <v>0.99530786752933198</v>
      </c>
      <c r="O4962">
        <v>1.0517296240738201</v>
      </c>
      <c r="P4962">
        <v>1</v>
      </c>
      <c r="Q4962">
        <v>0.97594685147589499</v>
      </c>
      <c r="R4962">
        <v>1.0177928628916599</v>
      </c>
      <c r="S4962">
        <v>0.98321434269594499</v>
      </c>
      <c r="T4962">
        <v>1.0094574624580599</v>
      </c>
      <c r="U4962">
        <v>10</v>
      </c>
      <c r="V4962">
        <v>38</v>
      </c>
    </row>
    <row r="4963" spans="1:22" x14ac:dyDescent="0.35">
      <c r="A4963" t="s">
        <v>631</v>
      </c>
      <c r="B4963" t="s">
        <v>5679</v>
      </c>
      <c r="C4963" t="s">
        <v>3207</v>
      </c>
      <c r="D4963" t="s">
        <v>2543</v>
      </c>
      <c r="E4963">
        <v>51.9</v>
      </c>
      <c r="F4963">
        <v>363887000</v>
      </c>
      <c r="G4963">
        <v>371864000</v>
      </c>
      <c r="H4963">
        <v>341481000</v>
      </c>
      <c r="I4963">
        <v>382337000</v>
      </c>
      <c r="J4963">
        <v>331190000</v>
      </c>
      <c r="K4963">
        <v>1</v>
      </c>
      <c r="L4963">
        <v>1.0219216405092799</v>
      </c>
      <c r="M4963">
        <v>0.93842593992090995</v>
      </c>
      <c r="N4963">
        <v>1.0507025532651599</v>
      </c>
      <c r="O4963">
        <v>0.91014518243300802</v>
      </c>
      <c r="P4963">
        <v>1</v>
      </c>
      <c r="Q4963">
        <v>1.02078795112002</v>
      </c>
      <c r="R4963">
        <v>0.98205014208851305</v>
      </c>
      <c r="S4963">
        <v>1.0203143946411499</v>
      </c>
      <c r="T4963">
        <v>1.02264221956587</v>
      </c>
      <c r="U4963">
        <v>10</v>
      </c>
      <c r="V4963">
        <v>38</v>
      </c>
    </row>
    <row r="4964" spans="1:22" x14ac:dyDescent="0.35">
      <c r="A4964" t="s">
        <v>631</v>
      </c>
      <c r="B4964" t="s">
        <v>5679</v>
      </c>
      <c r="C4964" t="s">
        <v>3207</v>
      </c>
      <c r="D4964" t="s">
        <v>2543</v>
      </c>
      <c r="E4964">
        <v>54.8</v>
      </c>
      <c r="F4964">
        <v>351114000</v>
      </c>
      <c r="G4964">
        <v>429098000</v>
      </c>
      <c r="H4964">
        <v>405962000</v>
      </c>
      <c r="I4964">
        <v>416557000</v>
      </c>
      <c r="J4964">
        <v>432574000</v>
      </c>
      <c r="K4964">
        <v>1</v>
      </c>
      <c r="L4964">
        <v>1.2221045016718199</v>
      </c>
      <c r="M4964">
        <v>1.1562113729443999</v>
      </c>
      <c r="N4964">
        <v>1.1863867575773099</v>
      </c>
      <c r="O4964">
        <v>1.2320044202167999</v>
      </c>
      <c r="P4964">
        <v>1</v>
      </c>
      <c r="Q4964">
        <v>0.99574921070302003</v>
      </c>
      <c r="R4964">
        <v>0.98051925986663702</v>
      </c>
      <c r="S4964">
        <v>0.98786013179263499</v>
      </c>
      <c r="T4964">
        <v>1.05789097501533</v>
      </c>
      <c r="U4964">
        <v>12</v>
      </c>
      <c r="V4964">
        <v>39</v>
      </c>
    </row>
    <row r="4965" spans="1:22" x14ac:dyDescent="0.35">
      <c r="A4965" t="s">
        <v>631</v>
      </c>
      <c r="B4965" t="s">
        <v>5679</v>
      </c>
      <c r="C4965" t="s">
        <v>3207</v>
      </c>
      <c r="D4965" t="s">
        <v>2543</v>
      </c>
      <c r="E4965">
        <v>57.9</v>
      </c>
      <c r="F4965">
        <v>362096000</v>
      </c>
      <c r="G4965">
        <v>392902000</v>
      </c>
      <c r="H4965">
        <v>372650000</v>
      </c>
      <c r="I4965">
        <v>393848000</v>
      </c>
      <c r="J4965">
        <v>365672000</v>
      </c>
      <c r="K4965">
        <v>1</v>
      </c>
      <c r="L4965">
        <v>1.0850768856877699</v>
      </c>
      <c r="M4965">
        <v>1.0291469665503099</v>
      </c>
      <c r="N4965">
        <v>1.08768945252088</v>
      </c>
      <c r="O4965">
        <v>1.0098758340329601</v>
      </c>
      <c r="P4965">
        <v>1</v>
      </c>
      <c r="Q4965">
        <v>1.01621488656694</v>
      </c>
      <c r="R4965">
        <v>0.99211075438866003</v>
      </c>
      <c r="S4965">
        <v>1.0291260690775701</v>
      </c>
      <c r="T4965">
        <v>1.0743429682464001</v>
      </c>
      <c r="U4965">
        <v>12</v>
      </c>
      <c r="V4965">
        <v>39</v>
      </c>
    </row>
    <row r="4966" spans="1:22" x14ac:dyDescent="0.35">
      <c r="A4966" t="s">
        <v>631</v>
      </c>
      <c r="B4966" t="s">
        <v>5679</v>
      </c>
      <c r="C4966" t="s">
        <v>3207</v>
      </c>
      <c r="D4966" t="s">
        <v>2543</v>
      </c>
      <c r="E4966">
        <v>60.5</v>
      </c>
      <c r="F4966">
        <v>337261000</v>
      </c>
      <c r="G4966">
        <v>378673000</v>
      </c>
      <c r="H4966">
        <v>370868000</v>
      </c>
      <c r="I4966">
        <v>381539000</v>
      </c>
      <c r="J4966">
        <v>377992000</v>
      </c>
      <c r="K4966">
        <v>1</v>
      </c>
      <c r="L4966">
        <v>1.1227891751492201</v>
      </c>
      <c r="M4966">
        <v>1.0996468610364101</v>
      </c>
      <c r="N4966">
        <v>1.1312870447516901</v>
      </c>
      <c r="O4966">
        <v>1.1207699674732601</v>
      </c>
      <c r="P4966">
        <v>1</v>
      </c>
      <c r="Q4966">
        <v>1.0194815705660001</v>
      </c>
      <c r="R4966">
        <v>0.98789822469300403</v>
      </c>
      <c r="S4966">
        <v>1.05506812851984</v>
      </c>
      <c r="T4966">
        <v>1.12084480880337</v>
      </c>
      <c r="U4966">
        <v>11</v>
      </c>
      <c r="V4966">
        <v>46</v>
      </c>
    </row>
    <row r="4967" spans="1:22" x14ac:dyDescent="0.35">
      <c r="A4967" t="s">
        <v>631</v>
      </c>
      <c r="B4967" t="s">
        <v>5679</v>
      </c>
      <c r="C4967" t="s">
        <v>3207</v>
      </c>
      <c r="D4967" t="s">
        <v>2543</v>
      </c>
      <c r="E4967">
        <v>63.6</v>
      </c>
      <c r="F4967">
        <v>299541000</v>
      </c>
      <c r="G4967">
        <v>328214000</v>
      </c>
      <c r="H4967">
        <v>310911000</v>
      </c>
      <c r="I4967">
        <v>324009000</v>
      </c>
      <c r="J4967">
        <v>315831000</v>
      </c>
      <c r="K4967">
        <v>1</v>
      </c>
      <c r="L4967">
        <v>1.09572312304493</v>
      </c>
      <c r="M4967">
        <v>1.03795807585606</v>
      </c>
      <c r="N4967">
        <v>1.08168497801637</v>
      </c>
      <c r="O4967">
        <v>1.05438320630565</v>
      </c>
      <c r="P4967">
        <v>1</v>
      </c>
      <c r="Q4967">
        <v>0.95746401785111002</v>
      </c>
      <c r="R4967">
        <v>0.95567313537839205</v>
      </c>
      <c r="S4967">
        <v>0.99273023659025506</v>
      </c>
      <c r="T4967">
        <v>1.08808506880876</v>
      </c>
      <c r="U4967">
        <v>11</v>
      </c>
      <c r="V4967">
        <v>46</v>
      </c>
    </row>
    <row r="4968" spans="1:22" x14ac:dyDescent="0.35">
      <c r="A4968" t="s">
        <v>631</v>
      </c>
      <c r="B4968" t="s">
        <v>5679</v>
      </c>
      <c r="C4968" t="s">
        <v>3207</v>
      </c>
      <c r="D4968" t="s">
        <v>2543</v>
      </c>
      <c r="E4968">
        <v>67</v>
      </c>
      <c r="F4968">
        <v>331307000</v>
      </c>
      <c r="G4968">
        <v>342968000</v>
      </c>
      <c r="H4968">
        <v>327458000</v>
      </c>
      <c r="I4968">
        <v>346499000</v>
      </c>
      <c r="J4968">
        <v>330917000</v>
      </c>
      <c r="K4968">
        <v>1</v>
      </c>
      <c r="L4968">
        <v>1.03519696233403</v>
      </c>
      <c r="M4968">
        <v>0.98838237646654004</v>
      </c>
      <c r="N4968">
        <v>1.0458547510315199</v>
      </c>
      <c r="O4968">
        <v>0.99882284406909605</v>
      </c>
      <c r="P4968">
        <v>1</v>
      </c>
      <c r="Q4968">
        <v>0.99887214021439497</v>
      </c>
      <c r="R4968">
        <v>1.0107304708074101</v>
      </c>
      <c r="S4968">
        <v>1.0194956672780999</v>
      </c>
      <c r="T4968">
        <v>1.08945721240936</v>
      </c>
      <c r="U4968">
        <v>10</v>
      </c>
      <c r="V4968">
        <v>49</v>
      </c>
    </row>
    <row r="4969" spans="1:22" x14ac:dyDescent="0.35">
      <c r="A4969" t="s">
        <v>631</v>
      </c>
      <c r="B4969" t="s">
        <v>5679</v>
      </c>
      <c r="C4969" t="s">
        <v>3207</v>
      </c>
      <c r="D4969" t="s">
        <v>2543</v>
      </c>
      <c r="E4969">
        <v>71.3</v>
      </c>
      <c r="F4969">
        <v>282952000</v>
      </c>
      <c r="G4969">
        <v>279383000</v>
      </c>
      <c r="H4969">
        <v>290579000</v>
      </c>
      <c r="I4969">
        <v>312008000</v>
      </c>
      <c r="J4969">
        <v>285286000</v>
      </c>
      <c r="K4969">
        <v>1</v>
      </c>
      <c r="L4969">
        <v>0.98738655319630197</v>
      </c>
      <c r="M4969">
        <v>1.02695510192541</v>
      </c>
      <c r="N4969">
        <v>1.1026887952727</v>
      </c>
      <c r="O4969">
        <v>1.0082487489044101</v>
      </c>
      <c r="P4969">
        <v>1</v>
      </c>
      <c r="Q4969">
        <v>1.03513329077829</v>
      </c>
      <c r="R4969">
        <v>1.0088392581422601</v>
      </c>
      <c r="S4969">
        <v>1.0546746454675999</v>
      </c>
      <c r="T4969">
        <v>1.0833853648653999</v>
      </c>
      <c r="U4969">
        <v>10</v>
      </c>
      <c r="V4969">
        <v>49</v>
      </c>
    </row>
    <row r="4970" spans="1:22" x14ac:dyDescent="0.35">
      <c r="A4970" t="s">
        <v>632</v>
      </c>
      <c r="B4970" t="s">
        <v>5680</v>
      </c>
      <c r="C4970" t="s">
        <v>3208</v>
      </c>
      <c r="D4970" t="s">
        <v>2543</v>
      </c>
      <c r="E4970">
        <v>42</v>
      </c>
      <c r="F4970">
        <v>591359000</v>
      </c>
      <c r="G4970">
        <v>563126000</v>
      </c>
      <c r="H4970">
        <v>561323000</v>
      </c>
      <c r="I4970">
        <v>590978000</v>
      </c>
      <c r="J4970">
        <v>553550000</v>
      </c>
      <c r="K4970">
        <v>1</v>
      </c>
      <c r="L4970">
        <v>0.95225742738336605</v>
      </c>
      <c r="M4970">
        <v>0.94920851800682804</v>
      </c>
      <c r="N4970">
        <v>0.99935572131311101</v>
      </c>
      <c r="O4970">
        <v>0.93606421818218699</v>
      </c>
      <c r="P4970">
        <v>1</v>
      </c>
      <c r="Q4970">
        <v>0.95284553152362805</v>
      </c>
      <c r="R4970">
        <v>0.99384533747867998</v>
      </c>
      <c r="S4970">
        <v>1.04629570689149</v>
      </c>
      <c r="T4970">
        <v>0.97514671398928798</v>
      </c>
      <c r="U4970">
        <v>15</v>
      </c>
      <c r="V4970">
        <v>32</v>
      </c>
    </row>
    <row r="4971" spans="1:22" x14ac:dyDescent="0.35">
      <c r="A4971" t="s">
        <v>632</v>
      </c>
      <c r="B4971" t="s">
        <v>5680</v>
      </c>
      <c r="C4971" t="s">
        <v>3208</v>
      </c>
      <c r="D4971" t="s">
        <v>2543</v>
      </c>
      <c r="E4971">
        <v>45.4</v>
      </c>
      <c r="F4971">
        <v>519358000</v>
      </c>
      <c r="G4971">
        <v>558158000</v>
      </c>
      <c r="H4971">
        <v>534041000</v>
      </c>
      <c r="I4971">
        <v>539399000</v>
      </c>
      <c r="J4971">
        <v>517017000</v>
      </c>
      <c r="K4971">
        <v>1</v>
      </c>
      <c r="L4971">
        <v>1.0747076197921299</v>
      </c>
      <c r="M4971">
        <v>1.0282714428197901</v>
      </c>
      <c r="N4971">
        <v>1.0385880259859299</v>
      </c>
      <c r="O4971">
        <v>0.99549251190893395</v>
      </c>
      <c r="P4971">
        <v>1</v>
      </c>
      <c r="Q4971">
        <v>1.0019107476578499</v>
      </c>
      <c r="R4971">
        <v>0.99884574112821101</v>
      </c>
      <c r="S4971">
        <v>1.0109104621154901</v>
      </c>
      <c r="T4971">
        <v>0.98605842543657196</v>
      </c>
      <c r="U4971">
        <v>15</v>
      </c>
      <c r="V4971">
        <v>32</v>
      </c>
    </row>
    <row r="4972" spans="1:22" x14ac:dyDescent="0.35">
      <c r="A4972" t="s">
        <v>632</v>
      </c>
      <c r="B4972" t="s">
        <v>5680</v>
      </c>
      <c r="C4972" t="s">
        <v>3208</v>
      </c>
      <c r="D4972" t="s">
        <v>2543</v>
      </c>
      <c r="E4972">
        <v>49</v>
      </c>
      <c r="F4972">
        <v>634136000</v>
      </c>
      <c r="G4972">
        <v>642734000</v>
      </c>
      <c r="H4972">
        <v>628399000</v>
      </c>
      <c r="I4972">
        <v>691290000</v>
      </c>
      <c r="J4972">
        <v>696793000</v>
      </c>
      <c r="K4972">
        <v>1</v>
      </c>
      <c r="L4972">
        <v>1.0135586057249499</v>
      </c>
      <c r="M4972">
        <v>0.99095304477273005</v>
      </c>
      <c r="N4972">
        <v>1.09012893133334</v>
      </c>
      <c r="O4972">
        <v>1.09880688054297</v>
      </c>
      <c r="P4972">
        <v>1</v>
      </c>
      <c r="Q4972">
        <v>0.98554062828803202</v>
      </c>
      <c r="R4972">
        <v>1.03793142239478</v>
      </c>
      <c r="S4972">
        <v>1.07688327967844</v>
      </c>
      <c r="T4972">
        <v>1.0546425430786499</v>
      </c>
      <c r="U4972">
        <v>16</v>
      </c>
      <c r="V4972">
        <v>38</v>
      </c>
    </row>
    <row r="4973" spans="1:22" x14ac:dyDescent="0.35">
      <c r="A4973" t="s">
        <v>632</v>
      </c>
      <c r="B4973" t="s">
        <v>5680</v>
      </c>
      <c r="C4973" t="s">
        <v>3208</v>
      </c>
      <c r="D4973" t="s">
        <v>2543</v>
      </c>
      <c r="E4973">
        <v>51.9</v>
      </c>
      <c r="F4973">
        <v>403166000</v>
      </c>
      <c r="G4973">
        <v>424470000</v>
      </c>
      <c r="H4973">
        <v>406969000</v>
      </c>
      <c r="I4973">
        <v>446029000</v>
      </c>
      <c r="J4973">
        <v>389475000</v>
      </c>
      <c r="K4973">
        <v>1</v>
      </c>
      <c r="L4973">
        <v>1.05284175748947</v>
      </c>
      <c r="M4973">
        <v>1.00943283907869</v>
      </c>
      <c r="N4973">
        <v>1.10631600879042</v>
      </c>
      <c r="O4973">
        <v>0.96604128324313099</v>
      </c>
      <c r="P4973">
        <v>1</v>
      </c>
      <c r="Q4973">
        <v>1.0516737662446201</v>
      </c>
      <c r="R4973">
        <v>1.05635790836045</v>
      </c>
      <c r="S4973">
        <v>1.07431941160035</v>
      </c>
      <c r="T4973">
        <v>1.0854472683656</v>
      </c>
      <c r="U4973">
        <v>16</v>
      </c>
      <c r="V4973">
        <v>38</v>
      </c>
    </row>
    <row r="4974" spans="1:22" x14ac:dyDescent="0.35">
      <c r="A4974" t="s">
        <v>632</v>
      </c>
      <c r="B4974" t="s">
        <v>5680</v>
      </c>
      <c r="C4974" t="s">
        <v>3208</v>
      </c>
      <c r="D4974" t="s">
        <v>2543</v>
      </c>
      <c r="E4974">
        <v>54.8</v>
      </c>
      <c r="F4974">
        <v>256668000</v>
      </c>
      <c r="G4974">
        <v>321348000</v>
      </c>
      <c r="H4974">
        <v>329606000</v>
      </c>
      <c r="I4974">
        <v>354439000</v>
      </c>
      <c r="J4974">
        <v>321065000</v>
      </c>
      <c r="K4974">
        <v>1</v>
      </c>
      <c r="L4974">
        <v>1.25199869091589</v>
      </c>
      <c r="M4974">
        <v>1.2841725497529899</v>
      </c>
      <c r="N4974">
        <v>1.3809239952000201</v>
      </c>
      <c r="O4974">
        <v>1.2508960992410401</v>
      </c>
      <c r="P4974">
        <v>1</v>
      </c>
      <c r="Q4974">
        <v>1.02010646927106</v>
      </c>
      <c r="R4974">
        <v>1.0890360945147</v>
      </c>
      <c r="S4974">
        <v>1.1498440548001601</v>
      </c>
      <c r="T4974">
        <v>1.07411278105326</v>
      </c>
      <c r="U4974">
        <v>10</v>
      </c>
      <c r="V4974">
        <v>24</v>
      </c>
    </row>
    <row r="4975" spans="1:22" x14ac:dyDescent="0.35">
      <c r="A4975" t="s">
        <v>632</v>
      </c>
      <c r="B4975" t="s">
        <v>5680</v>
      </c>
      <c r="C4975" t="s">
        <v>3208</v>
      </c>
      <c r="D4975" t="s">
        <v>2543</v>
      </c>
      <c r="E4975">
        <v>57.9</v>
      </c>
      <c r="F4975">
        <v>218699000</v>
      </c>
      <c r="G4975">
        <v>224643000</v>
      </c>
      <c r="H4975">
        <v>242090000</v>
      </c>
      <c r="I4975">
        <v>227892000</v>
      </c>
      <c r="J4975">
        <v>200742000</v>
      </c>
      <c r="K4975">
        <v>1</v>
      </c>
      <c r="L4975">
        <v>1.0271789079968401</v>
      </c>
      <c r="M4975">
        <v>1.1069552215602301</v>
      </c>
      <c r="N4975">
        <v>1.04203494300385</v>
      </c>
      <c r="O4975">
        <v>0.91789171418250703</v>
      </c>
      <c r="P4975">
        <v>1</v>
      </c>
      <c r="Q4975">
        <v>0.96199127568027798</v>
      </c>
      <c r="R4975">
        <v>1.06711890102326</v>
      </c>
      <c r="S4975">
        <v>0.98592968999525599</v>
      </c>
      <c r="T4975">
        <v>0.97648688631895797</v>
      </c>
      <c r="U4975">
        <v>10</v>
      </c>
      <c r="V4975">
        <v>24</v>
      </c>
    </row>
    <row r="4976" spans="1:22" x14ac:dyDescent="0.35">
      <c r="A4976" t="s">
        <v>632</v>
      </c>
      <c r="B4976" t="s">
        <v>5680</v>
      </c>
      <c r="C4976" t="s">
        <v>3208</v>
      </c>
      <c r="D4976" t="s">
        <v>2543</v>
      </c>
      <c r="E4976">
        <v>60.5</v>
      </c>
      <c r="F4976">
        <v>237318000</v>
      </c>
      <c r="G4976">
        <v>262243000</v>
      </c>
      <c r="H4976">
        <v>280000000</v>
      </c>
      <c r="I4976">
        <v>266288000</v>
      </c>
      <c r="J4976">
        <v>239789000</v>
      </c>
      <c r="K4976">
        <v>1</v>
      </c>
      <c r="L4976">
        <v>1.1050278529230799</v>
      </c>
      <c r="M4976">
        <v>1.1798515072603</v>
      </c>
      <c r="N4976">
        <v>1.1220724934476101</v>
      </c>
      <c r="O4976">
        <v>1.0104121895515701</v>
      </c>
      <c r="P4976">
        <v>1</v>
      </c>
      <c r="Q4976">
        <v>1.00335446400031</v>
      </c>
      <c r="R4976">
        <v>1.0599522907974901</v>
      </c>
      <c r="S4976">
        <v>1.0464743949977899</v>
      </c>
      <c r="T4976">
        <v>1.0104796615524401</v>
      </c>
      <c r="U4976">
        <v>13</v>
      </c>
      <c r="V4976">
        <v>34</v>
      </c>
    </row>
    <row r="4977" spans="1:22" x14ac:dyDescent="0.35">
      <c r="A4977" t="s">
        <v>632</v>
      </c>
      <c r="B4977" t="s">
        <v>5680</v>
      </c>
      <c r="C4977" t="s">
        <v>3208</v>
      </c>
      <c r="D4977" t="s">
        <v>2543</v>
      </c>
      <c r="E4977">
        <v>63.6</v>
      </c>
      <c r="F4977">
        <v>215158000</v>
      </c>
      <c r="G4977">
        <v>254092000</v>
      </c>
      <c r="H4977">
        <v>259692000</v>
      </c>
      <c r="I4977">
        <v>263751000</v>
      </c>
      <c r="J4977">
        <v>223600000</v>
      </c>
      <c r="K4977">
        <v>1</v>
      </c>
      <c r="L4977">
        <v>1.1809553909220201</v>
      </c>
      <c r="M4977">
        <v>1.2069827754487401</v>
      </c>
      <c r="N4977">
        <v>1.22584798148337</v>
      </c>
      <c r="O4977">
        <v>1.03923628217403</v>
      </c>
      <c r="P4977">
        <v>1</v>
      </c>
      <c r="Q4977">
        <v>1.03194161893101</v>
      </c>
      <c r="R4977">
        <v>1.1112982693539699</v>
      </c>
      <c r="S4977">
        <v>1.1250376786348</v>
      </c>
      <c r="T4977">
        <v>1.0724539947481799</v>
      </c>
      <c r="U4977">
        <v>13</v>
      </c>
      <c r="V4977">
        <v>34</v>
      </c>
    </row>
    <row r="4978" spans="1:22" x14ac:dyDescent="0.35">
      <c r="A4978" t="s">
        <v>632</v>
      </c>
      <c r="B4978" t="s">
        <v>5680</v>
      </c>
      <c r="C4978" t="s">
        <v>3208</v>
      </c>
      <c r="D4978" t="s">
        <v>2543</v>
      </c>
      <c r="E4978">
        <v>67</v>
      </c>
      <c r="F4978">
        <v>357304000</v>
      </c>
      <c r="G4978">
        <v>392028000</v>
      </c>
      <c r="H4978">
        <v>410649000</v>
      </c>
      <c r="I4978">
        <v>431983000</v>
      </c>
      <c r="J4978">
        <v>377783000</v>
      </c>
      <c r="K4978">
        <v>1</v>
      </c>
      <c r="L4978">
        <v>1.0971833508720901</v>
      </c>
      <c r="M4978">
        <v>1.14929863645523</v>
      </c>
      <c r="N4978">
        <v>1.2090068960884801</v>
      </c>
      <c r="O4978">
        <v>1.0573153393189001</v>
      </c>
      <c r="P4978">
        <v>1</v>
      </c>
      <c r="Q4978">
        <v>1.0586834407069801</v>
      </c>
      <c r="R4978">
        <v>1.17528517260246</v>
      </c>
      <c r="S4978">
        <v>1.1785358254153999</v>
      </c>
      <c r="T4978">
        <v>1.15325738598379</v>
      </c>
      <c r="U4978">
        <v>14</v>
      </c>
      <c r="V4978">
        <v>55</v>
      </c>
    </row>
    <row r="4979" spans="1:22" x14ac:dyDescent="0.35">
      <c r="A4979" t="s">
        <v>632</v>
      </c>
      <c r="B4979" t="s">
        <v>5680</v>
      </c>
      <c r="C4979" t="s">
        <v>3208</v>
      </c>
      <c r="D4979" t="s">
        <v>2543</v>
      </c>
      <c r="E4979">
        <v>71.3</v>
      </c>
      <c r="F4979">
        <v>492091000</v>
      </c>
      <c r="G4979">
        <v>512899000</v>
      </c>
      <c r="H4979">
        <v>578488000</v>
      </c>
      <c r="I4979">
        <v>606735000</v>
      </c>
      <c r="J4979">
        <v>507062000</v>
      </c>
      <c r="K4979">
        <v>1</v>
      </c>
      <c r="L4979">
        <v>1.0422848619462699</v>
      </c>
      <c r="M4979">
        <v>1.1755711850043999</v>
      </c>
      <c r="N4979">
        <v>1.2329731695966799</v>
      </c>
      <c r="O4979">
        <v>1.03042323472691</v>
      </c>
      <c r="P4979">
        <v>1</v>
      </c>
      <c r="Q4979">
        <v>1.0926862995878199</v>
      </c>
      <c r="R4979">
        <v>1.15483370202819</v>
      </c>
      <c r="S4979">
        <v>1.1792860742670901</v>
      </c>
      <c r="T4979">
        <v>1.10721233558034</v>
      </c>
      <c r="U4979">
        <v>14</v>
      </c>
      <c r="V4979">
        <v>55</v>
      </c>
    </row>
    <row r="4980" spans="1:22" x14ac:dyDescent="0.35">
      <c r="A4980" t="s">
        <v>633</v>
      </c>
      <c r="B4980" t="s">
        <v>5681</v>
      </c>
      <c r="C4980" t="s">
        <v>3209</v>
      </c>
      <c r="D4980" t="s">
        <v>2543</v>
      </c>
      <c r="E4980">
        <v>42</v>
      </c>
      <c r="F4980">
        <v>34183200</v>
      </c>
      <c r="G4980">
        <v>39097600</v>
      </c>
      <c r="H4980">
        <v>34157400</v>
      </c>
      <c r="I4980">
        <v>36363800</v>
      </c>
      <c r="J4980">
        <v>33772900</v>
      </c>
      <c r="K4980">
        <v>1</v>
      </c>
      <c r="L4980">
        <v>1.1437665285871399</v>
      </c>
      <c r="M4980">
        <v>0.99924524327739905</v>
      </c>
      <c r="N4980">
        <v>1.0637915701280201</v>
      </c>
      <c r="O4980">
        <v>0.98799702777972798</v>
      </c>
      <c r="P4980">
        <v>1</v>
      </c>
      <c r="Q4980">
        <v>1.1444729067277699</v>
      </c>
      <c r="R4980">
        <v>1.04623505498488</v>
      </c>
      <c r="S4980">
        <v>1.11375812347361</v>
      </c>
      <c r="T4980">
        <v>1.0292478190669101</v>
      </c>
      <c r="U4980">
        <v>3</v>
      </c>
      <c r="V4980">
        <v>3</v>
      </c>
    </row>
    <row r="4981" spans="1:22" x14ac:dyDescent="0.35">
      <c r="A4981" t="s">
        <v>633</v>
      </c>
      <c r="B4981" t="s">
        <v>5681</v>
      </c>
      <c r="C4981" t="s">
        <v>3209</v>
      </c>
      <c r="D4981" t="s">
        <v>2543</v>
      </c>
      <c r="E4981">
        <v>45.4</v>
      </c>
      <c r="F4981">
        <v>26752900</v>
      </c>
      <c r="G4981">
        <v>30473100</v>
      </c>
      <c r="H4981">
        <v>28829900</v>
      </c>
      <c r="I4981">
        <v>27998000</v>
      </c>
      <c r="J4981">
        <v>30324100</v>
      </c>
      <c r="K4981">
        <v>1</v>
      </c>
      <c r="L4981">
        <v>1.1390578217688501</v>
      </c>
      <c r="M4981">
        <v>1.0776364431519601</v>
      </c>
      <c r="N4981">
        <v>1.0465407488534</v>
      </c>
      <c r="O4981">
        <v>1.13348833210605</v>
      </c>
      <c r="P4981">
        <v>1</v>
      </c>
      <c r="Q4981">
        <v>1.0619020958041401</v>
      </c>
      <c r="R4981">
        <v>1.0467980796735299</v>
      </c>
      <c r="S4981">
        <v>1.0186512510981101</v>
      </c>
      <c r="T4981">
        <v>1.1227464864240599</v>
      </c>
      <c r="U4981">
        <v>3</v>
      </c>
      <c r="V4981">
        <v>3</v>
      </c>
    </row>
    <row r="4982" spans="1:22" x14ac:dyDescent="0.35">
      <c r="A4982" t="s">
        <v>633</v>
      </c>
      <c r="B4982" t="s">
        <v>5681</v>
      </c>
      <c r="C4982" t="s">
        <v>3209</v>
      </c>
      <c r="D4982" t="s">
        <v>2543</v>
      </c>
      <c r="E4982">
        <v>49</v>
      </c>
      <c r="F4982">
        <v>4230390</v>
      </c>
      <c r="G4982">
        <v>5378590</v>
      </c>
      <c r="H4982">
        <v>3866810</v>
      </c>
      <c r="I4982">
        <v>4990750</v>
      </c>
      <c r="J4982">
        <v>6459080</v>
      </c>
      <c r="K4982">
        <v>1</v>
      </c>
      <c r="L4982">
        <v>1.2714170561106699</v>
      </c>
      <c r="M4982">
        <v>0.91405520531203999</v>
      </c>
      <c r="N4982">
        <v>1.17973756556724</v>
      </c>
      <c r="O4982">
        <v>1.5268284957178899</v>
      </c>
      <c r="P4982">
        <v>1</v>
      </c>
      <c r="Q4982">
        <v>1.23627105252507</v>
      </c>
      <c r="R4982">
        <v>0.95738806636843898</v>
      </c>
      <c r="S4982">
        <v>1.1654031209079401</v>
      </c>
      <c r="T4982">
        <v>1.46546068839064</v>
      </c>
      <c r="U4982">
        <v>1</v>
      </c>
      <c r="V4982">
        <v>1</v>
      </c>
    </row>
    <row r="4983" spans="1:22" x14ac:dyDescent="0.35">
      <c r="A4983" t="s">
        <v>633</v>
      </c>
      <c r="B4983" t="s">
        <v>5681</v>
      </c>
      <c r="C4983" t="s">
        <v>3209</v>
      </c>
      <c r="D4983" t="s">
        <v>2543</v>
      </c>
      <c r="E4983">
        <v>51.9</v>
      </c>
      <c r="F4983">
        <v>1154910</v>
      </c>
      <c r="G4983">
        <v>643842</v>
      </c>
      <c r="H4983">
        <v>877771</v>
      </c>
      <c r="I4983">
        <v>864201</v>
      </c>
      <c r="J4983">
        <v>922725</v>
      </c>
      <c r="K4983">
        <v>1</v>
      </c>
      <c r="L4983">
        <v>0.55748240122606996</v>
      </c>
      <c r="M4983">
        <v>0.76003411521244102</v>
      </c>
      <c r="N4983">
        <v>0.74828428189209595</v>
      </c>
      <c r="O4983">
        <v>0.79895836039171897</v>
      </c>
      <c r="P4983">
        <v>1</v>
      </c>
      <c r="Q4983">
        <v>0.55686394687701002</v>
      </c>
      <c r="R4983">
        <v>0.79536549351928698</v>
      </c>
      <c r="S4983">
        <v>0.72664258949939697</v>
      </c>
      <c r="T4983">
        <v>0.89771232851835203</v>
      </c>
      <c r="U4983">
        <v>1</v>
      </c>
      <c r="V4983">
        <v>1</v>
      </c>
    </row>
    <row r="4984" spans="1:22" x14ac:dyDescent="0.35">
      <c r="A4984" t="s">
        <v>634</v>
      </c>
      <c r="B4984" t="s">
        <v>5682</v>
      </c>
      <c r="C4984" t="s">
        <v>3210</v>
      </c>
      <c r="D4984" t="s">
        <v>2543</v>
      </c>
      <c r="E4984">
        <v>42</v>
      </c>
      <c r="F4984">
        <v>2847540000</v>
      </c>
      <c r="G4984">
        <v>3003700000</v>
      </c>
      <c r="H4984">
        <v>2726860000</v>
      </c>
      <c r="I4984">
        <v>2727280000</v>
      </c>
      <c r="J4984">
        <v>2805610000</v>
      </c>
      <c r="K4984">
        <v>1</v>
      </c>
      <c r="L4984">
        <v>1.05484031830984</v>
      </c>
      <c r="M4984">
        <v>0.95761955933893805</v>
      </c>
      <c r="N4984">
        <v>0.95776705507209703</v>
      </c>
      <c r="O4984">
        <v>0.98527500930627798</v>
      </c>
      <c r="P4984">
        <v>1</v>
      </c>
      <c r="Q4984">
        <v>1.0554917765612299</v>
      </c>
      <c r="R4984">
        <v>1.00265191058952</v>
      </c>
      <c r="S4984">
        <v>1.0027536107036199</v>
      </c>
      <c r="T4984">
        <v>1.02641215104516</v>
      </c>
      <c r="U4984">
        <v>37</v>
      </c>
      <c r="V4984">
        <v>288</v>
      </c>
    </row>
    <row r="4985" spans="1:22" x14ac:dyDescent="0.35">
      <c r="A4985" t="s">
        <v>634</v>
      </c>
      <c r="B4985" t="s">
        <v>5682</v>
      </c>
      <c r="C4985" t="s">
        <v>3210</v>
      </c>
      <c r="D4985" t="s">
        <v>2543</v>
      </c>
      <c r="E4985">
        <v>45.4</v>
      </c>
      <c r="F4985">
        <v>2572690000</v>
      </c>
      <c r="G4985">
        <v>2772250000</v>
      </c>
      <c r="H4985">
        <v>2649480000</v>
      </c>
      <c r="I4985">
        <v>2648910000</v>
      </c>
      <c r="J4985">
        <v>2671580000</v>
      </c>
      <c r="K4985">
        <v>1</v>
      </c>
      <c r="L4985">
        <v>1.0775686149516699</v>
      </c>
      <c r="M4985">
        <v>1.0298481356090301</v>
      </c>
      <c r="N4985">
        <v>1.02962657762886</v>
      </c>
      <c r="O4985">
        <v>1.0384383660681999</v>
      </c>
      <c r="P4985">
        <v>1</v>
      </c>
      <c r="Q4985">
        <v>1.00457794917996</v>
      </c>
      <c r="R4985">
        <v>1.00037731422459</v>
      </c>
      <c r="S4985">
        <v>1.0021878293937601</v>
      </c>
      <c r="T4985">
        <v>1.02859729019419</v>
      </c>
      <c r="U4985">
        <v>37</v>
      </c>
      <c r="V4985">
        <v>288</v>
      </c>
    </row>
    <row r="4986" spans="1:22" x14ac:dyDescent="0.35">
      <c r="A4986" t="s">
        <v>634</v>
      </c>
      <c r="B4986" t="s">
        <v>5682</v>
      </c>
      <c r="C4986" t="s">
        <v>3210</v>
      </c>
      <c r="D4986" t="s">
        <v>2543</v>
      </c>
      <c r="E4986">
        <v>49</v>
      </c>
      <c r="F4986">
        <v>2887470000</v>
      </c>
      <c r="G4986">
        <v>3234220000</v>
      </c>
      <c r="H4986">
        <v>2764570000</v>
      </c>
      <c r="I4986">
        <v>2981460000</v>
      </c>
      <c r="J4986">
        <v>3092580000</v>
      </c>
      <c r="K4986">
        <v>1</v>
      </c>
      <c r="L4986">
        <v>1.1200878277523201</v>
      </c>
      <c r="M4986">
        <v>0.95743678722203196</v>
      </c>
      <c r="N4986">
        <v>1.0325509875427299</v>
      </c>
      <c r="O4986">
        <v>1.0710345042545899</v>
      </c>
      <c r="P4986">
        <v>1</v>
      </c>
      <c r="Q4986">
        <v>1.08912504443809</v>
      </c>
      <c r="R4986">
        <v>1.0028262506043999</v>
      </c>
      <c r="S4986">
        <v>1.0200049388105099</v>
      </c>
      <c r="T4986">
        <v>1.02798642172124</v>
      </c>
      <c r="U4986">
        <v>39</v>
      </c>
      <c r="V4986">
        <v>326</v>
      </c>
    </row>
    <row r="4987" spans="1:22" x14ac:dyDescent="0.35">
      <c r="A4987" t="s">
        <v>634</v>
      </c>
      <c r="B4987" t="s">
        <v>5682</v>
      </c>
      <c r="C4987" t="s">
        <v>3210</v>
      </c>
      <c r="D4987" t="s">
        <v>2543</v>
      </c>
      <c r="E4987">
        <v>51.9</v>
      </c>
      <c r="F4987">
        <v>2728070000</v>
      </c>
      <c r="G4987">
        <v>2794920000</v>
      </c>
      <c r="H4987">
        <v>2703370000</v>
      </c>
      <c r="I4987">
        <v>2873910000</v>
      </c>
      <c r="J4987">
        <v>2630540000</v>
      </c>
      <c r="K4987">
        <v>1</v>
      </c>
      <c r="L4987">
        <v>1.02450450318357</v>
      </c>
      <c r="M4987">
        <v>0.99094598012514301</v>
      </c>
      <c r="N4987">
        <v>1.0534590388076599</v>
      </c>
      <c r="O4987">
        <v>0.964249451077135</v>
      </c>
      <c r="P4987">
        <v>1</v>
      </c>
      <c r="Q4987">
        <v>1.0233679484434901</v>
      </c>
      <c r="R4987">
        <v>1.03701165876335</v>
      </c>
      <c r="S4987">
        <v>1.0229911577925299</v>
      </c>
      <c r="T4987">
        <v>1.0834339596554099</v>
      </c>
      <c r="U4987">
        <v>39</v>
      </c>
      <c r="V4987">
        <v>326</v>
      </c>
    </row>
    <row r="4988" spans="1:22" x14ac:dyDescent="0.35">
      <c r="A4988" t="s">
        <v>634</v>
      </c>
      <c r="B4988" t="s">
        <v>5682</v>
      </c>
      <c r="C4988" t="s">
        <v>3210</v>
      </c>
      <c r="D4988" t="s">
        <v>2543</v>
      </c>
      <c r="E4988">
        <v>54.8</v>
      </c>
      <c r="F4988">
        <v>2499580000</v>
      </c>
      <c r="G4988">
        <v>3286180000</v>
      </c>
      <c r="H4988">
        <v>3024660000</v>
      </c>
      <c r="I4988">
        <v>3118420000</v>
      </c>
      <c r="J4988">
        <v>3058150000</v>
      </c>
      <c r="K4988">
        <v>1</v>
      </c>
      <c r="L4988">
        <v>1.3146928684018899</v>
      </c>
      <c r="M4988">
        <v>1.21006729130494</v>
      </c>
      <c r="N4988">
        <v>1.2475775930356301</v>
      </c>
      <c r="O4988">
        <v>1.2234655422110901</v>
      </c>
      <c r="P4988">
        <v>1</v>
      </c>
      <c r="Q4988">
        <v>1.07118858022144</v>
      </c>
      <c r="R4988">
        <v>1.0261915015051499</v>
      </c>
      <c r="S4988">
        <v>1.0388114648164399</v>
      </c>
      <c r="T4988">
        <v>1.05055885685831</v>
      </c>
      <c r="U4988">
        <v>39</v>
      </c>
      <c r="V4988">
        <v>416</v>
      </c>
    </row>
    <row r="4989" spans="1:22" x14ac:dyDescent="0.35">
      <c r="A4989" t="s">
        <v>634</v>
      </c>
      <c r="B4989" t="s">
        <v>5682</v>
      </c>
      <c r="C4989" t="s">
        <v>3210</v>
      </c>
      <c r="D4989" t="s">
        <v>2543</v>
      </c>
      <c r="E4989">
        <v>57.9</v>
      </c>
      <c r="F4989">
        <v>2922040000</v>
      </c>
      <c r="G4989">
        <v>3164970000</v>
      </c>
      <c r="H4989">
        <v>3101940000</v>
      </c>
      <c r="I4989">
        <v>3196520000</v>
      </c>
      <c r="J4989">
        <v>2885830000</v>
      </c>
      <c r="K4989">
        <v>1</v>
      </c>
      <c r="L4989">
        <v>1.0831371233795599</v>
      </c>
      <c r="M4989">
        <v>1.0615665767751301</v>
      </c>
      <c r="N4989">
        <v>1.0939343746149901</v>
      </c>
      <c r="O4989">
        <v>0.98760797251235399</v>
      </c>
      <c r="P4989">
        <v>1</v>
      </c>
      <c r="Q4989">
        <v>1.0143982269734999</v>
      </c>
      <c r="R4989">
        <v>1.0233636706411799</v>
      </c>
      <c r="S4989">
        <v>1.0350347520306999</v>
      </c>
      <c r="T4989">
        <v>1.0506536000722799</v>
      </c>
      <c r="U4989">
        <v>39</v>
      </c>
      <c r="V4989">
        <v>416</v>
      </c>
    </row>
    <row r="4990" spans="1:22" x14ac:dyDescent="0.35">
      <c r="A4990" t="s">
        <v>634</v>
      </c>
      <c r="B4990" t="s">
        <v>5682</v>
      </c>
      <c r="C4990" t="s">
        <v>3210</v>
      </c>
      <c r="D4990" t="s">
        <v>2543</v>
      </c>
      <c r="E4990">
        <v>60.5</v>
      </c>
      <c r="F4990">
        <v>3542000000</v>
      </c>
      <c r="G4990">
        <v>4117450000</v>
      </c>
      <c r="H4990">
        <v>3974400000</v>
      </c>
      <c r="I4990">
        <v>3880600000</v>
      </c>
      <c r="J4990">
        <v>3682040000</v>
      </c>
      <c r="K4990">
        <v>1</v>
      </c>
      <c r="L4990">
        <v>1.16246470920384</v>
      </c>
      <c r="M4990">
        <v>1.12207792207792</v>
      </c>
      <c r="N4990">
        <v>1.0955957086391901</v>
      </c>
      <c r="O4990">
        <v>1.0395369847543801</v>
      </c>
      <c r="P4990">
        <v>1</v>
      </c>
      <c r="Q4990">
        <v>1.0555065667685799</v>
      </c>
      <c r="R4990">
        <v>1.00804978986003</v>
      </c>
      <c r="S4990">
        <v>1.02178144732669</v>
      </c>
      <c r="T4990">
        <v>1.03960640161323</v>
      </c>
      <c r="U4990">
        <v>36</v>
      </c>
      <c r="V4990">
        <v>615</v>
      </c>
    </row>
    <row r="4991" spans="1:22" x14ac:dyDescent="0.35">
      <c r="A4991" t="s">
        <v>634</v>
      </c>
      <c r="B4991" t="s">
        <v>5682</v>
      </c>
      <c r="C4991" t="s">
        <v>3210</v>
      </c>
      <c r="D4991" t="s">
        <v>2543</v>
      </c>
      <c r="E4991">
        <v>63.6</v>
      </c>
      <c r="F4991">
        <v>2904000000</v>
      </c>
      <c r="G4991">
        <v>3291600000</v>
      </c>
      <c r="H4991">
        <v>3099340000</v>
      </c>
      <c r="I4991">
        <v>3177610000</v>
      </c>
      <c r="J4991">
        <v>2891160000</v>
      </c>
      <c r="K4991">
        <v>1</v>
      </c>
      <c r="L4991">
        <v>1.1334710743801699</v>
      </c>
      <c r="M4991">
        <v>1.0672658402203901</v>
      </c>
      <c r="N4991">
        <v>1.0942183195592301</v>
      </c>
      <c r="O4991">
        <v>0.99557851239669404</v>
      </c>
      <c r="P4991">
        <v>1</v>
      </c>
      <c r="Q4991">
        <v>0.99044890645202799</v>
      </c>
      <c r="R4991">
        <v>0.982657503738251</v>
      </c>
      <c r="S4991">
        <v>1.00423287124635</v>
      </c>
      <c r="T4991">
        <v>1.02740076633168</v>
      </c>
      <c r="U4991">
        <v>36</v>
      </c>
      <c r="V4991">
        <v>615</v>
      </c>
    </row>
    <row r="4992" spans="1:22" x14ac:dyDescent="0.35">
      <c r="A4992" t="s">
        <v>634</v>
      </c>
      <c r="B4992" t="s">
        <v>5682</v>
      </c>
      <c r="C4992" t="s">
        <v>3210</v>
      </c>
      <c r="D4992" t="s">
        <v>2543</v>
      </c>
      <c r="E4992">
        <v>67</v>
      </c>
      <c r="F4992">
        <v>2687820000</v>
      </c>
      <c r="G4992">
        <v>2705720000</v>
      </c>
      <c r="H4992">
        <v>2544400000</v>
      </c>
      <c r="I4992">
        <v>2601300000</v>
      </c>
      <c r="J4992">
        <v>2354800000</v>
      </c>
      <c r="K4992">
        <v>1</v>
      </c>
      <c r="L4992">
        <v>1.00665967215066</v>
      </c>
      <c r="M4992">
        <v>0.94664077207551101</v>
      </c>
      <c r="N4992">
        <v>0.96781034444270797</v>
      </c>
      <c r="O4992">
        <v>0.87610033409975396</v>
      </c>
      <c r="P4992">
        <v>1</v>
      </c>
      <c r="Q4992">
        <v>0.97133621694708505</v>
      </c>
      <c r="R4992">
        <v>0.96804505627257098</v>
      </c>
      <c r="S4992">
        <v>0.94341824419988396</v>
      </c>
      <c r="T4992">
        <v>0.95559871647588701</v>
      </c>
      <c r="U4992">
        <v>35</v>
      </c>
      <c r="V4992">
        <v>259</v>
      </c>
    </row>
    <row r="4993" spans="1:22" x14ac:dyDescent="0.35">
      <c r="A4993" t="s">
        <v>634</v>
      </c>
      <c r="B4993" t="s">
        <v>5682</v>
      </c>
      <c r="C4993" t="s">
        <v>3210</v>
      </c>
      <c r="D4993" t="s">
        <v>2543</v>
      </c>
      <c r="E4993">
        <v>71.3</v>
      </c>
      <c r="F4993">
        <v>630795000</v>
      </c>
      <c r="G4993">
        <v>609945000</v>
      </c>
      <c r="H4993">
        <v>681090000</v>
      </c>
      <c r="I4993">
        <v>671077000</v>
      </c>
      <c r="J4993">
        <v>598163000</v>
      </c>
      <c r="K4993">
        <v>1</v>
      </c>
      <c r="L4993">
        <v>0.96694647230875297</v>
      </c>
      <c r="M4993">
        <v>1.07973271823651</v>
      </c>
      <c r="N4993">
        <v>1.06385909843927</v>
      </c>
      <c r="O4993">
        <v>0.94826845488629397</v>
      </c>
      <c r="P4993">
        <v>1</v>
      </c>
      <c r="Q4993">
        <v>1.0137047953988301</v>
      </c>
      <c r="R4993">
        <v>1.0606858590170001</v>
      </c>
      <c r="S4993">
        <v>1.01753570208033</v>
      </c>
      <c r="T4993">
        <v>1.0189352251650901</v>
      </c>
      <c r="U4993">
        <v>35</v>
      </c>
      <c r="V4993">
        <v>259</v>
      </c>
    </row>
    <row r="4994" spans="1:22" x14ac:dyDescent="0.35">
      <c r="A4994" t="s">
        <v>635</v>
      </c>
      <c r="B4994" t="s">
        <v>5683</v>
      </c>
      <c r="C4994" t="s">
        <v>3211</v>
      </c>
      <c r="D4994" t="s">
        <v>2543</v>
      </c>
      <c r="E4994">
        <v>42</v>
      </c>
      <c r="F4994">
        <v>615690000</v>
      </c>
      <c r="G4994">
        <v>660417000</v>
      </c>
      <c r="H4994">
        <v>588342000</v>
      </c>
      <c r="I4994">
        <v>591866000</v>
      </c>
      <c r="J4994">
        <v>593195000</v>
      </c>
      <c r="K4994">
        <v>1</v>
      </c>
      <c r="L4994">
        <v>1.07264532475759</v>
      </c>
      <c r="M4994">
        <v>0.95558154265945505</v>
      </c>
      <c r="N4994">
        <v>0.96130520229336203</v>
      </c>
      <c r="O4994">
        <v>0.96346375611102997</v>
      </c>
      <c r="P4994">
        <v>1</v>
      </c>
      <c r="Q4994">
        <v>1.07330777919311</v>
      </c>
      <c r="R4994">
        <v>1.0005180555553701</v>
      </c>
      <c r="S4994">
        <v>1.00645794557559</v>
      </c>
      <c r="T4994">
        <v>1.00369023574469</v>
      </c>
      <c r="U4994">
        <v>7</v>
      </c>
      <c r="V4994">
        <v>45</v>
      </c>
    </row>
    <row r="4995" spans="1:22" x14ac:dyDescent="0.35">
      <c r="A4995" t="s">
        <v>635</v>
      </c>
      <c r="B4995" t="s">
        <v>5683</v>
      </c>
      <c r="C4995" t="s">
        <v>3211</v>
      </c>
      <c r="D4995" t="s">
        <v>2543</v>
      </c>
      <c r="E4995">
        <v>45.4</v>
      </c>
      <c r="F4995">
        <v>547268000</v>
      </c>
      <c r="G4995">
        <v>583008000</v>
      </c>
      <c r="H4995">
        <v>560453000</v>
      </c>
      <c r="I4995">
        <v>562526000</v>
      </c>
      <c r="J4995">
        <v>555690000</v>
      </c>
      <c r="K4995">
        <v>1</v>
      </c>
      <c r="L4995">
        <v>1.06530621194735</v>
      </c>
      <c r="M4995">
        <v>1.02409240079815</v>
      </c>
      <c r="N4995">
        <v>1.0278803072717599</v>
      </c>
      <c r="O4995">
        <v>1.01538916947455</v>
      </c>
      <c r="P4995">
        <v>1</v>
      </c>
      <c r="Q4995">
        <v>0.99314615774582704</v>
      </c>
      <c r="R4995">
        <v>0.99478628936140501</v>
      </c>
      <c r="S4995">
        <v>1.0004880957847599</v>
      </c>
      <c r="T4995">
        <v>1.0057665262971001</v>
      </c>
      <c r="U4995">
        <v>7</v>
      </c>
      <c r="V4995">
        <v>45</v>
      </c>
    </row>
    <row r="4996" spans="1:22" x14ac:dyDescent="0.35">
      <c r="A4996" t="s">
        <v>635</v>
      </c>
      <c r="B4996" t="s">
        <v>5683</v>
      </c>
      <c r="C4996" t="s">
        <v>3211</v>
      </c>
      <c r="D4996" t="s">
        <v>2543</v>
      </c>
      <c r="E4996">
        <v>49</v>
      </c>
      <c r="F4996">
        <v>622812000</v>
      </c>
      <c r="G4996">
        <v>698845000</v>
      </c>
      <c r="H4996">
        <v>595807000</v>
      </c>
      <c r="I4996">
        <v>650521000</v>
      </c>
      <c r="J4996">
        <v>659673000</v>
      </c>
      <c r="K4996">
        <v>1</v>
      </c>
      <c r="L4996">
        <v>1.12208017828815</v>
      </c>
      <c r="M4996">
        <v>0.95664020603328104</v>
      </c>
      <c r="N4996">
        <v>1.04449015112104</v>
      </c>
      <c r="O4996">
        <v>1.0591847941272801</v>
      </c>
      <c r="P4996">
        <v>1</v>
      </c>
      <c r="Q4996">
        <v>1.09106232008033</v>
      </c>
      <c r="R4996">
        <v>1.00199190567691</v>
      </c>
      <c r="S4996">
        <v>1.0317990351428601</v>
      </c>
      <c r="T4996">
        <v>1.0166129869123499</v>
      </c>
      <c r="U4996">
        <v>7</v>
      </c>
      <c r="V4996">
        <v>54</v>
      </c>
    </row>
    <row r="4997" spans="1:22" x14ac:dyDescent="0.35">
      <c r="A4997" t="s">
        <v>635</v>
      </c>
      <c r="B4997" t="s">
        <v>5683</v>
      </c>
      <c r="C4997" t="s">
        <v>3211</v>
      </c>
      <c r="D4997" t="s">
        <v>2543</v>
      </c>
      <c r="E4997">
        <v>51.9</v>
      </c>
      <c r="F4997">
        <v>598623000</v>
      </c>
      <c r="G4997">
        <v>619325000</v>
      </c>
      <c r="H4997">
        <v>583044000</v>
      </c>
      <c r="I4997">
        <v>610102000</v>
      </c>
      <c r="J4997">
        <v>557530000</v>
      </c>
      <c r="K4997">
        <v>1</v>
      </c>
      <c r="L4997">
        <v>1.03458270063128</v>
      </c>
      <c r="M4997">
        <v>0.97397527325211397</v>
      </c>
      <c r="N4997">
        <v>1.0191756748404299</v>
      </c>
      <c r="O4997">
        <v>0.93135412438212395</v>
      </c>
      <c r="P4997">
        <v>1</v>
      </c>
      <c r="Q4997">
        <v>1.0334349654395301</v>
      </c>
      <c r="R4997">
        <v>1.01925204195501</v>
      </c>
      <c r="S4997">
        <v>0.98969932877413902</v>
      </c>
      <c r="T4997">
        <v>1.0464726588058</v>
      </c>
      <c r="U4997">
        <v>7</v>
      </c>
      <c r="V4997">
        <v>54</v>
      </c>
    </row>
    <row r="4998" spans="1:22" x14ac:dyDescent="0.35">
      <c r="A4998" t="s">
        <v>635</v>
      </c>
      <c r="B4998" t="s">
        <v>5683</v>
      </c>
      <c r="C4998" t="s">
        <v>3211</v>
      </c>
      <c r="D4998" t="s">
        <v>2543</v>
      </c>
      <c r="E4998">
        <v>54.8</v>
      </c>
      <c r="F4998">
        <v>574199000</v>
      </c>
      <c r="G4998">
        <v>1057190000</v>
      </c>
      <c r="H4998">
        <v>693750000</v>
      </c>
      <c r="I4998">
        <v>793193000</v>
      </c>
      <c r="J4998">
        <v>701451000</v>
      </c>
      <c r="K4998">
        <v>1</v>
      </c>
      <c r="L4998">
        <v>1.8411561148661</v>
      </c>
      <c r="M4998">
        <v>1.2082048209767</v>
      </c>
      <c r="N4998">
        <v>1.3813904238774399</v>
      </c>
      <c r="O4998">
        <v>1.2216165475732299</v>
      </c>
      <c r="P4998">
        <v>1</v>
      </c>
      <c r="Q4998">
        <v>1.5001415555306401</v>
      </c>
      <c r="R4998">
        <v>1.0246120428780301</v>
      </c>
      <c r="S4998">
        <v>1.15023243261355</v>
      </c>
      <c r="T4998">
        <v>1.04897117201876</v>
      </c>
      <c r="U4998">
        <v>7</v>
      </c>
      <c r="V4998">
        <v>72</v>
      </c>
    </row>
    <row r="4999" spans="1:22" x14ac:dyDescent="0.35">
      <c r="A4999" t="s">
        <v>635</v>
      </c>
      <c r="B4999" t="s">
        <v>5683</v>
      </c>
      <c r="C4999" t="s">
        <v>3211</v>
      </c>
      <c r="D4999" t="s">
        <v>2543</v>
      </c>
      <c r="E4999">
        <v>57.9</v>
      </c>
      <c r="F4999">
        <v>681519000</v>
      </c>
      <c r="G4999">
        <v>726605000</v>
      </c>
      <c r="H4999">
        <v>708214000</v>
      </c>
      <c r="I4999">
        <v>720561000</v>
      </c>
      <c r="J4999">
        <v>680153000</v>
      </c>
      <c r="K4999">
        <v>1</v>
      </c>
      <c r="L4999">
        <v>1.0661551622185099</v>
      </c>
      <c r="M4999">
        <v>1.03916985439878</v>
      </c>
      <c r="N4999">
        <v>1.05728673742038</v>
      </c>
      <c r="O4999">
        <v>0.99799565382623201</v>
      </c>
      <c r="P4999">
        <v>1</v>
      </c>
      <c r="Q4999">
        <v>0.99849398833143999</v>
      </c>
      <c r="R4999">
        <v>1.00177294564773</v>
      </c>
      <c r="S4999">
        <v>1.0003602971854699</v>
      </c>
      <c r="T4999">
        <v>1.0617043966156401</v>
      </c>
      <c r="U4999">
        <v>7</v>
      </c>
      <c r="V4999">
        <v>72</v>
      </c>
    </row>
    <row r="5000" spans="1:22" x14ac:dyDescent="0.35">
      <c r="A5000" t="s">
        <v>635</v>
      </c>
      <c r="B5000" t="s">
        <v>5683</v>
      </c>
      <c r="C5000" t="s">
        <v>3211</v>
      </c>
      <c r="D5000" t="s">
        <v>2543</v>
      </c>
      <c r="E5000">
        <v>60.5</v>
      </c>
      <c r="F5000">
        <v>696139000</v>
      </c>
      <c r="G5000">
        <v>889083000</v>
      </c>
      <c r="H5000">
        <v>793804000</v>
      </c>
      <c r="I5000">
        <v>786649000</v>
      </c>
      <c r="J5000">
        <v>733049000</v>
      </c>
      <c r="K5000">
        <v>1</v>
      </c>
      <c r="L5000">
        <v>1.2771630378415799</v>
      </c>
      <c r="M5000">
        <v>1.1402952571253699</v>
      </c>
      <c r="N5000">
        <v>1.13001713738205</v>
      </c>
      <c r="O5000">
        <v>1.0530210202272801</v>
      </c>
      <c r="P5000">
        <v>1</v>
      </c>
      <c r="Q5000">
        <v>1.1596515254206401</v>
      </c>
      <c r="R5000">
        <v>1.02441583753378</v>
      </c>
      <c r="S5000">
        <v>1.05388377942109</v>
      </c>
      <c r="T5000">
        <v>1.0530913375056401</v>
      </c>
      <c r="U5000">
        <v>7</v>
      </c>
      <c r="V5000">
        <v>109</v>
      </c>
    </row>
    <row r="5001" spans="1:22" x14ac:dyDescent="0.35">
      <c r="A5001" t="s">
        <v>635</v>
      </c>
      <c r="B5001" t="s">
        <v>5683</v>
      </c>
      <c r="C5001" t="s">
        <v>3211</v>
      </c>
      <c r="D5001" t="s">
        <v>2543</v>
      </c>
      <c r="E5001">
        <v>63.6</v>
      </c>
      <c r="F5001">
        <v>620679000</v>
      </c>
      <c r="G5001">
        <v>735876000</v>
      </c>
      <c r="H5001">
        <v>696720000</v>
      </c>
      <c r="I5001">
        <v>716970000</v>
      </c>
      <c r="J5001">
        <v>643684000</v>
      </c>
      <c r="K5001">
        <v>1</v>
      </c>
      <c r="L5001">
        <v>1.18559835277172</v>
      </c>
      <c r="M5001">
        <v>1.1225126031330199</v>
      </c>
      <c r="N5001">
        <v>1.1551381632051301</v>
      </c>
      <c r="O5001">
        <v>1.0370642473806899</v>
      </c>
      <c r="P5001">
        <v>1</v>
      </c>
      <c r="Q5001">
        <v>1.03599872862765</v>
      </c>
      <c r="R5001">
        <v>1.03352453619394</v>
      </c>
      <c r="S5001">
        <v>1.0601428376642501</v>
      </c>
      <c r="T5001">
        <v>1.0702125339458499</v>
      </c>
      <c r="U5001">
        <v>7</v>
      </c>
      <c r="V5001">
        <v>109</v>
      </c>
    </row>
    <row r="5002" spans="1:22" x14ac:dyDescent="0.35">
      <c r="A5002" t="s">
        <v>635</v>
      </c>
      <c r="B5002" t="s">
        <v>5683</v>
      </c>
      <c r="C5002" t="s">
        <v>3211</v>
      </c>
      <c r="D5002" t="s">
        <v>2543</v>
      </c>
      <c r="E5002">
        <v>67</v>
      </c>
      <c r="F5002">
        <v>842029000</v>
      </c>
      <c r="G5002">
        <v>1060010000</v>
      </c>
      <c r="H5002">
        <v>875619000</v>
      </c>
      <c r="I5002">
        <v>965203000</v>
      </c>
      <c r="J5002">
        <v>842161000</v>
      </c>
      <c r="K5002">
        <v>1</v>
      </c>
      <c r="L5002">
        <v>1.25887588194706</v>
      </c>
      <c r="M5002">
        <v>1.0398917376954999</v>
      </c>
      <c r="N5002">
        <v>1.1462823726973801</v>
      </c>
      <c r="O5002">
        <v>1.00015676419696</v>
      </c>
      <c r="P5002">
        <v>1</v>
      </c>
      <c r="Q5002">
        <v>1.21470221824221</v>
      </c>
      <c r="R5002">
        <v>1.0634044987600899</v>
      </c>
      <c r="S5002">
        <v>1.11739217256471</v>
      </c>
      <c r="T5002">
        <v>1.09091217403014</v>
      </c>
      <c r="U5002">
        <v>8</v>
      </c>
      <c r="V5002">
        <v>141</v>
      </c>
    </row>
    <row r="5003" spans="1:22" x14ac:dyDescent="0.35">
      <c r="A5003" t="s">
        <v>635</v>
      </c>
      <c r="B5003" t="s">
        <v>5683</v>
      </c>
      <c r="C5003" t="s">
        <v>3211</v>
      </c>
      <c r="D5003" t="s">
        <v>2543</v>
      </c>
      <c r="E5003">
        <v>71.3</v>
      </c>
      <c r="F5003">
        <v>810569000</v>
      </c>
      <c r="G5003">
        <v>830390000</v>
      </c>
      <c r="H5003">
        <v>878810000</v>
      </c>
      <c r="I5003">
        <v>922660000</v>
      </c>
      <c r="J5003">
        <v>797205000</v>
      </c>
      <c r="K5003">
        <v>1</v>
      </c>
      <c r="L5003">
        <v>1.02445319275719</v>
      </c>
      <c r="M5003">
        <v>1.0841890079684799</v>
      </c>
      <c r="N5003">
        <v>1.13828680840249</v>
      </c>
      <c r="O5003">
        <v>0.98351281630558296</v>
      </c>
      <c r="P5003">
        <v>1</v>
      </c>
      <c r="Q5003">
        <v>1.07399235004191</v>
      </c>
      <c r="R5003">
        <v>1.0650635382542299</v>
      </c>
      <c r="S5003">
        <v>1.0887226216853401</v>
      </c>
      <c r="T5003">
        <v>1.0568060634846801</v>
      </c>
      <c r="U5003">
        <v>8</v>
      </c>
      <c r="V5003">
        <v>141</v>
      </c>
    </row>
    <row r="5004" spans="1:22" x14ac:dyDescent="0.35">
      <c r="A5004" t="s">
        <v>636</v>
      </c>
      <c r="B5004" t="s">
        <v>5684</v>
      </c>
      <c r="C5004" t="s">
        <v>3212</v>
      </c>
      <c r="D5004" t="s">
        <v>2543</v>
      </c>
      <c r="E5004">
        <v>42</v>
      </c>
      <c r="F5004">
        <v>359791000</v>
      </c>
      <c r="G5004">
        <v>357820000</v>
      </c>
      <c r="H5004">
        <v>336328000</v>
      </c>
      <c r="I5004">
        <v>356044000</v>
      </c>
      <c r="J5004">
        <v>351489000</v>
      </c>
      <c r="K5004">
        <v>1</v>
      </c>
      <c r="L5004">
        <v>0.99452181961194097</v>
      </c>
      <c r="M5004">
        <v>0.93478714031201404</v>
      </c>
      <c r="N5004">
        <v>0.989585620540814</v>
      </c>
      <c r="O5004">
        <v>0.97692549285557495</v>
      </c>
      <c r="P5004">
        <v>1</v>
      </c>
      <c r="Q5004">
        <v>0.99513602579492899</v>
      </c>
      <c r="R5004">
        <v>0.97874579010830298</v>
      </c>
      <c r="S5004">
        <v>1.0360667020677501</v>
      </c>
      <c r="T5004">
        <v>1.0177140260958699</v>
      </c>
      <c r="U5004">
        <v>12</v>
      </c>
      <c r="V5004">
        <v>39</v>
      </c>
    </row>
    <row r="5005" spans="1:22" x14ac:dyDescent="0.35">
      <c r="A5005" t="s">
        <v>636</v>
      </c>
      <c r="B5005" t="s">
        <v>5684</v>
      </c>
      <c r="C5005" t="s">
        <v>3212</v>
      </c>
      <c r="D5005" t="s">
        <v>2543</v>
      </c>
      <c r="E5005">
        <v>45.4</v>
      </c>
      <c r="F5005">
        <v>331706000</v>
      </c>
      <c r="G5005">
        <v>350432000</v>
      </c>
      <c r="H5005">
        <v>340034000</v>
      </c>
      <c r="I5005">
        <v>334603000</v>
      </c>
      <c r="J5005">
        <v>331735000</v>
      </c>
      <c r="K5005">
        <v>1</v>
      </c>
      <c r="L5005">
        <v>1.0564536065069701</v>
      </c>
      <c r="M5005">
        <v>1.02510657027609</v>
      </c>
      <c r="N5005">
        <v>1.00873363761886</v>
      </c>
      <c r="O5005">
        <v>1.00008742681772</v>
      </c>
      <c r="P5005">
        <v>1</v>
      </c>
      <c r="Q5005">
        <v>0.984893196315065</v>
      </c>
      <c r="R5005">
        <v>0.99577143668889001</v>
      </c>
      <c r="S5005">
        <v>0.98185167000042095</v>
      </c>
      <c r="T5005">
        <v>0.99060979524173898</v>
      </c>
      <c r="U5005">
        <v>12</v>
      </c>
      <c r="V5005">
        <v>39</v>
      </c>
    </row>
    <row r="5006" spans="1:22" x14ac:dyDescent="0.35">
      <c r="A5006" t="s">
        <v>636</v>
      </c>
      <c r="B5006" t="s">
        <v>5684</v>
      </c>
      <c r="C5006" t="s">
        <v>3212</v>
      </c>
      <c r="D5006" t="s">
        <v>2543</v>
      </c>
      <c r="E5006">
        <v>49</v>
      </c>
      <c r="F5006">
        <v>446694000</v>
      </c>
      <c r="G5006">
        <v>473615000</v>
      </c>
      <c r="H5006">
        <v>435011000</v>
      </c>
      <c r="I5006">
        <v>462490000</v>
      </c>
      <c r="J5006">
        <v>471190000</v>
      </c>
      <c r="K5006">
        <v>1</v>
      </c>
      <c r="L5006">
        <v>1.06026720752909</v>
      </c>
      <c r="M5006">
        <v>0.97384563034202398</v>
      </c>
      <c r="N5006">
        <v>1.03536201516027</v>
      </c>
      <c r="O5006">
        <v>1.05483843525993</v>
      </c>
      <c r="P5006">
        <v>1</v>
      </c>
      <c r="Q5006">
        <v>1.03095805606033</v>
      </c>
      <c r="R5006">
        <v>1.0200129921651899</v>
      </c>
      <c r="S5006">
        <v>1.02278181093364</v>
      </c>
      <c r="T5006">
        <v>1.01244132121735</v>
      </c>
      <c r="U5006">
        <v>13</v>
      </c>
      <c r="V5006">
        <v>60</v>
      </c>
    </row>
    <row r="5007" spans="1:22" x14ac:dyDescent="0.35">
      <c r="A5007" t="s">
        <v>636</v>
      </c>
      <c r="B5007" t="s">
        <v>5684</v>
      </c>
      <c r="C5007" t="s">
        <v>3212</v>
      </c>
      <c r="D5007" t="s">
        <v>2543</v>
      </c>
      <c r="E5007">
        <v>51.9</v>
      </c>
      <c r="F5007">
        <v>393583000</v>
      </c>
      <c r="G5007">
        <v>393163000</v>
      </c>
      <c r="H5007">
        <v>369691000</v>
      </c>
      <c r="I5007">
        <v>409756000</v>
      </c>
      <c r="J5007">
        <v>357506000</v>
      </c>
      <c r="K5007">
        <v>1</v>
      </c>
      <c r="L5007">
        <v>0.99893288073926001</v>
      </c>
      <c r="M5007">
        <v>0.93929615862473703</v>
      </c>
      <c r="N5007">
        <v>1.0410917138189399</v>
      </c>
      <c r="O5007">
        <v>0.90833699626254205</v>
      </c>
      <c r="P5007">
        <v>1</v>
      </c>
      <c r="Q5007">
        <v>0.99782469439444699</v>
      </c>
      <c r="R5007">
        <v>0.98296081427412396</v>
      </c>
      <c r="S5007">
        <v>1.0109815175094801</v>
      </c>
      <c r="T5007">
        <v>1.0206105354407</v>
      </c>
      <c r="U5007">
        <v>13</v>
      </c>
      <c r="V5007">
        <v>60</v>
      </c>
    </row>
    <row r="5008" spans="1:22" x14ac:dyDescent="0.35">
      <c r="A5008" t="s">
        <v>636</v>
      </c>
      <c r="B5008" t="s">
        <v>5684</v>
      </c>
      <c r="C5008" t="s">
        <v>3212</v>
      </c>
      <c r="D5008" t="s">
        <v>2543</v>
      </c>
      <c r="E5008">
        <v>54.8</v>
      </c>
      <c r="F5008">
        <v>326345000</v>
      </c>
      <c r="G5008">
        <v>415822000</v>
      </c>
      <c r="H5008">
        <v>392671000</v>
      </c>
      <c r="I5008">
        <v>409136000</v>
      </c>
      <c r="J5008">
        <v>394555000</v>
      </c>
      <c r="K5008">
        <v>1</v>
      </c>
      <c r="L5008">
        <v>1.2741791662198001</v>
      </c>
      <c r="M5008">
        <v>1.2032389036142701</v>
      </c>
      <c r="N5008">
        <v>1.2536916453446501</v>
      </c>
      <c r="O5008">
        <v>1.20901193522193</v>
      </c>
      <c r="P5008">
        <v>1</v>
      </c>
      <c r="Q5008">
        <v>1.0381787296601499</v>
      </c>
      <c r="R5008">
        <v>1.0204007215481199</v>
      </c>
      <c r="S5008">
        <v>1.0439024087950399</v>
      </c>
      <c r="T5008">
        <v>1.03814791081028</v>
      </c>
      <c r="U5008">
        <v>12</v>
      </c>
      <c r="V5008">
        <v>44</v>
      </c>
    </row>
    <row r="5009" spans="1:22" x14ac:dyDescent="0.35">
      <c r="A5009" t="s">
        <v>636</v>
      </c>
      <c r="B5009" t="s">
        <v>5684</v>
      </c>
      <c r="C5009" t="s">
        <v>3212</v>
      </c>
      <c r="D5009" t="s">
        <v>2543</v>
      </c>
      <c r="E5009">
        <v>57.9</v>
      </c>
      <c r="F5009">
        <v>261887000</v>
      </c>
      <c r="G5009">
        <v>272231000</v>
      </c>
      <c r="H5009">
        <v>280011000</v>
      </c>
      <c r="I5009">
        <v>278024000</v>
      </c>
      <c r="J5009">
        <v>247641000</v>
      </c>
      <c r="K5009">
        <v>1</v>
      </c>
      <c r="L5009">
        <v>1.0394979514065199</v>
      </c>
      <c r="M5009">
        <v>1.06920542065853</v>
      </c>
      <c r="N5009">
        <v>1.06161817883286</v>
      </c>
      <c r="O5009">
        <v>0.94560249267814001</v>
      </c>
      <c r="P5009">
        <v>1</v>
      </c>
      <c r="Q5009">
        <v>0.97352851830916898</v>
      </c>
      <c r="R5009">
        <v>1.03072761322095</v>
      </c>
      <c r="S5009">
        <v>1.00445852509779</v>
      </c>
      <c r="T5009">
        <v>1.00596662929144</v>
      </c>
      <c r="U5009">
        <v>12</v>
      </c>
      <c r="V5009">
        <v>44</v>
      </c>
    </row>
    <row r="5010" spans="1:22" x14ac:dyDescent="0.35">
      <c r="A5010" t="s">
        <v>636</v>
      </c>
      <c r="B5010" t="s">
        <v>5684</v>
      </c>
      <c r="C5010" t="s">
        <v>3212</v>
      </c>
      <c r="D5010" t="s">
        <v>2543</v>
      </c>
      <c r="E5010">
        <v>60.5</v>
      </c>
      <c r="F5010">
        <v>186398000</v>
      </c>
      <c r="G5010">
        <v>192688000</v>
      </c>
      <c r="H5010">
        <v>208567000</v>
      </c>
      <c r="I5010">
        <v>199117000</v>
      </c>
      <c r="J5010">
        <v>179237000</v>
      </c>
      <c r="K5010">
        <v>1</v>
      </c>
      <c r="L5010">
        <v>1.0337449972639201</v>
      </c>
      <c r="M5010">
        <v>1.1189336795459199</v>
      </c>
      <c r="N5010">
        <v>1.06823571068359</v>
      </c>
      <c r="O5010">
        <v>0.96158220581765896</v>
      </c>
      <c r="P5010">
        <v>1</v>
      </c>
      <c r="Q5010">
        <v>0.93863032945192504</v>
      </c>
      <c r="R5010">
        <v>1.0052250724662599</v>
      </c>
      <c r="S5010">
        <v>0.99626479178534</v>
      </c>
      <c r="T5010">
        <v>0.96164641711290999</v>
      </c>
      <c r="U5010">
        <v>11</v>
      </c>
      <c r="V5010">
        <v>23</v>
      </c>
    </row>
    <row r="5011" spans="1:22" x14ac:dyDescent="0.35">
      <c r="A5011" t="s">
        <v>636</v>
      </c>
      <c r="B5011" t="s">
        <v>5684</v>
      </c>
      <c r="C5011" t="s">
        <v>3212</v>
      </c>
      <c r="D5011" t="s">
        <v>2543</v>
      </c>
      <c r="E5011">
        <v>63.6</v>
      </c>
      <c r="F5011">
        <v>100492000</v>
      </c>
      <c r="G5011">
        <v>109347000</v>
      </c>
      <c r="H5011">
        <v>108618000</v>
      </c>
      <c r="I5011">
        <v>106244000</v>
      </c>
      <c r="J5011">
        <v>92008400</v>
      </c>
      <c r="K5011">
        <v>1</v>
      </c>
      <c r="L5011">
        <v>1.0881164669824499</v>
      </c>
      <c r="M5011">
        <v>1.0808621581817499</v>
      </c>
      <c r="N5011">
        <v>1.0572383871352899</v>
      </c>
      <c r="O5011">
        <v>0.91557934959996801</v>
      </c>
      <c r="P5011">
        <v>1</v>
      </c>
      <c r="Q5011">
        <v>0.95081717493722195</v>
      </c>
      <c r="R5011">
        <v>0.99517596293037003</v>
      </c>
      <c r="S5011">
        <v>0.97029406483745495</v>
      </c>
      <c r="T5011">
        <v>0.94484454385417205</v>
      </c>
      <c r="U5011">
        <v>11</v>
      </c>
      <c r="V5011">
        <v>23</v>
      </c>
    </row>
    <row r="5012" spans="1:22" x14ac:dyDescent="0.35">
      <c r="A5012" t="s">
        <v>636</v>
      </c>
      <c r="B5012" t="s">
        <v>5684</v>
      </c>
      <c r="C5012" t="s">
        <v>3212</v>
      </c>
      <c r="D5012" t="s">
        <v>2543</v>
      </c>
      <c r="E5012">
        <v>67</v>
      </c>
      <c r="F5012">
        <v>101875000</v>
      </c>
      <c r="G5012">
        <v>101383000</v>
      </c>
      <c r="H5012">
        <v>104994000</v>
      </c>
      <c r="I5012">
        <v>104210000</v>
      </c>
      <c r="J5012">
        <v>95879800</v>
      </c>
      <c r="K5012">
        <v>1</v>
      </c>
      <c r="L5012">
        <v>0.99517055214723904</v>
      </c>
      <c r="M5012">
        <v>1.0306159509202499</v>
      </c>
      <c r="N5012">
        <v>1.02292024539877</v>
      </c>
      <c r="O5012">
        <v>0.94115141104294497</v>
      </c>
      <c r="P5012">
        <v>1</v>
      </c>
      <c r="Q5012">
        <v>0.96025024750884203</v>
      </c>
      <c r="R5012">
        <v>1.05391897923072</v>
      </c>
      <c r="S5012">
        <v>0.99713918890412401</v>
      </c>
      <c r="T5012">
        <v>1.0265526052175999</v>
      </c>
      <c r="U5012">
        <v>11</v>
      </c>
      <c r="V5012">
        <v>19</v>
      </c>
    </row>
    <row r="5013" spans="1:22" x14ac:dyDescent="0.35">
      <c r="A5013" t="s">
        <v>636</v>
      </c>
      <c r="B5013" t="s">
        <v>5684</v>
      </c>
      <c r="C5013" t="s">
        <v>3212</v>
      </c>
      <c r="D5013" t="s">
        <v>2543</v>
      </c>
      <c r="E5013">
        <v>71.3</v>
      </c>
      <c r="F5013">
        <v>88568400</v>
      </c>
      <c r="G5013">
        <v>85165900</v>
      </c>
      <c r="H5013">
        <v>93516800</v>
      </c>
      <c r="I5013">
        <v>98405200</v>
      </c>
      <c r="J5013">
        <v>81335900</v>
      </c>
      <c r="K5013">
        <v>1</v>
      </c>
      <c r="L5013">
        <v>0.96158336381824705</v>
      </c>
      <c r="M5013">
        <v>1.05587094268385</v>
      </c>
      <c r="N5013">
        <v>1.11106444284869</v>
      </c>
      <c r="O5013">
        <v>0.918339949688602</v>
      </c>
      <c r="P5013">
        <v>1</v>
      </c>
      <c r="Q5013">
        <v>1.00808234477642</v>
      </c>
      <c r="R5013">
        <v>1.03724501345192</v>
      </c>
      <c r="S5013">
        <v>1.0626855939561</v>
      </c>
      <c r="T5013">
        <v>0.98677639079142399</v>
      </c>
      <c r="U5013">
        <v>11</v>
      </c>
      <c r="V5013">
        <v>19</v>
      </c>
    </row>
    <row r="5014" spans="1:22" x14ac:dyDescent="0.35">
      <c r="A5014" t="s">
        <v>637</v>
      </c>
      <c r="B5014" t="s">
        <v>5685</v>
      </c>
      <c r="C5014" t="s">
        <v>3213</v>
      </c>
      <c r="D5014" t="s">
        <v>2543</v>
      </c>
      <c r="E5014">
        <v>42</v>
      </c>
      <c r="F5014">
        <v>49227500</v>
      </c>
      <c r="G5014">
        <v>49370000</v>
      </c>
      <c r="H5014">
        <v>38056800</v>
      </c>
      <c r="I5014">
        <v>47543200</v>
      </c>
      <c r="J5014">
        <v>42901700</v>
      </c>
      <c r="K5014">
        <v>1</v>
      </c>
      <c r="L5014">
        <v>1.0028947234777299</v>
      </c>
      <c r="M5014">
        <v>0.77308008734955103</v>
      </c>
      <c r="N5014">
        <v>0.96578538418566895</v>
      </c>
      <c r="O5014">
        <v>0.87149865420750605</v>
      </c>
      <c r="P5014">
        <v>1</v>
      </c>
      <c r="Q5014">
        <v>1.0035141006778101</v>
      </c>
      <c r="R5014">
        <v>0.80943441376116598</v>
      </c>
      <c r="S5014">
        <v>1.0111485627202601</v>
      </c>
      <c r="T5014">
        <v>0.90788541254883304</v>
      </c>
      <c r="U5014">
        <v>4</v>
      </c>
      <c r="V5014">
        <v>4</v>
      </c>
    </row>
    <row r="5015" spans="1:22" x14ac:dyDescent="0.35">
      <c r="A5015" t="s">
        <v>637</v>
      </c>
      <c r="B5015" t="s">
        <v>5685</v>
      </c>
      <c r="C5015" t="s">
        <v>3213</v>
      </c>
      <c r="D5015" t="s">
        <v>2543</v>
      </c>
      <c r="E5015">
        <v>45.4</v>
      </c>
      <c r="F5015">
        <v>40932400</v>
      </c>
      <c r="G5015">
        <v>45829800</v>
      </c>
      <c r="H5015">
        <v>45441700</v>
      </c>
      <c r="I5015">
        <v>43605600</v>
      </c>
      <c r="J5015">
        <v>41633600</v>
      </c>
      <c r="K5015">
        <v>1</v>
      </c>
      <c r="L5015">
        <v>1.1196460505614101</v>
      </c>
      <c r="M5015">
        <v>1.1101645640128599</v>
      </c>
      <c r="N5015">
        <v>1.06530767802523</v>
      </c>
      <c r="O5015">
        <v>1.0171306837615199</v>
      </c>
      <c r="P5015">
        <v>1</v>
      </c>
      <c r="Q5015">
        <v>1.04380520894335</v>
      </c>
      <c r="R5015">
        <v>1.07839535412445</v>
      </c>
      <c r="S5015">
        <v>1.0369180561901301</v>
      </c>
      <c r="T5015">
        <v>1.0074915365961601</v>
      </c>
      <c r="U5015">
        <v>4</v>
      </c>
      <c r="V5015">
        <v>4</v>
      </c>
    </row>
    <row r="5016" spans="1:22" x14ac:dyDescent="0.35">
      <c r="A5016" t="s">
        <v>637</v>
      </c>
      <c r="B5016" t="s">
        <v>5685</v>
      </c>
      <c r="C5016" t="s">
        <v>3213</v>
      </c>
      <c r="D5016" t="s">
        <v>2543</v>
      </c>
      <c r="E5016">
        <v>49</v>
      </c>
      <c r="F5016">
        <v>44062400</v>
      </c>
      <c r="G5016">
        <v>46001100</v>
      </c>
      <c r="H5016">
        <v>39323000</v>
      </c>
      <c r="I5016">
        <v>42266200</v>
      </c>
      <c r="J5016">
        <v>40059800</v>
      </c>
      <c r="K5016">
        <v>1</v>
      </c>
      <c r="L5016">
        <v>1.04399896510403</v>
      </c>
      <c r="M5016">
        <v>0.89243890482588295</v>
      </c>
      <c r="N5016">
        <v>0.959235084788845</v>
      </c>
      <c r="O5016">
        <v>0.90916064490359105</v>
      </c>
      <c r="P5016">
        <v>1</v>
      </c>
      <c r="Q5016">
        <v>1.0151395194999699</v>
      </c>
      <c r="R5016">
        <v>0.93474699610899403</v>
      </c>
      <c r="S5016">
        <v>0.94757986362823499</v>
      </c>
      <c r="T5016">
        <v>0.87261875729640903</v>
      </c>
      <c r="U5016">
        <v>4</v>
      </c>
      <c r="V5016">
        <v>5</v>
      </c>
    </row>
    <row r="5017" spans="1:22" x14ac:dyDescent="0.35">
      <c r="A5017" t="s">
        <v>637</v>
      </c>
      <c r="B5017" t="s">
        <v>5685</v>
      </c>
      <c r="C5017" t="s">
        <v>3213</v>
      </c>
      <c r="D5017" t="s">
        <v>2543</v>
      </c>
      <c r="E5017">
        <v>51.9</v>
      </c>
      <c r="F5017">
        <v>42495600</v>
      </c>
      <c r="G5017">
        <v>37787100</v>
      </c>
      <c r="H5017">
        <v>35632300</v>
      </c>
      <c r="I5017">
        <v>45327400</v>
      </c>
      <c r="J5017">
        <v>39057100</v>
      </c>
      <c r="K5017">
        <v>1</v>
      </c>
      <c r="L5017">
        <v>0.88920029367746301</v>
      </c>
      <c r="M5017">
        <v>0.83849386760041</v>
      </c>
      <c r="N5017">
        <v>1.0666374871751401</v>
      </c>
      <c r="O5017">
        <v>0.91908574064138404</v>
      </c>
      <c r="P5017">
        <v>1</v>
      </c>
      <c r="Q5017">
        <v>0.88821384139197201</v>
      </c>
      <c r="R5017">
        <v>0.87747257059702499</v>
      </c>
      <c r="S5017">
        <v>1.0357884623451701</v>
      </c>
      <c r="T5017">
        <v>1.03268786114794</v>
      </c>
      <c r="U5017">
        <v>4</v>
      </c>
      <c r="V5017">
        <v>5</v>
      </c>
    </row>
    <row r="5018" spans="1:22" x14ac:dyDescent="0.35">
      <c r="A5018" t="s">
        <v>637</v>
      </c>
      <c r="B5018" t="s">
        <v>5685</v>
      </c>
      <c r="C5018" t="s">
        <v>3213</v>
      </c>
      <c r="D5018" t="s">
        <v>2543</v>
      </c>
      <c r="E5018">
        <v>54.8</v>
      </c>
      <c r="F5018">
        <v>34574900</v>
      </c>
      <c r="G5018">
        <v>48932100</v>
      </c>
      <c r="H5018">
        <v>42489600</v>
      </c>
      <c r="I5018">
        <v>44734400</v>
      </c>
      <c r="J5018">
        <v>44200000</v>
      </c>
      <c r="K5018">
        <v>1</v>
      </c>
      <c r="L5018">
        <v>1.4152492125790701</v>
      </c>
      <c r="M5018">
        <v>1.22891461725124</v>
      </c>
      <c r="N5018">
        <v>1.29384032925619</v>
      </c>
      <c r="O5018">
        <v>1.27838403003335</v>
      </c>
      <c r="P5018">
        <v>1</v>
      </c>
      <c r="Q5018">
        <v>1.15312011734338</v>
      </c>
      <c r="R5018">
        <v>1.04217488181067</v>
      </c>
      <c r="S5018">
        <v>1.07733272477492</v>
      </c>
      <c r="T5018">
        <v>1.09771597064402</v>
      </c>
      <c r="U5018">
        <v>5</v>
      </c>
      <c r="V5018">
        <v>6</v>
      </c>
    </row>
    <row r="5019" spans="1:22" x14ac:dyDescent="0.35">
      <c r="A5019" t="s">
        <v>637</v>
      </c>
      <c r="B5019" t="s">
        <v>5685</v>
      </c>
      <c r="C5019" t="s">
        <v>3213</v>
      </c>
      <c r="D5019" t="s">
        <v>2543</v>
      </c>
      <c r="E5019">
        <v>57.9</v>
      </c>
      <c r="F5019">
        <v>38012300</v>
      </c>
      <c r="G5019">
        <v>41160200</v>
      </c>
      <c r="H5019">
        <v>44839700</v>
      </c>
      <c r="I5019">
        <v>47614100</v>
      </c>
      <c r="J5019">
        <v>43135300</v>
      </c>
      <c r="K5019">
        <v>1</v>
      </c>
      <c r="L5019">
        <v>1.08281266853098</v>
      </c>
      <c r="M5019">
        <v>1.1796102840396401</v>
      </c>
      <c r="N5019">
        <v>1.2525971856478</v>
      </c>
      <c r="O5019">
        <v>1.1347721658515799</v>
      </c>
      <c r="P5019">
        <v>1</v>
      </c>
      <c r="Q5019">
        <v>1.01409436293262</v>
      </c>
      <c r="R5019">
        <v>1.1371593045705</v>
      </c>
      <c r="S5019">
        <v>1.18515483883356</v>
      </c>
      <c r="T5019">
        <v>1.20721226893383</v>
      </c>
      <c r="U5019">
        <v>5</v>
      </c>
      <c r="V5019">
        <v>6</v>
      </c>
    </row>
    <row r="5020" spans="1:22" x14ac:dyDescent="0.35">
      <c r="A5020" t="s">
        <v>637</v>
      </c>
      <c r="B5020" t="s">
        <v>5685</v>
      </c>
      <c r="C5020" t="s">
        <v>3213</v>
      </c>
      <c r="D5020" t="s">
        <v>2543</v>
      </c>
      <c r="E5020">
        <v>60.5</v>
      </c>
      <c r="F5020">
        <v>5474190</v>
      </c>
      <c r="G5020">
        <v>6985910</v>
      </c>
      <c r="H5020">
        <v>6370560</v>
      </c>
      <c r="I5020">
        <v>7434360</v>
      </c>
      <c r="J5020">
        <v>5536100</v>
      </c>
      <c r="K5020">
        <v>1</v>
      </c>
      <c r="L5020">
        <v>1.2761540976838599</v>
      </c>
      <c r="M5020">
        <v>1.16374477319932</v>
      </c>
      <c r="N5020">
        <v>1.35807489327188</v>
      </c>
      <c r="O5020">
        <v>1.0113094357338701</v>
      </c>
      <c r="P5020">
        <v>1</v>
      </c>
      <c r="Q5020">
        <v>1.15873541764247</v>
      </c>
      <c r="R5020">
        <v>1.04548235999676</v>
      </c>
      <c r="S5020">
        <v>1.2665764561536601</v>
      </c>
      <c r="T5020">
        <v>1.01137696764989</v>
      </c>
      <c r="U5020">
        <v>2</v>
      </c>
      <c r="V5020">
        <v>2</v>
      </c>
    </row>
    <row r="5021" spans="1:22" x14ac:dyDescent="0.35">
      <c r="A5021" t="s">
        <v>637</v>
      </c>
      <c r="B5021" t="s">
        <v>5685</v>
      </c>
      <c r="C5021" t="s">
        <v>3213</v>
      </c>
      <c r="D5021" t="s">
        <v>2543</v>
      </c>
      <c r="E5021">
        <v>63.6</v>
      </c>
      <c r="F5021">
        <v>7294800</v>
      </c>
      <c r="G5021">
        <v>6315650</v>
      </c>
      <c r="H5021">
        <v>8091820</v>
      </c>
      <c r="I5021">
        <v>6091390</v>
      </c>
      <c r="J5021">
        <v>6732650</v>
      </c>
      <c r="K5021">
        <v>1</v>
      </c>
      <c r="L5021">
        <v>0.86577425015079201</v>
      </c>
      <c r="M5021">
        <v>1.1092586499972601</v>
      </c>
      <c r="N5021">
        <v>0.83503180347644901</v>
      </c>
      <c r="O5021">
        <v>0.92293825738882496</v>
      </c>
      <c r="P5021">
        <v>1</v>
      </c>
      <c r="Q5021">
        <v>0.75653025355331305</v>
      </c>
      <c r="R5021">
        <v>1.02132130058738</v>
      </c>
      <c r="S5021">
        <v>0.76636112793739597</v>
      </c>
      <c r="T5021">
        <v>0.95243866868460303</v>
      </c>
      <c r="U5021">
        <v>2</v>
      </c>
      <c r="V5021">
        <v>2</v>
      </c>
    </row>
    <row r="5022" spans="1:22" x14ac:dyDescent="0.35">
      <c r="A5022" t="s">
        <v>637</v>
      </c>
      <c r="B5022" t="s">
        <v>5685</v>
      </c>
      <c r="C5022" t="s">
        <v>3213</v>
      </c>
      <c r="D5022" t="s">
        <v>2543</v>
      </c>
      <c r="E5022">
        <v>67</v>
      </c>
      <c r="F5022">
        <v>74206500</v>
      </c>
      <c r="G5022">
        <v>76435300</v>
      </c>
      <c r="H5022">
        <v>73006700</v>
      </c>
      <c r="I5022">
        <v>77914800</v>
      </c>
      <c r="J5022">
        <v>70115100</v>
      </c>
      <c r="K5022">
        <v>1</v>
      </c>
      <c r="L5022">
        <v>1.0300351047415</v>
      </c>
      <c r="M5022">
        <v>0.98383160504807499</v>
      </c>
      <c r="N5022">
        <v>1.0499727112854</v>
      </c>
      <c r="O5022">
        <v>0.94486466818944403</v>
      </c>
      <c r="P5022">
        <v>1</v>
      </c>
      <c r="Q5022">
        <v>0.99389141101160905</v>
      </c>
      <c r="R5022">
        <v>1.0060768029073699</v>
      </c>
      <c r="S5022">
        <v>1.02350984097929</v>
      </c>
      <c r="T5022">
        <v>1.03060280771727</v>
      </c>
      <c r="U5022">
        <v>5</v>
      </c>
      <c r="V5022">
        <v>13</v>
      </c>
    </row>
    <row r="5023" spans="1:22" x14ac:dyDescent="0.35">
      <c r="A5023" t="s">
        <v>637</v>
      </c>
      <c r="B5023" t="s">
        <v>5685</v>
      </c>
      <c r="C5023" t="s">
        <v>3213</v>
      </c>
      <c r="D5023" t="s">
        <v>2543</v>
      </c>
      <c r="E5023">
        <v>71.3</v>
      </c>
      <c r="F5023">
        <v>60676100</v>
      </c>
      <c r="G5023">
        <v>56423800</v>
      </c>
      <c r="H5023">
        <v>66593200</v>
      </c>
      <c r="I5023">
        <v>67858000</v>
      </c>
      <c r="J5023">
        <v>57003800</v>
      </c>
      <c r="K5023">
        <v>1</v>
      </c>
      <c r="L5023">
        <v>0.92991804021682301</v>
      </c>
      <c r="M5023">
        <v>1.0975194516457101</v>
      </c>
      <c r="N5023">
        <v>1.11836456199393</v>
      </c>
      <c r="O5023">
        <v>0.93947699341256297</v>
      </c>
      <c r="P5023">
        <v>1</v>
      </c>
      <c r="Q5023">
        <v>0.97488579119060004</v>
      </c>
      <c r="R5023">
        <v>1.0781588282867101</v>
      </c>
      <c r="S5023">
        <v>1.06966784552552</v>
      </c>
      <c r="T5023">
        <v>1.0094886072478699</v>
      </c>
      <c r="U5023">
        <v>5</v>
      </c>
      <c r="V5023">
        <v>13</v>
      </c>
    </row>
    <row r="5024" spans="1:22" x14ac:dyDescent="0.35">
      <c r="A5024" t="s">
        <v>638</v>
      </c>
      <c r="B5024" t="s">
        <v>5686</v>
      </c>
      <c r="C5024" t="s">
        <v>3214</v>
      </c>
      <c r="D5024" t="s">
        <v>2543</v>
      </c>
      <c r="E5024">
        <v>42</v>
      </c>
      <c r="F5024">
        <v>277642000</v>
      </c>
      <c r="G5024">
        <v>257581000</v>
      </c>
      <c r="H5024">
        <v>271248000</v>
      </c>
      <c r="I5024">
        <v>275998000</v>
      </c>
      <c r="J5024">
        <v>272939000</v>
      </c>
      <c r="K5024">
        <v>1</v>
      </c>
      <c r="L5024">
        <v>0.92774508179598203</v>
      </c>
      <c r="M5024">
        <v>0.976970343103709</v>
      </c>
      <c r="N5024">
        <v>0.99407870567133205</v>
      </c>
      <c r="O5024">
        <v>0.98306092017778302</v>
      </c>
      <c r="P5024">
        <v>1</v>
      </c>
      <c r="Q5024">
        <v>0.92831804737023005</v>
      </c>
      <c r="R5024">
        <v>1.0229126708506699</v>
      </c>
      <c r="S5024">
        <v>1.0407708285189201</v>
      </c>
      <c r="T5024">
        <v>1.0241056194032101</v>
      </c>
      <c r="U5024">
        <v>11</v>
      </c>
      <c r="V5024">
        <v>26</v>
      </c>
    </row>
    <row r="5025" spans="1:22" x14ac:dyDescent="0.35">
      <c r="A5025" t="s">
        <v>638</v>
      </c>
      <c r="B5025" t="s">
        <v>5686</v>
      </c>
      <c r="C5025" t="s">
        <v>3214</v>
      </c>
      <c r="D5025" t="s">
        <v>2543</v>
      </c>
      <c r="E5025">
        <v>45.4</v>
      </c>
      <c r="F5025">
        <v>258887000</v>
      </c>
      <c r="G5025">
        <v>275567000</v>
      </c>
      <c r="H5025">
        <v>267317000</v>
      </c>
      <c r="I5025">
        <v>275091000</v>
      </c>
      <c r="J5025">
        <v>260000000</v>
      </c>
      <c r="K5025">
        <v>1</v>
      </c>
      <c r="L5025">
        <v>1.06442965463697</v>
      </c>
      <c r="M5025">
        <v>1.03256246933991</v>
      </c>
      <c r="N5025">
        <v>1.0625910146125499</v>
      </c>
      <c r="O5025">
        <v>1.00429917299826</v>
      </c>
      <c r="P5025">
        <v>1</v>
      </c>
      <c r="Q5025">
        <v>0.99232897531031306</v>
      </c>
      <c r="R5025">
        <v>1.00301397277037</v>
      </c>
      <c r="S5025">
        <v>1.03427378974644</v>
      </c>
      <c r="T5025">
        <v>0.99478162753323296</v>
      </c>
      <c r="U5025">
        <v>11</v>
      </c>
      <c r="V5025">
        <v>26</v>
      </c>
    </row>
    <row r="5026" spans="1:22" x14ac:dyDescent="0.35">
      <c r="A5026" t="s">
        <v>638</v>
      </c>
      <c r="B5026" t="s">
        <v>5686</v>
      </c>
      <c r="C5026" t="s">
        <v>3214</v>
      </c>
      <c r="D5026" t="s">
        <v>2543</v>
      </c>
      <c r="E5026">
        <v>49</v>
      </c>
      <c r="F5026">
        <v>184584000</v>
      </c>
      <c r="G5026">
        <v>191901000</v>
      </c>
      <c r="H5026">
        <v>181338000</v>
      </c>
      <c r="I5026">
        <v>199699000</v>
      </c>
      <c r="J5026">
        <v>201268000</v>
      </c>
      <c r="K5026">
        <v>1</v>
      </c>
      <c r="L5026">
        <v>1.0396404888831099</v>
      </c>
      <c r="M5026">
        <v>0.98241451046677897</v>
      </c>
      <c r="N5026">
        <v>1.08188683742903</v>
      </c>
      <c r="O5026">
        <v>1.09038703246219</v>
      </c>
      <c r="P5026">
        <v>1</v>
      </c>
      <c r="Q5026">
        <v>1.0109015253979201</v>
      </c>
      <c r="R5026">
        <v>1.02898809949559</v>
      </c>
      <c r="S5026">
        <v>1.0687413316391099</v>
      </c>
      <c r="T5026">
        <v>1.04656111389442</v>
      </c>
      <c r="U5026">
        <v>10</v>
      </c>
      <c r="V5026">
        <v>21</v>
      </c>
    </row>
    <row r="5027" spans="1:22" x14ac:dyDescent="0.35">
      <c r="A5027" t="s">
        <v>638</v>
      </c>
      <c r="B5027" t="s">
        <v>5686</v>
      </c>
      <c r="C5027" t="s">
        <v>3214</v>
      </c>
      <c r="D5027" t="s">
        <v>2543</v>
      </c>
      <c r="E5027">
        <v>51.9</v>
      </c>
      <c r="F5027">
        <v>170667000</v>
      </c>
      <c r="G5027">
        <v>169749000</v>
      </c>
      <c r="H5027">
        <v>159305000</v>
      </c>
      <c r="I5027">
        <v>175941000</v>
      </c>
      <c r="J5027">
        <v>151548000</v>
      </c>
      <c r="K5027">
        <v>1</v>
      </c>
      <c r="L5027">
        <v>0.99462110425565597</v>
      </c>
      <c r="M5027">
        <v>0.93342591127751695</v>
      </c>
      <c r="N5027">
        <v>1.03090228339398</v>
      </c>
      <c r="O5027">
        <v>0.88797482817416395</v>
      </c>
      <c r="P5027">
        <v>1</v>
      </c>
      <c r="Q5027">
        <v>0.99351770126707595</v>
      </c>
      <c r="R5027">
        <v>0.97681767926880003</v>
      </c>
      <c r="S5027">
        <v>1.0010867832638299</v>
      </c>
      <c r="T5027">
        <v>0.99773153418794203</v>
      </c>
      <c r="U5027">
        <v>10</v>
      </c>
      <c r="V5027">
        <v>21</v>
      </c>
    </row>
    <row r="5028" spans="1:22" x14ac:dyDescent="0.35">
      <c r="A5028" t="s">
        <v>638</v>
      </c>
      <c r="B5028" t="s">
        <v>5686</v>
      </c>
      <c r="C5028" t="s">
        <v>3214</v>
      </c>
      <c r="D5028" t="s">
        <v>2543</v>
      </c>
      <c r="E5028">
        <v>54.8</v>
      </c>
      <c r="F5028">
        <v>94785000</v>
      </c>
      <c r="G5028">
        <v>115441000</v>
      </c>
      <c r="H5028">
        <v>116885000</v>
      </c>
      <c r="I5028">
        <v>122294000</v>
      </c>
      <c r="J5028">
        <v>114757000</v>
      </c>
      <c r="K5028">
        <v>1</v>
      </c>
      <c r="L5028">
        <v>1.2179247771271799</v>
      </c>
      <c r="M5028">
        <v>1.2331592551564099</v>
      </c>
      <c r="N5028">
        <v>1.29022524661075</v>
      </c>
      <c r="O5028">
        <v>1.2107084454291299</v>
      </c>
      <c r="P5028">
        <v>1</v>
      </c>
      <c r="Q5028">
        <v>0.99234364480371495</v>
      </c>
      <c r="R5028">
        <v>1.04577452571192</v>
      </c>
      <c r="S5028">
        <v>1.07432257989952</v>
      </c>
      <c r="T5028">
        <v>1.03960466113339</v>
      </c>
      <c r="U5028">
        <v>7</v>
      </c>
      <c r="V5028">
        <v>8</v>
      </c>
    </row>
    <row r="5029" spans="1:22" x14ac:dyDescent="0.35">
      <c r="A5029" t="s">
        <v>638</v>
      </c>
      <c r="B5029" t="s">
        <v>5686</v>
      </c>
      <c r="C5029" t="s">
        <v>3214</v>
      </c>
      <c r="D5029" t="s">
        <v>2543</v>
      </c>
      <c r="E5029">
        <v>57.9</v>
      </c>
      <c r="F5029">
        <v>39917800</v>
      </c>
      <c r="G5029">
        <v>41593700</v>
      </c>
      <c r="H5029">
        <v>37186100</v>
      </c>
      <c r="I5029">
        <v>37193900</v>
      </c>
      <c r="J5029">
        <v>33897200</v>
      </c>
      <c r="K5029">
        <v>1</v>
      </c>
      <c r="L5029">
        <v>1.04198377666104</v>
      </c>
      <c r="M5029">
        <v>0.93156686991768101</v>
      </c>
      <c r="N5029">
        <v>0.93176227146786605</v>
      </c>
      <c r="O5029">
        <v>0.849175054737486</v>
      </c>
      <c r="P5029">
        <v>1</v>
      </c>
      <c r="Q5029">
        <v>0.97585658617455895</v>
      </c>
      <c r="R5029">
        <v>0.89804230116470296</v>
      </c>
      <c r="S5029">
        <v>0.88159432044515895</v>
      </c>
      <c r="T5029">
        <v>0.90338358253821704</v>
      </c>
      <c r="U5029">
        <v>7</v>
      </c>
      <c r="V5029">
        <v>8</v>
      </c>
    </row>
    <row r="5030" spans="1:22" x14ac:dyDescent="0.35">
      <c r="A5030" t="s">
        <v>638</v>
      </c>
      <c r="B5030" t="s">
        <v>5686</v>
      </c>
      <c r="C5030" t="s">
        <v>3214</v>
      </c>
      <c r="D5030" t="s">
        <v>2543</v>
      </c>
      <c r="E5030">
        <v>60.5</v>
      </c>
      <c r="F5030">
        <v>13573100</v>
      </c>
      <c r="G5030">
        <v>13182300</v>
      </c>
      <c r="H5030">
        <v>15571000</v>
      </c>
      <c r="I5030">
        <v>15424900</v>
      </c>
      <c r="J5030">
        <v>14587200</v>
      </c>
      <c r="K5030">
        <v>1</v>
      </c>
      <c r="L5030">
        <v>0.97120775651840796</v>
      </c>
      <c r="M5030">
        <v>1.1471955559157501</v>
      </c>
      <c r="N5030">
        <v>1.13643161842173</v>
      </c>
      <c r="O5030">
        <v>1.0747139562811701</v>
      </c>
      <c r="P5030">
        <v>1</v>
      </c>
      <c r="Q5030">
        <v>0.88184712756041705</v>
      </c>
      <c r="R5030">
        <v>1.03061491213346</v>
      </c>
      <c r="S5030">
        <v>1.0598660935803099</v>
      </c>
      <c r="T5030">
        <v>1.07478572214241</v>
      </c>
      <c r="U5030">
        <v>3</v>
      </c>
      <c r="V5030">
        <v>3</v>
      </c>
    </row>
    <row r="5031" spans="1:22" x14ac:dyDescent="0.35">
      <c r="A5031" t="s">
        <v>638</v>
      </c>
      <c r="B5031" t="s">
        <v>5686</v>
      </c>
      <c r="C5031" t="s">
        <v>3214</v>
      </c>
      <c r="D5031" t="s">
        <v>2543</v>
      </c>
      <c r="E5031">
        <v>63.6</v>
      </c>
      <c r="F5031">
        <v>9020320</v>
      </c>
      <c r="G5031">
        <v>11808600</v>
      </c>
      <c r="H5031">
        <v>11608500</v>
      </c>
      <c r="I5031">
        <v>12024300</v>
      </c>
      <c r="J5031">
        <v>9545200</v>
      </c>
      <c r="K5031">
        <v>1</v>
      </c>
      <c r="L5031">
        <v>1.30911098497614</v>
      </c>
      <c r="M5031">
        <v>1.2869277364882801</v>
      </c>
      <c r="N5031">
        <v>1.33302366213172</v>
      </c>
      <c r="O5031">
        <v>1.0581886230200299</v>
      </c>
      <c r="P5031">
        <v>1</v>
      </c>
      <c r="Q5031">
        <v>1.14392645105919</v>
      </c>
      <c r="R5031">
        <v>1.1849055309106</v>
      </c>
      <c r="S5031">
        <v>1.2233995316410899</v>
      </c>
      <c r="T5031">
        <v>1.0920121202666599</v>
      </c>
      <c r="U5031">
        <v>3</v>
      </c>
      <c r="V5031">
        <v>3</v>
      </c>
    </row>
    <row r="5032" spans="1:22" x14ac:dyDescent="0.35">
      <c r="A5032" t="s">
        <v>639</v>
      </c>
      <c r="B5032" t="s">
        <v>5687</v>
      </c>
      <c r="C5032" t="s">
        <v>3215</v>
      </c>
      <c r="D5032" t="s">
        <v>2543</v>
      </c>
      <c r="E5032">
        <v>42</v>
      </c>
      <c r="F5032">
        <v>199723000</v>
      </c>
      <c r="G5032">
        <v>188561000</v>
      </c>
      <c r="H5032">
        <v>175991000</v>
      </c>
      <c r="I5032">
        <v>192318000</v>
      </c>
      <c r="J5032">
        <v>178915000</v>
      </c>
      <c r="K5032">
        <v>1</v>
      </c>
      <c r="L5032">
        <v>0.94411259594538399</v>
      </c>
      <c r="M5032">
        <v>0.88117542796773496</v>
      </c>
      <c r="N5032">
        <v>0.96292364925421703</v>
      </c>
      <c r="O5032">
        <v>0.89581570475107997</v>
      </c>
      <c r="P5032">
        <v>1</v>
      </c>
      <c r="Q5032">
        <v>0.94469566992368303</v>
      </c>
      <c r="R5032">
        <v>0.92261297067312498</v>
      </c>
      <c r="S5032">
        <v>1.0081524113907701</v>
      </c>
      <c r="T5032">
        <v>0.93321774709477601</v>
      </c>
      <c r="U5032">
        <v>6</v>
      </c>
      <c r="V5032">
        <v>19</v>
      </c>
    </row>
    <row r="5033" spans="1:22" x14ac:dyDescent="0.35">
      <c r="A5033" t="s">
        <v>639</v>
      </c>
      <c r="B5033" t="s">
        <v>5687</v>
      </c>
      <c r="C5033" t="s">
        <v>3215</v>
      </c>
      <c r="D5033" t="s">
        <v>2543</v>
      </c>
      <c r="E5033">
        <v>45.4</v>
      </c>
      <c r="F5033">
        <v>178792000</v>
      </c>
      <c r="G5033">
        <v>198787000</v>
      </c>
      <c r="H5033">
        <v>187271000</v>
      </c>
      <c r="I5033">
        <v>189321000</v>
      </c>
      <c r="J5033">
        <v>173888000</v>
      </c>
      <c r="K5033">
        <v>1</v>
      </c>
      <c r="L5033">
        <v>1.1118338628126501</v>
      </c>
      <c r="M5033">
        <v>1.0474238220949501</v>
      </c>
      <c r="N5033">
        <v>1.0588896594925901</v>
      </c>
      <c r="O5033">
        <v>0.97257147970826396</v>
      </c>
      <c r="P5033">
        <v>1</v>
      </c>
      <c r="Q5033">
        <v>1.0365221910098601</v>
      </c>
      <c r="R5033">
        <v>1.01745004313917</v>
      </c>
      <c r="S5033">
        <v>1.03067107286434</v>
      </c>
      <c r="T5033">
        <v>0.963354611343753</v>
      </c>
      <c r="U5033">
        <v>6</v>
      </c>
      <c r="V5033">
        <v>19</v>
      </c>
    </row>
    <row r="5034" spans="1:22" x14ac:dyDescent="0.35">
      <c r="A5034" t="s">
        <v>639</v>
      </c>
      <c r="B5034" t="s">
        <v>5687</v>
      </c>
      <c r="C5034" t="s">
        <v>3215</v>
      </c>
      <c r="D5034" t="s">
        <v>2543</v>
      </c>
      <c r="E5034">
        <v>49</v>
      </c>
      <c r="F5034">
        <v>230443000</v>
      </c>
      <c r="G5034">
        <v>239095000</v>
      </c>
      <c r="H5034">
        <v>227844000</v>
      </c>
      <c r="I5034">
        <v>240037000</v>
      </c>
      <c r="J5034">
        <v>237689000</v>
      </c>
      <c r="K5034">
        <v>1</v>
      </c>
      <c r="L5034">
        <v>1.0375450762227501</v>
      </c>
      <c r="M5034">
        <v>0.98872172294233296</v>
      </c>
      <c r="N5034">
        <v>1.0416328549793199</v>
      </c>
      <c r="O5034">
        <v>1.0314437843631601</v>
      </c>
      <c r="P5034">
        <v>1</v>
      </c>
      <c r="Q5034">
        <v>1.00886403659544</v>
      </c>
      <c r="R5034">
        <v>1.0355943196900099</v>
      </c>
      <c r="S5034">
        <v>1.02897645668295</v>
      </c>
      <c r="T5034">
        <v>0.98998697136470204</v>
      </c>
      <c r="U5034">
        <v>7</v>
      </c>
      <c r="V5034">
        <v>22</v>
      </c>
    </row>
    <row r="5035" spans="1:22" x14ac:dyDescent="0.35">
      <c r="A5035" t="s">
        <v>639</v>
      </c>
      <c r="B5035" t="s">
        <v>5687</v>
      </c>
      <c r="C5035" t="s">
        <v>3215</v>
      </c>
      <c r="D5035" t="s">
        <v>2543</v>
      </c>
      <c r="E5035">
        <v>51.9</v>
      </c>
      <c r="F5035">
        <v>236304000</v>
      </c>
      <c r="G5035">
        <v>233889000</v>
      </c>
      <c r="H5035">
        <v>214183000</v>
      </c>
      <c r="I5035">
        <v>250272000</v>
      </c>
      <c r="J5035">
        <v>205654000</v>
      </c>
      <c r="K5035">
        <v>1</v>
      </c>
      <c r="L5035">
        <v>0.98978011375177699</v>
      </c>
      <c r="M5035">
        <v>0.90638753470106304</v>
      </c>
      <c r="N5035">
        <v>1.05911029859842</v>
      </c>
      <c r="O5035">
        <v>0.870294197305166</v>
      </c>
      <c r="P5035">
        <v>1</v>
      </c>
      <c r="Q5035">
        <v>0.98868208121367995</v>
      </c>
      <c r="R5035">
        <v>0.94852238133512701</v>
      </c>
      <c r="S5035">
        <v>1.02847897324938</v>
      </c>
      <c r="T5035">
        <v>0.97786551726648396</v>
      </c>
      <c r="U5035">
        <v>7</v>
      </c>
      <c r="V5035">
        <v>22</v>
      </c>
    </row>
    <row r="5036" spans="1:22" x14ac:dyDescent="0.35">
      <c r="A5036" t="s">
        <v>639</v>
      </c>
      <c r="B5036" t="s">
        <v>5687</v>
      </c>
      <c r="C5036" t="s">
        <v>3215</v>
      </c>
      <c r="D5036" t="s">
        <v>2543</v>
      </c>
      <c r="E5036">
        <v>54.8</v>
      </c>
      <c r="F5036">
        <v>118802000</v>
      </c>
      <c r="G5036">
        <v>146897000</v>
      </c>
      <c r="H5036">
        <v>142748000</v>
      </c>
      <c r="I5036">
        <v>148084000</v>
      </c>
      <c r="J5036">
        <v>139943000</v>
      </c>
      <c r="K5036">
        <v>1</v>
      </c>
      <c r="L5036">
        <v>1.2364859177454901</v>
      </c>
      <c r="M5036">
        <v>1.2015622632615599</v>
      </c>
      <c r="N5036">
        <v>1.2464773320314499</v>
      </c>
      <c r="O5036">
        <v>1.1779515496372099</v>
      </c>
      <c r="P5036">
        <v>1</v>
      </c>
      <c r="Q5036">
        <v>1.00746693507484</v>
      </c>
      <c r="R5036">
        <v>1.01897885510036</v>
      </c>
      <c r="S5036">
        <v>1.0378953183965201</v>
      </c>
      <c r="T5036">
        <v>1.0114771448200199</v>
      </c>
      <c r="U5036">
        <v>6</v>
      </c>
      <c r="V5036">
        <v>20</v>
      </c>
    </row>
    <row r="5037" spans="1:22" x14ac:dyDescent="0.35">
      <c r="A5037" t="s">
        <v>639</v>
      </c>
      <c r="B5037" t="s">
        <v>5687</v>
      </c>
      <c r="C5037" t="s">
        <v>3215</v>
      </c>
      <c r="D5037" t="s">
        <v>2543</v>
      </c>
      <c r="E5037">
        <v>57.9</v>
      </c>
      <c r="F5037">
        <v>125985000</v>
      </c>
      <c r="G5037">
        <v>149343000</v>
      </c>
      <c r="H5037">
        <v>145604000</v>
      </c>
      <c r="I5037">
        <v>163505000</v>
      </c>
      <c r="J5037">
        <v>134107000</v>
      </c>
      <c r="K5037">
        <v>1</v>
      </c>
      <c r="L5037">
        <v>1.1854030241695399</v>
      </c>
      <c r="M5037">
        <v>1.15572488788348</v>
      </c>
      <c r="N5037">
        <v>1.2978132317339399</v>
      </c>
      <c r="O5037">
        <v>1.0644679922213001</v>
      </c>
      <c r="P5037">
        <v>1</v>
      </c>
      <c r="Q5037">
        <v>1.1101740490758001</v>
      </c>
      <c r="R5037">
        <v>1.1141334791349</v>
      </c>
      <c r="S5037">
        <v>1.22793636223623</v>
      </c>
      <c r="T5037">
        <v>1.1324201093111701</v>
      </c>
      <c r="U5037">
        <v>6</v>
      </c>
      <c r="V5037">
        <v>20</v>
      </c>
    </row>
    <row r="5038" spans="1:22" x14ac:dyDescent="0.35">
      <c r="A5038" t="s">
        <v>639</v>
      </c>
      <c r="B5038" t="s">
        <v>5687</v>
      </c>
      <c r="C5038" t="s">
        <v>3215</v>
      </c>
      <c r="D5038" t="s">
        <v>2543</v>
      </c>
      <c r="E5038">
        <v>60.5</v>
      </c>
      <c r="F5038">
        <v>166050000</v>
      </c>
      <c r="G5038">
        <v>179009000</v>
      </c>
      <c r="H5038">
        <v>196149000</v>
      </c>
      <c r="I5038">
        <v>190628000</v>
      </c>
      <c r="J5038">
        <v>160002000</v>
      </c>
      <c r="K5038">
        <v>1</v>
      </c>
      <c r="L5038">
        <v>1.07804275820536</v>
      </c>
      <c r="M5038">
        <v>1.18126467931346</v>
      </c>
      <c r="N5038">
        <v>1.1480156579343599</v>
      </c>
      <c r="O5038">
        <v>0.96357723577235799</v>
      </c>
      <c r="P5038">
        <v>1</v>
      </c>
      <c r="Q5038">
        <v>0.97885226238170697</v>
      </c>
      <c r="R5038">
        <v>1.0612218530651301</v>
      </c>
      <c r="S5038">
        <v>1.07066967428601</v>
      </c>
      <c r="T5038">
        <v>0.96364158028914404</v>
      </c>
      <c r="U5038">
        <v>7</v>
      </c>
      <c r="V5038">
        <v>26</v>
      </c>
    </row>
    <row r="5039" spans="1:22" x14ac:dyDescent="0.35">
      <c r="A5039" t="s">
        <v>639</v>
      </c>
      <c r="B5039" t="s">
        <v>5687</v>
      </c>
      <c r="C5039" t="s">
        <v>3215</v>
      </c>
      <c r="D5039" t="s">
        <v>2543</v>
      </c>
      <c r="E5039">
        <v>63.6</v>
      </c>
      <c r="F5039">
        <v>157421000</v>
      </c>
      <c r="G5039">
        <v>191341000</v>
      </c>
      <c r="H5039">
        <v>176772000</v>
      </c>
      <c r="I5039">
        <v>192897000</v>
      </c>
      <c r="J5039">
        <v>159685000</v>
      </c>
      <c r="K5039">
        <v>1</v>
      </c>
      <c r="L5039">
        <v>1.21547315796495</v>
      </c>
      <c r="M5039">
        <v>1.12292514975766</v>
      </c>
      <c r="N5039">
        <v>1.2253574808951799</v>
      </c>
      <c r="O5039">
        <v>1.0143818169113401</v>
      </c>
      <c r="P5039">
        <v>1</v>
      </c>
      <c r="Q5039">
        <v>1.0621039101386001</v>
      </c>
      <c r="R5039">
        <v>1.0339043778613799</v>
      </c>
      <c r="S5039">
        <v>1.1245875154404701</v>
      </c>
      <c r="T5039">
        <v>1.0468050917840299</v>
      </c>
      <c r="U5039">
        <v>7</v>
      </c>
      <c r="V5039">
        <v>26</v>
      </c>
    </row>
    <row r="5040" spans="1:22" x14ac:dyDescent="0.35">
      <c r="A5040" t="s">
        <v>639</v>
      </c>
      <c r="B5040" t="s">
        <v>5687</v>
      </c>
      <c r="C5040" t="s">
        <v>3215</v>
      </c>
      <c r="D5040" t="s">
        <v>2543</v>
      </c>
      <c r="E5040">
        <v>67</v>
      </c>
      <c r="F5040">
        <v>248703000</v>
      </c>
      <c r="G5040">
        <v>308377000</v>
      </c>
      <c r="H5040">
        <v>250444000</v>
      </c>
      <c r="I5040">
        <v>282541000</v>
      </c>
      <c r="J5040">
        <v>243814000</v>
      </c>
      <c r="K5040">
        <v>1</v>
      </c>
      <c r="L5040">
        <v>1.23994081293752</v>
      </c>
      <c r="M5040">
        <v>1.0070003176479601</v>
      </c>
      <c r="N5040">
        <v>1.1360578682203299</v>
      </c>
      <c r="O5040">
        <v>0.98034201437055402</v>
      </c>
      <c r="P5040">
        <v>1</v>
      </c>
      <c r="Q5040">
        <v>1.1964315764273199</v>
      </c>
      <c r="R5040">
        <v>1.0297693781208299</v>
      </c>
      <c r="S5040">
        <v>1.10742536024767</v>
      </c>
      <c r="T5040">
        <v>1.06929941032669</v>
      </c>
      <c r="U5040">
        <v>7</v>
      </c>
      <c r="V5040">
        <v>37</v>
      </c>
    </row>
    <row r="5041" spans="1:22" x14ac:dyDescent="0.35">
      <c r="A5041" t="s">
        <v>639</v>
      </c>
      <c r="B5041" t="s">
        <v>5687</v>
      </c>
      <c r="C5041" t="s">
        <v>3215</v>
      </c>
      <c r="D5041" t="s">
        <v>2543</v>
      </c>
      <c r="E5041">
        <v>71.3</v>
      </c>
      <c r="F5041">
        <v>230717000</v>
      </c>
      <c r="G5041">
        <v>214923000</v>
      </c>
      <c r="H5041">
        <v>251195000</v>
      </c>
      <c r="I5041">
        <v>266727000</v>
      </c>
      <c r="J5041">
        <v>239656000</v>
      </c>
      <c r="K5041">
        <v>1</v>
      </c>
      <c r="L5041">
        <v>0.93154383942232299</v>
      </c>
      <c r="M5041">
        <v>1.08875808891412</v>
      </c>
      <c r="N5041">
        <v>1.15607865913652</v>
      </c>
      <c r="O5041">
        <v>1.0387444358239699</v>
      </c>
      <c r="P5041">
        <v>1</v>
      </c>
      <c r="Q5041">
        <v>0.97659020865130597</v>
      </c>
      <c r="R5041">
        <v>1.0695520190290499</v>
      </c>
      <c r="S5041">
        <v>1.10573976554821</v>
      </c>
      <c r="T5041">
        <v>1.1161536484224801</v>
      </c>
      <c r="U5041">
        <v>7</v>
      </c>
      <c r="V5041">
        <v>37</v>
      </c>
    </row>
    <row r="5042" spans="1:22" x14ac:dyDescent="0.35">
      <c r="A5042" t="s">
        <v>640</v>
      </c>
      <c r="B5042" t="s">
        <v>5688</v>
      </c>
      <c r="C5042" t="s">
        <v>3216</v>
      </c>
      <c r="D5042" t="s">
        <v>2543</v>
      </c>
      <c r="E5042">
        <v>42</v>
      </c>
      <c r="F5042">
        <v>167597000</v>
      </c>
      <c r="G5042">
        <v>164483000</v>
      </c>
      <c r="H5042">
        <v>125810000</v>
      </c>
      <c r="I5042">
        <v>184412000</v>
      </c>
      <c r="J5042">
        <v>153283000</v>
      </c>
      <c r="K5042">
        <v>1</v>
      </c>
      <c r="L5042">
        <v>0.98141971515003301</v>
      </c>
      <c r="M5042">
        <v>0.75066976139191</v>
      </c>
      <c r="N5042">
        <v>1.10032995817348</v>
      </c>
      <c r="O5042">
        <v>0.91459274330686102</v>
      </c>
      <c r="P5042">
        <v>1</v>
      </c>
      <c r="Q5042">
        <v>0.98202582961153995</v>
      </c>
      <c r="R5042">
        <v>0.78597023540428901</v>
      </c>
      <c r="S5042">
        <v>1.1520127286491</v>
      </c>
      <c r="T5042">
        <v>0.95277876341230905</v>
      </c>
      <c r="U5042">
        <v>6</v>
      </c>
      <c r="V5042">
        <v>25</v>
      </c>
    </row>
    <row r="5043" spans="1:22" x14ac:dyDescent="0.35">
      <c r="A5043" t="s">
        <v>640</v>
      </c>
      <c r="B5043" t="s">
        <v>5688</v>
      </c>
      <c r="C5043" t="s">
        <v>3216</v>
      </c>
      <c r="D5043" t="s">
        <v>2543</v>
      </c>
      <c r="E5043">
        <v>45.4</v>
      </c>
      <c r="F5043">
        <v>145422000</v>
      </c>
      <c r="G5043">
        <v>174327000</v>
      </c>
      <c r="H5043">
        <v>163128000</v>
      </c>
      <c r="I5043">
        <v>170765000</v>
      </c>
      <c r="J5043">
        <v>134228000</v>
      </c>
      <c r="K5043">
        <v>1</v>
      </c>
      <c r="L5043">
        <v>1.19876634897058</v>
      </c>
      <c r="M5043">
        <v>1.12175599290341</v>
      </c>
      <c r="N5043">
        <v>1.1742721183864899</v>
      </c>
      <c r="O5043">
        <v>0.92302402662595795</v>
      </c>
      <c r="P5043">
        <v>1</v>
      </c>
      <c r="Q5043">
        <v>1.11756617971732</v>
      </c>
      <c r="R5043">
        <v>1.0896550749518199</v>
      </c>
      <c r="S5043">
        <v>1.1429786788852401</v>
      </c>
      <c r="T5043">
        <v>0.91427670971590003</v>
      </c>
      <c r="U5043">
        <v>6</v>
      </c>
      <c r="V5043">
        <v>25</v>
      </c>
    </row>
    <row r="5044" spans="1:22" x14ac:dyDescent="0.35">
      <c r="A5044" t="s">
        <v>640</v>
      </c>
      <c r="B5044" t="s">
        <v>5688</v>
      </c>
      <c r="C5044" t="s">
        <v>3216</v>
      </c>
      <c r="D5044" t="s">
        <v>2543</v>
      </c>
      <c r="E5044">
        <v>49</v>
      </c>
      <c r="F5044">
        <v>207562000</v>
      </c>
      <c r="G5044">
        <v>197767000</v>
      </c>
      <c r="H5044">
        <v>213629000</v>
      </c>
      <c r="I5044">
        <v>189461000</v>
      </c>
      <c r="J5044">
        <v>190636000</v>
      </c>
      <c r="K5044">
        <v>1</v>
      </c>
      <c r="L5044">
        <v>0.95280928108227902</v>
      </c>
      <c r="M5044">
        <v>1.02922982048737</v>
      </c>
      <c r="N5044">
        <v>0.91279232229406104</v>
      </c>
      <c r="O5044">
        <v>0.91845328142916305</v>
      </c>
      <c r="P5044">
        <v>1</v>
      </c>
      <c r="Q5044">
        <v>0.926470607829187</v>
      </c>
      <c r="R5044">
        <v>1.07802279551458</v>
      </c>
      <c r="S5044">
        <v>0.90170140562644796</v>
      </c>
      <c r="T5044">
        <v>0.88153789494541201</v>
      </c>
      <c r="U5044">
        <v>6</v>
      </c>
      <c r="V5044">
        <v>20</v>
      </c>
    </row>
    <row r="5045" spans="1:22" x14ac:dyDescent="0.35">
      <c r="A5045" t="s">
        <v>640</v>
      </c>
      <c r="B5045" t="s">
        <v>5688</v>
      </c>
      <c r="C5045" t="s">
        <v>3216</v>
      </c>
      <c r="D5045" t="s">
        <v>2543</v>
      </c>
      <c r="E5045">
        <v>51.9</v>
      </c>
      <c r="F5045">
        <v>163631000</v>
      </c>
      <c r="G5045">
        <v>142188000</v>
      </c>
      <c r="H5045">
        <v>139515000</v>
      </c>
      <c r="I5045">
        <v>205058000</v>
      </c>
      <c r="J5045">
        <v>160709000</v>
      </c>
      <c r="K5045">
        <v>1</v>
      </c>
      <c r="L5045">
        <v>0.86895514908544202</v>
      </c>
      <c r="M5045">
        <v>0.85261961364289196</v>
      </c>
      <c r="N5045">
        <v>1.2531732984581201</v>
      </c>
      <c r="O5045">
        <v>0.98214274801229595</v>
      </c>
      <c r="P5045">
        <v>1</v>
      </c>
      <c r="Q5045">
        <v>0.86799115615955202</v>
      </c>
      <c r="R5045">
        <v>0.89225497410698595</v>
      </c>
      <c r="S5045">
        <v>1.2169293311635001</v>
      </c>
      <c r="T5045">
        <v>1.1035389288914299</v>
      </c>
      <c r="U5045">
        <v>6</v>
      </c>
      <c r="V5045">
        <v>20</v>
      </c>
    </row>
    <row r="5046" spans="1:22" x14ac:dyDescent="0.35">
      <c r="A5046" t="s">
        <v>640</v>
      </c>
      <c r="B5046" t="s">
        <v>5688</v>
      </c>
      <c r="C5046" t="s">
        <v>3216</v>
      </c>
      <c r="D5046" t="s">
        <v>2543</v>
      </c>
      <c r="E5046">
        <v>54.8</v>
      </c>
      <c r="F5046">
        <v>102691000</v>
      </c>
      <c r="G5046">
        <v>128471000</v>
      </c>
      <c r="H5046">
        <v>128212000</v>
      </c>
      <c r="I5046">
        <v>142877000</v>
      </c>
      <c r="J5046">
        <v>113031000</v>
      </c>
      <c r="K5046">
        <v>1</v>
      </c>
      <c r="L5046">
        <v>1.2510443953218899</v>
      </c>
      <c r="M5046">
        <v>1.24852226582661</v>
      </c>
      <c r="N5046">
        <v>1.3913293277891901</v>
      </c>
      <c r="O5046">
        <v>1.1006904207768899</v>
      </c>
      <c r="P5046">
        <v>1</v>
      </c>
      <c r="Q5046">
        <v>1.0193289260387099</v>
      </c>
      <c r="R5046">
        <v>1.0588030499110099</v>
      </c>
      <c r="S5046">
        <v>1.15850818827706</v>
      </c>
      <c r="T5046">
        <v>0.94513497136706304</v>
      </c>
      <c r="U5046">
        <v>5</v>
      </c>
      <c r="V5046">
        <v>12</v>
      </c>
    </row>
    <row r="5047" spans="1:22" x14ac:dyDescent="0.35">
      <c r="A5047" t="s">
        <v>640</v>
      </c>
      <c r="B5047" t="s">
        <v>5688</v>
      </c>
      <c r="C5047" t="s">
        <v>3216</v>
      </c>
      <c r="D5047" t="s">
        <v>2543</v>
      </c>
      <c r="E5047">
        <v>57.9</v>
      </c>
      <c r="F5047">
        <v>62737200</v>
      </c>
      <c r="G5047">
        <v>75682200</v>
      </c>
      <c r="H5047">
        <v>84037800</v>
      </c>
      <c r="I5047">
        <v>107103000</v>
      </c>
      <c r="J5047">
        <v>80007100</v>
      </c>
      <c r="K5047">
        <v>1</v>
      </c>
      <c r="L5047">
        <v>1.2063369101585699</v>
      </c>
      <c r="M5047">
        <v>1.3395210497121299</v>
      </c>
      <c r="N5047">
        <v>1.70716895239188</v>
      </c>
      <c r="O5047">
        <v>1.2752736813246399</v>
      </c>
      <c r="P5047">
        <v>1</v>
      </c>
      <c r="Q5047">
        <v>1.1297794123973799</v>
      </c>
      <c r="R5047">
        <v>1.29131531486123</v>
      </c>
      <c r="S5047">
        <v>1.615251549194</v>
      </c>
      <c r="T5047">
        <v>1.35668293660358</v>
      </c>
      <c r="U5047">
        <v>5</v>
      </c>
      <c r="V5047">
        <v>12</v>
      </c>
    </row>
    <row r="5048" spans="1:22" x14ac:dyDescent="0.35">
      <c r="A5048" t="s">
        <v>640</v>
      </c>
      <c r="B5048" t="s">
        <v>5688</v>
      </c>
      <c r="C5048" t="s">
        <v>3216</v>
      </c>
      <c r="D5048" t="s">
        <v>2543</v>
      </c>
      <c r="E5048">
        <v>60.5</v>
      </c>
      <c r="F5048">
        <v>70675200</v>
      </c>
      <c r="G5048">
        <v>73992000</v>
      </c>
      <c r="H5048">
        <v>92740900</v>
      </c>
      <c r="I5048">
        <v>82216500</v>
      </c>
      <c r="J5048">
        <v>63256800</v>
      </c>
      <c r="K5048">
        <v>1</v>
      </c>
      <c r="L5048">
        <v>1.0469301820157599</v>
      </c>
      <c r="M5048">
        <v>1.3122127705333699</v>
      </c>
      <c r="N5048">
        <v>1.16330056370551</v>
      </c>
      <c r="O5048">
        <v>0.89503531649008405</v>
      </c>
      <c r="P5048">
        <v>1</v>
      </c>
      <c r="Q5048">
        <v>0.95060234802542298</v>
      </c>
      <c r="R5048">
        <v>1.17886269889191</v>
      </c>
      <c r="S5048">
        <v>1.0849247804514901</v>
      </c>
      <c r="T5048">
        <v>0.89509508400306403</v>
      </c>
      <c r="U5048">
        <v>6</v>
      </c>
      <c r="V5048">
        <v>10</v>
      </c>
    </row>
    <row r="5049" spans="1:22" x14ac:dyDescent="0.35">
      <c r="A5049" t="s">
        <v>640</v>
      </c>
      <c r="B5049" t="s">
        <v>5688</v>
      </c>
      <c r="C5049" t="s">
        <v>3216</v>
      </c>
      <c r="D5049" t="s">
        <v>2543</v>
      </c>
      <c r="E5049">
        <v>63.6</v>
      </c>
      <c r="F5049">
        <v>45120400</v>
      </c>
      <c r="G5049">
        <v>54646800</v>
      </c>
      <c r="H5049">
        <v>49967800</v>
      </c>
      <c r="I5049">
        <v>62996000</v>
      </c>
      <c r="J5049">
        <v>46297100</v>
      </c>
      <c r="K5049">
        <v>1</v>
      </c>
      <c r="L5049">
        <v>1.21113288002766</v>
      </c>
      <c r="M5049">
        <v>1.1074325582219999</v>
      </c>
      <c r="N5049">
        <v>1.3961755658194499</v>
      </c>
      <c r="O5049">
        <v>1.02607911277382</v>
      </c>
      <c r="P5049">
        <v>1</v>
      </c>
      <c r="Q5049">
        <v>1.05831129148793</v>
      </c>
      <c r="R5049">
        <v>1.0196399736697099</v>
      </c>
      <c r="S5049">
        <v>1.28135799973779</v>
      </c>
      <c r="T5049">
        <v>1.0588762751045599</v>
      </c>
      <c r="U5049">
        <v>6</v>
      </c>
      <c r="V5049">
        <v>10</v>
      </c>
    </row>
    <row r="5050" spans="1:22" x14ac:dyDescent="0.35">
      <c r="A5050" t="s">
        <v>640</v>
      </c>
      <c r="B5050" t="s">
        <v>5688</v>
      </c>
      <c r="C5050" t="s">
        <v>3216</v>
      </c>
      <c r="D5050" t="s">
        <v>2543</v>
      </c>
      <c r="E5050">
        <v>67</v>
      </c>
      <c r="F5050">
        <v>68522100</v>
      </c>
      <c r="G5050">
        <v>69594100</v>
      </c>
      <c r="H5050">
        <v>77129100</v>
      </c>
      <c r="I5050">
        <v>82501900</v>
      </c>
      <c r="J5050">
        <v>64112000</v>
      </c>
      <c r="K5050">
        <v>1</v>
      </c>
      <c r="L5050">
        <v>1.01564458765858</v>
      </c>
      <c r="M5050">
        <v>1.1256091100535399</v>
      </c>
      <c r="N5050">
        <v>1.2040188493931201</v>
      </c>
      <c r="O5050">
        <v>0.935639742506432</v>
      </c>
      <c r="P5050">
        <v>1</v>
      </c>
      <c r="Q5050">
        <v>0.98000585384672101</v>
      </c>
      <c r="R5050">
        <v>1.1510600075820301</v>
      </c>
      <c r="S5050">
        <v>1.17367349439946</v>
      </c>
      <c r="T5050">
        <v>1.0205408013474999</v>
      </c>
      <c r="U5050">
        <v>6</v>
      </c>
      <c r="V5050">
        <v>14</v>
      </c>
    </row>
    <row r="5051" spans="1:22" x14ac:dyDescent="0.35">
      <c r="A5051" t="s">
        <v>640</v>
      </c>
      <c r="B5051" t="s">
        <v>5688</v>
      </c>
      <c r="C5051" t="s">
        <v>3216</v>
      </c>
      <c r="D5051" t="s">
        <v>2543</v>
      </c>
      <c r="E5051">
        <v>71.3</v>
      </c>
      <c r="F5051">
        <v>54032400</v>
      </c>
      <c r="G5051">
        <v>53525800</v>
      </c>
      <c r="H5051">
        <v>66688000</v>
      </c>
      <c r="I5051">
        <v>63425800</v>
      </c>
      <c r="J5051">
        <v>48597400</v>
      </c>
      <c r="K5051">
        <v>1</v>
      </c>
      <c r="L5051">
        <v>0.99062414403209897</v>
      </c>
      <c r="M5051">
        <v>1.23422242950526</v>
      </c>
      <c r="N5051">
        <v>1.1738475433258599</v>
      </c>
      <c r="O5051">
        <v>0.89941220452913395</v>
      </c>
      <c r="P5051">
        <v>1</v>
      </c>
      <c r="Q5051">
        <v>1.0385274407646401</v>
      </c>
      <c r="R5051">
        <v>1.2124503182565201</v>
      </c>
      <c r="S5051">
        <v>1.12273494289388</v>
      </c>
      <c r="T5051">
        <v>0.96643811403387603</v>
      </c>
      <c r="U5051">
        <v>6</v>
      </c>
      <c r="V5051">
        <v>14</v>
      </c>
    </row>
    <row r="5052" spans="1:22" x14ac:dyDescent="0.35">
      <c r="A5052" t="s">
        <v>641</v>
      </c>
      <c r="B5052" t="s">
        <v>5689</v>
      </c>
      <c r="C5052" t="s">
        <v>3217</v>
      </c>
      <c r="D5052" t="s">
        <v>2543</v>
      </c>
      <c r="E5052">
        <v>42</v>
      </c>
      <c r="F5052">
        <v>204010000</v>
      </c>
      <c r="G5052">
        <v>198609000</v>
      </c>
      <c r="H5052">
        <v>197183000</v>
      </c>
      <c r="I5052">
        <v>187982000</v>
      </c>
      <c r="J5052">
        <v>195172000</v>
      </c>
      <c r="K5052">
        <v>1</v>
      </c>
      <c r="L5052">
        <v>0.97352580755845297</v>
      </c>
      <c r="M5052">
        <v>0.96653595411989601</v>
      </c>
      <c r="N5052">
        <v>0.92143522376354103</v>
      </c>
      <c r="O5052">
        <v>0.95667859418655898</v>
      </c>
      <c r="P5052">
        <v>1</v>
      </c>
      <c r="Q5052">
        <v>0.974127046825917</v>
      </c>
      <c r="R5052">
        <v>1.01198760154895</v>
      </c>
      <c r="S5052">
        <v>0.964715264286092</v>
      </c>
      <c r="T5052">
        <v>0.99662178015583802</v>
      </c>
      <c r="U5052">
        <v>14</v>
      </c>
      <c r="V5052">
        <v>20</v>
      </c>
    </row>
    <row r="5053" spans="1:22" x14ac:dyDescent="0.35">
      <c r="A5053" t="s">
        <v>641</v>
      </c>
      <c r="B5053" t="s">
        <v>5689</v>
      </c>
      <c r="C5053" t="s">
        <v>3217</v>
      </c>
      <c r="D5053" t="s">
        <v>2543</v>
      </c>
      <c r="E5053">
        <v>45.4</v>
      </c>
      <c r="F5053">
        <v>184739000</v>
      </c>
      <c r="G5053">
        <v>199164000</v>
      </c>
      <c r="H5053">
        <v>190838000</v>
      </c>
      <c r="I5053">
        <v>188079000</v>
      </c>
      <c r="J5053">
        <v>190893000</v>
      </c>
      <c r="K5053">
        <v>1</v>
      </c>
      <c r="L5053">
        <v>1.0780831335018599</v>
      </c>
      <c r="M5053">
        <v>1.03301414427923</v>
      </c>
      <c r="N5053">
        <v>1.0180795608940201</v>
      </c>
      <c r="O5053">
        <v>1.03331186159934</v>
      </c>
      <c r="P5053">
        <v>1</v>
      </c>
      <c r="Q5053">
        <v>1.00505761607337</v>
      </c>
      <c r="R5053">
        <v>1.0034527222782601</v>
      </c>
      <c r="S5053">
        <v>0.99094853168243302</v>
      </c>
      <c r="T5053">
        <v>1.02351936859851</v>
      </c>
      <c r="U5053">
        <v>14</v>
      </c>
      <c r="V5053">
        <v>20</v>
      </c>
    </row>
    <row r="5054" spans="1:22" x14ac:dyDescent="0.35">
      <c r="A5054" t="s">
        <v>641</v>
      </c>
      <c r="B5054" t="s">
        <v>5689</v>
      </c>
      <c r="C5054" t="s">
        <v>3217</v>
      </c>
      <c r="D5054" t="s">
        <v>2543</v>
      </c>
      <c r="E5054">
        <v>49</v>
      </c>
      <c r="F5054">
        <v>148708000</v>
      </c>
      <c r="G5054">
        <v>154251000</v>
      </c>
      <c r="H5054">
        <v>145947000</v>
      </c>
      <c r="I5054">
        <v>149190000</v>
      </c>
      <c r="J5054">
        <v>155225000</v>
      </c>
      <c r="K5054">
        <v>1</v>
      </c>
      <c r="L5054">
        <v>1.03727439007989</v>
      </c>
      <c r="M5054">
        <v>0.98143341313177501</v>
      </c>
      <c r="N5054">
        <v>1.00324125131129</v>
      </c>
      <c r="O5054">
        <v>1.04382413858031</v>
      </c>
      <c r="P5054">
        <v>1</v>
      </c>
      <c r="Q5054">
        <v>1.0086008330768701</v>
      </c>
      <c r="R5054">
        <v>1.02796049101525</v>
      </c>
      <c r="S5054">
        <v>0.99105133160661796</v>
      </c>
      <c r="T5054">
        <v>1.0018697220891399</v>
      </c>
      <c r="U5054">
        <v>11</v>
      </c>
      <c r="V5054">
        <v>17</v>
      </c>
    </row>
    <row r="5055" spans="1:22" x14ac:dyDescent="0.35">
      <c r="A5055" t="s">
        <v>641</v>
      </c>
      <c r="B5055" t="s">
        <v>5689</v>
      </c>
      <c r="C5055" t="s">
        <v>3217</v>
      </c>
      <c r="D5055" t="s">
        <v>2543</v>
      </c>
      <c r="E5055">
        <v>51.9</v>
      </c>
      <c r="F5055">
        <v>86702500</v>
      </c>
      <c r="G5055">
        <v>86512900</v>
      </c>
      <c r="H5055">
        <v>83474300</v>
      </c>
      <c r="I5055">
        <v>90488300</v>
      </c>
      <c r="J5055">
        <v>75200700</v>
      </c>
      <c r="K5055">
        <v>1</v>
      </c>
      <c r="L5055">
        <v>0.99781321184510297</v>
      </c>
      <c r="M5055">
        <v>0.96276693290274196</v>
      </c>
      <c r="N5055">
        <v>1.04366425420259</v>
      </c>
      <c r="O5055">
        <v>0.867341772151899</v>
      </c>
      <c r="P5055">
        <v>1</v>
      </c>
      <c r="Q5055">
        <v>0.99670626762756698</v>
      </c>
      <c r="R5055">
        <v>1.00752266431909</v>
      </c>
      <c r="S5055">
        <v>1.0134796555182599</v>
      </c>
      <c r="T5055">
        <v>0.97454816233222197</v>
      </c>
      <c r="U5055">
        <v>11</v>
      </c>
      <c r="V5055">
        <v>17</v>
      </c>
    </row>
    <row r="5056" spans="1:22" x14ac:dyDescent="0.35">
      <c r="A5056" t="s">
        <v>641</v>
      </c>
      <c r="B5056" t="s">
        <v>5689</v>
      </c>
      <c r="C5056" t="s">
        <v>3217</v>
      </c>
      <c r="D5056" t="s">
        <v>2543</v>
      </c>
      <c r="E5056">
        <v>54.8</v>
      </c>
      <c r="F5056">
        <v>11209800</v>
      </c>
      <c r="G5056">
        <v>9402790</v>
      </c>
      <c r="H5056">
        <v>9893970</v>
      </c>
      <c r="I5056">
        <v>9611690</v>
      </c>
      <c r="J5056">
        <v>10347100</v>
      </c>
      <c r="K5056">
        <v>1</v>
      </c>
      <c r="L5056">
        <v>0.83880087066673803</v>
      </c>
      <c r="M5056">
        <v>0.88261788791949902</v>
      </c>
      <c r="N5056">
        <v>0.85743635033631305</v>
      </c>
      <c r="O5056">
        <v>0.92304055380113803</v>
      </c>
      <c r="P5056">
        <v>1</v>
      </c>
      <c r="Q5056">
        <v>0.68344016715495404</v>
      </c>
      <c r="R5056">
        <v>0.74849967614831403</v>
      </c>
      <c r="S5056">
        <v>0.71395536121518999</v>
      </c>
      <c r="T5056">
        <v>0.79259153247806002</v>
      </c>
      <c r="U5056">
        <v>2</v>
      </c>
      <c r="V5056">
        <v>2</v>
      </c>
    </row>
    <row r="5057" spans="1:22" x14ac:dyDescent="0.35">
      <c r="A5057" t="s">
        <v>641</v>
      </c>
      <c r="B5057" t="s">
        <v>5689</v>
      </c>
      <c r="C5057" t="s">
        <v>3217</v>
      </c>
      <c r="D5057" t="s">
        <v>2543</v>
      </c>
      <c r="E5057">
        <v>57.9</v>
      </c>
      <c r="F5057">
        <v>6699310</v>
      </c>
      <c r="G5057">
        <v>6216160</v>
      </c>
      <c r="H5057">
        <v>5991690</v>
      </c>
      <c r="I5057">
        <v>5541380</v>
      </c>
      <c r="J5057">
        <v>6126440</v>
      </c>
      <c r="K5057">
        <v>1</v>
      </c>
      <c r="L5057">
        <v>0.92788063248304697</v>
      </c>
      <c r="M5057">
        <v>0.89437419674563501</v>
      </c>
      <c r="N5057">
        <v>0.82715682659856005</v>
      </c>
      <c r="O5057">
        <v>0.91448820848714296</v>
      </c>
      <c r="P5057">
        <v>1</v>
      </c>
      <c r="Q5057">
        <v>0.86899474509472296</v>
      </c>
      <c r="R5057">
        <v>0.86218809157388498</v>
      </c>
      <c r="S5057">
        <v>0.78262104270217803</v>
      </c>
      <c r="T5057">
        <v>0.972866112073279</v>
      </c>
      <c r="U5057">
        <v>2</v>
      </c>
      <c r="V5057">
        <v>2</v>
      </c>
    </row>
    <row r="5058" spans="1:22" x14ac:dyDescent="0.35">
      <c r="A5058" t="s">
        <v>642</v>
      </c>
      <c r="B5058" t="s">
        <v>5690</v>
      </c>
      <c r="C5058" t="s">
        <v>3218</v>
      </c>
      <c r="D5058" t="s">
        <v>2543</v>
      </c>
      <c r="E5058">
        <v>42</v>
      </c>
      <c r="F5058">
        <v>217310000</v>
      </c>
      <c r="G5058">
        <v>216942000</v>
      </c>
      <c r="H5058">
        <v>210323000</v>
      </c>
      <c r="I5058">
        <v>198854000</v>
      </c>
      <c r="J5058">
        <v>210378000</v>
      </c>
      <c r="K5058">
        <v>1</v>
      </c>
      <c r="L5058">
        <v>0.99830656665592898</v>
      </c>
      <c r="M5058">
        <v>0.967847775067875</v>
      </c>
      <c r="N5058">
        <v>0.91507063641802</v>
      </c>
      <c r="O5058">
        <v>0.96810086972527698</v>
      </c>
      <c r="P5058">
        <v>1</v>
      </c>
      <c r="Q5058">
        <v>0.99892311025876002</v>
      </c>
      <c r="R5058">
        <v>1.0133611112762899</v>
      </c>
      <c r="S5058">
        <v>0.95805173069766703</v>
      </c>
      <c r="T5058">
        <v>1.00852095784206</v>
      </c>
      <c r="U5058">
        <v>15</v>
      </c>
      <c r="V5058">
        <v>25</v>
      </c>
    </row>
    <row r="5059" spans="1:22" x14ac:dyDescent="0.35">
      <c r="A5059" t="s">
        <v>642</v>
      </c>
      <c r="B5059" t="s">
        <v>5690</v>
      </c>
      <c r="C5059" t="s">
        <v>3218</v>
      </c>
      <c r="D5059" t="s">
        <v>2543</v>
      </c>
      <c r="E5059">
        <v>45.4</v>
      </c>
      <c r="F5059">
        <v>194817000</v>
      </c>
      <c r="G5059">
        <v>210637000</v>
      </c>
      <c r="H5059">
        <v>203416000</v>
      </c>
      <c r="I5059">
        <v>203420000</v>
      </c>
      <c r="J5059">
        <v>198297000</v>
      </c>
      <c r="K5059">
        <v>1</v>
      </c>
      <c r="L5059">
        <v>1.0812044123459501</v>
      </c>
      <c r="M5059">
        <v>1.0441388585185101</v>
      </c>
      <c r="N5059">
        <v>1.0441593906076001</v>
      </c>
      <c r="O5059">
        <v>1.0178629175072</v>
      </c>
      <c r="P5059">
        <v>1</v>
      </c>
      <c r="Q5059">
        <v>1.0079674705888999</v>
      </c>
      <c r="R5059">
        <v>1.0142590842722301</v>
      </c>
      <c r="S5059">
        <v>1.0163333541991599</v>
      </c>
      <c r="T5059">
        <v>1.00821683110685</v>
      </c>
      <c r="U5059">
        <v>15</v>
      </c>
      <c r="V5059">
        <v>25</v>
      </c>
    </row>
    <row r="5060" spans="1:22" x14ac:dyDescent="0.35">
      <c r="A5060" t="s">
        <v>642</v>
      </c>
      <c r="B5060" t="s">
        <v>5690</v>
      </c>
      <c r="C5060" t="s">
        <v>3218</v>
      </c>
      <c r="D5060" t="s">
        <v>2543</v>
      </c>
      <c r="E5060">
        <v>49</v>
      </c>
      <c r="F5060">
        <v>231118000</v>
      </c>
      <c r="G5060">
        <v>228457000</v>
      </c>
      <c r="H5060">
        <v>220054000</v>
      </c>
      <c r="I5060">
        <v>233635000</v>
      </c>
      <c r="J5060">
        <v>243523000</v>
      </c>
      <c r="K5060">
        <v>1</v>
      </c>
      <c r="L5060">
        <v>0.98848640088612705</v>
      </c>
      <c r="M5060">
        <v>0.95212835002033602</v>
      </c>
      <c r="N5060">
        <v>1.01089054076273</v>
      </c>
      <c r="O5060">
        <v>1.0536738808746999</v>
      </c>
      <c r="P5060">
        <v>1</v>
      </c>
      <c r="Q5060">
        <v>0.961161498783482</v>
      </c>
      <c r="R5060">
        <v>0.997266154891985</v>
      </c>
      <c r="S5060">
        <v>0.99860767808537898</v>
      </c>
      <c r="T5060">
        <v>1.0113235737585899</v>
      </c>
      <c r="U5060">
        <v>13</v>
      </c>
      <c r="V5060">
        <v>29</v>
      </c>
    </row>
    <row r="5061" spans="1:22" x14ac:dyDescent="0.35">
      <c r="A5061" t="s">
        <v>642</v>
      </c>
      <c r="B5061" t="s">
        <v>5690</v>
      </c>
      <c r="C5061" t="s">
        <v>3218</v>
      </c>
      <c r="D5061" t="s">
        <v>2543</v>
      </c>
      <c r="E5061">
        <v>51.9</v>
      </c>
      <c r="F5061">
        <v>213049000</v>
      </c>
      <c r="G5061">
        <v>216231000</v>
      </c>
      <c r="H5061">
        <v>209776000</v>
      </c>
      <c r="I5061">
        <v>227465000</v>
      </c>
      <c r="J5061">
        <v>187442000</v>
      </c>
      <c r="K5061">
        <v>1</v>
      </c>
      <c r="L5061">
        <v>1.0149355312627599</v>
      </c>
      <c r="M5061">
        <v>0.98463733695065503</v>
      </c>
      <c r="N5061">
        <v>1.0676651850043899</v>
      </c>
      <c r="O5061">
        <v>0.87980699275753504</v>
      </c>
      <c r="P5061">
        <v>1</v>
      </c>
      <c r="Q5061">
        <v>1.0138095920547301</v>
      </c>
      <c r="R5061">
        <v>1.0304097484129</v>
      </c>
      <c r="S5061">
        <v>1.03678643735272</v>
      </c>
      <c r="T5061">
        <v>0.98855412656031305</v>
      </c>
      <c r="U5061">
        <v>13</v>
      </c>
      <c r="V5061">
        <v>29</v>
      </c>
    </row>
    <row r="5062" spans="1:22" x14ac:dyDescent="0.35">
      <c r="A5062" t="s">
        <v>642</v>
      </c>
      <c r="B5062" t="s">
        <v>5690</v>
      </c>
      <c r="C5062" t="s">
        <v>3218</v>
      </c>
      <c r="D5062" t="s">
        <v>2543</v>
      </c>
      <c r="E5062">
        <v>54.8</v>
      </c>
      <c r="F5062">
        <v>142160000</v>
      </c>
      <c r="G5062">
        <v>172851000</v>
      </c>
      <c r="H5062">
        <v>167014000</v>
      </c>
      <c r="I5062">
        <v>172589000</v>
      </c>
      <c r="J5062">
        <v>171745000</v>
      </c>
      <c r="K5062">
        <v>1</v>
      </c>
      <c r="L5062">
        <v>1.2158905458638201</v>
      </c>
      <c r="M5062">
        <v>1.17483117613956</v>
      </c>
      <c r="N5062">
        <v>1.2140475520540199</v>
      </c>
      <c r="O5062">
        <v>1.20811057962859</v>
      </c>
      <c r="P5062">
        <v>1</v>
      </c>
      <c r="Q5062">
        <v>0.99068618901977201</v>
      </c>
      <c r="R5062">
        <v>0.99630969064339603</v>
      </c>
      <c r="S5062">
        <v>1.0108922466596699</v>
      </c>
      <c r="T5062">
        <v>1.03737393960382</v>
      </c>
      <c r="U5062">
        <v>13</v>
      </c>
      <c r="V5062">
        <v>26</v>
      </c>
    </row>
    <row r="5063" spans="1:22" x14ac:dyDescent="0.35">
      <c r="A5063" t="s">
        <v>642</v>
      </c>
      <c r="B5063" t="s">
        <v>5690</v>
      </c>
      <c r="C5063" t="s">
        <v>3218</v>
      </c>
      <c r="D5063" t="s">
        <v>2543</v>
      </c>
      <c r="E5063">
        <v>57.9</v>
      </c>
      <c r="F5063">
        <v>158177000</v>
      </c>
      <c r="G5063">
        <v>170295000</v>
      </c>
      <c r="H5063">
        <v>163552000</v>
      </c>
      <c r="I5063">
        <v>172396000</v>
      </c>
      <c r="J5063">
        <v>145778000</v>
      </c>
      <c r="K5063">
        <v>1</v>
      </c>
      <c r="L5063">
        <v>1.07661037951156</v>
      </c>
      <c r="M5063">
        <v>1.03398092010849</v>
      </c>
      <c r="N5063">
        <v>1.0898929680042</v>
      </c>
      <c r="O5063">
        <v>0.92161312959532704</v>
      </c>
      <c r="P5063">
        <v>1</v>
      </c>
      <c r="Q5063">
        <v>1.00828568843641</v>
      </c>
      <c r="R5063">
        <v>0.99677074704972901</v>
      </c>
      <c r="S5063">
        <v>1.03121094286415</v>
      </c>
      <c r="T5063">
        <v>0.98044586458732697</v>
      </c>
      <c r="U5063">
        <v>13</v>
      </c>
      <c r="V5063">
        <v>26</v>
      </c>
    </row>
    <row r="5064" spans="1:22" x14ac:dyDescent="0.35">
      <c r="A5064" t="s">
        <v>642</v>
      </c>
      <c r="B5064" t="s">
        <v>5690</v>
      </c>
      <c r="C5064" t="s">
        <v>3218</v>
      </c>
      <c r="D5064" t="s">
        <v>2543</v>
      </c>
      <c r="E5064">
        <v>60.5</v>
      </c>
      <c r="F5064">
        <v>125891000</v>
      </c>
      <c r="G5064">
        <v>136014000</v>
      </c>
      <c r="H5064">
        <v>142108000</v>
      </c>
      <c r="I5064">
        <v>133555000</v>
      </c>
      <c r="J5064">
        <v>125746000</v>
      </c>
      <c r="K5064">
        <v>1</v>
      </c>
      <c r="L5064">
        <v>1.0804108315924099</v>
      </c>
      <c r="M5064">
        <v>1.12881778681558</v>
      </c>
      <c r="N5064">
        <v>1.06087806117991</v>
      </c>
      <c r="O5064">
        <v>0.99884820995940904</v>
      </c>
      <c r="P5064">
        <v>1</v>
      </c>
      <c r="Q5064">
        <v>0.98100244981606999</v>
      </c>
      <c r="R5064">
        <v>1.0141047340834199</v>
      </c>
      <c r="S5064">
        <v>0.98940285384645299</v>
      </c>
      <c r="T5064">
        <v>0.99891490975577901</v>
      </c>
      <c r="U5064">
        <v>14</v>
      </c>
      <c r="V5064">
        <v>24</v>
      </c>
    </row>
    <row r="5065" spans="1:22" x14ac:dyDescent="0.35">
      <c r="A5065" t="s">
        <v>642</v>
      </c>
      <c r="B5065" t="s">
        <v>5690</v>
      </c>
      <c r="C5065" t="s">
        <v>3218</v>
      </c>
      <c r="D5065" t="s">
        <v>2543</v>
      </c>
      <c r="E5065">
        <v>63.6</v>
      </c>
      <c r="F5065">
        <v>93440400</v>
      </c>
      <c r="G5065">
        <v>105376000</v>
      </c>
      <c r="H5065">
        <v>96049300</v>
      </c>
      <c r="I5065">
        <v>98880200</v>
      </c>
      <c r="J5065">
        <v>86785000</v>
      </c>
      <c r="K5065">
        <v>1</v>
      </c>
      <c r="L5065">
        <v>1.1277348983951301</v>
      </c>
      <c r="M5065">
        <v>1.0279204712308601</v>
      </c>
      <c r="N5065">
        <v>1.05821678845553</v>
      </c>
      <c r="O5065">
        <v>0.92877384942701402</v>
      </c>
      <c r="P5065">
        <v>1</v>
      </c>
      <c r="Q5065">
        <v>0.98543652513942503</v>
      </c>
      <c r="R5065">
        <v>0.94643126973180303</v>
      </c>
      <c r="S5065">
        <v>0.97119200517485604</v>
      </c>
      <c r="T5065">
        <v>0.95846078713872795</v>
      </c>
      <c r="U5065">
        <v>14</v>
      </c>
      <c r="V5065">
        <v>24</v>
      </c>
    </row>
    <row r="5066" spans="1:22" x14ac:dyDescent="0.35">
      <c r="A5066" t="s">
        <v>642</v>
      </c>
      <c r="B5066" t="s">
        <v>5690</v>
      </c>
      <c r="C5066" t="s">
        <v>3218</v>
      </c>
      <c r="D5066" t="s">
        <v>2543</v>
      </c>
      <c r="E5066">
        <v>67</v>
      </c>
      <c r="F5066">
        <v>69757200</v>
      </c>
      <c r="G5066">
        <v>63300900</v>
      </c>
      <c r="H5066">
        <v>55542000</v>
      </c>
      <c r="I5066">
        <v>56963900</v>
      </c>
      <c r="J5066">
        <v>53995400</v>
      </c>
      <c r="K5066">
        <v>1</v>
      </c>
      <c r="L5066">
        <v>0.90744611308940104</v>
      </c>
      <c r="M5066">
        <v>0.79621888493230797</v>
      </c>
      <c r="N5066">
        <v>0.81660244390543202</v>
      </c>
      <c r="O5066">
        <v>0.774047696868567</v>
      </c>
      <c r="P5066">
        <v>1</v>
      </c>
      <c r="Q5066">
        <v>0.87560403873979498</v>
      </c>
      <c r="R5066">
        <v>0.81422201325604604</v>
      </c>
      <c r="S5066">
        <v>0.79602129514560405</v>
      </c>
      <c r="T5066">
        <v>0.84428570202382602</v>
      </c>
      <c r="U5066">
        <v>6</v>
      </c>
      <c r="V5066">
        <v>11</v>
      </c>
    </row>
    <row r="5067" spans="1:22" x14ac:dyDescent="0.35">
      <c r="A5067" t="s">
        <v>642</v>
      </c>
      <c r="B5067" t="s">
        <v>5690</v>
      </c>
      <c r="C5067" t="s">
        <v>3218</v>
      </c>
      <c r="D5067" t="s">
        <v>2543</v>
      </c>
      <c r="E5067">
        <v>71.3</v>
      </c>
      <c r="F5067">
        <v>15127100</v>
      </c>
      <c r="G5067">
        <v>12954200</v>
      </c>
      <c r="H5067">
        <v>15816700</v>
      </c>
      <c r="I5067">
        <v>15181800</v>
      </c>
      <c r="J5067">
        <v>14608500</v>
      </c>
      <c r="K5067">
        <v>1</v>
      </c>
      <c r="L5067">
        <v>0.85635713388554302</v>
      </c>
      <c r="M5067">
        <v>1.0455870589868499</v>
      </c>
      <c r="N5067">
        <v>1.00361602686569</v>
      </c>
      <c r="O5067">
        <v>0.96571715662618696</v>
      </c>
      <c r="P5067">
        <v>1</v>
      </c>
      <c r="Q5067">
        <v>0.89776772350288603</v>
      </c>
      <c r="R5067">
        <v>1.0271425410261601</v>
      </c>
      <c r="S5067">
        <v>0.95991578209372097</v>
      </c>
      <c r="T5067">
        <v>1.03768423737209</v>
      </c>
      <c r="U5067">
        <v>6</v>
      </c>
      <c r="V5067">
        <v>11</v>
      </c>
    </row>
    <row r="5068" spans="1:22" x14ac:dyDescent="0.35">
      <c r="A5068" t="s">
        <v>643</v>
      </c>
      <c r="B5068" t="s">
        <v>5691</v>
      </c>
      <c r="C5068" t="s">
        <v>3219</v>
      </c>
      <c r="D5068" t="s">
        <v>2576</v>
      </c>
      <c r="E5068">
        <v>42</v>
      </c>
      <c r="F5068">
        <v>50956600</v>
      </c>
      <c r="G5068">
        <v>60785200</v>
      </c>
      <c r="H5068">
        <v>54234800</v>
      </c>
      <c r="I5068">
        <v>53433100</v>
      </c>
      <c r="J5068">
        <v>49527600</v>
      </c>
      <c r="K5068">
        <v>1</v>
      </c>
      <c r="L5068">
        <v>1.19288178567644</v>
      </c>
      <c r="M5068">
        <v>1.06433317764529</v>
      </c>
      <c r="N5068">
        <v>1.0486001813307799</v>
      </c>
      <c r="O5068">
        <v>0.97195652771181795</v>
      </c>
      <c r="P5068">
        <v>1</v>
      </c>
      <c r="Q5068">
        <v>1.1936184968816499</v>
      </c>
      <c r="R5068">
        <v>1.1143837692773699</v>
      </c>
      <c r="S5068">
        <v>1.0978531913845799</v>
      </c>
      <c r="T5068">
        <v>1.0125375970243</v>
      </c>
      <c r="U5068">
        <v>7</v>
      </c>
      <c r="V5068">
        <v>8</v>
      </c>
    </row>
    <row r="5069" spans="1:22" x14ac:dyDescent="0.35">
      <c r="A5069" t="s">
        <v>643</v>
      </c>
      <c r="B5069" t="s">
        <v>5691</v>
      </c>
      <c r="C5069" t="s">
        <v>3219</v>
      </c>
      <c r="D5069" t="s">
        <v>2576</v>
      </c>
      <c r="E5069">
        <v>45.4</v>
      </c>
      <c r="F5069">
        <v>45963600</v>
      </c>
      <c r="G5069">
        <v>51702300</v>
      </c>
      <c r="H5069">
        <v>50166700</v>
      </c>
      <c r="I5069">
        <v>47996600</v>
      </c>
      <c r="J5069">
        <v>52923300</v>
      </c>
      <c r="K5069">
        <v>1</v>
      </c>
      <c r="L5069">
        <v>1.1248531446623</v>
      </c>
      <c r="M5069">
        <v>1.09144409924375</v>
      </c>
      <c r="N5069">
        <v>1.0442306520812099</v>
      </c>
      <c r="O5069">
        <v>1.1514176435266199</v>
      </c>
      <c r="P5069">
        <v>1</v>
      </c>
      <c r="Q5069">
        <v>1.04865959300807</v>
      </c>
      <c r="R5069">
        <v>1.0602106066658501</v>
      </c>
      <c r="S5069">
        <v>1.0164027166098699</v>
      </c>
      <c r="T5069">
        <v>1.14050588529149</v>
      </c>
      <c r="U5069">
        <v>7</v>
      </c>
      <c r="V5069">
        <v>8</v>
      </c>
    </row>
    <row r="5070" spans="1:22" x14ac:dyDescent="0.35">
      <c r="A5070" t="s">
        <v>643</v>
      </c>
      <c r="B5070" t="s">
        <v>5691</v>
      </c>
      <c r="C5070" t="s">
        <v>3219</v>
      </c>
      <c r="D5070" t="s">
        <v>2576</v>
      </c>
      <c r="E5070">
        <v>49</v>
      </c>
      <c r="F5070">
        <v>30198400</v>
      </c>
      <c r="G5070">
        <v>30884100</v>
      </c>
      <c r="H5070">
        <v>31235500</v>
      </c>
      <c r="I5070">
        <v>33176600</v>
      </c>
      <c r="J5070">
        <v>33386500</v>
      </c>
      <c r="K5070">
        <v>1</v>
      </c>
      <c r="L5070">
        <v>1.02270650100668</v>
      </c>
      <c r="M5070">
        <v>1.0343428790929301</v>
      </c>
      <c r="N5070">
        <v>1.09862111899968</v>
      </c>
      <c r="O5070">
        <v>1.10557181837448</v>
      </c>
      <c r="P5070">
        <v>1</v>
      </c>
      <c r="Q5070">
        <v>0.99443564670388496</v>
      </c>
      <c r="R5070">
        <v>1.0833782502651901</v>
      </c>
      <c r="S5070">
        <v>1.0852722827063599</v>
      </c>
      <c r="T5070">
        <v>1.06113557780998</v>
      </c>
      <c r="U5070">
        <v>6</v>
      </c>
      <c r="V5070">
        <v>7</v>
      </c>
    </row>
    <row r="5071" spans="1:22" x14ac:dyDescent="0.35">
      <c r="A5071" t="s">
        <v>643</v>
      </c>
      <c r="B5071" t="s">
        <v>5691</v>
      </c>
      <c r="C5071" t="s">
        <v>3219</v>
      </c>
      <c r="D5071" t="s">
        <v>2576</v>
      </c>
      <c r="E5071">
        <v>51.9</v>
      </c>
      <c r="F5071">
        <v>29049700</v>
      </c>
      <c r="G5071">
        <v>31293400</v>
      </c>
      <c r="H5071">
        <v>29385100</v>
      </c>
      <c r="I5071">
        <v>31611000</v>
      </c>
      <c r="J5071">
        <v>26930400</v>
      </c>
      <c r="K5071">
        <v>1</v>
      </c>
      <c r="L5071">
        <v>1.0772365979683101</v>
      </c>
      <c r="M5071">
        <v>1.01154573024851</v>
      </c>
      <c r="N5071">
        <v>1.0881695852280699</v>
      </c>
      <c r="O5071">
        <v>0.927045718200188</v>
      </c>
      <c r="P5071">
        <v>1</v>
      </c>
      <c r="Q5071">
        <v>1.0760415438149999</v>
      </c>
      <c r="R5071">
        <v>1.0585690205913301</v>
      </c>
      <c r="S5071">
        <v>1.0566978143991399</v>
      </c>
      <c r="T5071">
        <v>1.04163171898024</v>
      </c>
      <c r="U5071">
        <v>6</v>
      </c>
      <c r="V5071">
        <v>7</v>
      </c>
    </row>
    <row r="5072" spans="1:22" x14ac:dyDescent="0.35">
      <c r="A5072" t="s">
        <v>643</v>
      </c>
      <c r="B5072" t="s">
        <v>5691</v>
      </c>
      <c r="C5072" t="s">
        <v>3219</v>
      </c>
      <c r="D5072" t="s">
        <v>2576</v>
      </c>
      <c r="E5072">
        <v>54.8</v>
      </c>
      <c r="F5072">
        <v>42241900</v>
      </c>
      <c r="G5072">
        <v>51760400</v>
      </c>
      <c r="H5072">
        <v>50086100</v>
      </c>
      <c r="I5072">
        <v>49821200</v>
      </c>
      <c r="J5072">
        <v>49087100</v>
      </c>
      <c r="K5072">
        <v>1</v>
      </c>
      <c r="L5072">
        <v>1.22533314079149</v>
      </c>
      <c r="M5072">
        <v>1.18569713956995</v>
      </c>
      <c r="N5072">
        <v>1.1794261148291201</v>
      </c>
      <c r="O5072">
        <v>1.1620476351679301</v>
      </c>
      <c r="P5072">
        <v>1</v>
      </c>
      <c r="Q5072">
        <v>0.99837984895912502</v>
      </c>
      <c r="R5072">
        <v>1.0055245164700699</v>
      </c>
      <c r="S5072">
        <v>0.98206426343969599</v>
      </c>
      <c r="T5072">
        <v>0.99782085649151697</v>
      </c>
      <c r="U5072">
        <v>7</v>
      </c>
      <c r="V5072">
        <v>11</v>
      </c>
    </row>
    <row r="5073" spans="1:22" x14ac:dyDescent="0.35">
      <c r="A5073" t="s">
        <v>643</v>
      </c>
      <c r="B5073" t="s">
        <v>5691</v>
      </c>
      <c r="C5073" t="s">
        <v>3219</v>
      </c>
      <c r="D5073" t="s">
        <v>2576</v>
      </c>
      <c r="E5073">
        <v>57.9</v>
      </c>
      <c r="F5073">
        <v>47267700</v>
      </c>
      <c r="G5073">
        <v>49600800</v>
      </c>
      <c r="H5073">
        <v>48825900</v>
      </c>
      <c r="I5073">
        <v>47841700</v>
      </c>
      <c r="J5073">
        <v>43768900</v>
      </c>
      <c r="K5073">
        <v>1</v>
      </c>
      <c r="L5073">
        <v>1.04935928763193</v>
      </c>
      <c r="M5073">
        <v>1.03296542882349</v>
      </c>
      <c r="N5073">
        <v>1.01214359911737</v>
      </c>
      <c r="O5073">
        <v>0.92597905123371804</v>
      </c>
      <c r="P5073">
        <v>1</v>
      </c>
      <c r="Q5073">
        <v>0.98276402669192398</v>
      </c>
      <c r="R5073">
        <v>0.995791800545895</v>
      </c>
      <c r="S5073">
        <v>0.95764775606453401</v>
      </c>
      <c r="T5073">
        <v>0.98509049222772505</v>
      </c>
      <c r="U5073">
        <v>7</v>
      </c>
      <c r="V5073">
        <v>11</v>
      </c>
    </row>
    <row r="5074" spans="1:22" x14ac:dyDescent="0.35">
      <c r="A5074" t="s">
        <v>643</v>
      </c>
      <c r="B5074" t="s">
        <v>5691</v>
      </c>
      <c r="C5074" t="s">
        <v>3219</v>
      </c>
      <c r="D5074" t="s">
        <v>2576</v>
      </c>
      <c r="E5074">
        <v>60.5</v>
      </c>
      <c r="F5074">
        <v>28689700</v>
      </c>
      <c r="G5074">
        <v>34736700</v>
      </c>
      <c r="H5074">
        <v>33138600</v>
      </c>
      <c r="I5074">
        <v>30999300</v>
      </c>
      <c r="J5074">
        <v>28736300</v>
      </c>
      <c r="K5074">
        <v>1</v>
      </c>
      <c r="L5074">
        <v>1.2107725072064199</v>
      </c>
      <c r="M5074">
        <v>1.15506958943454</v>
      </c>
      <c r="N5074">
        <v>1.0805027588298199</v>
      </c>
      <c r="O5074">
        <v>1.0016242763082199</v>
      </c>
      <c r="P5074">
        <v>1</v>
      </c>
      <c r="Q5074">
        <v>1.09936957406175</v>
      </c>
      <c r="R5074">
        <v>1.0376887683049301</v>
      </c>
      <c r="S5074">
        <v>1.0077053643528</v>
      </c>
      <c r="T5074">
        <v>1.0016911614811601</v>
      </c>
      <c r="U5074">
        <v>7</v>
      </c>
      <c r="V5074">
        <v>11</v>
      </c>
    </row>
    <row r="5075" spans="1:22" x14ac:dyDescent="0.35">
      <c r="A5075" t="s">
        <v>643</v>
      </c>
      <c r="B5075" t="s">
        <v>5691</v>
      </c>
      <c r="C5075" t="s">
        <v>3219</v>
      </c>
      <c r="D5075" t="s">
        <v>2576</v>
      </c>
      <c r="E5075">
        <v>63.6</v>
      </c>
      <c r="F5075">
        <v>26430900</v>
      </c>
      <c r="G5075">
        <v>30964900</v>
      </c>
      <c r="H5075">
        <v>30391700</v>
      </c>
      <c r="I5075">
        <v>28094700</v>
      </c>
      <c r="J5075">
        <v>25384200</v>
      </c>
      <c r="K5075">
        <v>1</v>
      </c>
      <c r="L5075">
        <v>1.1715416425471701</v>
      </c>
      <c r="M5075">
        <v>1.1498549046759701</v>
      </c>
      <c r="N5075">
        <v>1.0629490482730399</v>
      </c>
      <c r="O5075">
        <v>0.96039862433742296</v>
      </c>
      <c r="P5075">
        <v>1</v>
      </c>
      <c r="Q5075">
        <v>1.02371570386866</v>
      </c>
      <c r="R5075">
        <v>1.05869925533899</v>
      </c>
      <c r="S5075">
        <v>0.97553509720601095</v>
      </c>
      <c r="T5075">
        <v>0.99109640308809599</v>
      </c>
      <c r="U5075">
        <v>7</v>
      </c>
      <c r="V5075">
        <v>11</v>
      </c>
    </row>
    <row r="5076" spans="1:22" x14ac:dyDescent="0.35">
      <c r="A5076" t="s">
        <v>643</v>
      </c>
      <c r="B5076" t="s">
        <v>5691</v>
      </c>
      <c r="C5076" t="s">
        <v>3219</v>
      </c>
      <c r="D5076" t="s">
        <v>2576</v>
      </c>
      <c r="E5076">
        <v>67</v>
      </c>
      <c r="F5076">
        <v>40537000</v>
      </c>
      <c r="G5076">
        <v>47027300</v>
      </c>
      <c r="H5076">
        <v>40868500</v>
      </c>
      <c r="I5076">
        <v>41796400</v>
      </c>
      <c r="J5076">
        <v>38551700</v>
      </c>
      <c r="K5076">
        <v>1</v>
      </c>
      <c r="L5076">
        <v>1.1601080494363201</v>
      </c>
      <c r="M5076">
        <v>1.0081777141870401</v>
      </c>
      <c r="N5076">
        <v>1.03106791326443</v>
      </c>
      <c r="O5076">
        <v>0.95102498951575098</v>
      </c>
      <c r="P5076">
        <v>1</v>
      </c>
      <c r="Q5076">
        <v>1.11940012614381</v>
      </c>
      <c r="R5076">
        <v>1.03097339651149</v>
      </c>
      <c r="S5076">
        <v>1.0050815079300399</v>
      </c>
      <c r="T5076">
        <v>1.03732212389987</v>
      </c>
      <c r="U5076">
        <v>7</v>
      </c>
      <c r="V5076">
        <v>9</v>
      </c>
    </row>
    <row r="5077" spans="1:22" x14ac:dyDescent="0.35">
      <c r="A5077" t="s">
        <v>643</v>
      </c>
      <c r="B5077" t="s">
        <v>5691</v>
      </c>
      <c r="C5077" t="s">
        <v>3219</v>
      </c>
      <c r="D5077" t="s">
        <v>2576</v>
      </c>
      <c r="E5077">
        <v>71.3</v>
      </c>
      <c r="F5077">
        <v>15708100</v>
      </c>
      <c r="G5077">
        <v>13343100</v>
      </c>
      <c r="H5077">
        <v>11863900</v>
      </c>
      <c r="I5077">
        <v>12108500</v>
      </c>
      <c r="J5077">
        <v>10972000</v>
      </c>
      <c r="K5077">
        <v>1</v>
      </c>
      <c r="L5077">
        <v>0.84944073439817702</v>
      </c>
      <c r="M5077">
        <v>0.755272757367218</v>
      </c>
      <c r="N5077">
        <v>0.77084434145440905</v>
      </c>
      <c r="O5077">
        <v>0.69849313411552005</v>
      </c>
      <c r="P5077">
        <v>1</v>
      </c>
      <c r="Q5077">
        <v>0.89051686988479895</v>
      </c>
      <c r="R5077">
        <v>0.74194948426551999</v>
      </c>
      <c r="S5077">
        <v>0.73727962596471397</v>
      </c>
      <c r="T5077">
        <v>0.75054617204535401</v>
      </c>
      <c r="U5077">
        <v>7</v>
      </c>
      <c r="V5077">
        <v>9</v>
      </c>
    </row>
    <row r="5078" spans="1:22" x14ac:dyDescent="0.35">
      <c r="A5078" t="s">
        <v>2284</v>
      </c>
      <c r="B5078" t="s">
        <v>5692</v>
      </c>
      <c r="C5078" t="s">
        <v>3220</v>
      </c>
      <c r="D5078" t="s">
        <v>2540</v>
      </c>
      <c r="E5078">
        <v>49</v>
      </c>
      <c r="F5078">
        <v>29212000</v>
      </c>
      <c r="G5078">
        <v>14396200</v>
      </c>
      <c r="H5078">
        <v>23482900</v>
      </c>
      <c r="I5078">
        <v>21608800</v>
      </c>
      <c r="J5078">
        <v>15853900</v>
      </c>
      <c r="K5078">
        <v>1</v>
      </c>
      <c r="L5078">
        <v>0.49281801999178398</v>
      </c>
      <c r="M5078">
        <v>0.80387854306449402</v>
      </c>
      <c r="N5078">
        <v>0.73972340134191406</v>
      </c>
      <c r="O5078">
        <v>0.54271874572093703</v>
      </c>
      <c r="P5078">
        <v>1</v>
      </c>
      <c r="Q5078">
        <v>0.47919496545241602</v>
      </c>
      <c r="R5078">
        <v>0.84198822944929197</v>
      </c>
      <c r="S5078">
        <v>0.73073536496059599</v>
      </c>
      <c r="T5078">
        <v>0.52090525487131001</v>
      </c>
      <c r="U5078">
        <v>1</v>
      </c>
      <c r="V5078">
        <v>1</v>
      </c>
    </row>
    <row r="5079" spans="1:22" x14ac:dyDescent="0.35">
      <c r="A5079" t="s">
        <v>2284</v>
      </c>
      <c r="B5079" t="s">
        <v>5692</v>
      </c>
      <c r="C5079" t="s">
        <v>3220</v>
      </c>
      <c r="D5079" t="s">
        <v>2540</v>
      </c>
      <c r="E5079">
        <v>51.9</v>
      </c>
      <c r="F5079">
        <v>16556600</v>
      </c>
      <c r="G5079">
        <v>15314200</v>
      </c>
      <c r="H5079">
        <v>11811300</v>
      </c>
      <c r="I5079">
        <v>9148860</v>
      </c>
      <c r="J5079">
        <v>50445100</v>
      </c>
      <c r="K5079">
        <v>1</v>
      </c>
      <c r="L5079">
        <v>0.92496043873742195</v>
      </c>
      <c r="M5079">
        <v>0.713389222424894</v>
      </c>
      <c r="N5079">
        <v>0.55258084389307005</v>
      </c>
      <c r="O5079">
        <v>3.0468272471401101</v>
      </c>
      <c r="P5079">
        <v>1</v>
      </c>
      <c r="Q5079">
        <v>0.92393431521354497</v>
      </c>
      <c r="R5079">
        <v>0.74655223970665796</v>
      </c>
      <c r="S5079">
        <v>0.53659923779091701</v>
      </c>
      <c r="T5079">
        <v>3.42342544770705</v>
      </c>
      <c r="U5079">
        <v>1</v>
      </c>
      <c r="V5079">
        <v>1</v>
      </c>
    </row>
    <row r="5080" spans="1:22" x14ac:dyDescent="0.35">
      <c r="A5080" t="s">
        <v>2284</v>
      </c>
      <c r="B5080" t="s">
        <v>5692</v>
      </c>
      <c r="C5080" t="s">
        <v>3220</v>
      </c>
      <c r="D5080" t="s">
        <v>2540</v>
      </c>
      <c r="E5080">
        <v>54.8</v>
      </c>
      <c r="F5080">
        <v>22639500</v>
      </c>
      <c r="G5080">
        <v>13705000</v>
      </c>
      <c r="H5080">
        <v>23421200</v>
      </c>
      <c r="I5080">
        <v>21014600</v>
      </c>
      <c r="J5080">
        <v>12140100</v>
      </c>
      <c r="K5080">
        <v>1</v>
      </c>
      <c r="L5080">
        <v>0.60535789217959801</v>
      </c>
      <c r="M5080">
        <v>1.0345281477064401</v>
      </c>
      <c r="N5080">
        <v>0.92822721349853099</v>
      </c>
      <c r="O5080">
        <v>0.53623534088650404</v>
      </c>
      <c r="P5080">
        <v>1</v>
      </c>
      <c r="Q5080">
        <v>0.49323494227054898</v>
      </c>
      <c r="R5080">
        <v>0.87732641058280003</v>
      </c>
      <c r="S5080">
        <v>0.77290028028690005</v>
      </c>
      <c r="T5080">
        <v>0.46045169830500798</v>
      </c>
      <c r="U5080">
        <v>1</v>
      </c>
      <c r="V5080">
        <v>1</v>
      </c>
    </row>
    <row r="5081" spans="1:22" x14ac:dyDescent="0.35">
      <c r="A5081" t="s">
        <v>2284</v>
      </c>
      <c r="B5081" t="s">
        <v>5692</v>
      </c>
      <c r="C5081" t="s">
        <v>3220</v>
      </c>
      <c r="D5081" t="s">
        <v>2540</v>
      </c>
      <c r="E5081">
        <v>57.9</v>
      </c>
      <c r="F5081">
        <v>14423900</v>
      </c>
      <c r="G5081">
        <v>14824000</v>
      </c>
      <c r="H5081">
        <v>11141400</v>
      </c>
      <c r="I5081">
        <v>8146410</v>
      </c>
      <c r="J5081">
        <v>50117300</v>
      </c>
      <c r="K5081">
        <v>1</v>
      </c>
      <c r="L5081">
        <v>1.02773868371245</v>
      </c>
      <c r="M5081">
        <v>0.77242632020465996</v>
      </c>
      <c r="N5081">
        <v>0.56478552957244599</v>
      </c>
      <c r="O5081">
        <v>3.4746011827591698</v>
      </c>
      <c r="P5081">
        <v>1</v>
      </c>
      <c r="Q5081">
        <v>0.96251552647102401</v>
      </c>
      <c r="R5081">
        <v>0.74462878884698103</v>
      </c>
      <c r="S5081">
        <v>0.53437634296598702</v>
      </c>
      <c r="T5081">
        <v>3.6964082339216402</v>
      </c>
      <c r="U5081">
        <v>1</v>
      </c>
      <c r="V5081">
        <v>1</v>
      </c>
    </row>
    <row r="5082" spans="1:22" x14ac:dyDescent="0.35">
      <c r="A5082" t="s">
        <v>2284</v>
      </c>
      <c r="B5082" t="s">
        <v>5692</v>
      </c>
      <c r="C5082" t="s">
        <v>3220</v>
      </c>
      <c r="D5082" t="s">
        <v>2540</v>
      </c>
      <c r="E5082">
        <v>67</v>
      </c>
      <c r="F5082">
        <v>1304790</v>
      </c>
      <c r="G5082">
        <v>604529</v>
      </c>
      <c r="H5082">
        <v>1229710</v>
      </c>
      <c r="I5082">
        <v>1072730</v>
      </c>
      <c r="J5082">
        <v>656168</v>
      </c>
      <c r="K5082">
        <v>1</v>
      </c>
      <c r="L5082">
        <v>0.46331516949087598</v>
      </c>
      <c r="M5082">
        <v>0.94245817334590198</v>
      </c>
      <c r="N5082">
        <v>0.82214762528836105</v>
      </c>
      <c r="O5082">
        <v>0.50289165306294503</v>
      </c>
      <c r="P5082">
        <v>1</v>
      </c>
      <c r="Q5082">
        <v>0.447057547290035</v>
      </c>
      <c r="R5082">
        <v>0.96376788573226901</v>
      </c>
      <c r="S5082">
        <v>0.801426719167048</v>
      </c>
      <c r="T5082">
        <v>0.54852463752019298</v>
      </c>
      <c r="U5082">
        <v>1</v>
      </c>
      <c r="V5082">
        <v>1</v>
      </c>
    </row>
    <row r="5083" spans="1:22" x14ac:dyDescent="0.35">
      <c r="A5083" t="s">
        <v>2284</v>
      </c>
      <c r="B5083" t="s">
        <v>5692</v>
      </c>
      <c r="C5083" t="s">
        <v>3220</v>
      </c>
      <c r="D5083" t="s">
        <v>2540</v>
      </c>
      <c r="E5083">
        <v>71.3</v>
      </c>
      <c r="F5083">
        <v>979269</v>
      </c>
      <c r="G5083">
        <v>602918</v>
      </c>
      <c r="H5083">
        <v>773614</v>
      </c>
      <c r="I5083">
        <v>753197</v>
      </c>
      <c r="J5083">
        <v>2827410</v>
      </c>
      <c r="K5083">
        <v>1</v>
      </c>
      <c r="L5083">
        <v>0.61568169726602195</v>
      </c>
      <c r="M5083">
        <v>0.78999130984438404</v>
      </c>
      <c r="N5083">
        <v>0.76914208455490796</v>
      </c>
      <c r="O5083">
        <v>2.8872659095713198</v>
      </c>
      <c r="P5083">
        <v>1</v>
      </c>
      <c r="Q5083">
        <v>0.64545402132515695</v>
      </c>
      <c r="R5083">
        <v>0.77605558944886199</v>
      </c>
      <c r="S5083">
        <v>0.73565149008478703</v>
      </c>
      <c r="T5083">
        <v>3.1024304610378701</v>
      </c>
      <c r="U5083">
        <v>1</v>
      </c>
      <c r="V5083">
        <v>1</v>
      </c>
    </row>
    <row r="5084" spans="1:22" x14ac:dyDescent="0.35">
      <c r="A5084" t="s">
        <v>644</v>
      </c>
      <c r="B5084" t="s">
        <v>5693</v>
      </c>
      <c r="C5084" t="s">
        <v>3221</v>
      </c>
      <c r="D5084" t="s">
        <v>2543</v>
      </c>
      <c r="E5084">
        <v>42</v>
      </c>
      <c r="F5084">
        <v>64035000</v>
      </c>
      <c r="G5084">
        <v>65571500</v>
      </c>
      <c r="H5084">
        <v>60148400</v>
      </c>
      <c r="I5084">
        <v>61056700</v>
      </c>
      <c r="J5084">
        <v>62673900</v>
      </c>
      <c r="K5084">
        <v>1</v>
      </c>
      <c r="L5084">
        <v>1.0239946904036901</v>
      </c>
      <c r="M5084">
        <v>0.93930506754118803</v>
      </c>
      <c r="N5084">
        <v>0.95348949793081905</v>
      </c>
      <c r="O5084">
        <v>0.97874443663621502</v>
      </c>
      <c r="P5084">
        <v>1</v>
      </c>
      <c r="Q5084">
        <v>1.02462709872072</v>
      </c>
      <c r="R5084">
        <v>0.98347617424056</v>
      </c>
      <c r="S5084">
        <v>0.99827513564468895</v>
      </c>
      <c r="T5084">
        <v>1.0196089143056399</v>
      </c>
      <c r="U5084">
        <v>9</v>
      </c>
      <c r="V5084">
        <v>11</v>
      </c>
    </row>
    <row r="5085" spans="1:22" x14ac:dyDescent="0.35">
      <c r="A5085" t="s">
        <v>644</v>
      </c>
      <c r="B5085" t="s">
        <v>5693</v>
      </c>
      <c r="C5085" t="s">
        <v>3221</v>
      </c>
      <c r="D5085" t="s">
        <v>2543</v>
      </c>
      <c r="E5085">
        <v>45.4</v>
      </c>
      <c r="F5085">
        <v>51602800</v>
      </c>
      <c r="G5085">
        <v>55328300</v>
      </c>
      <c r="H5085">
        <v>54168100</v>
      </c>
      <c r="I5085">
        <v>50302000</v>
      </c>
      <c r="J5085">
        <v>52049800</v>
      </c>
      <c r="K5085">
        <v>1</v>
      </c>
      <c r="L5085">
        <v>1.07219569480726</v>
      </c>
      <c r="M5085">
        <v>1.0497124187059601</v>
      </c>
      <c r="N5085">
        <v>0.97479206554683095</v>
      </c>
      <c r="O5085">
        <v>1.00866232064927</v>
      </c>
      <c r="P5085">
        <v>1</v>
      </c>
      <c r="Q5085">
        <v>0.99956897153818103</v>
      </c>
      <c r="R5085">
        <v>1.01967314774256</v>
      </c>
      <c r="S5085">
        <v>0.94881461445022897</v>
      </c>
      <c r="T5085">
        <v>0.99910342649327899</v>
      </c>
      <c r="U5085">
        <v>9</v>
      </c>
      <c r="V5085">
        <v>11</v>
      </c>
    </row>
    <row r="5086" spans="1:22" x14ac:dyDescent="0.35">
      <c r="A5086" t="s">
        <v>644</v>
      </c>
      <c r="B5086" t="s">
        <v>5693</v>
      </c>
      <c r="C5086" t="s">
        <v>3221</v>
      </c>
      <c r="D5086" t="s">
        <v>2543</v>
      </c>
      <c r="E5086">
        <v>49</v>
      </c>
      <c r="F5086">
        <v>43960300</v>
      </c>
      <c r="G5086">
        <v>47244600</v>
      </c>
      <c r="H5086">
        <v>39594600</v>
      </c>
      <c r="I5086">
        <v>43351000</v>
      </c>
      <c r="J5086">
        <v>47133800</v>
      </c>
      <c r="K5086">
        <v>1</v>
      </c>
      <c r="L5086">
        <v>1.0747105911470101</v>
      </c>
      <c r="M5086">
        <v>0.900689940696492</v>
      </c>
      <c r="N5086">
        <v>0.98613976701705897</v>
      </c>
      <c r="O5086">
        <v>1.0721901351901599</v>
      </c>
      <c r="P5086">
        <v>1</v>
      </c>
      <c r="Q5086">
        <v>1.04500217870406</v>
      </c>
      <c r="R5086">
        <v>0.94338919105716701</v>
      </c>
      <c r="S5086">
        <v>0.974157639525979</v>
      </c>
      <c r="T5086">
        <v>1.02909560439049</v>
      </c>
      <c r="U5086">
        <v>8</v>
      </c>
      <c r="V5086">
        <v>9</v>
      </c>
    </row>
    <row r="5087" spans="1:22" x14ac:dyDescent="0.35">
      <c r="A5087" t="s">
        <v>644</v>
      </c>
      <c r="B5087" t="s">
        <v>5693</v>
      </c>
      <c r="C5087" t="s">
        <v>3221</v>
      </c>
      <c r="D5087" t="s">
        <v>2543</v>
      </c>
      <c r="E5087">
        <v>51.9</v>
      </c>
      <c r="F5087">
        <v>31668200</v>
      </c>
      <c r="G5087">
        <v>35371800</v>
      </c>
      <c r="H5087">
        <v>33302100</v>
      </c>
      <c r="I5087">
        <v>34381000</v>
      </c>
      <c r="J5087">
        <v>28264300</v>
      </c>
      <c r="K5087">
        <v>1</v>
      </c>
      <c r="L5087">
        <v>1.11695012662545</v>
      </c>
      <c r="M5087">
        <v>1.0515943438528199</v>
      </c>
      <c r="N5087">
        <v>1.0856632205177399</v>
      </c>
      <c r="O5087">
        <v>0.89251362565602099</v>
      </c>
      <c r="P5087">
        <v>1</v>
      </c>
      <c r="Q5087">
        <v>1.1157110154679</v>
      </c>
      <c r="R5087">
        <v>1.10047935683361</v>
      </c>
      <c r="S5087">
        <v>1.05426393814727</v>
      </c>
      <c r="T5087">
        <v>1.0028313424609501</v>
      </c>
      <c r="U5087">
        <v>8</v>
      </c>
      <c r="V5087">
        <v>9</v>
      </c>
    </row>
    <row r="5088" spans="1:22" x14ac:dyDescent="0.35">
      <c r="A5088" t="s">
        <v>644</v>
      </c>
      <c r="B5088" t="s">
        <v>5693</v>
      </c>
      <c r="C5088" t="s">
        <v>3221</v>
      </c>
      <c r="D5088" t="s">
        <v>2543</v>
      </c>
      <c r="E5088">
        <v>54.8</v>
      </c>
      <c r="F5088">
        <v>17225900</v>
      </c>
      <c r="G5088">
        <v>23638500</v>
      </c>
      <c r="H5088">
        <v>23440000</v>
      </c>
      <c r="I5088">
        <v>22924500</v>
      </c>
      <c r="J5088">
        <v>19257900</v>
      </c>
      <c r="K5088">
        <v>1</v>
      </c>
      <c r="L5088">
        <v>1.3722650195345401</v>
      </c>
      <c r="M5088">
        <v>1.3607416738747999</v>
      </c>
      <c r="N5088">
        <v>1.3308158064310101</v>
      </c>
      <c r="O5088">
        <v>1.11796190619939</v>
      </c>
      <c r="P5088">
        <v>1</v>
      </c>
      <c r="Q5088">
        <v>1.1180973543650501</v>
      </c>
      <c r="R5088">
        <v>1.1539701564599401</v>
      </c>
      <c r="S5088">
        <v>1.1081208295153999</v>
      </c>
      <c r="T5088">
        <v>0.959965558217032</v>
      </c>
      <c r="U5088">
        <v>4</v>
      </c>
      <c r="V5088">
        <v>4</v>
      </c>
    </row>
    <row r="5089" spans="1:22" x14ac:dyDescent="0.35">
      <c r="A5089" t="s">
        <v>644</v>
      </c>
      <c r="B5089" t="s">
        <v>5693</v>
      </c>
      <c r="C5089" t="s">
        <v>3221</v>
      </c>
      <c r="D5089" t="s">
        <v>2543</v>
      </c>
      <c r="E5089">
        <v>57.9</v>
      </c>
      <c r="F5089">
        <v>9217070</v>
      </c>
      <c r="G5089">
        <v>12128900</v>
      </c>
      <c r="H5089">
        <v>11957700</v>
      </c>
      <c r="I5089">
        <v>12299700</v>
      </c>
      <c r="J5089">
        <v>9782410</v>
      </c>
      <c r="K5089">
        <v>1</v>
      </c>
      <c r="L5089">
        <v>1.3159170972988199</v>
      </c>
      <c r="M5089">
        <v>1.29734286492345</v>
      </c>
      <c r="N5089">
        <v>1.33444793193499</v>
      </c>
      <c r="O5089">
        <v>1.0613361946909401</v>
      </c>
      <c r="P5089">
        <v>1</v>
      </c>
      <c r="Q5089">
        <v>1.2324053358812499</v>
      </c>
      <c r="R5089">
        <v>1.2506550087149599</v>
      </c>
      <c r="S5089">
        <v>1.2625985766415999</v>
      </c>
      <c r="T5089">
        <v>1.12908838818138</v>
      </c>
      <c r="U5089">
        <v>4</v>
      </c>
      <c r="V5089">
        <v>4</v>
      </c>
    </row>
    <row r="5090" spans="1:22" x14ac:dyDescent="0.35">
      <c r="A5090" t="s">
        <v>645</v>
      </c>
      <c r="B5090" t="s">
        <v>5694</v>
      </c>
      <c r="C5090" t="s">
        <v>3222</v>
      </c>
      <c r="D5090" t="s">
        <v>2543</v>
      </c>
      <c r="E5090">
        <v>42</v>
      </c>
      <c r="F5090">
        <v>168824000</v>
      </c>
      <c r="G5090">
        <v>165689000</v>
      </c>
      <c r="H5090">
        <v>164005000</v>
      </c>
      <c r="I5090">
        <v>164972000</v>
      </c>
      <c r="J5090">
        <v>166003000</v>
      </c>
      <c r="K5090">
        <v>1</v>
      </c>
      <c r="L5090">
        <v>0.981430365350898</v>
      </c>
      <c r="M5090">
        <v>0.97145548026346995</v>
      </c>
      <c r="N5090">
        <v>0.977183338861773</v>
      </c>
      <c r="O5090">
        <v>0.98329029048002703</v>
      </c>
      <c r="P5090">
        <v>1</v>
      </c>
      <c r="Q5090">
        <v>0.98203648638985697</v>
      </c>
      <c r="R5090">
        <v>1.0171384699068</v>
      </c>
      <c r="S5090">
        <v>1.0230818821485801</v>
      </c>
      <c r="T5090">
        <v>1.02434456636024</v>
      </c>
      <c r="U5090">
        <v>13</v>
      </c>
      <c r="V5090">
        <v>15</v>
      </c>
    </row>
    <row r="5091" spans="1:22" x14ac:dyDescent="0.35">
      <c r="A5091" t="s">
        <v>645</v>
      </c>
      <c r="B5091" t="s">
        <v>5694</v>
      </c>
      <c r="C5091" t="s">
        <v>3222</v>
      </c>
      <c r="D5091" t="s">
        <v>2543</v>
      </c>
      <c r="E5091">
        <v>45.4</v>
      </c>
      <c r="F5091">
        <v>159018000</v>
      </c>
      <c r="G5091">
        <v>164728000</v>
      </c>
      <c r="H5091">
        <v>161839000</v>
      </c>
      <c r="I5091">
        <v>157892000</v>
      </c>
      <c r="J5091">
        <v>156239000</v>
      </c>
      <c r="K5091">
        <v>1</v>
      </c>
      <c r="L5091">
        <v>1.03590788464199</v>
      </c>
      <c r="M5091">
        <v>1.0177401300481701</v>
      </c>
      <c r="N5091">
        <v>0.99291904061175495</v>
      </c>
      <c r="O5091">
        <v>0.98252399099472998</v>
      </c>
      <c r="P5091">
        <v>1</v>
      </c>
      <c r="Q5091">
        <v>0.96573916858155495</v>
      </c>
      <c r="R5091">
        <v>0.98861579942957201</v>
      </c>
      <c r="S5091">
        <v>0.96645851971501695</v>
      </c>
      <c r="T5091">
        <v>0.97321280464091198</v>
      </c>
      <c r="U5091">
        <v>13</v>
      </c>
      <c r="V5091">
        <v>15</v>
      </c>
    </row>
    <row r="5092" spans="1:22" x14ac:dyDescent="0.35">
      <c r="A5092" t="s">
        <v>645</v>
      </c>
      <c r="B5092" t="s">
        <v>5694</v>
      </c>
      <c r="C5092" t="s">
        <v>3222</v>
      </c>
      <c r="D5092" t="s">
        <v>2543</v>
      </c>
      <c r="E5092">
        <v>49</v>
      </c>
      <c r="F5092">
        <v>153187000</v>
      </c>
      <c r="G5092">
        <v>154267000</v>
      </c>
      <c r="H5092">
        <v>147626000</v>
      </c>
      <c r="I5092">
        <v>155180000</v>
      </c>
      <c r="J5092">
        <v>158619000</v>
      </c>
      <c r="K5092">
        <v>1</v>
      </c>
      <c r="L5092">
        <v>1.00705020661022</v>
      </c>
      <c r="M5092">
        <v>0.96369796392644302</v>
      </c>
      <c r="N5092">
        <v>1.0130102423834899</v>
      </c>
      <c r="O5092">
        <v>1.03545992806178</v>
      </c>
      <c r="P5092">
        <v>1</v>
      </c>
      <c r="Q5092">
        <v>0.97921214198595796</v>
      </c>
      <c r="R5092">
        <v>1.0093842525974901</v>
      </c>
      <c r="S5092">
        <v>1.0007016241936699</v>
      </c>
      <c r="T5092">
        <v>0.99384169422700297</v>
      </c>
      <c r="U5092">
        <v>16</v>
      </c>
      <c r="V5092">
        <v>23</v>
      </c>
    </row>
    <row r="5093" spans="1:22" x14ac:dyDescent="0.35">
      <c r="A5093" t="s">
        <v>645</v>
      </c>
      <c r="B5093" t="s">
        <v>5694</v>
      </c>
      <c r="C5093" t="s">
        <v>3222</v>
      </c>
      <c r="D5093" t="s">
        <v>2543</v>
      </c>
      <c r="E5093">
        <v>51.9</v>
      </c>
      <c r="F5093">
        <v>151543000</v>
      </c>
      <c r="G5093">
        <v>155411000</v>
      </c>
      <c r="H5093">
        <v>145765000</v>
      </c>
      <c r="I5093">
        <v>157319000</v>
      </c>
      <c r="J5093">
        <v>135034000</v>
      </c>
      <c r="K5093">
        <v>1</v>
      </c>
      <c r="L5093">
        <v>1.02552410866883</v>
      </c>
      <c r="M5093">
        <v>0.96187220788818995</v>
      </c>
      <c r="N5093">
        <v>1.0381145945375201</v>
      </c>
      <c r="O5093">
        <v>0.89106062305748202</v>
      </c>
      <c r="P5093">
        <v>1</v>
      </c>
      <c r="Q5093">
        <v>1.02438642280883</v>
      </c>
      <c r="R5093">
        <v>1.0065863466084499</v>
      </c>
      <c r="S5093">
        <v>1.0080905017334501</v>
      </c>
      <c r="T5093">
        <v>1.0011987438040699</v>
      </c>
      <c r="U5093">
        <v>16</v>
      </c>
      <c r="V5093">
        <v>23</v>
      </c>
    </row>
    <row r="5094" spans="1:22" x14ac:dyDescent="0.35">
      <c r="A5094" t="s">
        <v>645</v>
      </c>
      <c r="B5094" t="s">
        <v>5694</v>
      </c>
      <c r="C5094" t="s">
        <v>3222</v>
      </c>
      <c r="D5094" t="s">
        <v>2543</v>
      </c>
      <c r="E5094">
        <v>54.8</v>
      </c>
      <c r="F5094">
        <v>116856000</v>
      </c>
      <c r="G5094">
        <v>140839000</v>
      </c>
      <c r="H5094">
        <v>142000000</v>
      </c>
      <c r="I5094">
        <v>143380000</v>
      </c>
      <c r="J5094">
        <v>137837000</v>
      </c>
      <c r="K5094">
        <v>1</v>
      </c>
      <c r="L5094">
        <v>1.2052355035257101</v>
      </c>
      <c r="M5094">
        <v>1.2151708085164601</v>
      </c>
      <c r="N5094">
        <v>1.2269802149654301</v>
      </c>
      <c r="O5094">
        <v>1.17954576572876</v>
      </c>
      <c r="P5094">
        <v>1</v>
      </c>
      <c r="Q5094">
        <v>0.98200464829746403</v>
      </c>
      <c r="R5094">
        <v>1.0305195136974299</v>
      </c>
      <c r="S5094">
        <v>1.02166079410552</v>
      </c>
      <c r="T5094">
        <v>1.0128460577782801</v>
      </c>
      <c r="U5094">
        <v>14</v>
      </c>
      <c r="V5094">
        <v>20</v>
      </c>
    </row>
    <row r="5095" spans="1:22" x14ac:dyDescent="0.35">
      <c r="A5095" t="s">
        <v>645</v>
      </c>
      <c r="B5095" t="s">
        <v>5694</v>
      </c>
      <c r="C5095" t="s">
        <v>3222</v>
      </c>
      <c r="D5095" t="s">
        <v>2543</v>
      </c>
      <c r="E5095">
        <v>57.9</v>
      </c>
      <c r="F5095">
        <v>136626000</v>
      </c>
      <c r="G5095">
        <v>148612000</v>
      </c>
      <c r="H5095">
        <v>142476000</v>
      </c>
      <c r="I5095">
        <v>150644000</v>
      </c>
      <c r="J5095">
        <v>127761000</v>
      </c>
      <c r="K5095">
        <v>1</v>
      </c>
      <c r="L5095">
        <v>1.08772854361542</v>
      </c>
      <c r="M5095">
        <v>1.0428176189012299</v>
      </c>
      <c r="N5095">
        <v>1.1026012618388901</v>
      </c>
      <c r="O5095">
        <v>0.93511483904966797</v>
      </c>
      <c r="P5095">
        <v>1</v>
      </c>
      <c r="Q5095">
        <v>1.0186982629024799</v>
      </c>
      <c r="R5095">
        <v>1.0052894369847101</v>
      </c>
      <c r="S5095">
        <v>1.0432349966494201</v>
      </c>
      <c r="T5095">
        <v>0.99480947853147805</v>
      </c>
      <c r="U5095">
        <v>14</v>
      </c>
      <c r="V5095">
        <v>20</v>
      </c>
    </row>
    <row r="5096" spans="1:22" x14ac:dyDescent="0.35">
      <c r="A5096" t="s">
        <v>645</v>
      </c>
      <c r="B5096" t="s">
        <v>5694</v>
      </c>
      <c r="C5096" t="s">
        <v>3222</v>
      </c>
      <c r="D5096" t="s">
        <v>2543</v>
      </c>
      <c r="E5096">
        <v>60.5</v>
      </c>
      <c r="F5096">
        <v>139160000</v>
      </c>
      <c r="G5096">
        <v>148521000</v>
      </c>
      <c r="H5096">
        <v>145760000</v>
      </c>
      <c r="I5096">
        <v>144749000</v>
      </c>
      <c r="J5096">
        <v>140140000</v>
      </c>
      <c r="K5096">
        <v>1</v>
      </c>
      <c r="L5096">
        <v>1.06726789307272</v>
      </c>
      <c r="M5096">
        <v>1.04742742167289</v>
      </c>
      <c r="N5096">
        <v>1.0401624029893599</v>
      </c>
      <c r="O5096">
        <v>1.0070422535211301</v>
      </c>
      <c r="P5096">
        <v>1</v>
      </c>
      <c r="Q5096">
        <v>0.96906879040745897</v>
      </c>
      <c r="R5096">
        <v>0.94098544453641397</v>
      </c>
      <c r="S5096">
        <v>0.97008288477268201</v>
      </c>
      <c r="T5096">
        <v>1.00710950048876</v>
      </c>
      <c r="U5096">
        <v>11</v>
      </c>
      <c r="V5096">
        <v>14</v>
      </c>
    </row>
    <row r="5097" spans="1:22" x14ac:dyDescent="0.35">
      <c r="A5097" t="s">
        <v>645</v>
      </c>
      <c r="B5097" t="s">
        <v>5694</v>
      </c>
      <c r="C5097" t="s">
        <v>3222</v>
      </c>
      <c r="D5097" t="s">
        <v>2543</v>
      </c>
      <c r="E5097">
        <v>63.6</v>
      </c>
      <c r="F5097">
        <v>42145400</v>
      </c>
      <c r="G5097">
        <v>42152200</v>
      </c>
      <c r="H5097">
        <v>38544300</v>
      </c>
      <c r="I5097">
        <v>39251400</v>
      </c>
      <c r="J5097">
        <v>38351700</v>
      </c>
      <c r="K5097">
        <v>1</v>
      </c>
      <c r="L5097">
        <v>1.00016134619674</v>
      </c>
      <c r="M5097">
        <v>0.91455532513631399</v>
      </c>
      <c r="N5097">
        <v>0.93133295685887396</v>
      </c>
      <c r="O5097">
        <v>0.90998543138752996</v>
      </c>
      <c r="P5097">
        <v>1</v>
      </c>
      <c r="Q5097">
        <v>0.87396029242109796</v>
      </c>
      <c r="R5097">
        <v>0.842053234500033</v>
      </c>
      <c r="S5097">
        <v>0.85474274432682396</v>
      </c>
      <c r="T5097">
        <v>0.93907182398658395</v>
      </c>
      <c r="U5097">
        <v>11</v>
      </c>
      <c r="V5097">
        <v>14</v>
      </c>
    </row>
    <row r="5098" spans="1:22" x14ac:dyDescent="0.35">
      <c r="A5098" t="s">
        <v>646</v>
      </c>
      <c r="B5098" t="s">
        <v>5695</v>
      </c>
      <c r="C5098" t="s">
        <v>3223</v>
      </c>
      <c r="D5098" t="s">
        <v>2543</v>
      </c>
      <c r="E5098">
        <v>42</v>
      </c>
      <c r="F5098">
        <v>79972700</v>
      </c>
      <c r="G5098">
        <v>75393600</v>
      </c>
      <c r="H5098">
        <v>74397100</v>
      </c>
      <c r="I5098">
        <v>78477700</v>
      </c>
      <c r="J5098">
        <v>78514500</v>
      </c>
      <c r="K5098">
        <v>1</v>
      </c>
      <c r="L5098">
        <v>0.94274171060874501</v>
      </c>
      <c r="M5098">
        <v>0.93028120846238804</v>
      </c>
      <c r="N5098">
        <v>0.98130612071369305</v>
      </c>
      <c r="O5098">
        <v>0.98176627774227998</v>
      </c>
      <c r="P5098">
        <v>1</v>
      </c>
      <c r="Q5098">
        <v>0.94332393794272396</v>
      </c>
      <c r="R5098">
        <v>0.97402796544196801</v>
      </c>
      <c r="S5098">
        <v>1.0273983120845001</v>
      </c>
      <c r="T5098">
        <v>1.0227569231361699</v>
      </c>
      <c r="U5098">
        <v>6</v>
      </c>
      <c r="V5098">
        <v>9</v>
      </c>
    </row>
    <row r="5099" spans="1:22" x14ac:dyDescent="0.35">
      <c r="A5099" t="s">
        <v>646</v>
      </c>
      <c r="B5099" t="s">
        <v>5695</v>
      </c>
      <c r="C5099" t="s">
        <v>3223</v>
      </c>
      <c r="D5099" t="s">
        <v>2543</v>
      </c>
      <c r="E5099">
        <v>45.4</v>
      </c>
      <c r="F5099">
        <v>72836400</v>
      </c>
      <c r="G5099">
        <v>76890400</v>
      </c>
      <c r="H5099">
        <v>73318100</v>
      </c>
      <c r="I5099">
        <v>72747300</v>
      </c>
      <c r="J5099">
        <v>71261800</v>
      </c>
      <c r="K5099">
        <v>1</v>
      </c>
      <c r="L5099">
        <v>1.0556589836949699</v>
      </c>
      <c r="M5099">
        <v>1.0066134515159999</v>
      </c>
      <c r="N5099">
        <v>0.99877671054582595</v>
      </c>
      <c r="O5099">
        <v>0.97838168827674099</v>
      </c>
      <c r="P5099">
        <v>1</v>
      </c>
      <c r="Q5099">
        <v>0.98415239842639701</v>
      </c>
      <c r="R5099">
        <v>0.97780752935422699</v>
      </c>
      <c r="S5099">
        <v>0.97216008729697501</v>
      </c>
      <c r="T5099">
        <v>0.969109757709952</v>
      </c>
      <c r="U5099">
        <v>6</v>
      </c>
      <c r="V5099">
        <v>9</v>
      </c>
    </row>
    <row r="5100" spans="1:22" x14ac:dyDescent="0.35">
      <c r="A5100" t="s">
        <v>646</v>
      </c>
      <c r="B5100" t="s">
        <v>5695</v>
      </c>
      <c r="C5100" t="s">
        <v>3223</v>
      </c>
      <c r="D5100" t="s">
        <v>2543</v>
      </c>
      <c r="E5100">
        <v>49</v>
      </c>
      <c r="F5100">
        <v>64262700</v>
      </c>
      <c r="G5100">
        <v>64441600</v>
      </c>
      <c r="H5100">
        <v>60994700</v>
      </c>
      <c r="I5100">
        <v>66841900</v>
      </c>
      <c r="J5100">
        <v>67741700</v>
      </c>
      <c r="K5100">
        <v>1</v>
      </c>
      <c r="L5100">
        <v>1.0027838855199001</v>
      </c>
      <c r="M5100">
        <v>0.94914623879793403</v>
      </c>
      <c r="N5100">
        <v>1.0401352573110101</v>
      </c>
      <c r="O5100">
        <v>1.0541371588806601</v>
      </c>
      <c r="P5100">
        <v>1</v>
      </c>
      <c r="Q5100">
        <v>0.97506375555414904</v>
      </c>
      <c r="R5100">
        <v>0.99414266992048705</v>
      </c>
      <c r="S5100">
        <v>1.0274970556301599</v>
      </c>
      <c r="T5100">
        <v>1.01176823123481</v>
      </c>
      <c r="U5100">
        <v>5</v>
      </c>
      <c r="V5100">
        <v>10</v>
      </c>
    </row>
    <row r="5101" spans="1:22" x14ac:dyDescent="0.35">
      <c r="A5101" t="s">
        <v>646</v>
      </c>
      <c r="B5101" t="s">
        <v>5695</v>
      </c>
      <c r="C5101" t="s">
        <v>3223</v>
      </c>
      <c r="D5101" t="s">
        <v>2543</v>
      </c>
      <c r="E5101">
        <v>51.9</v>
      </c>
      <c r="F5101">
        <v>61871300</v>
      </c>
      <c r="G5101">
        <v>60044600</v>
      </c>
      <c r="H5101">
        <v>57417000</v>
      </c>
      <c r="I5101">
        <v>63239500</v>
      </c>
      <c r="J5101">
        <v>52027100</v>
      </c>
      <c r="K5101">
        <v>1</v>
      </c>
      <c r="L5101">
        <v>0.97047581027067498</v>
      </c>
      <c r="M5101">
        <v>0.92800700809583803</v>
      </c>
      <c r="N5101">
        <v>1.0221136455836599</v>
      </c>
      <c r="O5101">
        <v>0.84089230386301905</v>
      </c>
      <c r="P5101">
        <v>1</v>
      </c>
      <c r="Q5101">
        <v>0.96939919335111002</v>
      </c>
      <c r="R5101">
        <v>0.97114686987069199</v>
      </c>
      <c r="S5101">
        <v>0.99255232825628203</v>
      </c>
      <c r="T5101">
        <v>0.94482944989013495</v>
      </c>
      <c r="U5101">
        <v>5</v>
      </c>
      <c r="V5101">
        <v>10</v>
      </c>
    </row>
    <row r="5102" spans="1:22" x14ac:dyDescent="0.35">
      <c r="A5102" t="s">
        <v>646</v>
      </c>
      <c r="B5102" t="s">
        <v>5695</v>
      </c>
      <c r="C5102" t="s">
        <v>3223</v>
      </c>
      <c r="D5102" t="s">
        <v>2543</v>
      </c>
      <c r="E5102">
        <v>54.8</v>
      </c>
      <c r="F5102">
        <v>61916200</v>
      </c>
      <c r="G5102">
        <v>74557700</v>
      </c>
      <c r="H5102">
        <v>70370900</v>
      </c>
      <c r="I5102">
        <v>72020400</v>
      </c>
      <c r="J5102">
        <v>71705700</v>
      </c>
      <c r="K5102">
        <v>1</v>
      </c>
      <c r="L5102">
        <v>1.20417112161276</v>
      </c>
      <c r="M5102">
        <v>1.13655069271047</v>
      </c>
      <c r="N5102">
        <v>1.1631915395324599</v>
      </c>
      <c r="O5102">
        <v>1.15810886327003</v>
      </c>
      <c r="P5102">
        <v>1</v>
      </c>
      <c r="Q5102">
        <v>0.981137408672492</v>
      </c>
      <c r="R5102">
        <v>0.963846118534049</v>
      </c>
      <c r="S5102">
        <v>0.96854633634743303</v>
      </c>
      <c r="T5102">
        <v>0.99443873287648998</v>
      </c>
      <c r="U5102">
        <v>8</v>
      </c>
      <c r="V5102">
        <v>12</v>
      </c>
    </row>
    <row r="5103" spans="1:22" x14ac:dyDescent="0.35">
      <c r="A5103" t="s">
        <v>646</v>
      </c>
      <c r="B5103" t="s">
        <v>5695</v>
      </c>
      <c r="C5103" t="s">
        <v>3223</v>
      </c>
      <c r="D5103" t="s">
        <v>2543</v>
      </c>
      <c r="E5103">
        <v>57.9</v>
      </c>
      <c r="F5103">
        <v>62781400</v>
      </c>
      <c r="G5103">
        <v>69967700</v>
      </c>
      <c r="H5103">
        <v>65958500</v>
      </c>
      <c r="I5103">
        <v>66624300</v>
      </c>
      <c r="J5103">
        <v>57916400</v>
      </c>
      <c r="K5103">
        <v>1</v>
      </c>
      <c r="L5103">
        <v>1.1144654308441699</v>
      </c>
      <c r="M5103">
        <v>1.0506057526592301</v>
      </c>
      <c r="N5103">
        <v>1.0612108044739399</v>
      </c>
      <c r="O5103">
        <v>0.92250889594688901</v>
      </c>
      <c r="P5103">
        <v>1</v>
      </c>
      <c r="Q5103">
        <v>1.04373835285435</v>
      </c>
      <c r="R5103">
        <v>1.0127972969007999</v>
      </c>
      <c r="S5103">
        <v>1.00407308459208</v>
      </c>
      <c r="T5103">
        <v>0.98139881370102999</v>
      </c>
      <c r="U5103">
        <v>8</v>
      </c>
      <c r="V5103">
        <v>12</v>
      </c>
    </row>
    <row r="5104" spans="1:22" x14ac:dyDescent="0.35">
      <c r="A5104" t="s">
        <v>646</v>
      </c>
      <c r="B5104" t="s">
        <v>5695</v>
      </c>
      <c r="C5104" t="s">
        <v>3223</v>
      </c>
      <c r="D5104" t="s">
        <v>2543</v>
      </c>
      <c r="E5104">
        <v>60.5</v>
      </c>
      <c r="F5104">
        <v>50925400</v>
      </c>
      <c r="G5104">
        <v>58903700</v>
      </c>
      <c r="H5104">
        <v>62229600</v>
      </c>
      <c r="I5104">
        <v>58408100</v>
      </c>
      <c r="J5104">
        <v>52651300</v>
      </c>
      <c r="K5104">
        <v>1</v>
      </c>
      <c r="L5104">
        <v>1.15666641793683</v>
      </c>
      <c r="M5104">
        <v>1.22197567422151</v>
      </c>
      <c r="N5104">
        <v>1.1469345356148399</v>
      </c>
      <c r="O5104">
        <v>1.03389074999902</v>
      </c>
      <c r="P5104">
        <v>1</v>
      </c>
      <c r="Q5104">
        <v>1.0502417751066</v>
      </c>
      <c r="R5104">
        <v>1.0977957032894201</v>
      </c>
      <c r="S5104">
        <v>1.0696613911030199</v>
      </c>
      <c r="T5104">
        <v>1.0339597898208901</v>
      </c>
      <c r="U5104">
        <v>6</v>
      </c>
      <c r="V5104">
        <v>11</v>
      </c>
    </row>
    <row r="5105" spans="1:22" x14ac:dyDescent="0.35">
      <c r="A5105" t="s">
        <v>646</v>
      </c>
      <c r="B5105" t="s">
        <v>5695</v>
      </c>
      <c r="C5105" t="s">
        <v>3223</v>
      </c>
      <c r="D5105" t="s">
        <v>2543</v>
      </c>
      <c r="E5105">
        <v>63.6</v>
      </c>
      <c r="F5105">
        <v>29733700</v>
      </c>
      <c r="G5105">
        <v>33850100</v>
      </c>
      <c r="H5105">
        <v>32720100</v>
      </c>
      <c r="I5105">
        <v>31713800</v>
      </c>
      <c r="J5105">
        <v>26088900</v>
      </c>
      <c r="K5105">
        <v>1</v>
      </c>
      <c r="L5105">
        <v>1.1384422389410001</v>
      </c>
      <c r="M5105">
        <v>1.1004382232954499</v>
      </c>
      <c r="N5105">
        <v>1.06659447024756</v>
      </c>
      <c r="O5105">
        <v>0.87741855201337204</v>
      </c>
      <c r="P5105">
        <v>1</v>
      </c>
      <c r="Q5105">
        <v>0.99479280601361098</v>
      </c>
      <c r="R5105">
        <v>1.01320012012974</v>
      </c>
      <c r="S5105">
        <v>0.97888072989277897</v>
      </c>
      <c r="T5105">
        <v>0.90546399054159199</v>
      </c>
      <c r="U5105">
        <v>6</v>
      </c>
      <c r="V5105">
        <v>11</v>
      </c>
    </row>
    <row r="5106" spans="1:22" x14ac:dyDescent="0.35">
      <c r="A5106" t="s">
        <v>647</v>
      </c>
      <c r="B5106" t="s">
        <v>5696</v>
      </c>
      <c r="C5106" t="s">
        <v>3224</v>
      </c>
      <c r="D5106" t="s">
        <v>2543</v>
      </c>
      <c r="E5106">
        <v>42</v>
      </c>
      <c r="F5106">
        <v>83425200</v>
      </c>
      <c r="G5106">
        <v>81912900</v>
      </c>
      <c r="H5106">
        <v>78531300</v>
      </c>
      <c r="I5106">
        <v>77963500</v>
      </c>
      <c r="J5106">
        <v>73294600</v>
      </c>
      <c r="K5106">
        <v>1</v>
      </c>
      <c r="L5106">
        <v>0.98187238388400599</v>
      </c>
      <c r="M5106">
        <v>0.94133786913306805</v>
      </c>
      <c r="N5106">
        <v>0.93453177217435501</v>
      </c>
      <c r="O5106">
        <v>0.87856666810508099</v>
      </c>
      <c r="P5106">
        <v>1</v>
      </c>
      <c r="Q5106">
        <v>0.982478777908947</v>
      </c>
      <c r="R5106">
        <v>0.98560456894602599</v>
      </c>
      <c r="S5106">
        <v>0.97842696081725899</v>
      </c>
      <c r="T5106">
        <v>0.91524852972901505</v>
      </c>
      <c r="U5106">
        <v>8</v>
      </c>
      <c r="V5106">
        <v>9</v>
      </c>
    </row>
    <row r="5107" spans="1:22" x14ac:dyDescent="0.35">
      <c r="A5107" t="s">
        <v>647</v>
      </c>
      <c r="B5107" t="s">
        <v>5696</v>
      </c>
      <c r="C5107" t="s">
        <v>3224</v>
      </c>
      <c r="D5107" t="s">
        <v>2543</v>
      </c>
      <c r="E5107">
        <v>45.4</v>
      </c>
      <c r="F5107">
        <v>76172400</v>
      </c>
      <c r="G5107">
        <v>84224000</v>
      </c>
      <c r="H5107">
        <v>78478000</v>
      </c>
      <c r="I5107">
        <v>77714900</v>
      </c>
      <c r="J5107">
        <v>78253600</v>
      </c>
      <c r="K5107">
        <v>1</v>
      </c>
      <c r="L5107">
        <v>1.1057023278772899</v>
      </c>
      <c r="M5107">
        <v>1.03026818112597</v>
      </c>
      <c r="N5107">
        <v>1.02025011684022</v>
      </c>
      <c r="O5107">
        <v>1.0273222321995901</v>
      </c>
      <c r="P5107">
        <v>1</v>
      </c>
      <c r="Q5107">
        <v>1.03080598444517</v>
      </c>
      <c r="R5107">
        <v>1.00078533943876</v>
      </c>
      <c r="S5107">
        <v>0.99306124399927098</v>
      </c>
      <c r="T5107">
        <v>1.0175865017369199</v>
      </c>
      <c r="U5107">
        <v>8</v>
      </c>
      <c r="V5107">
        <v>9</v>
      </c>
    </row>
    <row r="5108" spans="1:22" x14ac:dyDescent="0.35">
      <c r="A5108" t="s">
        <v>647</v>
      </c>
      <c r="B5108" t="s">
        <v>5696</v>
      </c>
      <c r="C5108" t="s">
        <v>3224</v>
      </c>
      <c r="D5108" t="s">
        <v>2543</v>
      </c>
      <c r="E5108">
        <v>49</v>
      </c>
      <c r="F5108">
        <v>104005000</v>
      </c>
      <c r="G5108">
        <v>109493000</v>
      </c>
      <c r="H5108">
        <v>104440000</v>
      </c>
      <c r="I5108">
        <v>102750000</v>
      </c>
      <c r="J5108">
        <v>102500000</v>
      </c>
      <c r="K5108">
        <v>1</v>
      </c>
      <c r="L5108">
        <v>1.0527666939089499</v>
      </c>
      <c r="M5108">
        <v>1.0041824912263799</v>
      </c>
      <c r="N5108">
        <v>0.98793327243882501</v>
      </c>
      <c r="O5108">
        <v>0.98552954184895003</v>
      </c>
      <c r="P5108">
        <v>1</v>
      </c>
      <c r="Q5108">
        <v>1.0236648804472801</v>
      </c>
      <c r="R5108">
        <v>1.0517880407760101</v>
      </c>
      <c r="S5108">
        <v>0.97592935289418603</v>
      </c>
      <c r="T5108">
        <v>0.94591815968708703</v>
      </c>
      <c r="U5108">
        <v>9</v>
      </c>
      <c r="V5108">
        <v>12</v>
      </c>
    </row>
    <row r="5109" spans="1:22" x14ac:dyDescent="0.35">
      <c r="A5109" t="s">
        <v>647</v>
      </c>
      <c r="B5109" t="s">
        <v>5696</v>
      </c>
      <c r="C5109" t="s">
        <v>3224</v>
      </c>
      <c r="D5109" t="s">
        <v>2543</v>
      </c>
      <c r="E5109">
        <v>51.9</v>
      </c>
      <c r="F5109">
        <v>97821800</v>
      </c>
      <c r="G5109">
        <v>99393400</v>
      </c>
      <c r="H5109">
        <v>95082800</v>
      </c>
      <c r="I5109">
        <v>99201000</v>
      </c>
      <c r="J5109">
        <v>84934600</v>
      </c>
      <c r="K5109">
        <v>1</v>
      </c>
      <c r="L5109">
        <v>1.0160659484900101</v>
      </c>
      <c r="M5109">
        <v>0.97200010631577005</v>
      </c>
      <c r="N5109">
        <v>1.01409910674308</v>
      </c>
      <c r="O5109">
        <v>0.86825840456830705</v>
      </c>
      <c r="P5109">
        <v>1</v>
      </c>
      <c r="Q5109">
        <v>1.01493875523083</v>
      </c>
      <c r="R5109">
        <v>1.01718505628468</v>
      </c>
      <c r="S5109">
        <v>0.98476958392008296</v>
      </c>
      <c r="T5109">
        <v>0.97557809362992498</v>
      </c>
      <c r="U5109">
        <v>9</v>
      </c>
      <c r="V5109">
        <v>12</v>
      </c>
    </row>
    <row r="5110" spans="1:22" x14ac:dyDescent="0.35">
      <c r="A5110" t="s">
        <v>647</v>
      </c>
      <c r="B5110" t="s">
        <v>5696</v>
      </c>
      <c r="C5110" t="s">
        <v>3224</v>
      </c>
      <c r="D5110" t="s">
        <v>2543</v>
      </c>
      <c r="E5110">
        <v>54.8</v>
      </c>
      <c r="F5110">
        <v>59793300</v>
      </c>
      <c r="G5110">
        <v>72001600</v>
      </c>
      <c r="H5110">
        <v>67448400</v>
      </c>
      <c r="I5110">
        <v>67715400</v>
      </c>
      <c r="J5110">
        <v>63483100</v>
      </c>
      <c r="K5110">
        <v>1</v>
      </c>
      <c r="L5110">
        <v>1.20417504971293</v>
      </c>
      <c r="M5110">
        <v>1.1280260497413599</v>
      </c>
      <c r="N5110">
        <v>1.13249143298664</v>
      </c>
      <c r="O5110">
        <v>1.06170925505032</v>
      </c>
      <c r="P5110">
        <v>1</v>
      </c>
      <c r="Q5110">
        <v>0.98114060921928503</v>
      </c>
      <c r="R5110">
        <v>0.95661683778980799</v>
      </c>
      <c r="S5110">
        <v>0.94298349935123105</v>
      </c>
      <c r="T5110">
        <v>0.91166283219206001</v>
      </c>
      <c r="U5110">
        <v>9</v>
      </c>
      <c r="V5110">
        <v>10</v>
      </c>
    </row>
    <row r="5111" spans="1:22" x14ac:dyDescent="0.35">
      <c r="A5111" t="s">
        <v>647</v>
      </c>
      <c r="B5111" t="s">
        <v>5696</v>
      </c>
      <c r="C5111" t="s">
        <v>3224</v>
      </c>
      <c r="D5111" t="s">
        <v>2543</v>
      </c>
      <c r="E5111">
        <v>57.9</v>
      </c>
      <c r="F5111">
        <v>53130500</v>
      </c>
      <c r="G5111">
        <v>56229800</v>
      </c>
      <c r="H5111">
        <v>55113900</v>
      </c>
      <c r="I5111">
        <v>56414300</v>
      </c>
      <c r="J5111">
        <v>50376500</v>
      </c>
      <c r="K5111">
        <v>1</v>
      </c>
      <c r="L5111">
        <v>1.0583337254495999</v>
      </c>
      <c r="M5111">
        <v>1.03733072340746</v>
      </c>
      <c r="N5111">
        <v>1.0618063071117301</v>
      </c>
      <c r="O5111">
        <v>0.94816536640912497</v>
      </c>
      <c r="P5111">
        <v>1</v>
      </c>
      <c r="Q5111">
        <v>0.99116892170828497</v>
      </c>
      <c r="R5111">
        <v>1</v>
      </c>
      <c r="S5111">
        <v>1.0046365241724999</v>
      </c>
      <c r="T5111">
        <v>1.0086931084075901</v>
      </c>
      <c r="U5111">
        <v>9</v>
      </c>
      <c r="V5111">
        <v>10</v>
      </c>
    </row>
    <row r="5112" spans="1:22" x14ac:dyDescent="0.35">
      <c r="A5112" t="s">
        <v>647</v>
      </c>
      <c r="B5112" t="s">
        <v>5696</v>
      </c>
      <c r="C5112" t="s">
        <v>3224</v>
      </c>
      <c r="D5112" t="s">
        <v>2543</v>
      </c>
      <c r="E5112">
        <v>60.5</v>
      </c>
      <c r="F5112">
        <v>50474800</v>
      </c>
      <c r="G5112">
        <v>52206400</v>
      </c>
      <c r="H5112">
        <v>51882900</v>
      </c>
      <c r="I5112">
        <v>49758200</v>
      </c>
      <c r="J5112">
        <v>46288800</v>
      </c>
      <c r="K5112">
        <v>1</v>
      </c>
      <c r="L5112">
        <v>1.0343062280583599</v>
      </c>
      <c r="M5112">
        <v>1.0278970892405701</v>
      </c>
      <c r="N5112">
        <v>0.98580281645494405</v>
      </c>
      <c r="O5112">
        <v>0.91706752676583203</v>
      </c>
      <c r="P5112">
        <v>1</v>
      </c>
      <c r="Q5112">
        <v>0.93913992151464698</v>
      </c>
      <c r="R5112">
        <v>0.92343982928374202</v>
      </c>
      <c r="S5112">
        <v>0.91938570097830197</v>
      </c>
      <c r="T5112">
        <v>0.91712876551730804</v>
      </c>
      <c r="U5112">
        <v>8</v>
      </c>
      <c r="V5112">
        <v>11</v>
      </c>
    </row>
    <row r="5113" spans="1:22" x14ac:dyDescent="0.35">
      <c r="A5113" t="s">
        <v>647</v>
      </c>
      <c r="B5113" t="s">
        <v>5696</v>
      </c>
      <c r="C5113" t="s">
        <v>3224</v>
      </c>
      <c r="D5113" t="s">
        <v>2543</v>
      </c>
      <c r="E5113">
        <v>63.6</v>
      </c>
      <c r="F5113">
        <v>25567500</v>
      </c>
      <c r="G5113">
        <v>28424200</v>
      </c>
      <c r="H5113">
        <v>26252900</v>
      </c>
      <c r="I5113">
        <v>26804900</v>
      </c>
      <c r="J5113">
        <v>22275600</v>
      </c>
      <c r="K5113">
        <v>1</v>
      </c>
      <c r="L5113">
        <v>1.11173169062286</v>
      </c>
      <c r="M5113">
        <v>1.0268074704214301</v>
      </c>
      <c r="N5113">
        <v>1.04839737948568</v>
      </c>
      <c r="O5113">
        <v>0.87124669991199799</v>
      </c>
      <c r="P5113">
        <v>1</v>
      </c>
      <c r="Q5113">
        <v>0.971452613246096</v>
      </c>
      <c r="R5113">
        <v>0.94540650293440698</v>
      </c>
      <c r="S5113">
        <v>0.96218011688211902</v>
      </c>
      <c r="T5113">
        <v>0.89909486394867999</v>
      </c>
      <c r="U5113">
        <v>8</v>
      </c>
      <c r="V5113">
        <v>11</v>
      </c>
    </row>
    <row r="5114" spans="1:22" x14ac:dyDescent="0.35">
      <c r="A5114" t="s">
        <v>648</v>
      </c>
      <c r="B5114" t="s">
        <v>5697</v>
      </c>
      <c r="C5114" t="s">
        <v>3225</v>
      </c>
      <c r="D5114" t="s">
        <v>2543</v>
      </c>
      <c r="E5114">
        <v>42</v>
      </c>
      <c r="F5114">
        <v>938028000</v>
      </c>
      <c r="G5114">
        <v>879999000</v>
      </c>
      <c r="H5114">
        <v>881862000</v>
      </c>
      <c r="I5114">
        <v>882307000</v>
      </c>
      <c r="J5114">
        <v>895882000</v>
      </c>
      <c r="K5114">
        <v>1</v>
      </c>
      <c r="L5114">
        <v>0.93813724110580898</v>
      </c>
      <c r="M5114">
        <v>0.94012332254474296</v>
      </c>
      <c r="N5114">
        <v>0.94059772202962</v>
      </c>
      <c r="O5114">
        <v>0.95506957148400695</v>
      </c>
      <c r="P5114">
        <v>1</v>
      </c>
      <c r="Q5114">
        <v>0.93871662476800299</v>
      </c>
      <c r="R5114">
        <v>0.98433290793471095</v>
      </c>
      <c r="S5114">
        <v>0.98477782983859496</v>
      </c>
      <c r="T5114">
        <v>0.99494557763612801</v>
      </c>
      <c r="U5114">
        <v>34</v>
      </c>
      <c r="V5114">
        <v>89</v>
      </c>
    </row>
    <row r="5115" spans="1:22" x14ac:dyDescent="0.35">
      <c r="A5115" t="s">
        <v>648</v>
      </c>
      <c r="B5115" t="s">
        <v>5697</v>
      </c>
      <c r="C5115" t="s">
        <v>3225</v>
      </c>
      <c r="D5115" t="s">
        <v>2543</v>
      </c>
      <c r="E5115">
        <v>45.4</v>
      </c>
      <c r="F5115">
        <v>859986000</v>
      </c>
      <c r="G5115">
        <v>902985000</v>
      </c>
      <c r="H5115">
        <v>869610000</v>
      </c>
      <c r="I5115">
        <v>886634000</v>
      </c>
      <c r="J5115">
        <v>851625000</v>
      </c>
      <c r="K5115">
        <v>1</v>
      </c>
      <c r="L5115">
        <v>1.0499996511571099</v>
      </c>
      <c r="M5115">
        <v>1.0111908798515299</v>
      </c>
      <c r="N5115">
        <v>1.0309865509438501</v>
      </c>
      <c r="O5115">
        <v>0.99027774870753704</v>
      </c>
      <c r="P5115">
        <v>1</v>
      </c>
      <c r="Q5115">
        <v>0.97887640894811601</v>
      </c>
      <c r="R5115">
        <v>0.98225396694635303</v>
      </c>
      <c r="S5115">
        <v>1.00351156047665</v>
      </c>
      <c r="T5115">
        <v>0.98089308151898302</v>
      </c>
      <c r="U5115">
        <v>34</v>
      </c>
      <c r="V5115">
        <v>89</v>
      </c>
    </row>
    <row r="5116" spans="1:22" x14ac:dyDescent="0.35">
      <c r="A5116" t="s">
        <v>648</v>
      </c>
      <c r="B5116" t="s">
        <v>5697</v>
      </c>
      <c r="C5116" t="s">
        <v>3225</v>
      </c>
      <c r="D5116" t="s">
        <v>2543</v>
      </c>
      <c r="E5116">
        <v>49</v>
      </c>
      <c r="F5116">
        <v>940827000</v>
      </c>
      <c r="G5116">
        <v>954932000</v>
      </c>
      <c r="H5116">
        <v>916481000</v>
      </c>
      <c r="I5116">
        <v>955589000</v>
      </c>
      <c r="J5116">
        <v>974920000</v>
      </c>
      <c r="K5116">
        <v>1</v>
      </c>
      <c r="L5116">
        <v>1.0149921292649999</v>
      </c>
      <c r="M5116">
        <v>0.97412276645972096</v>
      </c>
      <c r="N5116">
        <v>1.01569045106061</v>
      </c>
      <c r="O5116">
        <v>1.0362372678505201</v>
      </c>
      <c r="P5116">
        <v>1</v>
      </c>
      <c r="Q5116">
        <v>0.98693452468666798</v>
      </c>
      <c r="R5116">
        <v>1.0203032665493901</v>
      </c>
      <c r="S5116">
        <v>1.0033492668967301</v>
      </c>
      <c r="T5116">
        <v>0.99458779040290901</v>
      </c>
      <c r="U5116">
        <v>34</v>
      </c>
      <c r="V5116">
        <v>109</v>
      </c>
    </row>
    <row r="5117" spans="1:22" x14ac:dyDescent="0.35">
      <c r="A5117" t="s">
        <v>648</v>
      </c>
      <c r="B5117" t="s">
        <v>5697</v>
      </c>
      <c r="C5117" t="s">
        <v>3225</v>
      </c>
      <c r="D5117" t="s">
        <v>2543</v>
      </c>
      <c r="E5117">
        <v>51.9</v>
      </c>
      <c r="F5117">
        <v>914423000</v>
      </c>
      <c r="G5117">
        <v>929967000</v>
      </c>
      <c r="H5117">
        <v>884970000</v>
      </c>
      <c r="I5117">
        <v>957957000</v>
      </c>
      <c r="J5117">
        <v>811362000</v>
      </c>
      <c r="K5117">
        <v>1</v>
      </c>
      <c r="L5117">
        <v>1.0169986975393199</v>
      </c>
      <c r="M5117">
        <v>0.96779061769006203</v>
      </c>
      <c r="N5117">
        <v>1.0476081638366499</v>
      </c>
      <c r="O5117">
        <v>0.88729395476710404</v>
      </c>
      <c r="P5117">
        <v>1</v>
      </c>
      <c r="Q5117">
        <v>1.01587046951616</v>
      </c>
      <c r="R5117">
        <v>1.01277988297569</v>
      </c>
      <c r="S5117">
        <v>1.0173095003761501</v>
      </c>
      <c r="T5117">
        <v>0.99696650251422803</v>
      </c>
      <c r="U5117">
        <v>34</v>
      </c>
      <c r="V5117">
        <v>109</v>
      </c>
    </row>
    <row r="5118" spans="1:22" x14ac:dyDescent="0.35">
      <c r="A5118" t="s">
        <v>648</v>
      </c>
      <c r="B5118" t="s">
        <v>5697</v>
      </c>
      <c r="C5118" t="s">
        <v>3225</v>
      </c>
      <c r="D5118" t="s">
        <v>2543</v>
      </c>
      <c r="E5118">
        <v>54.8</v>
      </c>
      <c r="F5118">
        <v>880582000</v>
      </c>
      <c r="G5118">
        <v>1060250000</v>
      </c>
      <c r="H5118">
        <v>1048590000</v>
      </c>
      <c r="I5118">
        <v>1090240000</v>
      </c>
      <c r="J5118">
        <v>1050600000</v>
      </c>
      <c r="K5118">
        <v>1</v>
      </c>
      <c r="L5118">
        <v>1.20403324165154</v>
      </c>
      <c r="M5118">
        <v>1.19079199892798</v>
      </c>
      <c r="N5118">
        <v>1.2380902630305901</v>
      </c>
      <c r="O5118">
        <v>1.19307458022081</v>
      </c>
      <c r="P5118">
        <v>1</v>
      </c>
      <c r="Q5118">
        <v>0.98102506650996102</v>
      </c>
      <c r="R5118">
        <v>1.00984518641309</v>
      </c>
      <c r="S5118">
        <v>1.0309117179512</v>
      </c>
      <c r="T5118">
        <v>1.02446290794452</v>
      </c>
      <c r="U5118">
        <v>35</v>
      </c>
      <c r="V5118">
        <v>96</v>
      </c>
    </row>
    <row r="5119" spans="1:22" x14ac:dyDescent="0.35">
      <c r="A5119" t="s">
        <v>648</v>
      </c>
      <c r="B5119" t="s">
        <v>5697</v>
      </c>
      <c r="C5119" t="s">
        <v>3225</v>
      </c>
      <c r="D5119" t="s">
        <v>2543</v>
      </c>
      <c r="E5119">
        <v>57.9</v>
      </c>
      <c r="F5119">
        <v>645236000</v>
      </c>
      <c r="G5119">
        <v>661071000</v>
      </c>
      <c r="H5119">
        <v>630136000</v>
      </c>
      <c r="I5119">
        <v>648810000</v>
      </c>
      <c r="J5119">
        <v>584836000</v>
      </c>
      <c r="K5119">
        <v>1</v>
      </c>
      <c r="L5119">
        <v>1.02454140810494</v>
      </c>
      <c r="M5119">
        <v>0.97659770998518403</v>
      </c>
      <c r="N5119">
        <v>1.0055390585770201</v>
      </c>
      <c r="O5119">
        <v>0.90639083994073499</v>
      </c>
      <c r="P5119">
        <v>1</v>
      </c>
      <c r="Q5119">
        <v>0.95952115887213296</v>
      </c>
      <c r="R5119">
        <v>0.94145260325195201</v>
      </c>
      <c r="S5119">
        <v>0.95139881724417397</v>
      </c>
      <c r="T5119">
        <v>0.96425183429182904</v>
      </c>
      <c r="U5119">
        <v>35</v>
      </c>
      <c r="V5119">
        <v>96</v>
      </c>
    </row>
    <row r="5120" spans="1:22" x14ac:dyDescent="0.35">
      <c r="A5120" t="s">
        <v>648</v>
      </c>
      <c r="B5120" t="s">
        <v>5697</v>
      </c>
      <c r="C5120" t="s">
        <v>3225</v>
      </c>
      <c r="D5120" t="s">
        <v>2543</v>
      </c>
      <c r="E5120">
        <v>60.5</v>
      </c>
      <c r="F5120">
        <v>18700300</v>
      </c>
      <c r="G5120">
        <v>16087300</v>
      </c>
      <c r="H5120">
        <v>16987400</v>
      </c>
      <c r="I5120">
        <v>15277200</v>
      </c>
      <c r="J5120">
        <v>15387100</v>
      </c>
      <c r="K5120">
        <v>1</v>
      </c>
      <c r="L5120">
        <v>0.86026962134297302</v>
      </c>
      <c r="M5120">
        <v>0.90840253899670098</v>
      </c>
      <c r="N5120">
        <v>0.816949460703839</v>
      </c>
      <c r="O5120">
        <v>0.82282637176943696</v>
      </c>
      <c r="P5120">
        <v>1</v>
      </c>
      <c r="Q5120">
        <v>0.78111638773182401</v>
      </c>
      <c r="R5120">
        <v>0.81608858932735495</v>
      </c>
      <c r="S5120">
        <v>0.76190860895899304</v>
      </c>
      <c r="T5120">
        <v>0.82288131740671899</v>
      </c>
      <c r="U5120">
        <v>3</v>
      </c>
      <c r="V5120">
        <v>3</v>
      </c>
    </row>
    <row r="5121" spans="1:22" x14ac:dyDescent="0.35">
      <c r="A5121" t="s">
        <v>648</v>
      </c>
      <c r="B5121" t="s">
        <v>5697</v>
      </c>
      <c r="C5121" t="s">
        <v>3225</v>
      </c>
      <c r="D5121" t="s">
        <v>2543</v>
      </c>
      <c r="E5121">
        <v>63.6</v>
      </c>
      <c r="F5121">
        <v>4039910</v>
      </c>
      <c r="G5121">
        <v>5183970</v>
      </c>
      <c r="H5121">
        <v>5361520</v>
      </c>
      <c r="I5121">
        <v>5115210</v>
      </c>
      <c r="J5121">
        <v>4003100</v>
      </c>
      <c r="K5121">
        <v>1</v>
      </c>
      <c r="L5121">
        <v>1.2831894769933001</v>
      </c>
      <c r="M5121">
        <v>1.3271384758571401</v>
      </c>
      <c r="N5121">
        <v>1.2661692958506501</v>
      </c>
      <c r="O5121">
        <v>0.99088841088044</v>
      </c>
      <c r="P5121">
        <v>1</v>
      </c>
      <c r="Q5121">
        <v>1.12127573696908</v>
      </c>
      <c r="R5121">
        <v>1.2219285323808999</v>
      </c>
      <c r="S5121">
        <v>1.16204308109945</v>
      </c>
      <c r="T5121">
        <v>1.02256075237801</v>
      </c>
      <c r="U5121">
        <v>3</v>
      </c>
      <c r="V5121">
        <v>3</v>
      </c>
    </row>
    <row r="5122" spans="1:22" x14ac:dyDescent="0.35">
      <c r="A5122" t="s">
        <v>648</v>
      </c>
      <c r="B5122" t="s">
        <v>5697</v>
      </c>
      <c r="C5122" t="s">
        <v>3225</v>
      </c>
      <c r="D5122" t="s">
        <v>2543</v>
      </c>
      <c r="E5122">
        <v>67</v>
      </c>
      <c r="F5122">
        <v>644498</v>
      </c>
      <c r="G5122">
        <v>621906</v>
      </c>
      <c r="H5122">
        <v>564767</v>
      </c>
      <c r="I5122">
        <v>515611</v>
      </c>
      <c r="J5122">
        <v>496538</v>
      </c>
      <c r="K5122">
        <v>1</v>
      </c>
      <c r="L5122">
        <v>0.96494636135410805</v>
      </c>
      <c r="M5122">
        <v>0.87628976350585996</v>
      </c>
      <c r="N5122">
        <v>0.80001955009945702</v>
      </c>
      <c r="O5122">
        <v>0.770425974944841</v>
      </c>
      <c r="P5122">
        <v>1</v>
      </c>
      <c r="Q5122">
        <v>0.93108661658423597</v>
      </c>
      <c r="R5122">
        <v>0.89610335667693297</v>
      </c>
      <c r="S5122">
        <v>0.77985634645703095</v>
      </c>
      <c r="T5122">
        <v>0.84033534076149197</v>
      </c>
      <c r="U5122">
        <v>1</v>
      </c>
      <c r="V5122">
        <v>1</v>
      </c>
    </row>
    <row r="5123" spans="1:22" x14ac:dyDescent="0.35">
      <c r="A5123" t="s">
        <v>648</v>
      </c>
      <c r="B5123" t="s">
        <v>5697</v>
      </c>
      <c r="C5123" t="s">
        <v>3225</v>
      </c>
      <c r="D5123" t="s">
        <v>2543</v>
      </c>
      <c r="E5123">
        <v>71.3</v>
      </c>
      <c r="F5123">
        <v>477039</v>
      </c>
      <c r="G5123">
        <v>409497</v>
      </c>
      <c r="H5123">
        <v>520207</v>
      </c>
      <c r="I5123">
        <v>671024</v>
      </c>
      <c r="J5123">
        <v>525483</v>
      </c>
      <c r="K5123">
        <v>1</v>
      </c>
      <c r="L5123">
        <v>0.85841409192959095</v>
      </c>
      <c r="M5123">
        <v>1.09049155310153</v>
      </c>
      <c r="N5123">
        <v>1.4066439012323899</v>
      </c>
      <c r="O5123">
        <v>1.1015514454793001</v>
      </c>
      <c r="P5123">
        <v>1</v>
      </c>
      <c r="Q5123">
        <v>0.89992414921299502</v>
      </c>
      <c r="R5123">
        <v>1.07125490430764</v>
      </c>
      <c r="S5123">
        <v>1.34539469720879</v>
      </c>
      <c r="T5123">
        <v>1.18364115598992</v>
      </c>
      <c r="U5123">
        <v>1</v>
      </c>
      <c r="V5123">
        <v>1</v>
      </c>
    </row>
    <row r="5124" spans="1:22" x14ac:dyDescent="0.35">
      <c r="A5124" t="s">
        <v>649</v>
      </c>
      <c r="B5124" t="s">
        <v>5698</v>
      </c>
      <c r="C5124" t="s">
        <v>3226</v>
      </c>
      <c r="D5124" t="s">
        <v>2543</v>
      </c>
      <c r="E5124">
        <v>42</v>
      </c>
      <c r="F5124">
        <v>575888000</v>
      </c>
      <c r="G5124">
        <v>576502000</v>
      </c>
      <c r="H5124">
        <v>555853000</v>
      </c>
      <c r="I5124">
        <v>579216000</v>
      </c>
      <c r="J5124">
        <v>560726000</v>
      </c>
      <c r="K5124">
        <v>1</v>
      </c>
      <c r="L5124">
        <v>1.0010661795349101</v>
      </c>
      <c r="M5124">
        <v>0.96521024921512499</v>
      </c>
      <c r="N5124">
        <v>1.00577890145306</v>
      </c>
      <c r="O5124">
        <v>0.97367196399299905</v>
      </c>
      <c r="P5124">
        <v>1</v>
      </c>
      <c r="Q5124">
        <v>1.0016844274455401</v>
      </c>
      <c r="R5124">
        <v>1.01059955496753</v>
      </c>
      <c r="S5124">
        <v>1.0530205853924</v>
      </c>
      <c r="T5124">
        <v>1.0143246560958401</v>
      </c>
      <c r="U5124">
        <v>21</v>
      </c>
      <c r="V5124">
        <v>75</v>
      </c>
    </row>
    <row r="5125" spans="1:22" x14ac:dyDescent="0.35">
      <c r="A5125" t="s">
        <v>649</v>
      </c>
      <c r="B5125" t="s">
        <v>5698</v>
      </c>
      <c r="C5125" t="s">
        <v>3226</v>
      </c>
      <c r="D5125" t="s">
        <v>2543</v>
      </c>
      <c r="E5125">
        <v>45.4</v>
      </c>
      <c r="F5125">
        <v>528737000</v>
      </c>
      <c r="G5125">
        <v>574698000</v>
      </c>
      <c r="H5125">
        <v>533518000</v>
      </c>
      <c r="I5125">
        <v>539900000</v>
      </c>
      <c r="J5125">
        <v>524085000</v>
      </c>
      <c r="K5125">
        <v>1</v>
      </c>
      <c r="L5125">
        <v>1.0869260142566199</v>
      </c>
      <c r="M5125">
        <v>1.00904230269491</v>
      </c>
      <c r="N5125">
        <v>1.0211125758174699</v>
      </c>
      <c r="O5125">
        <v>0.99120167493479705</v>
      </c>
      <c r="P5125">
        <v>1</v>
      </c>
      <c r="Q5125">
        <v>1.01330151153413</v>
      </c>
      <c r="R5125">
        <v>0.98016687490722199</v>
      </c>
      <c r="S5125">
        <v>0.99390071911494005</v>
      </c>
      <c r="T5125">
        <v>0.98180825187935505</v>
      </c>
      <c r="U5125">
        <v>21</v>
      </c>
      <c r="V5125">
        <v>75</v>
      </c>
    </row>
    <row r="5126" spans="1:22" x14ac:dyDescent="0.35">
      <c r="A5126" t="s">
        <v>649</v>
      </c>
      <c r="B5126" t="s">
        <v>5698</v>
      </c>
      <c r="C5126" t="s">
        <v>3226</v>
      </c>
      <c r="D5126" t="s">
        <v>2543</v>
      </c>
      <c r="E5126">
        <v>49</v>
      </c>
      <c r="F5126">
        <v>529281000</v>
      </c>
      <c r="G5126">
        <v>527765000</v>
      </c>
      <c r="H5126">
        <v>506542000</v>
      </c>
      <c r="I5126">
        <v>523751000</v>
      </c>
      <c r="J5126">
        <v>548254000</v>
      </c>
      <c r="K5126">
        <v>1</v>
      </c>
      <c r="L5126">
        <v>0.99713573697147595</v>
      </c>
      <c r="M5126">
        <v>0.95703794392770603</v>
      </c>
      <c r="N5126">
        <v>0.98955186375479198</v>
      </c>
      <c r="O5126">
        <v>1.03584674303442</v>
      </c>
      <c r="P5126">
        <v>1</v>
      </c>
      <c r="Q5126">
        <v>0.96957173976183397</v>
      </c>
      <c r="R5126">
        <v>1.0024084992387099</v>
      </c>
      <c r="S5126">
        <v>0.97752827745686699</v>
      </c>
      <c r="T5126">
        <v>0.99421296194808295</v>
      </c>
      <c r="U5126">
        <v>19</v>
      </c>
      <c r="V5126">
        <v>72</v>
      </c>
    </row>
    <row r="5127" spans="1:22" x14ac:dyDescent="0.35">
      <c r="A5127" t="s">
        <v>649</v>
      </c>
      <c r="B5127" t="s">
        <v>5698</v>
      </c>
      <c r="C5127" t="s">
        <v>3226</v>
      </c>
      <c r="D5127" t="s">
        <v>2543</v>
      </c>
      <c r="E5127">
        <v>51.9</v>
      </c>
      <c r="F5127">
        <v>508375000</v>
      </c>
      <c r="G5127">
        <v>514050000</v>
      </c>
      <c r="H5127">
        <v>492458000</v>
      </c>
      <c r="I5127">
        <v>526842000</v>
      </c>
      <c r="J5127">
        <v>457646000</v>
      </c>
      <c r="K5127">
        <v>1</v>
      </c>
      <c r="L5127">
        <v>1.0111630194246399</v>
      </c>
      <c r="M5127">
        <v>0.96869043521022902</v>
      </c>
      <c r="N5127">
        <v>1.0363255470863</v>
      </c>
      <c r="O5127">
        <v>0.90021342512908797</v>
      </c>
      <c r="P5127">
        <v>1</v>
      </c>
      <c r="Q5127">
        <v>1.0100412653287301</v>
      </c>
      <c r="R5127">
        <v>1.0137215299250599</v>
      </c>
      <c r="S5127">
        <v>1.0063531966688499</v>
      </c>
      <c r="T5127">
        <v>1.0114828633120501</v>
      </c>
      <c r="U5127">
        <v>19</v>
      </c>
      <c r="V5127">
        <v>72</v>
      </c>
    </row>
    <row r="5128" spans="1:22" x14ac:dyDescent="0.35">
      <c r="A5128" t="s">
        <v>649</v>
      </c>
      <c r="B5128" t="s">
        <v>5698</v>
      </c>
      <c r="C5128" t="s">
        <v>3226</v>
      </c>
      <c r="D5128" t="s">
        <v>2543</v>
      </c>
      <c r="E5128">
        <v>54.8</v>
      </c>
      <c r="F5128">
        <v>391293000</v>
      </c>
      <c r="G5128">
        <v>490841000</v>
      </c>
      <c r="H5128">
        <v>466484000</v>
      </c>
      <c r="I5128">
        <v>459520000</v>
      </c>
      <c r="J5128">
        <v>466386000</v>
      </c>
      <c r="K5128">
        <v>1</v>
      </c>
      <c r="L5128">
        <v>1.25440782227129</v>
      </c>
      <c r="M5128">
        <v>1.1921603504279401</v>
      </c>
      <c r="N5128">
        <v>1.1743629454143101</v>
      </c>
      <c r="O5128">
        <v>1.1919098987204</v>
      </c>
      <c r="P5128">
        <v>1</v>
      </c>
      <c r="Q5128">
        <v>1.0220693870430999</v>
      </c>
      <c r="R5128">
        <v>1.01100561004442</v>
      </c>
      <c r="S5128">
        <v>0.97784835056519903</v>
      </c>
      <c r="T5128">
        <v>1.02346282545469</v>
      </c>
      <c r="U5128">
        <v>21</v>
      </c>
      <c r="V5128">
        <v>75</v>
      </c>
    </row>
    <row r="5129" spans="1:22" x14ac:dyDescent="0.35">
      <c r="A5129" t="s">
        <v>649</v>
      </c>
      <c r="B5129" t="s">
        <v>5698</v>
      </c>
      <c r="C5129" t="s">
        <v>3226</v>
      </c>
      <c r="D5129" t="s">
        <v>2543</v>
      </c>
      <c r="E5129">
        <v>57.9</v>
      </c>
      <c r="F5129">
        <v>421167000</v>
      </c>
      <c r="G5129">
        <v>457397000</v>
      </c>
      <c r="H5129">
        <v>447094000</v>
      </c>
      <c r="I5129">
        <v>445139000</v>
      </c>
      <c r="J5129">
        <v>407275000</v>
      </c>
      <c r="K5129">
        <v>1</v>
      </c>
      <c r="L5129">
        <v>1.08602288403412</v>
      </c>
      <c r="M5129">
        <v>1.0615599037911301</v>
      </c>
      <c r="N5129">
        <v>1.05691803963748</v>
      </c>
      <c r="O5129">
        <v>0.967015459425833</v>
      </c>
      <c r="P5129">
        <v>1</v>
      </c>
      <c r="Q5129">
        <v>1.0171008492253499</v>
      </c>
      <c r="R5129">
        <v>1.0233572377997999</v>
      </c>
      <c r="S5129">
        <v>1.0000114508312801</v>
      </c>
      <c r="T5129">
        <v>1.02874652903695</v>
      </c>
      <c r="U5129">
        <v>21</v>
      </c>
      <c r="V5129">
        <v>75</v>
      </c>
    </row>
    <row r="5130" spans="1:22" x14ac:dyDescent="0.35">
      <c r="A5130" t="s">
        <v>649</v>
      </c>
      <c r="B5130" t="s">
        <v>5698</v>
      </c>
      <c r="C5130" t="s">
        <v>3226</v>
      </c>
      <c r="D5130" t="s">
        <v>2543</v>
      </c>
      <c r="E5130">
        <v>60.5</v>
      </c>
      <c r="F5130">
        <v>453011000</v>
      </c>
      <c r="G5130">
        <v>503235000</v>
      </c>
      <c r="H5130">
        <v>509671000</v>
      </c>
      <c r="I5130">
        <v>498588000</v>
      </c>
      <c r="J5130">
        <v>449169000</v>
      </c>
      <c r="K5130">
        <v>1</v>
      </c>
      <c r="L5130">
        <v>1.11086706503816</v>
      </c>
      <c r="M5130">
        <v>1.12507422557068</v>
      </c>
      <c r="N5130">
        <v>1.10060903598367</v>
      </c>
      <c r="O5130">
        <v>0.99151896973804199</v>
      </c>
      <c r="P5130">
        <v>1</v>
      </c>
      <c r="Q5130">
        <v>1.00865641139142</v>
      </c>
      <c r="R5130">
        <v>1.0107416021190501</v>
      </c>
      <c r="S5130">
        <v>1.0264570086031499</v>
      </c>
      <c r="T5130">
        <v>0.99158518011186902</v>
      </c>
      <c r="U5130">
        <v>19</v>
      </c>
      <c r="V5130">
        <v>88</v>
      </c>
    </row>
    <row r="5131" spans="1:22" x14ac:dyDescent="0.35">
      <c r="A5131" t="s">
        <v>649</v>
      </c>
      <c r="B5131" t="s">
        <v>5698</v>
      </c>
      <c r="C5131" t="s">
        <v>3226</v>
      </c>
      <c r="D5131" t="s">
        <v>2543</v>
      </c>
      <c r="E5131">
        <v>63.6</v>
      </c>
      <c r="F5131">
        <v>311220000</v>
      </c>
      <c r="G5131">
        <v>373321000</v>
      </c>
      <c r="H5131">
        <v>349593000</v>
      </c>
      <c r="I5131">
        <v>350070000</v>
      </c>
      <c r="J5131">
        <v>307186000</v>
      </c>
      <c r="K5131">
        <v>1</v>
      </c>
      <c r="L5131">
        <v>1.1995405179615699</v>
      </c>
      <c r="M5131">
        <v>1.1232986311933699</v>
      </c>
      <c r="N5131">
        <v>1.12483130904184</v>
      </c>
      <c r="O5131">
        <v>0.98703810809074</v>
      </c>
      <c r="P5131">
        <v>1</v>
      </c>
      <c r="Q5131">
        <v>1.04818166172404</v>
      </c>
      <c r="R5131">
        <v>1.0342482512633699</v>
      </c>
      <c r="S5131">
        <v>1.0323283342595599</v>
      </c>
      <c r="T5131">
        <v>1.01858738012511</v>
      </c>
      <c r="U5131">
        <v>19</v>
      </c>
      <c r="V5131">
        <v>88</v>
      </c>
    </row>
    <row r="5132" spans="1:22" x14ac:dyDescent="0.35">
      <c r="A5132" t="s">
        <v>649</v>
      </c>
      <c r="B5132" t="s">
        <v>5698</v>
      </c>
      <c r="C5132" t="s">
        <v>3226</v>
      </c>
      <c r="D5132" t="s">
        <v>2543</v>
      </c>
      <c r="E5132">
        <v>67</v>
      </c>
      <c r="F5132">
        <v>324885000</v>
      </c>
      <c r="G5132">
        <v>354256000</v>
      </c>
      <c r="H5132">
        <v>329918000</v>
      </c>
      <c r="I5132">
        <v>349352000</v>
      </c>
      <c r="J5132">
        <v>300328000</v>
      </c>
      <c r="K5132">
        <v>1</v>
      </c>
      <c r="L5132">
        <v>1.09040429690506</v>
      </c>
      <c r="M5132">
        <v>1.01549163550179</v>
      </c>
      <c r="N5132">
        <v>1.07530972497961</v>
      </c>
      <c r="O5132">
        <v>0.92441325392061802</v>
      </c>
      <c r="P5132">
        <v>1</v>
      </c>
      <c r="Q5132">
        <v>1.0521422621766601</v>
      </c>
      <c r="R5132">
        <v>1.0384526912762699</v>
      </c>
      <c r="S5132">
        <v>1.04820827607033</v>
      </c>
      <c r="T5132">
        <v>1.0082956078855501</v>
      </c>
      <c r="U5132">
        <v>18</v>
      </c>
      <c r="V5132">
        <v>59</v>
      </c>
    </row>
    <row r="5133" spans="1:22" x14ac:dyDescent="0.35">
      <c r="A5133" t="s">
        <v>649</v>
      </c>
      <c r="B5133" t="s">
        <v>5698</v>
      </c>
      <c r="C5133" t="s">
        <v>3226</v>
      </c>
      <c r="D5133" t="s">
        <v>2543</v>
      </c>
      <c r="E5133">
        <v>71.3</v>
      </c>
      <c r="F5133">
        <v>279069000</v>
      </c>
      <c r="G5133">
        <v>278397000</v>
      </c>
      <c r="H5133">
        <v>303367000</v>
      </c>
      <c r="I5133">
        <v>326559000</v>
      </c>
      <c r="J5133">
        <v>265425000</v>
      </c>
      <c r="K5133">
        <v>1</v>
      </c>
      <c r="L5133">
        <v>0.99759199337798199</v>
      </c>
      <c r="M5133">
        <v>1.08706807277053</v>
      </c>
      <c r="N5133">
        <v>1.1701729679756601</v>
      </c>
      <c r="O5133">
        <v>0.95110886554938001</v>
      </c>
      <c r="P5133">
        <v>1</v>
      </c>
      <c r="Q5133">
        <v>1.0458322321856901</v>
      </c>
      <c r="R5133">
        <v>1.06789181535573</v>
      </c>
      <c r="S5133">
        <v>1.1192203688170199</v>
      </c>
      <c r="T5133">
        <v>1.02198730863749</v>
      </c>
      <c r="U5133">
        <v>18</v>
      </c>
      <c r="V5133">
        <v>59</v>
      </c>
    </row>
    <row r="5134" spans="1:22" x14ac:dyDescent="0.35">
      <c r="A5134" t="s">
        <v>650</v>
      </c>
      <c r="B5134" t="s">
        <v>5699</v>
      </c>
      <c r="C5134" t="s">
        <v>3227</v>
      </c>
      <c r="D5134" t="s">
        <v>2543</v>
      </c>
      <c r="E5134">
        <v>42</v>
      </c>
      <c r="F5134">
        <v>146814000</v>
      </c>
      <c r="G5134">
        <v>155472000</v>
      </c>
      <c r="H5134">
        <v>139845000</v>
      </c>
      <c r="I5134">
        <v>139045000</v>
      </c>
      <c r="J5134">
        <v>140034000</v>
      </c>
      <c r="K5134">
        <v>1</v>
      </c>
      <c r="L5134">
        <v>1.0589725775470999</v>
      </c>
      <c r="M5134">
        <v>0.95253177489885199</v>
      </c>
      <c r="N5134">
        <v>0.94708270328442801</v>
      </c>
      <c r="O5134">
        <v>0.95381911806775899</v>
      </c>
      <c r="P5134">
        <v>1</v>
      </c>
      <c r="Q5134">
        <v>1.0596265878381901</v>
      </c>
      <c r="R5134">
        <v>0.997324871537558</v>
      </c>
      <c r="S5134">
        <v>0.99156741226802503</v>
      </c>
      <c r="T5134">
        <v>0.99364291536556404</v>
      </c>
      <c r="U5134">
        <v>11</v>
      </c>
      <c r="V5134">
        <v>15</v>
      </c>
    </row>
    <row r="5135" spans="1:22" x14ac:dyDescent="0.35">
      <c r="A5135" t="s">
        <v>650</v>
      </c>
      <c r="B5135" t="s">
        <v>5699</v>
      </c>
      <c r="C5135" t="s">
        <v>3227</v>
      </c>
      <c r="D5135" t="s">
        <v>2543</v>
      </c>
      <c r="E5135">
        <v>45.4</v>
      </c>
      <c r="F5135">
        <v>132101000</v>
      </c>
      <c r="G5135">
        <v>137179000</v>
      </c>
      <c r="H5135">
        <v>137685000</v>
      </c>
      <c r="I5135">
        <v>130439000</v>
      </c>
      <c r="J5135">
        <v>130642000</v>
      </c>
      <c r="K5135">
        <v>1</v>
      </c>
      <c r="L5135">
        <v>1.0384402843278999</v>
      </c>
      <c r="M5135">
        <v>1.0422706868229601</v>
      </c>
      <c r="N5135">
        <v>0.98741871749646104</v>
      </c>
      <c r="O5135">
        <v>0.98895542047372798</v>
      </c>
      <c r="P5135">
        <v>1</v>
      </c>
      <c r="Q5135">
        <v>0.96810003251882704</v>
      </c>
      <c r="R5135">
        <v>1.0124443734244</v>
      </c>
      <c r="S5135">
        <v>0.961104775936787</v>
      </c>
      <c r="T5135">
        <v>0.97958328472941203</v>
      </c>
      <c r="U5135">
        <v>11</v>
      </c>
      <c r="V5135">
        <v>15</v>
      </c>
    </row>
    <row r="5136" spans="1:22" x14ac:dyDescent="0.35">
      <c r="A5136" t="s">
        <v>650</v>
      </c>
      <c r="B5136" t="s">
        <v>5699</v>
      </c>
      <c r="C5136" t="s">
        <v>3227</v>
      </c>
      <c r="D5136" t="s">
        <v>2543</v>
      </c>
      <c r="E5136">
        <v>49</v>
      </c>
      <c r="F5136">
        <v>147083000</v>
      </c>
      <c r="G5136">
        <v>151273000</v>
      </c>
      <c r="H5136">
        <v>139496000</v>
      </c>
      <c r="I5136">
        <v>145267000</v>
      </c>
      <c r="J5136">
        <v>150901000</v>
      </c>
      <c r="K5136">
        <v>1</v>
      </c>
      <c r="L5136">
        <v>1.02848731668514</v>
      </c>
      <c r="M5136">
        <v>0.94841688026488402</v>
      </c>
      <c r="N5136">
        <v>0.98765322980901904</v>
      </c>
      <c r="O5136">
        <v>1.02595813248302</v>
      </c>
      <c r="P5136">
        <v>1</v>
      </c>
      <c r="Q5136">
        <v>1.00005666228561</v>
      </c>
      <c r="R5136">
        <v>0.99337873449121805</v>
      </c>
      <c r="S5136">
        <v>0.97565271293264899</v>
      </c>
      <c r="T5136">
        <v>0.98472180425321099</v>
      </c>
      <c r="U5136">
        <v>12</v>
      </c>
      <c r="V5136">
        <v>18</v>
      </c>
    </row>
    <row r="5137" spans="1:22" x14ac:dyDescent="0.35">
      <c r="A5137" t="s">
        <v>650</v>
      </c>
      <c r="B5137" t="s">
        <v>5699</v>
      </c>
      <c r="C5137" t="s">
        <v>3227</v>
      </c>
      <c r="D5137" t="s">
        <v>2543</v>
      </c>
      <c r="E5137">
        <v>51.9</v>
      </c>
      <c r="F5137">
        <v>134722000</v>
      </c>
      <c r="G5137">
        <v>136715000</v>
      </c>
      <c r="H5137">
        <v>134411000</v>
      </c>
      <c r="I5137">
        <v>140834000</v>
      </c>
      <c r="J5137">
        <v>124233000</v>
      </c>
      <c r="K5137">
        <v>1</v>
      </c>
      <c r="L5137">
        <v>1.01479342646338</v>
      </c>
      <c r="M5137">
        <v>0.99769154258398796</v>
      </c>
      <c r="N5137">
        <v>1.0453674975134</v>
      </c>
      <c r="O5137">
        <v>0.92214337673134295</v>
      </c>
      <c r="P5137">
        <v>1</v>
      </c>
      <c r="Q5137">
        <v>1.01366764490218</v>
      </c>
      <c r="R5137">
        <v>1.0440707992765901</v>
      </c>
      <c r="S5137">
        <v>1.0151336380485101</v>
      </c>
      <c r="T5137">
        <v>1.03612343144817</v>
      </c>
      <c r="U5137">
        <v>12</v>
      </c>
      <c r="V5137">
        <v>18</v>
      </c>
    </row>
    <row r="5138" spans="1:22" x14ac:dyDescent="0.35">
      <c r="A5138" t="s">
        <v>650</v>
      </c>
      <c r="B5138" t="s">
        <v>5699</v>
      </c>
      <c r="C5138" t="s">
        <v>3227</v>
      </c>
      <c r="D5138" t="s">
        <v>2543</v>
      </c>
      <c r="E5138">
        <v>54.8</v>
      </c>
      <c r="F5138">
        <v>94611600</v>
      </c>
      <c r="G5138">
        <v>119291000</v>
      </c>
      <c r="H5138">
        <v>113098000</v>
      </c>
      <c r="I5138">
        <v>116954000</v>
      </c>
      <c r="J5138">
        <v>111522000</v>
      </c>
      <c r="K5138">
        <v>1</v>
      </c>
      <c r="L5138">
        <v>1.2608496209767099</v>
      </c>
      <c r="M5138">
        <v>1.1953925311483999</v>
      </c>
      <c r="N5138">
        <v>1.23614863293719</v>
      </c>
      <c r="O5138">
        <v>1.17873495427622</v>
      </c>
      <c r="P5138">
        <v>1</v>
      </c>
      <c r="Q5138">
        <v>1.02731805110387</v>
      </c>
      <c r="R5138">
        <v>1.0137466447046399</v>
      </c>
      <c r="S5138">
        <v>1.0292949947808601</v>
      </c>
      <c r="T5138">
        <v>1.01214983453102</v>
      </c>
      <c r="U5138">
        <v>10</v>
      </c>
      <c r="V5138">
        <v>16</v>
      </c>
    </row>
    <row r="5139" spans="1:22" x14ac:dyDescent="0.35">
      <c r="A5139" t="s">
        <v>650</v>
      </c>
      <c r="B5139" t="s">
        <v>5699</v>
      </c>
      <c r="C5139" t="s">
        <v>3227</v>
      </c>
      <c r="D5139" t="s">
        <v>2543</v>
      </c>
      <c r="E5139">
        <v>57.9</v>
      </c>
      <c r="F5139">
        <v>111426000</v>
      </c>
      <c r="G5139">
        <v>119432000</v>
      </c>
      <c r="H5139">
        <v>118128000</v>
      </c>
      <c r="I5139">
        <v>116876000</v>
      </c>
      <c r="J5139">
        <v>106087000</v>
      </c>
      <c r="K5139">
        <v>1</v>
      </c>
      <c r="L5139">
        <v>1.0718503760343201</v>
      </c>
      <c r="M5139">
        <v>1.06014754186635</v>
      </c>
      <c r="N5139">
        <v>1.04891138513453</v>
      </c>
      <c r="O5139">
        <v>0.95208479170032101</v>
      </c>
      <c r="P5139">
        <v>1</v>
      </c>
      <c r="Q5139">
        <v>1.0038277680277401</v>
      </c>
      <c r="R5139">
        <v>1.0219957029557001</v>
      </c>
      <c r="S5139">
        <v>0.99243589067853499</v>
      </c>
      <c r="T5139">
        <v>1.0128627368502701</v>
      </c>
      <c r="U5139">
        <v>10</v>
      </c>
      <c r="V5139">
        <v>16</v>
      </c>
    </row>
    <row r="5140" spans="1:22" x14ac:dyDescent="0.35">
      <c r="A5140" t="s">
        <v>650</v>
      </c>
      <c r="B5140" t="s">
        <v>5699</v>
      </c>
      <c r="C5140" t="s">
        <v>3227</v>
      </c>
      <c r="D5140" t="s">
        <v>2543</v>
      </c>
      <c r="E5140">
        <v>60.5</v>
      </c>
      <c r="F5140">
        <v>129157000</v>
      </c>
      <c r="G5140">
        <v>133852000</v>
      </c>
      <c r="H5140">
        <v>141876000</v>
      </c>
      <c r="I5140">
        <v>132523000</v>
      </c>
      <c r="J5140">
        <v>131480000</v>
      </c>
      <c r="K5140">
        <v>1</v>
      </c>
      <c r="L5140">
        <v>1.03635110756676</v>
      </c>
      <c r="M5140">
        <v>1.09847704731451</v>
      </c>
      <c r="N5140">
        <v>1.02606130523317</v>
      </c>
      <c r="O5140">
        <v>1.01798586216775</v>
      </c>
      <c r="P5140">
        <v>1</v>
      </c>
      <c r="Q5140">
        <v>0.940996652073672</v>
      </c>
      <c r="R5140">
        <v>0.986847290124794</v>
      </c>
      <c r="S5140">
        <v>0.95693182917744701</v>
      </c>
      <c r="T5140">
        <v>1.0180538399135499</v>
      </c>
      <c r="U5140">
        <v>8</v>
      </c>
      <c r="V5140">
        <v>14</v>
      </c>
    </row>
    <row r="5141" spans="1:22" x14ac:dyDescent="0.35">
      <c r="A5141" t="s">
        <v>650</v>
      </c>
      <c r="B5141" t="s">
        <v>5699</v>
      </c>
      <c r="C5141" t="s">
        <v>3227</v>
      </c>
      <c r="D5141" t="s">
        <v>2543</v>
      </c>
      <c r="E5141">
        <v>63.6</v>
      </c>
      <c r="F5141">
        <v>95877700</v>
      </c>
      <c r="G5141">
        <v>108946000</v>
      </c>
      <c r="H5141">
        <v>99184900</v>
      </c>
      <c r="I5141">
        <v>102762000</v>
      </c>
      <c r="J5141">
        <v>88847300</v>
      </c>
      <c r="K5141">
        <v>1</v>
      </c>
      <c r="L5141">
        <v>1.1363017677728999</v>
      </c>
      <c r="M5141">
        <v>1.0344939438472101</v>
      </c>
      <c r="N5141">
        <v>1.07180293227727</v>
      </c>
      <c r="O5141">
        <v>0.92667325144428803</v>
      </c>
      <c r="P5141">
        <v>1</v>
      </c>
      <c r="Q5141">
        <v>0.99292242098512995</v>
      </c>
      <c r="R5141">
        <v>0.95248362515127405</v>
      </c>
      <c r="S5141">
        <v>0.983660862600646</v>
      </c>
      <c r="T5141">
        <v>0.95629304652326197</v>
      </c>
      <c r="U5141">
        <v>8</v>
      </c>
      <c r="V5141">
        <v>14</v>
      </c>
    </row>
    <row r="5142" spans="1:22" x14ac:dyDescent="0.35">
      <c r="A5142" t="s">
        <v>650</v>
      </c>
      <c r="B5142" t="s">
        <v>5699</v>
      </c>
      <c r="C5142" t="s">
        <v>3227</v>
      </c>
      <c r="D5142" t="s">
        <v>2543</v>
      </c>
      <c r="E5142">
        <v>67</v>
      </c>
      <c r="F5142">
        <v>155319000</v>
      </c>
      <c r="G5142">
        <v>141833000</v>
      </c>
      <c r="H5142">
        <v>128262000</v>
      </c>
      <c r="I5142">
        <v>135287000</v>
      </c>
      <c r="J5142">
        <v>121010000</v>
      </c>
      <c r="K5142">
        <v>1</v>
      </c>
      <c r="L5142">
        <v>0.91317224550763298</v>
      </c>
      <c r="M5142">
        <v>0.82579723021652196</v>
      </c>
      <c r="N5142">
        <v>0.87102672564206596</v>
      </c>
      <c r="O5142">
        <v>0.779106226540217</v>
      </c>
      <c r="P5142">
        <v>1</v>
      </c>
      <c r="Q5142">
        <v>0.88112924249508295</v>
      </c>
      <c r="R5142">
        <v>0.84446914793452399</v>
      </c>
      <c r="S5142">
        <v>0.84907390055806298</v>
      </c>
      <c r="T5142">
        <v>0.84980324867155199</v>
      </c>
      <c r="U5142">
        <v>8</v>
      </c>
      <c r="V5142">
        <v>11</v>
      </c>
    </row>
    <row r="5143" spans="1:22" x14ac:dyDescent="0.35">
      <c r="A5143" t="s">
        <v>650</v>
      </c>
      <c r="B5143" t="s">
        <v>5699</v>
      </c>
      <c r="C5143" t="s">
        <v>3227</v>
      </c>
      <c r="D5143" t="s">
        <v>2543</v>
      </c>
      <c r="E5143">
        <v>71.3</v>
      </c>
      <c r="F5143">
        <v>33383700</v>
      </c>
      <c r="G5143">
        <v>28728100</v>
      </c>
      <c r="H5143">
        <v>30716900</v>
      </c>
      <c r="I5143">
        <v>30958600</v>
      </c>
      <c r="J5143">
        <v>28126500</v>
      </c>
      <c r="K5143">
        <v>1</v>
      </c>
      <c r="L5143">
        <v>0.86054271995015497</v>
      </c>
      <c r="M5143">
        <v>0.92011670366076903</v>
      </c>
      <c r="N5143">
        <v>0.92735676392970201</v>
      </c>
      <c r="O5143">
        <v>0.84252194933455504</v>
      </c>
      <c r="P5143">
        <v>1</v>
      </c>
      <c r="Q5143">
        <v>0.90215571062188404</v>
      </c>
      <c r="R5143">
        <v>0.90388552623681495</v>
      </c>
      <c r="S5143">
        <v>0.88697706044765201</v>
      </c>
      <c r="T5143">
        <v>0.90530828873209601</v>
      </c>
      <c r="U5143">
        <v>8</v>
      </c>
      <c r="V5143">
        <v>11</v>
      </c>
    </row>
    <row r="5144" spans="1:22" x14ac:dyDescent="0.35">
      <c r="A5144" t="s">
        <v>2285</v>
      </c>
      <c r="B5144" t="s">
        <v>5700</v>
      </c>
      <c r="C5144" t="s">
        <v>3228</v>
      </c>
      <c r="D5144" t="s">
        <v>2543</v>
      </c>
      <c r="E5144">
        <v>49</v>
      </c>
      <c r="F5144">
        <v>15667700</v>
      </c>
      <c r="G5144">
        <v>17293800</v>
      </c>
      <c r="H5144">
        <v>15025700</v>
      </c>
      <c r="I5144">
        <v>15974000</v>
      </c>
      <c r="J5144">
        <v>16253400</v>
      </c>
      <c r="K5144">
        <v>1</v>
      </c>
      <c r="L5144">
        <v>1.1037867715108201</v>
      </c>
      <c r="M5144">
        <v>0.95902397926945204</v>
      </c>
      <c r="N5144">
        <v>1.01954977437658</v>
      </c>
      <c r="O5144">
        <v>1.03738264071944</v>
      </c>
      <c r="P5144">
        <v>1</v>
      </c>
      <c r="Q5144">
        <v>1.0732746011393399</v>
      </c>
      <c r="R5144">
        <v>1.00448868709227</v>
      </c>
      <c r="S5144">
        <v>1.0071616973628801</v>
      </c>
      <c r="T5144">
        <v>0.99568712730791098</v>
      </c>
      <c r="U5144">
        <v>2</v>
      </c>
      <c r="V5144">
        <v>2</v>
      </c>
    </row>
    <row r="5145" spans="1:22" x14ac:dyDescent="0.35">
      <c r="A5145" t="s">
        <v>2285</v>
      </c>
      <c r="B5145" t="s">
        <v>5700</v>
      </c>
      <c r="C5145" t="s">
        <v>3228</v>
      </c>
      <c r="D5145" t="s">
        <v>2543</v>
      </c>
      <c r="E5145">
        <v>51.9</v>
      </c>
      <c r="F5145">
        <v>15140700</v>
      </c>
      <c r="G5145">
        <v>15804700</v>
      </c>
      <c r="H5145">
        <v>14222800</v>
      </c>
      <c r="I5145">
        <v>16224000</v>
      </c>
      <c r="J5145">
        <v>13017500</v>
      </c>
      <c r="K5145">
        <v>1</v>
      </c>
      <c r="L5145">
        <v>1.0438553039159399</v>
      </c>
      <c r="M5145">
        <v>0.93937532610777597</v>
      </c>
      <c r="N5145">
        <v>1.07154887158454</v>
      </c>
      <c r="O5145">
        <v>0.85976870290012997</v>
      </c>
      <c r="P5145">
        <v>1</v>
      </c>
      <c r="Q5145">
        <v>1.0426972819746601</v>
      </c>
      <c r="R5145">
        <v>0.98304366198182203</v>
      </c>
      <c r="S5145">
        <v>1.0405578009129299</v>
      </c>
      <c r="T5145">
        <v>0.96603903598838703</v>
      </c>
      <c r="U5145">
        <v>2</v>
      </c>
      <c r="V5145">
        <v>2</v>
      </c>
    </row>
    <row r="5146" spans="1:22" x14ac:dyDescent="0.35">
      <c r="A5146" t="s">
        <v>2285</v>
      </c>
      <c r="B5146" t="s">
        <v>5700</v>
      </c>
      <c r="C5146" t="s">
        <v>3228</v>
      </c>
      <c r="D5146" t="s">
        <v>2543</v>
      </c>
      <c r="E5146">
        <v>54.8</v>
      </c>
      <c r="F5146">
        <v>17989600</v>
      </c>
      <c r="G5146">
        <v>23053500</v>
      </c>
      <c r="H5146">
        <v>22591200</v>
      </c>
      <c r="I5146">
        <v>24229000</v>
      </c>
      <c r="J5146">
        <v>22499700</v>
      </c>
      <c r="K5146">
        <v>1</v>
      </c>
      <c r="L5146">
        <v>1.2814904166851999</v>
      </c>
      <c r="M5146">
        <v>1.25579223551385</v>
      </c>
      <c r="N5146">
        <v>1.34683372615289</v>
      </c>
      <c r="O5146">
        <v>1.25070596344555</v>
      </c>
      <c r="P5146">
        <v>1</v>
      </c>
      <c r="Q5146">
        <v>1.04413580769252</v>
      </c>
      <c r="R5146">
        <v>1.0649683112670101</v>
      </c>
      <c r="S5146">
        <v>1.1214583555678801</v>
      </c>
      <c r="T5146">
        <v>1.0739495162639701</v>
      </c>
      <c r="U5146">
        <v>2</v>
      </c>
      <c r="V5146">
        <v>2</v>
      </c>
    </row>
    <row r="5147" spans="1:22" x14ac:dyDescent="0.35">
      <c r="A5147" t="s">
        <v>2285</v>
      </c>
      <c r="B5147" t="s">
        <v>5700</v>
      </c>
      <c r="C5147" t="s">
        <v>3228</v>
      </c>
      <c r="D5147" t="s">
        <v>2543</v>
      </c>
      <c r="E5147">
        <v>57.9</v>
      </c>
      <c r="F5147">
        <v>21561000</v>
      </c>
      <c r="G5147">
        <v>23347500</v>
      </c>
      <c r="H5147">
        <v>23374500</v>
      </c>
      <c r="I5147">
        <v>25924500</v>
      </c>
      <c r="J5147">
        <v>22723100</v>
      </c>
      <c r="K5147">
        <v>1</v>
      </c>
      <c r="L5147">
        <v>1.0828579379435099</v>
      </c>
      <c r="M5147">
        <v>1.0841101989703601</v>
      </c>
      <c r="N5147">
        <v>1.20237929595102</v>
      </c>
      <c r="O5147">
        <v>1.0538982421965599</v>
      </c>
      <c r="P5147">
        <v>1</v>
      </c>
      <c r="Q5147">
        <v>1.0141367594222399</v>
      </c>
      <c r="R5147">
        <v>1.0450960089268699</v>
      </c>
      <c r="S5147">
        <v>1.1376407811204501</v>
      </c>
      <c r="T5147">
        <v>1.12117562139244</v>
      </c>
      <c r="U5147">
        <v>2</v>
      </c>
      <c r="V5147">
        <v>2</v>
      </c>
    </row>
    <row r="5148" spans="1:22" x14ac:dyDescent="0.35">
      <c r="A5148" t="s">
        <v>2285</v>
      </c>
      <c r="B5148" t="s">
        <v>5700</v>
      </c>
      <c r="C5148" t="s">
        <v>3228</v>
      </c>
      <c r="D5148" t="s">
        <v>2543</v>
      </c>
      <c r="E5148">
        <v>60.5</v>
      </c>
      <c r="F5148">
        <v>19662200</v>
      </c>
      <c r="G5148">
        <v>22804600</v>
      </c>
      <c r="H5148">
        <v>23029700</v>
      </c>
      <c r="I5148">
        <v>22061100</v>
      </c>
      <c r="J5148">
        <v>21181600</v>
      </c>
      <c r="K5148">
        <v>1</v>
      </c>
      <c r="L5148">
        <v>1.15981934880125</v>
      </c>
      <c r="M5148">
        <v>1.1712677116497601</v>
      </c>
      <c r="N5148">
        <v>1.12200567586537</v>
      </c>
      <c r="O5148">
        <v>1.07727517775224</v>
      </c>
      <c r="P5148">
        <v>1</v>
      </c>
      <c r="Q5148">
        <v>1.05310460544081</v>
      </c>
      <c r="R5148">
        <v>1.0522408001860499</v>
      </c>
      <c r="S5148">
        <v>1.0464120791586999</v>
      </c>
      <c r="T5148">
        <v>1.0773471146434199</v>
      </c>
      <c r="U5148">
        <v>3</v>
      </c>
      <c r="V5148">
        <v>3</v>
      </c>
    </row>
    <row r="5149" spans="1:22" x14ac:dyDescent="0.35">
      <c r="A5149" t="s">
        <v>2285</v>
      </c>
      <c r="B5149" t="s">
        <v>5700</v>
      </c>
      <c r="C5149" t="s">
        <v>3228</v>
      </c>
      <c r="D5149" t="s">
        <v>2543</v>
      </c>
      <c r="E5149">
        <v>63.6</v>
      </c>
      <c r="F5149">
        <v>17364200</v>
      </c>
      <c r="G5149">
        <v>19977100</v>
      </c>
      <c r="H5149">
        <v>17620600</v>
      </c>
      <c r="I5149">
        <v>18838900</v>
      </c>
      <c r="J5149">
        <v>17692900</v>
      </c>
      <c r="K5149">
        <v>1</v>
      </c>
      <c r="L5149">
        <v>1.1504762672625299</v>
      </c>
      <c r="M5149">
        <v>1.0147660128310001</v>
      </c>
      <c r="N5149">
        <v>1.08492760967969</v>
      </c>
      <c r="O5149">
        <v>1.0189297520185201</v>
      </c>
      <c r="P5149">
        <v>1</v>
      </c>
      <c r="Q5149">
        <v>1.0053083722778799</v>
      </c>
      <c r="R5149">
        <v>0.93431964133792</v>
      </c>
      <c r="S5149">
        <v>0.99570620331229098</v>
      </c>
      <c r="T5149">
        <v>1.0514983951811701</v>
      </c>
      <c r="U5149">
        <v>3</v>
      </c>
      <c r="V5149">
        <v>3</v>
      </c>
    </row>
    <row r="5150" spans="1:22" x14ac:dyDescent="0.35">
      <c r="A5150" t="s">
        <v>2285</v>
      </c>
      <c r="B5150" t="s">
        <v>5700</v>
      </c>
      <c r="C5150" t="s">
        <v>3228</v>
      </c>
      <c r="D5150" t="s">
        <v>2543</v>
      </c>
      <c r="E5150">
        <v>67</v>
      </c>
      <c r="F5150">
        <v>2788910</v>
      </c>
      <c r="G5150">
        <v>3848750</v>
      </c>
      <c r="H5150">
        <v>2802270</v>
      </c>
      <c r="I5150">
        <v>3089370</v>
      </c>
      <c r="J5150">
        <v>2441400</v>
      </c>
      <c r="K5150">
        <v>1</v>
      </c>
      <c r="L5150">
        <v>1.38001943411584</v>
      </c>
      <c r="M5150">
        <v>1.004790401985</v>
      </c>
      <c r="N5150">
        <v>1.1077338458394099</v>
      </c>
      <c r="O5150">
        <v>0.87539576393644802</v>
      </c>
      <c r="P5150">
        <v>1</v>
      </c>
      <c r="Q5150">
        <v>1.3315948711680601</v>
      </c>
      <c r="R5150">
        <v>1.0275094945457499</v>
      </c>
      <c r="S5150">
        <v>1.0798151992107199</v>
      </c>
      <c r="T5150">
        <v>0.954830212781143</v>
      </c>
      <c r="U5150">
        <v>1</v>
      </c>
      <c r="V5150">
        <v>1</v>
      </c>
    </row>
    <row r="5151" spans="1:22" x14ac:dyDescent="0.35">
      <c r="A5151" t="s">
        <v>2285</v>
      </c>
      <c r="B5151" t="s">
        <v>5700</v>
      </c>
      <c r="C5151" t="s">
        <v>3228</v>
      </c>
      <c r="D5151" t="s">
        <v>2543</v>
      </c>
      <c r="E5151">
        <v>71.3</v>
      </c>
      <c r="F5151">
        <v>1941130</v>
      </c>
      <c r="G5151">
        <v>1903400</v>
      </c>
      <c r="H5151">
        <v>1382920</v>
      </c>
      <c r="I5151">
        <v>1674900</v>
      </c>
      <c r="J5151">
        <v>1921280</v>
      </c>
      <c r="K5151">
        <v>1</v>
      </c>
      <c r="L5151">
        <v>0.98056286802017401</v>
      </c>
      <c r="M5151">
        <v>0.71243038848505802</v>
      </c>
      <c r="N5151">
        <v>0.86284792878375005</v>
      </c>
      <c r="O5151">
        <v>0.989773997619943</v>
      </c>
      <c r="P5151">
        <v>1</v>
      </c>
      <c r="Q5151">
        <v>1.02797963482791</v>
      </c>
      <c r="R5151">
        <v>0.69986286961303801</v>
      </c>
      <c r="S5151">
        <v>0.82527712014830501</v>
      </c>
      <c r="T5151">
        <v>1.06353383994869</v>
      </c>
      <c r="U5151">
        <v>1</v>
      </c>
      <c r="V5151">
        <v>1</v>
      </c>
    </row>
    <row r="5152" spans="1:22" x14ac:dyDescent="0.35">
      <c r="A5152" t="s">
        <v>651</v>
      </c>
      <c r="B5152" t="s">
        <v>5701</v>
      </c>
      <c r="C5152" t="s">
        <v>3229</v>
      </c>
      <c r="D5152" t="s">
        <v>2543</v>
      </c>
      <c r="E5152">
        <v>42</v>
      </c>
      <c r="F5152">
        <v>45030300</v>
      </c>
      <c r="G5152">
        <v>48316600</v>
      </c>
      <c r="H5152">
        <v>44943700</v>
      </c>
      <c r="I5152">
        <v>44170700</v>
      </c>
      <c r="J5152">
        <v>45099300</v>
      </c>
      <c r="K5152">
        <v>1</v>
      </c>
      <c r="L5152">
        <v>1.0729797491911</v>
      </c>
      <c r="M5152">
        <v>0.99807685047623496</v>
      </c>
      <c r="N5152">
        <v>0.98091063128604505</v>
      </c>
      <c r="O5152">
        <v>1.0015323015836</v>
      </c>
      <c r="P5152">
        <v>1</v>
      </c>
      <c r="Q5152">
        <v>1.0736424101636199</v>
      </c>
      <c r="R5152">
        <v>1.0450117181566201</v>
      </c>
      <c r="S5152">
        <v>1.0269842464205501</v>
      </c>
      <c r="T5152">
        <v>1.0433482167922099</v>
      </c>
      <c r="U5152">
        <v>3</v>
      </c>
      <c r="V5152">
        <v>4</v>
      </c>
    </row>
    <row r="5153" spans="1:22" x14ac:dyDescent="0.35">
      <c r="A5153" t="s">
        <v>651</v>
      </c>
      <c r="B5153" t="s">
        <v>5701</v>
      </c>
      <c r="C5153" t="s">
        <v>3229</v>
      </c>
      <c r="D5153" t="s">
        <v>2543</v>
      </c>
      <c r="E5153">
        <v>45.4</v>
      </c>
      <c r="F5153">
        <v>44831000</v>
      </c>
      <c r="G5153">
        <v>42730400</v>
      </c>
      <c r="H5153">
        <v>42660900</v>
      </c>
      <c r="I5153">
        <v>43850600</v>
      </c>
      <c r="J5153">
        <v>44275000</v>
      </c>
      <c r="K5153">
        <v>1</v>
      </c>
      <c r="L5153">
        <v>0.95314402980080704</v>
      </c>
      <c r="M5153">
        <v>0.95159376324418399</v>
      </c>
      <c r="N5153">
        <v>0.97813120385447605</v>
      </c>
      <c r="O5153">
        <v>0.98759786754700996</v>
      </c>
      <c r="P5153">
        <v>1</v>
      </c>
      <c r="Q5153">
        <v>0.88858144293054198</v>
      </c>
      <c r="R5153">
        <v>0.92436232119226502</v>
      </c>
      <c r="S5153">
        <v>0.95206476731661205</v>
      </c>
      <c r="T5153">
        <v>0.97823859706440996</v>
      </c>
      <c r="U5153">
        <v>3</v>
      </c>
      <c r="V5153">
        <v>4</v>
      </c>
    </row>
    <row r="5154" spans="1:22" x14ac:dyDescent="0.35">
      <c r="A5154" t="s">
        <v>651</v>
      </c>
      <c r="B5154" t="s">
        <v>5701</v>
      </c>
      <c r="C5154" t="s">
        <v>3229</v>
      </c>
      <c r="D5154" t="s">
        <v>2543</v>
      </c>
      <c r="E5154">
        <v>49</v>
      </c>
      <c r="F5154">
        <v>66239700</v>
      </c>
      <c r="G5154">
        <v>66896100</v>
      </c>
      <c r="H5154">
        <v>60026400</v>
      </c>
      <c r="I5154">
        <v>66927500</v>
      </c>
      <c r="J5154">
        <v>66718400</v>
      </c>
      <c r="K5154">
        <v>1</v>
      </c>
      <c r="L5154">
        <v>1.0099094651696801</v>
      </c>
      <c r="M5154">
        <v>0.90619975633947603</v>
      </c>
      <c r="N5154">
        <v>1.01038350113301</v>
      </c>
      <c r="O5154">
        <v>1.00722678393773</v>
      </c>
      <c r="P5154">
        <v>1</v>
      </c>
      <c r="Q5154">
        <v>0.98199236156202496</v>
      </c>
      <c r="R5154">
        <v>0.94916021201282397</v>
      </c>
      <c r="S5154">
        <v>0.998106799259319</v>
      </c>
      <c r="T5154">
        <v>0.96674332467239998</v>
      </c>
      <c r="U5154">
        <v>8</v>
      </c>
      <c r="V5154">
        <v>8</v>
      </c>
    </row>
    <row r="5155" spans="1:22" x14ac:dyDescent="0.35">
      <c r="A5155" t="s">
        <v>651</v>
      </c>
      <c r="B5155" t="s">
        <v>5701</v>
      </c>
      <c r="C5155" t="s">
        <v>3229</v>
      </c>
      <c r="D5155" t="s">
        <v>2543</v>
      </c>
      <c r="E5155">
        <v>51.9</v>
      </c>
      <c r="F5155">
        <v>61177700</v>
      </c>
      <c r="G5155">
        <v>62985400</v>
      </c>
      <c r="H5155">
        <v>58941000</v>
      </c>
      <c r="I5155">
        <v>62205800</v>
      </c>
      <c r="J5155">
        <v>53822400</v>
      </c>
      <c r="K5155">
        <v>1</v>
      </c>
      <c r="L5155">
        <v>1.02954834849953</v>
      </c>
      <c r="M5155">
        <v>0.96343929242191195</v>
      </c>
      <c r="N5155">
        <v>1.0168051430504901</v>
      </c>
      <c r="O5155">
        <v>0.87977155074479796</v>
      </c>
      <c r="P5155">
        <v>1</v>
      </c>
      <c r="Q5155">
        <v>1.02840619826789</v>
      </c>
      <c r="R5155">
        <v>1.00822627952541</v>
      </c>
      <c r="S5155">
        <v>0.987397356916629</v>
      </c>
      <c r="T5155">
        <v>0.98851430379437299</v>
      </c>
      <c r="U5155">
        <v>8</v>
      </c>
      <c r="V5155">
        <v>8</v>
      </c>
    </row>
    <row r="5156" spans="1:22" x14ac:dyDescent="0.35">
      <c r="A5156" t="s">
        <v>651</v>
      </c>
      <c r="B5156" t="s">
        <v>5701</v>
      </c>
      <c r="C5156" t="s">
        <v>3229</v>
      </c>
      <c r="D5156" t="s">
        <v>2543</v>
      </c>
      <c r="E5156">
        <v>54.8</v>
      </c>
      <c r="F5156">
        <v>10512800</v>
      </c>
      <c r="G5156">
        <v>12672900</v>
      </c>
      <c r="H5156">
        <v>13056000</v>
      </c>
      <c r="I5156">
        <v>11836500</v>
      </c>
      <c r="J5156">
        <v>11679300</v>
      </c>
      <c r="K5156">
        <v>1</v>
      </c>
      <c r="L5156">
        <v>1.20547332775283</v>
      </c>
      <c r="M5156">
        <v>1.2419146183699901</v>
      </c>
      <c r="N5156">
        <v>1.1259131725135101</v>
      </c>
      <c r="O5156">
        <v>1.11095997260482</v>
      </c>
      <c r="P5156">
        <v>1</v>
      </c>
      <c r="Q5156">
        <v>0.98219842328652296</v>
      </c>
      <c r="R5156">
        <v>1.05319946760311</v>
      </c>
      <c r="S5156">
        <v>0.937506026498093</v>
      </c>
      <c r="T5156">
        <v>0.953953175277652</v>
      </c>
      <c r="U5156">
        <v>3</v>
      </c>
      <c r="V5156">
        <v>3</v>
      </c>
    </row>
    <row r="5157" spans="1:22" x14ac:dyDescent="0.35">
      <c r="A5157" t="s">
        <v>651</v>
      </c>
      <c r="B5157" t="s">
        <v>5701</v>
      </c>
      <c r="C5157" t="s">
        <v>3229</v>
      </c>
      <c r="D5157" t="s">
        <v>2543</v>
      </c>
      <c r="E5157">
        <v>57.9</v>
      </c>
      <c r="F5157">
        <v>5425310</v>
      </c>
      <c r="G5157">
        <v>5389940</v>
      </c>
      <c r="H5157">
        <v>4948440</v>
      </c>
      <c r="I5157">
        <v>5115040</v>
      </c>
      <c r="J5157">
        <v>4943200</v>
      </c>
      <c r="K5157">
        <v>1</v>
      </c>
      <c r="L5157">
        <v>0.99348055687140502</v>
      </c>
      <c r="M5157">
        <v>0.912102718554331</v>
      </c>
      <c r="N5157">
        <v>0.94281064123524705</v>
      </c>
      <c r="O5157">
        <v>0.911136875127873</v>
      </c>
      <c r="P5157">
        <v>1</v>
      </c>
      <c r="Q5157">
        <v>0.93043151570555405</v>
      </c>
      <c r="R5157">
        <v>0.879278611895562</v>
      </c>
      <c r="S5157">
        <v>0.89204782380686598</v>
      </c>
      <c r="T5157">
        <v>0.96930084067312805</v>
      </c>
      <c r="U5157">
        <v>3</v>
      </c>
      <c r="V5157">
        <v>3</v>
      </c>
    </row>
    <row r="5158" spans="1:22" x14ac:dyDescent="0.35">
      <c r="A5158" t="s">
        <v>652</v>
      </c>
      <c r="B5158" t="s">
        <v>5702</v>
      </c>
      <c r="C5158" t="s">
        <v>3230</v>
      </c>
      <c r="D5158" t="s">
        <v>2543</v>
      </c>
      <c r="E5158">
        <v>42</v>
      </c>
      <c r="F5158">
        <v>98855300</v>
      </c>
      <c r="G5158">
        <v>100823000</v>
      </c>
      <c r="H5158">
        <v>99239500</v>
      </c>
      <c r="I5158">
        <v>93055700</v>
      </c>
      <c r="J5158">
        <v>98572700</v>
      </c>
      <c r="K5158">
        <v>1</v>
      </c>
      <c r="L5158">
        <v>1.01990485082742</v>
      </c>
      <c r="M5158">
        <v>1.00388648863541</v>
      </c>
      <c r="N5158">
        <v>0.94133243235314601</v>
      </c>
      <c r="O5158">
        <v>0.99714127618852999</v>
      </c>
      <c r="P5158">
        <v>1</v>
      </c>
      <c r="Q5158">
        <v>1.02053473330268</v>
      </c>
      <c r="R5158">
        <v>1.0510945563185199</v>
      </c>
      <c r="S5158">
        <v>0.985547049687864</v>
      </c>
      <c r="T5158">
        <v>1.03877385757424</v>
      </c>
      <c r="U5158">
        <v>11</v>
      </c>
      <c r="V5158">
        <v>12</v>
      </c>
    </row>
    <row r="5159" spans="1:22" x14ac:dyDescent="0.35">
      <c r="A5159" t="s">
        <v>652</v>
      </c>
      <c r="B5159" t="s">
        <v>5702</v>
      </c>
      <c r="C5159" t="s">
        <v>3230</v>
      </c>
      <c r="D5159" t="s">
        <v>2543</v>
      </c>
      <c r="E5159">
        <v>45.4</v>
      </c>
      <c r="F5159">
        <v>88996200</v>
      </c>
      <c r="G5159">
        <v>97071100</v>
      </c>
      <c r="H5159">
        <v>93979300</v>
      </c>
      <c r="I5159">
        <v>94340500</v>
      </c>
      <c r="J5159">
        <v>93451100</v>
      </c>
      <c r="K5159">
        <v>1</v>
      </c>
      <c r="L5159">
        <v>1.09073308748014</v>
      </c>
      <c r="M5159">
        <v>1.0559922783219999</v>
      </c>
      <c r="N5159">
        <v>1.0600508785768401</v>
      </c>
      <c r="O5159">
        <v>1.0500571934531999</v>
      </c>
      <c r="P5159">
        <v>1</v>
      </c>
      <c r="Q5159">
        <v>1.0168507071567501</v>
      </c>
      <c r="R5159">
        <v>1.0257732987057799</v>
      </c>
      <c r="S5159">
        <v>1.0318013463622999</v>
      </c>
      <c r="T5159">
        <v>1.0401060082403999</v>
      </c>
      <c r="U5159">
        <v>11</v>
      </c>
      <c r="V5159">
        <v>12</v>
      </c>
    </row>
    <row r="5160" spans="1:22" x14ac:dyDescent="0.35">
      <c r="A5160" t="s">
        <v>652</v>
      </c>
      <c r="B5160" t="s">
        <v>5702</v>
      </c>
      <c r="C5160" t="s">
        <v>3230</v>
      </c>
      <c r="D5160" t="s">
        <v>2543</v>
      </c>
      <c r="E5160">
        <v>49</v>
      </c>
      <c r="F5160">
        <v>95057500</v>
      </c>
      <c r="G5160">
        <v>103815000</v>
      </c>
      <c r="H5160">
        <v>97995300</v>
      </c>
      <c r="I5160">
        <v>99451400</v>
      </c>
      <c r="J5160">
        <v>104553000</v>
      </c>
      <c r="K5160">
        <v>1</v>
      </c>
      <c r="L5160">
        <v>1.0921284485706</v>
      </c>
      <c r="M5160">
        <v>1.03090550456303</v>
      </c>
      <c r="N5160">
        <v>1.04622360150435</v>
      </c>
      <c r="O5160">
        <v>1.09989217052836</v>
      </c>
      <c r="P5160">
        <v>1</v>
      </c>
      <c r="Q5160">
        <v>1.06193855125491</v>
      </c>
      <c r="R5160">
        <v>1.0797779191960799</v>
      </c>
      <c r="S5160">
        <v>1.03351142317356</v>
      </c>
      <c r="T5160">
        <v>1.0556842120110499</v>
      </c>
      <c r="U5160">
        <v>12</v>
      </c>
      <c r="V5160">
        <v>13</v>
      </c>
    </row>
    <row r="5161" spans="1:22" x14ac:dyDescent="0.35">
      <c r="A5161" t="s">
        <v>652</v>
      </c>
      <c r="B5161" t="s">
        <v>5702</v>
      </c>
      <c r="C5161" t="s">
        <v>3230</v>
      </c>
      <c r="D5161" t="s">
        <v>2543</v>
      </c>
      <c r="E5161">
        <v>51.9</v>
      </c>
      <c r="F5161">
        <v>70237100</v>
      </c>
      <c r="G5161">
        <v>73562600</v>
      </c>
      <c r="H5161">
        <v>72483500</v>
      </c>
      <c r="I5161">
        <v>73477900</v>
      </c>
      <c r="J5161">
        <v>64534300</v>
      </c>
      <c r="K5161">
        <v>1</v>
      </c>
      <c r="L5161">
        <v>1.04734677257461</v>
      </c>
      <c r="M5161">
        <v>1.0319830972520201</v>
      </c>
      <c r="N5161">
        <v>1.0461408571823201</v>
      </c>
      <c r="O5161">
        <v>0.91880644274891798</v>
      </c>
      <c r="P5161">
        <v>1</v>
      </c>
      <c r="Q5161">
        <v>1.0461848773021301</v>
      </c>
      <c r="R5161">
        <v>1.0799564506653601</v>
      </c>
      <c r="S5161">
        <v>1.01588463080092</v>
      </c>
      <c r="T5161">
        <v>1.03237404108694</v>
      </c>
      <c r="U5161">
        <v>12</v>
      </c>
      <c r="V5161">
        <v>13</v>
      </c>
    </row>
    <row r="5162" spans="1:22" x14ac:dyDescent="0.35">
      <c r="A5162" t="s">
        <v>652</v>
      </c>
      <c r="B5162" t="s">
        <v>5702</v>
      </c>
      <c r="C5162" t="s">
        <v>3230</v>
      </c>
      <c r="D5162" t="s">
        <v>2543</v>
      </c>
      <c r="E5162">
        <v>54.8</v>
      </c>
      <c r="F5162">
        <v>7672280</v>
      </c>
      <c r="G5162">
        <v>8832030</v>
      </c>
      <c r="H5162">
        <v>8167380</v>
      </c>
      <c r="I5162">
        <v>8315000</v>
      </c>
      <c r="J5162">
        <v>8160320</v>
      </c>
      <c r="K5162">
        <v>1</v>
      </c>
      <c r="L5162">
        <v>1.1511610629434801</v>
      </c>
      <c r="M5162">
        <v>1.0645310129453001</v>
      </c>
      <c r="N5162">
        <v>1.0837717080189999</v>
      </c>
      <c r="O5162">
        <v>1.06361081712346</v>
      </c>
      <c r="P5162">
        <v>1</v>
      </c>
      <c r="Q5162">
        <v>0.937945747069865</v>
      </c>
      <c r="R5162">
        <v>0.90277019007354198</v>
      </c>
      <c r="S5162">
        <v>0.90241639623747505</v>
      </c>
      <c r="T5162">
        <v>0.91329565535616197</v>
      </c>
      <c r="U5162">
        <v>1</v>
      </c>
      <c r="V5162">
        <v>1</v>
      </c>
    </row>
    <row r="5163" spans="1:22" x14ac:dyDescent="0.35">
      <c r="A5163" t="s">
        <v>652</v>
      </c>
      <c r="B5163" t="s">
        <v>5702</v>
      </c>
      <c r="C5163" t="s">
        <v>3230</v>
      </c>
      <c r="D5163" t="s">
        <v>2543</v>
      </c>
      <c r="E5163">
        <v>57.9</v>
      </c>
      <c r="F5163">
        <v>4156530</v>
      </c>
      <c r="G5163">
        <v>3720730</v>
      </c>
      <c r="H5163">
        <v>4170320</v>
      </c>
      <c r="I5163">
        <v>3890300</v>
      </c>
      <c r="J5163">
        <v>3518250</v>
      </c>
      <c r="K5163">
        <v>1</v>
      </c>
      <c r="L5163">
        <v>0.89515292804334401</v>
      </c>
      <c r="M5163">
        <v>1.00331767123057</v>
      </c>
      <c r="N5163">
        <v>0.93594897667044397</v>
      </c>
      <c r="O5163">
        <v>0.84643921732791505</v>
      </c>
      <c r="P5163">
        <v>1</v>
      </c>
      <c r="Q5163">
        <v>0.83834403186557804</v>
      </c>
      <c r="R5163">
        <v>0.96721098545586004</v>
      </c>
      <c r="S5163">
        <v>0.885555605035655</v>
      </c>
      <c r="T5163">
        <v>0.90047309831413203</v>
      </c>
      <c r="U5163">
        <v>1</v>
      </c>
      <c r="V5163">
        <v>1</v>
      </c>
    </row>
    <row r="5164" spans="1:22" x14ac:dyDescent="0.35">
      <c r="A5164" t="s">
        <v>653</v>
      </c>
      <c r="B5164" t="s">
        <v>5703</v>
      </c>
      <c r="C5164" t="s">
        <v>3231</v>
      </c>
      <c r="D5164" t="s">
        <v>2543</v>
      </c>
      <c r="E5164">
        <v>42</v>
      </c>
      <c r="F5164">
        <v>893796000</v>
      </c>
      <c r="G5164">
        <v>901327000</v>
      </c>
      <c r="H5164">
        <v>857716000</v>
      </c>
      <c r="I5164">
        <v>851001000</v>
      </c>
      <c r="J5164">
        <v>855159000</v>
      </c>
      <c r="K5164">
        <v>1</v>
      </c>
      <c r="L5164">
        <v>1.0084258600396501</v>
      </c>
      <c r="M5164">
        <v>0.95963284686885997</v>
      </c>
      <c r="N5164">
        <v>0.95211994683350598</v>
      </c>
      <c r="O5164">
        <v>0.95677201509069199</v>
      </c>
      <c r="P5164">
        <v>1</v>
      </c>
      <c r="Q5164">
        <v>1.0090486532113101</v>
      </c>
      <c r="R5164">
        <v>1.0047598735783201</v>
      </c>
      <c r="S5164">
        <v>0.99684125639335996</v>
      </c>
      <c r="T5164">
        <v>0.99671910156382904</v>
      </c>
      <c r="U5164">
        <v>44</v>
      </c>
      <c r="V5164">
        <v>96</v>
      </c>
    </row>
    <row r="5165" spans="1:22" x14ac:dyDescent="0.35">
      <c r="A5165" t="s">
        <v>653</v>
      </c>
      <c r="B5165" t="s">
        <v>5703</v>
      </c>
      <c r="C5165" t="s">
        <v>3231</v>
      </c>
      <c r="D5165" t="s">
        <v>2543</v>
      </c>
      <c r="E5165">
        <v>45.4</v>
      </c>
      <c r="F5165">
        <v>798983000</v>
      </c>
      <c r="G5165">
        <v>857017000</v>
      </c>
      <c r="H5165">
        <v>808919000</v>
      </c>
      <c r="I5165">
        <v>817417000</v>
      </c>
      <c r="J5165">
        <v>816937000</v>
      </c>
      <c r="K5165">
        <v>1</v>
      </c>
      <c r="L5165">
        <v>1.0726348370365799</v>
      </c>
      <c r="M5165">
        <v>1.0124358090222201</v>
      </c>
      <c r="N5165">
        <v>1.0230718300639701</v>
      </c>
      <c r="O5165">
        <v>1.02247106634309</v>
      </c>
      <c r="P5165">
        <v>1</v>
      </c>
      <c r="Q5165">
        <v>0.99997836783462701</v>
      </c>
      <c r="R5165">
        <v>0.98346327039325299</v>
      </c>
      <c r="S5165">
        <v>0.995807760758186</v>
      </c>
      <c r="T5165">
        <v>1.0127813094238001</v>
      </c>
      <c r="U5165">
        <v>44</v>
      </c>
      <c r="V5165">
        <v>96</v>
      </c>
    </row>
    <row r="5166" spans="1:22" x14ac:dyDescent="0.35">
      <c r="A5166" t="s">
        <v>653</v>
      </c>
      <c r="B5166" t="s">
        <v>5703</v>
      </c>
      <c r="C5166" t="s">
        <v>3231</v>
      </c>
      <c r="D5166" t="s">
        <v>2543</v>
      </c>
      <c r="E5166">
        <v>49</v>
      </c>
      <c r="F5166">
        <v>906453000</v>
      </c>
      <c r="G5166">
        <v>954368000</v>
      </c>
      <c r="H5166">
        <v>862348000</v>
      </c>
      <c r="I5166">
        <v>907981000</v>
      </c>
      <c r="J5166">
        <v>957437000</v>
      </c>
      <c r="K5166">
        <v>1</v>
      </c>
      <c r="L5166">
        <v>1.0528598835240199</v>
      </c>
      <c r="M5166">
        <v>0.95134331289101604</v>
      </c>
      <c r="N5166">
        <v>1.00168569137065</v>
      </c>
      <c r="O5166">
        <v>1.0562456078803899</v>
      </c>
      <c r="P5166">
        <v>1</v>
      </c>
      <c r="Q5166">
        <v>1.02375549400555</v>
      </c>
      <c r="R5166">
        <v>0.99644390129625104</v>
      </c>
      <c r="S5166">
        <v>0.98951467255422099</v>
      </c>
      <c r="T5166">
        <v>1.0137919353582601</v>
      </c>
      <c r="U5166">
        <v>46</v>
      </c>
      <c r="V5166">
        <v>99</v>
      </c>
    </row>
    <row r="5167" spans="1:22" x14ac:dyDescent="0.35">
      <c r="A5167" t="s">
        <v>653</v>
      </c>
      <c r="B5167" t="s">
        <v>5703</v>
      </c>
      <c r="C5167" t="s">
        <v>3231</v>
      </c>
      <c r="D5167" t="s">
        <v>2543</v>
      </c>
      <c r="E5167">
        <v>51.9</v>
      </c>
      <c r="F5167">
        <v>764035000</v>
      </c>
      <c r="G5167">
        <v>773194000</v>
      </c>
      <c r="H5167">
        <v>734886000</v>
      </c>
      <c r="I5167">
        <v>805912000</v>
      </c>
      <c r="J5167">
        <v>697330000</v>
      </c>
      <c r="K5167">
        <v>1</v>
      </c>
      <c r="L5167">
        <v>1.01198767072189</v>
      </c>
      <c r="M5167">
        <v>0.96184860641200998</v>
      </c>
      <c r="N5167">
        <v>1.05481031628132</v>
      </c>
      <c r="O5167">
        <v>0.91269379020594599</v>
      </c>
      <c r="P5167">
        <v>1</v>
      </c>
      <c r="Q5167">
        <v>1.0108650017824301</v>
      </c>
      <c r="R5167">
        <v>1.0065616479806201</v>
      </c>
      <c r="S5167">
        <v>1.0243033539542701</v>
      </c>
      <c r="T5167">
        <v>1.02550584391946</v>
      </c>
      <c r="U5167">
        <v>46</v>
      </c>
      <c r="V5167">
        <v>99</v>
      </c>
    </row>
    <row r="5168" spans="1:22" x14ac:dyDescent="0.35">
      <c r="A5168" t="s">
        <v>653</v>
      </c>
      <c r="B5168" t="s">
        <v>5703</v>
      </c>
      <c r="C5168" t="s">
        <v>3231</v>
      </c>
      <c r="D5168" t="s">
        <v>2543</v>
      </c>
      <c r="E5168">
        <v>54.8</v>
      </c>
      <c r="F5168">
        <v>711226000</v>
      </c>
      <c r="G5168">
        <v>861779000</v>
      </c>
      <c r="H5168">
        <v>850013000</v>
      </c>
      <c r="I5168">
        <v>869506000</v>
      </c>
      <c r="J5168">
        <v>806744000</v>
      </c>
      <c r="K5168">
        <v>1</v>
      </c>
      <c r="L5168">
        <v>1.21168095654546</v>
      </c>
      <c r="M5168">
        <v>1.1951376918166701</v>
      </c>
      <c r="N5168">
        <v>1.22254529502577</v>
      </c>
      <c r="O5168">
        <v>1.13430048957715</v>
      </c>
      <c r="P5168">
        <v>1</v>
      </c>
      <c r="Q5168">
        <v>0.98725628982914904</v>
      </c>
      <c r="R5168">
        <v>1.0135305294866299</v>
      </c>
      <c r="S5168">
        <v>1.0179680012046399</v>
      </c>
      <c r="T5168">
        <v>0.97399508572215798</v>
      </c>
      <c r="U5168">
        <v>32</v>
      </c>
      <c r="V5168">
        <v>61</v>
      </c>
    </row>
    <row r="5169" spans="1:22" x14ac:dyDescent="0.35">
      <c r="A5169" t="s">
        <v>653</v>
      </c>
      <c r="B5169" t="s">
        <v>5703</v>
      </c>
      <c r="C5169" t="s">
        <v>3231</v>
      </c>
      <c r="D5169" t="s">
        <v>2543</v>
      </c>
      <c r="E5169">
        <v>57.9</v>
      </c>
      <c r="F5169">
        <v>347813000</v>
      </c>
      <c r="G5169">
        <v>374699000</v>
      </c>
      <c r="H5169">
        <v>348000000</v>
      </c>
      <c r="I5169">
        <v>340346000</v>
      </c>
      <c r="J5169">
        <v>297971000</v>
      </c>
      <c r="K5169">
        <v>1</v>
      </c>
      <c r="L5169">
        <v>1.0773001584184601</v>
      </c>
      <c r="M5169">
        <v>1.0005376452289001</v>
      </c>
      <c r="N5169">
        <v>0.97853156725021795</v>
      </c>
      <c r="O5169">
        <v>0.85669885829454295</v>
      </c>
      <c r="P5169">
        <v>1</v>
      </c>
      <c r="Q5169">
        <v>1.00893169205411</v>
      </c>
      <c r="R5169">
        <v>0.96453100506104705</v>
      </c>
      <c r="S5169">
        <v>0.92584546346255803</v>
      </c>
      <c r="T5169">
        <v>0.91138768083781896</v>
      </c>
      <c r="U5169">
        <v>32</v>
      </c>
      <c r="V5169">
        <v>61</v>
      </c>
    </row>
    <row r="5170" spans="1:22" x14ac:dyDescent="0.35">
      <c r="A5170" t="s">
        <v>653</v>
      </c>
      <c r="B5170" t="s">
        <v>5703</v>
      </c>
      <c r="C5170" t="s">
        <v>3231</v>
      </c>
      <c r="D5170" t="s">
        <v>2543</v>
      </c>
      <c r="E5170">
        <v>60.5</v>
      </c>
      <c r="F5170">
        <v>19586000</v>
      </c>
      <c r="G5170">
        <v>18943900</v>
      </c>
      <c r="H5170">
        <v>18664600</v>
      </c>
      <c r="I5170">
        <v>17354800</v>
      </c>
      <c r="J5170">
        <v>16832900</v>
      </c>
      <c r="K5170">
        <v>1</v>
      </c>
      <c r="L5170">
        <v>0.96721637904625801</v>
      </c>
      <c r="M5170">
        <v>0.95295619319922398</v>
      </c>
      <c r="N5170">
        <v>0.886081895231288</v>
      </c>
      <c r="O5170">
        <v>0.85943531093638303</v>
      </c>
      <c r="P5170">
        <v>1</v>
      </c>
      <c r="Q5170">
        <v>0.87822299592102104</v>
      </c>
      <c r="R5170">
        <v>0.85611459899447295</v>
      </c>
      <c r="S5170">
        <v>0.82638334033267902</v>
      </c>
      <c r="T5170">
        <v>0.85949270119814702</v>
      </c>
      <c r="U5170">
        <v>4</v>
      </c>
      <c r="V5170">
        <v>4</v>
      </c>
    </row>
    <row r="5171" spans="1:22" x14ac:dyDescent="0.35">
      <c r="A5171" t="s">
        <v>653</v>
      </c>
      <c r="B5171" t="s">
        <v>5703</v>
      </c>
      <c r="C5171" t="s">
        <v>3231</v>
      </c>
      <c r="D5171" t="s">
        <v>2543</v>
      </c>
      <c r="E5171">
        <v>63.6</v>
      </c>
      <c r="F5171">
        <v>5120760</v>
      </c>
      <c r="G5171">
        <v>5188050</v>
      </c>
      <c r="H5171">
        <v>6142210</v>
      </c>
      <c r="I5171">
        <v>5144110</v>
      </c>
      <c r="J5171">
        <v>5283940</v>
      </c>
      <c r="K5171">
        <v>1</v>
      </c>
      <c r="L5171">
        <v>1.0131406275631001</v>
      </c>
      <c r="M5171">
        <v>1.1994723439489401</v>
      </c>
      <c r="N5171">
        <v>1.0045598700192899</v>
      </c>
      <c r="O5171">
        <v>1.0318663635866601</v>
      </c>
      <c r="P5171">
        <v>1</v>
      </c>
      <c r="Q5171">
        <v>0.88530183904404502</v>
      </c>
      <c r="R5171">
        <v>1.1043832332013399</v>
      </c>
      <c r="S5171">
        <v>0.92194768135000704</v>
      </c>
      <c r="T5171">
        <v>1.06484850717469</v>
      </c>
      <c r="U5171">
        <v>4</v>
      </c>
      <c r="V5171">
        <v>4</v>
      </c>
    </row>
    <row r="5172" spans="1:22" x14ac:dyDescent="0.35">
      <c r="A5172" t="s">
        <v>654</v>
      </c>
      <c r="B5172" t="s">
        <v>5704</v>
      </c>
      <c r="C5172" t="s">
        <v>3232</v>
      </c>
      <c r="D5172" t="s">
        <v>2543</v>
      </c>
      <c r="E5172">
        <v>42</v>
      </c>
      <c r="F5172">
        <v>784075000</v>
      </c>
      <c r="G5172">
        <v>798433000</v>
      </c>
      <c r="H5172">
        <v>768480000</v>
      </c>
      <c r="I5172">
        <v>755933000</v>
      </c>
      <c r="J5172">
        <v>746602000</v>
      </c>
      <c r="K5172">
        <v>1</v>
      </c>
      <c r="L5172">
        <v>1.0183120237222201</v>
      </c>
      <c r="M5172">
        <v>0.980110321078978</v>
      </c>
      <c r="N5172">
        <v>0.964108025380225</v>
      </c>
      <c r="O5172">
        <v>0.95220737812071599</v>
      </c>
      <c r="P5172">
        <v>1</v>
      </c>
      <c r="Q5172">
        <v>1.01894092248427</v>
      </c>
      <c r="R5172">
        <v>1.02620030724594</v>
      </c>
      <c r="S5172">
        <v>1.0093924179565601</v>
      </c>
      <c r="T5172">
        <v>0.99196388215113696</v>
      </c>
      <c r="U5172">
        <v>34</v>
      </c>
      <c r="V5172">
        <v>67</v>
      </c>
    </row>
    <row r="5173" spans="1:22" x14ac:dyDescent="0.35">
      <c r="A5173" t="s">
        <v>654</v>
      </c>
      <c r="B5173" t="s">
        <v>5704</v>
      </c>
      <c r="C5173" t="s">
        <v>3232</v>
      </c>
      <c r="D5173" t="s">
        <v>2543</v>
      </c>
      <c r="E5173">
        <v>45.4</v>
      </c>
      <c r="F5173">
        <v>636074000</v>
      </c>
      <c r="G5173">
        <v>708048000</v>
      </c>
      <c r="H5173">
        <v>678212000</v>
      </c>
      <c r="I5173">
        <v>647804000</v>
      </c>
      <c r="J5173">
        <v>660190000</v>
      </c>
      <c r="K5173">
        <v>1</v>
      </c>
      <c r="L5173">
        <v>1.11315350100774</v>
      </c>
      <c r="M5173">
        <v>1.06624700899581</v>
      </c>
      <c r="N5173">
        <v>1.0184412505463201</v>
      </c>
      <c r="O5173">
        <v>1.0379138276364099</v>
      </c>
      <c r="P5173">
        <v>1</v>
      </c>
      <c r="Q5173">
        <v>1.0377524416067101</v>
      </c>
      <c r="R5173">
        <v>1.03573457316446</v>
      </c>
      <c r="S5173">
        <v>0.99130058258654596</v>
      </c>
      <c r="T5173">
        <v>1.0280777227098099</v>
      </c>
      <c r="U5173">
        <v>34</v>
      </c>
      <c r="V5173">
        <v>67</v>
      </c>
    </row>
    <row r="5174" spans="1:22" x14ac:dyDescent="0.35">
      <c r="A5174" t="s">
        <v>654</v>
      </c>
      <c r="B5174" t="s">
        <v>5704</v>
      </c>
      <c r="C5174" t="s">
        <v>3232</v>
      </c>
      <c r="D5174" t="s">
        <v>2543</v>
      </c>
      <c r="E5174">
        <v>49</v>
      </c>
      <c r="F5174">
        <v>562980000</v>
      </c>
      <c r="G5174">
        <v>567104000</v>
      </c>
      <c r="H5174">
        <v>502091000</v>
      </c>
      <c r="I5174">
        <v>530411000</v>
      </c>
      <c r="J5174">
        <v>559376000</v>
      </c>
      <c r="K5174">
        <v>1</v>
      </c>
      <c r="L5174">
        <v>1.0073253046289401</v>
      </c>
      <c r="M5174">
        <v>0.891845181001101</v>
      </c>
      <c r="N5174">
        <v>0.94214892180894505</v>
      </c>
      <c r="O5174">
        <v>0.99359835162883203</v>
      </c>
      <c r="P5174">
        <v>1</v>
      </c>
      <c r="Q5174">
        <v>0.97947963542213301</v>
      </c>
      <c r="R5174">
        <v>0.93412512545910198</v>
      </c>
      <c r="S5174">
        <v>0.93070130669973405</v>
      </c>
      <c r="T5174">
        <v>0.95366265985045295</v>
      </c>
      <c r="U5174">
        <v>27</v>
      </c>
      <c r="V5174">
        <v>41</v>
      </c>
    </row>
    <row r="5175" spans="1:22" x14ac:dyDescent="0.35">
      <c r="A5175" t="s">
        <v>654</v>
      </c>
      <c r="B5175" t="s">
        <v>5704</v>
      </c>
      <c r="C5175" t="s">
        <v>3232</v>
      </c>
      <c r="D5175" t="s">
        <v>2543</v>
      </c>
      <c r="E5175">
        <v>51.9</v>
      </c>
      <c r="F5175">
        <v>269887000</v>
      </c>
      <c r="G5175">
        <v>284947000</v>
      </c>
      <c r="H5175">
        <v>265711000</v>
      </c>
      <c r="I5175">
        <v>269716000</v>
      </c>
      <c r="J5175">
        <v>227079000</v>
      </c>
      <c r="K5175">
        <v>1</v>
      </c>
      <c r="L5175">
        <v>1.0558011315847</v>
      </c>
      <c r="M5175">
        <v>0.98452685753667302</v>
      </c>
      <c r="N5175">
        <v>0.99936640149395894</v>
      </c>
      <c r="O5175">
        <v>0.84138546873321096</v>
      </c>
      <c r="P5175">
        <v>1</v>
      </c>
      <c r="Q5175">
        <v>1.05462985729849</v>
      </c>
      <c r="R5175">
        <v>1.0302941331900199</v>
      </c>
      <c r="S5175">
        <v>0.97046297431780304</v>
      </c>
      <c r="T5175">
        <v>0.94538357161400899</v>
      </c>
      <c r="U5175">
        <v>27</v>
      </c>
      <c r="V5175">
        <v>41</v>
      </c>
    </row>
    <row r="5176" spans="1:22" x14ac:dyDescent="0.35">
      <c r="A5176" t="s">
        <v>654</v>
      </c>
      <c r="B5176" t="s">
        <v>5704</v>
      </c>
      <c r="C5176" t="s">
        <v>3232</v>
      </c>
      <c r="D5176" t="s">
        <v>2543</v>
      </c>
      <c r="E5176">
        <v>54.8</v>
      </c>
      <c r="F5176">
        <v>140777000</v>
      </c>
      <c r="G5176">
        <v>169949000</v>
      </c>
      <c r="H5176">
        <v>154230000</v>
      </c>
      <c r="I5176">
        <v>149091000</v>
      </c>
      <c r="J5176">
        <v>146545000</v>
      </c>
      <c r="K5176">
        <v>1</v>
      </c>
      <c r="L5176">
        <v>1.2072213500784901</v>
      </c>
      <c r="M5176">
        <v>1.0955624853491699</v>
      </c>
      <c r="N5176">
        <v>1.0590579427037099</v>
      </c>
      <c r="O5176">
        <v>1.0409726020585801</v>
      </c>
      <c r="P5176">
        <v>1</v>
      </c>
      <c r="Q5176">
        <v>0.98362268107191397</v>
      </c>
      <c r="R5176">
        <v>0.92908627471516703</v>
      </c>
      <c r="S5176">
        <v>0.88183816295433404</v>
      </c>
      <c r="T5176">
        <v>0.89385679376232297</v>
      </c>
      <c r="U5176">
        <v>14</v>
      </c>
      <c r="V5176">
        <v>17</v>
      </c>
    </row>
    <row r="5177" spans="1:22" x14ac:dyDescent="0.35">
      <c r="A5177" t="s">
        <v>654</v>
      </c>
      <c r="B5177" t="s">
        <v>5704</v>
      </c>
      <c r="C5177" t="s">
        <v>3232</v>
      </c>
      <c r="D5177" t="s">
        <v>2543</v>
      </c>
      <c r="E5177">
        <v>57.9</v>
      </c>
      <c r="F5177">
        <v>74174200</v>
      </c>
      <c r="G5177">
        <v>72437400</v>
      </c>
      <c r="H5177">
        <v>68484400</v>
      </c>
      <c r="I5177">
        <v>65747500</v>
      </c>
      <c r="J5177">
        <v>66180200</v>
      </c>
      <c r="K5177">
        <v>1</v>
      </c>
      <c r="L5177">
        <v>0.97658485025790598</v>
      </c>
      <c r="M5177">
        <v>0.92329138703214897</v>
      </c>
      <c r="N5177">
        <v>0.88639311242992802</v>
      </c>
      <c r="O5177">
        <v>0.89222667720042803</v>
      </c>
      <c r="P5177">
        <v>1</v>
      </c>
      <c r="Q5177">
        <v>0.91460805765739694</v>
      </c>
      <c r="R5177">
        <v>0.890064630496327</v>
      </c>
      <c r="S5177">
        <v>0.83866792799935896</v>
      </c>
      <c r="T5177">
        <v>0.94918347823425697</v>
      </c>
      <c r="U5177">
        <v>14</v>
      </c>
      <c r="V5177">
        <v>17</v>
      </c>
    </row>
    <row r="5178" spans="1:22" x14ac:dyDescent="0.35">
      <c r="A5178" t="s">
        <v>654</v>
      </c>
      <c r="B5178" t="s">
        <v>5704</v>
      </c>
      <c r="C5178" t="s">
        <v>3232</v>
      </c>
      <c r="D5178" t="s">
        <v>2543</v>
      </c>
      <c r="E5178">
        <v>67</v>
      </c>
      <c r="F5178">
        <v>1193360</v>
      </c>
      <c r="G5178">
        <v>1205540</v>
      </c>
      <c r="H5178">
        <v>1593930</v>
      </c>
      <c r="I5178">
        <v>1337010</v>
      </c>
      <c r="J5178">
        <v>1325350</v>
      </c>
      <c r="K5178">
        <v>1</v>
      </c>
      <c r="L5178">
        <v>1.0102064758329401</v>
      </c>
      <c r="M5178">
        <v>1.33566568344841</v>
      </c>
      <c r="N5178">
        <v>1.1203744050412301</v>
      </c>
      <c r="O5178">
        <v>1.1106036736609199</v>
      </c>
      <c r="P5178">
        <v>1</v>
      </c>
      <c r="Q5178">
        <v>0.97475856410800799</v>
      </c>
      <c r="R5178">
        <v>1.3658661234929601</v>
      </c>
      <c r="S5178">
        <v>1.0921371734863301</v>
      </c>
      <c r="T5178">
        <v>1.21138116692344</v>
      </c>
      <c r="U5178">
        <v>1</v>
      </c>
      <c r="V5178">
        <v>1</v>
      </c>
    </row>
    <row r="5179" spans="1:22" x14ac:dyDescent="0.35">
      <c r="A5179" t="s">
        <v>654</v>
      </c>
      <c r="B5179" t="s">
        <v>5704</v>
      </c>
      <c r="C5179" t="s">
        <v>3232</v>
      </c>
      <c r="D5179" t="s">
        <v>2543</v>
      </c>
      <c r="E5179">
        <v>71.3</v>
      </c>
      <c r="F5179">
        <v>1067940</v>
      </c>
      <c r="G5179">
        <v>1037870</v>
      </c>
      <c r="H5179">
        <v>1178220</v>
      </c>
      <c r="I5179">
        <v>1028910</v>
      </c>
      <c r="J5179">
        <v>1043730</v>
      </c>
      <c r="K5179">
        <v>1</v>
      </c>
      <c r="L5179">
        <v>0.97184298743375097</v>
      </c>
      <c r="M5179">
        <v>1.1032642283274301</v>
      </c>
      <c r="N5179">
        <v>0.96345300297769498</v>
      </c>
      <c r="O5179">
        <v>0.97733018708916197</v>
      </c>
      <c r="P5179">
        <v>1</v>
      </c>
      <c r="Q5179">
        <v>1.0188380897487299</v>
      </c>
      <c r="R5179">
        <v>1.0838022651175001</v>
      </c>
      <c r="S5179">
        <v>0.92150156843563902</v>
      </c>
      <c r="T5179">
        <v>1.0501626929704699</v>
      </c>
      <c r="U5179">
        <v>1</v>
      </c>
      <c r="V5179">
        <v>1</v>
      </c>
    </row>
    <row r="5180" spans="1:22" x14ac:dyDescent="0.35">
      <c r="A5180" t="s">
        <v>2286</v>
      </c>
      <c r="B5180" t="s">
        <v>5705</v>
      </c>
      <c r="C5180" t="s">
        <v>3233</v>
      </c>
      <c r="D5180" t="s">
        <v>2540</v>
      </c>
      <c r="E5180">
        <v>67</v>
      </c>
      <c r="F5180">
        <v>3529120</v>
      </c>
      <c r="G5180">
        <v>2622010</v>
      </c>
      <c r="H5180">
        <v>2793050</v>
      </c>
      <c r="I5180">
        <v>3159350</v>
      </c>
      <c r="J5180">
        <v>3039580</v>
      </c>
      <c r="K5180">
        <v>1</v>
      </c>
      <c r="L5180">
        <v>0.74296425171147495</v>
      </c>
      <c r="M5180">
        <v>0.79142959151289805</v>
      </c>
      <c r="N5180">
        <v>0.89522317178220101</v>
      </c>
      <c r="O5180">
        <v>0.86128553293738996</v>
      </c>
      <c r="P5180">
        <v>1</v>
      </c>
      <c r="Q5180">
        <v>0.71689380785717904</v>
      </c>
      <c r="R5180">
        <v>0.80932443018709199</v>
      </c>
      <c r="S5180">
        <v>0.87266051426237101</v>
      </c>
      <c r="T5180">
        <v>0.93943960270252203</v>
      </c>
      <c r="U5180">
        <v>1</v>
      </c>
      <c r="V5180">
        <v>1</v>
      </c>
    </row>
    <row r="5181" spans="1:22" x14ac:dyDescent="0.35">
      <c r="A5181" t="s">
        <v>2286</v>
      </c>
      <c r="B5181" t="s">
        <v>5705</v>
      </c>
      <c r="C5181" t="s">
        <v>3233</v>
      </c>
      <c r="D5181" t="s">
        <v>2540</v>
      </c>
      <c r="E5181">
        <v>71.3</v>
      </c>
      <c r="F5181">
        <v>2235690</v>
      </c>
      <c r="G5181">
        <v>1921930</v>
      </c>
      <c r="H5181">
        <v>1891800</v>
      </c>
      <c r="I5181">
        <v>1906170</v>
      </c>
      <c r="J5181">
        <v>1764300</v>
      </c>
      <c r="K5181">
        <v>1</v>
      </c>
      <c r="L5181">
        <v>0.85965853942183401</v>
      </c>
      <c r="M5181">
        <v>0.84618171571192802</v>
      </c>
      <c r="N5181">
        <v>0.85260926157025396</v>
      </c>
      <c r="O5181">
        <v>0.78915234222991604</v>
      </c>
      <c r="P5181">
        <v>1</v>
      </c>
      <c r="Q5181">
        <v>0.90122877405690904</v>
      </c>
      <c r="R5181">
        <v>0.83125477708992201</v>
      </c>
      <c r="S5181">
        <v>0.81548427310048099</v>
      </c>
      <c r="T5181">
        <v>0.84796147691744095</v>
      </c>
      <c r="U5181">
        <v>1</v>
      </c>
      <c r="V5181">
        <v>1</v>
      </c>
    </row>
    <row r="5182" spans="1:22" x14ac:dyDescent="0.35">
      <c r="A5182" t="s">
        <v>655</v>
      </c>
      <c r="B5182" t="s">
        <v>5706</v>
      </c>
      <c r="C5182" t="s">
        <v>3234</v>
      </c>
      <c r="D5182" t="s">
        <v>2543</v>
      </c>
      <c r="E5182">
        <v>42</v>
      </c>
      <c r="F5182">
        <v>225904000</v>
      </c>
      <c r="G5182">
        <v>226509000</v>
      </c>
      <c r="H5182">
        <v>210997000</v>
      </c>
      <c r="I5182">
        <v>214220000</v>
      </c>
      <c r="J5182">
        <v>207256000</v>
      </c>
      <c r="K5182">
        <v>1</v>
      </c>
      <c r="L5182">
        <v>1.00267812876266</v>
      </c>
      <c r="M5182">
        <v>0.93401179261987399</v>
      </c>
      <c r="N5182">
        <v>0.94827891493731897</v>
      </c>
      <c r="O5182">
        <v>0.91745166088249896</v>
      </c>
      <c r="P5182">
        <v>1</v>
      </c>
      <c r="Q5182">
        <v>1.00329737219613</v>
      </c>
      <c r="R5182">
        <v>0.97793398145494603</v>
      </c>
      <c r="S5182">
        <v>0.992819810278324</v>
      </c>
      <c r="T5182">
        <v>0.95575704633916103</v>
      </c>
      <c r="U5182">
        <v>9</v>
      </c>
      <c r="V5182">
        <v>28</v>
      </c>
    </row>
    <row r="5183" spans="1:22" x14ac:dyDescent="0.35">
      <c r="A5183" t="s">
        <v>655</v>
      </c>
      <c r="B5183" t="s">
        <v>5706</v>
      </c>
      <c r="C5183" t="s">
        <v>3234</v>
      </c>
      <c r="D5183" t="s">
        <v>2543</v>
      </c>
      <c r="E5183">
        <v>45.4</v>
      </c>
      <c r="F5183">
        <v>195584000</v>
      </c>
      <c r="G5183">
        <v>211183000</v>
      </c>
      <c r="H5183">
        <v>200999000</v>
      </c>
      <c r="I5183">
        <v>204581000</v>
      </c>
      <c r="J5183">
        <v>204966000</v>
      </c>
      <c r="K5183">
        <v>1</v>
      </c>
      <c r="L5183">
        <v>1.07975601276178</v>
      </c>
      <c r="M5183">
        <v>1.0276863138089001</v>
      </c>
      <c r="N5183">
        <v>1.0460006953534</v>
      </c>
      <c r="O5183">
        <v>1.04796915903141</v>
      </c>
      <c r="P5183">
        <v>1</v>
      </c>
      <c r="Q5183">
        <v>1.00661718044156</v>
      </c>
      <c r="R5183">
        <v>0.998277356559507</v>
      </c>
      <c r="S5183">
        <v>1.01812558960425</v>
      </c>
      <c r="T5183">
        <v>1.03803776170958</v>
      </c>
      <c r="U5183">
        <v>9</v>
      </c>
      <c r="V5183">
        <v>28</v>
      </c>
    </row>
    <row r="5184" spans="1:22" x14ac:dyDescent="0.35">
      <c r="A5184" t="s">
        <v>655</v>
      </c>
      <c r="B5184" t="s">
        <v>5706</v>
      </c>
      <c r="C5184" t="s">
        <v>3234</v>
      </c>
      <c r="D5184" t="s">
        <v>2543</v>
      </c>
      <c r="E5184">
        <v>49</v>
      </c>
      <c r="F5184">
        <v>277837000</v>
      </c>
      <c r="G5184">
        <v>287666000</v>
      </c>
      <c r="H5184">
        <v>253694000</v>
      </c>
      <c r="I5184">
        <v>283860000</v>
      </c>
      <c r="J5184">
        <v>277518000</v>
      </c>
      <c r="K5184">
        <v>1</v>
      </c>
      <c r="L5184">
        <v>1.0353768576539499</v>
      </c>
      <c r="M5184">
        <v>0.91310372628555603</v>
      </c>
      <c r="N5184">
        <v>1.02167817821241</v>
      </c>
      <c r="O5184">
        <v>0.99885184478669098</v>
      </c>
      <c r="P5184">
        <v>1</v>
      </c>
      <c r="Q5184">
        <v>1.00675575447097</v>
      </c>
      <c r="R5184">
        <v>0.95639148031973897</v>
      </c>
      <c r="S5184">
        <v>1.0092642399496601</v>
      </c>
      <c r="T5184">
        <v>0.95870499939360598</v>
      </c>
      <c r="U5184">
        <v>10</v>
      </c>
      <c r="V5184">
        <v>30</v>
      </c>
    </row>
    <row r="5185" spans="1:22" x14ac:dyDescent="0.35">
      <c r="A5185" t="s">
        <v>655</v>
      </c>
      <c r="B5185" t="s">
        <v>5706</v>
      </c>
      <c r="C5185" t="s">
        <v>3234</v>
      </c>
      <c r="D5185" t="s">
        <v>2543</v>
      </c>
      <c r="E5185">
        <v>51.9</v>
      </c>
      <c r="F5185">
        <v>242203000</v>
      </c>
      <c r="G5185">
        <v>239279000</v>
      </c>
      <c r="H5185">
        <v>233006000</v>
      </c>
      <c r="I5185">
        <v>241243000</v>
      </c>
      <c r="J5185">
        <v>210905000</v>
      </c>
      <c r="K5185">
        <v>1</v>
      </c>
      <c r="L5185">
        <v>0.98792748231855099</v>
      </c>
      <c r="M5185">
        <v>0.96202772054846597</v>
      </c>
      <c r="N5185">
        <v>0.99603638270376504</v>
      </c>
      <c r="O5185">
        <v>0.870777818606706</v>
      </c>
      <c r="P5185">
        <v>1</v>
      </c>
      <c r="Q5185">
        <v>0.986831505034511</v>
      </c>
      <c r="R5185">
        <v>1.00674908851873</v>
      </c>
      <c r="S5185">
        <v>0.96722926550506405</v>
      </c>
      <c r="T5185">
        <v>0.97840891580419298</v>
      </c>
      <c r="U5185">
        <v>10</v>
      </c>
      <c r="V5185">
        <v>30</v>
      </c>
    </row>
    <row r="5186" spans="1:22" x14ac:dyDescent="0.35">
      <c r="A5186" t="s">
        <v>655</v>
      </c>
      <c r="B5186" t="s">
        <v>5706</v>
      </c>
      <c r="C5186" t="s">
        <v>3234</v>
      </c>
      <c r="D5186" t="s">
        <v>2543</v>
      </c>
      <c r="E5186">
        <v>54.8</v>
      </c>
      <c r="F5186">
        <v>120151000</v>
      </c>
      <c r="G5186">
        <v>151840000</v>
      </c>
      <c r="H5186">
        <v>135880000</v>
      </c>
      <c r="I5186">
        <v>132473000</v>
      </c>
      <c r="J5186">
        <v>129439000</v>
      </c>
      <c r="K5186">
        <v>1</v>
      </c>
      <c r="L5186">
        <v>1.2637431232365901</v>
      </c>
      <c r="M5186">
        <v>1.13091027124202</v>
      </c>
      <c r="N5186">
        <v>1.1025542858569599</v>
      </c>
      <c r="O5186">
        <v>1.07730272740135</v>
      </c>
      <c r="P5186">
        <v>1</v>
      </c>
      <c r="Q5186">
        <v>1.0296756257527699</v>
      </c>
      <c r="R5186">
        <v>0.95906278737765605</v>
      </c>
      <c r="S5186">
        <v>0.91805595028669795</v>
      </c>
      <c r="T5186">
        <v>0.92505255174063294</v>
      </c>
      <c r="U5186">
        <v>8</v>
      </c>
      <c r="V5186">
        <v>20</v>
      </c>
    </row>
    <row r="5187" spans="1:22" x14ac:dyDescent="0.35">
      <c r="A5187" t="s">
        <v>655</v>
      </c>
      <c r="B5187" t="s">
        <v>5706</v>
      </c>
      <c r="C5187" t="s">
        <v>3234</v>
      </c>
      <c r="D5187" t="s">
        <v>2543</v>
      </c>
      <c r="E5187">
        <v>57.9</v>
      </c>
      <c r="F5187">
        <v>104542000</v>
      </c>
      <c r="G5187">
        <v>117219000</v>
      </c>
      <c r="H5187">
        <v>108555000</v>
      </c>
      <c r="I5187">
        <v>113231000</v>
      </c>
      <c r="J5187">
        <v>100760000</v>
      </c>
      <c r="K5187">
        <v>1</v>
      </c>
      <c r="L5187">
        <v>1.1212622677966799</v>
      </c>
      <c r="M5187">
        <v>1.0383864858143099</v>
      </c>
      <c r="N5187">
        <v>1.0831149203191099</v>
      </c>
      <c r="O5187">
        <v>0.96382315241720995</v>
      </c>
      <c r="P5187">
        <v>1</v>
      </c>
      <c r="Q5187">
        <v>1.05010384361709</v>
      </c>
      <c r="R5187">
        <v>1.00101776837707</v>
      </c>
      <c r="S5187">
        <v>1.024797838872</v>
      </c>
      <c r="T5187">
        <v>1.0253504357038701</v>
      </c>
      <c r="U5187">
        <v>8</v>
      </c>
      <c r="V5187">
        <v>20</v>
      </c>
    </row>
    <row r="5188" spans="1:22" x14ac:dyDescent="0.35">
      <c r="A5188" t="s">
        <v>655</v>
      </c>
      <c r="B5188" t="s">
        <v>5706</v>
      </c>
      <c r="C5188" t="s">
        <v>3234</v>
      </c>
      <c r="D5188" t="s">
        <v>2543</v>
      </c>
      <c r="E5188">
        <v>60.5</v>
      </c>
      <c r="F5188">
        <v>71542900</v>
      </c>
      <c r="G5188">
        <v>83479500</v>
      </c>
      <c r="H5188">
        <v>76382200</v>
      </c>
      <c r="I5188">
        <v>73949300</v>
      </c>
      <c r="J5188">
        <v>67438900</v>
      </c>
      <c r="K5188">
        <v>1</v>
      </c>
      <c r="L5188">
        <v>1.1668453473370499</v>
      </c>
      <c r="M5188">
        <v>1.0676419323231201</v>
      </c>
      <c r="N5188">
        <v>1.0336357625983801</v>
      </c>
      <c r="O5188">
        <v>0.94263581711113198</v>
      </c>
      <c r="P5188">
        <v>1</v>
      </c>
      <c r="Q5188">
        <v>1.0594841432744599</v>
      </c>
      <c r="R5188">
        <v>0.95914571024715201</v>
      </c>
      <c r="S5188">
        <v>0.96399596784494102</v>
      </c>
      <c r="T5188">
        <v>0.94269876322889501</v>
      </c>
      <c r="U5188">
        <v>7</v>
      </c>
      <c r="V5188">
        <v>16</v>
      </c>
    </row>
    <row r="5189" spans="1:22" x14ac:dyDescent="0.35">
      <c r="A5189" t="s">
        <v>655</v>
      </c>
      <c r="B5189" t="s">
        <v>5706</v>
      </c>
      <c r="C5189" t="s">
        <v>3234</v>
      </c>
      <c r="D5189" t="s">
        <v>2543</v>
      </c>
      <c r="E5189">
        <v>63.6</v>
      </c>
      <c r="F5189">
        <v>41868300</v>
      </c>
      <c r="G5189">
        <v>46347300</v>
      </c>
      <c r="H5189">
        <v>43912600</v>
      </c>
      <c r="I5189">
        <v>44157400</v>
      </c>
      <c r="J5189">
        <v>38913200</v>
      </c>
      <c r="K5189">
        <v>1</v>
      </c>
      <c r="L5189">
        <v>1.1069783105595401</v>
      </c>
      <c r="M5189">
        <v>1.0488269167843001</v>
      </c>
      <c r="N5189">
        <v>1.05467382243846</v>
      </c>
      <c r="O5189">
        <v>0.92941915482596604</v>
      </c>
      <c r="P5189">
        <v>1</v>
      </c>
      <c r="Q5189">
        <v>0.96729901798276596</v>
      </c>
      <c r="R5189">
        <v>0.96568034041820405</v>
      </c>
      <c r="S5189">
        <v>0.96794040275470705</v>
      </c>
      <c r="T5189">
        <v>0.959126718808753</v>
      </c>
      <c r="U5189">
        <v>7</v>
      </c>
      <c r="V5189">
        <v>16</v>
      </c>
    </row>
    <row r="5190" spans="1:22" x14ac:dyDescent="0.35">
      <c r="A5190" t="s">
        <v>655</v>
      </c>
      <c r="B5190" t="s">
        <v>5706</v>
      </c>
      <c r="C5190" t="s">
        <v>3234</v>
      </c>
      <c r="D5190" t="s">
        <v>2543</v>
      </c>
      <c r="E5190">
        <v>67</v>
      </c>
      <c r="F5190">
        <v>61129500</v>
      </c>
      <c r="G5190">
        <v>53043300</v>
      </c>
      <c r="H5190">
        <v>45471000</v>
      </c>
      <c r="I5190">
        <v>50097800</v>
      </c>
      <c r="J5190">
        <v>42489600</v>
      </c>
      <c r="K5190">
        <v>1</v>
      </c>
      <c r="L5190">
        <v>0.86772016784040396</v>
      </c>
      <c r="M5190">
        <v>0.74384707874266898</v>
      </c>
      <c r="N5190">
        <v>0.81953557611300598</v>
      </c>
      <c r="O5190">
        <v>0.69507520918705401</v>
      </c>
      <c r="P5190">
        <v>1</v>
      </c>
      <c r="Q5190">
        <v>0.83727206772682194</v>
      </c>
      <c r="R5190">
        <v>0.76066603979127601</v>
      </c>
      <c r="S5190">
        <v>0.79888050248221198</v>
      </c>
      <c r="T5190">
        <v>0.75814715723841897</v>
      </c>
      <c r="U5190">
        <v>5</v>
      </c>
      <c r="V5190">
        <v>7</v>
      </c>
    </row>
    <row r="5191" spans="1:22" x14ac:dyDescent="0.35">
      <c r="A5191" t="s">
        <v>655</v>
      </c>
      <c r="B5191" t="s">
        <v>5706</v>
      </c>
      <c r="C5191" t="s">
        <v>3234</v>
      </c>
      <c r="D5191" t="s">
        <v>2543</v>
      </c>
      <c r="E5191">
        <v>71.3</v>
      </c>
      <c r="F5191">
        <v>16049600</v>
      </c>
      <c r="G5191">
        <v>15448200</v>
      </c>
      <c r="H5191">
        <v>15963500</v>
      </c>
      <c r="I5191">
        <v>15886900</v>
      </c>
      <c r="J5191">
        <v>25309100</v>
      </c>
      <c r="K5191">
        <v>1</v>
      </c>
      <c r="L5191">
        <v>0.96252866115043401</v>
      </c>
      <c r="M5191">
        <v>0.99463538032100496</v>
      </c>
      <c r="N5191">
        <v>0.98986267570531306</v>
      </c>
      <c r="O5191">
        <v>1.5769302661748601</v>
      </c>
      <c r="P5191">
        <v>1</v>
      </c>
      <c r="Q5191">
        <v>1.0090733535511101</v>
      </c>
      <c r="R5191">
        <v>0.97708966762401595</v>
      </c>
      <c r="S5191">
        <v>0.94676129025409395</v>
      </c>
      <c r="T5191">
        <v>1.6944461112831199</v>
      </c>
      <c r="U5191">
        <v>5</v>
      </c>
      <c r="V5191">
        <v>7</v>
      </c>
    </row>
    <row r="5192" spans="1:22" x14ac:dyDescent="0.35">
      <c r="A5192" t="s">
        <v>656</v>
      </c>
      <c r="B5192" t="s">
        <v>5707</v>
      </c>
      <c r="C5192" t="s">
        <v>3235</v>
      </c>
      <c r="D5192" t="s">
        <v>2543</v>
      </c>
      <c r="E5192">
        <v>42</v>
      </c>
      <c r="F5192">
        <v>1359840</v>
      </c>
      <c r="G5192">
        <v>1416320</v>
      </c>
      <c r="H5192">
        <v>1504300</v>
      </c>
      <c r="I5192">
        <v>1236540</v>
      </c>
      <c r="J5192">
        <v>1388380</v>
      </c>
      <c r="K5192">
        <v>1</v>
      </c>
      <c r="L5192">
        <v>1.04153429815272</v>
      </c>
      <c r="M5192">
        <v>1.1062330862454399</v>
      </c>
      <c r="N5192">
        <v>0.90932756794917002</v>
      </c>
      <c r="O5192">
        <v>1.0209877632662701</v>
      </c>
      <c r="P5192">
        <v>1</v>
      </c>
      <c r="Q5192">
        <v>1.04217753874644</v>
      </c>
      <c r="R5192">
        <v>1.1582540338326099</v>
      </c>
      <c r="S5192">
        <v>0.95203890888138099</v>
      </c>
      <c r="T5192">
        <v>1.0636159817174</v>
      </c>
      <c r="U5192">
        <v>1</v>
      </c>
      <c r="V5192">
        <v>1</v>
      </c>
    </row>
    <row r="5193" spans="1:22" x14ac:dyDescent="0.35">
      <c r="A5193" t="s">
        <v>656</v>
      </c>
      <c r="B5193" t="s">
        <v>5707</v>
      </c>
      <c r="C5193" t="s">
        <v>3235</v>
      </c>
      <c r="D5193" t="s">
        <v>2543</v>
      </c>
      <c r="E5193">
        <v>45.4</v>
      </c>
      <c r="F5193">
        <v>1307850</v>
      </c>
      <c r="G5193">
        <v>1296160</v>
      </c>
      <c r="H5193">
        <v>1305310</v>
      </c>
      <c r="I5193">
        <v>1347940</v>
      </c>
      <c r="J5193">
        <v>1656440</v>
      </c>
      <c r="K5193">
        <v>1</v>
      </c>
      <c r="L5193">
        <v>0.99106166609320601</v>
      </c>
      <c r="M5193">
        <v>0.99805788125549599</v>
      </c>
      <c r="N5193">
        <v>1.03065336238865</v>
      </c>
      <c r="O5193">
        <v>1.2665366823412501</v>
      </c>
      <c r="P5193">
        <v>1</v>
      </c>
      <c r="Q5193">
        <v>0.92393067338866697</v>
      </c>
      <c r="R5193">
        <v>0.96949679100075004</v>
      </c>
      <c r="S5193">
        <v>1.0031872511375499</v>
      </c>
      <c r="T5193">
        <v>1.2545339636480499</v>
      </c>
      <c r="U5193">
        <v>1</v>
      </c>
      <c r="V5193">
        <v>1</v>
      </c>
    </row>
    <row r="5194" spans="1:22" x14ac:dyDescent="0.35">
      <c r="A5194" t="s">
        <v>656</v>
      </c>
      <c r="B5194" t="s">
        <v>5707</v>
      </c>
      <c r="C5194" t="s">
        <v>3235</v>
      </c>
      <c r="D5194" t="s">
        <v>2543</v>
      </c>
      <c r="E5194">
        <v>49</v>
      </c>
      <c r="F5194">
        <v>4561040</v>
      </c>
      <c r="G5194">
        <v>5387020</v>
      </c>
      <c r="H5194">
        <v>5087870</v>
      </c>
      <c r="I5194">
        <v>5686330</v>
      </c>
      <c r="J5194">
        <v>5172780</v>
      </c>
      <c r="K5194">
        <v>1</v>
      </c>
      <c r="L5194">
        <v>1.1810946626208101</v>
      </c>
      <c r="M5194">
        <v>1.11550655113746</v>
      </c>
      <c r="N5194">
        <v>1.2467178538228101</v>
      </c>
      <c r="O5194">
        <v>1.13412291933419</v>
      </c>
      <c r="P5194">
        <v>1</v>
      </c>
      <c r="Q5194">
        <v>1.1484454567226401</v>
      </c>
      <c r="R5194">
        <v>1.16838967034845</v>
      </c>
      <c r="S5194">
        <v>1.2315695627087699</v>
      </c>
      <c r="T5194">
        <v>1.08853912456332</v>
      </c>
      <c r="U5194">
        <v>2</v>
      </c>
      <c r="V5194">
        <v>2</v>
      </c>
    </row>
    <row r="5195" spans="1:22" x14ac:dyDescent="0.35">
      <c r="A5195" t="s">
        <v>656</v>
      </c>
      <c r="B5195" t="s">
        <v>5707</v>
      </c>
      <c r="C5195" t="s">
        <v>3235</v>
      </c>
      <c r="D5195" t="s">
        <v>2543</v>
      </c>
      <c r="E5195">
        <v>51.9</v>
      </c>
      <c r="F5195">
        <v>4065140</v>
      </c>
      <c r="G5195">
        <v>3741100</v>
      </c>
      <c r="H5195">
        <v>3587540</v>
      </c>
      <c r="I5195">
        <v>3765450</v>
      </c>
      <c r="J5195">
        <v>3450600</v>
      </c>
      <c r="K5195">
        <v>1</v>
      </c>
      <c r="L5195">
        <v>0.92028810815863704</v>
      </c>
      <c r="M5195">
        <v>0.88251327137564795</v>
      </c>
      <c r="N5195">
        <v>0.92627806176417005</v>
      </c>
      <c r="O5195">
        <v>0.84882685467167196</v>
      </c>
      <c r="P5195">
        <v>1</v>
      </c>
      <c r="Q5195">
        <v>0.91926716797895203</v>
      </c>
      <c r="R5195">
        <v>0.92353828542132599</v>
      </c>
      <c r="S5195">
        <v>0.89948847742048099</v>
      </c>
      <c r="T5195">
        <v>0.95374473813956395</v>
      </c>
      <c r="U5195">
        <v>2</v>
      </c>
      <c r="V5195">
        <v>2</v>
      </c>
    </row>
    <row r="5196" spans="1:22" x14ac:dyDescent="0.35">
      <c r="A5196" t="s">
        <v>656</v>
      </c>
      <c r="B5196" t="s">
        <v>5707</v>
      </c>
      <c r="C5196" t="s">
        <v>3235</v>
      </c>
      <c r="D5196" t="s">
        <v>2543</v>
      </c>
      <c r="E5196">
        <v>60.5</v>
      </c>
      <c r="F5196">
        <v>5904230</v>
      </c>
      <c r="G5196">
        <v>6402930</v>
      </c>
      <c r="H5196">
        <v>6092990</v>
      </c>
      <c r="I5196">
        <v>5495580</v>
      </c>
      <c r="J5196">
        <v>4996570</v>
      </c>
      <c r="K5196">
        <v>1</v>
      </c>
      <c r="L5196">
        <v>1.0844648667142001</v>
      </c>
      <c r="M5196">
        <v>1.0319702992600199</v>
      </c>
      <c r="N5196">
        <v>0.93078691040152595</v>
      </c>
      <c r="O5196">
        <v>0.84626953895766299</v>
      </c>
      <c r="P5196">
        <v>1</v>
      </c>
      <c r="Q5196">
        <v>0.98468347398745404</v>
      </c>
      <c r="R5196">
        <v>0.92709911035805304</v>
      </c>
      <c r="S5196">
        <v>0.86807641629419796</v>
      </c>
      <c r="T5196">
        <v>0.84632605005250106</v>
      </c>
      <c r="U5196">
        <v>1</v>
      </c>
      <c r="V5196">
        <v>1</v>
      </c>
    </row>
    <row r="5197" spans="1:22" x14ac:dyDescent="0.35">
      <c r="A5197" t="s">
        <v>656</v>
      </c>
      <c r="B5197" t="s">
        <v>5707</v>
      </c>
      <c r="C5197" t="s">
        <v>3235</v>
      </c>
      <c r="D5197" t="s">
        <v>2543</v>
      </c>
      <c r="E5197">
        <v>63.6</v>
      </c>
      <c r="F5197">
        <v>4319320</v>
      </c>
      <c r="G5197">
        <v>5202460</v>
      </c>
      <c r="H5197">
        <v>4629700</v>
      </c>
      <c r="I5197">
        <v>4337920</v>
      </c>
      <c r="J5197">
        <v>4241780</v>
      </c>
      <c r="K5197">
        <v>1</v>
      </c>
      <c r="L5197">
        <v>1.20446273950529</v>
      </c>
      <c r="M5197">
        <v>1.07185853328765</v>
      </c>
      <c r="N5197">
        <v>1.0043062333885899</v>
      </c>
      <c r="O5197">
        <v>0.98204810016391497</v>
      </c>
      <c r="P5197">
        <v>1</v>
      </c>
      <c r="Q5197">
        <v>1.0524827939324199</v>
      </c>
      <c r="R5197">
        <v>0.98688610746080396</v>
      </c>
      <c r="S5197">
        <v>0.92171490308505899</v>
      </c>
      <c r="T5197">
        <v>1.01343787367817</v>
      </c>
      <c r="U5197">
        <v>1</v>
      </c>
      <c r="V5197">
        <v>1</v>
      </c>
    </row>
    <row r="5198" spans="1:22" x14ac:dyDescent="0.35">
      <c r="A5198" t="s">
        <v>656</v>
      </c>
      <c r="B5198" t="s">
        <v>5707</v>
      </c>
      <c r="C5198" t="s">
        <v>3235</v>
      </c>
      <c r="D5198" t="s">
        <v>2543</v>
      </c>
      <c r="E5198">
        <v>67</v>
      </c>
      <c r="F5198">
        <v>3771790</v>
      </c>
      <c r="G5198">
        <v>4385440</v>
      </c>
      <c r="H5198">
        <v>4025480</v>
      </c>
      <c r="I5198">
        <v>4087100</v>
      </c>
      <c r="J5198">
        <v>3599020</v>
      </c>
      <c r="K5198">
        <v>1</v>
      </c>
      <c r="L5198">
        <v>1.16269463570347</v>
      </c>
      <c r="M5198">
        <v>1.0672598421439199</v>
      </c>
      <c r="N5198">
        <v>1.0835969128716101</v>
      </c>
      <c r="O5198">
        <v>0.95419416245337096</v>
      </c>
      <c r="P5198">
        <v>1</v>
      </c>
      <c r="Q5198">
        <v>1.12189594969674</v>
      </c>
      <c r="R5198">
        <v>1.09139141733825</v>
      </c>
      <c r="S5198">
        <v>1.05628659874514</v>
      </c>
      <c r="T5198">
        <v>1.04077887134489</v>
      </c>
      <c r="U5198">
        <v>1</v>
      </c>
      <c r="V5198">
        <v>1</v>
      </c>
    </row>
    <row r="5199" spans="1:22" x14ac:dyDescent="0.35">
      <c r="A5199" t="s">
        <v>656</v>
      </c>
      <c r="B5199" t="s">
        <v>5707</v>
      </c>
      <c r="C5199" t="s">
        <v>3235</v>
      </c>
      <c r="D5199" t="s">
        <v>2543</v>
      </c>
      <c r="E5199">
        <v>71.3</v>
      </c>
      <c r="F5199">
        <v>1682310</v>
      </c>
      <c r="G5199">
        <v>1452860</v>
      </c>
      <c r="H5199">
        <v>1778460</v>
      </c>
      <c r="I5199">
        <v>1990480</v>
      </c>
      <c r="J5199">
        <v>1912770</v>
      </c>
      <c r="K5199">
        <v>1</v>
      </c>
      <c r="L5199">
        <v>0.863610155084378</v>
      </c>
      <c r="M5199">
        <v>1.0571535567166599</v>
      </c>
      <c r="N5199">
        <v>1.18318264766898</v>
      </c>
      <c r="O5199">
        <v>1.13699020988997</v>
      </c>
      <c r="P5199">
        <v>1</v>
      </c>
      <c r="Q5199">
        <v>0.90537147674150498</v>
      </c>
      <c r="R5199">
        <v>1.03850500172884</v>
      </c>
      <c r="S5199">
        <v>1.13166357072223</v>
      </c>
      <c r="T5199">
        <v>1.2217208845818499</v>
      </c>
      <c r="U5199">
        <v>1</v>
      </c>
      <c r="V5199">
        <v>1</v>
      </c>
    </row>
    <row r="5200" spans="1:22" x14ac:dyDescent="0.35">
      <c r="A5200" t="s">
        <v>657</v>
      </c>
      <c r="B5200" t="s">
        <v>5708</v>
      </c>
      <c r="C5200" t="s">
        <v>3236</v>
      </c>
      <c r="D5200" t="s">
        <v>2543</v>
      </c>
      <c r="E5200">
        <v>42</v>
      </c>
      <c r="F5200">
        <v>20617700</v>
      </c>
      <c r="G5200">
        <v>21863800</v>
      </c>
      <c r="H5200">
        <v>21318200</v>
      </c>
      <c r="I5200">
        <v>21574100</v>
      </c>
      <c r="J5200">
        <v>20967400</v>
      </c>
      <c r="K5200">
        <v>1</v>
      </c>
      <c r="L5200">
        <v>1.0604383612139101</v>
      </c>
      <c r="M5200">
        <v>1.0339756616887401</v>
      </c>
      <c r="N5200">
        <v>1.0463873273934501</v>
      </c>
      <c r="O5200">
        <v>1.01696115473598</v>
      </c>
      <c r="P5200">
        <v>1</v>
      </c>
      <c r="Q5200">
        <v>1.0610932767575301</v>
      </c>
      <c r="R5200">
        <v>1.08259868189299</v>
      </c>
      <c r="S5200">
        <v>1.0955363991501099</v>
      </c>
      <c r="T5200">
        <v>1.0594212544748001</v>
      </c>
      <c r="U5200">
        <v>2</v>
      </c>
      <c r="V5200">
        <v>3</v>
      </c>
    </row>
    <row r="5201" spans="1:22" x14ac:dyDescent="0.35">
      <c r="A5201" t="s">
        <v>657</v>
      </c>
      <c r="B5201" t="s">
        <v>5708</v>
      </c>
      <c r="C5201" t="s">
        <v>3236</v>
      </c>
      <c r="D5201" t="s">
        <v>2543</v>
      </c>
      <c r="E5201">
        <v>45.4</v>
      </c>
      <c r="F5201">
        <v>17793600</v>
      </c>
      <c r="G5201">
        <v>18434000</v>
      </c>
      <c r="H5201">
        <v>19480700</v>
      </c>
      <c r="I5201">
        <v>19766400</v>
      </c>
      <c r="J5201">
        <v>17855900</v>
      </c>
      <c r="K5201">
        <v>1</v>
      </c>
      <c r="L5201">
        <v>1.0359904684830501</v>
      </c>
      <c r="M5201">
        <v>1.0948149896592001</v>
      </c>
      <c r="N5201">
        <v>1.1108713245211801</v>
      </c>
      <c r="O5201">
        <v>1.0035012588796</v>
      </c>
      <c r="P5201">
        <v>1</v>
      </c>
      <c r="Q5201">
        <v>0.96581615848691804</v>
      </c>
      <c r="R5201">
        <v>1.06348503343204</v>
      </c>
      <c r="S5201">
        <v>1.08126746691163</v>
      </c>
      <c r="T5201">
        <v>0.99399127508952601</v>
      </c>
      <c r="U5201">
        <v>2</v>
      </c>
      <c r="V5201">
        <v>3</v>
      </c>
    </row>
    <row r="5202" spans="1:22" x14ac:dyDescent="0.35">
      <c r="A5202" t="s">
        <v>658</v>
      </c>
      <c r="B5202" t="s">
        <v>5709</v>
      </c>
      <c r="C5202" t="s">
        <v>3237</v>
      </c>
      <c r="D5202" t="s">
        <v>2537</v>
      </c>
      <c r="E5202">
        <v>42</v>
      </c>
      <c r="F5202">
        <v>4179160</v>
      </c>
      <c r="G5202">
        <v>4374780</v>
      </c>
      <c r="H5202">
        <v>3818490</v>
      </c>
      <c r="I5202">
        <v>4073820</v>
      </c>
      <c r="J5202">
        <v>4102110</v>
      </c>
      <c r="K5202">
        <v>1</v>
      </c>
      <c r="L5202">
        <v>1.0468084495448799</v>
      </c>
      <c r="M5202">
        <v>0.91369796801271097</v>
      </c>
      <c r="N5202">
        <v>0.97479397773715304</v>
      </c>
      <c r="O5202">
        <v>0.98156328065927101</v>
      </c>
      <c r="P5202">
        <v>1</v>
      </c>
      <c r="Q5202">
        <v>1.0474549473988599</v>
      </c>
      <c r="R5202">
        <v>0.956664893062669</v>
      </c>
      <c r="S5202">
        <v>1.02058029214055</v>
      </c>
      <c r="T5202">
        <v>1.02254545053141</v>
      </c>
      <c r="U5202">
        <v>1</v>
      </c>
      <c r="V5202">
        <v>1</v>
      </c>
    </row>
    <row r="5203" spans="1:22" x14ac:dyDescent="0.35">
      <c r="A5203" t="s">
        <v>658</v>
      </c>
      <c r="B5203" t="s">
        <v>5709</v>
      </c>
      <c r="C5203" t="s">
        <v>3237</v>
      </c>
      <c r="D5203" t="s">
        <v>2537</v>
      </c>
      <c r="E5203">
        <v>45.4</v>
      </c>
      <c r="F5203">
        <v>3711880</v>
      </c>
      <c r="G5203">
        <v>4354260</v>
      </c>
      <c r="H5203">
        <v>3571150</v>
      </c>
      <c r="I5203">
        <v>4161930</v>
      </c>
      <c r="J5203">
        <v>4234770</v>
      </c>
      <c r="K5203">
        <v>1</v>
      </c>
      <c r="L5203">
        <v>1.1730605515264501</v>
      </c>
      <c r="M5203">
        <v>0.96208659762707804</v>
      </c>
      <c r="N5203">
        <v>1.12124583768872</v>
      </c>
      <c r="O5203">
        <v>1.14086931689602</v>
      </c>
      <c r="P5203">
        <v>1</v>
      </c>
      <c r="Q5203">
        <v>1.09360160157338</v>
      </c>
      <c r="R5203">
        <v>0.93455488562542299</v>
      </c>
      <c r="S5203">
        <v>1.09136550736464</v>
      </c>
      <c r="T5203">
        <v>1.13005752307487</v>
      </c>
      <c r="U5203">
        <v>1</v>
      </c>
      <c r="V5203">
        <v>1</v>
      </c>
    </row>
    <row r="5204" spans="1:22" x14ac:dyDescent="0.35">
      <c r="A5204" t="s">
        <v>659</v>
      </c>
      <c r="B5204" t="s">
        <v>5710</v>
      </c>
      <c r="C5204" t="s">
        <v>3238</v>
      </c>
      <c r="D5204" t="s">
        <v>2543</v>
      </c>
      <c r="E5204">
        <v>42</v>
      </c>
      <c r="F5204">
        <v>37405800</v>
      </c>
      <c r="G5204">
        <v>35939200</v>
      </c>
      <c r="H5204">
        <v>33065200</v>
      </c>
      <c r="I5204">
        <v>33705700</v>
      </c>
      <c r="J5204">
        <v>34097200</v>
      </c>
      <c r="K5204">
        <v>1</v>
      </c>
      <c r="L5204">
        <v>0.96079217661432204</v>
      </c>
      <c r="M5204">
        <v>0.88395917210699904</v>
      </c>
      <c r="N5204">
        <v>0.90108218511567695</v>
      </c>
      <c r="O5204">
        <v>0.911548476439483</v>
      </c>
      <c r="P5204">
        <v>1</v>
      </c>
      <c r="Q5204">
        <v>0.96138555172566298</v>
      </c>
      <c r="R5204">
        <v>0.92552762122783205</v>
      </c>
      <c r="S5204">
        <v>0.94340623837540205</v>
      </c>
      <c r="T5204">
        <v>0.94960739250145898</v>
      </c>
      <c r="U5204">
        <v>4</v>
      </c>
      <c r="V5204">
        <v>4</v>
      </c>
    </row>
    <row r="5205" spans="1:22" x14ac:dyDescent="0.35">
      <c r="A5205" t="s">
        <v>659</v>
      </c>
      <c r="B5205" t="s">
        <v>5710</v>
      </c>
      <c r="C5205" t="s">
        <v>3238</v>
      </c>
      <c r="D5205" t="s">
        <v>2543</v>
      </c>
      <c r="E5205">
        <v>45.4</v>
      </c>
      <c r="F5205">
        <v>30143200</v>
      </c>
      <c r="G5205">
        <v>31008900</v>
      </c>
      <c r="H5205">
        <v>29141600</v>
      </c>
      <c r="I5205">
        <v>29251000</v>
      </c>
      <c r="J5205">
        <v>29197600</v>
      </c>
      <c r="K5205">
        <v>1</v>
      </c>
      <c r="L5205">
        <v>1.02871957854508</v>
      </c>
      <c r="M5205">
        <v>0.96677194193051796</v>
      </c>
      <c r="N5205">
        <v>0.97040128453515195</v>
      </c>
      <c r="O5205">
        <v>0.96862974070437102</v>
      </c>
      <c r="P5205">
        <v>1</v>
      </c>
      <c r="Q5205">
        <v>0.95903777277555802</v>
      </c>
      <c r="R5205">
        <v>0.93910615099011796</v>
      </c>
      <c r="S5205">
        <v>0.94454084434070895</v>
      </c>
      <c r="T5205">
        <v>0.95945022742407204</v>
      </c>
      <c r="U5205">
        <v>4</v>
      </c>
      <c r="V5205">
        <v>4</v>
      </c>
    </row>
    <row r="5206" spans="1:22" x14ac:dyDescent="0.35">
      <c r="A5206" t="s">
        <v>659</v>
      </c>
      <c r="B5206" t="s">
        <v>5710</v>
      </c>
      <c r="C5206" t="s">
        <v>3238</v>
      </c>
      <c r="D5206" t="s">
        <v>2543</v>
      </c>
      <c r="E5206">
        <v>49</v>
      </c>
      <c r="F5206">
        <v>18407200</v>
      </c>
      <c r="G5206">
        <v>18228200</v>
      </c>
      <c r="H5206">
        <v>16284600</v>
      </c>
      <c r="I5206">
        <v>18561700</v>
      </c>
      <c r="J5206">
        <v>18476700</v>
      </c>
      <c r="K5206">
        <v>1</v>
      </c>
      <c r="L5206">
        <v>0.99027554435220999</v>
      </c>
      <c r="M5206">
        <v>0.884686427050285</v>
      </c>
      <c r="N5206">
        <v>1.0083934547350999</v>
      </c>
      <c r="O5206">
        <v>1.0037756964666</v>
      </c>
      <c r="P5206">
        <v>1</v>
      </c>
      <c r="Q5206">
        <v>0.96290118464446794</v>
      </c>
      <c r="R5206">
        <v>0.92662699453358599</v>
      </c>
      <c r="S5206">
        <v>0.99614093299332396</v>
      </c>
      <c r="T5206">
        <v>0.96343094673648699</v>
      </c>
      <c r="U5206">
        <v>2</v>
      </c>
      <c r="V5206">
        <v>2</v>
      </c>
    </row>
    <row r="5207" spans="1:22" x14ac:dyDescent="0.35">
      <c r="A5207" t="s">
        <v>659</v>
      </c>
      <c r="B5207" t="s">
        <v>5710</v>
      </c>
      <c r="C5207" t="s">
        <v>3238</v>
      </c>
      <c r="D5207" t="s">
        <v>2543</v>
      </c>
      <c r="E5207">
        <v>51.9</v>
      </c>
      <c r="F5207">
        <v>9517510</v>
      </c>
      <c r="G5207">
        <v>10866700</v>
      </c>
      <c r="H5207">
        <v>8853180</v>
      </c>
      <c r="I5207">
        <v>10028200</v>
      </c>
      <c r="J5207">
        <v>8585100</v>
      </c>
      <c r="K5207">
        <v>1</v>
      </c>
      <c r="L5207">
        <v>1.1417587163028999</v>
      </c>
      <c r="M5207">
        <v>0.93019918024777504</v>
      </c>
      <c r="N5207">
        <v>1.0536579420457699</v>
      </c>
      <c r="O5207">
        <v>0.90203214916506502</v>
      </c>
      <c r="P5207">
        <v>1</v>
      </c>
      <c r="Q5207">
        <v>1.14049208323588</v>
      </c>
      <c r="R5207">
        <v>0.973440948584537</v>
      </c>
      <c r="S5207">
        <v>1.0231843084005201</v>
      </c>
      <c r="T5207">
        <v>1.01352638781872</v>
      </c>
      <c r="U5207">
        <v>2</v>
      </c>
      <c r="V5207">
        <v>2</v>
      </c>
    </row>
    <row r="5208" spans="1:22" x14ac:dyDescent="0.35">
      <c r="A5208" t="s">
        <v>660</v>
      </c>
      <c r="B5208" t="s">
        <v>5711</v>
      </c>
      <c r="C5208" t="s">
        <v>3239</v>
      </c>
      <c r="D5208" t="s">
        <v>2576</v>
      </c>
      <c r="E5208">
        <v>42</v>
      </c>
      <c r="F5208">
        <v>51571500</v>
      </c>
      <c r="G5208">
        <v>51885000</v>
      </c>
      <c r="H5208">
        <v>45770000</v>
      </c>
      <c r="I5208">
        <v>51880400</v>
      </c>
      <c r="J5208">
        <v>47182100</v>
      </c>
      <c r="K5208">
        <v>1</v>
      </c>
      <c r="L5208">
        <v>1.00607893894884</v>
      </c>
      <c r="M5208">
        <v>0.88750569597549001</v>
      </c>
      <c r="N5208">
        <v>1.0059897423964801</v>
      </c>
      <c r="O5208">
        <v>0.91488709849432304</v>
      </c>
      <c r="P5208">
        <v>1</v>
      </c>
      <c r="Q5208">
        <v>1.0067002826867999</v>
      </c>
      <c r="R5208">
        <v>0.92924092146070203</v>
      </c>
      <c r="S5208">
        <v>1.0532413295871199</v>
      </c>
      <c r="T5208">
        <v>0.95308540849949797</v>
      </c>
      <c r="U5208">
        <v>5</v>
      </c>
      <c r="V5208">
        <v>6</v>
      </c>
    </row>
    <row r="5209" spans="1:22" x14ac:dyDescent="0.35">
      <c r="A5209" t="s">
        <v>660</v>
      </c>
      <c r="B5209" t="s">
        <v>5711</v>
      </c>
      <c r="C5209" t="s">
        <v>3239</v>
      </c>
      <c r="D5209" t="s">
        <v>2576</v>
      </c>
      <c r="E5209">
        <v>45.4</v>
      </c>
      <c r="F5209">
        <v>58666500</v>
      </c>
      <c r="G5209">
        <v>70722500</v>
      </c>
      <c r="H5209">
        <v>69005000</v>
      </c>
      <c r="I5209">
        <v>70206900</v>
      </c>
      <c r="J5209">
        <v>52149000</v>
      </c>
      <c r="K5209">
        <v>1</v>
      </c>
      <c r="L5209">
        <v>1.20550058380848</v>
      </c>
      <c r="M5209">
        <v>1.1762249324571901</v>
      </c>
      <c r="N5209">
        <v>1.1967119224770499</v>
      </c>
      <c r="O5209">
        <v>0.88890593439185905</v>
      </c>
      <c r="P5209">
        <v>1</v>
      </c>
      <c r="Q5209">
        <v>1.12384426143655</v>
      </c>
      <c r="R5209">
        <v>1.1425652949885401</v>
      </c>
      <c r="S5209">
        <v>1.1648204796333601</v>
      </c>
      <c r="T5209">
        <v>0.88048194792232004</v>
      </c>
      <c r="U5209">
        <v>5</v>
      </c>
      <c r="V5209">
        <v>6</v>
      </c>
    </row>
    <row r="5210" spans="1:22" x14ac:dyDescent="0.35">
      <c r="A5210" t="s">
        <v>660</v>
      </c>
      <c r="B5210" t="s">
        <v>5711</v>
      </c>
      <c r="C5210" t="s">
        <v>3239</v>
      </c>
      <c r="D5210" t="s">
        <v>2576</v>
      </c>
      <c r="E5210">
        <v>49</v>
      </c>
      <c r="F5210">
        <v>105835000</v>
      </c>
      <c r="G5210">
        <v>108579000</v>
      </c>
      <c r="H5210">
        <v>110385000</v>
      </c>
      <c r="I5210">
        <v>106285000</v>
      </c>
      <c r="J5210">
        <v>101970000</v>
      </c>
      <c r="K5210">
        <v>1</v>
      </c>
      <c r="L5210">
        <v>1.0259271507535299</v>
      </c>
      <c r="M5210">
        <v>1.0429914489535601</v>
      </c>
      <c r="N5210">
        <v>1.0042519015448601</v>
      </c>
      <c r="O5210">
        <v>0.96348089006472304</v>
      </c>
      <c r="P5210">
        <v>1</v>
      </c>
      <c r="Q5210">
        <v>0.99756726746767499</v>
      </c>
      <c r="R5210">
        <v>1.09243682520421</v>
      </c>
      <c r="S5210">
        <v>0.99204970189737196</v>
      </c>
      <c r="T5210">
        <v>0.924755709213822</v>
      </c>
      <c r="U5210">
        <v>5</v>
      </c>
      <c r="V5210">
        <v>8</v>
      </c>
    </row>
    <row r="5211" spans="1:22" x14ac:dyDescent="0.35">
      <c r="A5211" t="s">
        <v>660</v>
      </c>
      <c r="B5211" t="s">
        <v>5711</v>
      </c>
      <c r="C5211" t="s">
        <v>3239</v>
      </c>
      <c r="D5211" t="s">
        <v>2576</v>
      </c>
      <c r="E5211">
        <v>51.9</v>
      </c>
      <c r="F5211">
        <v>111417000</v>
      </c>
      <c r="G5211">
        <v>104167000</v>
      </c>
      <c r="H5211">
        <v>102513000</v>
      </c>
      <c r="I5211">
        <v>117758000</v>
      </c>
      <c r="J5211">
        <v>89710500</v>
      </c>
      <c r="K5211">
        <v>1</v>
      </c>
      <c r="L5211">
        <v>0.93492914007736705</v>
      </c>
      <c r="M5211">
        <v>0.92008400872398299</v>
      </c>
      <c r="N5211">
        <v>1.0569123203819899</v>
      </c>
      <c r="O5211">
        <v>0.80517784539163695</v>
      </c>
      <c r="P5211">
        <v>1</v>
      </c>
      <c r="Q5211">
        <v>0.93389195757353904</v>
      </c>
      <c r="R5211">
        <v>0.96285555744218798</v>
      </c>
      <c r="S5211">
        <v>1.0263445644137299</v>
      </c>
      <c r="T5211">
        <v>0.90470056299746004</v>
      </c>
      <c r="U5211">
        <v>5</v>
      </c>
      <c r="V5211">
        <v>8</v>
      </c>
    </row>
    <row r="5212" spans="1:22" x14ac:dyDescent="0.35">
      <c r="A5212" t="s">
        <v>660</v>
      </c>
      <c r="B5212" t="s">
        <v>5711</v>
      </c>
      <c r="C5212" t="s">
        <v>3239</v>
      </c>
      <c r="D5212" t="s">
        <v>2576</v>
      </c>
      <c r="E5212">
        <v>54.8</v>
      </c>
      <c r="F5212">
        <v>105945000</v>
      </c>
      <c r="G5212">
        <v>131188000</v>
      </c>
      <c r="H5212">
        <v>130911000</v>
      </c>
      <c r="I5212">
        <v>135524000</v>
      </c>
      <c r="J5212">
        <v>123936000</v>
      </c>
      <c r="K5212">
        <v>1</v>
      </c>
      <c r="L5212">
        <v>1.23826513757138</v>
      </c>
      <c r="M5212">
        <v>1.2356505734107299</v>
      </c>
      <c r="N5212">
        <v>1.2791920336023399</v>
      </c>
      <c r="O5212">
        <v>1.16981452640521</v>
      </c>
      <c r="P5212">
        <v>1</v>
      </c>
      <c r="Q5212">
        <v>1.0089166120336199</v>
      </c>
      <c r="R5212">
        <v>1.0478872756709501</v>
      </c>
      <c r="S5212">
        <v>1.0651356337481299</v>
      </c>
      <c r="T5212">
        <v>1.0044900891736499</v>
      </c>
      <c r="U5212">
        <v>4</v>
      </c>
      <c r="V5212">
        <v>9</v>
      </c>
    </row>
    <row r="5213" spans="1:22" x14ac:dyDescent="0.35">
      <c r="A5213" t="s">
        <v>660</v>
      </c>
      <c r="B5213" t="s">
        <v>5711</v>
      </c>
      <c r="C5213" t="s">
        <v>3239</v>
      </c>
      <c r="D5213" t="s">
        <v>2576</v>
      </c>
      <c r="E5213">
        <v>57.9</v>
      </c>
      <c r="F5213">
        <v>113453000</v>
      </c>
      <c r="G5213">
        <v>134958000</v>
      </c>
      <c r="H5213">
        <v>142994000</v>
      </c>
      <c r="I5213">
        <v>144062000</v>
      </c>
      <c r="J5213">
        <v>120744000</v>
      </c>
      <c r="K5213">
        <v>1</v>
      </c>
      <c r="L5213">
        <v>1.1895498576503001</v>
      </c>
      <c r="M5213">
        <v>1.26038095070205</v>
      </c>
      <c r="N5213">
        <v>1.2697945404705</v>
      </c>
      <c r="O5213">
        <v>1.06426449719267</v>
      </c>
      <c r="P5213">
        <v>1</v>
      </c>
      <c r="Q5213">
        <v>1.11405771296253</v>
      </c>
      <c r="R5213">
        <v>1.2150232536851</v>
      </c>
      <c r="S5213">
        <v>1.2014262535523501</v>
      </c>
      <c r="T5213">
        <v>1.13220362383274</v>
      </c>
      <c r="U5213">
        <v>4</v>
      </c>
      <c r="V5213">
        <v>9</v>
      </c>
    </row>
    <row r="5214" spans="1:22" x14ac:dyDescent="0.35">
      <c r="A5214" t="s">
        <v>660</v>
      </c>
      <c r="B5214" t="s">
        <v>5711</v>
      </c>
      <c r="C5214" t="s">
        <v>3239</v>
      </c>
      <c r="D5214" t="s">
        <v>2576</v>
      </c>
      <c r="E5214">
        <v>60.5</v>
      </c>
      <c r="F5214">
        <v>60122300</v>
      </c>
      <c r="G5214">
        <v>67690800</v>
      </c>
      <c r="H5214">
        <v>70665100</v>
      </c>
      <c r="I5214">
        <v>68264800</v>
      </c>
      <c r="J5214">
        <v>55660300</v>
      </c>
      <c r="K5214">
        <v>1</v>
      </c>
      <c r="L5214">
        <v>1.12588507093042</v>
      </c>
      <c r="M5214">
        <v>1.17535589955807</v>
      </c>
      <c r="N5214">
        <v>1.1354322772082901</v>
      </c>
      <c r="O5214">
        <v>0.92578460903857596</v>
      </c>
      <c r="P5214">
        <v>1</v>
      </c>
      <c r="Q5214">
        <v>1.02229261360345</v>
      </c>
      <c r="R5214">
        <v>1.0559135370618</v>
      </c>
      <c r="S5214">
        <v>1.0589340816133099</v>
      </c>
      <c r="T5214">
        <v>0.92584642988812005</v>
      </c>
      <c r="U5214">
        <v>3</v>
      </c>
      <c r="V5214">
        <v>8</v>
      </c>
    </row>
    <row r="5215" spans="1:22" x14ac:dyDescent="0.35">
      <c r="A5215" t="s">
        <v>660</v>
      </c>
      <c r="B5215" t="s">
        <v>5711</v>
      </c>
      <c r="C5215" t="s">
        <v>3239</v>
      </c>
      <c r="D5215" t="s">
        <v>2576</v>
      </c>
      <c r="E5215">
        <v>63.6</v>
      </c>
      <c r="F5215">
        <v>66071300</v>
      </c>
      <c r="G5215">
        <v>78048400</v>
      </c>
      <c r="H5215">
        <v>75793800</v>
      </c>
      <c r="I5215">
        <v>77698900</v>
      </c>
      <c r="J5215">
        <v>60708400</v>
      </c>
      <c r="K5215">
        <v>1</v>
      </c>
      <c r="L5215">
        <v>1.18127537977912</v>
      </c>
      <c r="M5215">
        <v>1.14715163770048</v>
      </c>
      <c r="N5215">
        <v>1.1759856397558399</v>
      </c>
      <c r="O5215">
        <v>0.91883162583451505</v>
      </c>
      <c r="P5215">
        <v>1</v>
      </c>
      <c r="Q5215">
        <v>1.0322212313717301</v>
      </c>
      <c r="R5215">
        <v>1.0562102919730101</v>
      </c>
      <c r="S5215">
        <v>1.0792758761635399</v>
      </c>
      <c r="T5215">
        <v>0.94820077448198203</v>
      </c>
      <c r="U5215">
        <v>3</v>
      </c>
      <c r="V5215">
        <v>8</v>
      </c>
    </row>
    <row r="5216" spans="1:22" x14ac:dyDescent="0.35">
      <c r="A5216" t="s">
        <v>660</v>
      </c>
      <c r="B5216" t="s">
        <v>5711</v>
      </c>
      <c r="C5216" t="s">
        <v>3239</v>
      </c>
      <c r="D5216" t="s">
        <v>2576</v>
      </c>
      <c r="E5216">
        <v>67</v>
      </c>
      <c r="F5216">
        <v>158163000</v>
      </c>
      <c r="G5216">
        <v>164772000</v>
      </c>
      <c r="H5216">
        <v>151230000</v>
      </c>
      <c r="I5216">
        <v>171038000</v>
      </c>
      <c r="J5216">
        <v>146057000</v>
      </c>
      <c r="K5216">
        <v>1</v>
      </c>
      <c r="L5216">
        <v>1.04178600557653</v>
      </c>
      <c r="M5216">
        <v>0.95616547485821601</v>
      </c>
      <c r="N5216">
        <v>1.08140336235403</v>
      </c>
      <c r="O5216">
        <v>0.92345871031783699</v>
      </c>
      <c r="P5216">
        <v>1</v>
      </c>
      <c r="Q5216">
        <v>1.00522997545259</v>
      </c>
      <c r="R5216">
        <v>0.97778511999394202</v>
      </c>
      <c r="S5216">
        <v>1.05414833313376</v>
      </c>
      <c r="T5216">
        <v>1.0072544478652401</v>
      </c>
      <c r="U5216">
        <v>2</v>
      </c>
      <c r="V5216">
        <v>10</v>
      </c>
    </row>
    <row r="5217" spans="1:22" x14ac:dyDescent="0.35">
      <c r="A5217" t="s">
        <v>660</v>
      </c>
      <c r="B5217" t="s">
        <v>5711</v>
      </c>
      <c r="C5217" t="s">
        <v>3239</v>
      </c>
      <c r="D5217" t="s">
        <v>2576</v>
      </c>
      <c r="E5217">
        <v>71.3</v>
      </c>
      <c r="F5217">
        <v>148274000</v>
      </c>
      <c r="G5217">
        <v>130326000</v>
      </c>
      <c r="H5217">
        <v>158214000</v>
      </c>
      <c r="I5217">
        <v>167572000</v>
      </c>
      <c r="J5217">
        <v>138422000</v>
      </c>
      <c r="K5217">
        <v>1</v>
      </c>
      <c r="L5217">
        <v>0.87895382872250005</v>
      </c>
      <c r="M5217">
        <v>1.06703805117553</v>
      </c>
      <c r="N5217">
        <v>1.13015093677921</v>
      </c>
      <c r="O5217">
        <v>0.93355544464977003</v>
      </c>
      <c r="P5217">
        <v>1</v>
      </c>
      <c r="Q5217">
        <v>0.92145711952673703</v>
      </c>
      <c r="R5217">
        <v>1.0482151302810001</v>
      </c>
      <c r="S5217">
        <v>1.08094100863492</v>
      </c>
      <c r="T5217">
        <v>1.0031257733996599</v>
      </c>
      <c r="U5217">
        <v>2</v>
      </c>
      <c r="V5217">
        <v>10</v>
      </c>
    </row>
    <row r="5218" spans="1:22" x14ac:dyDescent="0.35">
      <c r="A5218" t="s">
        <v>661</v>
      </c>
      <c r="B5218" t="s">
        <v>5712</v>
      </c>
      <c r="C5218" t="s">
        <v>3240</v>
      </c>
      <c r="D5218" t="s">
        <v>2576</v>
      </c>
      <c r="E5218">
        <v>42</v>
      </c>
      <c r="F5218">
        <v>166010000</v>
      </c>
      <c r="G5218">
        <v>153221000</v>
      </c>
      <c r="H5218">
        <v>152853000</v>
      </c>
      <c r="I5218">
        <v>178021000</v>
      </c>
      <c r="J5218">
        <v>150718000</v>
      </c>
      <c r="K5218">
        <v>1</v>
      </c>
      <c r="L5218">
        <v>0.92296247214023297</v>
      </c>
      <c r="M5218">
        <v>0.920745738208542</v>
      </c>
      <c r="N5218">
        <v>1.0723510631889599</v>
      </c>
      <c r="O5218">
        <v>0.90788506716462902</v>
      </c>
      <c r="P5218">
        <v>1</v>
      </c>
      <c r="Q5218">
        <v>0.92353248402521704</v>
      </c>
      <c r="R5218">
        <v>0.96404408679710396</v>
      </c>
      <c r="S5218">
        <v>1.1227196580421701</v>
      </c>
      <c r="T5218">
        <v>0.94579102878732302</v>
      </c>
      <c r="U5218">
        <v>5</v>
      </c>
      <c r="V5218">
        <v>12</v>
      </c>
    </row>
    <row r="5219" spans="1:22" x14ac:dyDescent="0.35">
      <c r="A5219" t="s">
        <v>661</v>
      </c>
      <c r="B5219" t="s">
        <v>5712</v>
      </c>
      <c r="C5219" t="s">
        <v>3240</v>
      </c>
      <c r="D5219" t="s">
        <v>2576</v>
      </c>
      <c r="E5219">
        <v>45.4</v>
      </c>
      <c r="F5219">
        <v>145293000</v>
      </c>
      <c r="G5219">
        <v>180862000</v>
      </c>
      <c r="H5219">
        <v>161470000</v>
      </c>
      <c r="I5219">
        <v>167243000</v>
      </c>
      <c r="J5219">
        <v>146359000</v>
      </c>
      <c r="K5219">
        <v>1</v>
      </c>
      <c r="L5219">
        <v>1.2448087657354401</v>
      </c>
      <c r="M5219">
        <v>1.111340532579</v>
      </c>
      <c r="N5219">
        <v>1.1510740366019001</v>
      </c>
      <c r="O5219">
        <v>1.0073368985429401</v>
      </c>
      <c r="P5219">
        <v>1</v>
      </c>
      <c r="Q5219">
        <v>1.1604898469132201</v>
      </c>
      <c r="R5219">
        <v>1.0795376703894699</v>
      </c>
      <c r="S5219">
        <v>1.12039880795442</v>
      </c>
      <c r="T5219">
        <v>0.99779056515120801</v>
      </c>
      <c r="U5219">
        <v>5</v>
      </c>
      <c r="V5219">
        <v>12</v>
      </c>
    </row>
    <row r="5220" spans="1:22" x14ac:dyDescent="0.35">
      <c r="A5220" t="s">
        <v>661</v>
      </c>
      <c r="B5220" t="s">
        <v>5712</v>
      </c>
      <c r="C5220" t="s">
        <v>3240</v>
      </c>
      <c r="D5220" t="s">
        <v>2576</v>
      </c>
      <c r="E5220">
        <v>49</v>
      </c>
      <c r="F5220">
        <v>135881000</v>
      </c>
      <c r="G5220">
        <v>155718000</v>
      </c>
      <c r="H5220">
        <v>145537000</v>
      </c>
      <c r="I5220">
        <v>148037000</v>
      </c>
      <c r="J5220">
        <v>150658000</v>
      </c>
      <c r="K5220">
        <v>1</v>
      </c>
      <c r="L5220">
        <v>1.14598803364709</v>
      </c>
      <c r="M5220">
        <v>1.0710621794069799</v>
      </c>
      <c r="N5220">
        <v>1.0894606309932999</v>
      </c>
      <c r="O5220">
        <v>1.1087495676363901</v>
      </c>
      <c r="P5220">
        <v>1</v>
      </c>
      <c r="Q5220">
        <v>1.1143092864208901</v>
      </c>
      <c r="R5220">
        <v>1.1218383123290201</v>
      </c>
      <c r="S5220">
        <v>1.0762230995462501</v>
      </c>
      <c r="T5220">
        <v>1.06418560381746</v>
      </c>
      <c r="U5220">
        <v>6</v>
      </c>
      <c r="V5220">
        <v>17</v>
      </c>
    </row>
    <row r="5221" spans="1:22" x14ac:dyDescent="0.35">
      <c r="A5221" t="s">
        <v>661</v>
      </c>
      <c r="B5221" t="s">
        <v>5712</v>
      </c>
      <c r="C5221" t="s">
        <v>3240</v>
      </c>
      <c r="D5221" t="s">
        <v>2576</v>
      </c>
      <c r="E5221">
        <v>51.9</v>
      </c>
      <c r="F5221">
        <v>124698000</v>
      </c>
      <c r="G5221">
        <v>134879000</v>
      </c>
      <c r="H5221">
        <v>122973000</v>
      </c>
      <c r="I5221">
        <v>142667000</v>
      </c>
      <c r="J5221">
        <v>114669000</v>
      </c>
      <c r="K5221">
        <v>1</v>
      </c>
      <c r="L5221">
        <v>1.0816452549359299</v>
      </c>
      <c r="M5221">
        <v>0.98616657845354405</v>
      </c>
      <c r="N5221">
        <v>1.1441001459526201</v>
      </c>
      <c r="O5221">
        <v>0.91957369003512501</v>
      </c>
      <c r="P5221">
        <v>1</v>
      </c>
      <c r="Q5221">
        <v>1.0804453099500699</v>
      </c>
      <c r="R5221">
        <v>1.03201007910637</v>
      </c>
      <c r="S5221">
        <v>1.1110107653197101</v>
      </c>
      <c r="T5221">
        <v>1.03323612274475</v>
      </c>
      <c r="U5221">
        <v>6</v>
      </c>
      <c r="V5221">
        <v>17</v>
      </c>
    </row>
    <row r="5222" spans="1:22" x14ac:dyDescent="0.35">
      <c r="A5222" t="s">
        <v>661</v>
      </c>
      <c r="B5222" t="s">
        <v>5712</v>
      </c>
      <c r="C5222" t="s">
        <v>3240</v>
      </c>
      <c r="D5222" t="s">
        <v>2576</v>
      </c>
      <c r="E5222">
        <v>54.8</v>
      </c>
      <c r="F5222">
        <v>162560000</v>
      </c>
      <c r="G5222">
        <v>201898000</v>
      </c>
      <c r="H5222">
        <v>206574000</v>
      </c>
      <c r="I5222">
        <v>218036000</v>
      </c>
      <c r="J5222">
        <v>179915000</v>
      </c>
      <c r="K5222">
        <v>1</v>
      </c>
      <c r="L5222">
        <v>1.2419906496063</v>
      </c>
      <c r="M5222">
        <v>1.2707554133858301</v>
      </c>
      <c r="N5222">
        <v>1.3412647637795301</v>
      </c>
      <c r="O5222">
        <v>1.10676058070866</v>
      </c>
      <c r="P5222">
        <v>1</v>
      </c>
      <c r="Q5222">
        <v>1.01195209358463</v>
      </c>
      <c r="R5222">
        <v>1.0776577592655401</v>
      </c>
      <c r="S5222">
        <v>1.11682128770703</v>
      </c>
      <c r="T5222">
        <v>0.95034726387457602</v>
      </c>
      <c r="U5222">
        <v>5</v>
      </c>
      <c r="V5222">
        <v>20</v>
      </c>
    </row>
    <row r="5223" spans="1:22" x14ac:dyDescent="0.35">
      <c r="A5223" t="s">
        <v>661</v>
      </c>
      <c r="B5223" t="s">
        <v>5712</v>
      </c>
      <c r="C5223" t="s">
        <v>3240</v>
      </c>
      <c r="D5223" t="s">
        <v>2576</v>
      </c>
      <c r="E5223">
        <v>57.9</v>
      </c>
      <c r="F5223">
        <v>172468000</v>
      </c>
      <c r="G5223">
        <v>200969000</v>
      </c>
      <c r="H5223">
        <v>191942000</v>
      </c>
      <c r="I5223">
        <v>210300000</v>
      </c>
      <c r="J5223">
        <v>172376000</v>
      </c>
      <c r="K5223">
        <v>1</v>
      </c>
      <c r="L5223">
        <v>1.16525384419139</v>
      </c>
      <c r="M5223">
        <v>1.11291369993274</v>
      </c>
      <c r="N5223">
        <v>1.21935663427418</v>
      </c>
      <c r="O5223">
        <v>0.99946656771111198</v>
      </c>
      <c r="P5223">
        <v>1</v>
      </c>
      <c r="Q5223">
        <v>1.0913035921376899</v>
      </c>
      <c r="R5223">
        <v>1.07286294989606</v>
      </c>
      <c r="S5223">
        <v>1.15370402546967</v>
      </c>
      <c r="T5223">
        <v>1.0632692087795299</v>
      </c>
      <c r="U5223">
        <v>5</v>
      </c>
      <c r="V5223">
        <v>20</v>
      </c>
    </row>
    <row r="5224" spans="1:22" x14ac:dyDescent="0.35">
      <c r="A5224" t="s">
        <v>661</v>
      </c>
      <c r="B5224" t="s">
        <v>5712</v>
      </c>
      <c r="C5224" t="s">
        <v>3240</v>
      </c>
      <c r="D5224" t="s">
        <v>2576</v>
      </c>
      <c r="E5224">
        <v>60.5</v>
      </c>
      <c r="F5224">
        <v>179249000</v>
      </c>
      <c r="G5224">
        <v>203855000</v>
      </c>
      <c r="H5224">
        <v>208578000</v>
      </c>
      <c r="I5224">
        <v>194008000</v>
      </c>
      <c r="J5224">
        <v>178377000</v>
      </c>
      <c r="K5224">
        <v>1</v>
      </c>
      <c r="L5224">
        <v>1.1372727323443901</v>
      </c>
      <c r="M5224">
        <v>1.16362155437408</v>
      </c>
      <c r="N5224">
        <v>1.0823379767809</v>
      </c>
      <c r="O5224">
        <v>0.99513525877410802</v>
      </c>
      <c r="P5224">
        <v>1</v>
      </c>
      <c r="Q5224">
        <v>1.0326324985973101</v>
      </c>
      <c r="R5224">
        <v>1.04537166295117</v>
      </c>
      <c r="S5224">
        <v>1.00941693700631</v>
      </c>
      <c r="T5224">
        <v>0.99520171063181595</v>
      </c>
      <c r="U5224">
        <v>5</v>
      </c>
      <c r="V5224">
        <v>28</v>
      </c>
    </row>
    <row r="5225" spans="1:22" x14ac:dyDescent="0.35">
      <c r="A5225" t="s">
        <v>661</v>
      </c>
      <c r="B5225" t="s">
        <v>5712</v>
      </c>
      <c r="C5225" t="s">
        <v>3240</v>
      </c>
      <c r="D5225" t="s">
        <v>2576</v>
      </c>
      <c r="E5225">
        <v>63.6</v>
      </c>
      <c r="F5225">
        <v>163069000</v>
      </c>
      <c r="G5225">
        <v>213867000</v>
      </c>
      <c r="H5225">
        <v>192780000</v>
      </c>
      <c r="I5225">
        <v>204518000</v>
      </c>
      <c r="J5225">
        <v>156987000</v>
      </c>
      <c r="K5225">
        <v>1</v>
      </c>
      <c r="L5225">
        <v>1.3115123046072501</v>
      </c>
      <c r="M5225">
        <v>1.1821989464582501</v>
      </c>
      <c r="N5225">
        <v>1.25418074557396</v>
      </c>
      <c r="O5225">
        <v>0.96270290490528598</v>
      </c>
      <c r="P5225">
        <v>1</v>
      </c>
      <c r="Q5225">
        <v>1.1460247705103299</v>
      </c>
      <c r="R5225">
        <v>1.0884791978433099</v>
      </c>
      <c r="S5225">
        <v>1.15104043560244</v>
      </c>
      <c r="T5225">
        <v>0.99347433671340701</v>
      </c>
      <c r="U5225">
        <v>5</v>
      </c>
      <c r="V5225">
        <v>28</v>
      </c>
    </row>
    <row r="5226" spans="1:22" x14ac:dyDescent="0.35">
      <c r="A5226" t="s">
        <v>661</v>
      </c>
      <c r="B5226" t="s">
        <v>5712</v>
      </c>
      <c r="C5226" t="s">
        <v>3240</v>
      </c>
      <c r="D5226" t="s">
        <v>2576</v>
      </c>
      <c r="E5226">
        <v>67</v>
      </c>
      <c r="F5226">
        <v>234259000</v>
      </c>
      <c r="G5226">
        <v>294598000</v>
      </c>
      <c r="H5226">
        <v>221700000</v>
      </c>
      <c r="I5226">
        <v>252405000</v>
      </c>
      <c r="J5226">
        <v>215932000</v>
      </c>
      <c r="K5226">
        <v>1</v>
      </c>
      <c r="L5226">
        <v>1.25757388189995</v>
      </c>
      <c r="M5226">
        <v>0.94638839916502704</v>
      </c>
      <c r="N5226">
        <v>1.07746127149864</v>
      </c>
      <c r="O5226">
        <v>0.92176607942490996</v>
      </c>
      <c r="P5226">
        <v>1</v>
      </c>
      <c r="Q5226">
        <v>1.21344590507579</v>
      </c>
      <c r="R5226">
        <v>0.96778697701427396</v>
      </c>
      <c r="S5226">
        <v>1.05030559632626</v>
      </c>
      <c r="T5226">
        <v>1.00540822563955</v>
      </c>
      <c r="U5226">
        <v>5</v>
      </c>
      <c r="V5226">
        <v>34</v>
      </c>
    </row>
    <row r="5227" spans="1:22" x14ac:dyDescent="0.35">
      <c r="A5227" t="s">
        <v>661</v>
      </c>
      <c r="B5227" t="s">
        <v>5712</v>
      </c>
      <c r="C5227" t="s">
        <v>3240</v>
      </c>
      <c r="D5227" t="s">
        <v>2576</v>
      </c>
      <c r="E5227">
        <v>71.3</v>
      </c>
      <c r="F5227">
        <v>182451000</v>
      </c>
      <c r="G5227">
        <v>209225000</v>
      </c>
      <c r="H5227">
        <v>196261000</v>
      </c>
      <c r="I5227">
        <v>221338000</v>
      </c>
      <c r="J5227">
        <v>173854000</v>
      </c>
      <c r="K5227">
        <v>1</v>
      </c>
      <c r="L5227">
        <v>1.1467462496780001</v>
      </c>
      <c r="M5227">
        <v>1.0756915555409401</v>
      </c>
      <c r="N5227">
        <v>1.21313667779294</v>
      </c>
      <c r="O5227">
        <v>0.95288049942176301</v>
      </c>
      <c r="P5227">
        <v>1</v>
      </c>
      <c r="Q5227">
        <v>1.2021990934292699</v>
      </c>
      <c r="R5227">
        <v>1.05671598383143</v>
      </c>
      <c r="S5227">
        <v>1.16031331871709</v>
      </c>
      <c r="T5227">
        <v>1.0238909680383299</v>
      </c>
      <c r="U5227">
        <v>5</v>
      </c>
      <c r="V5227">
        <v>34</v>
      </c>
    </row>
    <row r="5228" spans="1:22" x14ac:dyDescent="0.35">
      <c r="A5228" t="s">
        <v>662</v>
      </c>
      <c r="B5228" t="s">
        <v>5713</v>
      </c>
      <c r="C5228" t="s">
        <v>3241</v>
      </c>
      <c r="D5228" t="s">
        <v>2540</v>
      </c>
      <c r="E5228">
        <v>42</v>
      </c>
      <c r="F5228">
        <v>18819300</v>
      </c>
      <c r="G5228">
        <v>17837500</v>
      </c>
      <c r="H5228">
        <v>16674000</v>
      </c>
      <c r="I5228">
        <v>16712000</v>
      </c>
      <c r="J5228">
        <v>17011300</v>
      </c>
      <c r="K5228">
        <v>1</v>
      </c>
      <c r="L5228">
        <v>0.94783015308752205</v>
      </c>
      <c r="M5228">
        <v>0.88600532432130796</v>
      </c>
      <c r="N5228">
        <v>0.88802452801113796</v>
      </c>
      <c r="O5228">
        <v>0.90392841391550205</v>
      </c>
      <c r="P5228">
        <v>1</v>
      </c>
      <c r="Q5228">
        <v>0.94841552298988996</v>
      </c>
      <c r="R5228">
        <v>0.92766999437280995</v>
      </c>
      <c r="S5228">
        <v>0.929735259884791</v>
      </c>
      <c r="T5228">
        <v>0.94166917759449098</v>
      </c>
      <c r="U5228">
        <v>1</v>
      </c>
      <c r="V5228">
        <v>1</v>
      </c>
    </row>
    <row r="5229" spans="1:22" x14ac:dyDescent="0.35">
      <c r="A5229" t="s">
        <v>662</v>
      </c>
      <c r="B5229" t="s">
        <v>5713</v>
      </c>
      <c r="C5229" t="s">
        <v>3241</v>
      </c>
      <c r="D5229" t="s">
        <v>2540</v>
      </c>
      <c r="E5229">
        <v>45.4</v>
      </c>
      <c r="F5229">
        <v>14454100</v>
      </c>
      <c r="G5229">
        <v>15213400</v>
      </c>
      <c r="H5229">
        <v>15397400</v>
      </c>
      <c r="I5229">
        <v>14523400</v>
      </c>
      <c r="J5229">
        <v>14318300</v>
      </c>
      <c r="K5229">
        <v>1</v>
      </c>
      <c r="L5229">
        <v>1.05253180758401</v>
      </c>
      <c r="M5229">
        <v>1.0652617596391301</v>
      </c>
      <c r="N5229">
        <v>1.0047944873772801</v>
      </c>
      <c r="O5229">
        <v>0.99060474190714098</v>
      </c>
      <c r="P5229">
        <v>1</v>
      </c>
      <c r="Q5229">
        <v>0.98123704610387796</v>
      </c>
      <c r="R5229">
        <v>1.0347775183607499</v>
      </c>
      <c r="S5229">
        <v>0.97801749505191105</v>
      </c>
      <c r="T5229">
        <v>0.98121697586843604</v>
      </c>
      <c r="U5229">
        <v>1</v>
      </c>
      <c r="V5229">
        <v>1</v>
      </c>
    </row>
    <row r="5230" spans="1:22" x14ac:dyDescent="0.35">
      <c r="A5230" t="s">
        <v>662</v>
      </c>
      <c r="B5230" t="s">
        <v>5713</v>
      </c>
      <c r="C5230" t="s">
        <v>3241</v>
      </c>
      <c r="D5230" t="s">
        <v>2540</v>
      </c>
      <c r="E5230">
        <v>49</v>
      </c>
      <c r="F5230">
        <v>14720800</v>
      </c>
      <c r="G5230">
        <v>15516400</v>
      </c>
      <c r="H5230">
        <v>14806600</v>
      </c>
      <c r="I5230">
        <v>15465000</v>
      </c>
      <c r="J5230">
        <v>14899200</v>
      </c>
      <c r="K5230">
        <v>1</v>
      </c>
      <c r="L5230">
        <v>1.0540459757621901</v>
      </c>
      <c r="M5230">
        <v>1.0058284875821999</v>
      </c>
      <c r="N5230">
        <v>1.05055431770013</v>
      </c>
      <c r="O5230">
        <v>1.01211890658116</v>
      </c>
      <c r="P5230">
        <v>1</v>
      </c>
      <c r="Q5230">
        <v>1.02490879888897</v>
      </c>
      <c r="R5230">
        <v>1.0535120693239499</v>
      </c>
      <c r="S5230">
        <v>1.037789518843</v>
      </c>
      <c r="T5230">
        <v>0.97143881826374801</v>
      </c>
      <c r="U5230">
        <v>1</v>
      </c>
      <c r="V5230">
        <v>1</v>
      </c>
    </row>
    <row r="5231" spans="1:22" x14ac:dyDescent="0.35">
      <c r="A5231" t="s">
        <v>662</v>
      </c>
      <c r="B5231" t="s">
        <v>5713</v>
      </c>
      <c r="C5231" t="s">
        <v>3241</v>
      </c>
      <c r="D5231" t="s">
        <v>2540</v>
      </c>
      <c r="E5231">
        <v>51.9</v>
      </c>
      <c r="F5231">
        <v>13876200</v>
      </c>
      <c r="G5231">
        <v>13458200</v>
      </c>
      <c r="H5231">
        <v>12892600</v>
      </c>
      <c r="I5231">
        <v>13655000</v>
      </c>
      <c r="J5231">
        <v>11391700</v>
      </c>
      <c r="K5231">
        <v>1</v>
      </c>
      <c r="L5231">
        <v>0.969876479151353</v>
      </c>
      <c r="M5231">
        <v>0.929116040414523</v>
      </c>
      <c r="N5231">
        <v>0.98405903633559599</v>
      </c>
      <c r="O5231">
        <v>0.82095242213286101</v>
      </c>
      <c r="P5231">
        <v>1</v>
      </c>
      <c r="Q5231">
        <v>0.96880052711185705</v>
      </c>
      <c r="R5231">
        <v>0.97230745729673596</v>
      </c>
      <c r="S5231">
        <v>0.95559832497763397</v>
      </c>
      <c r="T5231">
        <v>0.92242493102436596</v>
      </c>
      <c r="U5231">
        <v>1</v>
      </c>
      <c r="V5231">
        <v>1</v>
      </c>
    </row>
    <row r="5232" spans="1:22" x14ac:dyDescent="0.35">
      <c r="A5232" t="s">
        <v>663</v>
      </c>
      <c r="B5232" t="s">
        <v>5714</v>
      </c>
      <c r="C5232" t="s">
        <v>3242</v>
      </c>
      <c r="D5232" t="s">
        <v>2543</v>
      </c>
      <c r="E5232">
        <v>42</v>
      </c>
      <c r="F5232">
        <v>23213800</v>
      </c>
      <c r="G5232">
        <v>20979700</v>
      </c>
      <c r="H5232">
        <v>21880000</v>
      </c>
      <c r="I5232">
        <v>21128200</v>
      </c>
      <c r="J5232">
        <v>22162100</v>
      </c>
      <c r="K5232">
        <v>1</v>
      </c>
      <c r="L5232">
        <v>0.90375983251341896</v>
      </c>
      <c r="M5232">
        <v>0.942542797818539</v>
      </c>
      <c r="N5232">
        <v>0.91015688943645601</v>
      </c>
      <c r="O5232">
        <v>0.95469505208108996</v>
      </c>
      <c r="P5232">
        <v>1</v>
      </c>
      <c r="Q5232">
        <v>0.90431798505076799</v>
      </c>
      <c r="R5232">
        <v>0.98686615976967795</v>
      </c>
      <c r="S5232">
        <v>0.95290718380418804</v>
      </c>
      <c r="T5232">
        <v>0.99455542132207797</v>
      </c>
      <c r="U5232">
        <v>3</v>
      </c>
      <c r="V5232">
        <v>4</v>
      </c>
    </row>
    <row r="5233" spans="1:22" x14ac:dyDescent="0.35">
      <c r="A5233" t="s">
        <v>663</v>
      </c>
      <c r="B5233" t="s">
        <v>5714</v>
      </c>
      <c r="C5233" t="s">
        <v>3242</v>
      </c>
      <c r="D5233" t="s">
        <v>2543</v>
      </c>
      <c r="E5233">
        <v>45.4</v>
      </c>
      <c r="F5233">
        <v>19281000</v>
      </c>
      <c r="G5233">
        <v>20172100</v>
      </c>
      <c r="H5233">
        <v>19163500</v>
      </c>
      <c r="I5233">
        <v>19021800</v>
      </c>
      <c r="J5233">
        <v>20398600</v>
      </c>
      <c r="K5233">
        <v>1</v>
      </c>
      <c r="L5233">
        <v>1.0462164825475899</v>
      </c>
      <c r="M5233">
        <v>0.99390591774285597</v>
      </c>
      <c r="N5233">
        <v>0.98655671386338895</v>
      </c>
      <c r="O5233">
        <v>1.05796379855817</v>
      </c>
      <c r="P5233">
        <v>1</v>
      </c>
      <c r="Q5233">
        <v>0.975349498725954</v>
      </c>
      <c r="R5233">
        <v>0.96546364284626396</v>
      </c>
      <c r="S5233">
        <v>0.96026574403072695</v>
      </c>
      <c r="T5233">
        <v>1.047937684006</v>
      </c>
      <c r="U5233">
        <v>3</v>
      </c>
      <c r="V5233">
        <v>4</v>
      </c>
    </row>
    <row r="5234" spans="1:22" x14ac:dyDescent="0.35">
      <c r="A5234" t="s">
        <v>663</v>
      </c>
      <c r="B5234" t="s">
        <v>5714</v>
      </c>
      <c r="C5234" t="s">
        <v>3242</v>
      </c>
      <c r="D5234" t="s">
        <v>2543</v>
      </c>
      <c r="E5234">
        <v>49</v>
      </c>
      <c r="F5234">
        <v>2433820</v>
      </c>
      <c r="G5234">
        <v>2574600</v>
      </c>
      <c r="H5234">
        <v>2328390</v>
      </c>
      <c r="I5234">
        <v>2344960</v>
      </c>
      <c r="J5234">
        <v>2732230</v>
      </c>
      <c r="K5234">
        <v>1</v>
      </c>
      <c r="L5234">
        <v>1.0578432258753701</v>
      </c>
      <c r="M5234">
        <v>0.95668126648642904</v>
      </c>
      <c r="N5234">
        <v>0.96348949388204597</v>
      </c>
      <c r="O5234">
        <v>1.1226097246304201</v>
      </c>
      <c r="P5234">
        <v>1</v>
      </c>
      <c r="Q5234">
        <v>1.0286010809545301</v>
      </c>
      <c r="R5234">
        <v>1.00203491269401</v>
      </c>
      <c r="S5234">
        <v>0.951782579367351</v>
      </c>
      <c r="T5234">
        <v>1.07748867961585</v>
      </c>
      <c r="U5234">
        <v>1</v>
      </c>
      <c r="V5234">
        <v>1</v>
      </c>
    </row>
    <row r="5235" spans="1:22" x14ac:dyDescent="0.35">
      <c r="A5235" t="s">
        <v>663</v>
      </c>
      <c r="B5235" t="s">
        <v>5714</v>
      </c>
      <c r="C5235" t="s">
        <v>3242</v>
      </c>
      <c r="D5235" t="s">
        <v>2543</v>
      </c>
      <c r="E5235">
        <v>51.9</v>
      </c>
      <c r="F5235">
        <v>1578060</v>
      </c>
      <c r="G5235">
        <v>1738640</v>
      </c>
      <c r="H5235">
        <v>1716270</v>
      </c>
      <c r="I5235">
        <v>1955790</v>
      </c>
      <c r="J5235">
        <v>1766820</v>
      </c>
      <c r="K5235">
        <v>1</v>
      </c>
      <c r="L5235">
        <v>1.1017578545809401</v>
      </c>
      <c r="M5235">
        <v>1.0875822212083199</v>
      </c>
      <c r="N5235">
        <v>1.2393635222995301</v>
      </c>
      <c r="O5235">
        <v>1.11961522375575</v>
      </c>
      <c r="P5235">
        <v>1</v>
      </c>
      <c r="Q5235">
        <v>1.10053559727689</v>
      </c>
      <c r="R5235">
        <v>1.1381401871314301</v>
      </c>
      <c r="S5235">
        <v>1.2035189579255201</v>
      </c>
      <c r="T5235">
        <v>1.2580034697547799</v>
      </c>
      <c r="U5235">
        <v>1</v>
      </c>
      <c r="V5235">
        <v>1</v>
      </c>
    </row>
    <row r="5236" spans="1:22" x14ac:dyDescent="0.35">
      <c r="A5236" t="s">
        <v>664</v>
      </c>
      <c r="B5236" t="s">
        <v>5715</v>
      </c>
      <c r="C5236" t="s">
        <v>3243</v>
      </c>
      <c r="D5236" t="s">
        <v>2543</v>
      </c>
      <c r="E5236">
        <v>42</v>
      </c>
      <c r="F5236">
        <v>125394000</v>
      </c>
      <c r="G5236">
        <v>118731000</v>
      </c>
      <c r="H5236">
        <v>117832000</v>
      </c>
      <c r="I5236">
        <v>120137000</v>
      </c>
      <c r="J5236">
        <v>117952000</v>
      </c>
      <c r="K5236">
        <v>1</v>
      </c>
      <c r="L5236">
        <v>0.94686348629120998</v>
      </c>
      <c r="M5236">
        <v>0.93969408424645495</v>
      </c>
      <c r="N5236">
        <v>0.95807614399413099</v>
      </c>
      <c r="O5236">
        <v>0.94065106783418695</v>
      </c>
      <c r="P5236">
        <v>1</v>
      </c>
      <c r="Q5236">
        <v>0.94744825919036302</v>
      </c>
      <c r="R5236">
        <v>0.98388348457479702</v>
      </c>
      <c r="S5236">
        <v>1.0030772176088201</v>
      </c>
      <c r="T5236">
        <v>0.97992507350654001</v>
      </c>
      <c r="U5236">
        <v>8</v>
      </c>
      <c r="V5236">
        <v>14</v>
      </c>
    </row>
    <row r="5237" spans="1:22" x14ac:dyDescent="0.35">
      <c r="A5237" t="s">
        <v>664</v>
      </c>
      <c r="B5237" t="s">
        <v>5715</v>
      </c>
      <c r="C5237" t="s">
        <v>3243</v>
      </c>
      <c r="D5237" t="s">
        <v>2543</v>
      </c>
      <c r="E5237">
        <v>45.4</v>
      </c>
      <c r="F5237">
        <v>114240000</v>
      </c>
      <c r="G5237">
        <v>126287000</v>
      </c>
      <c r="H5237">
        <v>118573000</v>
      </c>
      <c r="I5237">
        <v>116218000</v>
      </c>
      <c r="J5237">
        <v>110372000</v>
      </c>
      <c r="K5237">
        <v>1</v>
      </c>
      <c r="L5237">
        <v>1.1054534313725499</v>
      </c>
      <c r="M5237">
        <v>1.03792892156863</v>
      </c>
      <c r="N5237">
        <v>1.0173144257703099</v>
      </c>
      <c r="O5237">
        <v>0.96614145658263295</v>
      </c>
      <c r="P5237">
        <v>1</v>
      </c>
      <c r="Q5237">
        <v>1.0305739473044999</v>
      </c>
      <c r="R5237">
        <v>1.0082268550215101</v>
      </c>
      <c r="S5237">
        <v>0.99020378681523102</v>
      </c>
      <c r="T5237">
        <v>0.95698552428088601</v>
      </c>
      <c r="U5237">
        <v>8</v>
      </c>
      <c r="V5237">
        <v>14</v>
      </c>
    </row>
    <row r="5238" spans="1:22" x14ac:dyDescent="0.35">
      <c r="A5238" t="s">
        <v>664</v>
      </c>
      <c r="B5238" t="s">
        <v>5715</v>
      </c>
      <c r="C5238" t="s">
        <v>3243</v>
      </c>
      <c r="D5238" t="s">
        <v>2543</v>
      </c>
      <c r="E5238">
        <v>49</v>
      </c>
      <c r="F5238">
        <v>159472000</v>
      </c>
      <c r="G5238">
        <v>154656000</v>
      </c>
      <c r="H5238">
        <v>152747000</v>
      </c>
      <c r="I5238">
        <v>158786000</v>
      </c>
      <c r="J5238">
        <v>158449000</v>
      </c>
      <c r="K5238">
        <v>1</v>
      </c>
      <c r="L5238">
        <v>0.969800341125715</v>
      </c>
      <c r="M5238">
        <v>0.957829587639209</v>
      </c>
      <c r="N5238">
        <v>0.995698304404535</v>
      </c>
      <c r="O5238">
        <v>0.99358508076652996</v>
      </c>
      <c r="P5238">
        <v>1</v>
      </c>
      <c r="Q5238">
        <v>0.942991981034351</v>
      </c>
      <c r="R5238">
        <v>1.0032376726166501</v>
      </c>
      <c r="S5238">
        <v>0.98360003555354303</v>
      </c>
      <c r="T5238">
        <v>0.95364992238382895</v>
      </c>
      <c r="U5238">
        <v>10</v>
      </c>
      <c r="V5238">
        <v>18</v>
      </c>
    </row>
    <row r="5239" spans="1:22" x14ac:dyDescent="0.35">
      <c r="A5239" t="s">
        <v>664</v>
      </c>
      <c r="B5239" t="s">
        <v>5715</v>
      </c>
      <c r="C5239" t="s">
        <v>3243</v>
      </c>
      <c r="D5239" t="s">
        <v>2543</v>
      </c>
      <c r="E5239">
        <v>51.9</v>
      </c>
      <c r="F5239">
        <v>157190000</v>
      </c>
      <c r="G5239">
        <v>150702000</v>
      </c>
      <c r="H5239">
        <v>144327000</v>
      </c>
      <c r="I5239">
        <v>159235000</v>
      </c>
      <c r="J5239">
        <v>134374000</v>
      </c>
      <c r="K5239">
        <v>1</v>
      </c>
      <c r="L5239">
        <v>0.95872510973980496</v>
      </c>
      <c r="M5239">
        <v>0.91816909472612795</v>
      </c>
      <c r="N5239">
        <v>1.0130097334435999</v>
      </c>
      <c r="O5239">
        <v>0.85485081748202796</v>
      </c>
      <c r="P5239">
        <v>1</v>
      </c>
      <c r="Q5239">
        <v>0.95766152869694599</v>
      </c>
      <c r="R5239">
        <v>0.96085162566272397</v>
      </c>
      <c r="S5239">
        <v>0.98371171720495698</v>
      </c>
      <c r="T5239">
        <v>0.96051328322211504</v>
      </c>
      <c r="U5239">
        <v>10</v>
      </c>
      <c r="V5239">
        <v>18</v>
      </c>
    </row>
    <row r="5240" spans="1:22" x14ac:dyDescent="0.35">
      <c r="A5240" t="s">
        <v>664</v>
      </c>
      <c r="B5240" t="s">
        <v>5715</v>
      </c>
      <c r="C5240" t="s">
        <v>3243</v>
      </c>
      <c r="D5240" t="s">
        <v>2543</v>
      </c>
      <c r="E5240">
        <v>54.8</v>
      </c>
      <c r="F5240">
        <v>124900000</v>
      </c>
      <c r="G5240">
        <v>157290000</v>
      </c>
      <c r="H5240">
        <v>151012000</v>
      </c>
      <c r="I5240">
        <v>152245000</v>
      </c>
      <c r="J5240">
        <v>150302000</v>
      </c>
      <c r="K5240">
        <v>1</v>
      </c>
      <c r="L5240">
        <v>1.25932746196958</v>
      </c>
      <c r="M5240">
        <v>1.2090632506004799</v>
      </c>
      <c r="N5240">
        <v>1.21893514811849</v>
      </c>
      <c r="O5240">
        <v>1.2033787029623699</v>
      </c>
      <c r="P5240">
        <v>1</v>
      </c>
      <c r="Q5240">
        <v>1.02607782277001</v>
      </c>
      <c r="R5240">
        <v>1.02534002981801</v>
      </c>
      <c r="S5240">
        <v>1.0149619661348399</v>
      </c>
      <c r="T5240">
        <v>1.0333107970225699</v>
      </c>
      <c r="U5240">
        <v>7</v>
      </c>
      <c r="V5240">
        <v>19</v>
      </c>
    </row>
    <row r="5241" spans="1:22" x14ac:dyDescent="0.35">
      <c r="A5241" t="s">
        <v>664</v>
      </c>
      <c r="B5241" t="s">
        <v>5715</v>
      </c>
      <c r="C5241" t="s">
        <v>3243</v>
      </c>
      <c r="D5241" t="s">
        <v>2543</v>
      </c>
      <c r="E5241">
        <v>57.9</v>
      </c>
      <c r="F5241">
        <v>138802000</v>
      </c>
      <c r="G5241">
        <v>152364000</v>
      </c>
      <c r="H5241">
        <v>143851000</v>
      </c>
      <c r="I5241">
        <v>150707000</v>
      </c>
      <c r="J5241">
        <v>128419000</v>
      </c>
      <c r="K5241">
        <v>1</v>
      </c>
      <c r="L5241">
        <v>1.0977075258281599</v>
      </c>
      <c r="M5241">
        <v>1.03637555654818</v>
      </c>
      <c r="N5241">
        <v>1.08576965749773</v>
      </c>
      <c r="O5241">
        <v>0.92519560236884202</v>
      </c>
      <c r="P5241">
        <v>1</v>
      </c>
      <c r="Q5241">
        <v>1.02804395113078</v>
      </c>
      <c r="R5241">
        <v>0.99907920700917596</v>
      </c>
      <c r="S5241">
        <v>1.02730963967207</v>
      </c>
      <c r="T5241">
        <v>0.98425703057769398</v>
      </c>
      <c r="U5241">
        <v>7</v>
      </c>
      <c r="V5241">
        <v>19</v>
      </c>
    </row>
    <row r="5242" spans="1:22" x14ac:dyDescent="0.35">
      <c r="A5242" t="s">
        <v>664</v>
      </c>
      <c r="B5242" t="s">
        <v>5715</v>
      </c>
      <c r="C5242" t="s">
        <v>3243</v>
      </c>
      <c r="D5242" t="s">
        <v>2543</v>
      </c>
      <c r="E5242">
        <v>60.5</v>
      </c>
      <c r="F5242">
        <v>98761600</v>
      </c>
      <c r="G5242">
        <v>110341000</v>
      </c>
      <c r="H5242">
        <v>112867000</v>
      </c>
      <c r="I5242">
        <v>110038000</v>
      </c>
      <c r="J5242">
        <v>101630000</v>
      </c>
      <c r="K5242">
        <v>1</v>
      </c>
      <c r="L5242">
        <v>1.1172459741437999</v>
      </c>
      <c r="M5242">
        <v>1.1428227165214</v>
      </c>
      <c r="N5242">
        <v>1.11417798010563</v>
      </c>
      <c r="O5242">
        <v>1.02904367689466</v>
      </c>
      <c r="P5242">
        <v>1</v>
      </c>
      <c r="Q5242">
        <v>1.01444839836231</v>
      </c>
      <c r="R5242">
        <v>1.0266864507086</v>
      </c>
      <c r="S5242">
        <v>1.0391117636868901</v>
      </c>
      <c r="T5242">
        <v>1.02911239304494</v>
      </c>
      <c r="U5242">
        <v>7</v>
      </c>
      <c r="V5242">
        <v>17</v>
      </c>
    </row>
    <row r="5243" spans="1:22" x14ac:dyDescent="0.35">
      <c r="A5243" t="s">
        <v>664</v>
      </c>
      <c r="B5243" t="s">
        <v>5715</v>
      </c>
      <c r="C5243" t="s">
        <v>3243</v>
      </c>
      <c r="D5243" t="s">
        <v>2543</v>
      </c>
      <c r="E5243">
        <v>63.6</v>
      </c>
      <c r="F5243">
        <v>83283200</v>
      </c>
      <c r="G5243">
        <v>94180400</v>
      </c>
      <c r="H5243">
        <v>86719200</v>
      </c>
      <c r="I5243">
        <v>88957700</v>
      </c>
      <c r="J5243">
        <v>76387000</v>
      </c>
      <c r="K5243">
        <v>1</v>
      </c>
      <c r="L5243">
        <v>1.1308451164220401</v>
      </c>
      <c r="M5243">
        <v>1.0412568201029699</v>
      </c>
      <c r="N5243">
        <v>1.0681349900099899</v>
      </c>
      <c r="O5243">
        <v>0.91719578498424603</v>
      </c>
      <c r="P5243">
        <v>1</v>
      </c>
      <c r="Q5243">
        <v>0.98815429369409702</v>
      </c>
      <c r="R5243">
        <v>0.95871036908810203</v>
      </c>
      <c r="S5243">
        <v>0.98029456162688799</v>
      </c>
      <c r="T5243">
        <v>0.94651264630099397</v>
      </c>
      <c r="U5243">
        <v>7</v>
      </c>
      <c r="V5243">
        <v>17</v>
      </c>
    </row>
    <row r="5244" spans="1:22" x14ac:dyDescent="0.35">
      <c r="A5244" t="s">
        <v>664</v>
      </c>
      <c r="B5244" t="s">
        <v>5715</v>
      </c>
      <c r="C5244" t="s">
        <v>3243</v>
      </c>
      <c r="D5244" t="s">
        <v>2543</v>
      </c>
      <c r="E5244">
        <v>67</v>
      </c>
      <c r="F5244">
        <v>72831400</v>
      </c>
      <c r="G5244">
        <v>72425800</v>
      </c>
      <c r="H5244">
        <v>62288300</v>
      </c>
      <c r="I5244">
        <v>68884200</v>
      </c>
      <c r="J5244">
        <v>61765200</v>
      </c>
      <c r="K5244">
        <v>1</v>
      </c>
      <c r="L5244">
        <v>0.99443097345375797</v>
      </c>
      <c r="M5244">
        <v>0.85523963565165595</v>
      </c>
      <c r="N5244">
        <v>0.94580359570185402</v>
      </c>
      <c r="O5244">
        <v>0.84805729396935903</v>
      </c>
      <c r="P5244">
        <v>1</v>
      </c>
      <c r="Q5244">
        <v>0.95953662046076005</v>
      </c>
      <c r="R5244">
        <v>0.874577269058194</v>
      </c>
      <c r="S5244">
        <v>0.92196614010029498</v>
      </c>
      <c r="T5244">
        <v>0.925011017656866</v>
      </c>
      <c r="U5244">
        <v>7</v>
      </c>
      <c r="V5244">
        <v>13</v>
      </c>
    </row>
    <row r="5245" spans="1:22" x14ac:dyDescent="0.35">
      <c r="A5245" t="s">
        <v>664</v>
      </c>
      <c r="B5245" t="s">
        <v>5715</v>
      </c>
      <c r="C5245" t="s">
        <v>3243</v>
      </c>
      <c r="D5245" t="s">
        <v>2543</v>
      </c>
      <c r="E5245">
        <v>71.3</v>
      </c>
      <c r="F5245">
        <v>15834200</v>
      </c>
      <c r="G5245">
        <v>14330300</v>
      </c>
      <c r="H5245">
        <v>14926500</v>
      </c>
      <c r="I5245">
        <v>14056400</v>
      </c>
      <c r="J5245">
        <v>18893400</v>
      </c>
      <c r="K5245">
        <v>1</v>
      </c>
      <c r="L5245">
        <v>0.905022040898814</v>
      </c>
      <c r="M5245">
        <v>0.94267471675234604</v>
      </c>
      <c r="N5245">
        <v>0.88772404036831698</v>
      </c>
      <c r="O5245">
        <v>1.1932020563085</v>
      </c>
      <c r="P5245">
        <v>1</v>
      </c>
      <c r="Q5245">
        <v>0.94878590395004403</v>
      </c>
      <c r="R5245">
        <v>0.92604560816230796</v>
      </c>
      <c r="S5245">
        <v>0.84907005635890398</v>
      </c>
      <c r="T5245">
        <v>1.2821217447942399</v>
      </c>
      <c r="U5245">
        <v>7</v>
      </c>
      <c r="V5245">
        <v>13</v>
      </c>
    </row>
    <row r="5246" spans="1:22" x14ac:dyDescent="0.35">
      <c r="A5246" t="s">
        <v>665</v>
      </c>
      <c r="B5246" t="s">
        <v>5716</v>
      </c>
      <c r="C5246" t="s">
        <v>3244</v>
      </c>
      <c r="D5246" t="s">
        <v>2543</v>
      </c>
      <c r="E5246">
        <v>42</v>
      </c>
      <c r="F5246">
        <v>51650400</v>
      </c>
      <c r="G5246">
        <v>56062300</v>
      </c>
      <c r="H5246">
        <v>49322800</v>
      </c>
      <c r="I5246">
        <v>55791200</v>
      </c>
      <c r="J5246">
        <v>52401800</v>
      </c>
      <c r="K5246">
        <v>1</v>
      </c>
      <c r="L5246">
        <v>1.08541850595542</v>
      </c>
      <c r="M5246">
        <v>0.95493548936697503</v>
      </c>
      <c r="N5246">
        <v>1.0801697566717801</v>
      </c>
      <c r="O5246">
        <v>1.0145478060189299</v>
      </c>
      <c r="P5246">
        <v>1</v>
      </c>
      <c r="Q5246">
        <v>1.0860888489728799</v>
      </c>
      <c r="R5246">
        <v>0.99984162141016797</v>
      </c>
      <c r="S5246">
        <v>1.13090559749306</v>
      </c>
      <c r="T5246">
        <v>1.05690714377018</v>
      </c>
      <c r="U5246">
        <v>7</v>
      </c>
      <c r="V5246">
        <v>8</v>
      </c>
    </row>
    <row r="5247" spans="1:22" x14ac:dyDescent="0.35">
      <c r="A5247" t="s">
        <v>665</v>
      </c>
      <c r="B5247" t="s">
        <v>5716</v>
      </c>
      <c r="C5247" t="s">
        <v>3244</v>
      </c>
      <c r="D5247" t="s">
        <v>2543</v>
      </c>
      <c r="E5247">
        <v>45.4</v>
      </c>
      <c r="F5247">
        <v>34312200</v>
      </c>
      <c r="G5247">
        <v>39288500</v>
      </c>
      <c r="H5247">
        <v>36856200</v>
      </c>
      <c r="I5247">
        <v>34934900</v>
      </c>
      <c r="J5247">
        <v>40824800</v>
      </c>
      <c r="K5247">
        <v>1</v>
      </c>
      <c r="L5247">
        <v>1.14503004762155</v>
      </c>
      <c r="M5247">
        <v>1.0741427247451301</v>
      </c>
      <c r="N5247">
        <v>1.01814806395393</v>
      </c>
      <c r="O5247">
        <v>1.1898042095814301</v>
      </c>
      <c r="P5247">
        <v>1</v>
      </c>
      <c r="Q5247">
        <v>1.0674697843168699</v>
      </c>
      <c r="R5247">
        <v>1.0434043398437101</v>
      </c>
      <c r="S5247">
        <v>0.99101520918902597</v>
      </c>
      <c r="T5247">
        <v>1.1785286694200601</v>
      </c>
      <c r="U5247">
        <v>7</v>
      </c>
      <c r="V5247">
        <v>8</v>
      </c>
    </row>
    <row r="5248" spans="1:22" x14ac:dyDescent="0.35">
      <c r="A5248" t="s">
        <v>666</v>
      </c>
      <c r="B5248" t="s">
        <v>5717</v>
      </c>
      <c r="C5248" t="s">
        <v>3245</v>
      </c>
      <c r="D5248" t="s">
        <v>2543</v>
      </c>
      <c r="E5248">
        <v>42</v>
      </c>
      <c r="F5248">
        <v>22870100</v>
      </c>
      <c r="G5248">
        <v>21672000</v>
      </c>
      <c r="H5248">
        <v>21235700</v>
      </c>
      <c r="I5248">
        <v>20555200</v>
      </c>
      <c r="J5248">
        <v>23070000</v>
      </c>
      <c r="K5248">
        <v>1</v>
      </c>
      <c r="L5248">
        <v>0.94761282198153896</v>
      </c>
      <c r="M5248">
        <v>0.92853551143195701</v>
      </c>
      <c r="N5248">
        <v>0.89878050380190699</v>
      </c>
      <c r="O5248">
        <v>1.00874067013262</v>
      </c>
      <c r="P5248">
        <v>1</v>
      </c>
      <c r="Q5248">
        <v>0.94819805766250898</v>
      </c>
      <c r="R5248">
        <v>0.97220017647734003</v>
      </c>
      <c r="S5248">
        <v>0.94099644652063996</v>
      </c>
      <c r="T5248">
        <v>1.0508575487026299</v>
      </c>
      <c r="U5248">
        <v>4</v>
      </c>
      <c r="V5248">
        <v>4</v>
      </c>
    </row>
    <row r="5249" spans="1:22" x14ac:dyDescent="0.35">
      <c r="A5249" t="s">
        <v>666</v>
      </c>
      <c r="B5249" t="s">
        <v>5717</v>
      </c>
      <c r="C5249" t="s">
        <v>3245</v>
      </c>
      <c r="D5249" t="s">
        <v>2543</v>
      </c>
      <c r="E5249">
        <v>45.4</v>
      </c>
      <c r="F5249">
        <v>18587100</v>
      </c>
      <c r="G5249">
        <v>20745700</v>
      </c>
      <c r="H5249">
        <v>19719100</v>
      </c>
      <c r="I5249">
        <v>19874700</v>
      </c>
      <c r="J5249">
        <v>19993600</v>
      </c>
      <c r="K5249">
        <v>1</v>
      </c>
      <c r="L5249">
        <v>1.116134308203</v>
      </c>
      <c r="M5249">
        <v>1.0609024538523999</v>
      </c>
      <c r="N5249">
        <v>1.06927385121939</v>
      </c>
      <c r="O5249">
        <v>1.0756707609040701</v>
      </c>
      <c r="P5249">
        <v>1</v>
      </c>
      <c r="Q5249">
        <v>1.04053133952334</v>
      </c>
      <c r="R5249">
        <v>1.0305429613770301</v>
      </c>
      <c r="S5249">
        <v>1.04077853395053</v>
      </c>
      <c r="T5249">
        <v>1.06547684095715</v>
      </c>
      <c r="U5249">
        <v>4</v>
      </c>
      <c r="V5249">
        <v>4</v>
      </c>
    </row>
    <row r="5250" spans="1:22" x14ac:dyDescent="0.35">
      <c r="A5250" t="s">
        <v>666</v>
      </c>
      <c r="B5250" t="s">
        <v>5717</v>
      </c>
      <c r="C5250" t="s">
        <v>3245</v>
      </c>
      <c r="D5250" t="s">
        <v>2543</v>
      </c>
      <c r="E5250">
        <v>49</v>
      </c>
      <c r="F5250">
        <v>2701830</v>
      </c>
      <c r="G5250">
        <v>3107710</v>
      </c>
      <c r="H5250">
        <v>3321030</v>
      </c>
      <c r="I5250">
        <v>3399760</v>
      </c>
      <c r="J5250">
        <v>3129300</v>
      </c>
      <c r="K5250">
        <v>1</v>
      </c>
      <c r="L5250">
        <v>1.1502241073642701</v>
      </c>
      <c r="M5250">
        <v>1.22917800157671</v>
      </c>
      <c r="N5250">
        <v>1.2583175107242099</v>
      </c>
      <c r="O5250">
        <v>1.1582149876195</v>
      </c>
      <c r="P5250">
        <v>1</v>
      </c>
      <c r="Q5250">
        <v>1.1184282616129699</v>
      </c>
      <c r="R5250">
        <v>1.28744997382342</v>
      </c>
      <c r="S5250">
        <v>1.2430282775525701</v>
      </c>
      <c r="T5250">
        <v>1.1116628605121599</v>
      </c>
      <c r="U5250">
        <v>2</v>
      </c>
      <c r="V5250">
        <v>2</v>
      </c>
    </row>
    <row r="5251" spans="1:22" x14ac:dyDescent="0.35">
      <c r="A5251" t="s">
        <v>666</v>
      </c>
      <c r="B5251" t="s">
        <v>5717</v>
      </c>
      <c r="C5251" t="s">
        <v>3245</v>
      </c>
      <c r="D5251" t="s">
        <v>2543</v>
      </c>
      <c r="E5251">
        <v>51.9</v>
      </c>
      <c r="F5251">
        <v>2208720</v>
      </c>
      <c r="G5251">
        <v>2309050</v>
      </c>
      <c r="H5251">
        <v>2212460</v>
      </c>
      <c r="I5251">
        <v>2522920</v>
      </c>
      <c r="J5251">
        <v>2008230</v>
      </c>
      <c r="K5251">
        <v>1</v>
      </c>
      <c r="L5251">
        <v>1.0454244992574899</v>
      </c>
      <c r="M5251">
        <v>1.0016932884204399</v>
      </c>
      <c r="N5251">
        <v>1.1422543373537599</v>
      </c>
      <c r="O5251">
        <v>0.90922796914049797</v>
      </c>
      <c r="P5251">
        <v>1</v>
      </c>
      <c r="Q5251">
        <v>1.0442647364977</v>
      </c>
      <c r="R5251">
        <v>1.0482585725468201</v>
      </c>
      <c r="S5251">
        <v>1.1092183407393099</v>
      </c>
      <c r="T5251">
        <v>1.0216116355938001</v>
      </c>
      <c r="U5251">
        <v>2</v>
      </c>
      <c r="V5251">
        <v>2</v>
      </c>
    </row>
    <row r="5252" spans="1:22" x14ac:dyDescent="0.35">
      <c r="A5252" t="s">
        <v>666</v>
      </c>
      <c r="B5252" t="s">
        <v>5717</v>
      </c>
      <c r="C5252" t="s">
        <v>3245</v>
      </c>
      <c r="D5252" t="s">
        <v>2543</v>
      </c>
      <c r="E5252">
        <v>54.8</v>
      </c>
      <c r="F5252">
        <v>1658920</v>
      </c>
      <c r="G5252">
        <v>2051620</v>
      </c>
      <c r="H5252">
        <v>2650470</v>
      </c>
      <c r="I5252">
        <v>2156490</v>
      </c>
      <c r="J5252">
        <v>1905970</v>
      </c>
      <c r="K5252">
        <v>1</v>
      </c>
      <c r="L5252">
        <v>1.2367202758421101</v>
      </c>
      <c r="M5252">
        <v>1.5977081474694399</v>
      </c>
      <c r="N5252">
        <v>1.29993610300678</v>
      </c>
      <c r="O5252">
        <v>1.1489221903407001</v>
      </c>
      <c r="P5252">
        <v>1</v>
      </c>
      <c r="Q5252">
        <v>1.0076578859218499</v>
      </c>
      <c r="R5252">
        <v>1.3549283867102799</v>
      </c>
      <c r="S5252">
        <v>1.0824084488776899</v>
      </c>
      <c r="T5252">
        <v>0.98655036963454201</v>
      </c>
      <c r="U5252">
        <v>1</v>
      </c>
      <c r="V5252">
        <v>1</v>
      </c>
    </row>
    <row r="5253" spans="1:22" x14ac:dyDescent="0.35">
      <c r="A5253" t="s">
        <v>666</v>
      </c>
      <c r="B5253" t="s">
        <v>5717</v>
      </c>
      <c r="C5253" t="s">
        <v>3245</v>
      </c>
      <c r="D5253" t="s">
        <v>2543</v>
      </c>
      <c r="E5253">
        <v>57.9</v>
      </c>
      <c r="F5253">
        <v>1239900</v>
      </c>
      <c r="G5253">
        <v>1586150</v>
      </c>
      <c r="H5253">
        <v>1814720</v>
      </c>
      <c r="I5253">
        <v>1618780</v>
      </c>
      <c r="J5253">
        <v>1278860</v>
      </c>
      <c r="K5253">
        <v>1</v>
      </c>
      <c r="L5253">
        <v>1.2792563916444899</v>
      </c>
      <c r="M5253">
        <v>1.4636019033793</v>
      </c>
      <c r="N5253">
        <v>1.3055730300830699</v>
      </c>
      <c r="O5253">
        <v>1.0314218888620099</v>
      </c>
      <c r="P5253">
        <v>1</v>
      </c>
      <c r="Q5253">
        <v>1.19807122064077</v>
      </c>
      <c r="R5253">
        <v>1.41093083464414</v>
      </c>
      <c r="S5253">
        <v>1.235278357466</v>
      </c>
      <c r="T5253">
        <v>1.0972644519763299</v>
      </c>
      <c r="U5253">
        <v>1</v>
      </c>
      <c r="V5253">
        <v>1</v>
      </c>
    </row>
    <row r="5254" spans="1:22" x14ac:dyDescent="0.35">
      <c r="A5254" t="s">
        <v>667</v>
      </c>
      <c r="B5254" t="s">
        <v>5718</v>
      </c>
      <c r="C5254" t="s">
        <v>3246</v>
      </c>
      <c r="D5254" t="s">
        <v>2543</v>
      </c>
      <c r="E5254">
        <v>42</v>
      </c>
      <c r="F5254">
        <v>335598000</v>
      </c>
      <c r="G5254">
        <v>325159000</v>
      </c>
      <c r="H5254">
        <v>318401000</v>
      </c>
      <c r="I5254">
        <v>317524000</v>
      </c>
      <c r="J5254">
        <v>321378000</v>
      </c>
      <c r="K5254">
        <v>1</v>
      </c>
      <c r="L5254">
        <v>0.96889433190900998</v>
      </c>
      <c r="M5254">
        <v>0.94875714396390898</v>
      </c>
      <c r="N5254">
        <v>0.94614389835457902</v>
      </c>
      <c r="O5254">
        <v>0.957627876209036</v>
      </c>
      <c r="P5254">
        <v>1</v>
      </c>
      <c r="Q5254">
        <v>0.96949271082597799</v>
      </c>
      <c r="R5254">
        <v>0.993372737434007</v>
      </c>
      <c r="S5254">
        <v>0.99058451143825899</v>
      </c>
      <c r="T5254">
        <v>0.99761069654307599</v>
      </c>
      <c r="U5254">
        <v>15</v>
      </c>
      <c r="V5254">
        <v>35</v>
      </c>
    </row>
    <row r="5255" spans="1:22" x14ac:dyDescent="0.35">
      <c r="A5255" t="s">
        <v>667</v>
      </c>
      <c r="B5255" t="s">
        <v>5718</v>
      </c>
      <c r="C5255" t="s">
        <v>3246</v>
      </c>
      <c r="D5255" t="s">
        <v>2543</v>
      </c>
      <c r="E5255">
        <v>45.4</v>
      </c>
      <c r="F5255">
        <v>300566000</v>
      </c>
      <c r="G5255">
        <v>323103000</v>
      </c>
      <c r="H5255">
        <v>314019000</v>
      </c>
      <c r="I5255">
        <v>306599000</v>
      </c>
      <c r="J5255">
        <v>307818000</v>
      </c>
      <c r="K5255">
        <v>1</v>
      </c>
      <c r="L5255">
        <v>1.0749818675432301</v>
      </c>
      <c r="M5255">
        <v>1.04475888823087</v>
      </c>
      <c r="N5255">
        <v>1.02007213058031</v>
      </c>
      <c r="O5255">
        <v>1.02412781219433</v>
      </c>
      <c r="P5255">
        <v>1</v>
      </c>
      <c r="Q5255">
        <v>1.00216641884161</v>
      </c>
      <c r="R5255">
        <v>1.01486137080065</v>
      </c>
      <c r="S5255">
        <v>0.99288800093488505</v>
      </c>
      <c r="T5255">
        <v>1.0144223546209099</v>
      </c>
      <c r="U5255">
        <v>15</v>
      </c>
      <c r="V5255">
        <v>35</v>
      </c>
    </row>
    <row r="5256" spans="1:22" x14ac:dyDescent="0.35">
      <c r="A5256" t="s">
        <v>667</v>
      </c>
      <c r="B5256" t="s">
        <v>5718</v>
      </c>
      <c r="C5256" t="s">
        <v>3246</v>
      </c>
      <c r="D5256" t="s">
        <v>2543</v>
      </c>
      <c r="E5256">
        <v>49</v>
      </c>
      <c r="F5256">
        <v>323566000</v>
      </c>
      <c r="G5256">
        <v>329169000</v>
      </c>
      <c r="H5256">
        <v>302260000</v>
      </c>
      <c r="I5256">
        <v>326786000</v>
      </c>
      <c r="J5256">
        <v>333976000</v>
      </c>
      <c r="K5256">
        <v>1</v>
      </c>
      <c r="L5256">
        <v>1.0173164053083501</v>
      </c>
      <c r="M5256">
        <v>0.93415253765846795</v>
      </c>
      <c r="N5256">
        <v>1.00995160183703</v>
      </c>
      <c r="O5256">
        <v>1.0321727251936199</v>
      </c>
      <c r="P5256">
        <v>1</v>
      </c>
      <c r="Q5256">
        <v>0.98919455036169002</v>
      </c>
      <c r="R5256">
        <v>0.97843815835685699</v>
      </c>
      <c r="S5256">
        <v>0.99768014777161296</v>
      </c>
      <c r="T5256">
        <v>0.99068661388132895</v>
      </c>
      <c r="U5256">
        <v>16</v>
      </c>
      <c r="V5256">
        <v>37</v>
      </c>
    </row>
    <row r="5257" spans="1:22" x14ac:dyDescent="0.35">
      <c r="A5257" t="s">
        <v>667</v>
      </c>
      <c r="B5257" t="s">
        <v>5718</v>
      </c>
      <c r="C5257" t="s">
        <v>3246</v>
      </c>
      <c r="D5257" t="s">
        <v>2543</v>
      </c>
      <c r="E5257">
        <v>51.9</v>
      </c>
      <c r="F5257">
        <v>302069000</v>
      </c>
      <c r="G5257">
        <v>317023000</v>
      </c>
      <c r="H5257">
        <v>297079000</v>
      </c>
      <c r="I5257">
        <v>316905000</v>
      </c>
      <c r="J5257">
        <v>269937000</v>
      </c>
      <c r="K5257">
        <v>1</v>
      </c>
      <c r="L5257">
        <v>1.04950524549027</v>
      </c>
      <c r="M5257">
        <v>0.98348059549308298</v>
      </c>
      <c r="N5257">
        <v>1.0491146062654599</v>
      </c>
      <c r="O5257">
        <v>0.89362695278231097</v>
      </c>
      <c r="P5257">
        <v>1</v>
      </c>
      <c r="Q5257">
        <v>1.04834095567232</v>
      </c>
      <c r="R5257">
        <v>1.0291992340138001</v>
      </c>
      <c r="S5257">
        <v>1.0187723738507</v>
      </c>
      <c r="T5257">
        <v>1.0040822806030201</v>
      </c>
      <c r="U5257">
        <v>16</v>
      </c>
      <c r="V5257">
        <v>37</v>
      </c>
    </row>
    <row r="5258" spans="1:22" x14ac:dyDescent="0.35">
      <c r="A5258" t="s">
        <v>667</v>
      </c>
      <c r="B5258" t="s">
        <v>5718</v>
      </c>
      <c r="C5258" t="s">
        <v>3246</v>
      </c>
      <c r="D5258" t="s">
        <v>2543</v>
      </c>
      <c r="E5258">
        <v>54.8</v>
      </c>
      <c r="F5258">
        <v>279249000</v>
      </c>
      <c r="G5258">
        <v>342187000</v>
      </c>
      <c r="H5258">
        <v>336915000</v>
      </c>
      <c r="I5258">
        <v>345822000</v>
      </c>
      <c r="J5258">
        <v>335927000</v>
      </c>
      <c r="K5258">
        <v>1</v>
      </c>
      <c r="L5258">
        <v>1.2253830810495301</v>
      </c>
      <c r="M5258">
        <v>1.20650387288764</v>
      </c>
      <c r="N5258">
        <v>1.23840013751168</v>
      </c>
      <c r="O5258">
        <v>1.2029658118739901</v>
      </c>
      <c r="P5258">
        <v>1</v>
      </c>
      <c r="Q5258">
        <v>0.99842053940127495</v>
      </c>
      <c r="R5258">
        <v>1.0231695623763</v>
      </c>
      <c r="S5258">
        <v>1.0311697389075001</v>
      </c>
      <c r="T5258">
        <v>1.0329562579081799</v>
      </c>
      <c r="U5258">
        <v>15</v>
      </c>
      <c r="V5258">
        <v>36</v>
      </c>
    </row>
    <row r="5259" spans="1:22" x14ac:dyDescent="0.35">
      <c r="A5259" t="s">
        <v>667</v>
      </c>
      <c r="B5259" t="s">
        <v>5718</v>
      </c>
      <c r="C5259" t="s">
        <v>3246</v>
      </c>
      <c r="D5259" t="s">
        <v>2543</v>
      </c>
      <c r="E5259">
        <v>57.9</v>
      </c>
      <c r="F5259">
        <v>316663000</v>
      </c>
      <c r="G5259">
        <v>339771000</v>
      </c>
      <c r="H5259">
        <v>328962000</v>
      </c>
      <c r="I5259">
        <v>344092000</v>
      </c>
      <c r="J5259">
        <v>287427000</v>
      </c>
      <c r="K5259">
        <v>1</v>
      </c>
      <c r="L5259">
        <v>1.0729734765349901</v>
      </c>
      <c r="M5259">
        <v>1.0388393970877601</v>
      </c>
      <c r="N5259">
        <v>1.0866188976925</v>
      </c>
      <c r="O5259">
        <v>0.907674720444131</v>
      </c>
      <c r="P5259">
        <v>1</v>
      </c>
      <c r="Q5259">
        <v>1.00487959344486</v>
      </c>
      <c r="R5259">
        <v>1.0014543806003799</v>
      </c>
      <c r="S5259">
        <v>1.02811315507007</v>
      </c>
      <c r="T5259">
        <v>0.96561767348156802</v>
      </c>
      <c r="U5259">
        <v>15</v>
      </c>
      <c r="V5259">
        <v>36</v>
      </c>
    </row>
    <row r="5260" spans="1:22" x14ac:dyDescent="0.35">
      <c r="A5260" t="s">
        <v>667</v>
      </c>
      <c r="B5260" t="s">
        <v>5718</v>
      </c>
      <c r="C5260" t="s">
        <v>3246</v>
      </c>
      <c r="D5260" t="s">
        <v>2543</v>
      </c>
      <c r="E5260">
        <v>60.5</v>
      </c>
      <c r="F5260">
        <v>219592000</v>
      </c>
      <c r="G5260">
        <v>238036000</v>
      </c>
      <c r="H5260">
        <v>238240000</v>
      </c>
      <c r="I5260">
        <v>221977000</v>
      </c>
      <c r="J5260">
        <v>211700000</v>
      </c>
      <c r="K5260">
        <v>1</v>
      </c>
      <c r="L5260">
        <v>1.08399213086087</v>
      </c>
      <c r="M5260">
        <v>1.0849211264526899</v>
      </c>
      <c r="N5260">
        <v>1.0108610514044201</v>
      </c>
      <c r="O5260">
        <v>0.96406062151626604</v>
      </c>
      <c r="P5260">
        <v>1</v>
      </c>
      <c r="Q5260">
        <v>0.98425423446423599</v>
      </c>
      <c r="R5260">
        <v>0.97466895303496803</v>
      </c>
      <c r="S5260">
        <v>0.94275567164561103</v>
      </c>
      <c r="T5260">
        <v>0.96412499831196097</v>
      </c>
      <c r="U5260">
        <v>14</v>
      </c>
      <c r="V5260">
        <v>30</v>
      </c>
    </row>
    <row r="5261" spans="1:22" x14ac:dyDescent="0.35">
      <c r="A5261" t="s">
        <v>667</v>
      </c>
      <c r="B5261" t="s">
        <v>5718</v>
      </c>
      <c r="C5261" t="s">
        <v>3246</v>
      </c>
      <c r="D5261" t="s">
        <v>2543</v>
      </c>
      <c r="E5261">
        <v>63.6</v>
      </c>
      <c r="F5261">
        <v>81735200</v>
      </c>
      <c r="G5261">
        <v>94423000</v>
      </c>
      <c r="H5261">
        <v>85071400</v>
      </c>
      <c r="I5261">
        <v>83756300</v>
      </c>
      <c r="J5261">
        <v>71561900</v>
      </c>
      <c r="K5261">
        <v>1</v>
      </c>
      <c r="L5261">
        <v>1.1552305493838599</v>
      </c>
      <c r="M5261">
        <v>1.04081717546418</v>
      </c>
      <c r="N5261">
        <v>1.02472741242451</v>
      </c>
      <c r="O5261">
        <v>0.87553342990535299</v>
      </c>
      <c r="P5261">
        <v>1</v>
      </c>
      <c r="Q5261">
        <v>1.00946275577691</v>
      </c>
      <c r="R5261">
        <v>0.95830557762284196</v>
      </c>
      <c r="S5261">
        <v>0.94045670158258299</v>
      </c>
      <c r="T5261">
        <v>0.903518613181302</v>
      </c>
      <c r="U5261">
        <v>14</v>
      </c>
      <c r="V5261">
        <v>30</v>
      </c>
    </row>
    <row r="5262" spans="1:22" x14ac:dyDescent="0.35">
      <c r="A5262" t="s">
        <v>667</v>
      </c>
      <c r="B5262" t="s">
        <v>5718</v>
      </c>
      <c r="C5262" t="s">
        <v>3246</v>
      </c>
      <c r="D5262" t="s">
        <v>2543</v>
      </c>
      <c r="E5262">
        <v>67</v>
      </c>
      <c r="F5262">
        <v>71688400</v>
      </c>
      <c r="G5262">
        <v>71378000</v>
      </c>
      <c r="H5262">
        <v>66991300</v>
      </c>
      <c r="I5262">
        <v>67725100</v>
      </c>
      <c r="J5262">
        <v>61639200</v>
      </c>
      <c r="K5262">
        <v>1</v>
      </c>
      <c r="L5262">
        <v>0.99567015026140904</v>
      </c>
      <c r="M5262">
        <v>0.93447893941000204</v>
      </c>
      <c r="N5262">
        <v>0.94471490506134903</v>
      </c>
      <c r="O5262">
        <v>0.85982111471311995</v>
      </c>
      <c r="P5262">
        <v>1</v>
      </c>
      <c r="Q5262">
        <v>0.96073231484067001</v>
      </c>
      <c r="R5262">
        <v>0.955608235110466</v>
      </c>
      <c r="S5262">
        <v>0.920904888153114</v>
      </c>
      <c r="T5262">
        <v>0.93784230143344505</v>
      </c>
      <c r="U5262">
        <v>7</v>
      </c>
      <c r="V5262">
        <v>9</v>
      </c>
    </row>
    <row r="5263" spans="1:22" x14ac:dyDescent="0.35">
      <c r="A5263" t="s">
        <v>667</v>
      </c>
      <c r="B5263" t="s">
        <v>5718</v>
      </c>
      <c r="C5263" t="s">
        <v>3246</v>
      </c>
      <c r="D5263" t="s">
        <v>2543</v>
      </c>
      <c r="E5263">
        <v>71.3</v>
      </c>
      <c r="F5263">
        <v>23980400</v>
      </c>
      <c r="G5263">
        <v>21890700</v>
      </c>
      <c r="H5263">
        <v>24592100</v>
      </c>
      <c r="I5263">
        <v>24207600</v>
      </c>
      <c r="J5263">
        <v>20126800</v>
      </c>
      <c r="K5263">
        <v>1</v>
      </c>
      <c r="L5263">
        <v>0.91285800070057199</v>
      </c>
      <c r="M5263">
        <v>1.0255083318043099</v>
      </c>
      <c r="N5263">
        <v>1.0094744040966801</v>
      </c>
      <c r="O5263">
        <v>0.83930209671231504</v>
      </c>
      <c r="P5263">
        <v>1</v>
      </c>
      <c r="Q5263">
        <v>0.95700078476824402</v>
      </c>
      <c r="R5263">
        <v>1.00741800954732</v>
      </c>
      <c r="S5263">
        <v>0.96551906921842701</v>
      </c>
      <c r="T5263">
        <v>0.90184848656348504</v>
      </c>
      <c r="U5263">
        <v>7</v>
      </c>
      <c r="V5263">
        <v>9</v>
      </c>
    </row>
    <row r="5264" spans="1:22" x14ac:dyDescent="0.35">
      <c r="A5264" t="s">
        <v>668</v>
      </c>
      <c r="B5264" t="s">
        <v>5719</v>
      </c>
      <c r="C5264" t="s">
        <v>3247</v>
      </c>
      <c r="D5264" t="s">
        <v>2543</v>
      </c>
      <c r="E5264">
        <v>42</v>
      </c>
      <c r="F5264">
        <v>137735000</v>
      </c>
      <c r="G5264">
        <v>134471000</v>
      </c>
      <c r="H5264">
        <v>131619000</v>
      </c>
      <c r="I5264">
        <v>132064000</v>
      </c>
      <c r="J5264">
        <v>133829000</v>
      </c>
      <c r="K5264">
        <v>1</v>
      </c>
      <c r="L5264">
        <v>0.97630231967183401</v>
      </c>
      <c r="M5264">
        <v>0.95559589065960004</v>
      </c>
      <c r="N5264">
        <v>0.95882673249355599</v>
      </c>
      <c r="O5264">
        <v>0.97164119504846302</v>
      </c>
      <c r="P5264">
        <v>1</v>
      </c>
      <c r="Q5264">
        <v>0.97690527368388602</v>
      </c>
      <c r="R5264">
        <v>1.00053307827459</v>
      </c>
      <c r="S5264">
        <v>1.0038630614358399</v>
      </c>
      <c r="T5264">
        <v>1.01220909861093</v>
      </c>
      <c r="U5264">
        <v>11</v>
      </c>
      <c r="V5264">
        <v>19</v>
      </c>
    </row>
    <row r="5265" spans="1:22" x14ac:dyDescent="0.35">
      <c r="A5265" t="s">
        <v>668</v>
      </c>
      <c r="B5265" t="s">
        <v>5719</v>
      </c>
      <c r="C5265" t="s">
        <v>3247</v>
      </c>
      <c r="D5265" t="s">
        <v>2543</v>
      </c>
      <c r="E5265">
        <v>45.4</v>
      </c>
      <c r="F5265">
        <v>122235000</v>
      </c>
      <c r="G5265">
        <v>130973000</v>
      </c>
      <c r="H5265">
        <v>128075000</v>
      </c>
      <c r="I5265">
        <v>134236000</v>
      </c>
      <c r="J5265">
        <v>129603000</v>
      </c>
      <c r="K5265">
        <v>1</v>
      </c>
      <c r="L5265">
        <v>1.07148525381437</v>
      </c>
      <c r="M5265">
        <v>1.0477768233321101</v>
      </c>
      <c r="N5265">
        <v>1.0981797357548999</v>
      </c>
      <c r="O5265">
        <v>1.06027733464229</v>
      </c>
      <c r="P5265">
        <v>1</v>
      </c>
      <c r="Q5265">
        <v>0.99890665329157602</v>
      </c>
      <c r="R5265">
        <v>1.0177929426573999</v>
      </c>
      <c r="S5265">
        <v>1.0689140991241299</v>
      </c>
      <c r="T5265">
        <v>1.0502292951643</v>
      </c>
      <c r="U5265">
        <v>11</v>
      </c>
      <c r="V5265">
        <v>19</v>
      </c>
    </row>
    <row r="5266" spans="1:22" x14ac:dyDescent="0.35">
      <c r="A5266" t="s">
        <v>668</v>
      </c>
      <c r="B5266" t="s">
        <v>5719</v>
      </c>
      <c r="C5266" t="s">
        <v>3247</v>
      </c>
      <c r="D5266" t="s">
        <v>2543</v>
      </c>
      <c r="E5266">
        <v>49</v>
      </c>
      <c r="F5266">
        <v>117863000</v>
      </c>
      <c r="G5266">
        <v>117558000</v>
      </c>
      <c r="H5266">
        <v>111972000</v>
      </c>
      <c r="I5266">
        <v>118288000</v>
      </c>
      <c r="J5266">
        <v>122887000</v>
      </c>
      <c r="K5266">
        <v>1</v>
      </c>
      <c r="L5266">
        <v>0.99741224981546395</v>
      </c>
      <c r="M5266">
        <v>0.95001824151769398</v>
      </c>
      <c r="N5266">
        <v>1.00360588140468</v>
      </c>
      <c r="O5266">
        <v>1.0426257604167599</v>
      </c>
      <c r="P5266">
        <v>1</v>
      </c>
      <c r="Q5266">
        <v>0.96984060891301505</v>
      </c>
      <c r="R5266">
        <v>0.99505601190780602</v>
      </c>
      <c r="S5266">
        <v>0.991411531248654</v>
      </c>
      <c r="T5266">
        <v>1.0007195103309501</v>
      </c>
      <c r="U5266">
        <v>12</v>
      </c>
      <c r="V5266">
        <v>19</v>
      </c>
    </row>
    <row r="5267" spans="1:22" x14ac:dyDescent="0.35">
      <c r="A5267" t="s">
        <v>668</v>
      </c>
      <c r="B5267" t="s">
        <v>5719</v>
      </c>
      <c r="C5267" t="s">
        <v>3247</v>
      </c>
      <c r="D5267" t="s">
        <v>2543</v>
      </c>
      <c r="E5267">
        <v>51.9</v>
      </c>
      <c r="F5267">
        <v>112319000</v>
      </c>
      <c r="G5267">
        <v>110841000</v>
      </c>
      <c r="H5267">
        <v>103833000</v>
      </c>
      <c r="I5267">
        <v>111842000</v>
      </c>
      <c r="J5267">
        <v>100540000</v>
      </c>
      <c r="K5267">
        <v>1</v>
      </c>
      <c r="L5267">
        <v>0.98684105093528296</v>
      </c>
      <c r="M5267">
        <v>0.92444733304249505</v>
      </c>
      <c r="N5267">
        <v>0.99575316731808505</v>
      </c>
      <c r="O5267">
        <v>0.89512905207489402</v>
      </c>
      <c r="P5267">
        <v>1</v>
      </c>
      <c r="Q5267">
        <v>0.98574627890581701</v>
      </c>
      <c r="R5267">
        <v>0.96742171773751595</v>
      </c>
      <c r="S5267">
        <v>0.966954241204519</v>
      </c>
      <c r="T5267">
        <v>1.00577004447215</v>
      </c>
      <c r="U5267">
        <v>12</v>
      </c>
      <c r="V5267">
        <v>19</v>
      </c>
    </row>
    <row r="5268" spans="1:22" x14ac:dyDescent="0.35">
      <c r="A5268" t="s">
        <v>668</v>
      </c>
      <c r="B5268" t="s">
        <v>5719</v>
      </c>
      <c r="C5268" t="s">
        <v>3247</v>
      </c>
      <c r="D5268" t="s">
        <v>2543</v>
      </c>
      <c r="E5268">
        <v>54.8</v>
      </c>
      <c r="F5268">
        <v>118537000</v>
      </c>
      <c r="G5268">
        <v>142991000</v>
      </c>
      <c r="H5268">
        <v>142183000</v>
      </c>
      <c r="I5268">
        <v>140093000</v>
      </c>
      <c r="J5268">
        <v>136234000</v>
      </c>
      <c r="K5268">
        <v>1</v>
      </c>
      <c r="L5268">
        <v>1.2062984553346201</v>
      </c>
      <c r="M5268">
        <v>1.1994820182727799</v>
      </c>
      <c r="N5268">
        <v>1.18185039270439</v>
      </c>
      <c r="O5268">
        <v>1.14929515678649</v>
      </c>
      <c r="P5268">
        <v>1</v>
      </c>
      <c r="Q5268">
        <v>0.98287072269886699</v>
      </c>
      <c r="R5268">
        <v>1.0172147137638701</v>
      </c>
      <c r="S5268">
        <v>0.98408286946852297</v>
      </c>
      <c r="T5268">
        <v>0.98687062647007795</v>
      </c>
      <c r="U5268">
        <v>11</v>
      </c>
      <c r="V5268">
        <v>20</v>
      </c>
    </row>
    <row r="5269" spans="1:22" x14ac:dyDescent="0.35">
      <c r="A5269" t="s">
        <v>668</v>
      </c>
      <c r="B5269" t="s">
        <v>5719</v>
      </c>
      <c r="C5269" t="s">
        <v>3247</v>
      </c>
      <c r="D5269" t="s">
        <v>2543</v>
      </c>
      <c r="E5269">
        <v>57.9</v>
      </c>
      <c r="F5269">
        <v>130430000</v>
      </c>
      <c r="G5269">
        <v>141930000</v>
      </c>
      <c r="H5269">
        <v>136187000</v>
      </c>
      <c r="I5269">
        <v>139076000</v>
      </c>
      <c r="J5269">
        <v>122953000</v>
      </c>
      <c r="K5269">
        <v>1</v>
      </c>
      <c r="L5269">
        <v>1.08816989956298</v>
      </c>
      <c r="M5269">
        <v>1.04413861841601</v>
      </c>
      <c r="N5269">
        <v>1.06628843057579</v>
      </c>
      <c r="O5269">
        <v>0.94267423138848405</v>
      </c>
      <c r="P5269">
        <v>1</v>
      </c>
      <c r="Q5269">
        <v>1.01911160917324</v>
      </c>
      <c r="R5269">
        <v>1.00656289730452</v>
      </c>
      <c r="S5269">
        <v>1.0088773211122899</v>
      </c>
      <c r="T5269">
        <v>1.002851437483</v>
      </c>
      <c r="U5269">
        <v>11</v>
      </c>
      <c r="V5269">
        <v>20</v>
      </c>
    </row>
    <row r="5270" spans="1:22" x14ac:dyDescent="0.35">
      <c r="A5270" t="s">
        <v>668</v>
      </c>
      <c r="B5270" t="s">
        <v>5719</v>
      </c>
      <c r="C5270" t="s">
        <v>3247</v>
      </c>
      <c r="D5270" t="s">
        <v>2543</v>
      </c>
      <c r="E5270">
        <v>60.5</v>
      </c>
      <c r="F5270">
        <v>128737000</v>
      </c>
      <c r="G5270">
        <v>136726000</v>
      </c>
      <c r="H5270">
        <v>139235000</v>
      </c>
      <c r="I5270">
        <v>134889000</v>
      </c>
      <c r="J5270">
        <v>129510000</v>
      </c>
      <c r="K5270">
        <v>1</v>
      </c>
      <c r="L5270">
        <v>1.0620567513613</v>
      </c>
      <c r="M5270">
        <v>1.0815460978584199</v>
      </c>
      <c r="N5270">
        <v>1.04778734940227</v>
      </c>
      <c r="O5270">
        <v>1.0060044897737199</v>
      </c>
      <c r="P5270">
        <v>1</v>
      </c>
      <c r="Q5270">
        <v>0.96433712478938405</v>
      </c>
      <c r="R5270">
        <v>0.97163690258794999</v>
      </c>
      <c r="S5270">
        <v>0.97719411085739305</v>
      </c>
      <c r="T5270">
        <v>1.00607166744291</v>
      </c>
      <c r="U5270">
        <v>12</v>
      </c>
      <c r="V5270">
        <v>30</v>
      </c>
    </row>
    <row r="5271" spans="1:22" x14ac:dyDescent="0.35">
      <c r="A5271" t="s">
        <v>668</v>
      </c>
      <c r="B5271" t="s">
        <v>5719</v>
      </c>
      <c r="C5271" t="s">
        <v>3247</v>
      </c>
      <c r="D5271" t="s">
        <v>2543</v>
      </c>
      <c r="E5271">
        <v>63.6</v>
      </c>
      <c r="F5271">
        <v>105503000</v>
      </c>
      <c r="G5271">
        <v>121566000</v>
      </c>
      <c r="H5271">
        <v>115097000</v>
      </c>
      <c r="I5271">
        <v>115729000</v>
      </c>
      <c r="J5271">
        <v>108522000</v>
      </c>
      <c r="K5271">
        <v>1</v>
      </c>
      <c r="L5271">
        <v>1.1522515947413801</v>
      </c>
      <c r="M5271">
        <v>1.09093580277338</v>
      </c>
      <c r="N5271">
        <v>1.0969261537586601</v>
      </c>
      <c r="O5271">
        <v>1.02861530003886</v>
      </c>
      <c r="P5271">
        <v>1</v>
      </c>
      <c r="Q5271">
        <v>1.0068596877015901</v>
      </c>
      <c r="R5271">
        <v>1.0044510114467899</v>
      </c>
      <c r="S5271">
        <v>1.0067180207492801</v>
      </c>
      <c r="T5271">
        <v>1.0614935279954401</v>
      </c>
      <c r="U5271">
        <v>12</v>
      </c>
      <c r="V5271">
        <v>30</v>
      </c>
    </row>
    <row r="5272" spans="1:22" x14ac:dyDescent="0.35">
      <c r="A5272" t="s">
        <v>668</v>
      </c>
      <c r="B5272" t="s">
        <v>5719</v>
      </c>
      <c r="C5272" t="s">
        <v>3247</v>
      </c>
      <c r="D5272" t="s">
        <v>2543</v>
      </c>
      <c r="E5272">
        <v>67</v>
      </c>
      <c r="F5272">
        <v>168355000</v>
      </c>
      <c r="G5272">
        <v>171906000</v>
      </c>
      <c r="H5272">
        <v>163255000</v>
      </c>
      <c r="I5272">
        <v>173726000</v>
      </c>
      <c r="J5272">
        <v>155979000</v>
      </c>
      <c r="K5272">
        <v>1</v>
      </c>
      <c r="L5272">
        <v>1.02109233465</v>
      </c>
      <c r="M5272">
        <v>0.969706869412848</v>
      </c>
      <c r="N5272">
        <v>1.0319028243889401</v>
      </c>
      <c r="O5272">
        <v>0.92648866977517697</v>
      </c>
      <c r="P5272">
        <v>1</v>
      </c>
      <c r="Q5272">
        <v>0.98526244065547397</v>
      </c>
      <c r="R5272">
        <v>0.99163269601256998</v>
      </c>
      <c r="S5272">
        <v>1.005895376465</v>
      </c>
      <c r="T5272">
        <v>1.0105593494338301</v>
      </c>
      <c r="U5272">
        <v>13</v>
      </c>
      <c r="V5272">
        <v>33</v>
      </c>
    </row>
    <row r="5273" spans="1:22" x14ac:dyDescent="0.35">
      <c r="A5273" t="s">
        <v>668</v>
      </c>
      <c r="B5273" t="s">
        <v>5719</v>
      </c>
      <c r="C5273" t="s">
        <v>3247</v>
      </c>
      <c r="D5273" t="s">
        <v>2543</v>
      </c>
      <c r="E5273">
        <v>71.3</v>
      </c>
      <c r="F5273">
        <v>151121000</v>
      </c>
      <c r="G5273">
        <v>145755000</v>
      </c>
      <c r="H5273">
        <v>150682000</v>
      </c>
      <c r="I5273">
        <v>160344000</v>
      </c>
      <c r="J5273">
        <v>137855000</v>
      </c>
      <c r="K5273">
        <v>1</v>
      </c>
      <c r="L5273">
        <v>0.96449202956571201</v>
      </c>
      <c r="M5273">
        <v>0.99709504304497698</v>
      </c>
      <c r="N5273">
        <v>1.0610305649115599</v>
      </c>
      <c r="O5273">
        <v>0.91221603880334301</v>
      </c>
      <c r="P5273">
        <v>1</v>
      </c>
      <c r="Q5273">
        <v>1.0111316639485399</v>
      </c>
      <c r="R5273">
        <v>0.97950594104539501</v>
      </c>
      <c r="S5273">
        <v>1.01483033080212</v>
      </c>
      <c r="T5273">
        <v>0.98019611441018495</v>
      </c>
      <c r="U5273">
        <v>13</v>
      </c>
      <c r="V5273">
        <v>33</v>
      </c>
    </row>
    <row r="5274" spans="1:22" x14ac:dyDescent="0.35">
      <c r="A5274" t="s">
        <v>669</v>
      </c>
      <c r="B5274" t="s">
        <v>5720</v>
      </c>
      <c r="C5274" t="s">
        <v>3248</v>
      </c>
      <c r="D5274" t="s">
        <v>2543</v>
      </c>
      <c r="E5274">
        <v>42</v>
      </c>
      <c r="F5274">
        <v>15609100</v>
      </c>
      <c r="G5274">
        <v>18228800</v>
      </c>
      <c r="H5274">
        <v>16531600</v>
      </c>
      <c r="I5274">
        <v>16478700</v>
      </c>
      <c r="J5274">
        <v>17132800</v>
      </c>
      <c r="K5274">
        <v>1</v>
      </c>
      <c r="L5274">
        <v>1.1678315854213199</v>
      </c>
      <c r="M5274">
        <v>1.05910014030277</v>
      </c>
      <c r="N5274">
        <v>1.05571109160682</v>
      </c>
      <c r="O5274">
        <v>1.0976161341781401</v>
      </c>
      <c r="P5274">
        <v>1</v>
      </c>
      <c r="Q5274">
        <v>1.16855282588715</v>
      </c>
      <c r="R5274">
        <v>1.10890464676103</v>
      </c>
      <c r="S5274">
        <v>1.10529810287629</v>
      </c>
      <c r="T5274">
        <v>1.1434437356701901</v>
      </c>
      <c r="U5274">
        <v>2</v>
      </c>
      <c r="V5274">
        <v>2</v>
      </c>
    </row>
    <row r="5275" spans="1:22" x14ac:dyDescent="0.35">
      <c r="A5275" t="s">
        <v>669</v>
      </c>
      <c r="B5275" t="s">
        <v>5720</v>
      </c>
      <c r="C5275" t="s">
        <v>3248</v>
      </c>
      <c r="D5275" t="s">
        <v>2543</v>
      </c>
      <c r="E5275">
        <v>45.4</v>
      </c>
      <c r="F5275">
        <v>11600900</v>
      </c>
      <c r="G5275">
        <v>13435500</v>
      </c>
      <c r="H5275">
        <v>12463300</v>
      </c>
      <c r="I5275">
        <v>12545900</v>
      </c>
      <c r="J5275">
        <v>13889700</v>
      </c>
      <c r="K5275">
        <v>1</v>
      </c>
      <c r="L5275">
        <v>1.1581429027058201</v>
      </c>
      <c r="M5275">
        <v>1.07433905990052</v>
      </c>
      <c r="N5275">
        <v>1.0814591971312599</v>
      </c>
      <c r="O5275">
        <v>1.1972950374539899</v>
      </c>
      <c r="P5275">
        <v>1</v>
      </c>
      <c r="Q5275">
        <v>1.07969442123156</v>
      </c>
      <c r="R5275">
        <v>1.0435950565412999</v>
      </c>
      <c r="S5275">
        <v>1.05263914986232</v>
      </c>
      <c r="T5275">
        <v>1.1859485081922001</v>
      </c>
      <c r="U5275">
        <v>2</v>
      </c>
      <c r="V5275">
        <v>2</v>
      </c>
    </row>
    <row r="5276" spans="1:22" x14ac:dyDescent="0.35">
      <c r="A5276" t="s">
        <v>669</v>
      </c>
      <c r="B5276" t="s">
        <v>5720</v>
      </c>
      <c r="C5276" t="s">
        <v>3248</v>
      </c>
      <c r="D5276" t="s">
        <v>2543</v>
      </c>
      <c r="E5276">
        <v>49</v>
      </c>
      <c r="F5276">
        <v>3216880</v>
      </c>
      <c r="G5276">
        <v>3169020</v>
      </c>
      <c r="H5276">
        <v>3097810</v>
      </c>
      <c r="I5276">
        <v>3183750</v>
      </c>
      <c r="J5276">
        <v>3727140</v>
      </c>
      <c r="K5276">
        <v>1</v>
      </c>
      <c r="L5276">
        <v>0.98512223023550805</v>
      </c>
      <c r="M5276">
        <v>0.96298587451194995</v>
      </c>
      <c r="N5276">
        <v>0.98970120116386096</v>
      </c>
      <c r="O5276">
        <v>1.1586195319688599</v>
      </c>
      <c r="P5276">
        <v>1</v>
      </c>
      <c r="Q5276">
        <v>0.95789032448931499</v>
      </c>
      <c r="R5276">
        <v>1.00863840496853</v>
      </c>
      <c r="S5276">
        <v>0.97767580033625701</v>
      </c>
      <c r="T5276">
        <v>1.11205114501324</v>
      </c>
      <c r="U5276">
        <v>1</v>
      </c>
      <c r="V5276">
        <v>1</v>
      </c>
    </row>
    <row r="5277" spans="1:22" x14ac:dyDescent="0.35">
      <c r="A5277" t="s">
        <v>669</v>
      </c>
      <c r="B5277" t="s">
        <v>5720</v>
      </c>
      <c r="C5277" t="s">
        <v>3248</v>
      </c>
      <c r="D5277" t="s">
        <v>2543</v>
      </c>
      <c r="E5277">
        <v>51.9</v>
      </c>
      <c r="F5277">
        <v>2125000</v>
      </c>
      <c r="G5277">
        <v>2319520</v>
      </c>
      <c r="H5277">
        <v>2295900</v>
      </c>
      <c r="I5277">
        <v>2452300</v>
      </c>
      <c r="J5277">
        <v>1837570</v>
      </c>
      <c r="K5277">
        <v>1</v>
      </c>
      <c r="L5277">
        <v>1.0915388235294099</v>
      </c>
      <c r="M5277">
        <v>1.0804235294117599</v>
      </c>
      <c r="N5277">
        <v>1.15402352941176</v>
      </c>
      <c r="O5277">
        <v>0.864738823529412</v>
      </c>
      <c r="P5277">
        <v>1</v>
      </c>
      <c r="Q5277">
        <v>1.0903279029136299</v>
      </c>
      <c r="R5277">
        <v>1.13064871231502</v>
      </c>
      <c r="S5277">
        <v>1.1206471471438899</v>
      </c>
      <c r="T5277">
        <v>0.97162348041543201</v>
      </c>
      <c r="U5277">
        <v>1</v>
      </c>
      <c r="V5277">
        <v>1</v>
      </c>
    </row>
    <row r="5278" spans="1:22" x14ac:dyDescent="0.35">
      <c r="A5278" t="s">
        <v>670</v>
      </c>
      <c r="B5278" t="s">
        <v>5721</v>
      </c>
      <c r="C5278" t="s">
        <v>3249</v>
      </c>
      <c r="D5278" t="s">
        <v>2543</v>
      </c>
      <c r="E5278">
        <v>42</v>
      </c>
      <c r="F5278">
        <v>151904000</v>
      </c>
      <c r="G5278">
        <v>171835000</v>
      </c>
      <c r="H5278">
        <v>148838000</v>
      </c>
      <c r="I5278">
        <v>151999000</v>
      </c>
      <c r="J5278">
        <v>145760000</v>
      </c>
      <c r="K5278">
        <v>1</v>
      </c>
      <c r="L5278">
        <v>1.1312078681272399</v>
      </c>
      <c r="M5278">
        <v>0.97981619970507705</v>
      </c>
      <c r="N5278">
        <v>1.00062539498631</v>
      </c>
      <c r="O5278">
        <v>0.95955340214872598</v>
      </c>
      <c r="P5278">
        <v>1</v>
      </c>
      <c r="Q5278">
        <v>1.13190649017167</v>
      </c>
      <c r="R5278">
        <v>1.0258923547249099</v>
      </c>
      <c r="S5278">
        <v>1.0476250174513799</v>
      </c>
      <c r="T5278">
        <v>0.99961661692366299</v>
      </c>
      <c r="U5278">
        <v>12</v>
      </c>
      <c r="V5278">
        <v>18</v>
      </c>
    </row>
    <row r="5279" spans="1:22" x14ac:dyDescent="0.35">
      <c r="A5279" t="s">
        <v>670</v>
      </c>
      <c r="B5279" t="s">
        <v>5721</v>
      </c>
      <c r="C5279" t="s">
        <v>3249</v>
      </c>
      <c r="D5279" t="s">
        <v>2543</v>
      </c>
      <c r="E5279">
        <v>45.4</v>
      </c>
      <c r="F5279">
        <v>142621000</v>
      </c>
      <c r="G5279">
        <v>148849000</v>
      </c>
      <c r="H5279">
        <v>145753000</v>
      </c>
      <c r="I5279">
        <v>144275000</v>
      </c>
      <c r="J5279">
        <v>144879000</v>
      </c>
      <c r="K5279">
        <v>1</v>
      </c>
      <c r="L5279">
        <v>1.04366818350734</v>
      </c>
      <c r="M5279">
        <v>1.0219603003765201</v>
      </c>
      <c r="N5279">
        <v>1.01159717012221</v>
      </c>
      <c r="O5279">
        <v>1.01583217057797</v>
      </c>
      <c r="P5279">
        <v>1</v>
      </c>
      <c r="Q5279">
        <v>0.97297381240006198</v>
      </c>
      <c r="R5279">
        <v>0.99271520254802204</v>
      </c>
      <c r="S5279">
        <v>0.98463889158762996</v>
      </c>
      <c r="T5279">
        <v>1.00620532916631</v>
      </c>
      <c r="U5279">
        <v>12</v>
      </c>
      <c r="V5279">
        <v>18</v>
      </c>
    </row>
    <row r="5280" spans="1:22" x14ac:dyDescent="0.35">
      <c r="A5280" t="s">
        <v>670</v>
      </c>
      <c r="B5280" t="s">
        <v>5721</v>
      </c>
      <c r="C5280" t="s">
        <v>3249</v>
      </c>
      <c r="D5280" t="s">
        <v>2543</v>
      </c>
      <c r="E5280">
        <v>49</v>
      </c>
      <c r="F5280">
        <v>133872000</v>
      </c>
      <c r="G5280">
        <v>169071000</v>
      </c>
      <c r="H5280">
        <v>129427000</v>
      </c>
      <c r="I5280">
        <v>144813000</v>
      </c>
      <c r="J5280">
        <v>140070000</v>
      </c>
      <c r="K5280">
        <v>1</v>
      </c>
      <c r="L5280">
        <v>1.26293026174256</v>
      </c>
      <c r="M5280">
        <v>0.966796641568065</v>
      </c>
      <c r="N5280">
        <v>1.08172732162065</v>
      </c>
      <c r="O5280">
        <v>1.0462979562567201</v>
      </c>
      <c r="P5280">
        <v>1</v>
      </c>
      <c r="Q5280">
        <v>1.2280188600949</v>
      </c>
      <c r="R5280">
        <v>1.0126298300838099</v>
      </c>
      <c r="S5280">
        <v>1.06858375403342</v>
      </c>
      <c r="T5280">
        <v>1.0042441096285299</v>
      </c>
      <c r="U5280">
        <v>9</v>
      </c>
      <c r="V5280">
        <v>15</v>
      </c>
    </row>
    <row r="5281" spans="1:22" x14ac:dyDescent="0.35">
      <c r="A5281" t="s">
        <v>670</v>
      </c>
      <c r="B5281" t="s">
        <v>5721</v>
      </c>
      <c r="C5281" t="s">
        <v>3249</v>
      </c>
      <c r="D5281" t="s">
        <v>2543</v>
      </c>
      <c r="E5281">
        <v>51.9</v>
      </c>
      <c r="F5281">
        <v>122098000</v>
      </c>
      <c r="G5281">
        <v>125248000</v>
      </c>
      <c r="H5281">
        <v>117290000</v>
      </c>
      <c r="I5281">
        <v>124189000</v>
      </c>
      <c r="J5281">
        <v>112579000</v>
      </c>
      <c r="K5281">
        <v>1</v>
      </c>
      <c r="L5281">
        <v>1.0257989483857199</v>
      </c>
      <c r="M5281">
        <v>0.96062179560680805</v>
      </c>
      <c r="N5281">
        <v>1.0171255876427101</v>
      </c>
      <c r="O5281">
        <v>0.92203803502104897</v>
      </c>
      <c r="P5281">
        <v>1</v>
      </c>
      <c r="Q5281">
        <v>1.02466095762674</v>
      </c>
      <c r="R5281">
        <v>1.0052778069503201</v>
      </c>
      <c r="S5281">
        <v>0.98770853368983702</v>
      </c>
      <c r="T5281">
        <v>1.0360050691445399</v>
      </c>
      <c r="U5281">
        <v>9</v>
      </c>
      <c r="V5281">
        <v>15</v>
      </c>
    </row>
    <row r="5282" spans="1:22" x14ac:dyDescent="0.35">
      <c r="A5282" t="s">
        <v>670</v>
      </c>
      <c r="B5282" t="s">
        <v>5721</v>
      </c>
      <c r="C5282" t="s">
        <v>3249</v>
      </c>
      <c r="D5282" t="s">
        <v>2543</v>
      </c>
      <c r="E5282">
        <v>54.8</v>
      </c>
      <c r="F5282">
        <v>86452400</v>
      </c>
      <c r="G5282">
        <v>121222000</v>
      </c>
      <c r="H5282">
        <v>103566000</v>
      </c>
      <c r="I5282">
        <v>110421000</v>
      </c>
      <c r="J5282">
        <v>102568000</v>
      </c>
      <c r="K5282">
        <v>1</v>
      </c>
      <c r="L5282">
        <v>1.40218200998469</v>
      </c>
      <c r="M5282">
        <v>1.1979540186275901</v>
      </c>
      <c r="N5282">
        <v>1.2772462071613999</v>
      </c>
      <c r="O5282">
        <v>1.18641009387825</v>
      </c>
      <c r="P5282">
        <v>1</v>
      </c>
      <c r="Q5282">
        <v>1.14247319095398</v>
      </c>
      <c r="R5282">
        <v>1.01591890132313</v>
      </c>
      <c r="S5282">
        <v>1.06351541643525</v>
      </c>
      <c r="T5282">
        <v>1.0187402824090801</v>
      </c>
      <c r="U5282">
        <v>7</v>
      </c>
      <c r="V5282">
        <v>11</v>
      </c>
    </row>
    <row r="5283" spans="1:22" x14ac:dyDescent="0.35">
      <c r="A5283" t="s">
        <v>670</v>
      </c>
      <c r="B5283" t="s">
        <v>5721</v>
      </c>
      <c r="C5283" t="s">
        <v>3249</v>
      </c>
      <c r="D5283" t="s">
        <v>2543</v>
      </c>
      <c r="E5283">
        <v>57.9</v>
      </c>
      <c r="F5283">
        <v>49737400</v>
      </c>
      <c r="G5283">
        <v>51393400</v>
      </c>
      <c r="H5283">
        <v>48512100</v>
      </c>
      <c r="I5283">
        <v>50305300</v>
      </c>
      <c r="J5283">
        <v>45035800</v>
      </c>
      <c r="K5283">
        <v>1</v>
      </c>
      <c r="L5283">
        <v>1.0332948646290301</v>
      </c>
      <c r="M5283">
        <v>0.97536461495775795</v>
      </c>
      <c r="N5283">
        <v>1.0114179671635399</v>
      </c>
      <c r="O5283">
        <v>0.90547153650974899</v>
      </c>
      <c r="P5283">
        <v>1</v>
      </c>
      <c r="Q5283">
        <v>0.96771909668283296</v>
      </c>
      <c r="R5283">
        <v>0.940263883975061</v>
      </c>
      <c r="S5283">
        <v>0.95696119359165999</v>
      </c>
      <c r="T5283">
        <v>0.96327384556937401</v>
      </c>
      <c r="U5283">
        <v>7</v>
      </c>
      <c r="V5283">
        <v>11</v>
      </c>
    </row>
    <row r="5284" spans="1:22" x14ac:dyDescent="0.35">
      <c r="A5284" t="s">
        <v>670</v>
      </c>
      <c r="B5284" t="s">
        <v>5721</v>
      </c>
      <c r="C5284" t="s">
        <v>3249</v>
      </c>
      <c r="D5284" t="s">
        <v>2543</v>
      </c>
      <c r="E5284">
        <v>60.5</v>
      </c>
      <c r="F5284">
        <v>5877900</v>
      </c>
      <c r="G5284">
        <v>5697680</v>
      </c>
      <c r="H5284">
        <v>5575320</v>
      </c>
      <c r="I5284">
        <v>5775760</v>
      </c>
      <c r="J5284">
        <v>5099260</v>
      </c>
      <c r="K5284">
        <v>1</v>
      </c>
      <c r="L5284">
        <v>0.96933938991816804</v>
      </c>
      <c r="M5284">
        <v>0.94852243148063098</v>
      </c>
      <c r="N5284">
        <v>0.98262304564555403</v>
      </c>
      <c r="O5284">
        <v>0.86753092090712702</v>
      </c>
      <c r="P5284">
        <v>1</v>
      </c>
      <c r="Q5284">
        <v>0.88015066899262495</v>
      </c>
      <c r="R5284">
        <v>0.85213140631170403</v>
      </c>
      <c r="S5284">
        <v>0.91642016287499795</v>
      </c>
      <c r="T5284">
        <v>0.867588851767083</v>
      </c>
      <c r="U5284">
        <v>1</v>
      </c>
      <c r="V5284">
        <v>2</v>
      </c>
    </row>
    <row r="5285" spans="1:22" x14ac:dyDescent="0.35">
      <c r="A5285" t="s">
        <v>670</v>
      </c>
      <c r="B5285" t="s">
        <v>5721</v>
      </c>
      <c r="C5285" t="s">
        <v>3249</v>
      </c>
      <c r="D5285" t="s">
        <v>2543</v>
      </c>
      <c r="E5285">
        <v>63.6</v>
      </c>
      <c r="F5285">
        <v>3019300</v>
      </c>
      <c r="G5285">
        <v>2850150</v>
      </c>
      <c r="H5285">
        <v>3381390</v>
      </c>
      <c r="I5285">
        <v>3234800</v>
      </c>
      <c r="J5285">
        <v>3370900</v>
      </c>
      <c r="K5285">
        <v>1</v>
      </c>
      <c r="L5285">
        <v>0.94397708078031295</v>
      </c>
      <c r="M5285">
        <v>1.11992514821316</v>
      </c>
      <c r="N5285">
        <v>1.0713741595734101</v>
      </c>
      <c r="O5285">
        <v>1.11645083297453</v>
      </c>
      <c r="P5285">
        <v>1</v>
      </c>
      <c r="Q5285">
        <v>0.82486539666300196</v>
      </c>
      <c r="R5285">
        <v>1.0311422037920599</v>
      </c>
      <c r="S5285">
        <v>0.98326735096241802</v>
      </c>
      <c r="T5285">
        <v>1.1521365990597301</v>
      </c>
      <c r="U5285">
        <v>1</v>
      </c>
      <c r="V5285">
        <v>2</v>
      </c>
    </row>
    <row r="5286" spans="1:22" x14ac:dyDescent="0.35">
      <c r="A5286" t="s">
        <v>670</v>
      </c>
      <c r="B5286" t="s">
        <v>5721</v>
      </c>
      <c r="C5286" t="s">
        <v>3249</v>
      </c>
      <c r="D5286" t="s">
        <v>2543</v>
      </c>
      <c r="E5286">
        <v>67</v>
      </c>
      <c r="F5286">
        <v>2822700</v>
      </c>
      <c r="G5286">
        <v>2765440</v>
      </c>
      <c r="H5286">
        <v>2797120</v>
      </c>
      <c r="I5286">
        <v>2719170</v>
      </c>
      <c r="J5286">
        <v>2497680</v>
      </c>
      <c r="K5286">
        <v>1</v>
      </c>
      <c r="L5286">
        <v>0.97971445778864197</v>
      </c>
      <c r="M5286">
        <v>0.99093775463209</v>
      </c>
      <c r="N5286">
        <v>0.96332235094058905</v>
      </c>
      <c r="O5286">
        <v>0.88485492613455197</v>
      </c>
      <c r="P5286">
        <v>1</v>
      </c>
      <c r="Q5286">
        <v>0.94533650392856905</v>
      </c>
      <c r="R5286">
        <v>1.01334362806097</v>
      </c>
      <c r="S5286">
        <v>0.93904336334222205</v>
      </c>
      <c r="T5286">
        <v>0.96514771056492499</v>
      </c>
      <c r="U5286">
        <v>1</v>
      </c>
      <c r="V5286">
        <v>1</v>
      </c>
    </row>
    <row r="5287" spans="1:22" x14ac:dyDescent="0.35">
      <c r="A5287" t="s">
        <v>670</v>
      </c>
      <c r="B5287" t="s">
        <v>5721</v>
      </c>
      <c r="C5287" t="s">
        <v>3249</v>
      </c>
      <c r="D5287" t="s">
        <v>2543</v>
      </c>
      <c r="E5287">
        <v>71.3</v>
      </c>
      <c r="F5287">
        <v>2078980</v>
      </c>
      <c r="G5287">
        <v>1817060</v>
      </c>
      <c r="H5287">
        <v>1780130</v>
      </c>
      <c r="I5287">
        <v>1869950</v>
      </c>
      <c r="J5287">
        <v>1916950</v>
      </c>
      <c r="K5287">
        <v>1</v>
      </c>
      <c r="L5287">
        <v>0.87401514204080799</v>
      </c>
      <c r="M5287">
        <v>0.85625162339224004</v>
      </c>
      <c r="N5287">
        <v>0.89945550221743398</v>
      </c>
      <c r="O5287">
        <v>0.92206274230632301</v>
      </c>
      <c r="P5287">
        <v>1</v>
      </c>
      <c r="Q5287">
        <v>0.91627961434359095</v>
      </c>
      <c r="R5287">
        <v>0.84114704811006802</v>
      </c>
      <c r="S5287">
        <v>0.86029069759474297</v>
      </c>
      <c r="T5287">
        <v>0.99077661300132103</v>
      </c>
      <c r="U5287">
        <v>1</v>
      </c>
      <c r="V5287">
        <v>1</v>
      </c>
    </row>
    <row r="5288" spans="1:22" x14ac:dyDescent="0.35">
      <c r="A5288" t="s">
        <v>671</v>
      </c>
      <c r="B5288" t="s">
        <v>5722</v>
      </c>
      <c r="C5288" t="s">
        <v>3250</v>
      </c>
      <c r="D5288" t="s">
        <v>2543</v>
      </c>
      <c r="E5288">
        <v>42</v>
      </c>
      <c r="F5288">
        <v>32208800</v>
      </c>
      <c r="G5288">
        <v>31029100</v>
      </c>
      <c r="H5288">
        <v>32664400</v>
      </c>
      <c r="I5288">
        <v>29551300</v>
      </c>
      <c r="J5288">
        <v>31211500</v>
      </c>
      <c r="K5288">
        <v>1</v>
      </c>
      <c r="L5288">
        <v>0.96337336380119698</v>
      </c>
      <c r="M5288">
        <v>1.01414520255334</v>
      </c>
      <c r="N5288">
        <v>0.91749149300812205</v>
      </c>
      <c r="O5288">
        <v>0.96903641240903104</v>
      </c>
      <c r="P5288">
        <v>1</v>
      </c>
      <c r="Q5288">
        <v>0.96396833302651097</v>
      </c>
      <c r="R5288">
        <v>1.06183568938091</v>
      </c>
      <c r="S5288">
        <v>0.96058629552098695</v>
      </c>
      <c r="T5288">
        <v>1.0094955612465399</v>
      </c>
      <c r="U5288">
        <v>4</v>
      </c>
      <c r="V5288">
        <v>4</v>
      </c>
    </row>
    <row r="5289" spans="1:22" x14ac:dyDescent="0.35">
      <c r="A5289" t="s">
        <v>671</v>
      </c>
      <c r="B5289" t="s">
        <v>5722</v>
      </c>
      <c r="C5289" t="s">
        <v>3250</v>
      </c>
      <c r="D5289" t="s">
        <v>2543</v>
      </c>
      <c r="E5289">
        <v>45.4</v>
      </c>
      <c r="F5289">
        <v>27579300</v>
      </c>
      <c r="G5289">
        <v>30193700</v>
      </c>
      <c r="H5289">
        <v>28926900</v>
      </c>
      <c r="I5289">
        <v>28783900</v>
      </c>
      <c r="J5289">
        <v>28822600</v>
      </c>
      <c r="K5289">
        <v>1</v>
      </c>
      <c r="L5289">
        <v>1.0947957344820201</v>
      </c>
      <c r="M5289">
        <v>1.04886273400703</v>
      </c>
      <c r="N5289">
        <v>1.0436776858005801</v>
      </c>
      <c r="O5289">
        <v>1.0450809121333799</v>
      </c>
      <c r="P5289">
        <v>1</v>
      </c>
      <c r="Q5289">
        <v>1.0206381648989</v>
      </c>
      <c r="R5289">
        <v>1.0188477781879</v>
      </c>
      <c r="S5289">
        <v>1.0158644864509401</v>
      </c>
      <c r="T5289">
        <v>1.03517688615856</v>
      </c>
      <c r="U5289">
        <v>4</v>
      </c>
      <c r="V5289">
        <v>4</v>
      </c>
    </row>
    <row r="5290" spans="1:22" x14ac:dyDescent="0.35">
      <c r="A5290" t="s">
        <v>671</v>
      </c>
      <c r="B5290" t="s">
        <v>5722</v>
      </c>
      <c r="C5290" t="s">
        <v>3250</v>
      </c>
      <c r="D5290" t="s">
        <v>2543</v>
      </c>
      <c r="E5290">
        <v>49</v>
      </c>
      <c r="F5290">
        <v>5313360</v>
      </c>
      <c r="G5290">
        <v>6020380</v>
      </c>
      <c r="H5290">
        <v>6246680</v>
      </c>
      <c r="I5290">
        <v>5514810</v>
      </c>
      <c r="J5290">
        <v>5912150</v>
      </c>
      <c r="K5290">
        <v>1</v>
      </c>
      <c r="L5290">
        <v>1.1330645768402701</v>
      </c>
      <c r="M5290">
        <v>1.17565532920788</v>
      </c>
      <c r="N5290">
        <v>1.0379138624147399</v>
      </c>
      <c r="O5290">
        <v>1.1126951684056801</v>
      </c>
      <c r="P5290">
        <v>1</v>
      </c>
      <c r="Q5290">
        <v>1.1017430749861401</v>
      </c>
      <c r="R5290">
        <v>1.23138993772465</v>
      </c>
      <c r="S5290">
        <v>1.0253026518742401</v>
      </c>
      <c r="T5290">
        <v>1.0679726190819101</v>
      </c>
      <c r="U5290">
        <v>1</v>
      </c>
      <c r="V5290">
        <v>1</v>
      </c>
    </row>
    <row r="5291" spans="1:22" x14ac:dyDescent="0.35">
      <c r="A5291" t="s">
        <v>671</v>
      </c>
      <c r="B5291" t="s">
        <v>5722</v>
      </c>
      <c r="C5291" t="s">
        <v>3250</v>
      </c>
      <c r="D5291" t="s">
        <v>2543</v>
      </c>
      <c r="E5291">
        <v>51.9</v>
      </c>
      <c r="F5291">
        <v>4808690</v>
      </c>
      <c r="G5291">
        <v>5238360</v>
      </c>
      <c r="H5291">
        <v>5209080</v>
      </c>
      <c r="I5291">
        <v>5020900</v>
      </c>
      <c r="J5291">
        <v>4409280</v>
      </c>
      <c r="K5291">
        <v>1</v>
      </c>
      <c r="L5291">
        <v>1.08935281750331</v>
      </c>
      <c r="M5291">
        <v>1.0832638410877</v>
      </c>
      <c r="N5291">
        <v>1.04413052203407</v>
      </c>
      <c r="O5291">
        <v>0.916939956620202</v>
      </c>
      <c r="P5291">
        <v>1</v>
      </c>
      <c r="Q5291">
        <v>1.0881443219774201</v>
      </c>
      <c r="R5291">
        <v>1.1336210603355501</v>
      </c>
      <c r="S5291">
        <v>1.0139324380671699</v>
      </c>
      <c r="T5291">
        <v>1.03027685093058</v>
      </c>
      <c r="U5291">
        <v>1</v>
      </c>
      <c r="V5291">
        <v>1</v>
      </c>
    </row>
    <row r="5292" spans="1:22" x14ac:dyDescent="0.35">
      <c r="A5292" t="s">
        <v>672</v>
      </c>
      <c r="B5292" t="s">
        <v>5723</v>
      </c>
      <c r="C5292" t="s">
        <v>3251</v>
      </c>
      <c r="D5292" t="s">
        <v>2543</v>
      </c>
      <c r="E5292">
        <v>42</v>
      </c>
      <c r="F5292">
        <v>66198100</v>
      </c>
      <c r="G5292">
        <v>66852300</v>
      </c>
      <c r="H5292">
        <v>63509100</v>
      </c>
      <c r="I5292">
        <v>65143800</v>
      </c>
      <c r="J5292">
        <v>63056800</v>
      </c>
      <c r="K5292">
        <v>1</v>
      </c>
      <c r="L5292">
        <v>1.00988245886211</v>
      </c>
      <c r="M5292">
        <v>0.95937949880736795</v>
      </c>
      <c r="N5292">
        <v>0.98407356102365495</v>
      </c>
      <c r="O5292">
        <v>0.95254697642379504</v>
      </c>
      <c r="P5292">
        <v>1</v>
      </c>
      <c r="Q5292">
        <v>1.0105061516138301</v>
      </c>
      <c r="R5292">
        <v>1.0044946117471301</v>
      </c>
      <c r="S5292">
        <v>1.0302957397507899</v>
      </c>
      <c r="T5292">
        <v>0.992317659341731</v>
      </c>
      <c r="U5292">
        <v>5</v>
      </c>
      <c r="V5292">
        <v>8</v>
      </c>
    </row>
    <row r="5293" spans="1:22" x14ac:dyDescent="0.35">
      <c r="A5293" t="s">
        <v>672</v>
      </c>
      <c r="B5293" t="s">
        <v>5723</v>
      </c>
      <c r="C5293" t="s">
        <v>3251</v>
      </c>
      <c r="D5293" t="s">
        <v>2543</v>
      </c>
      <c r="E5293">
        <v>45.4</v>
      </c>
      <c r="F5293">
        <v>56262500</v>
      </c>
      <c r="G5293">
        <v>61345500</v>
      </c>
      <c r="H5293">
        <v>59966300</v>
      </c>
      <c r="I5293">
        <v>57205000</v>
      </c>
      <c r="J5293">
        <v>58649600</v>
      </c>
      <c r="K5293">
        <v>1</v>
      </c>
      <c r="L5293">
        <v>1.0903443679182401</v>
      </c>
      <c r="M5293">
        <v>1.06583070428794</v>
      </c>
      <c r="N5293">
        <v>1.0167518329260199</v>
      </c>
      <c r="O5293">
        <v>1.04242790491002</v>
      </c>
      <c r="P5293">
        <v>1</v>
      </c>
      <c r="Q5293">
        <v>1.0164883180755599</v>
      </c>
      <c r="R5293">
        <v>1.0353301817098799</v>
      </c>
      <c r="S5293">
        <v>0.98965618663308497</v>
      </c>
      <c r="T5293">
        <v>1.03254902096215</v>
      </c>
      <c r="U5293">
        <v>5</v>
      </c>
      <c r="V5293">
        <v>8</v>
      </c>
    </row>
    <row r="5294" spans="1:22" x14ac:dyDescent="0.35">
      <c r="A5294" t="s">
        <v>672</v>
      </c>
      <c r="B5294" t="s">
        <v>5723</v>
      </c>
      <c r="C5294" t="s">
        <v>3251</v>
      </c>
      <c r="D5294" t="s">
        <v>2543</v>
      </c>
      <c r="E5294">
        <v>49</v>
      </c>
      <c r="F5294">
        <v>41505900</v>
      </c>
      <c r="G5294">
        <v>39513600</v>
      </c>
      <c r="H5294">
        <v>36430200</v>
      </c>
      <c r="I5294">
        <v>39606900</v>
      </c>
      <c r="J5294">
        <v>41718000</v>
      </c>
      <c r="K5294">
        <v>1</v>
      </c>
      <c r="L5294">
        <v>0.95199959523826705</v>
      </c>
      <c r="M5294">
        <v>0.87771136151727802</v>
      </c>
      <c r="N5294">
        <v>0.95424746843219899</v>
      </c>
      <c r="O5294">
        <v>1.0051101168749501</v>
      </c>
      <c r="P5294">
        <v>1</v>
      </c>
      <c r="Q5294">
        <v>0.92568330427227696</v>
      </c>
      <c r="R5294">
        <v>0.91932126019212601</v>
      </c>
      <c r="S5294">
        <v>0.94265284948748196</v>
      </c>
      <c r="T5294">
        <v>0.96471173279445499</v>
      </c>
      <c r="U5294">
        <v>4</v>
      </c>
      <c r="V5294">
        <v>6</v>
      </c>
    </row>
    <row r="5295" spans="1:22" x14ac:dyDescent="0.35">
      <c r="A5295" t="s">
        <v>672</v>
      </c>
      <c r="B5295" t="s">
        <v>5723</v>
      </c>
      <c r="C5295" t="s">
        <v>3251</v>
      </c>
      <c r="D5295" t="s">
        <v>2543</v>
      </c>
      <c r="E5295">
        <v>51.9</v>
      </c>
      <c r="F5295">
        <v>30931800</v>
      </c>
      <c r="G5295">
        <v>32576500</v>
      </c>
      <c r="H5295">
        <v>29614900</v>
      </c>
      <c r="I5295">
        <v>31932600</v>
      </c>
      <c r="J5295">
        <v>31463000</v>
      </c>
      <c r="K5295">
        <v>1</v>
      </c>
      <c r="L5295">
        <v>1.0531718167064299</v>
      </c>
      <c r="M5295">
        <v>0.95742569135970101</v>
      </c>
      <c r="N5295">
        <v>1.0323550520823199</v>
      </c>
      <c r="O5295">
        <v>1.0171732650540899</v>
      </c>
      <c r="P5295">
        <v>1</v>
      </c>
      <c r="Q5295">
        <v>1.05200345930373</v>
      </c>
      <c r="R5295">
        <v>1.00193312678274</v>
      </c>
      <c r="S5295">
        <v>1.00249753533652</v>
      </c>
      <c r="T5295">
        <v>1.1428993368698499</v>
      </c>
      <c r="U5295">
        <v>4</v>
      </c>
      <c r="V5295">
        <v>6</v>
      </c>
    </row>
    <row r="5296" spans="1:22" x14ac:dyDescent="0.35">
      <c r="A5296" t="s">
        <v>672</v>
      </c>
      <c r="B5296" t="s">
        <v>5723</v>
      </c>
      <c r="C5296" t="s">
        <v>3251</v>
      </c>
      <c r="D5296" t="s">
        <v>2543</v>
      </c>
      <c r="E5296">
        <v>54.8</v>
      </c>
      <c r="F5296">
        <v>16422900</v>
      </c>
      <c r="G5296">
        <v>17237100</v>
      </c>
      <c r="H5296">
        <v>18594100</v>
      </c>
      <c r="I5296">
        <v>16614700</v>
      </c>
      <c r="J5296">
        <v>16701400</v>
      </c>
      <c r="K5296">
        <v>1</v>
      </c>
      <c r="L5296">
        <v>1.0495771148822699</v>
      </c>
      <c r="M5296">
        <v>1.13220563968605</v>
      </c>
      <c r="N5296">
        <v>1.01167881433852</v>
      </c>
      <c r="O5296">
        <v>1.0169580281192701</v>
      </c>
      <c r="P5296">
        <v>1</v>
      </c>
      <c r="Q5296">
        <v>0.85517693641277903</v>
      </c>
      <c r="R5296">
        <v>0.96016131809419802</v>
      </c>
      <c r="S5296">
        <v>0.84238732477519496</v>
      </c>
      <c r="T5296">
        <v>0.87323608768176897</v>
      </c>
      <c r="U5296">
        <v>2</v>
      </c>
      <c r="V5296">
        <v>3</v>
      </c>
    </row>
    <row r="5297" spans="1:22" x14ac:dyDescent="0.35">
      <c r="A5297" t="s">
        <v>672</v>
      </c>
      <c r="B5297" t="s">
        <v>5723</v>
      </c>
      <c r="C5297" t="s">
        <v>3251</v>
      </c>
      <c r="D5297" t="s">
        <v>2543</v>
      </c>
      <c r="E5297">
        <v>57.9</v>
      </c>
      <c r="F5297">
        <v>11525100</v>
      </c>
      <c r="G5297">
        <v>9179530</v>
      </c>
      <c r="H5297">
        <v>9312770</v>
      </c>
      <c r="I5297">
        <v>8181630</v>
      </c>
      <c r="J5297">
        <v>7422500</v>
      </c>
      <c r="K5297">
        <v>1</v>
      </c>
      <c r="L5297">
        <v>0.796481592350609</v>
      </c>
      <c r="M5297">
        <v>0.80804244648636503</v>
      </c>
      <c r="N5297">
        <v>0.70989666033266496</v>
      </c>
      <c r="O5297">
        <v>0.64402911905319704</v>
      </c>
      <c r="P5297">
        <v>1</v>
      </c>
      <c r="Q5297">
        <v>0.745934653755156</v>
      </c>
      <c r="R5297">
        <v>0.77896318720039404</v>
      </c>
      <c r="S5297">
        <v>0.67167439916442995</v>
      </c>
      <c r="T5297">
        <v>0.68514180860984997</v>
      </c>
      <c r="U5297">
        <v>2</v>
      </c>
      <c r="V5297">
        <v>3</v>
      </c>
    </row>
    <row r="5298" spans="1:22" x14ac:dyDescent="0.35">
      <c r="A5298" t="s">
        <v>672</v>
      </c>
      <c r="B5298" t="s">
        <v>5723</v>
      </c>
      <c r="C5298" t="s">
        <v>3251</v>
      </c>
      <c r="D5298" t="s">
        <v>2543</v>
      </c>
      <c r="E5298">
        <v>60.5</v>
      </c>
      <c r="F5298">
        <v>6880320</v>
      </c>
      <c r="G5298">
        <v>4749890</v>
      </c>
      <c r="H5298">
        <v>3257240</v>
      </c>
      <c r="I5298">
        <v>3239830</v>
      </c>
      <c r="J5298">
        <v>4009040</v>
      </c>
      <c r="K5298">
        <v>1</v>
      </c>
      <c r="L5298">
        <v>0.69035887865680701</v>
      </c>
      <c r="M5298">
        <v>0.47341402725454601</v>
      </c>
      <c r="N5298">
        <v>0.47088362169201398</v>
      </c>
      <c r="O5298">
        <v>0.58268220082786804</v>
      </c>
      <c r="P5298">
        <v>1</v>
      </c>
      <c r="Q5298">
        <v>0.62683909806459304</v>
      </c>
      <c r="R5298">
        <v>0.425304607907252</v>
      </c>
      <c r="S5298">
        <v>0.43915848218546899</v>
      </c>
      <c r="T5298">
        <v>0.58272111042770103</v>
      </c>
      <c r="U5298">
        <v>1</v>
      </c>
      <c r="V5298">
        <v>1</v>
      </c>
    </row>
    <row r="5299" spans="1:22" x14ac:dyDescent="0.35">
      <c r="A5299" t="s">
        <v>672</v>
      </c>
      <c r="B5299" t="s">
        <v>5723</v>
      </c>
      <c r="C5299" t="s">
        <v>3251</v>
      </c>
      <c r="D5299" t="s">
        <v>2543</v>
      </c>
      <c r="E5299">
        <v>63.6</v>
      </c>
      <c r="F5299">
        <v>2186430</v>
      </c>
      <c r="G5299">
        <v>1957860</v>
      </c>
      <c r="H5299">
        <v>1495700</v>
      </c>
      <c r="I5299">
        <v>1678550</v>
      </c>
      <c r="J5299">
        <v>1508220</v>
      </c>
      <c r="K5299">
        <v>1</v>
      </c>
      <c r="L5299">
        <v>0.89545972201259605</v>
      </c>
      <c r="M5299">
        <v>0.68408318583261296</v>
      </c>
      <c r="N5299">
        <v>0.76771266402308802</v>
      </c>
      <c r="O5299">
        <v>0.68980941534830797</v>
      </c>
      <c r="P5299">
        <v>1</v>
      </c>
      <c r="Q5299">
        <v>0.78246999194417999</v>
      </c>
      <c r="R5299">
        <v>0.62985195478642197</v>
      </c>
      <c r="S5299">
        <v>0.70457812586673596</v>
      </c>
      <c r="T5299">
        <v>0.71185819413232798</v>
      </c>
      <c r="U5299">
        <v>1</v>
      </c>
      <c r="V5299">
        <v>1</v>
      </c>
    </row>
    <row r="5300" spans="1:22" x14ac:dyDescent="0.35">
      <c r="A5300" t="s">
        <v>673</v>
      </c>
      <c r="B5300" t="s">
        <v>5724</v>
      </c>
      <c r="C5300" t="s">
        <v>3252</v>
      </c>
      <c r="D5300" t="s">
        <v>2543</v>
      </c>
      <c r="E5300">
        <v>42</v>
      </c>
      <c r="F5300">
        <v>23721800</v>
      </c>
      <c r="G5300">
        <v>24417500</v>
      </c>
      <c r="H5300">
        <v>23110600</v>
      </c>
      <c r="I5300">
        <v>21841200</v>
      </c>
      <c r="J5300">
        <v>21838400</v>
      </c>
      <c r="K5300">
        <v>1</v>
      </c>
      <c r="L5300">
        <v>1.0293274540717801</v>
      </c>
      <c r="M5300">
        <v>0.97423467021895505</v>
      </c>
      <c r="N5300">
        <v>0.92072271075550804</v>
      </c>
      <c r="O5300">
        <v>0.92060467586776695</v>
      </c>
      <c r="P5300">
        <v>1</v>
      </c>
      <c r="Q5300">
        <v>1.0299631558473901</v>
      </c>
      <c r="R5300">
        <v>1.0200483521158401</v>
      </c>
      <c r="S5300">
        <v>0.96396928436571905</v>
      </c>
      <c r="T5300">
        <v>0.95904170581264703</v>
      </c>
      <c r="U5300">
        <v>3</v>
      </c>
      <c r="V5300">
        <v>4</v>
      </c>
    </row>
    <row r="5301" spans="1:22" x14ac:dyDescent="0.35">
      <c r="A5301" t="s">
        <v>673</v>
      </c>
      <c r="B5301" t="s">
        <v>5724</v>
      </c>
      <c r="C5301" t="s">
        <v>3252</v>
      </c>
      <c r="D5301" t="s">
        <v>2543</v>
      </c>
      <c r="E5301">
        <v>45.4</v>
      </c>
      <c r="F5301">
        <v>20034300</v>
      </c>
      <c r="G5301">
        <v>23548700</v>
      </c>
      <c r="H5301">
        <v>20662400</v>
      </c>
      <c r="I5301">
        <v>20716700</v>
      </c>
      <c r="J5301">
        <v>20500600</v>
      </c>
      <c r="K5301">
        <v>1</v>
      </c>
      <c r="L5301">
        <v>1.17541915614721</v>
      </c>
      <c r="M5301">
        <v>1.0313512326360299</v>
      </c>
      <c r="N5301">
        <v>1.0340615843827801</v>
      </c>
      <c r="O5301">
        <v>1.0232750832322599</v>
      </c>
      <c r="P5301">
        <v>1</v>
      </c>
      <c r="Q5301">
        <v>1.09580044270514</v>
      </c>
      <c r="R5301">
        <v>1.0018373976241699</v>
      </c>
      <c r="S5301">
        <v>1.0065046466638501</v>
      </c>
      <c r="T5301">
        <v>1.0135777068032601</v>
      </c>
      <c r="U5301">
        <v>3</v>
      </c>
      <c r="V5301">
        <v>4</v>
      </c>
    </row>
    <row r="5302" spans="1:22" x14ac:dyDescent="0.35">
      <c r="A5302" t="s">
        <v>673</v>
      </c>
      <c r="B5302" t="s">
        <v>5724</v>
      </c>
      <c r="C5302" t="s">
        <v>3252</v>
      </c>
      <c r="D5302" t="s">
        <v>2543</v>
      </c>
      <c r="E5302">
        <v>49</v>
      </c>
      <c r="F5302">
        <v>20594900</v>
      </c>
      <c r="G5302">
        <v>21721600</v>
      </c>
      <c r="H5302">
        <v>18398400</v>
      </c>
      <c r="I5302">
        <v>20480200</v>
      </c>
      <c r="J5302">
        <v>21058600</v>
      </c>
      <c r="K5302">
        <v>1</v>
      </c>
      <c r="L5302">
        <v>1.0547077189012799</v>
      </c>
      <c r="M5302">
        <v>0.89334738211887399</v>
      </c>
      <c r="N5302">
        <v>0.99443066001777103</v>
      </c>
      <c r="O5302">
        <v>1.0225152829098501</v>
      </c>
      <c r="P5302">
        <v>1</v>
      </c>
      <c r="Q5302">
        <v>1.02555224934697</v>
      </c>
      <c r="R5302">
        <v>0.935698541829452</v>
      </c>
      <c r="S5302">
        <v>0.98234779372650105</v>
      </c>
      <c r="T5302">
        <v>0.98141733310948198</v>
      </c>
      <c r="U5302">
        <v>3</v>
      </c>
      <c r="V5302">
        <v>3</v>
      </c>
    </row>
    <row r="5303" spans="1:22" x14ac:dyDescent="0.35">
      <c r="A5303" t="s">
        <v>673</v>
      </c>
      <c r="B5303" t="s">
        <v>5724</v>
      </c>
      <c r="C5303" t="s">
        <v>3252</v>
      </c>
      <c r="D5303" t="s">
        <v>2543</v>
      </c>
      <c r="E5303">
        <v>51.9</v>
      </c>
      <c r="F5303">
        <v>15942500</v>
      </c>
      <c r="G5303">
        <v>18191200</v>
      </c>
      <c r="H5303">
        <v>16814500</v>
      </c>
      <c r="I5303">
        <v>17728100</v>
      </c>
      <c r="J5303">
        <v>14133100</v>
      </c>
      <c r="K5303">
        <v>1</v>
      </c>
      <c r="L5303">
        <v>1.1410506507762299</v>
      </c>
      <c r="M5303">
        <v>1.0546965657832801</v>
      </c>
      <c r="N5303">
        <v>1.11200250901678</v>
      </c>
      <c r="O5303">
        <v>0.88650462599968605</v>
      </c>
      <c r="P5303">
        <v>1</v>
      </c>
      <c r="Q5303">
        <v>1.1397848032159901</v>
      </c>
      <c r="R5303">
        <v>1.10372579041776</v>
      </c>
      <c r="S5303">
        <v>1.0798414482776699</v>
      </c>
      <c r="T5303">
        <v>0.99607961002909495</v>
      </c>
      <c r="U5303">
        <v>3</v>
      </c>
      <c r="V5303">
        <v>3</v>
      </c>
    </row>
    <row r="5304" spans="1:22" x14ac:dyDescent="0.35">
      <c r="A5304" t="s">
        <v>673</v>
      </c>
      <c r="B5304" t="s">
        <v>5724</v>
      </c>
      <c r="C5304" t="s">
        <v>3252</v>
      </c>
      <c r="D5304" t="s">
        <v>2543</v>
      </c>
      <c r="E5304">
        <v>54.8</v>
      </c>
      <c r="F5304">
        <v>5693570</v>
      </c>
      <c r="G5304">
        <v>5983230</v>
      </c>
      <c r="H5304">
        <v>5497740</v>
      </c>
      <c r="I5304">
        <v>4683480</v>
      </c>
      <c r="J5304">
        <v>4842370</v>
      </c>
      <c r="K5304">
        <v>1</v>
      </c>
      <c r="L5304">
        <v>1.05087493435577</v>
      </c>
      <c r="M5304">
        <v>0.96560505974283295</v>
      </c>
      <c r="N5304">
        <v>0.82259109837940003</v>
      </c>
      <c r="O5304">
        <v>0.85049801793953494</v>
      </c>
      <c r="P5304">
        <v>1</v>
      </c>
      <c r="Q5304">
        <v>0.85623437684819603</v>
      </c>
      <c r="R5304">
        <v>0.81887653127941695</v>
      </c>
      <c r="S5304">
        <v>0.68494101579144595</v>
      </c>
      <c r="T5304">
        <v>0.73030109525770404</v>
      </c>
      <c r="U5304">
        <v>1</v>
      </c>
      <c r="V5304">
        <v>1</v>
      </c>
    </row>
    <row r="5305" spans="1:22" x14ac:dyDescent="0.35">
      <c r="A5305" t="s">
        <v>673</v>
      </c>
      <c r="B5305" t="s">
        <v>5724</v>
      </c>
      <c r="C5305" t="s">
        <v>3252</v>
      </c>
      <c r="D5305" t="s">
        <v>2543</v>
      </c>
      <c r="E5305">
        <v>57.9</v>
      </c>
      <c r="F5305">
        <v>1373800</v>
      </c>
      <c r="G5305">
        <v>984569</v>
      </c>
      <c r="H5305">
        <v>711079</v>
      </c>
      <c r="I5305">
        <v>1092850</v>
      </c>
      <c r="J5305">
        <v>816018</v>
      </c>
      <c r="K5305">
        <v>1</v>
      </c>
      <c r="L5305">
        <v>0.71667564419857299</v>
      </c>
      <c r="M5305">
        <v>0.51760008734895901</v>
      </c>
      <c r="N5305">
        <v>0.79549424952685999</v>
      </c>
      <c r="O5305">
        <v>0.593986024166545</v>
      </c>
      <c r="P5305">
        <v>1</v>
      </c>
      <c r="Q5305">
        <v>0.67119341318648995</v>
      </c>
      <c r="R5305">
        <v>0.49897306198425201</v>
      </c>
      <c r="S5305">
        <v>0.75266324233632598</v>
      </c>
      <c r="T5305">
        <v>0.631904128007021</v>
      </c>
      <c r="U5305">
        <v>1</v>
      </c>
      <c r="V5305">
        <v>1</v>
      </c>
    </row>
    <row r="5306" spans="1:22" x14ac:dyDescent="0.35">
      <c r="A5306" t="s">
        <v>673</v>
      </c>
      <c r="B5306" t="s">
        <v>5724</v>
      </c>
      <c r="C5306" t="s">
        <v>3252</v>
      </c>
      <c r="D5306" t="s">
        <v>2543</v>
      </c>
      <c r="E5306">
        <v>60.5</v>
      </c>
      <c r="F5306">
        <v>554028</v>
      </c>
      <c r="G5306">
        <v>572985</v>
      </c>
      <c r="H5306">
        <v>928633</v>
      </c>
      <c r="I5306">
        <v>626730</v>
      </c>
      <c r="J5306">
        <v>576852</v>
      </c>
      <c r="K5306">
        <v>1</v>
      </c>
      <c r="L5306">
        <v>1.0342166821893499</v>
      </c>
      <c r="M5306">
        <v>1.6761481369172699</v>
      </c>
      <c r="N5306">
        <v>1.1312244146505199</v>
      </c>
      <c r="O5306">
        <v>1.0411964738244299</v>
      </c>
      <c r="P5306">
        <v>1</v>
      </c>
      <c r="Q5306">
        <v>0.93905861474290697</v>
      </c>
      <c r="R5306">
        <v>1.50581411856386</v>
      </c>
      <c r="S5306">
        <v>1.0550097180360101</v>
      </c>
      <c r="T5306">
        <v>1.0412660014985</v>
      </c>
      <c r="U5306">
        <v>1</v>
      </c>
      <c r="V5306">
        <v>1</v>
      </c>
    </row>
    <row r="5307" spans="1:22" x14ac:dyDescent="0.35">
      <c r="A5307" t="s">
        <v>673</v>
      </c>
      <c r="B5307" t="s">
        <v>5724</v>
      </c>
      <c r="C5307" t="s">
        <v>3252</v>
      </c>
      <c r="D5307" t="s">
        <v>2543</v>
      </c>
      <c r="E5307">
        <v>63.6</v>
      </c>
      <c r="F5307">
        <v>673359</v>
      </c>
      <c r="G5307">
        <v>510460</v>
      </c>
      <c r="H5307">
        <v>666999</v>
      </c>
      <c r="I5307">
        <v>611464</v>
      </c>
      <c r="J5307">
        <v>429256</v>
      </c>
      <c r="K5307">
        <v>1</v>
      </c>
      <c r="L5307">
        <v>0.75808001378165302</v>
      </c>
      <c r="M5307">
        <v>0.99055481548475599</v>
      </c>
      <c r="N5307">
        <v>0.90808023654543901</v>
      </c>
      <c r="O5307">
        <v>0.63748461073513496</v>
      </c>
      <c r="P5307">
        <v>1</v>
      </c>
      <c r="Q5307">
        <v>0.66242495077676999</v>
      </c>
      <c r="R5307">
        <v>0.91202780564882702</v>
      </c>
      <c r="S5307">
        <v>0.83340226257172401</v>
      </c>
      <c r="T5307">
        <v>0.65786090141423403</v>
      </c>
      <c r="U5307">
        <v>1</v>
      </c>
      <c r="V5307">
        <v>1</v>
      </c>
    </row>
    <row r="5308" spans="1:22" x14ac:dyDescent="0.35">
      <c r="A5308" t="s">
        <v>674</v>
      </c>
      <c r="B5308" t="s">
        <v>5725</v>
      </c>
      <c r="C5308" t="s">
        <v>3253</v>
      </c>
      <c r="D5308" t="s">
        <v>2543</v>
      </c>
      <c r="E5308">
        <v>42</v>
      </c>
      <c r="F5308">
        <v>301841000</v>
      </c>
      <c r="G5308">
        <v>304285000</v>
      </c>
      <c r="H5308">
        <v>276964000</v>
      </c>
      <c r="I5308">
        <v>281523000</v>
      </c>
      <c r="J5308">
        <v>281897000</v>
      </c>
      <c r="K5308">
        <v>1</v>
      </c>
      <c r="L5308">
        <v>1.0080969782103799</v>
      </c>
      <c r="M5308">
        <v>0.91758243578572796</v>
      </c>
      <c r="N5308">
        <v>0.93268641437048005</v>
      </c>
      <c r="O5308">
        <v>0.93392547732084097</v>
      </c>
      <c r="P5308">
        <v>1</v>
      </c>
      <c r="Q5308">
        <v>1.0087195682680901</v>
      </c>
      <c r="R5308">
        <v>0.96073202911503597</v>
      </c>
      <c r="S5308">
        <v>0.97649492610059596</v>
      </c>
      <c r="T5308">
        <v>0.97291867655071695</v>
      </c>
      <c r="U5308">
        <v>14</v>
      </c>
      <c r="V5308">
        <v>31</v>
      </c>
    </row>
    <row r="5309" spans="1:22" x14ac:dyDescent="0.35">
      <c r="A5309" t="s">
        <v>674</v>
      </c>
      <c r="B5309" t="s">
        <v>5725</v>
      </c>
      <c r="C5309" t="s">
        <v>3253</v>
      </c>
      <c r="D5309" t="s">
        <v>2543</v>
      </c>
      <c r="E5309">
        <v>45.4</v>
      </c>
      <c r="F5309">
        <v>251602000</v>
      </c>
      <c r="G5309">
        <v>261358000</v>
      </c>
      <c r="H5309">
        <v>248434000</v>
      </c>
      <c r="I5309">
        <v>244649000</v>
      </c>
      <c r="J5309">
        <v>239522000</v>
      </c>
      <c r="K5309">
        <v>1</v>
      </c>
      <c r="L5309">
        <v>1.03877552642666</v>
      </c>
      <c r="M5309">
        <v>0.987408685145587</v>
      </c>
      <c r="N5309">
        <v>0.97236508453827897</v>
      </c>
      <c r="O5309">
        <v>0.95198766305514304</v>
      </c>
      <c r="P5309">
        <v>1</v>
      </c>
      <c r="Q5309">
        <v>0.96841256651005403</v>
      </c>
      <c r="R5309">
        <v>0.959152339392085</v>
      </c>
      <c r="S5309">
        <v>0.94645231059969903</v>
      </c>
      <c r="T5309">
        <v>0.94296586346705602</v>
      </c>
      <c r="U5309">
        <v>14</v>
      </c>
      <c r="V5309">
        <v>31</v>
      </c>
    </row>
    <row r="5310" spans="1:22" x14ac:dyDescent="0.35">
      <c r="A5310" t="s">
        <v>674</v>
      </c>
      <c r="B5310" t="s">
        <v>5725</v>
      </c>
      <c r="C5310" t="s">
        <v>3253</v>
      </c>
      <c r="D5310" t="s">
        <v>2543</v>
      </c>
      <c r="E5310">
        <v>49</v>
      </c>
      <c r="F5310">
        <v>234406000</v>
      </c>
      <c r="G5310">
        <v>250526000</v>
      </c>
      <c r="H5310">
        <v>213768000</v>
      </c>
      <c r="I5310">
        <v>233488000</v>
      </c>
      <c r="J5310">
        <v>230497000</v>
      </c>
      <c r="K5310">
        <v>1</v>
      </c>
      <c r="L5310">
        <v>1.06876957074478</v>
      </c>
      <c r="M5310">
        <v>0.911956178596111</v>
      </c>
      <c r="N5310">
        <v>0.99608371799356699</v>
      </c>
      <c r="O5310">
        <v>0.98332380570463196</v>
      </c>
      <c r="P5310">
        <v>1</v>
      </c>
      <c r="Q5310">
        <v>1.03922538696571</v>
      </c>
      <c r="R5310">
        <v>0.95518953052821798</v>
      </c>
      <c r="S5310">
        <v>0.98398076616059305</v>
      </c>
      <c r="T5310">
        <v>0.94380107868059104</v>
      </c>
      <c r="U5310">
        <v>12</v>
      </c>
      <c r="V5310">
        <v>27</v>
      </c>
    </row>
    <row r="5311" spans="1:22" x14ac:dyDescent="0.35">
      <c r="A5311" t="s">
        <v>674</v>
      </c>
      <c r="B5311" t="s">
        <v>5725</v>
      </c>
      <c r="C5311" t="s">
        <v>3253</v>
      </c>
      <c r="D5311" t="s">
        <v>2543</v>
      </c>
      <c r="E5311">
        <v>51.9</v>
      </c>
      <c r="F5311">
        <v>190040000</v>
      </c>
      <c r="G5311">
        <v>195113000</v>
      </c>
      <c r="H5311">
        <v>182673000</v>
      </c>
      <c r="I5311">
        <v>188572000</v>
      </c>
      <c r="J5311">
        <v>159476000</v>
      </c>
      <c r="K5311">
        <v>1</v>
      </c>
      <c r="L5311">
        <v>1.0266943801305</v>
      </c>
      <c r="M5311">
        <v>0.96123447695222097</v>
      </c>
      <c r="N5311">
        <v>0.99227531046095596</v>
      </c>
      <c r="O5311">
        <v>0.83917070090507295</v>
      </c>
      <c r="P5311">
        <v>1</v>
      </c>
      <c r="Q5311">
        <v>1.02555539600625</v>
      </c>
      <c r="R5311">
        <v>1.00591896974935</v>
      </c>
      <c r="S5311">
        <v>0.96357697006074705</v>
      </c>
      <c r="T5311">
        <v>0.94289505095674897</v>
      </c>
      <c r="U5311">
        <v>12</v>
      </c>
      <c r="V5311">
        <v>27</v>
      </c>
    </row>
    <row r="5312" spans="1:22" x14ac:dyDescent="0.35">
      <c r="A5312" t="s">
        <v>674</v>
      </c>
      <c r="B5312" t="s">
        <v>5725</v>
      </c>
      <c r="C5312" t="s">
        <v>3253</v>
      </c>
      <c r="D5312" t="s">
        <v>2543</v>
      </c>
      <c r="E5312">
        <v>54.8</v>
      </c>
      <c r="F5312">
        <v>140084000</v>
      </c>
      <c r="G5312">
        <v>193837000</v>
      </c>
      <c r="H5312">
        <v>171107000</v>
      </c>
      <c r="I5312">
        <v>165836000</v>
      </c>
      <c r="J5312">
        <v>153137000</v>
      </c>
      <c r="K5312">
        <v>1</v>
      </c>
      <c r="L5312">
        <v>1.38371976813912</v>
      </c>
      <c r="M5312">
        <v>1.22145998115416</v>
      </c>
      <c r="N5312">
        <v>1.18383255760829</v>
      </c>
      <c r="O5312">
        <v>1.0931798064018701</v>
      </c>
      <c r="P5312">
        <v>1</v>
      </c>
      <c r="Q5312">
        <v>1.1274304816599801</v>
      </c>
      <c r="R5312">
        <v>1.0358530150313501</v>
      </c>
      <c r="S5312">
        <v>0.98573334446809202</v>
      </c>
      <c r="T5312">
        <v>0.93868579713215605</v>
      </c>
      <c r="U5312">
        <v>9</v>
      </c>
      <c r="V5312">
        <v>18</v>
      </c>
    </row>
    <row r="5313" spans="1:22" x14ac:dyDescent="0.35">
      <c r="A5313" t="s">
        <v>674</v>
      </c>
      <c r="B5313" t="s">
        <v>5725</v>
      </c>
      <c r="C5313" t="s">
        <v>3253</v>
      </c>
      <c r="D5313" t="s">
        <v>2543</v>
      </c>
      <c r="E5313">
        <v>57.9</v>
      </c>
      <c r="F5313">
        <v>97406500</v>
      </c>
      <c r="G5313">
        <v>111467000</v>
      </c>
      <c r="H5313">
        <v>108621000</v>
      </c>
      <c r="I5313">
        <v>106541000</v>
      </c>
      <c r="J5313">
        <v>89655400</v>
      </c>
      <c r="K5313">
        <v>1</v>
      </c>
      <c r="L5313">
        <v>1.1443486830961</v>
      </c>
      <c r="M5313">
        <v>1.1151309204211199</v>
      </c>
      <c r="N5313">
        <v>1.09377710933049</v>
      </c>
      <c r="O5313">
        <v>0.92042522829585305</v>
      </c>
      <c r="P5313">
        <v>1</v>
      </c>
      <c r="Q5313">
        <v>1.0717251307481599</v>
      </c>
      <c r="R5313">
        <v>1.0750003786238</v>
      </c>
      <c r="S5313">
        <v>1.0348859542247899</v>
      </c>
      <c r="T5313">
        <v>0.97918213159654499</v>
      </c>
      <c r="U5313">
        <v>9</v>
      </c>
      <c r="V5313">
        <v>18</v>
      </c>
    </row>
    <row r="5314" spans="1:22" x14ac:dyDescent="0.35">
      <c r="A5314" t="s">
        <v>674</v>
      </c>
      <c r="B5314" t="s">
        <v>5725</v>
      </c>
      <c r="C5314" t="s">
        <v>3253</v>
      </c>
      <c r="D5314" t="s">
        <v>2543</v>
      </c>
      <c r="E5314">
        <v>60.5</v>
      </c>
      <c r="F5314">
        <v>34052600</v>
      </c>
      <c r="G5314">
        <v>35753600</v>
      </c>
      <c r="H5314">
        <v>36023200</v>
      </c>
      <c r="I5314">
        <v>34848300</v>
      </c>
      <c r="J5314">
        <v>30003200</v>
      </c>
      <c r="K5314">
        <v>1</v>
      </c>
      <c r="L5314">
        <v>1.04995213287678</v>
      </c>
      <c r="M5314">
        <v>1.05786929632392</v>
      </c>
      <c r="N5314">
        <v>1.0233667913757001</v>
      </c>
      <c r="O5314">
        <v>0.88108397009332595</v>
      </c>
      <c r="P5314">
        <v>1</v>
      </c>
      <c r="Q5314">
        <v>0.95334624979981997</v>
      </c>
      <c r="R5314">
        <v>0.95036619193426197</v>
      </c>
      <c r="S5314">
        <v>0.95441885450310604</v>
      </c>
      <c r="T5314">
        <v>0.88114280598130501</v>
      </c>
      <c r="U5314">
        <v>5</v>
      </c>
      <c r="V5314">
        <v>5</v>
      </c>
    </row>
    <row r="5315" spans="1:22" x14ac:dyDescent="0.35">
      <c r="A5315" t="s">
        <v>674</v>
      </c>
      <c r="B5315" t="s">
        <v>5725</v>
      </c>
      <c r="C5315" t="s">
        <v>3253</v>
      </c>
      <c r="D5315" t="s">
        <v>2543</v>
      </c>
      <c r="E5315">
        <v>63.6</v>
      </c>
      <c r="F5315">
        <v>14822400</v>
      </c>
      <c r="G5315">
        <v>14685700</v>
      </c>
      <c r="H5315">
        <v>13781500</v>
      </c>
      <c r="I5315">
        <v>14556800</v>
      </c>
      <c r="J5315">
        <v>13707300</v>
      </c>
      <c r="K5315">
        <v>1</v>
      </c>
      <c r="L5315">
        <v>0.99077747193437005</v>
      </c>
      <c r="M5315">
        <v>0.92977520509499101</v>
      </c>
      <c r="N5315">
        <v>0.98208117443868703</v>
      </c>
      <c r="O5315">
        <v>0.92476926813471505</v>
      </c>
      <c r="P5315">
        <v>1</v>
      </c>
      <c r="Q5315">
        <v>0.86576048193495003</v>
      </c>
      <c r="R5315">
        <v>0.85606654653886005</v>
      </c>
      <c r="S5315">
        <v>0.901317570702733</v>
      </c>
      <c r="T5315">
        <v>0.95432820508988403</v>
      </c>
      <c r="U5315">
        <v>5</v>
      </c>
      <c r="V5315">
        <v>5</v>
      </c>
    </row>
    <row r="5316" spans="1:22" x14ac:dyDescent="0.35">
      <c r="A5316" t="s">
        <v>674</v>
      </c>
      <c r="B5316" t="s">
        <v>5725</v>
      </c>
      <c r="C5316" t="s">
        <v>3253</v>
      </c>
      <c r="D5316" t="s">
        <v>2543</v>
      </c>
      <c r="E5316">
        <v>67</v>
      </c>
      <c r="F5316">
        <v>3771590</v>
      </c>
      <c r="G5316">
        <v>3404200</v>
      </c>
      <c r="H5316">
        <v>2783150</v>
      </c>
      <c r="I5316">
        <v>3222930</v>
      </c>
      <c r="J5316">
        <v>3120660</v>
      </c>
      <c r="K5316">
        <v>1</v>
      </c>
      <c r="L5316">
        <v>0.90259015428506295</v>
      </c>
      <c r="M5316">
        <v>0.73792485397405305</v>
      </c>
      <c r="N5316">
        <v>0.85452819633098998</v>
      </c>
      <c r="O5316">
        <v>0.82741231151848404</v>
      </c>
      <c r="P5316">
        <v>1</v>
      </c>
      <c r="Q5316">
        <v>0.87091847440743297</v>
      </c>
      <c r="R5316">
        <v>0.75460990891406499</v>
      </c>
      <c r="S5316">
        <v>0.83299119009323697</v>
      </c>
      <c r="T5316">
        <v>0.90249268503689795</v>
      </c>
      <c r="U5316">
        <v>2</v>
      </c>
      <c r="V5316">
        <v>2</v>
      </c>
    </row>
    <row r="5317" spans="1:22" x14ac:dyDescent="0.35">
      <c r="A5317" t="s">
        <v>674</v>
      </c>
      <c r="B5317" t="s">
        <v>5725</v>
      </c>
      <c r="C5317" t="s">
        <v>3253</v>
      </c>
      <c r="D5317" t="s">
        <v>2543</v>
      </c>
      <c r="E5317">
        <v>71.3</v>
      </c>
      <c r="F5317">
        <v>2061070</v>
      </c>
      <c r="G5317">
        <v>1805140</v>
      </c>
      <c r="H5317">
        <v>1580220</v>
      </c>
      <c r="I5317">
        <v>1778090</v>
      </c>
      <c r="J5317">
        <v>1996760</v>
      </c>
      <c r="K5317">
        <v>1</v>
      </c>
      <c r="L5317">
        <v>0.875826633738786</v>
      </c>
      <c r="M5317">
        <v>0.76669885059702003</v>
      </c>
      <c r="N5317">
        <v>0.86270238274294397</v>
      </c>
      <c r="O5317">
        <v>0.96879776038659504</v>
      </c>
      <c r="P5317">
        <v>1</v>
      </c>
      <c r="Q5317">
        <v>0.91817870376958599</v>
      </c>
      <c r="R5317">
        <v>0.753174017252216</v>
      </c>
      <c r="S5317">
        <v>0.82513791158860506</v>
      </c>
      <c r="T5317">
        <v>1.04099441358863</v>
      </c>
      <c r="U5317">
        <v>2</v>
      </c>
      <c r="V5317">
        <v>2</v>
      </c>
    </row>
    <row r="5318" spans="1:22" x14ac:dyDescent="0.35">
      <c r="A5318" t="s">
        <v>675</v>
      </c>
      <c r="B5318" t="s">
        <v>5726</v>
      </c>
      <c r="C5318" t="s">
        <v>3254</v>
      </c>
      <c r="D5318" t="s">
        <v>2543</v>
      </c>
      <c r="E5318">
        <v>42</v>
      </c>
      <c r="F5318">
        <v>137125000</v>
      </c>
      <c r="G5318">
        <v>129919000</v>
      </c>
      <c r="H5318">
        <v>129419000</v>
      </c>
      <c r="I5318">
        <v>125858000</v>
      </c>
      <c r="J5318">
        <v>132457000</v>
      </c>
      <c r="K5318">
        <v>1</v>
      </c>
      <c r="L5318">
        <v>0.947449407474932</v>
      </c>
      <c r="M5318">
        <v>0.94380309936189599</v>
      </c>
      <c r="N5318">
        <v>0.91783409298085705</v>
      </c>
      <c r="O5318">
        <v>0.96595806745669999</v>
      </c>
      <c r="P5318">
        <v>1</v>
      </c>
      <c r="Q5318">
        <v>0.94803454223282602</v>
      </c>
      <c r="R5318">
        <v>0.98818572737671195</v>
      </c>
      <c r="S5318">
        <v>0.96094498749923696</v>
      </c>
      <c r="T5318">
        <v>1.0062886894246299</v>
      </c>
      <c r="U5318">
        <v>11</v>
      </c>
      <c r="V5318">
        <v>15</v>
      </c>
    </row>
    <row r="5319" spans="1:22" x14ac:dyDescent="0.35">
      <c r="A5319" t="s">
        <v>675</v>
      </c>
      <c r="B5319" t="s">
        <v>5726</v>
      </c>
      <c r="C5319" t="s">
        <v>3254</v>
      </c>
      <c r="D5319" t="s">
        <v>2543</v>
      </c>
      <c r="E5319">
        <v>45.4</v>
      </c>
      <c r="F5319">
        <v>126859000</v>
      </c>
      <c r="G5319">
        <v>130149000</v>
      </c>
      <c r="H5319">
        <v>125901000</v>
      </c>
      <c r="I5319">
        <v>123537000</v>
      </c>
      <c r="J5319">
        <v>122763000</v>
      </c>
      <c r="K5319">
        <v>1</v>
      </c>
      <c r="L5319">
        <v>1.0259343050158001</v>
      </c>
      <c r="M5319">
        <v>0.992448308752237</v>
      </c>
      <c r="N5319">
        <v>0.97381344642477097</v>
      </c>
      <c r="O5319">
        <v>0.96771218439369699</v>
      </c>
      <c r="P5319">
        <v>1</v>
      </c>
      <c r="Q5319">
        <v>0.95644116376975896</v>
      </c>
      <c r="R5319">
        <v>0.96404774576706698</v>
      </c>
      <c r="S5319">
        <v>0.94786207476734796</v>
      </c>
      <c r="T5319">
        <v>0.95854136661384004</v>
      </c>
      <c r="U5319">
        <v>11</v>
      </c>
      <c r="V5319">
        <v>15</v>
      </c>
    </row>
    <row r="5320" spans="1:22" x14ac:dyDescent="0.35">
      <c r="A5320" t="s">
        <v>675</v>
      </c>
      <c r="B5320" t="s">
        <v>5726</v>
      </c>
      <c r="C5320" t="s">
        <v>3254</v>
      </c>
      <c r="D5320" t="s">
        <v>2543</v>
      </c>
      <c r="E5320">
        <v>49</v>
      </c>
      <c r="F5320">
        <v>117508000</v>
      </c>
      <c r="G5320">
        <v>148335000</v>
      </c>
      <c r="H5320">
        <v>112446000</v>
      </c>
      <c r="I5320">
        <v>129860000</v>
      </c>
      <c r="J5320">
        <v>124157000</v>
      </c>
      <c r="K5320">
        <v>1</v>
      </c>
      <c r="L5320">
        <v>1.26233958538993</v>
      </c>
      <c r="M5320">
        <v>0.95692208190080696</v>
      </c>
      <c r="N5320">
        <v>1.10511624740443</v>
      </c>
      <c r="O5320">
        <v>1.056583381557</v>
      </c>
      <c r="P5320">
        <v>1</v>
      </c>
      <c r="Q5320">
        <v>1.2274445119117801</v>
      </c>
      <c r="R5320">
        <v>1.00228714450953</v>
      </c>
      <c r="S5320">
        <v>1.0916884918146501</v>
      </c>
      <c r="T5320">
        <v>1.0141161328997901</v>
      </c>
      <c r="U5320">
        <v>11</v>
      </c>
      <c r="V5320">
        <v>13</v>
      </c>
    </row>
    <row r="5321" spans="1:22" x14ac:dyDescent="0.35">
      <c r="A5321" t="s">
        <v>675</v>
      </c>
      <c r="B5321" t="s">
        <v>5726</v>
      </c>
      <c r="C5321" t="s">
        <v>3254</v>
      </c>
      <c r="D5321" t="s">
        <v>2543</v>
      </c>
      <c r="E5321">
        <v>51.9</v>
      </c>
      <c r="F5321">
        <v>93287800</v>
      </c>
      <c r="G5321">
        <v>96072500</v>
      </c>
      <c r="H5321">
        <v>88996500</v>
      </c>
      <c r="I5321">
        <v>91378000</v>
      </c>
      <c r="J5321">
        <v>84800000</v>
      </c>
      <c r="K5321">
        <v>1</v>
      </c>
      <c r="L5321">
        <v>1.0298506342737199</v>
      </c>
      <c r="M5321">
        <v>0.95399934396566299</v>
      </c>
      <c r="N5321">
        <v>0.979527869667845</v>
      </c>
      <c r="O5321">
        <v>0.909014897982373</v>
      </c>
      <c r="P5321">
        <v>1</v>
      </c>
      <c r="Q5321">
        <v>1.0287081486952501</v>
      </c>
      <c r="R5321">
        <v>0.99834750025429497</v>
      </c>
      <c r="S5321">
        <v>0.95119820758831497</v>
      </c>
      <c r="T5321">
        <v>1.02137222811654</v>
      </c>
      <c r="U5321">
        <v>11</v>
      </c>
      <c r="V5321">
        <v>13</v>
      </c>
    </row>
    <row r="5322" spans="1:22" x14ac:dyDescent="0.35">
      <c r="A5322" t="s">
        <v>675</v>
      </c>
      <c r="B5322" t="s">
        <v>5726</v>
      </c>
      <c r="C5322" t="s">
        <v>3254</v>
      </c>
      <c r="D5322" t="s">
        <v>2543</v>
      </c>
      <c r="E5322">
        <v>54.8</v>
      </c>
      <c r="F5322">
        <v>80731200</v>
      </c>
      <c r="G5322">
        <v>130525000</v>
      </c>
      <c r="H5322">
        <v>96120800</v>
      </c>
      <c r="I5322">
        <v>106032000</v>
      </c>
      <c r="J5322">
        <v>98713900</v>
      </c>
      <c r="K5322">
        <v>1</v>
      </c>
      <c r="L5322">
        <v>1.61678508432923</v>
      </c>
      <c r="M5322">
        <v>1.19062766315873</v>
      </c>
      <c r="N5322">
        <v>1.3133955645401001</v>
      </c>
      <c r="O5322">
        <v>1.22274783479002</v>
      </c>
      <c r="P5322">
        <v>1</v>
      </c>
      <c r="Q5322">
        <v>1.3173279939603499</v>
      </c>
      <c r="R5322">
        <v>1.0097058222876401</v>
      </c>
      <c r="S5322">
        <v>1.0936156419445699</v>
      </c>
      <c r="T5322">
        <v>1.0499425796835</v>
      </c>
      <c r="U5322">
        <v>10</v>
      </c>
      <c r="V5322">
        <v>13</v>
      </c>
    </row>
    <row r="5323" spans="1:22" x14ac:dyDescent="0.35">
      <c r="A5323" t="s">
        <v>675</v>
      </c>
      <c r="B5323" t="s">
        <v>5726</v>
      </c>
      <c r="C5323" t="s">
        <v>3254</v>
      </c>
      <c r="D5323" t="s">
        <v>2543</v>
      </c>
      <c r="E5323">
        <v>57.9</v>
      </c>
      <c r="F5323">
        <v>67957300</v>
      </c>
      <c r="G5323">
        <v>71336800</v>
      </c>
      <c r="H5323">
        <v>67964500</v>
      </c>
      <c r="I5323">
        <v>68042200</v>
      </c>
      <c r="J5323">
        <v>64828600</v>
      </c>
      <c r="K5323">
        <v>1</v>
      </c>
      <c r="L5323">
        <v>1.04972975677374</v>
      </c>
      <c r="M5323">
        <v>1.0001059488826101</v>
      </c>
      <c r="N5323">
        <v>1.0012493139074099</v>
      </c>
      <c r="O5323">
        <v>0.95396079597041095</v>
      </c>
      <c r="P5323">
        <v>1</v>
      </c>
      <c r="Q5323">
        <v>0.98311098483091597</v>
      </c>
      <c r="R5323">
        <v>0.96411484429712802</v>
      </c>
      <c r="S5323">
        <v>0.94734004103838199</v>
      </c>
      <c r="T5323">
        <v>1.0148584990301801</v>
      </c>
      <c r="U5323">
        <v>10</v>
      </c>
      <c r="V5323">
        <v>13</v>
      </c>
    </row>
    <row r="5324" spans="1:22" x14ac:dyDescent="0.35">
      <c r="A5324" t="s">
        <v>675</v>
      </c>
      <c r="B5324" t="s">
        <v>5726</v>
      </c>
      <c r="C5324" t="s">
        <v>3254</v>
      </c>
      <c r="D5324" t="s">
        <v>2543</v>
      </c>
      <c r="E5324">
        <v>60.5</v>
      </c>
      <c r="F5324">
        <v>11713100</v>
      </c>
      <c r="G5324">
        <v>14623500</v>
      </c>
      <c r="H5324">
        <v>13931900</v>
      </c>
      <c r="I5324">
        <v>12678200</v>
      </c>
      <c r="J5324">
        <v>13014100</v>
      </c>
      <c r="K5324">
        <v>1</v>
      </c>
      <c r="L5324">
        <v>1.2484739308978801</v>
      </c>
      <c r="M5324">
        <v>1.18942893000145</v>
      </c>
      <c r="N5324">
        <v>1.08239492534</v>
      </c>
      <c r="O5324">
        <v>1.1110722182855099</v>
      </c>
      <c r="P5324">
        <v>1</v>
      </c>
      <c r="Q5324">
        <v>1.1336020973958201</v>
      </c>
      <c r="R5324">
        <v>1.06855643387139</v>
      </c>
      <c r="S5324">
        <v>1.0094700487341901</v>
      </c>
      <c r="T5324">
        <v>1.1111464120318399</v>
      </c>
      <c r="U5324">
        <v>6</v>
      </c>
      <c r="V5324">
        <v>6</v>
      </c>
    </row>
    <row r="5325" spans="1:22" x14ac:dyDescent="0.35">
      <c r="A5325" t="s">
        <v>675</v>
      </c>
      <c r="B5325" t="s">
        <v>5726</v>
      </c>
      <c r="C5325" t="s">
        <v>3254</v>
      </c>
      <c r="D5325" t="s">
        <v>2543</v>
      </c>
      <c r="E5325">
        <v>63.6</v>
      </c>
      <c r="F5325">
        <v>7303100</v>
      </c>
      <c r="G5325">
        <v>7336830</v>
      </c>
      <c r="H5325">
        <v>8094010</v>
      </c>
      <c r="I5325">
        <v>8686270</v>
      </c>
      <c r="J5325">
        <v>7779490</v>
      </c>
      <c r="K5325">
        <v>1</v>
      </c>
      <c r="L5325">
        <v>1.0046185866276001</v>
      </c>
      <c r="M5325">
        <v>1.10829784612014</v>
      </c>
      <c r="N5325">
        <v>1.18939491448837</v>
      </c>
      <c r="O5325">
        <v>1.06523120318769</v>
      </c>
      <c r="P5325">
        <v>1</v>
      </c>
      <c r="Q5325">
        <v>0.87785511515660797</v>
      </c>
      <c r="R5325">
        <v>1.0204366651911201</v>
      </c>
      <c r="S5325">
        <v>1.0915824097183799</v>
      </c>
      <c r="T5325">
        <v>1.09927980651251</v>
      </c>
      <c r="U5325">
        <v>6</v>
      </c>
      <c r="V5325">
        <v>6</v>
      </c>
    </row>
    <row r="5326" spans="1:22" x14ac:dyDescent="0.35">
      <c r="A5326" t="s">
        <v>676</v>
      </c>
      <c r="B5326" t="s">
        <v>5727</v>
      </c>
      <c r="C5326" t="s">
        <v>3255</v>
      </c>
      <c r="D5326" t="s">
        <v>2540</v>
      </c>
      <c r="E5326">
        <v>42</v>
      </c>
      <c r="F5326">
        <v>181667000</v>
      </c>
      <c r="G5326">
        <v>189176000</v>
      </c>
      <c r="H5326">
        <v>157244000</v>
      </c>
      <c r="I5326">
        <v>163974000</v>
      </c>
      <c r="J5326">
        <v>161665000</v>
      </c>
      <c r="K5326">
        <v>1</v>
      </c>
      <c r="L5326">
        <v>1.0413338691121701</v>
      </c>
      <c r="M5326">
        <v>0.865561714565661</v>
      </c>
      <c r="N5326">
        <v>0.90260751815134299</v>
      </c>
      <c r="O5326">
        <v>0.88989744972944995</v>
      </c>
      <c r="P5326">
        <v>1</v>
      </c>
      <c r="Q5326">
        <v>1.0419769859230299</v>
      </c>
      <c r="R5326">
        <v>0.90626501764594003</v>
      </c>
      <c r="S5326">
        <v>0.94500321668128495</v>
      </c>
      <c r="T5326">
        <v>0.92705239345258605</v>
      </c>
      <c r="U5326">
        <v>15</v>
      </c>
      <c r="V5326">
        <v>18</v>
      </c>
    </row>
    <row r="5327" spans="1:22" x14ac:dyDescent="0.35">
      <c r="A5327" t="s">
        <v>676</v>
      </c>
      <c r="B5327" t="s">
        <v>5727</v>
      </c>
      <c r="C5327" t="s">
        <v>3255</v>
      </c>
      <c r="D5327" t="s">
        <v>2540</v>
      </c>
      <c r="E5327">
        <v>45.4</v>
      </c>
      <c r="F5327">
        <v>156972000</v>
      </c>
      <c r="G5327">
        <v>173660000</v>
      </c>
      <c r="H5327">
        <v>166309000</v>
      </c>
      <c r="I5327">
        <v>160937000</v>
      </c>
      <c r="J5327">
        <v>143784000</v>
      </c>
      <c r="K5327">
        <v>1</v>
      </c>
      <c r="L5327">
        <v>1.1063119537242301</v>
      </c>
      <c r="M5327">
        <v>1.05948194582473</v>
      </c>
      <c r="N5327">
        <v>1.02525928191015</v>
      </c>
      <c r="O5327">
        <v>0.91598501643605201</v>
      </c>
      <c r="P5327">
        <v>1</v>
      </c>
      <c r="Q5327">
        <v>1.03137431640528</v>
      </c>
      <c r="R5327">
        <v>1.0291631035548701</v>
      </c>
      <c r="S5327">
        <v>0.99793691871239698</v>
      </c>
      <c r="T5327">
        <v>0.90730440683922498</v>
      </c>
      <c r="U5327">
        <v>15</v>
      </c>
      <c r="V5327">
        <v>18</v>
      </c>
    </row>
    <row r="5328" spans="1:22" x14ac:dyDescent="0.35">
      <c r="A5328" t="s">
        <v>676</v>
      </c>
      <c r="B5328" t="s">
        <v>5727</v>
      </c>
      <c r="C5328" t="s">
        <v>3255</v>
      </c>
      <c r="D5328" t="s">
        <v>2540</v>
      </c>
      <c r="E5328">
        <v>49</v>
      </c>
      <c r="F5328">
        <v>193422000</v>
      </c>
      <c r="G5328">
        <v>188082000</v>
      </c>
      <c r="H5328">
        <v>183624000</v>
      </c>
      <c r="I5328">
        <v>184083000</v>
      </c>
      <c r="J5328">
        <v>178464000</v>
      </c>
      <c r="K5328">
        <v>1</v>
      </c>
      <c r="L5328">
        <v>0.97239197195768801</v>
      </c>
      <c r="M5328">
        <v>0.94934392158079195</v>
      </c>
      <c r="N5328">
        <v>0.95171697118218201</v>
      </c>
      <c r="O5328">
        <v>0.92266650122530003</v>
      </c>
      <c r="P5328">
        <v>1</v>
      </c>
      <c r="Q5328">
        <v>0.94551197096291195</v>
      </c>
      <c r="R5328">
        <v>0.99434972430422097</v>
      </c>
      <c r="S5328">
        <v>0.94015309913732603</v>
      </c>
      <c r="T5328">
        <v>0.88558177282698503</v>
      </c>
      <c r="U5328">
        <v>15</v>
      </c>
      <c r="V5328">
        <v>19</v>
      </c>
    </row>
    <row r="5329" spans="1:22" x14ac:dyDescent="0.35">
      <c r="A5329" t="s">
        <v>676</v>
      </c>
      <c r="B5329" t="s">
        <v>5727</v>
      </c>
      <c r="C5329" t="s">
        <v>3255</v>
      </c>
      <c r="D5329" t="s">
        <v>2540</v>
      </c>
      <c r="E5329">
        <v>51.9</v>
      </c>
      <c r="F5329">
        <v>171350000</v>
      </c>
      <c r="G5329">
        <v>155705000</v>
      </c>
      <c r="H5329">
        <v>152213000</v>
      </c>
      <c r="I5329">
        <v>169187000</v>
      </c>
      <c r="J5329">
        <v>144766000</v>
      </c>
      <c r="K5329">
        <v>1</v>
      </c>
      <c r="L5329">
        <v>0.90869565217391302</v>
      </c>
      <c r="M5329">
        <v>0.88831631164283598</v>
      </c>
      <c r="N5329">
        <v>0.98737671432740004</v>
      </c>
      <c r="O5329">
        <v>0.84485555879778196</v>
      </c>
      <c r="P5329">
        <v>1</v>
      </c>
      <c r="Q5329">
        <v>0.90768757231915398</v>
      </c>
      <c r="R5329">
        <v>0.92961108912005797</v>
      </c>
      <c r="S5329">
        <v>0.95882004990949299</v>
      </c>
      <c r="T5329">
        <v>0.94928257660158699</v>
      </c>
      <c r="U5329">
        <v>15</v>
      </c>
      <c r="V5329">
        <v>19</v>
      </c>
    </row>
    <row r="5330" spans="1:22" x14ac:dyDescent="0.35">
      <c r="A5330" t="s">
        <v>676</v>
      </c>
      <c r="B5330" t="s">
        <v>5727</v>
      </c>
      <c r="C5330" t="s">
        <v>3255</v>
      </c>
      <c r="D5330" t="s">
        <v>2540</v>
      </c>
      <c r="E5330">
        <v>54.8</v>
      </c>
      <c r="F5330">
        <v>103859000</v>
      </c>
      <c r="G5330">
        <v>119736000</v>
      </c>
      <c r="H5330">
        <v>117109000</v>
      </c>
      <c r="I5330">
        <v>115373000</v>
      </c>
      <c r="J5330">
        <v>110777000</v>
      </c>
      <c r="K5330">
        <v>1</v>
      </c>
      <c r="L5330">
        <v>1.1528707189555101</v>
      </c>
      <c r="M5330">
        <v>1.12757681086858</v>
      </c>
      <c r="N5330">
        <v>1.1108618415351601</v>
      </c>
      <c r="O5330">
        <v>1.0666095379312299</v>
      </c>
      <c r="P5330">
        <v>1</v>
      </c>
      <c r="Q5330">
        <v>0.93933874465904299</v>
      </c>
      <c r="R5330">
        <v>0.95623586301534302</v>
      </c>
      <c r="S5330">
        <v>0.92497334294531097</v>
      </c>
      <c r="T5330">
        <v>0.91587058092223494</v>
      </c>
      <c r="U5330">
        <v>14</v>
      </c>
      <c r="V5330">
        <v>18</v>
      </c>
    </row>
    <row r="5331" spans="1:22" x14ac:dyDescent="0.35">
      <c r="A5331" t="s">
        <v>676</v>
      </c>
      <c r="B5331" t="s">
        <v>5727</v>
      </c>
      <c r="C5331" t="s">
        <v>3255</v>
      </c>
      <c r="D5331" t="s">
        <v>2540</v>
      </c>
      <c r="E5331">
        <v>57.9</v>
      </c>
      <c r="F5331">
        <v>99361800</v>
      </c>
      <c r="G5331">
        <v>106908000</v>
      </c>
      <c r="H5331">
        <v>110985000</v>
      </c>
      <c r="I5331">
        <v>115085000</v>
      </c>
      <c r="J5331">
        <v>91935200</v>
      </c>
      <c r="K5331">
        <v>1</v>
      </c>
      <c r="L5331">
        <v>1.07594669178698</v>
      </c>
      <c r="M5331">
        <v>1.1169785571517401</v>
      </c>
      <c r="N5331">
        <v>1.1582418998045501</v>
      </c>
      <c r="O5331">
        <v>0.92525699011088802</v>
      </c>
      <c r="P5331">
        <v>1</v>
      </c>
      <c r="Q5331">
        <v>1.00766412018199</v>
      </c>
      <c r="R5331">
        <v>1.07678152391231</v>
      </c>
      <c r="S5331">
        <v>1.0958798309795199</v>
      </c>
      <c r="T5331">
        <v>0.98432233711022099</v>
      </c>
      <c r="U5331">
        <v>14</v>
      </c>
      <c r="V5331">
        <v>18</v>
      </c>
    </row>
    <row r="5332" spans="1:22" x14ac:dyDescent="0.35">
      <c r="A5332" t="s">
        <v>676</v>
      </c>
      <c r="B5332" t="s">
        <v>5727</v>
      </c>
      <c r="C5332" t="s">
        <v>3255</v>
      </c>
      <c r="D5332" t="s">
        <v>2540</v>
      </c>
      <c r="E5332">
        <v>60.5</v>
      </c>
      <c r="F5332">
        <v>98414900</v>
      </c>
      <c r="G5332">
        <v>101308000</v>
      </c>
      <c r="H5332">
        <v>108805000</v>
      </c>
      <c r="I5332">
        <v>102274000</v>
      </c>
      <c r="J5332">
        <v>91947400</v>
      </c>
      <c r="K5332">
        <v>1</v>
      </c>
      <c r="L5332">
        <v>1.02939697139356</v>
      </c>
      <c r="M5332">
        <v>1.10557446077779</v>
      </c>
      <c r="N5332">
        <v>1.0392125582609999</v>
      </c>
      <c r="O5332">
        <v>0.93428332498432698</v>
      </c>
      <c r="P5332">
        <v>1</v>
      </c>
      <c r="Q5332">
        <v>0.93468236456119902</v>
      </c>
      <c r="R5332">
        <v>0.99322344815218</v>
      </c>
      <c r="S5332">
        <v>0.96919703453283002</v>
      </c>
      <c r="T5332">
        <v>0.93434571335015304</v>
      </c>
      <c r="U5332">
        <v>16</v>
      </c>
      <c r="V5332">
        <v>26</v>
      </c>
    </row>
    <row r="5333" spans="1:22" x14ac:dyDescent="0.35">
      <c r="A5333" t="s">
        <v>676</v>
      </c>
      <c r="B5333" t="s">
        <v>5727</v>
      </c>
      <c r="C5333" t="s">
        <v>3255</v>
      </c>
      <c r="D5333" t="s">
        <v>2540</v>
      </c>
      <c r="E5333">
        <v>63.6</v>
      </c>
      <c r="F5333">
        <v>94045300</v>
      </c>
      <c r="G5333">
        <v>103834000</v>
      </c>
      <c r="H5333">
        <v>96797600</v>
      </c>
      <c r="I5333">
        <v>101281000</v>
      </c>
      <c r="J5333">
        <v>86415400</v>
      </c>
      <c r="K5333">
        <v>1</v>
      </c>
      <c r="L5333">
        <v>1.10408494629716</v>
      </c>
      <c r="M5333">
        <v>1.0292656836652101</v>
      </c>
      <c r="N5333">
        <v>1.0769384541279601</v>
      </c>
      <c r="O5333">
        <v>0.91886994884380202</v>
      </c>
      <c r="P5333">
        <v>1</v>
      </c>
      <c r="Q5333">
        <v>0.96477074043390298</v>
      </c>
      <c r="R5333">
        <v>0.94766983939544303</v>
      </c>
      <c r="S5333">
        <v>0.98837405352541896</v>
      </c>
      <c r="T5333">
        <v>0.94824032243186196</v>
      </c>
      <c r="U5333">
        <v>16</v>
      </c>
      <c r="V5333">
        <v>26</v>
      </c>
    </row>
    <row r="5334" spans="1:22" x14ac:dyDescent="0.35">
      <c r="A5334" t="s">
        <v>676</v>
      </c>
      <c r="B5334" t="s">
        <v>5727</v>
      </c>
      <c r="C5334" t="s">
        <v>3255</v>
      </c>
      <c r="D5334" t="s">
        <v>2540</v>
      </c>
      <c r="E5334">
        <v>67</v>
      </c>
      <c r="F5334">
        <v>204730000</v>
      </c>
      <c r="G5334">
        <v>213101000</v>
      </c>
      <c r="H5334">
        <v>184553000</v>
      </c>
      <c r="I5334">
        <v>194992000</v>
      </c>
      <c r="J5334">
        <v>174495000</v>
      </c>
      <c r="K5334">
        <v>1</v>
      </c>
      <c r="L5334">
        <v>1.04088799882772</v>
      </c>
      <c r="M5334">
        <v>0.90144580667220198</v>
      </c>
      <c r="N5334">
        <v>0.95243491427734095</v>
      </c>
      <c r="O5334">
        <v>0.85231768670932495</v>
      </c>
      <c r="P5334">
        <v>1</v>
      </c>
      <c r="Q5334">
        <v>1.0043634795530201</v>
      </c>
      <c r="R5334">
        <v>0.92182819754678502</v>
      </c>
      <c r="S5334">
        <v>0.92843032697651395</v>
      </c>
      <c r="T5334">
        <v>0.92965800348204297</v>
      </c>
      <c r="U5334">
        <v>12</v>
      </c>
      <c r="V5334">
        <v>22</v>
      </c>
    </row>
    <row r="5335" spans="1:22" x14ac:dyDescent="0.35">
      <c r="A5335" t="s">
        <v>676</v>
      </c>
      <c r="B5335" t="s">
        <v>5727</v>
      </c>
      <c r="C5335" t="s">
        <v>3255</v>
      </c>
      <c r="D5335" t="s">
        <v>2540</v>
      </c>
      <c r="E5335">
        <v>71.3</v>
      </c>
      <c r="F5335">
        <v>119078000</v>
      </c>
      <c r="G5335">
        <v>108130000</v>
      </c>
      <c r="H5335">
        <v>118399000</v>
      </c>
      <c r="I5335">
        <v>129937000</v>
      </c>
      <c r="J5335">
        <v>111091000</v>
      </c>
      <c r="K5335">
        <v>1</v>
      </c>
      <c r="L5335">
        <v>0.90806026302087695</v>
      </c>
      <c r="M5335">
        <v>0.99429785518735603</v>
      </c>
      <c r="N5335">
        <v>1.09119232771797</v>
      </c>
      <c r="O5335">
        <v>0.93292631720385</v>
      </c>
      <c r="P5335">
        <v>1</v>
      </c>
      <c r="Q5335">
        <v>0.95197104441316505</v>
      </c>
      <c r="R5335">
        <v>0.97675809655065904</v>
      </c>
      <c r="S5335">
        <v>1.04367876621827</v>
      </c>
      <c r="T5335">
        <v>1.0024497621789299</v>
      </c>
      <c r="U5335">
        <v>12</v>
      </c>
      <c r="V5335">
        <v>22</v>
      </c>
    </row>
    <row r="5336" spans="1:22" x14ac:dyDescent="0.35">
      <c r="A5336" t="s">
        <v>677</v>
      </c>
      <c r="B5336" t="s">
        <v>5728</v>
      </c>
      <c r="C5336" t="s">
        <v>3256</v>
      </c>
      <c r="D5336" t="s">
        <v>2540</v>
      </c>
      <c r="E5336">
        <v>42</v>
      </c>
      <c r="F5336">
        <v>82532800</v>
      </c>
      <c r="G5336">
        <v>79099400</v>
      </c>
      <c r="H5336">
        <v>79661700</v>
      </c>
      <c r="I5336">
        <v>76776900</v>
      </c>
      <c r="J5336">
        <v>75314700</v>
      </c>
      <c r="K5336">
        <v>1</v>
      </c>
      <c r="L5336">
        <v>0.95839956962565198</v>
      </c>
      <c r="M5336">
        <v>0.96521261849834294</v>
      </c>
      <c r="N5336">
        <v>0.93025924238605695</v>
      </c>
      <c r="O5336">
        <v>0.91254264971017596</v>
      </c>
      <c r="P5336">
        <v>1</v>
      </c>
      <c r="Q5336">
        <v>0.95899146708815997</v>
      </c>
      <c r="R5336">
        <v>1.01060203566701</v>
      </c>
      <c r="S5336">
        <v>0.97395374924732003</v>
      </c>
      <c r="T5336">
        <v>0.950643074433554</v>
      </c>
      <c r="U5336">
        <v>9</v>
      </c>
      <c r="V5336">
        <v>10</v>
      </c>
    </row>
    <row r="5337" spans="1:22" x14ac:dyDescent="0.35">
      <c r="A5337" t="s">
        <v>677</v>
      </c>
      <c r="B5337" t="s">
        <v>5728</v>
      </c>
      <c r="C5337" t="s">
        <v>3256</v>
      </c>
      <c r="D5337" t="s">
        <v>2540</v>
      </c>
      <c r="E5337">
        <v>45.4</v>
      </c>
      <c r="F5337">
        <v>72633700</v>
      </c>
      <c r="G5337">
        <v>77041800</v>
      </c>
      <c r="H5337">
        <v>73992800</v>
      </c>
      <c r="I5337">
        <v>74577600</v>
      </c>
      <c r="J5337">
        <v>68995700</v>
      </c>
      <c r="K5337">
        <v>1</v>
      </c>
      <c r="L5337">
        <v>1.06068945957593</v>
      </c>
      <c r="M5337">
        <v>1.01871169994094</v>
      </c>
      <c r="N5337">
        <v>1.0267630590208101</v>
      </c>
      <c r="O5337">
        <v>0.94991305688681704</v>
      </c>
      <c r="P5337">
        <v>1</v>
      </c>
      <c r="Q5337">
        <v>0.98884212776128599</v>
      </c>
      <c r="R5337">
        <v>0.98955956623003904</v>
      </c>
      <c r="S5337">
        <v>0.99940062133155005</v>
      </c>
      <c r="T5337">
        <v>0.94091091793279202</v>
      </c>
      <c r="U5337">
        <v>9</v>
      </c>
      <c r="V5337">
        <v>10</v>
      </c>
    </row>
    <row r="5338" spans="1:22" x14ac:dyDescent="0.35">
      <c r="A5338" t="s">
        <v>677</v>
      </c>
      <c r="B5338" t="s">
        <v>5728</v>
      </c>
      <c r="C5338" t="s">
        <v>3256</v>
      </c>
      <c r="D5338" t="s">
        <v>2540</v>
      </c>
      <c r="E5338">
        <v>49</v>
      </c>
      <c r="F5338">
        <v>92990400</v>
      </c>
      <c r="G5338">
        <v>93989900</v>
      </c>
      <c r="H5338">
        <v>87105100</v>
      </c>
      <c r="I5338">
        <v>89654700</v>
      </c>
      <c r="J5338">
        <v>89644400</v>
      </c>
      <c r="K5338">
        <v>1</v>
      </c>
      <c r="L5338">
        <v>1.01074842134242</v>
      </c>
      <c r="M5338">
        <v>0.93671067120907103</v>
      </c>
      <c r="N5338">
        <v>0.96412855520569896</v>
      </c>
      <c r="O5338">
        <v>0.96401779108381103</v>
      </c>
      <c r="P5338">
        <v>1</v>
      </c>
      <c r="Q5338">
        <v>0.98280812632285697</v>
      </c>
      <c r="R5338">
        <v>0.98111756603299205</v>
      </c>
      <c r="S5338">
        <v>0.95241387575289804</v>
      </c>
      <c r="T5338">
        <v>0.92527103057390803</v>
      </c>
      <c r="U5338">
        <v>9</v>
      </c>
      <c r="V5338">
        <v>13</v>
      </c>
    </row>
    <row r="5339" spans="1:22" x14ac:dyDescent="0.35">
      <c r="A5339" t="s">
        <v>677</v>
      </c>
      <c r="B5339" t="s">
        <v>5728</v>
      </c>
      <c r="C5339" t="s">
        <v>3256</v>
      </c>
      <c r="D5339" t="s">
        <v>2540</v>
      </c>
      <c r="E5339">
        <v>51.9</v>
      </c>
      <c r="F5339">
        <v>75301800</v>
      </c>
      <c r="G5339">
        <v>73108700</v>
      </c>
      <c r="H5339">
        <v>69664200</v>
      </c>
      <c r="I5339">
        <v>74373000</v>
      </c>
      <c r="J5339">
        <v>62785400</v>
      </c>
      <c r="K5339">
        <v>1</v>
      </c>
      <c r="L5339">
        <v>0.97087586219718502</v>
      </c>
      <c r="M5339">
        <v>0.92513326374668303</v>
      </c>
      <c r="N5339">
        <v>0.98766563349083303</v>
      </c>
      <c r="O5339">
        <v>0.833783521775044</v>
      </c>
      <c r="P5339">
        <v>1</v>
      </c>
      <c r="Q5339">
        <v>0.96979880147194497</v>
      </c>
      <c r="R5339">
        <v>0.96813953500668404</v>
      </c>
      <c r="S5339">
        <v>0.95910061302454597</v>
      </c>
      <c r="T5339">
        <v>0.936841998181142</v>
      </c>
      <c r="U5339">
        <v>9</v>
      </c>
      <c r="V5339">
        <v>13</v>
      </c>
    </row>
    <row r="5340" spans="1:22" x14ac:dyDescent="0.35">
      <c r="A5340" t="s">
        <v>677</v>
      </c>
      <c r="B5340" t="s">
        <v>5728</v>
      </c>
      <c r="C5340" t="s">
        <v>3256</v>
      </c>
      <c r="D5340" t="s">
        <v>2540</v>
      </c>
      <c r="E5340">
        <v>54.8</v>
      </c>
      <c r="F5340">
        <v>23438800</v>
      </c>
      <c r="G5340">
        <v>28506100</v>
      </c>
      <c r="H5340">
        <v>26816800</v>
      </c>
      <c r="I5340">
        <v>28405300</v>
      </c>
      <c r="J5340">
        <v>27548700</v>
      </c>
      <c r="K5340">
        <v>1</v>
      </c>
      <c r="L5340">
        <v>1.21619280850555</v>
      </c>
      <c r="M5340">
        <v>1.1441200061436601</v>
      </c>
      <c r="N5340">
        <v>1.21189224704336</v>
      </c>
      <c r="O5340">
        <v>1.1753460074747899</v>
      </c>
      <c r="P5340">
        <v>1</v>
      </c>
      <c r="Q5340">
        <v>0.99093246729345197</v>
      </c>
      <c r="R5340">
        <v>0.97026523685348698</v>
      </c>
      <c r="S5340">
        <v>1.00909760433221</v>
      </c>
      <c r="T5340">
        <v>1.00923983179304</v>
      </c>
      <c r="U5340">
        <v>3</v>
      </c>
      <c r="V5340">
        <v>4</v>
      </c>
    </row>
    <row r="5341" spans="1:22" x14ac:dyDescent="0.35">
      <c r="A5341" t="s">
        <v>677</v>
      </c>
      <c r="B5341" t="s">
        <v>5728</v>
      </c>
      <c r="C5341" t="s">
        <v>3256</v>
      </c>
      <c r="D5341" t="s">
        <v>2540</v>
      </c>
      <c r="E5341">
        <v>57.9</v>
      </c>
      <c r="F5341">
        <v>11555700</v>
      </c>
      <c r="G5341">
        <v>11913500</v>
      </c>
      <c r="H5341">
        <v>12142400</v>
      </c>
      <c r="I5341">
        <v>12632100</v>
      </c>
      <c r="J5341">
        <v>11637900</v>
      </c>
      <c r="K5341">
        <v>1</v>
      </c>
      <c r="L5341">
        <v>1.03096307450003</v>
      </c>
      <c r="M5341">
        <v>1.0507714807411099</v>
      </c>
      <c r="N5341">
        <v>1.09314883563955</v>
      </c>
      <c r="O5341">
        <v>1.0071133726213</v>
      </c>
      <c r="P5341">
        <v>1</v>
      </c>
      <c r="Q5341">
        <v>0.96553528844519099</v>
      </c>
      <c r="R5341">
        <v>1.01295706087785</v>
      </c>
      <c r="S5341">
        <v>1.03429150805051</v>
      </c>
      <c r="T5341">
        <v>1.07140416043196</v>
      </c>
      <c r="U5341">
        <v>3</v>
      </c>
      <c r="V5341">
        <v>4</v>
      </c>
    </row>
    <row r="5342" spans="1:22" x14ac:dyDescent="0.35">
      <c r="A5342" t="s">
        <v>677</v>
      </c>
      <c r="B5342" t="s">
        <v>5728</v>
      </c>
      <c r="C5342" t="s">
        <v>3256</v>
      </c>
      <c r="D5342" t="s">
        <v>2540</v>
      </c>
      <c r="E5342">
        <v>60.5</v>
      </c>
      <c r="F5342">
        <v>2941740</v>
      </c>
      <c r="G5342">
        <v>3254200</v>
      </c>
      <c r="H5342">
        <v>3869740</v>
      </c>
      <c r="I5342">
        <v>3399720</v>
      </c>
      <c r="J5342">
        <v>3227800</v>
      </c>
      <c r="K5342">
        <v>1</v>
      </c>
      <c r="L5342">
        <v>1.1062160490050099</v>
      </c>
      <c r="M5342">
        <v>1.3154595579487001</v>
      </c>
      <c r="N5342">
        <v>1.1556833710661001</v>
      </c>
      <c r="O5342">
        <v>1.09724176847716</v>
      </c>
      <c r="P5342">
        <v>1</v>
      </c>
      <c r="Q5342">
        <v>1.00443333440141</v>
      </c>
      <c r="R5342">
        <v>1.18177954032275</v>
      </c>
      <c r="S5342">
        <v>1.0778207857404101</v>
      </c>
      <c r="T5342">
        <v>1.09731503867157</v>
      </c>
      <c r="U5342">
        <v>1</v>
      </c>
      <c r="V5342">
        <v>1</v>
      </c>
    </row>
    <row r="5343" spans="1:22" x14ac:dyDescent="0.35">
      <c r="A5343" t="s">
        <v>677</v>
      </c>
      <c r="B5343" t="s">
        <v>5728</v>
      </c>
      <c r="C5343" t="s">
        <v>3256</v>
      </c>
      <c r="D5343" t="s">
        <v>2540</v>
      </c>
      <c r="E5343">
        <v>63.6</v>
      </c>
      <c r="F5343">
        <v>2383710</v>
      </c>
      <c r="G5343">
        <v>2659940</v>
      </c>
      <c r="H5343">
        <v>2511000</v>
      </c>
      <c r="I5343">
        <v>2587700</v>
      </c>
      <c r="J5343">
        <v>2487490</v>
      </c>
      <c r="K5343">
        <v>1</v>
      </c>
      <c r="L5343">
        <v>1.1158823850216699</v>
      </c>
      <c r="M5343">
        <v>1.0533999521753901</v>
      </c>
      <c r="N5343">
        <v>1.0855766850833399</v>
      </c>
      <c r="O5343">
        <v>1.04353717524363</v>
      </c>
      <c r="P5343">
        <v>1</v>
      </c>
      <c r="Q5343">
        <v>0.97507957014092905</v>
      </c>
      <c r="R5343">
        <v>0.96989084484228205</v>
      </c>
      <c r="S5343">
        <v>0.996301900573625</v>
      </c>
      <c r="T5343">
        <v>1.07689235975968</v>
      </c>
      <c r="U5343">
        <v>1</v>
      </c>
      <c r="V5343">
        <v>1</v>
      </c>
    </row>
    <row r="5344" spans="1:22" x14ac:dyDescent="0.35">
      <c r="A5344" t="s">
        <v>677</v>
      </c>
      <c r="B5344" t="s">
        <v>5728</v>
      </c>
      <c r="C5344" t="s">
        <v>3256</v>
      </c>
      <c r="D5344" t="s">
        <v>2540</v>
      </c>
      <c r="E5344">
        <v>67</v>
      </c>
      <c r="F5344">
        <v>849908</v>
      </c>
      <c r="G5344">
        <v>1308590</v>
      </c>
      <c r="H5344">
        <v>1019400</v>
      </c>
      <c r="I5344">
        <v>1066120</v>
      </c>
      <c r="J5344">
        <v>1061010</v>
      </c>
      <c r="K5344">
        <v>1</v>
      </c>
      <c r="L5344">
        <v>1.5396842952413701</v>
      </c>
      <c r="M5344">
        <v>1.19942393764972</v>
      </c>
      <c r="N5344">
        <v>1.2543945932971601</v>
      </c>
      <c r="O5344">
        <v>1.24838217783572</v>
      </c>
      <c r="P5344">
        <v>1</v>
      </c>
      <c r="Q5344">
        <v>1.48565712922367</v>
      </c>
      <c r="R5344">
        <v>1.2265438458467099</v>
      </c>
      <c r="S5344">
        <v>1.22277959885176</v>
      </c>
      <c r="T5344">
        <v>1.36166185581588</v>
      </c>
      <c r="U5344">
        <v>1</v>
      </c>
      <c r="V5344">
        <v>1</v>
      </c>
    </row>
    <row r="5345" spans="1:22" x14ac:dyDescent="0.35">
      <c r="A5345" t="s">
        <v>677</v>
      </c>
      <c r="B5345" t="s">
        <v>5728</v>
      </c>
      <c r="C5345" t="s">
        <v>3256</v>
      </c>
      <c r="D5345" t="s">
        <v>2540</v>
      </c>
      <c r="E5345">
        <v>71.3</v>
      </c>
      <c r="F5345">
        <v>799489</v>
      </c>
      <c r="G5345">
        <v>972858</v>
      </c>
      <c r="H5345">
        <v>774600</v>
      </c>
      <c r="I5345">
        <v>800723</v>
      </c>
      <c r="J5345">
        <v>1173190</v>
      </c>
      <c r="K5345">
        <v>1</v>
      </c>
      <c r="L5345">
        <v>1.21684976278598</v>
      </c>
      <c r="M5345">
        <v>0.96886886498751101</v>
      </c>
      <c r="N5345">
        <v>1.0015434859016199</v>
      </c>
      <c r="O5345">
        <v>1.46742481760224</v>
      </c>
      <c r="P5345">
        <v>1</v>
      </c>
      <c r="Q5345">
        <v>1.27569257982898</v>
      </c>
      <c r="R5345">
        <v>0.95177768254772899</v>
      </c>
      <c r="S5345">
        <v>0.95793348535154899</v>
      </c>
      <c r="T5345">
        <v>1.57678010824021</v>
      </c>
      <c r="U5345">
        <v>1</v>
      </c>
      <c r="V5345">
        <v>1</v>
      </c>
    </row>
    <row r="5346" spans="1:22" x14ac:dyDescent="0.35">
      <c r="A5346" t="s">
        <v>678</v>
      </c>
      <c r="B5346" t="s">
        <v>5729</v>
      </c>
      <c r="C5346" t="s">
        <v>3257</v>
      </c>
      <c r="D5346" t="s">
        <v>2543</v>
      </c>
      <c r="E5346">
        <v>42</v>
      </c>
      <c r="F5346">
        <v>53090600</v>
      </c>
      <c r="G5346">
        <v>57768000</v>
      </c>
      <c r="H5346">
        <v>50874800</v>
      </c>
      <c r="I5346">
        <v>50584800</v>
      </c>
      <c r="J5346">
        <v>54983500</v>
      </c>
      <c r="K5346">
        <v>1</v>
      </c>
      <c r="L5346">
        <v>1.08810222525268</v>
      </c>
      <c r="M5346">
        <v>0.95826379811115303</v>
      </c>
      <c r="N5346">
        <v>0.95280143754261604</v>
      </c>
      <c r="O5346">
        <v>1.0356541459316699</v>
      </c>
      <c r="P5346">
        <v>1</v>
      </c>
      <c r="Q5346">
        <v>1.08877422570686</v>
      </c>
      <c r="R5346">
        <v>1.0033264448860899</v>
      </c>
      <c r="S5346">
        <v>0.99755475688975104</v>
      </c>
      <c r="T5346">
        <v>1.07889471429202</v>
      </c>
      <c r="U5346">
        <v>5</v>
      </c>
      <c r="V5346">
        <v>8</v>
      </c>
    </row>
    <row r="5347" spans="1:22" x14ac:dyDescent="0.35">
      <c r="A5347" t="s">
        <v>678</v>
      </c>
      <c r="B5347" t="s">
        <v>5729</v>
      </c>
      <c r="C5347" t="s">
        <v>3257</v>
      </c>
      <c r="D5347" t="s">
        <v>2543</v>
      </c>
      <c r="E5347">
        <v>45.4</v>
      </c>
      <c r="F5347">
        <v>46720200</v>
      </c>
      <c r="G5347">
        <v>50994700</v>
      </c>
      <c r="H5347">
        <v>50712600</v>
      </c>
      <c r="I5347">
        <v>49147100</v>
      </c>
      <c r="J5347">
        <v>49858500</v>
      </c>
      <c r="K5347">
        <v>1</v>
      </c>
      <c r="L5347">
        <v>1.09149147477965</v>
      </c>
      <c r="M5347">
        <v>1.0854534013124899</v>
      </c>
      <c r="N5347">
        <v>1.0519454111925901</v>
      </c>
      <c r="O5347">
        <v>1.06717222957094</v>
      </c>
      <c r="P5347">
        <v>1</v>
      </c>
      <c r="Q5347">
        <v>1.0175577239976801</v>
      </c>
      <c r="R5347">
        <v>1.0543913425437099</v>
      </c>
      <c r="S5347">
        <v>1.02391188338559</v>
      </c>
      <c r="T5347">
        <v>1.0570588485316701</v>
      </c>
      <c r="U5347">
        <v>5</v>
      </c>
      <c r="V5347">
        <v>8</v>
      </c>
    </row>
    <row r="5348" spans="1:22" x14ac:dyDescent="0.35">
      <c r="A5348" t="s">
        <v>678</v>
      </c>
      <c r="B5348" t="s">
        <v>5729</v>
      </c>
      <c r="C5348" t="s">
        <v>3257</v>
      </c>
      <c r="D5348" t="s">
        <v>2543</v>
      </c>
      <c r="E5348">
        <v>49</v>
      </c>
      <c r="F5348">
        <v>38977500</v>
      </c>
      <c r="G5348">
        <v>40925700</v>
      </c>
      <c r="H5348">
        <v>36397300</v>
      </c>
      <c r="I5348">
        <v>38052300</v>
      </c>
      <c r="J5348">
        <v>40912900</v>
      </c>
      <c r="K5348">
        <v>1</v>
      </c>
      <c r="L5348">
        <v>1.04998268231672</v>
      </c>
      <c r="M5348">
        <v>0.93380283496889205</v>
      </c>
      <c r="N5348">
        <v>0.97626322878583804</v>
      </c>
      <c r="O5348">
        <v>1.0496542877301001</v>
      </c>
      <c r="P5348">
        <v>1</v>
      </c>
      <c r="Q5348">
        <v>1.0209578277733899</v>
      </c>
      <c r="R5348">
        <v>0.97807187721778399</v>
      </c>
      <c r="S5348">
        <v>0.96440110653561295</v>
      </c>
      <c r="T5348">
        <v>1.0074655400938699</v>
      </c>
      <c r="U5348">
        <v>4</v>
      </c>
      <c r="V5348">
        <v>6</v>
      </c>
    </row>
    <row r="5349" spans="1:22" x14ac:dyDescent="0.35">
      <c r="A5349" t="s">
        <v>678</v>
      </c>
      <c r="B5349" t="s">
        <v>5729</v>
      </c>
      <c r="C5349" t="s">
        <v>3257</v>
      </c>
      <c r="D5349" t="s">
        <v>2543</v>
      </c>
      <c r="E5349">
        <v>51.9</v>
      </c>
      <c r="F5349">
        <v>31198600</v>
      </c>
      <c r="G5349">
        <v>30878200</v>
      </c>
      <c r="H5349">
        <v>30343600</v>
      </c>
      <c r="I5349">
        <v>33263800</v>
      </c>
      <c r="J5349">
        <v>29356900</v>
      </c>
      <c r="K5349">
        <v>1</v>
      </c>
      <c r="L5349">
        <v>0.98973030841127496</v>
      </c>
      <c r="M5349">
        <v>0.97259492413121096</v>
      </c>
      <c r="N5349">
        <v>1.06619527799324</v>
      </c>
      <c r="O5349">
        <v>0.94096850499701901</v>
      </c>
      <c r="P5349">
        <v>1</v>
      </c>
      <c r="Q5349">
        <v>0.98863233112573701</v>
      </c>
      <c r="R5349">
        <v>1.01780752513951</v>
      </c>
      <c r="S5349">
        <v>1.0353590426275401</v>
      </c>
      <c r="T5349">
        <v>1.05727540953342</v>
      </c>
      <c r="U5349">
        <v>4</v>
      </c>
      <c r="V5349">
        <v>6</v>
      </c>
    </row>
    <row r="5350" spans="1:22" x14ac:dyDescent="0.35">
      <c r="A5350" t="s">
        <v>678</v>
      </c>
      <c r="B5350" t="s">
        <v>5729</v>
      </c>
      <c r="C5350" t="s">
        <v>3257</v>
      </c>
      <c r="D5350" t="s">
        <v>2543</v>
      </c>
      <c r="E5350">
        <v>54.8</v>
      </c>
      <c r="F5350">
        <v>11397300</v>
      </c>
      <c r="G5350">
        <v>13350700</v>
      </c>
      <c r="H5350">
        <v>14164300</v>
      </c>
      <c r="I5350">
        <v>13614000</v>
      </c>
      <c r="J5350">
        <v>14425100</v>
      </c>
      <c r="K5350">
        <v>1</v>
      </c>
      <c r="L5350">
        <v>1.17139146990954</v>
      </c>
      <c r="M5350">
        <v>1.24277679801356</v>
      </c>
      <c r="N5350">
        <v>1.1944934326551</v>
      </c>
      <c r="O5350">
        <v>1.2656594105621499</v>
      </c>
      <c r="P5350">
        <v>1</v>
      </c>
      <c r="Q5350">
        <v>0.95442912614350195</v>
      </c>
      <c r="R5350">
        <v>1.05393063472857</v>
      </c>
      <c r="S5350">
        <v>0.99461025864595498</v>
      </c>
      <c r="T5350">
        <v>1.0867896623628199</v>
      </c>
      <c r="U5350">
        <v>3</v>
      </c>
      <c r="V5350">
        <v>3</v>
      </c>
    </row>
    <row r="5351" spans="1:22" x14ac:dyDescent="0.35">
      <c r="A5351" t="s">
        <v>678</v>
      </c>
      <c r="B5351" t="s">
        <v>5729</v>
      </c>
      <c r="C5351" t="s">
        <v>3257</v>
      </c>
      <c r="D5351" t="s">
        <v>2543</v>
      </c>
      <c r="E5351">
        <v>57.9</v>
      </c>
      <c r="F5351">
        <v>7217100</v>
      </c>
      <c r="G5351">
        <v>7996610</v>
      </c>
      <c r="H5351">
        <v>6709110</v>
      </c>
      <c r="I5351">
        <v>7032510</v>
      </c>
      <c r="J5351">
        <v>6065130</v>
      </c>
      <c r="K5351">
        <v>1</v>
      </c>
      <c r="L5351">
        <v>1.1080087569799499</v>
      </c>
      <c r="M5351">
        <v>0.929613002452509</v>
      </c>
      <c r="N5351">
        <v>0.97442324479361497</v>
      </c>
      <c r="O5351">
        <v>0.840383256432639</v>
      </c>
      <c r="P5351">
        <v>1</v>
      </c>
      <c r="Q5351">
        <v>1.0376914374835899</v>
      </c>
      <c r="R5351">
        <v>0.89615874809808405</v>
      </c>
      <c r="S5351">
        <v>0.92195834133365595</v>
      </c>
      <c r="T5351">
        <v>0.89403054489859701</v>
      </c>
      <c r="U5351">
        <v>3</v>
      </c>
      <c r="V5351">
        <v>3</v>
      </c>
    </row>
    <row r="5352" spans="1:22" x14ac:dyDescent="0.35">
      <c r="A5352" t="s">
        <v>679</v>
      </c>
      <c r="B5352" t="s">
        <v>5730</v>
      </c>
      <c r="C5352" t="s">
        <v>3258</v>
      </c>
      <c r="D5352" t="s">
        <v>2540</v>
      </c>
      <c r="E5352">
        <v>42</v>
      </c>
      <c r="F5352">
        <v>366829000</v>
      </c>
      <c r="G5352">
        <v>350401000</v>
      </c>
      <c r="H5352">
        <v>355669000</v>
      </c>
      <c r="I5352">
        <v>333414000</v>
      </c>
      <c r="J5352">
        <v>328256000</v>
      </c>
      <c r="K5352">
        <v>1</v>
      </c>
      <c r="L5352">
        <v>0.95521619065013896</v>
      </c>
      <c r="M5352">
        <v>0.96957710540878705</v>
      </c>
      <c r="N5352">
        <v>0.90890851050489496</v>
      </c>
      <c r="O5352">
        <v>0.89484746298684104</v>
      </c>
      <c r="P5352">
        <v>1</v>
      </c>
      <c r="Q5352">
        <v>0.95580612209137805</v>
      </c>
      <c r="R5352">
        <v>1.0151717639028499</v>
      </c>
      <c r="S5352">
        <v>0.95160016820522797</v>
      </c>
      <c r="T5352">
        <v>0.93220907935980102</v>
      </c>
      <c r="U5352">
        <v>17</v>
      </c>
      <c r="V5352">
        <v>41</v>
      </c>
    </row>
    <row r="5353" spans="1:22" x14ac:dyDescent="0.35">
      <c r="A5353" t="s">
        <v>679</v>
      </c>
      <c r="B5353" t="s">
        <v>5730</v>
      </c>
      <c r="C5353" t="s">
        <v>3258</v>
      </c>
      <c r="D5353" t="s">
        <v>2540</v>
      </c>
      <c r="E5353">
        <v>45.4</v>
      </c>
      <c r="F5353">
        <v>321991000</v>
      </c>
      <c r="G5353">
        <v>346738000</v>
      </c>
      <c r="H5353">
        <v>332968000</v>
      </c>
      <c r="I5353">
        <v>331163000</v>
      </c>
      <c r="J5353">
        <v>301271000</v>
      </c>
      <c r="K5353">
        <v>1</v>
      </c>
      <c r="L5353">
        <v>1.0768561854213301</v>
      </c>
      <c r="M5353">
        <v>1.0340910149662601</v>
      </c>
      <c r="N5353">
        <v>1.02848526822178</v>
      </c>
      <c r="O5353">
        <v>0.935650375321049</v>
      </c>
      <c r="P5353">
        <v>1</v>
      </c>
      <c r="Q5353">
        <v>1.0039137770923601</v>
      </c>
      <c r="R5353">
        <v>1.0044987765152</v>
      </c>
      <c r="S5353">
        <v>1.00107693499554</v>
      </c>
      <c r="T5353">
        <v>0.92678340099117695</v>
      </c>
      <c r="U5353">
        <v>17</v>
      </c>
      <c r="V5353">
        <v>41</v>
      </c>
    </row>
    <row r="5354" spans="1:22" x14ac:dyDescent="0.35">
      <c r="A5354" t="s">
        <v>679</v>
      </c>
      <c r="B5354" t="s">
        <v>5730</v>
      </c>
      <c r="C5354" t="s">
        <v>3258</v>
      </c>
      <c r="D5354" t="s">
        <v>2540</v>
      </c>
      <c r="E5354">
        <v>49</v>
      </c>
      <c r="F5354">
        <v>270213000</v>
      </c>
      <c r="G5354">
        <v>267134000</v>
      </c>
      <c r="H5354">
        <v>255734000</v>
      </c>
      <c r="I5354">
        <v>255915000</v>
      </c>
      <c r="J5354">
        <v>265821000</v>
      </c>
      <c r="K5354">
        <v>1</v>
      </c>
      <c r="L5354">
        <v>0.98860528545998905</v>
      </c>
      <c r="M5354">
        <v>0.94641634562363797</v>
      </c>
      <c r="N5354">
        <v>0.947086187563145</v>
      </c>
      <c r="O5354">
        <v>0.98374615581041602</v>
      </c>
      <c r="P5354">
        <v>1</v>
      </c>
      <c r="Q5354">
        <v>0.96127709701032005</v>
      </c>
      <c r="R5354">
        <v>0.99128335996596495</v>
      </c>
      <c r="S5354">
        <v>0.93557858202488697</v>
      </c>
      <c r="T5354">
        <v>0.94420645327145103</v>
      </c>
      <c r="U5354">
        <v>16</v>
      </c>
      <c r="V5354">
        <v>34</v>
      </c>
    </row>
    <row r="5355" spans="1:22" x14ac:dyDescent="0.35">
      <c r="A5355" t="s">
        <v>679</v>
      </c>
      <c r="B5355" t="s">
        <v>5730</v>
      </c>
      <c r="C5355" t="s">
        <v>3258</v>
      </c>
      <c r="D5355" t="s">
        <v>2540</v>
      </c>
      <c r="E5355">
        <v>51.9</v>
      </c>
      <c r="F5355">
        <v>224865000</v>
      </c>
      <c r="G5355">
        <v>222110000</v>
      </c>
      <c r="H5355">
        <v>220473000</v>
      </c>
      <c r="I5355">
        <v>235915000</v>
      </c>
      <c r="J5355">
        <v>190683000</v>
      </c>
      <c r="K5355">
        <v>1</v>
      </c>
      <c r="L5355">
        <v>0.98774820447824296</v>
      </c>
      <c r="M5355">
        <v>0.98046828096858096</v>
      </c>
      <c r="N5355">
        <v>1.0491405954683899</v>
      </c>
      <c r="O5355">
        <v>0.84798879327596599</v>
      </c>
      <c r="P5355">
        <v>1</v>
      </c>
      <c r="Q5355">
        <v>0.98665242607969195</v>
      </c>
      <c r="R5355">
        <v>1.02604688732243</v>
      </c>
      <c r="S5355">
        <v>1.0187976114003501</v>
      </c>
      <c r="T5355">
        <v>0.95280308950769799</v>
      </c>
      <c r="U5355">
        <v>16</v>
      </c>
      <c r="V5355">
        <v>34</v>
      </c>
    </row>
    <row r="5356" spans="1:22" x14ac:dyDescent="0.35">
      <c r="A5356" t="s">
        <v>679</v>
      </c>
      <c r="B5356" t="s">
        <v>5730</v>
      </c>
      <c r="C5356" t="s">
        <v>3258</v>
      </c>
      <c r="D5356" t="s">
        <v>2540</v>
      </c>
      <c r="E5356">
        <v>54.8</v>
      </c>
      <c r="F5356">
        <v>253450000</v>
      </c>
      <c r="G5356">
        <v>287975000</v>
      </c>
      <c r="H5356">
        <v>291093000</v>
      </c>
      <c r="I5356">
        <v>290266000</v>
      </c>
      <c r="J5356">
        <v>280001000</v>
      </c>
      <c r="K5356">
        <v>1</v>
      </c>
      <c r="L5356">
        <v>1.13622016176761</v>
      </c>
      <c r="M5356">
        <v>1.14852239100414</v>
      </c>
      <c r="N5356">
        <v>1.1452594200039501</v>
      </c>
      <c r="O5356">
        <v>1.10475833497731</v>
      </c>
      <c r="P5356">
        <v>1</v>
      </c>
      <c r="Q5356">
        <v>0.92577216409663099</v>
      </c>
      <c r="R5356">
        <v>0.97399865726955903</v>
      </c>
      <c r="S5356">
        <v>0.95361492730428998</v>
      </c>
      <c r="T5356">
        <v>0.94862798620462596</v>
      </c>
      <c r="U5356">
        <v>14</v>
      </c>
      <c r="V5356">
        <v>26</v>
      </c>
    </row>
    <row r="5357" spans="1:22" x14ac:dyDescent="0.35">
      <c r="A5357" t="s">
        <v>679</v>
      </c>
      <c r="B5357" t="s">
        <v>5730</v>
      </c>
      <c r="C5357" t="s">
        <v>3258</v>
      </c>
      <c r="D5357" t="s">
        <v>2540</v>
      </c>
      <c r="E5357">
        <v>57.9</v>
      </c>
      <c r="F5357">
        <v>245621000</v>
      </c>
      <c r="G5357">
        <v>217757000</v>
      </c>
      <c r="H5357">
        <v>212950000</v>
      </c>
      <c r="I5357">
        <v>211983000</v>
      </c>
      <c r="J5357">
        <v>181719000</v>
      </c>
      <c r="K5357">
        <v>1</v>
      </c>
      <c r="L5357">
        <v>0.88655693120702195</v>
      </c>
      <c r="M5357">
        <v>0.86698612903619798</v>
      </c>
      <c r="N5357">
        <v>0.86304916924855801</v>
      </c>
      <c r="O5357">
        <v>0.73983494896609003</v>
      </c>
      <c r="P5357">
        <v>1</v>
      </c>
      <c r="Q5357">
        <v>0.83029356091262296</v>
      </c>
      <c r="R5357">
        <v>0.83578564624818197</v>
      </c>
      <c r="S5357">
        <v>0.81658086957718301</v>
      </c>
      <c r="T5357">
        <v>0.78706356593409499</v>
      </c>
      <c r="U5357">
        <v>14</v>
      </c>
      <c r="V5357">
        <v>26</v>
      </c>
    </row>
    <row r="5358" spans="1:22" x14ac:dyDescent="0.35">
      <c r="A5358" t="s">
        <v>679</v>
      </c>
      <c r="B5358" t="s">
        <v>5730</v>
      </c>
      <c r="C5358" t="s">
        <v>3258</v>
      </c>
      <c r="D5358" t="s">
        <v>2540</v>
      </c>
      <c r="E5358">
        <v>60.5</v>
      </c>
      <c r="F5358">
        <v>212693000</v>
      </c>
      <c r="G5358">
        <v>200032000</v>
      </c>
      <c r="H5358">
        <v>210338000</v>
      </c>
      <c r="I5358">
        <v>200323000</v>
      </c>
      <c r="J5358">
        <v>183692000</v>
      </c>
      <c r="K5358">
        <v>1</v>
      </c>
      <c r="L5358">
        <v>0.94047288815334795</v>
      </c>
      <c r="M5358">
        <v>0.988927703309465</v>
      </c>
      <c r="N5358">
        <v>0.94184105729854795</v>
      </c>
      <c r="O5358">
        <v>0.86364854508611</v>
      </c>
      <c r="P5358">
        <v>1</v>
      </c>
      <c r="Q5358">
        <v>0.85394016820824203</v>
      </c>
      <c r="R5358">
        <v>0.88843060173733601</v>
      </c>
      <c r="S5358">
        <v>0.878385805173997</v>
      </c>
      <c r="T5358">
        <v>0.863706216693785</v>
      </c>
      <c r="U5358">
        <v>20</v>
      </c>
      <c r="V5358">
        <v>34</v>
      </c>
    </row>
    <row r="5359" spans="1:22" x14ac:dyDescent="0.35">
      <c r="A5359" t="s">
        <v>679</v>
      </c>
      <c r="B5359" t="s">
        <v>5730</v>
      </c>
      <c r="C5359" t="s">
        <v>3258</v>
      </c>
      <c r="D5359" t="s">
        <v>2540</v>
      </c>
      <c r="E5359">
        <v>63.6</v>
      </c>
      <c r="F5359">
        <v>204500000</v>
      </c>
      <c r="G5359">
        <v>205176000</v>
      </c>
      <c r="H5359">
        <v>192743000</v>
      </c>
      <c r="I5359">
        <v>204795000</v>
      </c>
      <c r="J5359">
        <v>178240000</v>
      </c>
      <c r="K5359">
        <v>1</v>
      </c>
      <c r="L5359">
        <v>1.00330562347188</v>
      </c>
      <c r="M5359">
        <v>0.94250855745721296</v>
      </c>
      <c r="N5359">
        <v>1.0014425427872899</v>
      </c>
      <c r="O5359">
        <v>0.87158924205378996</v>
      </c>
      <c r="P5359">
        <v>1</v>
      </c>
      <c r="Q5359">
        <v>0.87670782260438695</v>
      </c>
      <c r="R5359">
        <v>0.86779045240649</v>
      </c>
      <c r="S5359">
        <v>0.91908671437399603</v>
      </c>
      <c r="T5359">
        <v>0.89944835496379905</v>
      </c>
      <c r="U5359">
        <v>20</v>
      </c>
      <c r="V5359">
        <v>34</v>
      </c>
    </row>
    <row r="5360" spans="1:22" x14ac:dyDescent="0.35">
      <c r="A5360" t="s">
        <v>679</v>
      </c>
      <c r="B5360" t="s">
        <v>5730</v>
      </c>
      <c r="C5360" t="s">
        <v>3258</v>
      </c>
      <c r="D5360" t="s">
        <v>2540</v>
      </c>
      <c r="E5360">
        <v>67</v>
      </c>
      <c r="F5360">
        <v>290065000</v>
      </c>
      <c r="G5360">
        <v>258078000</v>
      </c>
      <c r="H5360">
        <v>242287000</v>
      </c>
      <c r="I5360">
        <v>253992000</v>
      </c>
      <c r="J5360">
        <v>227736000</v>
      </c>
      <c r="K5360">
        <v>1</v>
      </c>
      <c r="L5360">
        <v>0.88972471687380394</v>
      </c>
      <c r="M5360">
        <v>0.83528519469773999</v>
      </c>
      <c r="N5360">
        <v>0.87563821901987504</v>
      </c>
      <c r="O5360">
        <v>0.78512057642252597</v>
      </c>
      <c r="P5360">
        <v>1</v>
      </c>
      <c r="Q5360">
        <v>0.85850448222105302</v>
      </c>
      <c r="R5360">
        <v>0.85417164267283396</v>
      </c>
      <c r="S5360">
        <v>0.85356916867605004</v>
      </c>
      <c r="T5360">
        <v>0.85636334778836898</v>
      </c>
      <c r="U5360">
        <v>12</v>
      </c>
      <c r="V5360">
        <v>31</v>
      </c>
    </row>
    <row r="5361" spans="1:22" x14ac:dyDescent="0.35">
      <c r="A5361" t="s">
        <v>679</v>
      </c>
      <c r="B5361" t="s">
        <v>5730</v>
      </c>
      <c r="C5361" t="s">
        <v>3258</v>
      </c>
      <c r="D5361" t="s">
        <v>2540</v>
      </c>
      <c r="E5361">
        <v>71.3</v>
      </c>
      <c r="F5361">
        <v>152834000</v>
      </c>
      <c r="G5361">
        <v>137248000</v>
      </c>
      <c r="H5361">
        <v>139335000</v>
      </c>
      <c r="I5361">
        <v>145163000</v>
      </c>
      <c r="J5361">
        <v>125573000</v>
      </c>
      <c r="K5361">
        <v>1</v>
      </c>
      <c r="L5361">
        <v>0.89802007406728901</v>
      </c>
      <c r="M5361">
        <v>0.91167541253909501</v>
      </c>
      <c r="N5361">
        <v>0.94980828873156498</v>
      </c>
      <c r="O5361">
        <v>0.82163000379496698</v>
      </c>
      <c r="P5361">
        <v>1</v>
      </c>
      <c r="Q5361">
        <v>0.94144534523494505</v>
      </c>
      <c r="R5361">
        <v>0.895593142414984</v>
      </c>
      <c r="S5361">
        <v>0.90845098315560502</v>
      </c>
      <c r="T5361">
        <v>0.88285943564326297</v>
      </c>
      <c r="U5361">
        <v>12</v>
      </c>
      <c r="V5361">
        <v>31</v>
      </c>
    </row>
    <row r="5362" spans="1:22" x14ac:dyDescent="0.35">
      <c r="A5362" t="s">
        <v>680</v>
      </c>
      <c r="B5362" t="s">
        <v>5731</v>
      </c>
      <c r="C5362" t="s">
        <v>3259</v>
      </c>
      <c r="D5362" t="s">
        <v>2543</v>
      </c>
      <c r="E5362">
        <v>42</v>
      </c>
      <c r="F5362">
        <v>39943500</v>
      </c>
      <c r="G5362">
        <v>41498000</v>
      </c>
      <c r="H5362">
        <v>37331900</v>
      </c>
      <c r="I5362">
        <v>36582300</v>
      </c>
      <c r="J5362">
        <v>38888700</v>
      </c>
      <c r="K5362">
        <v>1</v>
      </c>
      <c r="L5362">
        <v>1.03891747092769</v>
      </c>
      <c r="M5362">
        <v>0.93461764742699105</v>
      </c>
      <c r="N5362">
        <v>0.91585113973487597</v>
      </c>
      <c r="O5362">
        <v>0.97359269968830997</v>
      </c>
      <c r="P5362">
        <v>1</v>
      </c>
      <c r="Q5362">
        <v>1.0395590953965299</v>
      </c>
      <c r="R5362">
        <v>0.97856832676877303</v>
      </c>
      <c r="S5362">
        <v>0.95886889444849599</v>
      </c>
      <c r="T5362">
        <v>1.01424208235277</v>
      </c>
      <c r="U5362">
        <v>4</v>
      </c>
      <c r="V5362">
        <v>4</v>
      </c>
    </row>
    <row r="5363" spans="1:22" x14ac:dyDescent="0.35">
      <c r="A5363" t="s">
        <v>680</v>
      </c>
      <c r="B5363" t="s">
        <v>5731</v>
      </c>
      <c r="C5363" t="s">
        <v>3259</v>
      </c>
      <c r="D5363" t="s">
        <v>2543</v>
      </c>
      <c r="E5363">
        <v>45.4</v>
      </c>
      <c r="F5363">
        <v>35507300</v>
      </c>
      <c r="G5363">
        <v>41057600</v>
      </c>
      <c r="H5363">
        <v>37366100</v>
      </c>
      <c r="I5363">
        <v>38050500</v>
      </c>
      <c r="J5363">
        <v>37133700</v>
      </c>
      <c r="K5363">
        <v>1</v>
      </c>
      <c r="L5363">
        <v>1.15631433536202</v>
      </c>
      <c r="M5363">
        <v>1.0523497984921399</v>
      </c>
      <c r="N5363">
        <v>1.0716247081585999</v>
      </c>
      <c r="O5363">
        <v>1.0458046655194799</v>
      </c>
      <c r="P5363">
        <v>1</v>
      </c>
      <c r="Q5363">
        <v>1.07798971453662</v>
      </c>
      <c r="R5363">
        <v>1.0222350545090699</v>
      </c>
      <c r="S5363">
        <v>1.0430667423790101</v>
      </c>
      <c r="T5363">
        <v>1.0358937806763699</v>
      </c>
      <c r="U5363">
        <v>4</v>
      </c>
      <c r="V5363">
        <v>4</v>
      </c>
    </row>
    <row r="5364" spans="1:22" x14ac:dyDescent="0.35">
      <c r="A5364" t="s">
        <v>680</v>
      </c>
      <c r="B5364" t="s">
        <v>5731</v>
      </c>
      <c r="C5364" t="s">
        <v>3259</v>
      </c>
      <c r="D5364" t="s">
        <v>2543</v>
      </c>
      <c r="E5364">
        <v>49</v>
      </c>
      <c r="F5364">
        <v>45878100</v>
      </c>
      <c r="G5364">
        <v>44690500</v>
      </c>
      <c r="H5364">
        <v>40503400</v>
      </c>
      <c r="I5364">
        <v>42940500</v>
      </c>
      <c r="J5364">
        <v>44291300</v>
      </c>
      <c r="K5364">
        <v>1</v>
      </c>
      <c r="L5364">
        <v>0.97411401082433702</v>
      </c>
      <c r="M5364">
        <v>0.88284824349744195</v>
      </c>
      <c r="N5364">
        <v>0.935969449475894</v>
      </c>
      <c r="O5364">
        <v>0.96541269145845199</v>
      </c>
      <c r="P5364">
        <v>1</v>
      </c>
      <c r="Q5364">
        <v>0.94718640720861902</v>
      </c>
      <c r="R5364">
        <v>0.92470166771846696</v>
      </c>
      <c r="S5364">
        <v>0.92459691827243295</v>
      </c>
      <c r="T5364">
        <v>0.92660986572729298</v>
      </c>
      <c r="U5364">
        <v>4</v>
      </c>
      <c r="V5364">
        <v>5</v>
      </c>
    </row>
    <row r="5365" spans="1:22" x14ac:dyDescent="0.35">
      <c r="A5365" t="s">
        <v>680</v>
      </c>
      <c r="B5365" t="s">
        <v>5731</v>
      </c>
      <c r="C5365" t="s">
        <v>3259</v>
      </c>
      <c r="D5365" t="s">
        <v>2543</v>
      </c>
      <c r="E5365">
        <v>51.9</v>
      </c>
      <c r="F5365">
        <v>34422900</v>
      </c>
      <c r="G5365">
        <v>31953500</v>
      </c>
      <c r="H5365">
        <v>31414200</v>
      </c>
      <c r="I5365">
        <v>34666300</v>
      </c>
      <c r="J5365">
        <v>30434100</v>
      </c>
      <c r="K5365">
        <v>1</v>
      </c>
      <c r="L5365">
        <v>0.92826287151866904</v>
      </c>
      <c r="M5365">
        <v>0.91259597535361603</v>
      </c>
      <c r="N5365">
        <v>1.0070708743307499</v>
      </c>
      <c r="O5365">
        <v>0.88412365024445905</v>
      </c>
      <c r="P5365">
        <v>1</v>
      </c>
      <c r="Q5365">
        <v>0.92723308437435903</v>
      </c>
      <c r="R5365">
        <v>0.95501943109219301</v>
      </c>
      <c r="S5365">
        <v>0.97794462030226403</v>
      </c>
      <c r="T5365">
        <v>0.99340433758019997</v>
      </c>
      <c r="U5365">
        <v>4</v>
      </c>
      <c r="V5365">
        <v>5</v>
      </c>
    </row>
    <row r="5366" spans="1:22" x14ac:dyDescent="0.35">
      <c r="A5366" t="s">
        <v>680</v>
      </c>
      <c r="B5366" t="s">
        <v>5731</v>
      </c>
      <c r="C5366" t="s">
        <v>3259</v>
      </c>
      <c r="D5366" t="s">
        <v>2543</v>
      </c>
      <c r="E5366">
        <v>54.8</v>
      </c>
      <c r="F5366">
        <v>13903100</v>
      </c>
      <c r="G5366">
        <v>14097600</v>
      </c>
      <c r="H5366">
        <v>13210200</v>
      </c>
      <c r="I5366">
        <v>13161700</v>
      </c>
      <c r="J5366">
        <v>13591500</v>
      </c>
      <c r="K5366">
        <v>1</v>
      </c>
      <c r="L5366">
        <v>1.01398968575354</v>
      </c>
      <c r="M5366">
        <v>0.95016219404305502</v>
      </c>
      <c r="N5366">
        <v>0.94667376340528397</v>
      </c>
      <c r="O5366">
        <v>0.97758773223238005</v>
      </c>
      <c r="P5366">
        <v>1</v>
      </c>
      <c r="Q5366">
        <v>0.82618092631920204</v>
      </c>
      <c r="R5366">
        <v>0.80578028642272903</v>
      </c>
      <c r="S5366">
        <v>0.788260036374549</v>
      </c>
      <c r="T5366">
        <v>0.83942981229917302</v>
      </c>
      <c r="U5366">
        <v>1</v>
      </c>
      <c r="V5366">
        <v>1</v>
      </c>
    </row>
    <row r="5367" spans="1:22" x14ac:dyDescent="0.35">
      <c r="A5367" t="s">
        <v>680</v>
      </c>
      <c r="B5367" t="s">
        <v>5731</v>
      </c>
      <c r="C5367" t="s">
        <v>3259</v>
      </c>
      <c r="D5367" t="s">
        <v>2543</v>
      </c>
      <c r="E5367">
        <v>57.9</v>
      </c>
      <c r="F5367">
        <v>4884000</v>
      </c>
      <c r="G5367">
        <v>5097960</v>
      </c>
      <c r="H5367">
        <v>4700890</v>
      </c>
      <c r="I5367">
        <v>4173110</v>
      </c>
      <c r="J5367">
        <v>4001470</v>
      </c>
      <c r="K5367">
        <v>1</v>
      </c>
      <c r="L5367">
        <v>1.04380835380835</v>
      </c>
      <c r="M5367">
        <v>0.96250819000818999</v>
      </c>
      <c r="N5367">
        <v>0.85444512694512698</v>
      </c>
      <c r="O5367">
        <v>0.81930180180180201</v>
      </c>
      <c r="P5367">
        <v>1</v>
      </c>
      <c r="Q5367">
        <v>0.97756537057798998</v>
      </c>
      <c r="R5367">
        <v>0.9278701269413</v>
      </c>
      <c r="S5367">
        <v>0.80844008618226704</v>
      </c>
      <c r="T5367">
        <v>0.87160331990738504</v>
      </c>
      <c r="U5367">
        <v>1</v>
      </c>
      <c r="V5367">
        <v>1</v>
      </c>
    </row>
    <row r="5368" spans="1:22" x14ac:dyDescent="0.35">
      <c r="A5368" t="s">
        <v>681</v>
      </c>
      <c r="B5368" t="s">
        <v>5732</v>
      </c>
      <c r="C5368" t="s">
        <v>3260</v>
      </c>
      <c r="D5368" t="s">
        <v>2540</v>
      </c>
      <c r="E5368">
        <v>42</v>
      </c>
      <c r="F5368">
        <v>425330000</v>
      </c>
      <c r="G5368">
        <v>424661000</v>
      </c>
      <c r="H5368">
        <v>411436000</v>
      </c>
      <c r="I5368">
        <v>381965000</v>
      </c>
      <c r="J5368">
        <v>387238000</v>
      </c>
      <c r="K5368">
        <v>1</v>
      </c>
      <c r="L5368">
        <v>0.99842710366068699</v>
      </c>
      <c r="M5368">
        <v>0.96733359979310196</v>
      </c>
      <c r="N5368">
        <v>0.89804387181717704</v>
      </c>
      <c r="O5368">
        <v>0.910441304398937</v>
      </c>
      <c r="P5368">
        <v>1</v>
      </c>
      <c r="Q5368">
        <v>0.99904372170589995</v>
      </c>
      <c r="R5368">
        <v>1.0128227567527199</v>
      </c>
      <c r="S5368">
        <v>0.94022521474926501</v>
      </c>
      <c r="T5368">
        <v>0.94845399388180496</v>
      </c>
      <c r="U5368">
        <v>24</v>
      </c>
      <c r="V5368">
        <v>45</v>
      </c>
    </row>
    <row r="5369" spans="1:22" x14ac:dyDescent="0.35">
      <c r="A5369" t="s">
        <v>681</v>
      </c>
      <c r="B5369" t="s">
        <v>5732</v>
      </c>
      <c r="C5369" t="s">
        <v>3260</v>
      </c>
      <c r="D5369" t="s">
        <v>2540</v>
      </c>
      <c r="E5369">
        <v>45.4</v>
      </c>
      <c r="F5369">
        <v>368527000</v>
      </c>
      <c r="G5369">
        <v>394448000</v>
      </c>
      <c r="H5369">
        <v>383114000</v>
      </c>
      <c r="I5369">
        <v>371240000</v>
      </c>
      <c r="J5369">
        <v>358855000</v>
      </c>
      <c r="K5369">
        <v>1</v>
      </c>
      <c r="L5369">
        <v>1.0703367731536599</v>
      </c>
      <c r="M5369">
        <v>1.0395819030898701</v>
      </c>
      <c r="N5369">
        <v>1.0073617401167301</v>
      </c>
      <c r="O5369">
        <v>0.97375497589050497</v>
      </c>
      <c r="P5369">
        <v>1</v>
      </c>
      <c r="Q5369">
        <v>0.99783596662643004</v>
      </c>
      <c r="R5369">
        <v>1.00983253372063</v>
      </c>
      <c r="S5369">
        <v>0.98051633250070702</v>
      </c>
      <c r="T5369">
        <v>0.964526891765765</v>
      </c>
      <c r="U5369">
        <v>24</v>
      </c>
      <c r="V5369">
        <v>45</v>
      </c>
    </row>
    <row r="5370" spans="1:22" x14ac:dyDescent="0.35">
      <c r="A5370" t="s">
        <v>681</v>
      </c>
      <c r="B5370" t="s">
        <v>5732</v>
      </c>
      <c r="C5370" t="s">
        <v>3260</v>
      </c>
      <c r="D5370" t="s">
        <v>2540</v>
      </c>
      <c r="E5370">
        <v>49</v>
      </c>
      <c r="F5370">
        <v>362617000</v>
      </c>
      <c r="G5370">
        <v>369302000</v>
      </c>
      <c r="H5370">
        <v>333904000</v>
      </c>
      <c r="I5370">
        <v>340442000</v>
      </c>
      <c r="J5370">
        <v>343018000</v>
      </c>
      <c r="K5370">
        <v>1</v>
      </c>
      <c r="L5370">
        <v>1.01843542911667</v>
      </c>
      <c r="M5370">
        <v>0.92081728104308402</v>
      </c>
      <c r="N5370">
        <v>0.93884732376033098</v>
      </c>
      <c r="O5370">
        <v>0.94595123780738399</v>
      </c>
      <c r="P5370">
        <v>1</v>
      </c>
      <c r="Q5370">
        <v>0.99028264079957096</v>
      </c>
      <c r="R5370">
        <v>0.96447071364308701</v>
      </c>
      <c r="S5370">
        <v>0.92743982483958198</v>
      </c>
      <c r="T5370">
        <v>0.907930626150246</v>
      </c>
      <c r="U5370">
        <v>24</v>
      </c>
      <c r="V5370">
        <v>40</v>
      </c>
    </row>
    <row r="5371" spans="1:22" x14ac:dyDescent="0.35">
      <c r="A5371" t="s">
        <v>681</v>
      </c>
      <c r="B5371" t="s">
        <v>5732</v>
      </c>
      <c r="C5371" t="s">
        <v>3260</v>
      </c>
      <c r="D5371" t="s">
        <v>2540</v>
      </c>
      <c r="E5371">
        <v>51.9</v>
      </c>
      <c r="F5371">
        <v>292858000</v>
      </c>
      <c r="G5371">
        <v>280313000</v>
      </c>
      <c r="H5371">
        <v>288410000</v>
      </c>
      <c r="I5371">
        <v>292419000</v>
      </c>
      <c r="J5371">
        <v>254725000</v>
      </c>
      <c r="K5371">
        <v>1</v>
      </c>
      <c r="L5371">
        <v>0.95716354000915105</v>
      </c>
      <c r="M5371">
        <v>0.98481175177048297</v>
      </c>
      <c r="N5371">
        <v>0.99850097999713205</v>
      </c>
      <c r="O5371">
        <v>0.86979013719959797</v>
      </c>
      <c r="P5371">
        <v>1</v>
      </c>
      <c r="Q5371">
        <v>0.95610169132517697</v>
      </c>
      <c r="R5371">
        <v>1.0305922711792801</v>
      </c>
      <c r="S5371">
        <v>0.96962258232684395</v>
      </c>
      <c r="T5371">
        <v>0.97729915361912101</v>
      </c>
      <c r="U5371">
        <v>24</v>
      </c>
      <c r="V5371">
        <v>40</v>
      </c>
    </row>
    <row r="5372" spans="1:22" x14ac:dyDescent="0.35">
      <c r="A5372" t="s">
        <v>681</v>
      </c>
      <c r="B5372" t="s">
        <v>5732</v>
      </c>
      <c r="C5372" t="s">
        <v>3260</v>
      </c>
      <c r="D5372" t="s">
        <v>2540</v>
      </c>
      <c r="E5372">
        <v>54.8</v>
      </c>
      <c r="F5372">
        <v>238795000</v>
      </c>
      <c r="G5372">
        <v>274782000</v>
      </c>
      <c r="H5372">
        <v>259056000</v>
      </c>
      <c r="I5372">
        <v>258888000</v>
      </c>
      <c r="J5372">
        <v>244535000</v>
      </c>
      <c r="K5372">
        <v>1</v>
      </c>
      <c r="L5372">
        <v>1.15070248539542</v>
      </c>
      <c r="M5372">
        <v>1.0848468351514899</v>
      </c>
      <c r="N5372">
        <v>1.0841433028329699</v>
      </c>
      <c r="O5372">
        <v>1.02403735421596</v>
      </c>
      <c r="P5372">
        <v>1</v>
      </c>
      <c r="Q5372">
        <v>0.93757210616525899</v>
      </c>
      <c r="R5372">
        <v>0.91999892127211802</v>
      </c>
      <c r="S5372">
        <v>0.90272580941960701</v>
      </c>
      <c r="T5372">
        <v>0.87931492560149005</v>
      </c>
      <c r="U5372">
        <v>24</v>
      </c>
      <c r="V5372">
        <v>34</v>
      </c>
    </row>
    <row r="5373" spans="1:22" x14ac:dyDescent="0.35">
      <c r="A5373" t="s">
        <v>681</v>
      </c>
      <c r="B5373" t="s">
        <v>5732</v>
      </c>
      <c r="C5373" t="s">
        <v>3260</v>
      </c>
      <c r="D5373" t="s">
        <v>2540</v>
      </c>
      <c r="E5373">
        <v>57.9</v>
      </c>
      <c r="F5373">
        <v>221626000</v>
      </c>
      <c r="G5373">
        <v>198663000</v>
      </c>
      <c r="H5373">
        <v>194794000</v>
      </c>
      <c r="I5373">
        <v>191291000</v>
      </c>
      <c r="J5373">
        <v>174051000</v>
      </c>
      <c r="K5373">
        <v>1</v>
      </c>
      <c r="L5373">
        <v>0.896388510373332</v>
      </c>
      <c r="M5373">
        <v>0.87893117233537599</v>
      </c>
      <c r="N5373">
        <v>0.863125265086226</v>
      </c>
      <c r="O5373">
        <v>0.78533655798507396</v>
      </c>
      <c r="P5373">
        <v>1</v>
      </c>
      <c r="Q5373">
        <v>0.83950120070206802</v>
      </c>
      <c r="R5373">
        <v>0.84730081978892202</v>
      </c>
      <c r="S5373">
        <v>0.81665286826220396</v>
      </c>
      <c r="T5373">
        <v>0.83546984722733197</v>
      </c>
      <c r="U5373">
        <v>24</v>
      </c>
      <c r="V5373">
        <v>34</v>
      </c>
    </row>
    <row r="5374" spans="1:22" x14ac:dyDescent="0.35">
      <c r="A5374" t="s">
        <v>681</v>
      </c>
      <c r="B5374" t="s">
        <v>5732</v>
      </c>
      <c r="C5374" t="s">
        <v>3260</v>
      </c>
      <c r="D5374" t="s">
        <v>2540</v>
      </c>
      <c r="E5374">
        <v>60.5</v>
      </c>
      <c r="F5374">
        <v>194233000</v>
      </c>
      <c r="G5374">
        <v>192550000</v>
      </c>
      <c r="H5374">
        <v>187520000</v>
      </c>
      <c r="I5374">
        <v>179690000</v>
      </c>
      <c r="J5374">
        <v>168506000</v>
      </c>
      <c r="K5374">
        <v>1</v>
      </c>
      <c r="L5374">
        <v>0.991335149022051</v>
      </c>
      <c r="M5374">
        <v>0.96543841674689701</v>
      </c>
      <c r="N5374">
        <v>0.92512600845376403</v>
      </c>
      <c r="O5374">
        <v>0.86754567967338203</v>
      </c>
      <c r="P5374">
        <v>1</v>
      </c>
      <c r="Q5374">
        <v>0.90012260275662603</v>
      </c>
      <c r="R5374">
        <v>0.86732835035401801</v>
      </c>
      <c r="S5374">
        <v>0.86279690986701096</v>
      </c>
      <c r="T5374">
        <v>0.86760361151887999</v>
      </c>
      <c r="U5374">
        <v>21</v>
      </c>
      <c r="V5374">
        <v>34</v>
      </c>
    </row>
    <row r="5375" spans="1:22" x14ac:dyDescent="0.35">
      <c r="A5375" t="s">
        <v>681</v>
      </c>
      <c r="B5375" t="s">
        <v>5732</v>
      </c>
      <c r="C5375" t="s">
        <v>3260</v>
      </c>
      <c r="D5375" t="s">
        <v>2540</v>
      </c>
      <c r="E5375">
        <v>63.6</v>
      </c>
      <c r="F5375">
        <v>188707000</v>
      </c>
      <c r="G5375">
        <v>196000000</v>
      </c>
      <c r="H5375">
        <v>191790000</v>
      </c>
      <c r="I5375">
        <v>196793000</v>
      </c>
      <c r="J5375">
        <v>164961000</v>
      </c>
      <c r="K5375">
        <v>1</v>
      </c>
      <c r="L5375">
        <v>1.0386472149946699</v>
      </c>
      <c r="M5375">
        <v>1.01633749675423</v>
      </c>
      <c r="N5375">
        <v>1.0428494968390101</v>
      </c>
      <c r="O5375">
        <v>0.87416471037110399</v>
      </c>
      <c r="P5375">
        <v>1</v>
      </c>
      <c r="Q5375">
        <v>0.90758998754641096</v>
      </c>
      <c r="R5375">
        <v>0.93576654464070597</v>
      </c>
      <c r="S5375">
        <v>0.95708847655768403</v>
      </c>
      <c r="T5375">
        <v>0.90210614447002402</v>
      </c>
      <c r="U5375">
        <v>21</v>
      </c>
      <c r="V5375">
        <v>34</v>
      </c>
    </row>
    <row r="5376" spans="1:22" x14ac:dyDescent="0.35">
      <c r="A5376" t="s">
        <v>681</v>
      </c>
      <c r="B5376" t="s">
        <v>5732</v>
      </c>
      <c r="C5376" t="s">
        <v>3260</v>
      </c>
      <c r="D5376" t="s">
        <v>2540</v>
      </c>
      <c r="E5376">
        <v>67</v>
      </c>
      <c r="F5376">
        <v>457752000</v>
      </c>
      <c r="G5376">
        <v>406114000</v>
      </c>
      <c r="H5376">
        <v>360257000</v>
      </c>
      <c r="I5376">
        <v>382038000</v>
      </c>
      <c r="J5376">
        <v>342559000</v>
      </c>
      <c r="K5376">
        <v>1</v>
      </c>
      <c r="L5376">
        <v>0.88719219140495298</v>
      </c>
      <c r="M5376">
        <v>0.78701349202188098</v>
      </c>
      <c r="N5376">
        <v>0.83459602579562697</v>
      </c>
      <c r="O5376">
        <v>0.74835063527849099</v>
      </c>
      <c r="P5376">
        <v>1</v>
      </c>
      <c r="Q5376">
        <v>0.85606082248550397</v>
      </c>
      <c r="R5376">
        <v>0.80480847925153898</v>
      </c>
      <c r="S5376">
        <v>0.81356137779835702</v>
      </c>
      <c r="T5376">
        <v>0.81625685861753805</v>
      </c>
      <c r="U5376">
        <v>25</v>
      </c>
      <c r="V5376">
        <v>57</v>
      </c>
    </row>
    <row r="5377" spans="1:22" x14ac:dyDescent="0.35">
      <c r="A5377" t="s">
        <v>681</v>
      </c>
      <c r="B5377" t="s">
        <v>5732</v>
      </c>
      <c r="C5377" t="s">
        <v>3260</v>
      </c>
      <c r="D5377" t="s">
        <v>2540</v>
      </c>
      <c r="E5377">
        <v>71.3</v>
      </c>
      <c r="F5377">
        <v>280290000</v>
      </c>
      <c r="G5377">
        <v>270531000</v>
      </c>
      <c r="H5377">
        <v>272861000</v>
      </c>
      <c r="I5377">
        <v>278501000</v>
      </c>
      <c r="J5377">
        <v>241184000</v>
      </c>
      <c r="K5377">
        <v>1</v>
      </c>
      <c r="L5377">
        <v>0.96518248956438002</v>
      </c>
      <c r="M5377">
        <v>0.97349530843055398</v>
      </c>
      <c r="N5377">
        <v>0.99361732491348198</v>
      </c>
      <c r="O5377">
        <v>0.86048021691819199</v>
      </c>
      <c r="P5377">
        <v>1</v>
      </c>
      <c r="Q5377">
        <v>1.01185551230181</v>
      </c>
      <c r="R5377">
        <v>0.95632251392561995</v>
      </c>
      <c r="S5377">
        <v>0.95035245154951797</v>
      </c>
      <c r="T5377">
        <v>0.92460484059947001</v>
      </c>
      <c r="U5377">
        <v>25</v>
      </c>
      <c r="V5377">
        <v>57</v>
      </c>
    </row>
    <row r="5378" spans="1:22" x14ac:dyDescent="0.35">
      <c r="A5378" t="s">
        <v>682</v>
      </c>
      <c r="B5378" t="s">
        <v>5733</v>
      </c>
      <c r="C5378" t="s">
        <v>3261</v>
      </c>
      <c r="D5378" t="s">
        <v>2543</v>
      </c>
      <c r="E5378">
        <v>42</v>
      </c>
      <c r="F5378">
        <v>217931000</v>
      </c>
      <c r="G5378">
        <v>217005000</v>
      </c>
      <c r="H5378">
        <v>205162000</v>
      </c>
      <c r="I5378">
        <v>199877000</v>
      </c>
      <c r="J5378">
        <v>206766000</v>
      </c>
      <c r="K5378">
        <v>1</v>
      </c>
      <c r="L5378">
        <v>0.99575094869476999</v>
      </c>
      <c r="M5378">
        <v>0.94140806034937696</v>
      </c>
      <c r="N5378">
        <v>0.91715726537298503</v>
      </c>
      <c r="O5378">
        <v>0.94876818809623198</v>
      </c>
      <c r="P5378">
        <v>1</v>
      </c>
      <c r="Q5378">
        <v>0.99636591397491103</v>
      </c>
      <c r="R5378">
        <v>0.98567806092564603</v>
      </c>
      <c r="S5378">
        <v>0.960236369131103</v>
      </c>
      <c r="T5378">
        <v>0.98838109927575601</v>
      </c>
      <c r="U5378">
        <v>17</v>
      </c>
      <c r="V5378">
        <v>28</v>
      </c>
    </row>
    <row r="5379" spans="1:22" x14ac:dyDescent="0.35">
      <c r="A5379" t="s">
        <v>682</v>
      </c>
      <c r="B5379" t="s">
        <v>5733</v>
      </c>
      <c r="C5379" t="s">
        <v>3261</v>
      </c>
      <c r="D5379" t="s">
        <v>2543</v>
      </c>
      <c r="E5379">
        <v>45.4</v>
      </c>
      <c r="F5379">
        <v>196882000</v>
      </c>
      <c r="G5379">
        <v>208220000</v>
      </c>
      <c r="H5379">
        <v>205040000</v>
      </c>
      <c r="I5379">
        <v>197228000</v>
      </c>
      <c r="J5379">
        <v>196680000</v>
      </c>
      <c r="K5379">
        <v>1</v>
      </c>
      <c r="L5379">
        <v>1.05758779370384</v>
      </c>
      <c r="M5379">
        <v>1.04143598703792</v>
      </c>
      <c r="N5379">
        <v>1.0017573978322001</v>
      </c>
      <c r="O5379">
        <v>0.99897400473380005</v>
      </c>
      <c r="P5379">
        <v>1</v>
      </c>
      <c r="Q5379">
        <v>0.98595055770477902</v>
      </c>
      <c r="R5379">
        <v>1.0116335599653401</v>
      </c>
      <c r="S5379">
        <v>0.97506134158327396</v>
      </c>
      <c r="T5379">
        <v>0.989506924839619</v>
      </c>
      <c r="U5379">
        <v>17</v>
      </c>
      <c r="V5379">
        <v>28</v>
      </c>
    </row>
    <row r="5380" spans="1:22" x14ac:dyDescent="0.35">
      <c r="A5380" t="s">
        <v>682</v>
      </c>
      <c r="B5380" t="s">
        <v>5733</v>
      </c>
      <c r="C5380" t="s">
        <v>3261</v>
      </c>
      <c r="D5380" t="s">
        <v>2543</v>
      </c>
      <c r="E5380">
        <v>49</v>
      </c>
      <c r="F5380">
        <v>229455000</v>
      </c>
      <c r="G5380">
        <v>241265000</v>
      </c>
      <c r="H5380">
        <v>215632000</v>
      </c>
      <c r="I5380">
        <v>235857000</v>
      </c>
      <c r="J5380">
        <v>245691000</v>
      </c>
      <c r="K5380">
        <v>1</v>
      </c>
      <c r="L5380">
        <v>1.05146978710423</v>
      </c>
      <c r="M5380">
        <v>0.93975725087707795</v>
      </c>
      <c r="N5380">
        <v>1.0279008956004401</v>
      </c>
      <c r="O5380">
        <v>1.0707589723475199</v>
      </c>
      <c r="P5380">
        <v>1</v>
      </c>
      <c r="Q5380">
        <v>1.0224038242637099</v>
      </c>
      <c r="R5380">
        <v>0.98430857572304098</v>
      </c>
      <c r="S5380">
        <v>1.0154113479813101</v>
      </c>
      <c r="T5380">
        <v>1.0277219642662301</v>
      </c>
      <c r="U5380">
        <v>16</v>
      </c>
      <c r="V5380">
        <v>23</v>
      </c>
    </row>
    <row r="5381" spans="1:22" x14ac:dyDescent="0.35">
      <c r="A5381" t="s">
        <v>682</v>
      </c>
      <c r="B5381" t="s">
        <v>5733</v>
      </c>
      <c r="C5381" t="s">
        <v>3261</v>
      </c>
      <c r="D5381" t="s">
        <v>2543</v>
      </c>
      <c r="E5381">
        <v>51.9</v>
      </c>
      <c r="F5381">
        <v>187817000</v>
      </c>
      <c r="G5381">
        <v>183811000</v>
      </c>
      <c r="H5381">
        <v>164800000</v>
      </c>
      <c r="I5381">
        <v>181431000</v>
      </c>
      <c r="J5381">
        <v>163446000</v>
      </c>
      <c r="K5381">
        <v>1</v>
      </c>
      <c r="L5381">
        <v>0.97867072735694804</v>
      </c>
      <c r="M5381">
        <v>0.87744985810656095</v>
      </c>
      <c r="N5381">
        <v>0.96599881799837095</v>
      </c>
      <c r="O5381">
        <v>0.87024071303449602</v>
      </c>
      <c r="P5381">
        <v>1</v>
      </c>
      <c r="Q5381">
        <v>0.97758501924078101</v>
      </c>
      <c r="R5381">
        <v>0.91823949144214601</v>
      </c>
      <c r="S5381">
        <v>0.93806043979541198</v>
      </c>
      <c r="T5381">
        <v>0.97780542215822497</v>
      </c>
      <c r="U5381">
        <v>16</v>
      </c>
      <c r="V5381">
        <v>23</v>
      </c>
    </row>
    <row r="5382" spans="1:22" x14ac:dyDescent="0.35">
      <c r="A5382" t="s">
        <v>682</v>
      </c>
      <c r="B5382" t="s">
        <v>5733</v>
      </c>
      <c r="C5382" t="s">
        <v>3261</v>
      </c>
      <c r="D5382" t="s">
        <v>2543</v>
      </c>
      <c r="E5382">
        <v>54.8</v>
      </c>
      <c r="F5382">
        <v>32744600</v>
      </c>
      <c r="G5382">
        <v>42531200</v>
      </c>
      <c r="H5382">
        <v>33515800</v>
      </c>
      <c r="I5382">
        <v>34445800</v>
      </c>
      <c r="J5382">
        <v>32901200</v>
      </c>
      <c r="K5382">
        <v>1</v>
      </c>
      <c r="L5382">
        <v>1.2988767613591199</v>
      </c>
      <c r="M5382">
        <v>1.02355197498213</v>
      </c>
      <c r="N5382">
        <v>1.05195360456381</v>
      </c>
      <c r="O5382">
        <v>1.0047824679489099</v>
      </c>
      <c r="P5382">
        <v>1</v>
      </c>
      <c r="Q5382">
        <v>1.05830189493169</v>
      </c>
      <c r="R5382">
        <v>0.86801812231678699</v>
      </c>
      <c r="S5382">
        <v>0.875922644792691</v>
      </c>
      <c r="T5382">
        <v>0.86278124270831202</v>
      </c>
      <c r="U5382">
        <v>6</v>
      </c>
      <c r="V5382">
        <v>8</v>
      </c>
    </row>
    <row r="5383" spans="1:22" x14ac:dyDescent="0.35">
      <c r="A5383" t="s">
        <v>682</v>
      </c>
      <c r="B5383" t="s">
        <v>5733</v>
      </c>
      <c r="C5383" t="s">
        <v>3261</v>
      </c>
      <c r="D5383" t="s">
        <v>2543</v>
      </c>
      <c r="E5383">
        <v>57.9</v>
      </c>
      <c r="F5383">
        <v>11899400</v>
      </c>
      <c r="G5383">
        <v>11369400</v>
      </c>
      <c r="H5383">
        <v>11405600</v>
      </c>
      <c r="I5383">
        <v>10975800</v>
      </c>
      <c r="J5383">
        <v>10397200</v>
      </c>
      <c r="K5383">
        <v>1</v>
      </c>
      <c r="L5383">
        <v>0.95545993915659599</v>
      </c>
      <c r="M5383">
        <v>0.95850210935005098</v>
      </c>
      <c r="N5383">
        <v>0.92238264114156998</v>
      </c>
      <c r="O5383">
        <v>0.87375834075667702</v>
      </c>
      <c r="P5383">
        <v>1</v>
      </c>
      <c r="Q5383">
        <v>0.89482379220882802</v>
      </c>
      <c r="R5383">
        <v>0.92400821427666802</v>
      </c>
      <c r="S5383">
        <v>0.87271970824336698</v>
      </c>
      <c r="T5383">
        <v>0.92953618425523798</v>
      </c>
      <c r="U5383">
        <v>6</v>
      </c>
      <c r="V5383">
        <v>8</v>
      </c>
    </row>
    <row r="5384" spans="1:22" x14ac:dyDescent="0.35">
      <c r="A5384" t="s">
        <v>683</v>
      </c>
      <c r="B5384" t="s">
        <v>5734</v>
      </c>
      <c r="C5384" t="s">
        <v>3262</v>
      </c>
      <c r="D5384" t="s">
        <v>2543</v>
      </c>
      <c r="E5384">
        <v>42</v>
      </c>
      <c r="F5384">
        <v>4427600</v>
      </c>
      <c r="G5384">
        <v>4381970</v>
      </c>
      <c r="H5384">
        <v>3878910</v>
      </c>
      <c r="I5384">
        <v>4258440</v>
      </c>
      <c r="J5384">
        <v>4599130</v>
      </c>
      <c r="K5384">
        <v>1</v>
      </c>
      <c r="L5384">
        <v>0.98969419098382905</v>
      </c>
      <c r="M5384">
        <v>0.87607507453247802</v>
      </c>
      <c r="N5384">
        <v>0.96179420001806804</v>
      </c>
      <c r="O5384">
        <v>1.0387410786882301</v>
      </c>
      <c r="P5384">
        <v>1</v>
      </c>
      <c r="Q5384">
        <v>0.99030541567431096</v>
      </c>
      <c r="R5384">
        <v>0.91727277156516995</v>
      </c>
      <c r="S5384">
        <v>1.0069699116444499</v>
      </c>
      <c r="T5384">
        <v>1.0821105324756399</v>
      </c>
      <c r="U5384">
        <v>1</v>
      </c>
      <c r="V5384">
        <v>1</v>
      </c>
    </row>
    <row r="5385" spans="1:22" x14ac:dyDescent="0.35">
      <c r="A5385" t="s">
        <v>683</v>
      </c>
      <c r="B5385" t="s">
        <v>5734</v>
      </c>
      <c r="C5385" t="s">
        <v>3262</v>
      </c>
      <c r="D5385" t="s">
        <v>2543</v>
      </c>
      <c r="E5385">
        <v>45.4</v>
      </c>
      <c r="F5385">
        <v>3973840</v>
      </c>
      <c r="G5385">
        <v>4015320</v>
      </c>
      <c r="H5385">
        <v>4044310</v>
      </c>
      <c r="I5385">
        <v>3599360</v>
      </c>
      <c r="J5385">
        <v>3864320</v>
      </c>
      <c r="K5385">
        <v>1</v>
      </c>
      <c r="L5385">
        <v>1.01043826626135</v>
      </c>
      <c r="M5385">
        <v>1.0177334769391799</v>
      </c>
      <c r="N5385">
        <v>0.90576369456243799</v>
      </c>
      <c r="O5385">
        <v>0.97243975600426802</v>
      </c>
      <c r="P5385">
        <v>1</v>
      </c>
      <c r="Q5385">
        <v>0.94199477157128497</v>
      </c>
      <c r="R5385">
        <v>0.98860933671038798</v>
      </c>
      <c r="S5385">
        <v>0.88162579591492096</v>
      </c>
      <c r="T5385">
        <v>0.96322413595935696</v>
      </c>
      <c r="U5385">
        <v>1</v>
      </c>
      <c r="V5385">
        <v>1</v>
      </c>
    </row>
    <row r="5386" spans="1:22" x14ac:dyDescent="0.35">
      <c r="A5386" t="s">
        <v>683</v>
      </c>
      <c r="B5386" t="s">
        <v>5734</v>
      </c>
      <c r="C5386" t="s">
        <v>3262</v>
      </c>
      <c r="D5386" t="s">
        <v>2543</v>
      </c>
      <c r="E5386">
        <v>49</v>
      </c>
      <c r="F5386">
        <v>5715850</v>
      </c>
      <c r="G5386">
        <v>5797950</v>
      </c>
      <c r="H5386">
        <v>4957650</v>
      </c>
      <c r="I5386">
        <v>5196440</v>
      </c>
      <c r="J5386">
        <v>5866080</v>
      </c>
      <c r="K5386">
        <v>1</v>
      </c>
      <c r="L5386">
        <v>1.0143635679732701</v>
      </c>
      <c r="M5386">
        <v>0.86735131257818199</v>
      </c>
      <c r="N5386">
        <v>0.90912812617545902</v>
      </c>
      <c r="O5386">
        <v>1.0262830550136901</v>
      </c>
      <c r="P5386">
        <v>1</v>
      </c>
      <c r="Q5386">
        <v>0.98632333882443002</v>
      </c>
      <c r="R5386">
        <v>0.90847006962547106</v>
      </c>
      <c r="S5386">
        <v>0.89808173145748604</v>
      </c>
      <c r="T5386">
        <v>0.98503366717481999</v>
      </c>
      <c r="U5386">
        <v>1</v>
      </c>
      <c r="V5386">
        <v>1</v>
      </c>
    </row>
    <row r="5387" spans="1:22" x14ac:dyDescent="0.35">
      <c r="A5387" t="s">
        <v>683</v>
      </c>
      <c r="B5387" t="s">
        <v>5734</v>
      </c>
      <c r="C5387" t="s">
        <v>3262</v>
      </c>
      <c r="D5387" t="s">
        <v>2543</v>
      </c>
      <c r="E5387">
        <v>51.9</v>
      </c>
      <c r="F5387">
        <v>4083050</v>
      </c>
      <c r="G5387">
        <v>3528890</v>
      </c>
      <c r="H5387">
        <v>3289520</v>
      </c>
      <c r="I5387">
        <v>3932640</v>
      </c>
      <c r="J5387">
        <v>3384240</v>
      </c>
      <c r="K5387">
        <v>1</v>
      </c>
      <c r="L5387">
        <v>0.86427792948898496</v>
      </c>
      <c r="M5387">
        <v>0.80565263712175905</v>
      </c>
      <c r="N5387">
        <v>0.96316234187678296</v>
      </c>
      <c r="O5387">
        <v>0.82885098149667502</v>
      </c>
      <c r="P5387">
        <v>1</v>
      </c>
      <c r="Q5387">
        <v>0.86331912533101796</v>
      </c>
      <c r="R5387">
        <v>0.84310466399308004</v>
      </c>
      <c r="S5387">
        <v>0.93530599953263804</v>
      </c>
      <c r="T5387">
        <v>0.93129977916407802</v>
      </c>
      <c r="U5387">
        <v>1</v>
      </c>
      <c r="V5387">
        <v>1</v>
      </c>
    </row>
    <row r="5388" spans="1:22" x14ac:dyDescent="0.35">
      <c r="A5388" t="s">
        <v>683</v>
      </c>
      <c r="B5388" t="s">
        <v>5734</v>
      </c>
      <c r="C5388" t="s">
        <v>3262</v>
      </c>
      <c r="D5388" t="s">
        <v>2543</v>
      </c>
      <c r="E5388">
        <v>54.8</v>
      </c>
      <c r="F5388">
        <v>2290810</v>
      </c>
      <c r="G5388">
        <v>2682420</v>
      </c>
      <c r="H5388">
        <v>2227870</v>
      </c>
      <c r="I5388">
        <v>2507220</v>
      </c>
      <c r="J5388">
        <v>2465710</v>
      </c>
      <c r="K5388">
        <v>1</v>
      </c>
      <c r="L5388">
        <v>1.1709482672067999</v>
      </c>
      <c r="M5388">
        <v>0.97252500207350201</v>
      </c>
      <c r="N5388">
        <v>1.0944687686887999</v>
      </c>
      <c r="O5388">
        <v>1.0763485404725801</v>
      </c>
      <c r="P5388">
        <v>1</v>
      </c>
      <c r="Q5388">
        <v>0.95406801239191097</v>
      </c>
      <c r="R5388">
        <v>0.82474495369002498</v>
      </c>
      <c r="S5388">
        <v>0.91132344083787298</v>
      </c>
      <c r="T5388">
        <v>0.92423321560525995</v>
      </c>
      <c r="U5388">
        <v>1</v>
      </c>
      <c r="V5388">
        <v>1</v>
      </c>
    </row>
    <row r="5389" spans="1:22" x14ac:dyDescent="0.35">
      <c r="A5389" t="s">
        <v>683</v>
      </c>
      <c r="B5389" t="s">
        <v>5734</v>
      </c>
      <c r="C5389" t="s">
        <v>3262</v>
      </c>
      <c r="D5389" t="s">
        <v>2543</v>
      </c>
      <c r="E5389">
        <v>57.9</v>
      </c>
      <c r="F5389">
        <v>1978870</v>
      </c>
      <c r="G5389">
        <v>2027490</v>
      </c>
      <c r="H5389">
        <v>1727970</v>
      </c>
      <c r="I5389">
        <v>2087540</v>
      </c>
      <c r="J5389">
        <v>2043850</v>
      </c>
      <c r="K5389">
        <v>1</v>
      </c>
      <c r="L5389">
        <v>1.0245695775872099</v>
      </c>
      <c r="M5389">
        <v>0.87321046860076701</v>
      </c>
      <c r="N5389">
        <v>1.05491517886471</v>
      </c>
      <c r="O5389">
        <v>1.0328369220817899</v>
      </c>
      <c r="P5389">
        <v>1</v>
      </c>
      <c r="Q5389">
        <v>0.95954754064065695</v>
      </c>
      <c r="R5389">
        <v>0.84178598868875198</v>
      </c>
      <c r="S5389">
        <v>0.99811642810286405</v>
      </c>
      <c r="T5389">
        <v>1.09876981623823</v>
      </c>
      <c r="U5389">
        <v>1</v>
      </c>
      <c r="V5389">
        <v>1</v>
      </c>
    </row>
    <row r="5390" spans="1:22" x14ac:dyDescent="0.35">
      <c r="A5390" t="s">
        <v>683</v>
      </c>
      <c r="B5390" t="s">
        <v>5734</v>
      </c>
      <c r="C5390" t="s">
        <v>3262</v>
      </c>
      <c r="D5390" t="s">
        <v>2543</v>
      </c>
      <c r="E5390">
        <v>60.5</v>
      </c>
      <c r="F5390">
        <v>3849780</v>
      </c>
      <c r="G5390">
        <v>4889730</v>
      </c>
      <c r="H5390">
        <v>5038260</v>
      </c>
      <c r="I5390">
        <v>4398790</v>
      </c>
      <c r="J5390">
        <v>3814120</v>
      </c>
      <c r="K5390">
        <v>1</v>
      </c>
      <c r="L5390">
        <v>1.2701323192494101</v>
      </c>
      <c r="M5390">
        <v>1.30871374468151</v>
      </c>
      <c r="N5390">
        <v>1.1426081490370901</v>
      </c>
      <c r="O5390">
        <v>0.99073713303097799</v>
      </c>
      <c r="P5390">
        <v>1</v>
      </c>
      <c r="Q5390">
        <v>1.1532677018220601</v>
      </c>
      <c r="R5390">
        <v>1.17571925207304</v>
      </c>
      <c r="S5390">
        <v>1.0656264888993601</v>
      </c>
      <c r="T5390">
        <v>0.99080329119632304</v>
      </c>
      <c r="U5390">
        <v>1</v>
      </c>
      <c r="V5390">
        <v>1</v>
      </c>
    </row>
    <row r="5391" spans="1:22" x14ac:dyDescent="0.35">
      <c r="A5391" t="s">
        <v>683</v>
      </c>
      <c r="B5391" t="s">
        <v>5734</v>
      </c>
      <c r="C5391" t="s">
        <v>3262</v>
      </c>
      <c r="D5391" t="s">
        <v>2543</v>
      </c>
      <c r="E5391">
        <v>63.6</v>
      </c>
      <c r="F5391">
        <v>2275840</v>
      </c>
      <c r="G5391">
        <v>3478560</v>
      </c>
      <c r="H5391">
        <v>2768350</v>
      </c>
      <c r="I5391">
        <v>3388760</v>
      </c>
      <c r="J5391">
        <v>2944590</v>
      </c>
      <c r="K5391">
        <v>1</v>
      </c>
      <c r="L5391">
        <v>1.5284730033745799</v>
      </c>
      <c r="M5391">
        <v>1.2164080075928001</v>
      </c>
      <c r="N5391">
        <v>1.48901504499438</v>
      </c>
      <c r="O5391">
        <v>1.29384754640045</v>
      </c>
      <c r="P5391">
        <v>1</v>
      </c>
      <c r="Q5391">
        <v>1.3356092175194201</v>
      </c>
      <c r="R5391">
        <v>1.1199763088281101</v>
      </c>
      <c r="S5391">
        <v>1.3665626203060299</v>
      </c>
      <c r="T5391">
        <v>1.3352035466174501</v>
      </c>
      <c r="U5391">
        <v>1</v>
      </c>
      <c r="V5391">
        <v>1</v>
      </c>
    </row>
    <row r="5392" spans="1:22" x14ac:dyDescent="0.35">
      <c r="A5392" t="s">
        <v>683</v>
      </c>
      <c r="B5392" t="s">
        <v>5734</v>
      </c>
      <c r="C5392" t="s">
        <v>3262</v>
      </c>
      <c r="D5392" t="s">
        <v>2543</v>
      </c>
      <c r="E5392">
        <v>67</v>
      </c>
      <c r="F5392">
        <v>5656580</v>
      </c>
      <c r="G5392">
        <v>5521350</v>
      </c>
      <c r="H5392">
        <v>4907680</v>
      </c>
      <c r="I5392">
        <v>5846410</v>
      </c>
      <c r="J5392">
        <v>5041610</v>
      </c>
      <c r="K5392">
        <v>1</v>
      </c>
      <c r="L5392">
        <v>0.97609332847763097</v>
      </c>
      <c r="M5392">
        <v>0.86760551428601695</v>
      </c>
      <c r="N5392">
        <v>1.03355914704645</v>
      </c>
      <c r="O5392">
        <v>0.89128236496257496</v>
      </c>
      <c r="P5392">
        <v>1</v>
      </c>
      <c r="Q5392">
        <v>0.941842439208047</v>
      </c>
      <c r="R5392">
        <v>0.88722274982722305</v>
      </c>
      <c r="S5392">
        <v>1.0075099541788499</v>
      </c>
      <c r="T5392">
        <v>0.97215838280784495</v>
      </c>
      <c r="U5392">
        <v>1</v>
      </c>
      <c r="V5392">
        <v>1</v>
      </c>
    </row>
    <row r="5393" spans="1:22" x14ac:dyDescent="0.35">
      <c r="A5393" t="s">
        <v>683</v>
      </c>
      <c r="B5393" t="s">
        <v>5734</v>
      </c>
      <c r="C5393" t="s">
        <v>3262</v>
      </c>
      <c r="D5393" t="s">
        <v>2543</v>
      </c>
      <c r="E5393">
        <v>71.3</v>
      </c>
      <c r="F5393">
        <v>6749260</v>
      </c>
      <c r="G5393">
        <v>6422320</v>
      </c>
      <c r="H5393">
        <v>6217410</v>
      </c>
      <c r="I5393">
        <v>6632590</v>
      </c>
      <c r="J5393">
        <v>6089200</v>
      </c>
      <c r="K5393">
        <v>1</v>
      </c>
      <c r="L5393">
        <v>0.95155913389023405</v>
      </c>
      <c r="M5393">
        <v>0.92119876845757898</v>
      </c>
      <c r="N5393">
        <v>0.98271366046055397</v>
      </c>
      <c r="O5393">
        <v>0.90220261184189099</v>
      </c>
      <c r="P5393">
        <v>1</v>
      </c>
      <c r="Q5393">
        <v>0.99757337634930299</v>
      </c>
      <c r="R5393">
        <v>0.90494850303573104</v>
      </c>
      <c r="S5393">
        <v>0.93992356309931302</v>
      </c>
      <c r="T5393">
        <v>0.96943646781109505</v>
      </c>
      <c r="U5393">
        <v>1</v>
      </c>
      <c r="V5393">
        <v>1</v>
      </c>
    </row>
    <row r="5394" spans="1:22" x14ac:dyDescent="0.35">
      <c r="A5394" t="s">
        <v>684</v>
      </c>
      <c r="B5394" t="s">
        <v>5735</v>
      </c>
      <c r="C5394" t="s">
        <v>3263</v>
      </c>
      <c r="D5394" t="s">
        <v>2543</v>
      </c>
      <c r="E5394">
        <v>42</v>
      </c>
      <c r="F5394">
        <v>10236300</v>
      </c>
      <c r="G5394">
        <v>10697600</v>
      </c>
      <c r="H5394">
        <v>9880570</v>
      </c>
      <c r="I5394">
        <v>8754700</v>
      </c>
      <c r="J5394">
        <v>8254190</v>
      </c>
      <c r="K5394">
        <v>1</v>
      </c>
      <c r="L5394">
        <v>1.04506511141721</v>
      </c>
      <c r="M5394">
        <v>0.96524818537948298</v>
      </c>
      <c r="N5394">
        <v>0.85526020143997294</v>
      </c>
      <c r="O5394">
        <v>0.806364604398074</v>
      </c>
      <c r="P5394">
        <v>1</v>
      </c>
      <c r="Q5394">
        <v>1.04571053260395</v>
      </c>
      <c r="R5394">
        <v>1.01063927509156</v>
      </c>
      <c r="S5394">
        <v>0.89543198478515296</v>
      </c>
      <c r="T5394">
        <v>0.84003188988793398</v>
      </c>
      <c r="U5394">
        <v>1</v>
      </c>
      <c r="V5394">
        <v>1</v>
      </c>
    </row>
    <row r="5395" spans="1:22" x14ac:dyDescent="0.35">
      <c r="A5395" t="s">
        <v>684</v>
      </c>
      <c r="B5395" t="s">
        <v>5735</v>
      </c>
      <c r="C5395" t="s">
        <v>3263</v>
      </c>
      <c r="D5395" t="s">
        <v>2543</v>
      </c>
      <c r="E5395">
        <v>45.4</v>
      </c>
      <c r="F5395">
        <v>8767200</v>
      </c>
      <c r="G5395">
        <v>9223860</v>
      </c>
      <c r="H5395">
        <v>8147960</v>
      </c>
      <c r="I5395">
        <v>8922630</v>
      </c>
      <c r="J5395">
        <v>7822170</v>
      </c>
      <c r="K5395">
        <v>1</v>
      </c>
      <c r="L5395">
        <v>1.0520873254859</v>
      </c>
      <c r="M5395">
        <v>0.92936855552513897</v>
      </c>
      <c r="N5395">
        <v>1.01772857924993</v>
      </c>
      <c r="O5395">
        <v>0.89220845880098598</v>
      </c>
      <c r="P5395">
        <v>1</v>
      </c>
      <c r="Q5395">
        <v>0.98082267164236303</v>
      </c>
      <c r="R5395">
        <v>0.90277312484642402</v>
      </c>
      <c r="S5395">
        <v>0.99060690342643198</v>
      </c>
      <c r="T5395">
        <v>0.88375317495805605</v>
      </c>
      <c r="U5395">
        <v>1</v>
      </c>
      <c r="V5395">
        <v>1</v>
      </c>
    </row>
    <row r="5396" spans="1:22" x14ac:dyDescent="0.35">
      <c r="A5396" t="s">
        <v>684</v>
      </c>
      <c r="B5396" t="s">
        <v>5735</v>
      </c>
      <c r="C5396" t="s">
        <v>3263</v>
      </c>
      <c r="D5396" t="s">
        <v>2543</v>
      </c>
      <c r="E5396">
        <v>49</v>
      </c>
      <c r="F5396">
        <v>4686440</v>
      </c>
      <c r="G5396">
        <v>5123020</v>
      </c>
      <c r="H5396">
        <v>5061400</v>
      </c>
      <c r="I5396">
        <v>5108930</v>
      </c>
      <c r="J5396">
        <v>4617710</v>
      </c>
      <c r="K5396">
        <v>1</v>
      </c>
      <c r="L5396">
        <v>1.09315813282577</v>
      </c>
      <c r="M5396">
        <v>1.0800095594950501</v>
      </c>
      <c r="N5396">
        <v>1.0901515862787099</v>
      </c>
      <c r="O5396">
        <v>0.98533428359266295</v>
      </c>
      <c r="P5396">
        <v>1</v>
      </c>
      <c r="Q5396">
        <v>1.0629397717685001</v>
      </c>
      <c r="R5396">
        <v>1.13120986327233</v>
      </c>
      <c r="S5396">
        <v>1.07690565935407</v>
      </c>
      <c r="T5396">
        <v>0.94573074944456503</v>
      </c>
      <c r="U5396">
        <v>1</v>
      </c>
      <c r="V5396">
        <v>1</v>
      </c>
    </row>
    <row r="5397" spans="1:22" x14ac:dyDescent="0.35">
      <c r="A5397" t="s">
        <v>684</v>
      </c>
      <c r="B5397" t="s">
        <v>5735</v>
      </c>
      <c r="C5397" t="s">
        <v>3263</v>
      </c>
      <c r="D5397" t="s">
        <v>2543</v>
      </c>
      <c r="E5397">
        <v>51.9</v>
      </c>
      <c r="F5397">
        <v>3454470</v>
      </c>
      <c r="G5397">
        <v>3287820</v>
      </c>
      <c r="H5397">
        <v>3158350</v>
      </c>
      <c r="I5397">
        <v>3409780</v>
      </c>
      <c r="J5397">
        <v>2911290</v>
      </c>
      <c r="K5397">
        <v>1</v>
      </c>
      <c r="L5397">
        <v>0.95175815682289899</v>
      </c>
      <c r="M5397">
        <v>0.91427918030841204</v>
      </c>
      <c r="N5397">
        <v>0.98706313848434102</v>
      </c>
      <c r="O5397">
        <v>0.84276024976334996</v>
      </c>
      <c r="P5397">
        <v>1</v>
      </c>
      <c r="Q5397">
        <v>0.95070230470981698</v>
      </c>
      <c r="R5397">
        <v>0.95678088247019</v>
      </c>
      <c r="S5397">
        <v>0.95851554322918597</v>
      </c>
      <c r="T5397">
        <v>0.94692828025084397</v>
      </c>
      <c r="U5397">
        <v>1</v>
      </c>
      <c r="V5397">
        <v>1</v>
      </c>
    </row>
    <row r="5398" spans="1:22" x14ac:dyDescent="0.35">
      <c r="A5398" t="s">
        <v>684</v>
      </c>
      <c r="B5398" t="s">
        <v>5735</v>
      </c>
      <c r="C5398" t="s">
        <v>3263</v>
      </c>
      <c r="D5398" t="s">
        <v>2543</v>
      </c>
      <c r="E5398">
        <v>60.5</v>
      </c>
      <c r="F5398">
        <v>1216760</v>
      </c>
      <c r="G5398">
        <v>1442890</v>
      </c>
      <c r="H5398">
        <v>1195760</v>
      </c>
      <c r="I5398">
        <v>1543080</v>
      </c>
      <c r="J5398">
        <v>1503170</v>
      </c>
      <c r="K5398">
        <v>1</v>
      </c>
      <c r="L5398">
        <v>1.1858460172918199</v>
      </c>
      <c r="M5398">
        <v>0.98274105000164402</v>
      </c>
      <c r="N5398">
        <v>1.2681876458792201</v>
      </c>
      <c r="O5398">
        <v>1.2353874223347201</v>
      </c>
      <c r="P5398">
        <v>1</v>
      </c>
      <c r="Q5398">
        <v>1.0767365654353001</v>
      </c>
      <c r="R5398">
        <v>0.88287265032934703</v>
      </c>
      <c r="S5398">
        <v>1.18274523902416</v>
      </c>
      <c r="T5398">
        <v>1.23546991744127</v>
      </c>
      <c r="U5398">
        <v>1</v>
      </c>
      <c r="V5398">
        <v>1</v>
      </c>
    </row>
    <row r="5399" spans="1:22" x14ac:dyDescent="0.35">
      <c r="A5399" t="s">
        <v>684</v>
      </c>
      <c r="B5399" t="s">
        <v>5735</v>
      </c>
      <c r="C5399" t="s">
        <v>3263</v>
      </c>
      <c r="D5399" t="s">
        <v>2543</v>
      </c>
      <c r="E5399">
        <v>63.6</v>
      </c>
      <c r="F5399">
        <v>2165850</v>
      </c>
      <c r="G5399">
        <v>2164580</v>
      </c>
      <c r="H5399">
        <v>1758970</v>
      </c>
      <c r="I5399">
        <v>1767380</v>
      </c>
      <c r="J5399">
        <v>1495510</v>
      </c>
      <c r="K5399">
        <v>1</v>
      </c>
      <c r="L5399">
        <v>0.99941362513562804</v>
      </c>
      <c r="M5399">
        <v>0.81213842140499104</v>
      </c>
      <c r="N5399">
        <v>0.81602142345961204</v>
      </c>
      <c r="O5399">
        <v>0.69049564835976596</v>
      </c>
      <c r="P5399">
        <v>1</v>
      </c>
      <c r="Q5399">
        <v>0.87330691932314297</v>
      </c>
      <c r="R5399">
        <v>0.74775551113202898</v>
      </c>
      <c r="S5399">
        <v>0.74891410830105598</v>
      </c>
      <c r="T5399">
        <v>0.71256636160789699</v>
      </c>
      <c r="U5399">
        <v>1</v>
      </c>
      <c r="V5399">
        <v>1</v>
      </c>
    </row>
    <row r="5400" spans="1:22" x14ac:dyDescent="0.35">
      <c r="A5400" t="s">
        <v>684</v>
      </c>
      <c r="B5400" t="s">
        <v>5735</v>
      </c>
      <c r="C5400" t="s">
        <v>3263</v>
      </c>
      <c r="D5400" t="s">
        <v>2543</v>
      </c>
      <c r="E5400">
        <v>67</v>
      </c>
      <c r="F5400">
        <v>7676290</v>
      </c>
      <c r="G5400">
        <v>7871900</v>
      </c>
      <c r="H5400">
        <v>8105410</v>
      </c>
      <c r="I5400">
        <v>7645420</v>
      </c>
      <c r="J5400">
        <v>7410280</v>
      </c>
      <c r="K5400">
        <v>1</v>
      </c>
      <c r="L5400">
        <v>1.02548236192223</v>
      </c>
      <c r="M5400">
        <v>1.05590200474448</v>
      </c>
      <c r="N5400">
        <v>0.99597852608486603</v>
      </c>
      <c r="O5400">
        <v>0.96534654110253804</v>
      </c>
      <c r="P5400">
        <v>1</v>
      </c>
      <c r="Q5400">
        <v>0.98949842288548795</v>
      </c>
      <c r="R5400">
        <v>1.0797767704005601</v>
      </c>
      <c r="S5400">
        <v>0.97087649221277394</v>
      </c>
      <c r="T5400">
        <v>1.0529432300467401</v>
      </c>
      <c r="U5400">
        <v>1</v>
      </c>
      <c r="V5400">
        <v>2</v>
      </c>
    </row>
    <row r="5401" spans="1:22" x14ac:dyDescent="0.35">
      <c r="A5401" t="s">
        <v>684</v>
      </c>
      <c r="B5401" t="s">
        <v>5735</v>
      </c>
      <c r="C5401" t="s">
        <v>3263</v>
      </c>
      <c r="D5401" t="s">
        <v>2543</v>
      </c>
      <c r="E5401">
        <v>71.3</v>
      </c>
      <c r="F5401">
        <v>8397540</v>
      </c>
      <c r="G5401">
        <v>7946360</v>
      </c>
      <c r="H5401">
        <v>8669390</v>
      </c>
      <c r="I5401">
        <v>8030910</v>
      </c>
      <c r="J5401">
        <v>7955750</v>
      </c>
      <c r="K5401">
        <v>1</v>
      </c>
      <c r="L5401">
        <v>0.94627236071516196</v>
      </c>
      <c r="M5401">
        <v>1.0323725757781399</v>
      </c>
      <c r="N5401">
        <v>0.95634078551575796</v>
      </c>
      <c r="O5401">
        <v>0.94739054532636902</v>
      </c>
      <c r="P5401">
        <v>1</v>
      </c>
      <c r="Q5401">
        <v>0.99203095236490202</v>
      </c>
      <c r="R5401">
        <v>1.0141611658793599</v>
      </c>
      <c r="S5401">
        <v>0.91469903678544495</v>
      </c>
      <c r="T5401">
        <v>1.0179918921136699</v>
      </c>
      <c r="U5401">
        <v>1</v>
      </c>
      <c r="V5401">
        <v>2</v>
      </c>
    </row>
    <row r="5402" spans="1:22" x14ac:dyDescent="0.35">
      <c r="A5402" t="s">
        <v>685</v>
      </c>
      <c r="B5402" t="s">
        <v>5736</v>
      </c>
      <c r="C5402" t="s">
        <v>3264</v>
      </c>
      <c r="D5402" t="s">
        <v>2543</v>
      </c>
      <c r="E5402">
        <v>42</v>
      </c>
      <c r="F5402">
        <v>9631260</v>
      </c>
      <c r="G5402">
        <v>9523550</v>
      </c>
      <c r="H5402">
        <v>4906780</v>
      </c>
      <c r="I5402">
        <v>5132690</v>
      </c>
      <c r="J5402">
        <v>7160660</v>
      </c>
      <c r="K5402">
        <v>1</v>
      </c>
      <c r="L5402">
        <v>0.98881662420077998</v>
      </c>
      <c r="M5402">
        <v>0.50946397459937698</v>
      </c>
      <c r="N5402">
        <v>0.532919887948202</v>
      </c>
      <c r="O5402">
        <v>0.74348112292680302</v>
      </c>
      <c r="P5402">
        <v>1</v>
      </c>
      <c r="Q5402">
        <v>0.98942730691527503</v>
      </c>
      <c r="R5402">
        <v>0.53342167307152799</v>
      </c>
      <c r="S5402">
        <v>0.55795126698694197</v>
      </c>
      <c r="T5402">
        <v>0.77452290115637101</v>
      </c>
      <c r="U5402">
        <v>2</v>
      </c>
      <c r="V5402">
        <v>2</v>
      </c>
    </row>
    <row r="5403" spans="1:22" x14ac:dyDescent="0.35">
      <c r="A5403" t="s">
        <v>685</v>
      </c>
      <c r="B5403" t="s">
        <v>5736</v>
      </c>
      <c r="C5403" t="s">
        <v>3264</v>
      </c>
      <c r="D5403" t="s">
        <v>2543</v>
      </c>
      <c r="E5403">
        <v>45.4</v>
      </c>
      <c r="F5403">
        <v>9805160</v>
      </c>
      <c r="G5403">
        <v>6328190</v>
      </c>
      <c r="H5403">
        <v>4435380</v>
      </c>
      <c r="I5403">
        <v>5271800</v>
      </c>
      <c r="J5403">
        <v>5805450</v>
      </c>
      <c r="K5403">
        <v>1</v>
      </c>
      <c r="L5403">
        <v>0.64539385384838199</v>
      </c>
      <c r="M5403">
        <v>0.45235161894349502</v>
      </c>
      <c r="N5403">
        <v>0.53765568333408098</v>
      </c>
      <c r="O5403">
        <v>0.59208110831439797</v>
      </c>
      <c r="P5403">
        <v>1</v>
      </c>
      <c r="Q5403">
        <v>0.60167716943151595</v>
      </c>
      <c r="R5403">
        <v>0.43940682319750801</v>
      </c>
      <c r="S5403">
        <v>0.52332757715198397</v>
      </c>
      <c r="T5403">
        <v>0.58647007226172199</v>
      </c>
      <c r="U5403">
        <v>2</v>
      </c>
      <c r="V5403">
        <v>2</v>
      </c>
    </row>
    <row r="5404" spans="1:22" x14ac:dyDescent="0.35">
      <c r="A5404" t="s">
        <v>685</v>
      </c>
      <c r="B5404" t="s">
        <v>5736</v>
      </c>
      <c r="C5404" t="s">
        <v>3264</v>
      </c>
      <c r="D5404" t="s">
        <v>2543</v>
      </c>
      <c r="E5404">
        <v>49</v>
      </c>
      <c r="F5404">
        <v>5821720</v>
      </c>
      <c r="G5404">
        <v>5579750</v>
      </c>
      <c r="H5404">
        <v>2992290</v>
      </c>
      <c r="I5404">
        <v>2392870</v>
      </c>
      <c r="J5404">
        <v>4019400</v>
      </c>
      <c r="K5404">
        <v>1</v>
      </c>
      <c r="L5404">
        <v>0.95843668194279397</v>
      </c>
      <c r="M5404">
        <v>0.51398727523824606</v>
      </c>
      <c r="N5404">
        <v>0.41102457692915501</v>
      </c>
      <c r="O5404">
        <v>0.69041451667204901</v>
      </c>
      <c r="P5404">
        <v>1</v>
      </c>
      <c r="Q5404">
        <v>0.93194244946555105</v>
      </c>
      <c r="R5404">
        <v>0.53835400829027502</v>
      </c>
      <c r="S5404">
        <v>0.40603040769731302</v>
      </c>
      <c r="T5404">
        <v>0.66266469070672396</v>
      </c>
      <c r="U5404">
        <v>1</v>
      </c>
      <c r="V5404">
        <v>1</v>
      </c>
    </row>
    <row r="5405" spans="1:22" x14ac:dyDescent="0.35">
      <c r="A5405" t="s">
        <v>685</v>
      </c>
      <c r="B5405" t="s">
        <v>5736</v>
      </c>
      <c r="C5405" t="s">
        <v>3264</v>
      </c>
      <c r="D5405" t="s">
        <v>2543</v>
      </c>
      <c r="E5405">
        <v>51.9</v>
      </c>
      <c r="F5405">
        <v>6122030</v>
      </c>
      <c r="G5405">
        <v>3600740</v>
      </c>
      <c r="H5405">
        <v>2764870</v>
      </c>
      <c r="I5405">
        <v>3443360</v>
      </c>
      <c r="J5405">
        <v>3207820</v>
      </c>
      <c r="K5405">
        <v>1</v>
      </c>
      <c r="L5405">
        <v>0.58816111649240499</v>
      </c>
      <c r="M5405">
        <v>0.45162633962917498</v>
      </c>
      <c r="N5405">
        <v>0.56245395726580905</v>
      </c>
      <c r="O5405">
        <v>0.52397979101703196</v>
      </c>
      <c r="P5405">
        <v>1</v>
      </c>
      <c r="Q5405">
        <v>0.58750862809161797</v>
      </c>
      <c r="R5405">
        <v>0.47262089860935202</v>
      </c>
      <c r="S5405">
        <v>0.54618680342766601</v>
      </c>
      <c r="T5405">
        <v>0.58874547361872098</v>
      </c>
      <c r="U5405">
        <v>1</v>
      </c>
      <c r="V5405">
        <v>1</v>
      </c>
    </row>
    <row r="5406" spans="1:22" x14ac:dyDescent="0.35">
      <c r="A5406" t="s">
        <v>685</v>
      </c>
      <c r="B5406" t="s">
        <v>5736</v>
      </c>
      <c r="C5406" t="s">
        <v>3264</v>
      </c>
      <c r="D5406" t="s">
        <v>2543</v>
      </c>
      <c r="E5406">
        <v>54.8</v>
      </c>
      <c r="F5406">
        <v>6090840</v>
      </c>
      <c r="G5406">
        <v>6808620</v>
      </c>
      <c r="H5406">
        <v>3602540</v>
      </c>
      <c r="I5406">
        <v>3098350</v>
      </c>
      <c r="J5406">
        <v>4353210</v>
      </c>
      <c r="K5406">
        <v>1</v>
      </c>
      <c r="L5406">
        <v>1.11784581437043</v>
      </c>
      <c r="M5406">
        <v>0.59146850023970399</v>
      </c>
      <c r="N5406">
        <v>0.50869009857425296</v>
      </c>
      <c r="O5406">
        <v>0.71471422660913797</v>
      </c>
      <c r="P5406">
        <v>1</v>
      </c>
      <c r="Q5406">
        <v>0.91080106965021002</v>
      </c>
      <c r="R5406">
        <v>0.50159189717411001</v>
      </c>
      <c r="S5406">
        <v>0.42356732710447897</v>
      </c>
      <c r="T5406">
        <v>0.61370699458352496</v>
      </c>
      <c r="U5406">
        <v>1</v>
      </c>
      <c r="V5406">
        <v>1</v>
      </c>
    </row>
    <row r="5407" spans="1:22" x14ac:dyDescent="0.35">
      <c r="A5407" t="s">
        <v>685</v>
      </c>
      <c r="B5407" t="s">
        <v>5736</v>
      </c>
      <c r="C5407" t="s">
        <v>3264</v>
      </c>
      <c r="D5407" t="s">
        <v>2543</v>
      </c>
      <c r="E5407">
        <v>57.9</v>
      </c>
      <c r="F5407">
        <v>7360360</v>
      </c>
      <c r="G5407">
        <v>3922040</v>
      </c>
      <c r="H5407">
        <v>2840180</v>
      </c>
      <c r="I5407">
        <v>4243560</v>
      </c>
      <c r="J5407">
        <v>3736310</v>
      </c>
      <c r="K5407">
        <v>1</v>
      </c>
      <c r="L5407">
        <v>0.53285980577036995</v>
      </c>
      <c r="M5407">
        <v>0.38587514741126799</v>
      </c>
      <c r="N5407">
        <v>0.57654245172790497</v>
      </c>
      <c r="O5407">
        <v>0.50762598568548301</v>
      </c>
      <c r="P5407">
        <v>1</v>
      </c>
      <c r="Q5407">
        <v>0.49904303945594702</v>
      </c>
      <c r="R5407">
        <v>0.37198854589376501</v>
      </c>
      <c r="S5407">
        <v>0.54550024883292103</v>
      </c>
      <c r="T5407">
        <v>0.54003115020825898</v>
      </c>
      <c r="U5407">
        <v>1</v>
      </c>
      <c r="V5407">
        <v>1</v>
      </c>
    </row>
    <row r="5408" spans="1:22" x14ac:dyDescent="0.35">
      <c r="A5408" t="s">
        <v>685</v>
      </c>
      <c r="B5408" t="s">
        <v>5736</v>
      </c>
      <c r="C5408" t="s">
        <v>3264</v>
      </c>
      <c r="D5408" t="s">
        <v>2543</v>
      </c>
      <c r="E5408">
        <v>60.5</v>
      </c>
      <c r="F5408">
        <v>4345730</v>
      </c>
      <c r="G5408">
        <v>4181660</v>
      </c>
      <c r="H5408">
        <v>2078290</v>
      </c>
      <c r="I5408">
        <v>1807390</v>
      </c>
      <c r="J5408">
        <v>2543790</v>
      </c>
      <c r="K5408">
        <v>1</v>
      </c>
      <c r="L5408">
        <v>0.96224569865132004</v>
      </c>
      <c r="M5408">
        <v>0.47823725818217</v>
      </c>
      <c r="N5408">
        <v>0.41590020548906598</v>
      </c>
      <c r="O5408">
        <v>0.58535389911476299</v>
      </c>
      <c r="P5408">
        <v>1</v>
      </c>
      <c r="Q5408">
        <v>0.87370966682240403</v>
      </c>
      <c r="R5408">
        <v>0.42963769104468202</v>
      </c>
      <c r="S5408">
        <v>0.38787949839262897</v>
      </c>
      <c r="T5408">
        <v>0.58539298712181498</v>
      </c>
      <c r="U5408">
        <v>1</v>
      </c>
      <c r="V5408">
        <v>1</v>
      </c>
    </row>
    <row r="5409" spans="1:22" x14ac:dyDescent="0.35">
      <c r="A5409" t="s">
        <v>685</v>
      </c>
      <c r="B5409" t="s">
        <v>5736</v>
      </c>
      <c r="C5409" t="s">
        <v>3264</v>
      </c>
      <c r="D5409" t="s">
        <v>2543</v>
      </c>
      <c r="E5409">
        <v>63.6</v>
      </c>
      <c r="F5409">
        <v>4202600</v>
      </c>
      <c r="G5409">
        <v>2754650</v>
      </c>
      <c r="H5409">
        <v>1528790</v>
      </c>
      <c r="I5409">
        <v>1993640</v>
      </c>
      <c r="J5409">
        <v>2009480</v>
      </c>
      <c r="K5409">
        <v>1</v>
      </c>
      <c r="L5409">
        <v>0.65546328463332204</v>
      </c>
      <c r="M5409">
        <v>0.36377242659306103</v>
      </c>
      <c r="N5409">
        <v>0.47438252510350698</v>
      </c>
      <c r="O5409">
        <v>0.47815162042545101</v>
      </c>
      <c r="P5409">
        <v>1</v>
      </c>
      <c r="Q5409">
        <v>0.57275647183104295</v>
      </c>
      <c r="R5409">
        <v>0.33493408218792697</v>
      </c>
      <c r="S5409">
        <v>0.43537063558366301</v>
      </c>
      <c r="T5409">
        <v>0.49343505824089201</v>
      </c>
      <c r="U5409">
        <v>1</v>
      </c>
      <c r="V5409">
        <v>1</v>
      </c>
    </row>
    <row r="5410" spans="1:22" x14ac:dyDescent="0.35">
      <c r="A5410" t="s">
        <v>685</v>
      </c>
      <c r="B5410" t="s">
        <v>5736</v>
      </c>
      <c r="C5410" t="s">
        <v>3264</v>
      </c>
      <c r="D5410" t="s">
        <v>2543</v>
      </c>
      <c r="E5410">
        <v>67</v>
      </c>
      <c r="F5410">
        <v>3919050</v>
      </c>
      <c r="G5410">
        <v>4365310</v>
      </c>
      <c r="H5410">
        <v>2178460</v>
      </c>
      <c r="I5410">
        <v>2051400</v>
      </c>
      <c r="J5410">
        <v>2906980</v>
      </c>
      <c r="K5410">
        <v>1</v>
      </c>
      <c r="L5410">
        <v>1.11386943264312</v>
      </c>
      <c r="M5410">
        <v>0.55586430384914698</v>
      </c>
      <c r="N5410">
        <v>0.52344318138324297</v>
      </c>
      <c r="O5410">
        <v>0.74175629297916601</v>
      </c>
      <c r="P5410">
        <v>1</v>
      </c>
      <c r="Q5410">
        <v>1.0747840117256999</v>
      </c>
      <c r="R5410">
        <v>0.56843282813582197</v>
      </c>
      <c r="S5410">
        <v>0.51025063945078997</v>
      </c>
      <c r="T5410">
        <v>0.80906413788457199</v>
      </c>
      <c r="U5410">
        <v>1</v>
      </c>
      <c r="V5410">
        <v>2</v>
      </c>
    </row>
    <row r="5411" spans="1:22" x14ac:dyDescent="0.35">
      <c r="A5411" t="s">
        <v>685</v>
      </c>
      <c r="B5411" t="s">
        <v>5736</v>
      </c>
      <c r="C5411" t="s">
        <v>3264</v>
      </c>
      <c r="D5411" t="s">
        <v>2543</v>
      </c>
      <c r="E5411">
        <v>71.3</v>
      </c>
      <c r="F5411">
        <v>5145910</v>
      </c>
      <c r="G5411">
        <v>2759120</v>
      </c>
      <c r="H5411">
        <v>1908130</v>
      </c>
      <c r="I5411">
        <v>2317370</v>
      </c>
      <c r="J5411">
        <v>2554110</v>
      </c>
      <c r="K5411">
        <v>1</v>
      </c>
      <c r="L5411">
        <v>0.53617727476772803</v>
      </c>
      <c r="M5411">
        <v>0.37080516371254102</v>
      </c>
      <c r="N5411">
        <v>0.45033239990594498</v>
      </c>
      <c r="O5411">
        <v>0.49633786832649601</v>
      </c>
      <c r="P5411">
        <v>1</v>
      </c>
      <c r="Q5411">
        <v>0.56210502874906998</v>
      </c>
      <c r="R5411">
        <v>0.36426403216043302</v>
      </c>
      <c r="S5411">
        <v>0.43072366949726698</v>
      </c>
      <c r="T5411">
        <v>0.53332591104895899</v>
      </c>
      <c r="U5411">
        <v>1</v>
      </c>
      <c r="V5411">
        <v>2</v>
      </c>
    </row>
    <row r="5412" spans="1:22" x14ac:dyDescent="0.35">
      <c r="A5412" t="s">
        <v>686</v>
      </c>
      <c r="B5412" t="s">
        <v>5737</v>
      </c>
      <c r="C5412" t="s">
        <v>3265</v>
      </c>
      <c r="D5412" t="s">
        <v>2543</v>
      </c>
      <c r="E5412">
        <v>42</v>
      </c>
      <c r="F5412">
        <v>181302000</v>
      </c>
      <c r="G5412">
        <v>172735000</v>
      </c>
      <c r="H5412">
        <v>164055000</v>
      </c>
      <c r="I5412">
        <v>161884000</v>
      </c>
      <c r="J5412">
        <v>168716000</v>
      </c>
      <c r="K5412">
        <v>1</v>
      </c>
      <c r="L5412">
        <v>0.95274734972587205</v>
      </c>
      <c r="M5412">
        <v>0.90487142998974102</v>
      </c>
      <c r="N5412">
        <v>0.892896934396752</v>
      </c>
      <c r="O5412">
        <v>0.93057991638260995</v>
      </c>
      <c r="P5412">
        <v>1</v>
      </c>
      <c r="Q5412">
        <v>0.95333575643700397</v>
      </c>
      <c r="R5412">
        <v>0.94742328440261803</v>
      </c>
      <c r="S5412">
        <v>0.93483652440429599</v>
      </c>
      <c r="T5412">
        <v>0.96943343195745402</v>
      </c>
      <c r="U5412">
        <v>5</v>
      </c>
      <c r="V5412">
        <v>10</v>
      </c>
    </row>
    <row r="5413" spans="1:22" x14ac:dyDescent="0.35">
      <c r="A5413" t="s">
        <v>686</v>
      </c>
      <c r="B5413" t="s">
        <v>5737</v>
      </c>
      <c r="C5413" t="s">
        <v>3265</v>
      </c>
      <c r="D5413" t="s">
        <v>2543</v>
      </c>
      <c r="E5413">
        <v>45.4</v>
      </c>
      <c r="F5413">
        <v>155573000</v>
      </c>
      <c r="G5413">
        <v>173586000</v>
      </c>
      <c r="H5413">
        <v>159060000</v>
      </c>
      <c r="I5413">
        <v>160242000</v>
      </c>
      <c r="J5413">
        <v>154984000</v>
      </c>
      <c r="K5413">
        <v>1</v>
      </c>
      <c r="L5413">
        <v>1.1157848726964199</v>
      </c>
      <c r="M5413">
        <v>1.0224139150109599</v>
      </c>
      <c r="N5413">
        <v>1.03001163440957</v>
      </c>
      <c r="O5413">
        <v>0.99621399600187699</v>
      </c>
      <c r="P5413">
        <v>1</v>
      </c>
      <c r="Q5413">
        <v>1.04020557353526</v>
      </c>
      <c r="R5413">
        <v>0.99315583624342096</v>
      </c>
      <c r="S5413">
        <v>1.00256262471047</v>
      </c>
      <c r="T5413">
        <v>0.98677307216686305</v>
      </c>
      <c r="U5413">
        <v>5</v>
      </c>
      <c r="V5413">
        <v>10</v>
      </c>
    </row>
    <row r="5414" spans="1:22" x14ac:dyDescent="0.35">
      <c r="A5414" t="s">
        <v>686</v>
      </c>
      <c r="B5414" t="s">
        <v>5737</v>
      </c>
      <c r="C5414" t="s">
        <v>3265</v>
      </c>
      <c r="D5414" t="s">
        <v>2543</v>
      </c>
      <c r="E5414">
        <v>49</v>
      </c>
      <c r="F5414">
        <v>172872000</v>
      </c>
      <c r="G5414">
        <v>182448000</v>
      </c>
      <c r="H5414">
        <v>174349000</v>
      </c>
      <c r="I5414">
        <v>188404000</v>
      </c>
      <c r="J5414">
        <v>188742000</v>
      </c>
      <c r="K5414">
        <v>1</v>
      </c>
      <c r="L5414">
        <v>1.0553935860058301</v>
      </c>
      <c r="M5414">
        <v>1.00854389374798</v>
      </c>
      <c r="N5414">
        <v>1.0898468230829701</v>
      </c>
      <c r="O5414">
        <v>1.09180202693322</v>
      </c>
      <c r="P5414">
        <v>1</v>
      </c>
      <c r="Q5414">
        <v>1.0262191569074499</v>
      </c>
      <c r="R5414">
        <v>1.0563562054804401</v>
      </c>
      <c r="S5414">
        <v>1.0766045991947399</v>
      </c>
      <c r="T5414">
        <v>1.0479192355023199</v>
      </c>
      <c r="U5414">
        <v>6</v>
      </c>
      <c r="V5414">
        <v>14</v>
      </c>
    </row>
    <row r="5415" spans="1:22" x14ac:dyDescent="0.35">
      <c r="A5415" t="s">
        <v>686</v>
      </c>
      <c r="B5415" t="s">
        <v>5737</v>
      </c>
      <c r="C5415" t="s">
        <v>3265</v>
      </c>
      <c r="D5415" t="s">
        <v>2543</v>
      </c>
      <c r="E5415">
        <v>51.9</v>
      </c>
      <c r="F5415">
        <v>169134000</v>
      </c>
      <c r="G5415">
        <v>164727000</v>
      </c>
      <c r="H5415">
        <v>154339000</v>
      </c>
      <c r="I5415">
        <v>174843000</v>
      </c>
      <c r="J5415">
        <v>148117000</v>
      </c>
      <c r="K5415">
        <v>1</v>
      </c>
      <c r="L5415">
        <v>0.97394373691865599</v>
      </c>
      <c r="M5415">
        <v>0.91252498019322004</v>
      </c>
      <c r="N5415">
        <v>1.03375430132321</v>
      </c>
      <c r="O5415">
        <v>0.87573758085305098</v>
      </c>
      <c r="P5415">
        <v>1</v>
      </c>
      <c r="Q5415">
        <v>0.97286327278469897</v>
      </c>
      <c r="R5415">
        <v>0.95494513561037797</v>
      </c>
      <c r="S5415">
        <v>1.0038563158379401</v>
      </c>
      <c r="T5415">
        <v>0.98398172151697205</v>
      </c>
      <c r="U5415">
        <v>6</v>
      </c>
      <c r="V5415">
        <v>14</v>
      </c>
    </row>
    <row r="5416" spans="1:22" x14ac:dyDescent="0.35">
      <c r="A5416" t="s">
        <v>686</v>
      </c>
      <c r="B5416" t="s">
        <v>5737</v>
      </c>
      <c r="C5416" t="s">
        <v>3265</v>
      </c>
      <c r="D5416" t="s">
        <v>2543</v>
      </c>
      <c r="E5416">
        <v>54.8</v>
      </c>
      <c r="F5416">
        <v>75331900</v>
      </c>
      <c r="G5416">
        <v>102192000</v>
      </c>
      <c r="H5416">
        <v>94111100</v>
      </c>
      <c r="I5416">
        <v>100978000</v>
      </c>
      <c r="J5416">
        <v>91878200</v>
      </c>
      <c r="K5416">
        <v>1</v>
      </c>
      <c r="L5416">
        <v>1.3565567840450099</v>
      </c>
      <c r="M5416">
        <v>1.24928615898444</v>
      </c>
      <c r="N5416">
        <v>1.3404414331777099</v>
      </c>
      <c r="O5416">
        <v>1.21964532953503</v>
      </c>
      <c r="P5416">
        <v>1</v>
      </c>
      <c r="Q5416">
        <v>1.1052985609158501</v>
      </c>
      <c r="R5416">
        <v>1.05945086567485</v>
      </c>
      <c r="S5416">
        <v>1.1161357309342299</v>
      </c>
      <c r="T5416">
        <v>1.0472785370426301</v>
      </c>
      <c r="U5416">
        <v>4</v>
      </c>
      <c r="V5416">
        <v>9</v>
      </c>
    </row>
    <row r="5417" spans="1:22" x14ac:dyDescent="0.35">
      <c r="A5417" t="s">
        <v>686</v>
      </c>
      <c r="B5417" t="s">
        <v>5737</v>
      </c>
      <c r="C5417" t="s">
        <v>3265</v>
      </c>
      <c r="D5417" t="s">
        <v>2543</v>
      </c>
      <c r="E5417">
        <v>57.9</v>
      </c>
      <c r="F5417">
        <v>68850600</v>
      </c>
      <c r="G5417">
        <v>72301900</v>
      </c>
      <c r="H5417">
        <v>78335900</v>
      </c>
      <c r="I5417">
        <v>73297600</v>
      </c>
      <c r="J5417">
        <v>66640800</v>
      </c>
      <c r="K5417">
        <v>1</v>
      </c>
      <c r="L5417">
        <v>1.0501273772487101</v>
      </c>
      <c r="M5417">
        <v>1.1377664101692699</v>
      </c>
      <c r="N5417">
        <v>1.06458912485875</v>
      </c>
      <c r="O5417">
        <v>0.96790441913360203</v>
      </c>
      <c r="P5417">
        <v>1</v>
      </c>
      <c r="Q5417">
        <v>0.98348337120389895</v>
      </c>
      <c r="R5417">
        <v>1.09682127839798</v>
      </c>
      <c r="S5417">
        <v>1.00726950942607</v>
      </c>
      <c r="T5417">
        <v>1.02969223699322</v>
      </c>
      <c r="U5417">
        <v>4</v>
      </c>
      <c r="V5417">
        <v>9</v>
      </c>
    </row>
    <row r="5418" spans="1:22" x14ac:dyDescent="0.35">
      <c r="A5418" t="s">
        <v>686</v>
      </c>
      <c r="B5418" t="s">
        <v>5737</v>
      </c>
      <c r="C5418" t="s">
        <v>3265</v>
      </c>
      <c r="D5418" t="s">
        <v>2543</v>
      </c>
      <c r="E5418">
        <v>60.5</v>
      </c>
      <c r="F5418">
        <v>79175800</v>
      </c>
      <c r="G5418">
        <v>95595200</v>
      </c>
      <c r="H5418">
        <v>98096200</v>
      </c>
      <c r="I5418">
        <v>97609900</v>
      </c>
      <c r="J5418">
        <v>85945000</v>
      </c>
      <c r="K5418">
        <v>1</v>
      </c>
      <c r="L5418">
        <v>1.2073790223780501</v>
      </c>
      <c r="M5418">
        <v>1.2389669570752699</v>
      </c>
      <c r="N5418">
        <v>1.2328249288292601</v>
      </c>
      <c r="O5418">
        <v>1.0854958206926899</v>
      </c>
      <c r="P5418">
        <v>1</v>
      </c>
      <c r="Q5418">
        <v>1.09628832308508</v>
      </c>
      <c r="R5418">
        <v>1.1130602930056701</v>
      </c>
      <c r="S5418">
        <v>1.14976503663399</v>
      </c>
      <c r="T5418">
        <v>1.0855683065313599</v>
      </c>
      <c r="U5418">
        <v>5</v>
      </c>
      <c r="V5418">
        <v>10</v>
      </c>
    </row>
    <row r="5419" spans="1:22" x14ac:dyDescent="0.35">
      <c r="A5419" t="s">
        <v>686</v>
      </c>
      <c r="B5419" t="s">
        <v>5737</v>
      </c>
      <c r="C5419" t="s">
        <v>3265</v>
      </c>
      <c r="D5419" t="s">
        <v>2543</v>
      </c>
      <c r="E5419">
        <v>63.6</v>
      </c>
      <c r="F5419">
        <v>63897200</v>
      </c>
      <c r="G5419">
        <v>78913900</v>
      </c>
      <c r="H5419">
        <v>77178000</v>
      </c>
      <c r="I5419">
        <v>74388600</v>
      </c>
      <c r="J5419">
        <v>67819000</v>
      </c>
      <c r="K5419">
        <v>1</v>
      </c>
      <c r="L5419">
        <v>1.2350134278184299</v>
      </c>
      <c r="M5419">
        <v>1.20784635320484</v>
      </c>
      <c r="N5419">
        <v>1.16419185817219</v>
      </c>
      <c r="O5419">
        <v>1.06137671134259</v>
      </c>
      <c r="P5419">
        <v>1</v>
      </c>
      <c r="Q5419">
        <v>1.07917857516147</v>
      </c>
      <c r="R5419">
        <v>1.1120933863061899</v>
      </c>
      <c r="S5419">
        <v>1.06845198212805</v>
      </c>
      <c r="T5419">
        <v>1.0953021113069901</v>
      </c>
      <c r="U5419">
        <v>5</v>
      </c>
      <c r="V5419">
        <v>10</v>
      </c>
    </row>
    <row r="5420" spans="1:22" x14ac:dyDescent="0.35">
      <c r="A5420" t="s">
        <v>686</v>
      </c>
      <c r="B5420" t="s">
        <v>5737</v>
      </c>
      <c r="C5420" t="s">
        <v>3265</v>
      </c>
      <c r="D5420" t="s">
        <v>2543</v>
      </c>
      <c r="E5420">
        <v>67</v>
      </c>
      <c r="F5420">
        <v>38462500</v>
      </c>
      <c r="G5420">
        <v>42487800</v>
      </c>
      <c r="H5420">
        <v>46853100</v>
      </c>
      <c r="I5420">
        <v>46204000</v>
      </c>
      <c r="J5420">
        <v>42543800</v>
      </c>
      <c r="K5420">
        <v>1</v>
      </c>
      <c r="L5420">
        <v>1.1046551836204099</v>
      </c>
      <c r="M5420">
        <v>1.21815014624634</v>
      </c>
      <c r="N5420">
        <v>1.2012739681508</v>
      </c>
      <c r="O5420">
        <v>1.1061111472213201</v>
      </c>
      <c r="P5420">
        <v>1</v>
      </c>
      <c r="Q5420">
        <v>1.0658930885713001</v>
      </c>
      <c r="R5420">
        <v>1.2456934685858001</v>
      </c>
      <c r="S5420">
        <v>1.17099779346587</v>
      </c>
      <c r="T5420">
        <v>1.2064809833116801</v>
      </c>
      <c r="U5420">
        <v>4</v>
      </c>
      <c r="V5420">
        <v>8</v>
      </c>
    </row>
    <row r="5421" spans="1:22" x14ac:dyDescent="0.35">
      <c r="A5421" t="s">
        <v>686</v>
      </c>
      <c r="B5421" t="s">
        <v>5737</v>
      </c>
      <c r="C5421" t="s">
        <v>3265</v>
      </c>
      <c r="D5421" t="s">
        <v>2543</v>
      </c>
      <c r="E5421">
        <v>71.3</v>
      </c>
      <c r="F5421">
        <v>36727400</v>
      </c>
      <c r="G5421">
        <v>38801900</v>
      </c>
      <c r="H5421">
        <v>41034900</v>
      </c>
      <c r="I5421">
        <v>42698400</v>
      </c>
      <c r="J5421">
        <v>35918300</v>
      </c>
      <c r="K5421">
        <v>1</v>
      </c>
      <c r="L5421">
        <v>1.05648371515544</v>
      </c>
      <c r="M5421">
        <v>1.1172830094153099</v>
      </c>
      <c r="N5421">
        <v>1.1625761692904999</v>
      </c>
      <c r="O5421">
        <v>0.97797012584609899</v>
      </c>
      <c r="P5421">
        <v>1</v>
      </c>
      <c r="Q5421">
        <v>1.1075717622266501</v>
      </c>
      <c r="R5421">
        <v>1.0975737500502301</v>
      </c>
      <c r="S5421">
        <v>1.11195435596343</v>
      </c>
      <c r="T5421">
        <v>1.05085032118169</v>
      </c>
      <c r="U5421">
        <v>4</v>
      </c>
      <c r="V5421">
        <v>8</v>
      </c>
    </row>
    <row r="5422" spans="1:22" x14ac:dyDescent="0.35">
      <c r="A5422" t="s">
        <v>687</v>
      </c>
      <c r="B5422" t="s">
        <v>5738</v>
      </c>
      <c r="C5422" t="s">
        <v>3266</v>
      </c>
      <c r="D5422" t="s">
        <v>2543</v>
      </c>
      <c r="E5422">
        <v>42</v>
      </c>
      <c r="F5422">
        <v>29567800</v>
      </c>
      <c r="G5422">
        <v>29876800</v>
      </c>
      <c r="H5422">
        <v>27547500</v>
      </c>
      <c r="I5422">
        <v>23892300</v>
      </c>
      <c r="J5422">
        <v>27161900</v>
      </c>
      <c r="K5422">
        <v>1</v>
      </c>
      <c r="L5422">
        <v>1.0104505577012799</v>
      </c>
      <c r="M5422">
        <v>0.93167229215565595</v>
      </c>
      <c r="N5422">
        <v>0.80805132610474895</v>
      </c>
      <c r="O5422">
        <v>0.91863107840285696</v>
      </c>
      <c r="P5422">
        <v>1</v>
      </c>
      <c r="Q5422">
        <v>1.0110746013048499</v>
      </c>
      <c r="R5422">
        <v>0.97548446526931898</v>
      </c>
      <c r="S5422">
        <v>0.84600569689087002</v>
      </c>
      <c r="T5422">
        <v>0.95698570682746797</v>
      </c>
      <c r="U5422">
        <v>4</v>
      </c>
      <c r="V5422">
        <v>5</v>
      </c>
    </row>
    <row r="5423" spans="1:22" x14ac:dyDescent="0.35">
      <c r="A5423" t="s">
        <v>687</v>
      </c>
      <c r="B5423" t="s">
        <v>5738</v>
      </c>
      <c r="C5423" t="s">
        <v>3266</v>
      </c>
      <c r="D5423" t="s">
        <v>2543</v>
      </c>
      <c r="E5423">
        <v>45.4</v>
      </c>
      <c r="F5423">
        <v>24459400</v>
      </c>
      <c r="G5423">
        <v>25310000</v>
      </c>
      <c r="H5423">
        <v>24910300</v>
      </c>
      <c r="I5423">
        <v>23799300</v>
      </c>
      <c r="J5423">
        <v>24560700</v>
      </c>
      <c r="K5423">
        <v>1</v>
      </c>
      <c r="L5423">
        <v>1.0347759961405401</v>
      </c>
      <c r="M5423">
        <v>1.0184346304488301</v>
      </c>
      <c r="N5423">
        <v>0.97301242058268</v>
      </c>
      <c r="O5423">
        <v>1.0041415570292</v>
      </c>
      <c r="P5423">
        <v>1</v>
      </c>
      <c r="Q5423">
        <v>0.96468395018180797</v>
      </c>
      <c r="R5423">
        <v>0.98929042554338198</v>
      </c>
      <c r="S5423">
        <v>0.94708239564152197</v>
      </c>
      <c r="T5423">
        <v>0.99462550525966897</v>
      </c>
      <c r="U5423">
        <v>4</v>
      </c>
      <c r="V5423">
        <v>5</v>
      </c>
    </row>
    <row r="5424" spans="1:22" x14ac:dyDescent="0.35">
      <c r="A5424" t="s">
        <v>687</v>
      </c>
      <c r="B5424" t="s">
        <v>5738</v>
      </c>
      <c r="C5424" t="s">
        <v>3266</v>
      </c>
      <c r="D5424" t="s">
        <v>2543</v>
      </c>
      <c r="E5424">
        <v>49</v>
      </c>
      <c r="F5424">
        <v>15739500</v>
      </c>
      <c r="G5424">
        <v>16994100</v>
      </c>
      <c r="H5424">
        <v>15503500</v>
      </c>
      <c r="I5424">
        <v>15863000</v>
      </c>
      <c r="J5424">
        <v>15885200</v>
      </c>
      <c r="K5424">
        <v>1</v>
      </c>
      <c r="L5424">
        <v>1.07971028304584</v>
      </c>
      <c r="M5424">
        <v>0.98500587693382902</v>
      </c>
      <c r="N5424">
        <v>1.00784650084183</v>
      </c>
      <c r="O5424">
        <v>1.0092569649607701</v>
      </c>
      <c r="P5424">
        <v>1</v>
      </c>
      <c r="Q5424">
        <v>1.0498636632471301</v>
      </c>
      <c r="R5424">
        <v>1.03170231556998</v>
      </c>
      <c r="S5424">
        <v>0.99560062488344103</v>
      </c>
      <c r="T5424">
        <v>0.96869190664341098</v>
      </c>
      <c r="U5424">
        <v>3</v>
      </c>
      <c r="V5424">
        <v>4</v>
      </c>
    </row>
    <row r="5425" spans="1:22" x14ac:dyDescent="0.35">
      <c r="A5425" t="s">
        <v>687</v>
      </c>
      <c r="B5425" t="s">
        <v>5738</v>
      </c>
      <c r="C5425" t="s">
        <v>3266</v>
      </c>
      <c r="D5425" t="s">
        <v>2543</v>
      </c>
      <c r="E5425">
        <v>51.9</v>
      </c>
      <c r="F5425">
        <v>11284800</v>
      </c>
      <c r="G5425">
        <v>11189700</v>
      </c>
      <c r="H5425">
        <v>11262200</v>
      </c>
      <c r="I5425">
        <v>11778900</v>
      </c>
      <c r="J5425">
        <v>10798800</v>
      </c>
      <c r="K5425">
        <v>1</v>
      </c>
      <c r="L5425">
        <v>0.99157273500637999</v>
      </c>
      <c r="M5425">
        <v>0.997997306110875</v>
      </c>
      <c r="N5425">
        <v>1.0437845597618001</v>
      </c>
      <c r="O5425">
        <v>0.95693321990642299</v>
      </c>
      <c r="P5425">
        <v>1</v>
      </c>
      <c r="Q5425">
        <v>0.99047271378772705</v>
      </c>
      <c r="R5425">
        <v>1.0443907767007601</v>
      </c>
      <c r="S5425">
        <v>1.0135964816299201</v>
      </c>
      <c r="T5425">
        <v>1.0752134174521699</v>
      </c>
      <c r="U5425">
        <v>3</v>
      </c>
      <c r="V5425">
        <v>4</v>
      </c>
    </row>
    <row r="5426" spans="1:22" x14ac:dyDescent="0.35">
      <c r="A5426" t="s">
        <v>687</v>
      </c>
      <c r="B5426" t="s">
        <v>5738</v>
      </c>
      <c r="C5426" t="s">
        <v>3266</v>
      </c>
      <c r="D5426" t="s">
        <v>2543</v>
      </c>
      <c r="E5426">
        <v>54.8</v>
      </c>
      <c r="F5426">
        <v>13699000</v>
      </c>
      <c r="G5426">
        <v>17710100</v>
      </c>
      <c r="H5426">
        <v>16274400</v>
      </c>
      <c r="I5426">
        <v>14967500</v>
      </c>
      <c r="J5426">
        <v>15781100</v>
      </c>
      <c r="K5426">
        <v>1</v>
      </c>
      <c r="L5426">
        <v>1.2928023943353499</v>
      </c>
      <c r="M5426">
        <v>1.18799912402365</v>
      </c>
      <c r="N5426">
        <v>1.0925979998540001</v>
      </c>
      <c r="O5426">
        <v>1.1519891962916999</v>
      </c>
      <c r="P5426">
        <v>1</v>
      </c>
      <c r="Q5426">
        <v>1.0533526077298501</v>
      </c>
      <c r="R5426">
        <v>1.0074767028484299</v>
      </c>
      <c r="S5426">
        <v>0.90976572120226795</v>
      </c>
      <c r="T5426">
        <v>0.98918392992267001</v>
      </c>
      <c r="U5426">
        <v>2</v>
      </c>
      <c r="V5426">
        <v>2</v>
      </c>
    </row>
    <row r="5427" spans="1:22" x14ac:dyDescent="0.35">
      <c r="A5427" t="s">
        <v>687</v>
      </c>
      <c r="B5427" t="s">
        <v>5738</v>
      </c>
      <c r="C5427" t="s">
        <v>3266</v>
      </c>
      <c r="D5427" t="s">
        <v>2543</v>
      </c>
      <c r="E5427">
        <v>57.9</v>
      </c>
      <c r="F5427">
        <v>16230300</v>
      </c>
      <c r="G5427">
        <v>16749000</v>
      </c>
      <c r="H5427">
        <v>18147900</v>
      </c>
      <c r="I5427">
        <v>17298200</v>
      </c>
      <c r="J5427">
        <v>15324300</v>
      </c>
      <c r="K5427">
        <v>1</v>
      </c>
      <c r="L5427">
        <v>1.0319587438309801</v>
      </c>
      <c r="M5427">
        <v>1.1181493872571699</v>
      </c>
      <c r="N5427">
        <v>1.06579668890902</v>
      </c>
      <c r="O5427">
        <v>0.94417848098926105</v>
      </c>
      <c r="P5427">
        <v>1</v>
      </c>
      <c r="Q5427">
        <v>0.96646776982928095</v>
      </c>
      <c r="R5427">
        <v>1.07791021901312</v>
      </c>
      <c r="S5427">
        <v>1.00841205580393</v>
      </c>
      <c r="T5427">
        <v>1.00445171340467</v>
      </c>
      <c r="U5427">
        <v>2</v>
      </c>
      <c r="V5427">
        <v>2</v>
      </c>
    </row>
    <row r="5428" spans="1:22" x14ac:dyDescent="0.35">
      <c r="A5428" t="s">
        <v>687</v>
      </c>
      <c r="B5428" t="s">
        <v>5738</v>
      </c>
      <c r="C5428" t="s">
        <v>3266</v>
      </c>
      <c r="D5428" t="s">
        <v>2543</v>
      </c>
      <c r="E5428">
        <v>67</v>
      </c>
      <c r="F5428">
        <v>31979600</v>
      </c>
      <c r="G5428">
        <v>37102300</v>
      </c>
      <c r="H5428">
        <v>30891400</v>
      </c>
      <c r="I5428">
        <v>35838000</v>
      </c>
      <c r="J5428">
        <v>26199500</v>
      </c>
      <c r="K5428">
        <v>1</v>
      </c>
      <c r="L5428">
        <v>1.1601864938898501</v>
      </c>
      <c r="M5428">
        <v>0.96597205718645596</v>
      </c>
      <c r="N5428">
        <v>1.12065191559619</v>
      </c>
      <c r="O5428">
        <v>0.81925665111508605</v>
      </c>
      <c r="P5428">
        <v>1</v>
      </c>
      <c r="Q5428">
        <v>1.1194758179996001</v>
      </c>
      <c r="R5428">
        <v>0.98781343677663103</v>
      </c>
      <c r="S5428">
        <v>1.09240768983492</v>
      </c>
      <c r="T5428">
        <v>0.89359697034514496</v>
      </c>
      <c r="U5428">
        <v>2</v>
      </c>
      <c r="V5428">
        <v>2</v>
      </c>
    </row>
    <row r="5429" spans="1:22" x14ac:dyDescent="0.35">
      <c r="A5429" t="s">
        <v>687</v>
      </c>
      <c r="B5429" t="s">
        <v>5738</v>
      </c>
      <c r="C5429" t="s">
        <v>3266</v>
      </c>
      <c r="D5429" t="s">
        <v>2543</v>
      </c>
      <c r="E5429">
        <v>71.3</v>
      </c>
      <c r="F5429">
        <v>12773400</v>
      </c>
      <c r="G5429">
        <v>11414400</v>
      </c>
      <c r="H5429">
        <v>14442600</v>
      </c>
      <c r="I5429">
        <v>12115000</v>
      </c>
      <c r="J5429">
        <v>11198700</v>
      </c>
      <c r="K5429">
        <v>1</v>
      </c>
      <c r="L5429">
        <v>0.89360702710319895</v>
      </c>
      <c r="M5429">
        <v>1.13067781483395</v>
      </c>
      <c r="N5429">
        <v>0.94845538384455197</v>
      </c>
      <c r="O5429">
        <v>0.87672037202311004</v>
      </c>
      <c r="P5429">
        <v>1</v>
      </c>
      <c r="Q5429">
        <v>0.93681889796208095</v>
      </c>
      <c r="R5429">
        <v>1.1107322664607</v>
      </c>
      <c r="S5429">
        <v>0.90715698752585106</v>
      </c>
      <c r="T5429">
        <v>0.94205524297579901</v>
      </c>
      <c r="U5429">
        <v>2</v>
      </c>
      <c r="V5429">
        <v>2</v>
      </c>
    </row>
    <row r="5430" spans="1:22" x14ac:dyDescent="0.35">
      <c r="A5430" t="s">
        <v>688</v>
      </c>
      <c r="B5430" t="s">
        <v>5739</v>
      </c>
      <c r="C5430" t="s">
        <v>3267</v>
      </c>
      <c r="D5430" t="s">
        <v>2543</v>
      </c>
      <c r="E5430">
        <v>42</v>
      </c>
      <c r="F5430">
        <v>86363900</v>
      </c>
      <c r="G5430">
        <v>85576600</v>
      </c>
      <c r="H5430">
        <v>77283700</v>
      </c>
      <c r="I5430">
        <v>81558200</v>
      </c>
      <c r="J5430">
        <v>81908800</v>
      </c>
      <c r="K5430">
        <v>1</v>
      </c>
      <c r="L5430">
        <v>0.99088392256486801</v>
      </c>
      <c r="M5430">
        <v>0.89486116305539698</v>
      </c>
      <c r="N5430">
        <v>0.94435522249458403</v>
      </c>
      <c r="O5430">
        <v>0.94841478904959098</v>
      </c>
      <c r="P5430">
        <v>1</v>
      </c>
      <c r="Q5430">
        <v>0.99149588202102201</v>
      </c>
      <c r="R5430">
        <v>0.93694228161883997</v>
      </c>
      <c r="S5430">
        <v>0.988711821030409</v>
      </c>
      <c r="T5430">
        <v>0.988012945133802</v>
      </c>
      <c r="U5430">
        <v>6</v>
      </c>
      <c r="V5430">
        <v>7</v>
      </c>
    </row>
    <row r="5431" spans="1:22" x14ac:dyDescent="0.35">
      <c r="A5431" t="s">
        <v>688</v>
      </c>
      <c r="B5431" t="s">
        <v>5739</v>
      </c>
      <c r="C5431" t="s">
        <v>3267</v>
      </c>
      <c r="D5431" t="s">
        <v>2543</v>
      </c>
      <c r="E5431">
        <v>45.4</v>
      </c>
      <c r="F5431">
        <v>74727100</v>
      </c>
      <c r="G5431">
        <v>79478300</v>
      </c>
      <c r="H5431">
        <v>76236300</v>
      </c>
      <c r="I5431">
        <v>74077000</v>
      </c>
      <c r="J5431">
        <v>73181800</v>
      </c>
      <c r="K5431">
        <v>1</v>
      </c>
      <c r="L5431">
        <v>1.0635806822424501</v>
      </c>
      <c r="M5431">
        <v>1.0201961537380699</v>
      </c>
      <c r="N5431">
        <v>0.991300344854812</v>
      </c>
      <c r="O5431">
        <v>0.97932075512096695</v>
      </c>
      <c r="P5431">
        <v>1</v>
      </c>
      <c r="Q5431">
        <v>0.99153750928655904</v>
      </c>
      <c r="R5431">
        <v>0.99100153990685202</v>
      </c>
      <c r="S5431">
        <v>0.96488296094220904</v>
      </c>
      <c r="T5431">
        <v>0.97003992520264504</v>
      </c>
      <c r="U5431">
        <v>6</v>
      </c>
      <c r="V5431">
        <v>7</v>
      </c>
    </row>
    <row r="5432" spans="1:22" x14ac:dyDescent="0.35">
      <c r="A5432" t="s">
        <v>688</v>
      </c>
      <c r="B5432" t="s">
        <v>5739</v>
      </c>
      <c r="C5432" t="s">
        <v>3267</v>
      </c>
      <c r="D5432" t="s">
        <v>2543</v>
      </c>
      <c r="E5432">
        <v>49</v>
      </c>
      <c r="F5432">
        <v>28478100</v>
      </c>
      <c r="G5432">
        <v>30879000</v>
      </c>
      <c r="H5432">
        <v>28586200</v>
      </c>
      <c r="I5432">
        <v>29891800</v>
      </c>
      <c r="J5432">
        <v>29457500</v>
      </c>
      <c r="K5432">
        <v>1</v>
      </c>
      <c r="L5432">
        <v>1.08430688845113</v>
      </c>
      <c r="M5432">
        <v>1.00379589930508</v>
      </c>
      <c r="N5432">
        <v>1.0496416544643099</v>
      </c>
      <c r="O5432">
        <v>1.03439133930986</v>
      </c>
      <c r="P5432">
        <v>1</v>
      </c>
      <c r="Q5432">
        <v>1.05433320388694</v>
      </c>
      <c r="R5432">
        <v>1.05138312158748</v>
      </c>
      <c r="S5432">
        <v>1.0368879449553801</v>
      </c>
      <c r="T5432">
        <v>0.99281605525550898</v>
      </c>
      <c r="U5432">
        <v>4</v>
      </c>
      <c r="V5432">
        <v>4</v>
      </c>
    </row>
    <row r="5433" spans="1:22" x14ac:dyDescent="0.35">
      <c r="A5433" t="s">
        <v>688</v>
      </c>
      <c r="B5433" t="s">
        <v>5739</v>
      </c>
      <c r="C5433" t="s">
        <v>3267</v>
      </c>
      <c r="D5433" t="s">
        <v>2543</v>
      </c>
      <c r="E5433">
        <v>51.9</v>
      </c>
      <c r="F5433">
        <v>15595400</v>
      </c>
      <c r="G5433">
        <v>17207700</v>
      </c>
      <c r="H5433">
        <v>16732600</v>
      </c>
      <c r="I5433">
        <v>16696500</v>
      </c>
      <c r="J5433">
        <v>15069400</v>
      </c>
      <c r="K5433">
        <v>1</v>
      </c>
      <c r="L5433">
        <v>1.1033830488477401</v>
      </c>
      <c r="M5433">
        <v>1.07291893763546</v>
      </c>
      <c r="N5433">
        <v>1.07060415250651</v>
      </c>
      <c r="O5433">
        <v>0.966272105877374</v>
      </c>
      <c r="P5433">
        <v>1</v>
      </c>
      <c r="Q5433">
        <v>1.1021589886016401</v>
      </c>
      <c r="R5433">
        <v>1.12279525781562</v>
      </c>
      <c r="S5433">
        <v>1.0396404047657399</v>
      </c>
      <c r="T5433">
        <v>1.0857066214617499</v>
      </c>
      <c r="U5433">
        <v>4</v>
      </c>
      <c r="V5433">
        <v>4</v>
      </c>
    </row>
    <row r="5434" spans="1:22" x14ac:dyDescent="0.35">
      <c r="A5434" t="s">
        <v>688</v>
      </c>
      <c r="B5434" t="s">
        <v>5739</v>
      </c>
      <c r="C5434" t="s">
        <v>3267</v>
      </c>
      <c r="D5434" t="s">
        <v>2543</v>
      </c>
      <c r="E5434">
        <v>60.5</v>
      </c>
      <c r="F5434">
        <v>6437100</v>
      </c>
      <c r="G5434">
        <v>10151600</v>
      </c>
      <c r="H5434">
        <v>7429100</v>
      </c>
      <c r="I5434">
        <v>7717880</v>
      </c>
      <c r="J5434">
        <v>7595080</v>
      </c>
      <c r="K5434">
        <v>1</v>
      </c>
      <c r="L5434">
        <v>1.57704556399621</v>
      </c>
      <c r="M5434">
        <v>1.1541066629382799</v>
      </c>
      <c r="N5434">
        <v>1.1989684795948501</v>
      </c>
      <c r="O5434">
        <v>1.1798915660778899</v>
      </c>
      <c r="P5434">
        <v>1</v>
      </c>
      <c r="Q5434">
        <v>1.4319419210853399</v>
      </c>
      <c r="R5434">
        <v>1.03682369660794</v>
      </c>
      <c r="S5434">
        <v>1.11818961932696</v>
      </c>
      <c r="T5434">
        <v>1.1799703553537899</v>
      </c>
      <c r="U5434">
        <v>1</v>
      </c>
      <c r="V5434">
        <v>1</v>
      </c>
    </row>
    <row r="5435" spans="1:22" x14ac:dyDescent="0.35">
      <c r="A5435" t="s">
        <v>688</v>
      </c>
      <c r="B5435" t="s">
        <v>5739</v>
      </c>
      <c r="C5435" t="s">
        <v>3267</v>
      </c>
      <c r="D5435" t="s">
        <v>2543</v>
      </c>
      <c r="E5435">
        <v>63.6</v>
      </c>
      <c r="F5435">
        <v>3229590</v>
      </c>
      <c r="G5435">
        <v>4248750</v>
      </c>
      <c r="H5435">
        <v>4141490</v>
      </c>
      <c r="I5435">
        <v>4191610</v>
      </c>
      <c r="J5435">
        <v>3815180</v>
      </c>
      <c r="K5435">
        <v>1</v>
      </c>
      <c r="L5435">
        <v>1.3155694685703101</v>
      </c>
      <c r="M5435">
        <v>1.2823578225099801</v>
      </c>
      <c r="N5435">
        <v>1.2978768202775</v>
      </c>
      <c r="O5435">
        <v>1.18132022950282</v>
      </c>
      <c r="P5435">
        <v>1</v>
      </c>
      <c r="Q5435">
        <v>1.1495699987048</v>
      </c>
      <c r="R5435">
        <v>1.1806979004468701</v>
      </c>
      <c r="S5435">
        <v>1.1911430675702599</v>
      </c>
      <c r="T5435">
        <v>1.2190794537665901</v>
      </c>
      <c r="U5435">
        <v>1</v>
      </c>
      <c r="V5435">
        <v>1</v>
      </c>
    </row>
    <row r="5436" spans="1:22" x14ac:dyDescent="0.35">
      <c r="A5436" t="s">
        <v>689</v>
      </c>
      <c r="B5436" t="s">
        <v>5740</v>
      </c>
      <c r="C5436" t="s">
        <v>3268</v>
      </c>
      <c r="D5436" t="s">
        <v>2543</v>
      </c>
      <c r="E5436">
        <v>42</v>
      </c>
      <c r="F5436">
        <v>129108000</v>
      </c>
      <c r="G5436">
        <v>128548000</v>
      </c>
      <c r="H5436">
        <v>121606000</v>
      </c>
      <c r="I5436">
        <v>118000000</v>
      </c>
      <c r="J5436">
        <v>120942000</v>
      </c>
      <c r="K5436">
        <v>1</v>
      </c>
      <c r="L5436">
        <v>0.99566254608544802</v>
      </c>
      <c r="M5436">
        <v>0.941893608451839</v>
      </c>
      <c r="N5436">
        <v>0.91396350342348998</v>
      </c>
      <c r="O5436">
        <v>0.93675062738172699</v>
      </c>
      <c r="P5436">
        <v>1</v>
      </c>
      <c r="Q5436">
        <v>0.99627745676907098</v>
      </c>
      <c r="R5436">
        <v>0.98618644207541395</v>
      </c>
      <c r="S5436">
        <v>0.95689259539235905</v>
      </c>
      <c r="T5436">
        <v>0.97586178210361396</v>
      </c>
      <c r="U5436">
        <v>9</v>
      </c>
      <c r="V5436">
        <v>12</v>
      </c>
    </row>
    <row r="5437" spans="1:22" x14ac:dyDescent="0.35">
      <c r="A5437" t="s">
        <v>689</v>
      </c>
      <c r="B5437" t="s">
        <v>5740</v>
      </c>
      <c r="C5437" t="s">
        <v>3268</v>
      </c>
      <c r="D5437" t="s">
        <v>2543</v>
      </c>
      <c r="E5437">
        <v>45.4</v>
      </c>
      <c r="F5437">
        <v>115158000</v>
      </c>
      <c r="G5437">
        <v>126232000</v>
      </c>
      <c r="H5437">
        <v>119075000</v>
      </c>
      <c r="I5437">
        <v>117313000</v>
      </c>
      <c r="J5437">
        <v>118604000</v>
      </c>
      <c r="K5437">
        <v>1</v>
      </c>
      <c r="L5437">
        <v>1.0961635318432099</v>
      </c>
      <c r="M5437">
        <v>1.03401413709859</v>
      </c>
      <c r="N5437">
        <v>1.0187134198232</v>
      </c>
      <c r="O5437">
        <v>1.0299241042741301</v>
      </c>
      <c r="P5437">
        <v>1</v>
      </c>
      <c r="Q5437">
        <v>1.0219133125312001</v>
      </c>
      <c r="R5437">
        <v>1.0044240986358901</v>
      </c>
      <c r="S5437">
        <v>0.99156549876368305</v>
      </c>
      <c r="T5437">
        <v>1.0201637163822499</v>
      </c>
      <c r="U5437">
        <v>9</v>
      </c>
      <c r="V5437">
        <v>12</v>
      </c>
    </row>
    <row r="5438" spans="1:22" x14ac:dyDescent="0.35">
      <c r="A5438" t="s">
        <v>689</v>
      </c>
      <c r="B5438" t="s">
        <v>5740</v>
      </c>
      <c r="C5438" t="s">
        <v>3268</v>
      </c>
      <c r="D5438" t="s">
        <v>2543</v>
      </c>
      <c r="E5438">
        <v>49</v>
      </c>
      <c r="F5438">
        <v>123945000</v>
      </c>
      <c r="G5438">
        <v>122303000</v>
      </c>
      <c r="H5438">
        <v>112867000</v>
      </c>
      <c r="I5438">
        <v>123200000</v>
      </c>
      <c r="J5438">
        <v>124960000</v>
      </c>
      <c r="K5438">
        <v>1</v>
      </c>
      <c r="L5438">
        <v>0.98675218847069301</v>
      </c>
      <c r="M5438">
        <v>0.91062164669813195</v>
      </c>
      <c r="N5438">
        <v>0.99398926943402299</v>
      </c>
      <c r="O5438">
        <v>1.0081891161402201</v>
      </c>
      <c r="P5438">
        <v>1</v>
      </c>
      <c r="Q5438">
        <v>0.95947522550452402</v>
      </c>
      <c r="R5438">
        <v>0.95379173211747903</v>
      </c>
      <c r="S5438">
        <v>0.981911766275267</v>
      </c>
      <c r="T5438">
        <v>0.96766697786323097</v>
      </c>
      <c r="U5438">
        <v>8</v>
      </c>
      <c r="V5438">
        <v>12</v>
      </c>
    </row>
    <row r="5439" spans="1:22" x14ac:dyDescent="0.35">
      <c r="A5439" t="s">
        <v>689</v>
      </c>
      <c r="B5439" t="s">
        <v>5740</v>
      </c>
      <c r="C5439" t="s">
        <v>3268</v>
      </c>
      <c r="D5439" t="s">
        <v>2543</v>
      </c>
      <c r="E5439">
        <v>51.9</v>
      </c>
      <c r="F5439">
        <v>112043000</v>
      </c>
      <c r="G5439">
        <v>113947000</v>
      </c>
      <c r="H5439">
        <v>108472000</v>
      </c>
      <c r="I5439">
        <v>117185000</v>
      </c>
      <c r="J5439">
        <v>101101000</v>
      </c>
      <c r="K5439">
        <v>1</v>
      </c>
      <c r="L5439">
        <v>1.0169934757191399</v>
      </c>
      <c r="M5439">
        <v>0.96812830788179505</v>
      </c>
      <c r="N5439">
        <v>1.0458930946154601</v>
      </c>
      <c r="O5439">
        <v>0.90234106548378701</v>
      </c>
      <c r="P5439">
        <v>1</v>
      </c>
      <c r="Q5439">
        <v>1.0158652534889101</v>
      </c>
      <c r="R5439">
        <v>1.0131332712258101</v>
      </c>
      <c r="S5439">
        <v>1.01564403396156</v>
      </c>
      <c r="T5439">
        <v>1.0138734872441</v>
      </c>
      <c r="U5439">
        <v>8</v>
      </c>
      <c r="V5439">
        <v>12</v>
      </c>
    </row>
    <row r="5440" spans="1:22" x14ac:dyDescent="0.35">
      <c r="A5440" t="s">
        <v>689</v>
      </c>
      <c r="B5440" t="s">
        <v>5740</v>
      </c>
      <c r="C5440" t="s">
        <v>3268</v>
      </c>
      <c r="D5440" t="s">
        <v>2543</v>
      </c>
      <c r="E5440">
        <v>54.8</v>
      </c>
      <c r="F5440">
        <v>74072100</v>
      </c>
      <c r="G5440">
        <v>88212200</v>
      </c>
      <c r="H5440">
        <v>88203500</v>
      </c>
      <c r="I5440">
        <v>85208000</v>
      </c>
      <c r="J5440">
        <v>83618200</v>
      </c>
      <c r="K5440">
        <v>1</v>
      </c>
      <c r="L5440">
        <v>1.1908964373900599</v>
      </c>
      <c r="M5440">
        <v>1.1907789842599299</v>
      </c>
      <c r="N5440">
        <v>1.1503386565252001</v>
      </c>
      <c r="O5440">
        <v>1.12887578453966</v>
      </c>
      <c r="P5440">
        <v>1</v>
      </c>
      <c r="Q5440">
        <v>0.97032142990880699</v>
      </c>
      <c r="R5440">
        <v>1.0098341493890799</v>
      </c>
      <c r="S5440">
        <v>0.95784421866078995</v>
      </c>
      <c r="T5440">
        <v>0.96933702897568097</v>
      </c>
      <c r="U5440">
        <v>8</v>
      </c>
      <c r="V5440">
        <v>11</v>
      </c>
    </row>
    <row r="5441" spans="1:22" x14ac:dyDescent="0.35">
      <c r="A5441" t="s">
        <v>689</v>
      </c>
      <c r="B5441" t="s">
        <v>5740</v>
      </c>
      <c r="C5441" t="s">
        <v>3268</v>
      </c>
      <c r="D5441" t="s">
        <v>2543</v>
      </c>
      <c r="E5441">
        <v>57.9</v>
      </c>
      <c r="F5441">
        <v>76930700</v>
      </c>
      <c r="G5441">
        <v>85006500</v>
      </c>
      <c r="H5441">
        <v>82108800</v>
      </c>
      <c r="I5441">
        <v>79725000</v>
      </c>
      <c r="J5441">
        <v>74230100</v>
      </c>
      <c r="K5441">
        <v>1</v>
      </c>
      <c r="L5441">
        <v>1.1049749969778</v>
      </c>
      <c r="M5441">
        <v>1.0673086297148</v>
      </c>
      <c r="N5441">
        <v>1.0363223004600199</v>
      </c>
      <c r="O5441">
        <v>0.96489567883822702</v>
      </c>
      <c r="P5441">
        <v>1</v>
      </c>
      <c r="Q5441">
        <v>1.03485020833465</v>
      </c>
      <c r="R5441">
        <v>1.02889908264634</v>
      </c>
      <c r="S5441">
        <v>0.98052462759297598</v>
      </c>
      <c r="T5441">
        <v>1.0264914286654301</v>
      </c>
      <c r="U5441">
        <v>8</v>
      </c>
      <c r="V5441">
        <v>11</v>
      </c>
    </row>
    <row r="5442" spans="1:22" x14ac:dyDescent="0.35">
      <c r="A5442" t="s">
        <v>689</v>
      </c>
      <c r="B5442" t="s">
        <v>5740</v>
      </c>
      <c r="C5442" t="s">
        <v>3268</v>
      </c>
      <c r="D5442" t="s">
        <v>2543</v>
      </c>
      <c r="E5442">
        <v>60.5</v>
      </c>
      <c r="F5442">
        <v>65147100</v>
      </c>
      <c r="G5442">
        <v>67484600</v>
      </c>
      <c r="H5442">
        <v>66151900</v>
      </c>
      <c r="I5442">
        <v>64137700</v>
      </c>
      <c r="J5442">
        <v>60693800</v>
      </c>
      <c r="K5442">
        <v>1</v>
      </c>
      <c r="L5442">
        <v>1.0358803384955</v>
      </c>
      <c r="M5442">
        <v>1.0154235568429</v>
      </c>
      <c r="N5442">
        <v>0.98450583372091804</v>
      </c>
      <c r="O5442">
        <v>0.93164239083550904</v>
      </c>
      <c r="P5442">
        <v>1</v>
      </c>
      <c r="Q5442">
        <v>0.94056919836930397</v>
      </c>
      <c r="R5442">
        <v>0.91223388585959997</v>
      </c>
      <c r="S5442">
        <v>0.91817610068078204</v>
      </c>
      <c r="T5442">
        <v>0.93170460284844403</v>
      </c>
      <c r="U5442">
        <v>7</v>
      </c>
      <c r="V5442">
        <v>10</v>
      </c>
    </row>
    <row r="5443" spans="1:22" x14ac:dyDescent="0.35">
      <c r="A5443" t="s">
        <v>689</v>
      </c>
      <c r="B5443" t="s">
        <v>5740</v>
      </c>
      <c r="C5443" t="s">
        <v>3268</v>
      </c>
      <c r="D5443" t="s">
        <v>2543</v>
      </c>
      <c r="E5443">
        <v>63.6</v>
      </c>
      <c r="F5443">
        <v>25788900</v>
      </c>
      <c r="G5443">
        <v>26791500</v>
      </c>
      <c r="H5443">
        <v>24695400</v>
      </c>
      <c r="I5443">
        <v>24017600</v>
      </c>
      <c r="J5443">
        <v>22008900</v>
      </c>
      <c r="K5443">
        <v>1</v>
      </c>
      <c r="L5443">
        <v>1.0388771913497701</v>
      </c>
      <c r="M5443">
        <v>0.95759803636448204</v>
      </c>
      <c r="N5443">
        <v>0.93131541089383396</v>
      </c>
      <c r="O5443">
        <v>0.85342531088956897</v>
      </c>
      <c r="P5443">
        <v>1</v>
      </c>
      <c r="Q5443">
        <v>0.90779094532519</v>
      </c>
      <c r="R5443">
        <v>0.88168370103952598</v>
      </c>
      <c r="S5443">
        <v>0.85472664129277998</v>
      </c>
      <c r="T5443">
        <v>0.88070383952343301</v>
      </c>
      <c r="U5443">
        <v>7</v>
      </c>
      <c r="V5443">
        <v>10</v>
      </c>
    </row>
    <row r="5444" spans="1:22" x14ac:dyDescent="0.35">
      <c r="A5444" t="s">
        <v>690</v>
      </c>
      <c r="B5444" t="s">
        <v>5741</v>
      </c>
      <c r="C5444" t="s">
        <v>3269</v>
      </c>
      <c r="D5444" t="s">
        <v>2543</v>
      </c>
      <c r="E5444">
        <v>42</v>
      </c>
      <c r="F5444">
        <v>59123900</v>
      </c>
      <c r="G5444">
        <v>60606500</v>
      </c>
      <c r="H5444">
        <v>58057600</v>
      </c>
      <c r="I5444">
        <v>54663600</v>
      </c>
      <c r="J5444">
        <v>58248700</v>
      </c>
      <c r="K5444">
        <v>1</v>
      </c>
      <c r="L5444">
        <v>1.0250761536366899</v>
      </c>
      <c r="M5444">
        <v>0.98196499216053101</v>
      </c>
      <c r="N5444">
        <v>0.92456011866605503</v>
      </c>
      <c r="O5444">
        <v>0.98519718760095298</v>
      </c>
      <c r="P5444">
        <v>1</v>
      </c>
      <c r="Q5444">
        <v>1.025709229854</v>
      </c>
      <c r="R5444">
        <v>1.0281421947996201</v>
      </c>
      <c r="S5444">
        <v>0.96798693627561205</v>
      </c>
      <c r="T5444">
        <v>1.0263310801327701</v>
      </c>
      <c r="U5444">
        <v>7</v>
      </c>
      <c r="V5444">
        <v>8</v>
      </c>
    </row>
    <row r="5445" spans="1:22" x14ac:dyDescent="0.35">
      <c r="A5445" t="s">
        <v>690</v>
      </c>
      <c r="B5445" t="s">
        <v>5741</v>
      </c>
      <c r="C5445" t="s">
        <v>3269</v>
      </c>
      <c r="D5445" t="s">
        <v>2543</v>
      </c>
      <c r="E5445">
        <v>45.4</v>
      </c>
      <c r="F5445">
        <v>54313900</v>
      </c>
      <c r="G5445">
        <v>56112400</v>
      </c>
      <c r="H5445">
        <v>56715200</v>
      </c>
      <c r="I5445">
        <v>56945000</v>
      </c>
      <c r="J5445">
        <v>58037800</v>
      </c>
      <c r="K5445">
        <v>1</v>
      </c>
      <c r="L5445">
        <v>1.0331130705031299</v>
      </c>
      <c r="M5445">
        <v>1.04421151859837</v>
      </c>
      <c r="N5445">
        <v>1.0484424797335501</v>
      </c>
      <c r="O5445">
        <v>1.06856255949214</v>
      </c>
      <c r="P5445">
        <v>1</v>
      </c>
      <c r="Q5445">
        <v>0.96313366521314003</v>
      </c>
      <c r="R5445">
        <v>1.01432966506276</v>
      </c>
      <c r="S5445">
        <v>1.02050230232802</v>
      </c>
      <c r="T5445">
        <v>1.0584360025700299</v>
      </c>
      <c r="U5445">
        <v>7</v>
      </c>
      <c r="V5445">
        <v>8</v>
      </c>
    </row>
    <row r="5446" spans="1:22" x14ac:dyDescent="0.35">
      <c r="A5446" t="s">
        <v>690</v>
      </c>
      <c r="B5446" t="s">
        <v>5741</v>
      </c>
      <c r="C5446" t="s">
        <v>3269</v>
      </c>
      <c r="D5446" t="s">
        <v>2543</v>
      </c>
      <c r="E5446">
        <v>49</v>
      </c>
      <c r="F5446">
        <v>58858400</v>
      </c>
      <c r="G5446">
        <v>63748000</v>
      </c>
      <c r="H5446">
        <v>60110700</v>
      </c>
      <c r="I5446">
        <v>62475300</v>
      </c>
      <c r="J5446">
        <v>62288800</v>
      </c>
      <c r="K5446">
        <v>1</v>
      </c>
      <c r="L5446">
        <v>1.0830739537602101</v>
      </c>
      <c r="M5446">
        <v>1.02127648729833</v>
      </c>
      <c r="N5446">
        <v>1.0614508719231199</v>
      </c>
      <c r="O5446">
        <v>1.0582822502820299</v>
      </c>
      <c r="P5446">
        <v>1</v>
      </c>
      <c r="Q5446">
        <v>1.0531343514248701</v>
      </c>
      <c r="R5446">
        <v>1.0696924165191</v>
      </c>
      <c r="S5446">
        <v>1.0485536740833299</v>
      </c>
      <c r="T5446">
        <v>1.0157467190057301</v>
      </c>
      <c r="U5446">
        <v>5</v>
      </c>
      <c r="V5446">
        <v>6</v>
      </c>
    </row>
    <row r="5447" spans="1:22" x14ac:dyDescent="0.35">
      <c r="A5447" t="s">
        <v>690</v>
      </c>
      <c r="B5447" t="s">
        <v>5741</v>
      </c>
      <c r="C5447" t="s">
        <v>3269</v>
      </c>
      <c r="D5447" t="s">
        <v>2543</v>
      </c>
      <c r="E5447">
        <v>51.9</v>
      </c>
      <c r="F5447">
        <v>42234600</v>
      </c>
      <c r="G5447">
        <v>46007900</v>
      </c>
      <c r="H5447">
        <v>45338400</v>
      </c>
      <c r="I5447">
        <v>45824200</v>
      </c>
      <c r="J5447">
        <v>39996500</v>
      </c>
      <c r="K5447">
        <v>1</v>
      </c>
      <c r="L5447">
        <v>1.0893414404303601</v>
      </c>
      <c r="M5447">
        <v>1.07348950860195</v>
      </c>
      <c r="N5447">
        <v>1.08499192605115</v>
      </c>
      <c r="O5447">
        <v>0.94700790347250796</v>
      </c>
      <c r="P5447">
        <v>1</v>
      </c>
      <c r="Q5447">
        <v>1.08813295752585</v>
      </c>
      <c r="R5447">
        <v>1.12339235266869</v>
      </c>
      <c r="S5447">
        <v>1.05361205869274</v>
      </c>
      <c r="T5447">
        <v>1.0640612981817701</v>
      </c>
      <c r="U5447">
        <v>5</v>
      </c>
      <c r="V5447">
        <v>6</v>
      </c>
    </row>
    <row r="5448" spans="1:22" x14ac:dyDescent="0.35">
      <c r="A5448" t="s">
        <v>690</v>
      </c>
      <c r="B5448" t="s">
        <v>5741</v>
      </c>
      <c r="C5448" t="s">
        <v>3269</v>
      </c>
      <c r="D5448" t="s">
        <v>2543</v>
      </c>
      <c r="E5448">
        <v>54.8</v>
      </c>
      <c r="F5448">
        <v>38815000</v>
      </c>
      <c r="G5448">
        <v>54610900</v>
      </c>
      <c r="H5448">
        <v>53320000</v>
      </c>
      <c r="I5448">
        <v>53078700</v>
      </c>
      <c r="J5448">
        <v>47741500</v>
      </c>
      <c r="K5448">
        <v>1</v>
      </c>
      <c r="L5448">
        <v>1.4069534973592699</v>
      </c>
      <c r="M5448">
        <v>1.3736957361844599</v>
      </c>
      <c r="N5448">
        <v>1.3674790673708599</v>
      </c>
      <c r="O5448">
        <v>1.2299755249259301</v>
      </c>
      <c r="P5448">
        <v>1</v>
      </c>
      <c r="Q5448">
        <v>1.1463609147784299</v>
      </c>
      <c r="R5448">
        <v>1.16495578407558</v>
      </c>
      <c r="S5448">
        <v>1.13864896340822</v>
      </c>
      <c r="T5448">
        <v>1.0561488140439601</v>
      </c>
      <c r="U5448">
        <v>6</v>
      </c>
      <c r="V5448">
        <v>6</v>
      </c>
    </row>
    <row r="5449" spans="1:22" x14ac:dyDescent="0.35">
      <c r="A5449" t="s">
        <v>690</v>
      </c>
      <c r="B5449" t="s">
        <v>5741</v>
      </c>
      <c r="C5449" t="s">
        <v>3269</v>
      </c>
      <c r="D5449" t="s">
        <v>2543</v>
      </c>
      <c r="E5449">
        <v>57.9</v>
      </c>
      <c r="F5449">
        <v>29589900</v>
      </c>
      <c r="G5449">
        <v>32534200</v>
      </c>
      <c r="H5449">
        <v>32275100</v>
      </c>
      <c r="I5449">
        <v>32024600</v>
      </c>
      <c r="J5449">
        <v>28293600</v>
      </c>
      <c r="K5449">
        <v>1</v>
      </c>
      <c r="L5449">
        <v>1.0995035468183401</v>
      </c>
      <c r="M5449">
        <v>1.09074718062582</v>
      </c>
      <c r="N5449">
        <v>1.08228145414483</v>
      </c>
      <c r="O5449">
        <v>0.95619113278517298</v>
      </c>
      <c r="P5449">
        <v>1</v>
      </c>
      <c r="Q5449">
        <v>1.0297259916302901</v>
      </c>
      <c r="R5449">
        <v>1.05149414358701</v>
      </c>
      <c r="S5449">
        <v>1.02400924818956</v>
      </c>
      <c r="T5449">
        <v>1.01723121317286</v>
      </c>
      <c r="U5449">
        <v>6</v>
      </c>
      <c r="V5449">
        <v>6</v>
      </c>
    </row>
    <row r="5450" spans="1:22" x14ac:dyDescent="0.35">
      <c r="A5450" t="s">
        <v>691</v>
      </c>
      <c r="B5450" t="s">
        <v>5742</v>
      </c>
      <c r="C5450" t="s">
        <v>3270</v>
      </c>
      <c r="D5450" t="s">
        <v>2543</v>
      </c>
      <c r="E5450">
        <v>42</v>
      </c>
      <c r="F5450">
        <v>121710000</v>
      </c>
      <c r="G5450">
        <v>117867000</v>
      </c>
      <c r="H5450">
        <v>116655000</v>
      </c>
      <c r="I5450">
        <v>112355000</v>
      </c>
      <c r="J5450">
        <v>111628000</v>
      </c>
      <c r="K5450">
        <v>1</v>
      </c>
      <c r="L5450">
        <v>0.96842494454030104</v>
      </c>
      <c r="M5450">
        <v>0.95846684742420496</v>
      </c>
      <c r="N5450">
        <v>0.92313696491660502</v>
      </c>
      <c r="O5450">
        <v>0.91716374989729699</v>
      </c>
      <c r="P5450">
        <v>1</v>
      </c>
      <c r="Q5450">
        <v>0.96902303356858199</v>
      </c>
      <c r="R5450">
        <v>1.00353904265489</v>
      </c>
      <c r="S5450">
        <v>0.96649693664230896</v>
      </c>
      <c r="T5450">
        <v>0.95545711451216897</v>
      </c>
      <c r="U5450">
        <v>11</v>
      </c>
      <c r="V5450">
        <v>14</v>
      </c>
    </row>
    <row r="5451" spans="1:22" x14ac:dyDescent="0.35">
      <c r="A5451" t="s">
        <v>691</v>
      </c>
      <c r="B5451" t="s">
        <v>5742</v>
      </c>
      <c r="C5451" t="s">
        <v>3270</v>
      </c>
      <c r="D5451" t="s">
        <v>2543</v>
      </c>
      <c r="E5451">
        <v>45.4</v>
      </c>
      <c r="F5451">
        <v>106946000</v>
      </c>
      <c r="G5451">
        <v>113722000</v>
      </c>
      <c r="H5451">
        <v>108513000</v>
      </c>
      <c r="I5451">
        <v>108816000</v>
      </c>
      <c r="J5451">
        <v>107598000</v>
      </c>
      <c r="K5451">
        <v>1</v>
      </c>
      <c r="L5451">
        <v>1.0633590784133999</v>
      </c>
      <c r="M5451">
        <v>1.0146522544087699</v>
      </c>
      <c r="N5451">
        <v>1.01748545995175</v>
      </c>
      <c r="O5451">
        <v>1.0060965346997599</v>
      </c>
      <c r="P5451">
        <v>1</v>
      </c>
      <c r="Q5451">
        <v>0.99133091611278901</v>
      </c>
      <c r="R5451">
        <v>0.98561628849976302</v>
      </c>
      <c r="S5451">
        <v>0.99037026306863596</v>
      </c>
      <c r="T5451">
        <v>0.99656195599187902</v>
      </c>
      <c r="U5451">
        <v>11</v>
      </c>
      <c r="V5451">
        <v>14</v>
      </c>
    </row>
    <row r="5452" spans="1:22" x14ac:dyDescent="0.35">
      <c r="A5452" t="s">
        <v>691</v>
      </c>
      <c r="B5452" t="s">
        <v>5742</v>
      </c>
      <c r="C5452" t="s">
        <v>3270</v>
      </c>
      <c r="D5452" t="s">
        <v>2543</v>
      </c>
      <c r="E5452">
        <v>49</v>
      </c>
      <c r="F5452">
        <v>114037000</v>
      </c>
      <c r="G5452">
        <v>115690000</v>
      </c>
      <c r="H5452">
        <v>102309000</v>
      </c>
      <c r="I5452">
        <v>107669000</v>
      </c>
      <c r="J5452">
        <v>109623000</v>
      </c>
      <c r="K5452">
        <v>1</v>
      </c>
      <c r="L5452">
        <v>1.01449529538659</v>
      </c>
      <c r="M5452">
        <v>0.89715618615010895</v>
      </c>
      <c r="N5452">
        <v>0.94415847488096005</v>
      </c>
      <c r="O5452">
        <v>0.96129326446679597</v>
      </c>
      <c r="P5452">
        <v>1</v>
      </c>
      <c r="Q5452">
        <v>0.98645142487387305</v>
      </c>
      <c r="R5452">
        <v>0.93968791085820202</v>
      </c>
      <c r="S5452">
        <v>0.93268644262327405</v>
      </c>
      <c r="T5452">
        <v>0.92265601083665005</v>
      </c>
      <c r="U5452">
        <v>10</v>
      </c>
      <c r="V5452">
        <v>13</v>
      </c>
    </row>
    <row r="5453" spans="1:22" x14ac:dyDescent="0.35">
      <c r="A5453" t="s">
        <v>691</v>
      </c>
      <c r="B5453" t="s">
        <v>5742</v>
      </c>
      <c r="C5453" t="s">
        <v>3270</v>
      </c>
      <c r="D5453" t="s">
        <v>2543</v>
      </c>
      <c r="E5453">
        <v>51.9</v>
      </c>
      <c r="F5453">
        <v>104690000</v>
      </c>
      <c r="G5453">
        <v>101069000</v>
      </c>
      <c r="H5453">
        <v>95869900</v>
      </c>
      <c r="I5453">
        <v>104555000</v>
      </c>
      <c r="J5453">
        <v>91461900</v>
      </c>
      <c r="K5453">
        <v>1</v>
      </c>
      <c r="L5453">
        <v>0.96541216926162998</v>
      </c>
      <c r="M5453">
        <v>0.91575031044034805</v>
      </c>
      <c r="N5453">
        <v>0.99871047855573603</v>
      </c>
      <c r="O5453">
        <v>0.87364504728245296</v>
      </c>
      <c r="P5453">
        <v>1</v>
      </c>
      <c r="Q5453">
        <v>0.96434116979437801</v>
      </c>
      <c r="R5453">
        <v>0.95832040039444999</v>
      </c>
      <c r="S5453">
        <v>0.96982602182010103</v>
      </c>
      <c r="T5453">
        <v>0.98163054368682401</v>
      </c>
      <c r="U5453">
        <v>10</v>
      </c>
      <c r="V5453">
        <v>13</v>
      </c>
    </row>
    <row r="5454" spans="1:22" x14ac:dyDescent="0.35">
      <c r="A5454" t="s">
        <v>691</v>
      </c>
      <c r="B5454" t="s">
        <v>5742</v>
      </c>
      <c r="C5454" t="s">
        <v>3270</v>
      </c>
      <c r="D5454" t="s">
        <v>2543</v>
      </c>
      <c r="E5454">
        <v>54.8</v>
      </c>
      <c r="F5454">
        <v>109248000</v>
      </c>
      <c r="G5454">
        <v>137800000</v>
      </c>
      <c r="H5454">
        <v>130972000</v>
      </c>
      <c r="I5454">
        <v>129159000</v>
      </c>
      <c r="J5454">
        <v>128300000</v>
      </c>
      <c r="K5454">
        <v>1</v>
      </c>
      <c r="L5454">
        <v>1.2613503222026901</v>
      </c>
      <c r="M5454">
        <v>1.1988503222026901</v>
      </c>
      <c r="N5454">
        <v>1.18225505272408</v>
      </c>
      <c r="O5454">
        <v>1.1743922085530201</v>
      </c>
      <c r="P5454">
        <v>1</v>
      </c>
      <c r="Q5454">
        <v>1.0277260136388999</v>
      </c>
      <c r="R5454">
        <v>1.0166790070777001</v>
      </c>
      <c r="S5454">
        <v>0.98441981481777696</v>
      </c>
      <c r="T5454">
        <v>1.0084208288294401</v>
      </c>
      <c r="U5454">
        <v>10</v>
      </c>
      <c r="V5454">
        <v>14</v>
      </c>
    </row>
    <row r="5455" spans="1:22" x14ac:dyDescent="0.35">
      <c r="A5455" t="s">
        <v>691</v>
      </c>
      <c r="B5455" t="s">
        <v>5742</v>
      </c>
      <c r="C5455" t="s">
        <v>3270</v>
      </c>
      <c r="D5455" t="s">
        <v>2543</v>
      </c>
      <c r="E5455">
        <v>57.9</v>
      </c>
      <c r="F5455">
        <v>120892000</v>
      </c>
      <c r="G5455">
        <v>130198000</v>
      </c>
      <c r="H5455">
        <v>127199000</v>
      </c>
      <c r="I5455">
        <v>127976000</v>
      </c>
      <c r="J5455">
        <v>115519000</v>
      </c>
      <c r="K5455">
        <v>1</v>
      </c>
      <c r="L5455">
        <v>1.07697779836548</v>
      </c>
      <c r="M5455">
        <v>1.05217053237601</v>
      </c>
      <c r="N5455">
        <v>1.0585977566753799</v>
      </c>
      <c r="O5455">
        <v>0.95555537173675698</v>
      </c>
      <c r="P5455">
        <v>1</v>
      </c>
      <c r="Q5455">
        <v>1.00862978986727</v>
      </c>
      <c r="R5455">
        <v>1.01430576443336</v>
      </c>
      <c r="S5455">
        <v>1.00160072853217</v>
      </c>
      <c r="T5455">
        <v>1.0165548672411799</v>
      </c>
      <c r="U5455">
        <v>10</v>
      </c>
      <c r="V5455">
        <v>14</v>
      </c>
    </row>
    <row r="5456" spans="1:22" x14ac:dyDescent="0.35">
      <c r="A5456" t="s">
        <v>691</v>
      </c>
      <c r="B5456" t="s">
        <v>5742</v>
      </c>
      <c r="C5456" t="s">
        <v>3270</v>
      </c>
      <c r="D5456" t="s">
        <v>2543</v>
      </c>
      <c r="E5456">
        <v>60.5</v>
      </c>
      <c r="F5456">
        <v>124771000</v>
      </c>
      <c r="G5456">
        <v>140332000</v>
      </c>
      <c r="H5456">
        <v>136976000</v>
      </c>
      <c r="I5456">
        <v>134912000</v>
      </c>
      <c r="J5456">
        <v>130349000</v>
      </c>
      <c r="K5456">
        <v>1</v>
      </c>
      <c r="L5456">
        <v>1.1247164805924501</v>
      </c>
      <c r="M5456">
        <v>1.0978192047831601</v>
      </c>
      <c r="N5456">
        <v>1.0812768992794799</v>
      </c>
      <c r="O5456">
        <v>1.04470590121102</v>
      </c>
      <c r="P5456">
        <v>1</v>
      </c>
      <c r="Q5456">
        <v>1.0212315450257801</v>
      </c>
      <c r="R5456">
        <v>0.98625629906041201</v>
      </c>
      <c r="S5456">
        <v>1.0084273481492401</v>
      </c>
      <c r="T5456">
        <v>1.0447756632331</v>
      </c>
      <c r="U5456">
        <v>13</v>
      </c>
      <c r="V5456">
        <v>22</v>
      </c>
    </row>
    <row r="5457" spans="1:22" x14ac:dyDescent="0.35">
      <c r="A5457" t="s">
        <v>691</v>
      </c>
      <c r="B5457" t="s">
        <v>5742</v>
      </c>
      <c r="C5457" t="s">
        <v>3270</v>
      </c>
      <c r="D5457" t="s">
        <v>2543</v>
      </c>
      <c r="E5457">
        <v>63.6</v>
      </c>
      <c r="F5457">
        <v>113611000</v>
      </c>
      <c r="G5457">
        <v>131040000</v>
      </c>
      <c r="H5457">
        <v>123093000</v>
      </c>
      <c r="I5457">
        <v>124995000</v>
      </c>
      <c r="J5457">
        <v>111657000</v>
      </c>
      <c r="K5457">
        <v>1</v>
      </c>
      <c r="L5457">
        <v>1.15340944098723</v>
      </c>
      <c r="M5457">
        <v>1.08346022832296</v>
      </c>
      <c r="N5457">
        <v>1.10020156498931</v>
      </c>
      <c r="O5457">
        <v>0.98280096117453397</v>
      </c>
      <c r="P5457">
        <v>1</v>
      </c>
      <c r="Q5457">
        <v>1.00787143610344</v>
      </c>
      <c r="R5457">
        <v>0.99756806902360995</v>
      </c>
      <c r="S5457">
        <v>1.00972407133889</v>
      </c>
      <c r="T5457">
        <v>1.01421479882231</v>
      </c>
      <c r="U5457">
        <v>13</v>
      </c>
      <c r="V5457">
        <v>22</v>
      </c>
    </row>
    <row r="5458" spans="1:22" x14ac:dyDescent="0.35">
      <c r="A5458" t="s">
        <v>691</v>
      </c>
      <c r="B5458" t="s">
        <v>5742</v>
      </c>
      <c r="C5458" t="s">
        <v>3270</v>
      </c>
      <c r="D5458" t="s">
        <v>2543</v>
      </c>
      <c r="E5458">
        <v>67</v>
      </c>
      <c r="F5458">
        <v>201560000</v>
      </c>
      <c r="G5458">
        <v>209667000</v>
      </c>
      <c r="H5458">
        <v>199689000</v>
      </c>
      <c r="I5458">
        <v>215133000</v>
      </c>
      <c r="J5458">
        <v>187055000</v>
      </c>
      <c r="K5458">
        <v>1</v>
      </c>
      <c r="L5458">
        <v>1.04022127406231</v>
      </c>
      <c r="M5458">
        <v>0.99071740424687404</v>
      </c>
      <c r="N5458">
        <v>1.06733974995039</v>
      </c>
      <c r="O5458">
        <v>0.92803631672951004</v>
      </c>
      <c r="P5458">
        <v>1</v>
      </c>
      <c r="Q5458">
        <v>1.00372015000551</v>
      </c>
      <c r="R5458">
        <v>1.01311829538215</v>
      </c>
      <c r="S5458">
        <v>1.04043917141924</v>
      </c>
      <c r="T5458">
        <v>1.01224743170655</v>
      </c>
      <c r="U5458">
        <v>13</v>
      </c>
      <c r="V5458">
        <v>25</v>
      </c>
    </row>
    <row r="5459" spans="1:22" x14ac:dyDescent="0.35">
      <c r="A5459" t="s">
        <v>691</v>
      </c>
      <c r="B5459" t="s">
        <v>5742</v>
      </c>
      <c r="C5459" t="s">
        <v>3270</v>
      </c>
      <c r="D5459" t="s">
        <v>2543</v>
      </c>
      <c r="E5459">
        <v>71.3</v>
      </c>
      <c r="F5459">
        <v>149082000</v>
      </c>
      <c r="G5459">
        <v>124894000</v>
      </c>
      <c r="H5459">
        <v>136977000</v>
      </c>
      <c r="I5459">
        <v>135656000</v>
      </c>
      <c r="J5459">
        <v>127032000</v>
      </c>
      <c r="K5459">
        <v>1</v>
      </c>
      <c r="L5459">
        <v>0.83775371942957599</v>
      </c>
      <c r="M5459">
        <v>0.91880307481788503</v>
      </c>
      <c r="N5459">
        <v>0.90994217947169997</v>
      </c>
      <c r="O5459">
        <v>0.85209482030023698</v>
      </c>
      <c r="P5459">
        <v>1</v>
      </c>
      <c r="Q5459">
        <v>0.878264709649619</v>
      </c>
      <c r="R5459">
        <v>0.90259507026182195</v>
      </c>
      <c r="S5459">
        <v>0.87032075563350297</v>
      </c>
      <c r="T5459">
        <v>0.91559454826401598</v>
      </c>
      <c r="U5459">
        <v>13</v>
      </c>
      <c r="V5459">
        <v>25</v>
      </c>
    </row>
    <row r="5460" spans="1:22" x14ac:dyDescent="0.35">
      <c r="A5460" t="s">
        <v>692</v>
      </c>
      <c r="B5460" t="s">
        <v>5743</v>
      </c>
      <c r="C5460" t="s">
        <v>3271</v>
      </c>
      <c r="D5460" t="s">
        <v>2543</v>
      </c>
      <c r="E5460">
        <v>42</v>
      </c>
      <c r="F5460">
        <v>117545000</v>
      </c>
      <c r="G5460">
        <v>113452000</v>
      </c>
      <c r="H5460">
        <v>110792000</v>
      </c>
      <c r="I5460">
        <v>110798000</v>
      </c>
      <c r="J5460">
        <v>110479000</v>
      </c>
      <c r="K5460">
        <v>1</v>
      </c>
      <c r="L5460">
        <v>0.96517929303670902</v>
      </c>
      <c r="M5460">
        <v>0.94254966183163902</v>
      </c>
      <c r="N5460">
        <v>0.94260070611255298</v>
      </c>
      <c r="O5460">
        <v>0.93988685184397502</v>
      </c>
      <c r="P5460">
        <v>1</v>
      </c>
      <c r="Q5460">
        <v>0.96577537758486498</v>
      </c>
      <c r="R5460">
        <v>0.98687334656508297</v>
      </c>
      <c r="S5460">
        <v>0.98687489457965805</v>
      </c>
      <c r="T5460">
        <v>0.97912895001719202</v>
      </c>
      <c r="U5460">
        <v>10</v>
      </c>
      <c r="V5460">
        <v>12</v>
      </c>
    </row>
    <row r="5461" spans="1:22" x14ac:dyDescent="0.35">
      <c r="A5461" t="s">
        <v>692</v>
      </c>
      <c r="B5461" t="s">
        <v>5743</v>
      </c>
      <c r="C5461" t="s">
        <v>3271</v>
      </c>
      <c r="D5461" t="s">
        <v>2543</v>
      </c>
      <c r="E5461">
        <v>45.4</v>
      </c>
      <c r="F5461">
        <v>107445000</v>
      </c>
      <c r="G5461">
        <v>113772000</v>
      </c>
      <c r="H5461">
        <v>109682000</v>
      </c>
      <c r="I5461">
        <v>109993000</v>
      </c>
      <c r="J5461">
        <v>109283000</v>
      </c>
      <c r="K5461">
        <v>1</v>
      </c>
      <c r="L5461">
        <v>1.05888594164456</v>
      </c>
      <c r="M5461">
        <v>1.0208199543952701</v>
      </c>
      <c r="N5461">
        <v>1.0237144585601901</v>
      </c>
      <c r="O5461">
        <v>1.0171064265438099</v>
      </c>
      <c r="P5461">
        <v>1</v>
      </c>
      <c r="Q5461">
        <v>0.98716077372065603</v>
      </c>
      <c r="R5461">
        <v>0.99160748946823396</v>
      </c>
      <c r="S5461">
        <v>0.99643326370432805</v>
      </c>
      <c r="T5461">
        <v>1.0074675092593299</v>
      </c>
      <c r="U5461">
        <v>10</v>
      </c>
      <c r="V5461">
        <v>12</v>
      </c>
    </row>
    <row r="5462" spans="1:22" x14ac:dyDescent="0.35">
      <c r="A5462" t="s">
        <v>692</v>
      </c>
      <c r="B5462" t="s">
        <v>5743</v>
      </c>
      <c r="C5462" t="s">
        <v>3271</v>
      </c>
      <c r="D5462" t="s">
        <v>2543</v>
      </c>
      <c r="E5462">
        <v>49</v>
      </c>
      <c r="F5462">
        <v>133709000</v>
      </c>
      <c r="G5462">
        <v>138818000</v>
      </c>
      <c r="H5462">
        <v>127227000</v>
      </c>
      <c r="I5462">
        <v>141213000</v>
      </c>
      <c r="J5462">
        <v>141402000</v>
      </c>
      <c r="K5462">
        <v>1</v>
      </c>
      <c r="L5462">
        <v>1.0382098437651901</v>
      </c>
      <c r="M5462">
        <v>0.95152158792601804</v>
      </c>
      <c r="N5462">
        <v>1.0561218766126399</v>
      </c>
      <c r="O5462">
        <v>1.05753539402733</v>
      </c>
      <c r="P5462">
        <v>1</v>
      </c>
      <c r="Q5462">
        <v>1.0095104278526901</v>
      </c>
      <c r="R5462">
        <v>0.99663062786380396</v>
      </c>
      <c r="S5462">
        <v>1.04328942892627</v>
      </c>
      <c r="T5462">
        <v>1.0150298811393801</v>
      </c>
      <c r="U5462">
        <v>11</v>
      </c>
      <c r="V5462">
        <v>12</v>
      </c>
    </row>
    <row r="5463" spans="1:22" x14ac:dyDescent="0.35">
      <c r="A5463" t="s">
        <v>692</v>
      </c>
      <c r="B5463" t="s">
        <v>5743</v>
      </c>
      <c r="C5463" t="s">
        <v>3271</v>
      </c>
      <c r="D5463" t="s">
        <v>2543</v>
      </c>
      <c r="E5463">
        <v>51.9</v>
      </c>
      <c r="F5463">
        <v>113846000</v>
      </c>
      <c r="G5463">
        <v>114653000</v>
      </c>
      <c r="H5463">
        <v>105389000</v>
      </c>
      <c r="I5463">
        <v>115965000</v>
      </c>
      <c r="J5463">
        <v>102485000</v>
      </c>
      <c r="K5463">
        <v>1</v>
      </c>
      <c r="L5463">
        <v>1.0070885230926001</v>
      </c>
      <c r="M5463">
        <v>0.92571544015600005</v>
      </c>
      <c r="N5463">
        <v>1.0186128629903599</v>
      </c>
      <c r="O5463">
        <v>0.90020729757742901</v>
      </c>
      <c r="P5463">
        <v>1</v>
      </c>
      <c r="Q5463">
        <v>1.0059712891214001</v>
      </c>
      <c r="R5463">
        <v>0.96874877479979804</v>
      </c>
      <c r="S5463">
        <v>0.989152794428794</v>
      </c>
      <c r="T5463">
        <v>1.01147597837418</v>
      </c>
      <c r="U5463">
        <v>11</v>
      </c>
      <c r="V5463">
        <v>12</v>
      </c>
    </row>
    <row r="5464" spans="1:22" x14ac:dyDescent="0.35">
      <c r="A5464" t="s">
        <v>692</v>
      </c>
      <c r="B5464" t="s">
        <v>5743</v>
      </c>
      <c r="C5464" t="s">
        <v>3271</v>
      </c>
      <c r="D5464" t="s">
        <v>2543</v>
      </c>
      <c r="E5464">
        <v>54.8</v>
      </c>
      <c r="F5464">
        <v>48540200</v>
      </c>
      <c r="G5464">
        <v>57656600</v>
      </c>
      <c r="H5464">
        <v>56247900</v>
      </c>
      <c r="I5464">
        <v>54173600</v>
      </c>
      <c r="J5464">
        <v>53236600</v>
      </c>
      <c r="K5464">
        <v>1</v>
      </c>
      <c r="L5464">
        <v>1.1878113398791099</v>
      </c>
      <c r="M5464">
        <v>1.15879003382763</v>
      </c>
      <c r="N5464">
        <v>1.11605638213275</v>
      </c>
      <c r="O5464">
        <v>1.0967527945908799</v>
      </c>
      <c r="P5464">
        <v>1</v>
      </c>
      <c r="Q5464">
        <v>0.96780774682584003</v>
      </c>
      <c r="R5464">
        <v>0.98270608030435003</v>
      </c>
      <c r="S5464">
        <v>0.92929864371806803</v>
      </c>
      <c r="T5464">
        <v>0.94175383154580194</v>
      </c>
      <c r="U5464">
        <v>5</v>
      </c>
      <c r="V5464">
        <v>6</v>
      </c>
    </row>
    <row r="5465" spans="1:22" x14ac:dyDescent="0.35">
      <c r="A5465" t="s">
        <v>692</v>
      </c>
      <c r="B5465" t="s">
        <v>5743</v>
      </c>
      <c r="C5465" t="s">
        <v>3271</v>
      </c>
      <c r="D5465" t="s">
        <v>2543</v>
      </c>
      <c r="E5465">
        <v>57.9</v>
      </c>
      <c r="F5465">
        <v>20599100</v>
      </c>
      <c r="G5465">
        <v>21181800</v>
      </c>
      <c r="H5465">
        <v>19072500</v>
      </c>
      <c r="I5465">
        <v>20620200</v>
      </c>
      <c r="J5465">
        <v>18538600</v>
      </c>
      <c r="K5465">
        <v>1</v>
      </c>
      <c r="L5465">
        <v>1.02828764363492</v>
      </c>
      <c r="M5465">
        <v>0.925889966066479</v>
      </c>
      <c r="N5465">
        <v>1.0010243165963599</v>
      </c>
      <c r="O5465">
        <v>0.89997135797195005</v>
      </c>
      <c r="P5465">
        <v>1</v>
      </c>
      <c r="Q5465">
        <v>0.96302964786896395</v>
      </c>
      <c r="R5465">
        <v>0.89256969370875605</v>
      </c>
      <c r="S5465">
        <v>0.947127158034197</v>
      </c>
      <c r="T5465">
        <v>0.95742255381939101</v>
      </c>
      <c r="U5465">
        <v>5</v>
      </c>
      <c r="V5465">
        <v>6</v>
      </c>
    </row>
    <row r="5466" spans="1:22" x14ac:dyDescent="0.35">
      <c r="A5466" t="s">
        <v>693</v>
      </c>
      <c r="B5466" t="s">
        <v>5744</v>
      </c>
      <c r="C5466" t="s">
        <v>3272</v>
      </c>
      <c r="D5466" t="s">
        <v>2543</v>
      </c>
      <c r="E5466">
        <v>42</v>
      </c>
      <c r="F5466">
        <v>31145700</v>
      </c>
      <c r="G5466">
        <v>30456400</v>
      </c>
      <c r="H5466">
        <v>31048100</v>
      </c>
      <c r="I5466">
        <v>40024000</v>
      </c>
      <c r="J5466">
        <v>29974900</v>
      </c>
      <c r="K5466">
        <v>1</v>
      </c>
      <c r="L5466">
        <v>0.97786853401914198</v>
      </c>
      <c r="M5466">
        <v>0.99686634110005601</v>
      </c>
      <c r="N5466">
        <v>1.28505700626411</v>
      </c>
      <c r="O5466">
        <v>0.96240893606501099</v>
      </c>
      <c r="P5466">
        <v>1</v>
      </c>
      <c r="Q5466">
        <v>0.97847245530865001</v>
      </c>
      <c r="R5466">
        <v>1.04374428420858</v>
      </c>
      <c r="S5466">
        <v>1.3454164519099301</v>
      </c>
      <c r="T5466">
        <v>1.00259137491683</v>
      </c>
      <c r="U5466">
        <v>4</v>
      </c>
      <c r="V5466">
        <v>4</v>
      </c>
    </row>
    <row r="5467" spans="1:22" x14ac:dyDescent="0.35">
      <c r="A5467" t="s">
        <v>693</v>
      </c>
      <c r="B5467" t="s">
        <v>5744</v>
      </c>
      <c r="C5467" t="s">
        <v>3272</v>
      </c>
      <c r="D5467" t="s">
        <v>2543</v>
      </c>
      <c r="E5467">
        <v>45.4</v>
      </c>
      <c r="F5467">
        <v>29994900</v>
      </c>
      <c r="G5467">
        <v>30679900</v>
      </c>
      <c r="H5467">
        <v>28596000</v>
      </c>
      <c r="I5467">
        <v>28209500</v>
      </c>
      <c r="J5467">
        <v>29763000</v>
      </c>
      <c r="K5467">
        <v>1</v>
      </c>
      <c r="L5467">
        <v>1.0228372156600001</v>
      </c>
      <c r="M5467">
        <v>0.95336207155216401</v>
      </c>
      <c r="N5467">
        <v>0.94047654767977196</v>
      </c>
      <c r="O5467">
        <v>0.99226868567656501</v>
      </c>
      <c r="P5467">
        <v>1</v>
      </c>
      <c r="Q5467">
        <v>0.95355386023260502</v>
      </c>
      <c r="R5467">
        <v>0.92608002640985199</v>
      </c>
      <c r="S5467">
        <v>0.91541357846987503</v>
      </c>
      <c r="T5467">
        <v>0.98286515077047198</v>
      </c>
      <c r="U5467">
        <v>4</v>
      </c>
      <c r="V5467">
        <v>4</v>
      </c>
    </row>
    <row r="5468" spans="1:22" x14ac:dyDescent="0.35">
      <c r="A5468" t="s">
        <v>693</v>
      </c>
      <c r="B5468" t="s">
        <v>5744</v>
      </c>
      <c r="C5468" t="s">
        <v>3272</v>
      </c>
      <c r="D5468" t="s">
        <v>2543</v>
      </c>
      <c r="E5468">
        <v>49</v>
      </c>
      <c r="F5468">
        <v>60980300</v>
      </c>
      <c r="G5468">
        <v>64838100</v>
      </c>
      <c r="H5468">
        <v>59422100</v>
      </c>
      <c r="I5468">
        <v>65992700</v>
      </c>
      <c r="J5468">
        <v>65806000</v>
      </c>
      <c r="K5468">
        <v>1</v>
      </c>
      <c r="L5468">
        <v>1.0632630538059</v>
      </c>
      <c r="M5468">
        <v>0.97444748549941496</v>
      </c>
      <c r="N5468">
        <v>1.0821970374038801</v>
      </c>
      <c r="O5468">
        <v>1.07913539290558</v>
      </c>
      <c r="P5468">
        <v>1</v>
      </c>
      <c r="Q5468">
        <v>1.0338710876356401</v>
      </c>
      <c r="R5468">
        <v>1.02064337963197</v>
      </c>
      <c r="S5468">
        <v>1.0690477625177599</v>
      </c>
      <c r="T5468">
        <v>1.0357617114098601</v>
      </c>
      <c r="U5468">
        <v>6</v>
      </c>
      <c r="V5468">
        <v>6</v>
      </c>
    </row>
    <row r="5469" spans="1:22" x14ac:dyDescent="0.35">
      <c r="A5469" t="s">
        <v>693</v>
      </c>
      <c r="B5469" t="s">
        <v>5744</v>
      </c>
      <c r="C5469" t="s">
        <v>3272</v>
      </c>
      <c r="D5469" t="s">
        <v>2543</v>
      </c>
      <c r="E5469">
        <v>51.9</v>
      </c>
      <c r="F5469">
        <v>62902600</v>
      </c>
      <c r="G5469">
        <v>62550700</v>
      </c>
      <c r="H5469">
        <v>58103500</v>
      </c>
      <c r="I5469">
        <v>63588200</v>
      </c>
      <c r="J5469">
        <v>54191500</v>
      </c>
      <c r="K5469">
        <v>1</v>
      </c>
      <c r="L5469">
        <v>0.99440563665094905</v>
      </c>
      <c r="M5469">
        <v>0.92370585635569902</v>
      </c>
      <c r="N5469">
        <v>1.01089939048624</v>
      </c>
      <c r="O5469">
        <v>0.86151446840035195</v>
      </c>
      <c r="P5469">
        <v>1</v>
      </c>
      <c r="Q5469">
        <v>0.99330247269570304</v>
      </c>
      <c r="R5469">
        <v>0.96664577234358895</v>
      </c>
      <c r="S5469">
        <v>0.98166240906314906</v>
      </c>
      <c r="T5469">
        <v>0.96800058403637701</v>
      </c>
      <c r="U5469">
        <v>6</v>
      </c>
      <c r="V5469">
        <v>6</v>
      </c>
    </row>
    <row r="5470" spans="1:22" x14ac:dyDescent="0.35">
      <c r="A5470" t="s">
        <v>693</v>
      </c>
      <c r="B5470" t="s">
        <v>5744</v>
      </c>
      <c r="C5470" t="s">
        <v>3272</v>
      </c>
      <c r="D5470" t="s">
        <v>2543</v>
      </c>
      <c r="E5470">
        <v>54.8</v>
      </c>
      <c r="F5470">
        <v>33753500</v>
      </c>
      <c r="G5470">
        <v>40043400</v>
      </c>
      <c r="H5470">
        <v>40192900</v>
      </c>
      <c r="I5470">
        <v>41521400</v>
      </c>
      <c r="J5470">
        <v>39896200</v>
      </c>
      <c r="K5470">
        <v>1</v>
      </c>
      <c r="L5470">
        <v>1.1863480824210799</v>
      </c>
      <c r="M5470">
        <v>1.1907772527293501</v>
      </c>
      <c r="N5470">
        <v>1.2301361340305501</v>
      </c>
      <c r="O5470">
        <v>1.1819870531944801</v>
      </c>
      <c r="P5470">
        <v>1</v>
      </c>
      <c r="Q5470">
        <v>0.96661551043615701</v>
      </c>
      <c r="R5470">
        <v>1.0098326809732501</v>
      </c>
      <c r="S5470">
        <v>1.0242886105436899</v>
      </c>
      <c r="T5470">
        <v>1.01494232945964</v>
      </c>
      <c r="U5470">
        <v>5</v>
      </c>
      <c r="V5470">
        <v>5</v>
      </c>
    </row>
    <row r="5471" spans="1:22" x14ac:dyDescent="0.35">
      <c r="A5471" t="s">
        <v>693</v>
      </c>
      <c r="B5471" t="s">
        <v>5744</v>
      </c>
      <c r="C5471" t="s">
        <v>3272</v>
      </c>
      <c r="D5471" t="s">
        <v>2543</v>
      </c>
      <c r="E5471">
        <v>57.9</v>
      </c>
      <c r="F5471">
        <v>36814000</v>
      </c>
      <c r="G5471">
        <v>41208600</v>
      </c>
      <c r="H5471">
        <v>39634300</v>
      </c>
      <c r="I5471">
        <v>41524700</v>
      </c>
      <c r="J5471">
        <v>33362900</v>
      </c>
      <c r="K5471">
        <v>1</v>
      </c>
      <c r="L5471">
        <v>1.11937306459499</v>
      </c>
      <c r="M5471">
        <v>1.07660944206009</v>
      </c>
      <c r="N5471">
        <v>1.1279594719400201</v>
      </c>
      <c r="O5471">
        <v>0.90625577226055298</v>
      </c>
      <c r="P5471">
        <v>1</v>
      </c>
      <c r="Q5471">
        <v>1.04833453450856</v>
      </c>
      <c r="R5471">
        <v>1.03786518394404</v>
      </c>
      <c r="S5471">
        <v>1.06722786981715</v>
      </c>
      <c r="T5471">
        <v>0.964108144337529</v>
      </c>
      <c r="U5471">
        <v>5</v>
      </c>
      <c r="V5471">
        <v>5</v>
      </c>
    </row>
    <row r="5472" spans="1:22" x14ac:dyDescent="0.35">
      <c r="A5472" t="s">
        <v>693</v>
      </c>
      <c r="B5472" t="s">
        <v>5744</v>
      </c>
      <c r="C5472" t="s">
        <v>3272</v>
      </c>
      <c r="D5472" t="s">
        <v>2543</v>
      </c>
      <c r="E5472">
        <v>60.5</v>
      </c>
      <c r="F5472">
        <v>12166100</v>
      </c>
      <c r="G5472">
        <v>12645000</v>
      </c>
      <c r="H5472">
        <v>11872800</v>
      </c>
      <c r="I5472">
        <v>11637300</v>
      </c>
      <c r="J5472">
        <v>13489900</v>
      </c>
      <c r="K5472">
        <v>1</v>
      </c>
      <c r="L5472">
        <v>1.03936347720305</v>
      </c>
      <c r="M5472">
        <v>0.97589202784787199</v>
      </c>
      <c r="N5472">
        <v>0.956534961902335</v>
      </c>
      <c r="O5472">
        <v>1.1088105473405601</v>
      </c>
      <c r="P5472">
        <v>1</v>
      </c>
      <c r="Q5472">
        <v>0.94373185418988603</v>
      </c>
      <c r="R5472">
        <v>0.876719641516848</v>
      </c>
      <c r="S5472">
        <v>0.89208972806685505</v>
      </c>
      <c r="T5472">
        <v>1.10888459005995</v>
      </c>
      <c r="U5472">
        <v>3</v>
      </c>
      <c r="V5472">
        <v>3</v>
      </c>
    </row>
    <row r="5473" spans="1:22" x14ac:dyDescent="0.35">
      <c r="A5473" t="s">
        <v>693</v>
      </c>
      <c r="B5473" t="s">
        <v>5744</v>
      </c>
      <c r="C5473" t="s">
        <v>3272</v>
      </c>
      <c r="D5473" t="s">
        <v>2543</v>
      </c>
      <c r="E5473">
        <v>63.6</v>
      </c>
      <c r="F5473">
        <v>4455050</v>
      </c>
      <c r="G5473">
        <v>5323170</v>
      </c>
      <c r="H5473">
        <v>4349000</v>
      </c>
      <c r="I5473">
        <v>4624680</v>
      </c>
      <c r="J5473">
        <v>4580440</v>
      </c>
      <c r="K5473">
        <v>1</v>
      </c>
      <c r="L5473">
        <v>1.1948620105273799</v>
      </c>
      <c r="M5473">
        <v>0.976195553360793</v>
      </c>
      <c r="N5473">
        <v>1.0380758914041399</v>
      </c>
      <c r="O5473">
        <v>1.0281455875916099</v>
      </c>
      <c r="P5473">
        <v>1</v>
      </c>
      <c r="Q5473">
        <v>1.04409349160946</v>
      </c>
      <c r="R5473">
        <v>0.898806885290931</v>
      </c>
      <c r="S5473">
        <v>0.95270743905687905</v>
      </c>
      <c r="T5473">
        <v>1.06100880185656</v>
      </c>
      <c r="U5473">
        <v>3</v>
      </c>
      <c r="V5473">
        <v>3</v>
      </c>
    </row>
    <row r="5474" spans="1:22" x14ac:dyDescent="0.35">
      <c r="A5474" t="s">
        <v>694</v>
      </c>
      <c r="B5474" t="s">
        <v>5745</v>
      </c>
      <c r="C5474" t="s">
        <v>3273</v>
      </c>
      <c r="D5474" t="s">
        <v>2543</v>
      </c>
      <c r="E5474">
        <v>42</v>
      </c>
      <c r="F5474">
        <v>39776200</v>
      </c>
      <c r="G5474">
        <v>38656800</v>
      </c>
      <c r="H5474">
        <v>36459600</v>
      </c>
      <c r="I5474">
        <v>38297800</v>
      </c>
      <c r="J5474">
        <v>36467700</v>
      </c>
      <c r="K5474">
        <v>1</v>
      </c>
      <c r="L5474">
        <v>0.97185754295282101</v>
      </c>
      <c r="M5474">
        <v>0.91661848039782601</v>
      </c>
      <c r="N5474">
        <v>0.96283204529341704</v>
      </c>
      <c r="O5474">
        <v>0.91682211976005801</v>
      </c>
      <c r="P5474">
        <v>1</v>
      </c>
      <c r="Q5474">
        <v>0.97245775191766604</v>
      </c>
      <c r="R5474">
        <v>0.95972274343161701</v>
      </c>
      <c r="S5474">
        <v>1.00805650476926</v>
      </c>
      <c r="T5474">
        <v>0.95510122065439995</v>
      </c>
      <c r="U5474">
        <v>3</v>
      </c>
      <c r="V5474">
        <v>4</v>
      </c>
    </row>
    <row r="5475" spans="1:22" x14ac:dyDescent="0.35">
      <c r="A5475" t="s">
        <v>694</v>
      </c>
      <c r="B5475" t="s">
        <v>5745</v>
      </c>
      <c r="C5475" t="s">
        <v>3273</v>
      </c>
      <c r="D5475" t="s">
        <v>2543</v>
      </c>
      <c r="E5475">
        <v>45.4</v>
      </c>
      <c r="F5475">
        <v>32920700</v>
      </c>
      <c r="G5475">
        <v>36651600</v>
      </c>
      <c r="H5475">
        <v>34653700</v>
      </c>
      <c r="I5475">
        <v>34611900</v>
      </c>
      <c r="J5475">
        <v>34514700</v>
      </c>
      <c r="K5475">
        <v>1</v>
      </c>
      <c r="L5475">
        <v>1.11332991096787</v>
      </c>
      <c r="M5475">
        <v>1.0526416509976999</v>
      </c>
      <c r="N5475">
        <v>1.0513719331606</v>
      </c>
      <c r="O5475">
        <v>1.0484193835489499</v>
      </c>
      <c r="P5475">
        <v>1</v>
      </c>
      <c r="Q5475">
        <v>1.03791690218351</v>
      </c>
      <c r="R5475">
        <v>1.0225185551686</v>
      </c>
      <c r="S5475">
        <v>1.02335368809754</v>
      </c>
      <c r="T5475">
        <v>1.0384837195380401</v>
      </c>
      <c r="U5475">
        <v>3</v>
      </c>
      <c r="V5475">
        <v>4</v>
      </c>
    </row>
    <row r="5476" spans="1:22" x14ac:dyDescent="0.35">
      <c r="A5476" t="s">
        <v>694</v>
      </c>
      <c r="B5476" t="s">
        <v>5745</v>
      </c>
      <c r="C5476" t="s">
        <v>3273</v>
      </c>
      <c r="D5476" t="s">
        <v>2543</v>
      </c>
      <c r="E5476">
        <v>49</v>
      </c>
      <c r="F5476">
        <v>63889800</v>
      </c>
      <c r="G5476">
        <v>64006000</v>
      </c>
      <c r="H5476">
        <v>58835500</v>
      </c>
      <c r="I5476">
        <v>60332800</v>
      </c>
      <c r="J5476">
        <v>63405600</v>
      </c>
      <c r="K5476">
        <v>1</v>
      </c>
      <c r="L5476">
        <v>1.0018187566716401</v>
      </c>
      <c r="M5476">
        <v>0.92089034556376803</v>
      </c>
      <c r="N5476">
        <v>0.94432601135079497</v>
      </c>
      <c r="O5476">
        <v>0.992421325469793</v>
      </c>
      <c r="P5476">
        <v>1</v>
      </c>
      <c r="Q5476">
        <v>0.97412530593108804</v>
      </c>
      <c r="R5476">
        <v>0.96454724195316199</v>
      </c>
      <c r="S5476">
        <v>0.93285194343507305</v>
      </c>
      <c r="T5476">
        <v>0.95253294189580595</v>
      </c>
      <c r="U5476">
        <v>3</v>
      </c>
      <c r="V5476">
        <v>4</v>
      </c>
    </row>
    <row r="5477" spans="1:22" x14ac:dyDescent="0.35">
      <c r="A5477" t="s">
        <v>694</v>
      </c>
      <c r="B5477" t="s">
        <v>5745</v>
      </c>
      <c r="C5477" t="s">
        <v>3273</v>
      </c>
      <c r="D5477" t="s">
        <v>2543</v>
      </c>
      <c r="E5477">
        <v>51.9</v>
      </c>
      <c r="F5477">
        <v>50719500</v>
      </c>
      <c r="G5477">
        <v>47375900</v>
      </c>
      <c r="H5477">
        <v>44784400</v>
      </c>
      <c r="I5477">
        <v>50050200</v>
      </c>
      <c r="J5477">
        <v>42729400</v>
      </c>
      <c r="K5477">
        <v>1</v>
      </c>
      <c r="L5477">
        <v>0.93407663719082401</v>
      </c>
      <c r="M5477">
        <v>0.88298189059434695</v>
      </c>
      <c r="N5477">
        <v>0.98680389199420304</v>
      </c>
      <c r="O5477">
        <v>0.84246492966216102</v>
      </c>
      <c r="P5477">
        <v>1</v>
      </c>
      <c r="Q5477">
        <v>0.93304040042827197</v>
      </c>
      <c r="R5477">
        <v>0.92402868913964997</v>
      </c>
      <c r="S5477">
        <v>0.95826379460173094</v>
      </c>
      <c r="T5477">
        <v>0.94659645758167998</v>
      </c>
      <c r="U5477">
        <v>3</v>
      </c>
      <c r="V5477">
        <v>4</v>
      </c>
    </row>
    <row r="5478" spans="1:22" x14ac:dyDescent="0.35">
      <c r="A5478" t="s">
        <v>695</v>
      </c>
      <c r="B5478" t="s">
        <v>5746</v>
      </c>
      <c r="C5478" t="s">
        <v>3274</v>
      </c>
      <c r="D5478" t="s">
        <v>2543</v>
      </c>
      <c r="E5478">
        <v>42</v>
      </c>
      <c r="F5478">
        <v>52150400</v>
      </c>
      <c r="G5478">
        <v>50826800</v>
      </c>
      <c r="H5478">
        <v>51146300</v>
      </c>
      <c r="I5478">
        <v>60324400</v>
      </c>
      <c r="J5478">
        <v>50046600</v>
      </c>
      <c r="K5478">
        <v>1</v>
      </c>
      <c r="L5478">
        <v>0.97461956188255505</v>
      </c>
      <c r="M5478">
        <v>0.98074607289685201</v>
      </c>
      <c r="N5478">
        <v>1.1567389703626401</v>
      </c>
      <c r="O5478">
        <v>0.95965898631650004</v>
      </c>
      <c r="P5478">
        <v>1</v>
      </c>
      <c r="Q5478">
        <v>0.97522147664115</v>
      </c>
      <c r="R5478">
        <v>1.02686595548656</v>
      </c>
      <c r="S5478">
        <v>1.21107128610246</v>
      </c>
      <c r="T5478">
        <v>0.99972660943513203</v>
      </c>
      <c r="U5478">
        <v>4</v>
      </c>
      <c r="V5478">
        <v>5</v>
      </c>
    </row>
    <row r="5479" spans="1:22" x14ac:dyDescent="0.35">
      <c r="A5479" t="s">
        <v>695</v>
      </c>
      <c r="B5479" t="s">
        <v>5746</v>
      </c>
      <c r="C5479" t="s">
        <v>3274</v>
      </c>
      <c r="D5479" t="s">
        <v>2543</v>
      </c>
      <c r="E5479">
        <v>45.4</v>
      </c>
      <c r="F5479">
        <v>42282300</v>
      </c>
      <c r="G5479">
        <v>45817100</v>
      </c>
      <c r="H5479">
        <v>43618700</v>
      </c>
      <c r="I5479">
        <v>44837400</v>
      </c>
      <c r="J5479">
        <v>45096400</v>
      </c>
      <c r="K5479">
        <v>1</v>
      </c>
      <c r="L5479">
        <v>1.08359999337784</v>
      </c>
      <c r="M5479">
        <v>1.0316066060739399</v>
      </c>
      <c r="N5479">
        <v>1.0604295414393301</v>
      </c>
      <c r="O5479">
        <v>1.06655503603163</v>
      </c>
      <c r="P5479">
        <v>1</v>
      </c>
      <c r="Q5479">
        <v>1.0102007834811999</v>
      </c>
      <c r="R5479">
        <v>1.0020854631253899</v>
      </c>
      <c r="S5479">
        <v>1.03216991815374</v>
      </c>
      <c r="T5479">
        <v>1.05644750401397</v>
      </c>
      <c r="U5479">
        <v>4</v>
      </c>
      <c r="V5479">
        <v>5</v>
      </c>
    </row>
    <row r="5480" spans="1:22" x14ac:dyDescent="0.35">
      <c r="A5480" t="s">
        <v>695</v>
      </c>
      <c r="B5480" t="s">
        <v>5746</v>
      </c>
      <c r="C5480" t="s">
        <v>3274</v>
      </c>
      <c r="D5480" t="s">
        <v>2543</v>
      </c>
      <c r="E5480">
        <v>49</v>
      </c>
      <c r="F5480">
        <v>57754300</v>
      </c>
      <c r="G5480">
        <v>53363900</v>
      </c>
      <c r="H5480">
        <v>51689200</v>
      </c>
      <c r="I5480">
        <v>52667300</v>
      </c>
      <c r="J5480">
        <v>55663400</v>
      </c>
      <c r="K5480">
        <v>1</v>
      </c>
      <c r="L5480">
        <v>0.92398141783382404</v>
      </c>
      <c r="M5480">
        <v>0.89498444271681898</v>
      </c>
      <c r="N5480">
        <v>0.91191997825270199</v>
      </c>
      <c r="O5480">
        <v>0.96379663505574498</v>
      </c>
      <c r="P5480">
        <v>1</v>
      </c>
      <c r="Q5480">
        <v>0.898439638235906</v>
      </c>
      <c r="R5480">
        <v>0.93741321099963504</v>
      </c>
      <c r="S5480">
        <v>0.90083966103343205</v>
      </c>
      <c r="T5480">
        <v>0.92505876346857097</v>
      </c>
      <c r="U5480">
        <v>4</v>
      </c>
      <c r="V5480">
        <v>5</v>
      </c>
    </row>
    <row r="5481" spans="1:22" x14ac:dyDescent="0.35">
      <c r="A5481" t="s">
        <v>695</v>
      </c>
      <c r="B5481" t="s">
        <v>5746</v>
      </c>
      <c r="C5481" t="s">
        <v>3274</v>
      </c>
      <c r="D5481" t="s">
        <v>2543</v>
      </c>
      <c r="E5481">
        <v>51.9</v>
      </c>
      <c r="F5481">
        <v>48500200</v>
      </c>
      <c r="G5481">
        <v>48273000</v>
      </c>
      <c r="H5481">
        <v>45493300</v>
      </c>
      <c r="I5481">
        <v>51977800</v>
      </c>
      <c r="J5481">
        <v>44227500</v>
      </c>
      <c r="K5481">
        <v>1</v>
      </c>
      <c r="L5481">
        <v>0.99531548323512098</v>
      </c>
      <c r="M5481">
        <v>0.93800231751621599</v>
      </c>
      <c r="N5481">
        <v>1.07170279710187</v>
      </c>
      <c r="O5481">
        <v>0.91190345606822198</v>
      </c>
      <c r="P5481">
        <v>1</v>
      </c>
      <c r="Q5481">
        <v>0.99421130992321105</v>
      </c>
      <c r="R5481">
        <v>0.98160682693169199</v>
      </c>
      <c r="S5481">
        <v>1.04070727463462</v>
      </c>
      <c r="T5481">
        <v>1.02461782179684</v>
      </c>
      <c r="U5481">
        <v>4</v>
      </c>
      <c r="V5481">
        <v>5</v>
      </c>
    </row>
    <row r="5482" spans="1:22" x14ac:dyDescent="0.35">
      <c r="A5482" t="s">
        <v>695</v>
      </c>
      <c r="B5482" t="s">
        <v>5746</v>
      </c>
      <c r="C5482" t="s">
        <v>3274</v>
      </c>
      <c r="D5482" t="s">
        <v>2543</v>
      </c>
      <c r="E5482">
        <v>54.8</v>
      </c>
      <c r="F5482">
        <v>43286900</v>
      </c>
      <c r="G5482">
        <v>54775000</v>
      </c>
      <c r="H5482">
        <v>55513000</v>
      </c>
      <c r="I5482">
        <v>50652200</v>
      </c>
      <c r="J5482">
        <v>53546600</v>
      </c>
      <c r="K5482">
        <v>1</v>
      </c>
      <c r="L5482">
        <v>1.26539438028595</v>
      </c>
      <c r="M5482">
        <v>1.2824434182166</v>
      </c>
      <c r="N5482">
        <v>1.17015078464847</v>
      </c>
      <c r="O5482">
        <v>1.2370162797520701</v>
      </c>
      <c r="P5482">
        <v>1</v>
      </c>
      <c r="Q5482">
        <v>1.0310210408963301</v>
      </c>
      <c r="R5482">
        <v>1.0875697131817199</v>
      </c>
      <c r="S5482">
        <v>0.97434104094403395</v>
      </c>
      <c r="T5482">
        <v>1.0621945317911099</v>
      </c>
      <c r="U5482">
        <v>4</v>
      </c>
      <c r="V5482">
        <v>6</v>
      </c>
    </row>
    <row r="5483" spans="1:22" x14ac:dyDescent="0.35">
      <c r="A5483" t="s">
        <v>695</v>
      </c>
      <c r="B5483" t="s">
        <v>5746</v>
      </c>
      <c r="C5483" t="s">
        <v>3274</v>
      </c>
      <c r="D5483" t="s">
        <v>2543</v>
      </c>
      <c r="E5483">
        <v>57.9</v>
      </c>
      <c r="F5483">
        <v>46951800</v>
      </c>
      <c r="G5483">
        <v>55279900</v>
      </c>
      <c r="H5483">
        <v>51584200</v>
      </c>
      <c r="I5483">
        <v>53775100</v>
      </c>
      <c r="J5483">
        <v>46520200</v>
      </c>
      <c r="K5483">
        <v>1</v>
      </c>
      <c r="L5483">
        <v>1.17737552127927</v>
      </c>
      <c r="M5483">
        <v>1.09866288406408</v>
      </c>
      <c r="N5483">
        <v>1.1453256318181599</v>
      </c>
      <c r="O5483">
        <v>0.99080759417104303</v>
      </c>
      <c r="P5483">
        <v>1</v>
      </c>
      <c r="Q5483">
        <v>1.10265599386087</v>
      </c>
      <c r="R5483">
        <v>1.05912498229605</v>
      </c>
      <c r="S5483">
        <v>1.08365900078835</v>
      </c>
      <c r="T5483">
        <v>1.0540574749985001</v>
      </c>
      <c r="U5483">
        <v>4</v>
      </c>
      <c r="V5483">
        <v>6</v>
      </c>
    </row>
    <row r="5484" spans="1:22" x14ac:dyDescent="0.35">
      <c r="A5484" t="s">
        <v>695</v>
      </c>
      <c r="B5484" t="s">
        <v>5746</v>
      </c>
      <c r="C5484" t="s">
        <v>3274</v>
      </c>
      <c r="D5484" t="s">
        <v>2543</v>
      </c>
      <c r="E5484">
        <v>60.5</v>
      </c>
      <c r="F5484">
        <v>67908700</v>
      </c>
      <c r="G5484">
        <v>74912600</v>
      </c>
      <c r="H5484">
        <v>73272100</v>
      </c>
      <c r="I5484">
        <v>73201100</v>
      </c>
      <c r="J5484">
        <v>66053000</v>
      </c>
      <c r="K5484">
        <v>1</v>
      </c>
      <c r="L5484">
        <v>1.10313700600954</v>
      </c>
      <c r="M5484">
        <v>1.07897957110061</v>
      </c>
      <c r="N5484">
        <v>1.0779340496873</v>
      </c>
      <c r="O5484">
        <v>0.97267360441298401</v>
      </c>
      <c r="P5484">
        <v>1</v>
      </c>
      <c r="Q5484">
        <v>1.00163759352829</v>
      </c>
      <c r="R5484">
        <v>0.96933119216626196</v>
      </c>
      <c r="S5484">
        <v>1.00530971847293</v>
      </c>
      <c r="T5484">
        <v>0.97273855635533302</v>
      </c>
      <c r="U5484">
        <v>5</v>
      </c>
      <c r="V5484">
        <v>10</v>
      </c>
    </row>
    <row r="5485" spans="1:22" x14ac:dyDescent="0.35">
      <c r="A5485" t="s">
        <v>695</v>
      </c>
      <c r="B5485" t="s">
        <v>5746</v>
      </c>
      <c r="C5485" t="s">
        <v>3274</v>
      </c>
      <c r="D5485" t="s">
        <v>2543</v>
      </c>
      <c r="E5485">
        <v>63.6</v>
      </c>
      <c r="F5485">
        <v>60244800</v>
      </c>
      <c r="G5485">
        <v>69959500</v>
      </c>
      <c r="H5485">
        <v>67718900</v>
      </c>
      <c r="I5485">
        <v>66163300</v>
      </c>
      <c r="J5485">
        <v>58906700</v>
      </c>
      <c r="K5485">
        <v>1</v>
      </c>
      <c r="L5485">
        <v>1.1612537513611101</v>
      </c>
      <c r="M5485">
        <v>1.12406215972167</v>
      </c>
      <c r="N5485">
        <v>1.09824084402305</v>
      </c>
      <c r="O5485">
        <v>0.97778895439938396</v>
      </c>
      <c r="P5485">
        <v>1</v>
      </c>
      <c r="Q5485">
        <v>1.01472594594254</v>
      </c>
      <c r="R5485">
        <v>1.0349512504688001</v>
      </c>
      <c r="S5485">
        <v>1.00792459457044</v>
      </c>
      <c r="T5485">
        <v>1.0090425903650899</v>
      </c>
      <c r="U5485">
        <v>5</v>
      </c>
      <c r="V5485">
        <v>10</v>
      </c>
    </row>
    <row r="5486" spans="1:22" x14ac:dyDescent="0.35">
      <c r="A5486" t="s">
        <v>695</v>
      </c>
      <c r="B5486" t="s">
        <v>5746</v>
      </c>
      <c r="C5486" t="s">
        <v>3274</v>
      </c>
      <c r="D5486" t="s">
        <v>2543</v>
      </c>
      <c r="E5486">
        <v>67</v>
      </c>
      <c r="F5486">
        <v>91145100</v>
      </c>
      <c r="G5486">
        <v>99428800</v>
      </c>
      <c r="H5486">
        <v>93260200</v>
      </c>
      <c r="I5486">
        <v>94265000</v>
      </c>
      <c r="J5486">
        <v>86294600</v>
      </c>
      <c r="K5486">
        <v>1</v>
      </c>
      <c r="L5486">
        <v>1.09088475408991</v>
      </c>
      <c r="M5486">
        <v>1.0232058552791099</v>
      </c>
      <c r="N5486">
        <v>1.03423003540508</v>
      </c>
      <c r="O5486">
        <v>0.94678265754275304</v>
      </c>
      <c r="P5486">
        <v>1</v>
      </c>
      <c r="Q5486">
        <v>1.05260586022995</v>
      </c>
      <c r="R5486">
        <v>1.0463413355632201</v>
      </c>
      <c r="S5486">
        <v>1.00816393387744</v>
      </c>
      <c r="T5486">
        <v>1.0326948376970599</v>
      </c>
      <c r="U5486">
        <v>6</v>
      </c>
      <c r="V5486">
        <v>10</v>
      </c>
    </row>
    <row r="5487" spans="1:22" x14ac:dyDescent="0.35">
      <c r="A5487" t="s">
        <v>695</v>
      </c>
      <c r="B5487" t="s">
        <v>5746</v>
      </c>
      <c r="C5487" t="s">
        <v>3274</v>
      </c>
      <c r="D5487" t="s">
        <v>2543</v>
      </c>
      <c r="E5487">
        <v>71.3</v>
      </c>
      <c r="F5487">
        <v>85812200</v>
      </c>
      <c r="G5487">
        <v>86601300</v>
      </c>
      <c r="H5487">
        <v>89543400</v>
      </c>
      <c r="I5487">
        <v>95537800</v>
      </c>
      <c r="J5487">
        <v>84285100</v>
      </c>
      <c r="K5487">
        <v>1</v>
      </c>
      <c r="L5487">
        <v>1.00919566215526</v>
      </c>
      <c r="M5487">
        <v>1.04348099687457</v>
      </c>
      <c r="N5487">
        <v>1.11333586599574</v>
      </c>
      <c r="O5487">
        <v>0.98220416211214701</v>
      </c>
      <c r="P5487">
        <v>1</v>
      </c>
      <c r="Q5487">
        <v>1.05799701588428</v>
      </c>
      <c r="R5487">
        <v>1.0250736305791699</v>
      </c>
      <c r="S5487">
        <v>1.0648581129955501</v>
      </c>
      <c r="T5487">
        <v>1.05539988588974</v>
      </c>
      <c r="U5487">
        <v>6</v>
      </c>
      <c r="V5487">
        <v>10</v>
      </c>
    </row>
    <row r="5488" spans="1:22" x14ac:dyDescent="0.35">
      <c r="A5488" t="s">
        <v>696</v>
      </c>
      <c r="B5488" t="s">
        <v>5747</v>
      </c>
      <c r="C5488" t="s">
        <v>3275</v>
      </c>
      <c r="D5488" t="s">
        <v>2576</v>
      </c>
      <c r="E5488">
        <v>42</v>
      </c>
      <c r="F5488">
        <v>129513000</v>
      </c>
      <c r="G5488">
        <v>133064000</v>
      </c>
      <c r="H5488">
        <v>132162000</v>
      </c>
      <c r="I5488">
        <v>132034000</v>
      </c>
      <c r="J5488">
        <v>125460000</v>
      </c>
      <c r="K5488">
        <v>1</v>
      </c>
      <c r="L5488">
        <v>1.02741809702501</v>
      </c>
      <c r="M5488">
        <v>1.02045354520396</v>
      </c>
      <c r="N5488">
        <v>1.01946522742891</v>
      </c>
      <c r="O5488">
        <v>0.96870584420096795</v>
      </c>
      <c r="P5488">
        <v>1</v>
      </c>
      <c r="Q5488">
        <v>1.02805261960185</v>
      </c>
      <c r="R5488">
        <v>1.06844068376476</v>
      </c>
      <c r="S5488">
        <v>1.0673497614868099</v>
      </c>
      <c r="T5488">
        <v>1.00915119117494</v>
      </c>
      <c r="U5488">
        <v>8</v>
      </c>
      <c r="V5488">
        <v>10</v>
      </c>
    </row>
    <row r="5489" spans="1:22" x14ac:dyDescent="0.35">
      <c r="A5489" t="s">
        <v>696</v>
      </c>
      <c r="B5489" t="s">
        <v>5747</v>
      </c>
      <c r="C5489" t="s">
        <v>3275</v>
      </c>
      <c r="D5489" t="s">
        <v>2576</v>
      </c>
      <c r="E5489">
        <v>45.4</v>
      </c>
      <c r="F5489">
        <v>112472000</v>
      </c>
      <c r="G5489">
        <v>125054000</v>
      </c>
      <c r="H5489">
        <v>129303000</v>
      </c>
      <c r="I5489">
        <v>122379000</v>
      </c>
      <c r="J5489">
        <v>118382000</v>
      </c>
      <c r="K5489">
        <v>1</v>
      </c>
      <c r="L5489">
        <v>1.1118678426630599</v>
      </c>
      <c r="M5489">
        <v>1.1496461341489399</v>
      </c>
      <c r="N5489">
        <v>1.0880841453873</v>
      </c>
      <c r="O5489">
        <v>1.0525464115513199</v>
      </c>
      <c r="P5489">
        <v>1</v>
      </c>
      <c r="Q5489">
        <v>1.0365538691860501</v>
      </c>
      <c r="R5489">
        <v>1.1167470933065999</v>
      </c>
      <c r="S5489">
        <v>1.0590875483951701</v>
      </c>
      <c r="T5489">
        <v>1.04257163650886</v>
      </c>
      <c r="U5489">
        <v>8</v>
      </c>
      <c r="V5489">
        <v>10</v>
      </c>
    </row>
    <row r="5490" spans="1:22" x14ac:dyDescent="0.35">
      <c r="A5490" t="s">
        <v>696</v>
      </c>
      <c r="B5490" t="s">
        <v>5747</v>
      </c>
      <c r="C5490" t="s">
        <v>3275</v>
      </c>
      <c r="D5490" t="s">
        <v>2576</v>
      </c>
      <c r="E5490">
        <v>49</v>
      </c>
      <c r="F5490">
        <v>133667000</v>
      </c>
      <c r="G5490">
        <v>162169000</v>
      </c>
      <c r="H5490">
        <v>141055000</v>
      </c>
      <c r="I5490">
        <v>145827000</v>
      </c>
      <c r="J5490">
        <v>142517000</v>
      </c>
      <c r="K5490">
        <v>1</v>
      </c>
      <c r="L5490">
        <v>1.2132313884504</v>
      </c>
      <c r="M5490">
        <v>1.0552716826142601</v>
      </c>
      <c r="N5490">
        <v>1.09097234171486</v>
      </c>
      <c r="O5490">
        <v>1.0662093111987301</v>
      </c>
      <c r="P5490">
        <v>1</v>
      </c>
      <c r="Q5490">
        <v>1.17969382143122</v>
      </c>
      <c r="R5490">
        <v>1.10529923120621</v>
      </c>
      <c r="S5490">
        <v>1.0777164421711201</v>
      </c>
      <c r="T5490">
        <v>1.0233551676170001</v>
      </c>
      <c r="U5490">
        <v>9</v>
      </c>
      <c r="V5490">
        <v>16</v>
      </c>
    </row>
    <row r="5491" spans="1:22" x14ac:dyDescent="0.35">
      <c r="A5491" t="s">
        <v>696</v>
      </c>
      <c r="B5491" t="s">
        <v>5747</v>
      </c>
      <c r="C5491" t="s">
        <v>3275</v>
      </c>
      <c r="D5491" t="s">
        <v>2576</v>
      </c>
      <c r="E5491">
        <v>51.9</v>
      </c>
      <c r="F5491">
        <v>129953000</v>
      </c>
      <c r="G5491">
        <v>142228000</v>
      </c>
      <c r="H5491">
        <v>132935000</v>
      </c>
      <c r="I5491">
        <v>144323000</v>
      </c>
      <c r="J5491">
        <v>120102000</v>
      </c>
      <c r="K5491">
        <v>1</v>
      </c>
      <c r="L5491">
        <v>1.09445722684355</v>
      </c>
      <c r="M5491">
        <v>1.02294675767393</v>
      </c>
      <c r="N5491">
        <v>1.1105784398975</v>
      </c>
      <c r="O5491">
        <v>0.92419567074249898</v>
      </c>
      <c r="P5491">
        <v>1</v>
      </c>
      <c r="Q5491">
        <v>1.09324306863817</v>
      </c>
      <c r="R5491">
        <v>1.0705000426643501</v>
      </c>
      <c r="S5491">
        <v>1.0784585657322301</v>
      </c>
      <c r="T5491">
        <v>1.0384293959726001</v>
      </c>
      <c r="U5491">
        <v>9</v>
      </c>
      <c r="V5491">
        <v>16</v>
      </c>
    </row>
    <row r="5492" spans="1:22" x14ac:dyDescent="0.35">
      <c r="A5492" t="s">
        <v>696</v>
      </c>
      <c r="B5492" t="s">
        <v>5747</v>
      </c>
      <c r="C5492" t="s">
        <v>3275</v>
      </c>
      <c r="D5492" t="s">
        <v>2576</v>
      </c>
      <c r="E5492">
        <v>54.8</v>
      </c>
      <c r="F5492">
        <v>125838000</v>
      </c>
      <c r="G5492">
        <v>164492000</v>
      </c>
      <c r="H5492">
        <v>164679000</v>
      </c>
      <c r="I5492">
        <v>163500000</v>
      </c>
      <c r="J5492">
        <v>154215000</v>
      </c>
      <c r="K5492">
        <v>1</v>
      </c>
      <c r="L5492">
        <v>1.30717271412451</v>
      </c>
      <c r="M5492">
        <v>1.3086587517284101</v>
      </c>
      <c r="N5492">
        <v>1.29928956277118</v>
      </c>
      <c r="O5492">
        <v>1.2255042197110599</v>
      </c>
      <c r="P5492">
        <v>1</v>
      </c>
      <c r="Q5492">
        <v>1.0650612910446</v>
      </c>
      <c r="R5492">
        <v>1.1098014953745301</v>
      </c>
      <c r="S5492">
        <v>1.0818700988680701</v>
      </c>
      <c r="T5492">
        <v>1.05230941756475</v>
      </c>
      <c r="U5492">
        <v>10</v>
      </c>
      <c r="V5492">
        <v>17</v>
      </c>
    </row>
    <row r="5493" spans="1:22" x14ac:dyDescent="0.35">
      <c r="A5493" t="s">
        <v>696</v>
      </c>
      <c r="B5493" t="s">
        <v>5747</v>
      </c>
      <c r="C5493" t="s">
        <v>3275</v>
      </c>
      <c r="D5493" t="s">
        <v>2576</v>
      </c>
      <c r="E5493">
        <v>57.9</v>
      </c>
      <c r="F5493">
        <v>139254000</v>
      </c>
      <c r="G5493">
        <v>151790000</v>
      </c>
      <c r="H5493">
        <v>143462000</v>
      </c>
      <c r="I5493">
        <v>149409000</v>
      </c>
      <c r="J5493">
        <v>130844000</v>
      </c>
      <c r="K5493">
        <v>1</v>
      </c>
      <c r="L5493">
        <v>1.0900225487239099</v>
      </c>
      <c r="M5493">
        <v>1.03021816249443</v>
      </c>
      <c r="N5493">
        <v>1.07292429660907</v>
      </c>
      <c r="O5493">
        <v>0.93960676174472502</v>
      </c>
      <c r="P5493">
        <v>1</v>
      </c>
      <c r="Q5493">
        <v>1.0208466840621799</v>
      </c>
      <c r="R5493">
        <v>0.99314340089179398</v>
      </c>
      <c r="S5493">
        <v>1.0151558987981599</v>
      </c>
      <c r="T5493">
        <v>0.999588150719393</v>
      </c>
      <c r="U5493">
        <v>10</v>
      </c>
      <c r="V5493">
        <v>17</v>
      </c>
    </row>
    <row r="5494" spans="1:22" x14ac:dyDescent="0.35">
      <c r="A5494" t="s">
        <v>696</v>
      </c>
      <c r="B5494" t="s">
        <v>5747</v>
      </c>
      <c r="C5494" t="s">
        <v>3275</v>
      </c>
      <c r="D5494" t="s">
        <v>2576</v>
      </c>
      <c r="E5494">
        <v>60.5</v>
      </c>
      <c r="F5494">
        <v>109165000</v>
      </c>
      <c r="G5494">
        <v>124053000</v>
      </c>
      <c r="H5494">
        <v>126132000</v>
      </c>
      <c r="I5494">
        <v>117647000</v>
      </c>
      <c r="J5494">
        <v>115524000</v>
      </c>
      <c r="K5494">
        <v>1</v>
      </c>
      <c r="L5494">
        <v>1.13638070810241</v>
      </c>
      <c r="M5494">
        <v>1.1554252736682999</v>
      </c>
      <c r="N5494">
        <v>1.0776988961663501</v>
      </c>
      <c r="O5494">
        <v>1.05825127101177</v>
      </c>
      <c r="P5494">
        <v>1</v>
      </c>
      <c r="Q5494">
        <v>1.0318225493251501</v>
      </c>
      <c r="R5494">
        <v>1.03800830709101</v>
      </c>
      <c r="S5494">
        <v>1.0050904080985901</v>
      </c>
      <c r="T5494">
        <v>1.05832193754907</v>
      </c>
      <c r="U5494">
        <v>11</v>
      </c>
      <c r="V5494">
        <v>20</v>
      </c>
    </row>
    <row r="5495" spans="1:22" x14ac:dyDescent="0.35">
      <c r="A5495" t="s">
        <v>696</v>
      </c>
      <c r="B5495" t="s">
        <v>5747</v>
      </c>
      <c r="C5495" t="s">
        <v>3275</v>
      </c>
      <c r="D5495" t="s">
        <v>2576</v>
      </c>
      <c r="E5495">
        <v>63.6</v>
      </c>
      <c r="F5495">
        <v>82886400</v>
      </c>
      <c r="G5495">
        <v>97901100</v>
      </c>
      <c r="H5495">
        <v>94337100</v>
      </c>
      <c r="I5495">
        <v>97078100</v>
      </c>
      <c r="J5495">
        <v>84533600</v>
      </c>
      <c r="K5495">
        <v>1</v>
      </c>
      <c r="L5495">
        <v>1.18114793259208</v>
      </c>
      <c r="M5495">
        <v>1.1381493224461401</v>
      </c>
      <c r="N5495">
        <v>1.17121868002471</v>
      </c>
      <c r="O5495">
        <v>1.01987298278125</v>
      </c>
      <c r="P5495">
        <v>1</v>
      </c>
      <c r="Q5495">
        <v>1.0321098655593199</v>
      </c>
      <c r="R5495">
        <v>1.04792164232049</v>
      </c>
      <c r="S5495">
        <v>1.0749009378424199</v>
      </c>
      <c r="T5495">
        <v>1.0524717749763199</v>
      </c>
      <c r="U5495">
        <v>11</v>
      </c>
      <c r="V5495">
        <v>20</v>
      </c>
    </row>
    <row r="5496" spans="1:22" x14ac:dyDescent="0.35">
      <c r="A5496" t="s">
        <v>696</v>
      </c>
      <c r="B5496" t="s">
        <v>5747</v>
      </c>
      <c r="C5496" t="s">
        <v>3275</v>
      </c>
      <c r="D5496" t="s">
        <v>2576</v>
      </c>
      <c r="E5496">
        <v>67</v>
      </c>
      <c r="F5496">
        <v>152169000</v>
      </c>
      <c r="G5496">
        <v>165579000</v>
      </c>
      <c r="H5496">
        <v>162423000</v>
      </c>
      <c r="I5496">
        <v>173267000</v>
      </c>
      <c r="J5496">
        <v>155177000</v>
      </c>
      <c r="K5496">
        <v>1</v>
      </c>
      <c r="L5496">
        <v>1.0881257023441</v>
      </c>
      <c r="M5496">
        <v>1.0673856041637899</v>
      </c>
      <c r="N5496">
        <v>1.1386484763650899</v>
      </c>
      <c r="O5496">
        <v>1.01976749535056</v>
      </c>
      <c r="P5496">
        <v>1</v>
      </c>
      <c r="Q5496">
        <v>1.0499436229721399</v>
      </c>
      <c r="R5496">
        <v>1.09152002293521</v>
      </c>
      <c r="S5496">
        <v>1.1099506762885401</v>
      </c>
      <c r="T5496">
        <v>1.11230240616467</v>
      </c>
      <c r="U5496">
        <v>12</v>
      </c>
      <c r="V5496">
        <v>24</v>
      </c>
    </row>
    <row r="5497" spans="1:22" x14ac:dyDescent="0.35">
      <c r="A5497" t="s">
        <v>696</v>
      </c>
      <c r="B5497" t="s">
        <v>5747</v>
      </c>
      <c r="C5497" t="s">
        <v>3275</v>
      </c>
      <c r="D5497" t="s">
        <v>2576</v>
      </c>
      <c r="E5497">
        <v>71.3</v>
      </c>
      <c r="F5497">
        <v>148338000</v>
      </c>
      <c r="G5497">
        <v>148463000</v>
      </c>
      <c r="H5497">
        <v>160881000</v>
      </c>
      <c r="I5497">
        <v>162701000</v>
      </c>
      <c r="J5497">
        <v>141009000</v>
      </c>
      <c r="K5497">
        <v>1</v>
      </c>
      <c r="L5497">
        <v>1.00084267011824</v>
      </c>
      <c r="M5497">
        <v>1.08455689034502</v>
      </c>
      <c r="N5497">
        <v>1.0968261672666499</v>
      </c>
      <c r="O5497">
        <v>0.950592565627149</v>
      </c>
      <c r="P5497">
        <v>1</v>
      </c>
      <c r="Q5497">
        <v>1.0492401008674199</v>
      </c>
      <c r="R5497">
        <v>1.0654249310582</v>
      </c>
      <c r="S5497">
        <v>1.0490672926584499</v>
      </c>
      <c r="T5497">
        <v>1.02143253306228</v>
      </c>
      <c r="U5497">
        <v>12</v>
      </c>
      <c r="V5497">
        <v>24</v>
      </c>
    </row>
    <row r="5498" spans="1:22" x14ac:dyDescent="0.35">
      <c r="A5498" t="s">
        <v>697</v>
      </c>
      <c r="B5498" t="s">
        <v>5748</v>
      </c>
      <c r="C5498" t="s">
        <v>3276</v>
      </c>
      <c r="D5498" t="s">
        <v>2543</v>
      </c>
      <c r="E5498">
        <v>42</v>
      </c>
      <c r="F5498">
        <v>430634000</v>
      </c>
      <c r="G5498">
        <v>423332000</v>
      </c>
      <c r="H5498">
        <v>400783000</v>
      </c>
      <c r="I5498">
        <v>406629000</v>
      </c>
      <c r="J5498">
        <v>416019000</v>
      </c>
      <c r="K5498">
        <v>1</v>
      </c>
      <c r="L5498">
        <v>0.98304360547471903</v>
      </c>
      <c r="M5498">
        <v>0.93068127458584304</v>
      </c>
      <c r="N5498">
        <v>0.94425660769934605</v>
      </c>
      <c r="O5498">
        <v>0.96606166721624398</v>
      </c>
      <c r="P5498">
        <v>1</v>
      </c>
      <c r="Q5498">
        <v>0.98365072283375798</v>
      </c>
      <c r="R5498">
        <v>0.974446844796648</v>
      </c>
      <c r="S5498">
        <v>0.98860857427383098</v>
      </c>
      <c r="T5498">
        <v>1.0063966146749801</v>
      </c>
      <c r="U5498">
        <v>21</v>
      </c>
      <c r="V5498">
        <v>47</v>
      </c>
    </row>
    <row r="5499" spans="1:22" x14ac:dyDescent="0.35">
      <c r="A5499" t="s">
        <v>697</v>
      </c>
      <c r="B5499" t="s">
        <v>5748</v>
      </c>
      <c r="C5499" t="s">
        <v>3276</v>
      </c>
      <c r="D5499" t="s">
        <v>2543</v>
      </c>
      <c r="E5499">
        <v>45.4</v>
      </c>
      <c r="F5499">
        <v>387402000</v>
      </c>
      <c r="G5499">
        <v>411714000</v>
      </c>
      <c r="H5499">
        <v>392565000</v>
      </c>
      <c r="I5499">
        <v>401811000</v>
      </c>
      <c r="J5499">
        <v>393345000</v>
      </c>
      <c r="K5499">
        <v>1</v>
      </c>
      <c r="L5499">
        <v>1.0627565164867501</v>
      </c>
      <c r="M5499">
        <v>1.0133272414701</v>
      </c>
      <c r="N5499">
        <v>1.0371939225920399</v>
      </c>
      <c r="O5499">
        <v>1.0153406538944001</v>
      </c>
      <c r="P5499">
        <v>1</v>
      </c>
      <c r="Q5499">
        <v>0.99076916958813299</v>
      </c>
      <c r="R5499">
        <v>0.98432919301542199</v>
      </c>
      <c r="S5499">
        <v>1.0095535104937801</v>
      </c>
      <c r="T5499">
        <v>1.0057184704895501</v>
      </c>
      <c r="U5499">
        <v>21</v>
      </c>
      <c r="V5499">
        <v>47</v>
      </c>
    </row>
    <row r="5500" spans="1:22" x14ac:dyDescent="0.35">
      <c r="A5500" t="s">
        <v>697</v>
      </c>
      <c r="B5500" t="s">
        <v>5748</v>
      </c>
      <c r="C5500" t="s">
        <v>3276</v>
      </c>
      <c r="D5500" t="s">
        <v>2543</v>
      </c>
      <c r="E5500">
        <v>49</v>
      </c>
      <c r="F5500">
        <v>537626000</v>
      </c>
      <c r="G5500">
        <v>545390000</v>
      </c>
      <c r="H5500">
        <v>499152000</v>
      </c>
      <c r="I5500">
        <v>532030000</v>
      </c>
      <c r="J5500">
        <v>554821000</v>
      </c>
      <c r="K5500">
        <v>1</v>
      </c>
      <c r="L5500">
        <v>1.0144412658613999</v>
      </c>
      <c r="M5500">
        <v>0.92843724075844503</v>
      </c>
      <c r="N5500">
        <v>0.989591277207576</v>
      </c>
      <c r="O5500">
        <v>1.03198320021725</v>
      </c>
      <c r="P5500">
        <v>1</v>
      </c>
      <c r="Q5500">
        <v>0.98639888889627703</v>
      </c>
      <c r="R5500">
        <v>0.97245191483892102</v>
      </c>
      <c r="S5500">
        <v>0.97756721201504404</v>
      </c>
      <c r="T5500">
        <v>0.99050470648104405</v>
      </c>
      <c r="U5500">
        <v>23</v>
      </c>
      <c r="V5500">
        <v>60</v>
      </c>
    </row>
    <row r="5501" spans="1:22" x14ac:dyDescent="0.35">
      <c r="A5501" t="s">
        <v>697</v>
      </c>
      <c r="B5501" t="s">
        <v>5748</v>
      </c>
      <c r="C5501" t="s">
        <v>3276</v>
      </c>
      <c r="D5501" t="s">
        <v>2543</v>
      </c>
      <c r="E5501">
        <v>51.9</v>
      </c>
      <c r="F5501">
        <v>425922000</v>
      </c>
      <c r="G5501">
        <v>414111000</v>
      </c>
      <c r="H5501">
        <v>392121000</v>
      </c>
      <c r="I5501">
        <v>411037000</v>
      </c>
      <c r="J5501">
        <v>364671000</v>
      </c>
      <c r="K5501">
        <v>1</v>
      </c>
      <c r="L5501">
        <v>0.97226957048473694</v>
      </c>
      <c r="M5501">
        <v>0.92064039894628602</v>
      </c>
      <c r="N5501">
        <v>0.96505228656890196</v>
      </c>
      <c r="O5501">
        <v>0.856191978813022</v>
      </c>
      <c r="P5501">
        <v>1</v>
      </c>
      <c r="Q5501">
        <v>0.97119096362109003</v>
      </c>
      <c r="R5501">
        <v>0.96343781233692705</v>
      </c>
      <c r="S5501">
        <v>0.93714128371316296</v>
      </c>
      <c r="T5501">
        <v>0.96202021665075499</v>
      </c>
      <c r="U5501">
        <v>23</v>
      </c>
      <c r="V5501">
        <v>60</v>
      </c>
    </row>
    <row r="5502" spans="1:22" x14ac:dyDescent="0.35">
      <c r="A5502" t="s">
        <v>697</v>
      </c>
      <c r="B5502" t="s">
        <v>5748</v>
      </c>
      <c r="C5502" t="s">
        <v>3276</v>
      </c>
      <c r="D5502" t="s">
        <v>2543</v>
      </c>
      <c r="E5502">
        <v>54.8</v>
      </c>
      <c r="F5502">
        <v>206154000</v>
      </c>
      <c r="G5502">
        <v>276191000</v>
      </c>
      <c r="H5502">
        <v>256231000</v>
      </c>
      <c r="I5502">
        <v>245415000</v>
      </c>
      <c r="J5502">
        <v>230066000</v>
      </c>
      <c r="K5502">
        <v>1</v>
      </c>
      <c r="L5502">
        <v>1.3397314628869701</v>
      </c>
      <c r="M5502">
        <v>1.24291063961893</v>
      </c>
      <c r="N5502">
        <v>1.1904450071305901</v>
      </c>
      <c r="O5502">
        <v>1.1159909582156999</v>
      </c>
      <c r="P5502">
        <v>1</v>
      </c>
      <c r="Q5502">
        <v>1.0915895857504501</v>
      </c>
      <c r="R5502">
        <v>1.05404413843119</v>
      </c>
      <c r="S5502">
        <v>0.99123928527099803</v>
      </c>
      <c r="T5502">
        <v>0.95827315512987199</v>
      </c>
      <c r="U5502">
        <v>15</v>
      </c>
      <c r="V5502">
        <v>20</v>
      </c>
    </row>
    <row r="5503" spans="1:22" x14ac:dyDescent="0.35">
      <c r="A5503" t="s">
        <v>697</v>
      </c>
      <c r="B5503" t="s">
        <v>5748</v>
      </c>
      <c r="C5503" t="s">
        <v>3276</v>
      </c>
      <c r="D5503" t="s">
        <v>2543</v>
      </c>
      <c r="E5503">
        <v>57.9</v>
      </c>
      <c r="F5503">
        <v>85470800</v>
      </c>
      <c r="G5503">
        <v>98888300</v>
      </c>
      <c r="H5503">
        <v>92608500</v>
      </c>
      <c r="I5503">
        <v>96825300</v>
      </c>
      <c r="J5503">
        <v>84784600</v>
      </c>
      <c r="K5503">
        <v>1</v>
      </c>
      <c r="L5503">
        <v>1.15698343761846</v>
      </c>
      <c r="M5503">
        <v>1.0835103918531199</v>
      </c>
      <c r="N5503">
        <v>1.1328465394029299</v>
      </c>
      <c r="O5503">
        <v>0.99197152711803305</v>
      </c>
      <c r="P5503">
        <v>1</v>
      </c>
      <c r="Q5503">
        <v>1.0835580485838401</v>
      </c>
      <c r="R5503">
        <v>1.04451778724337</v>
      </c>
      <c r="S5503">
        <v>1.0718518077580499</v>
      </c>
      <c r="T5503">
        <v>1.0552957095764299</v>
      </c>
      <c r="U5503">
        <v>15</v>
      </c>
      <c r="V5503">
        <v>20</v>
      </c>
    </row>
    <row r="5504" spans="1:22" x14ac:dyDescent="0.35">
      <c r="A5504" t="s">
        <v>2460</v>
      </c>
      <c r="B5504" t="s">
        <v>5749</v>
      </c>
      <c r="C5504" t="s">
        <v>3277</v>
      </c>
      <c r="D5504" t="s">
        <v>2576</v>
      </c>
      <c r="E5504">
        <v>54.8</v>
      </c>
      <c r="F5504">
        <v>3877730</v>
      </c>
      <c r="G5504">
        <v>5536330</v>
      </c>
      <c r="H5504">
        <v>5421340</v>
      </c>
      <c r="I5504">
        <v>5402430</v>
      </c>
      <c r="J5504">
        <v>5464550</v>
      </c>
      <c r="K5504">
        <v>1</v>
      </c>
      <c r="L5504">
        <v>1.42772446766536</v>
      </c>
      <c r="M5504">
        <v>1.39807052063965</v>
      </c>
      <c r="N5504">
        <v>1.3931939562579101</v>
      </c>
      <c r="O5504">
        <v>1.40921363787577</v>
      </c>
      <c r="P5504">
        <v>1</v>
      </c>
      <c r="Q5504">
        <v>1.1632847353351301</v>
      </c>
      <c r="R5504">
        <v>1.1856266978658001</v>
      </c>
      <c r="S5504">
        <v>1.16006079505819</v>
      </c>
      <c r="T5504">
        <v>1.2100560395026501</v>
      </c>
      <c r="U5504">
        <v>1</v>
      </c>
      <c r="V5504">
        <v>1</v>
      </c>
    </row>
    <row r="5505" spans="1:22" x14ac:dyDescent="0.35">
      <c r="A5505" t="s">
        <v>2460</v>
      </c>
      <c r="B5505" t="s">
        <v>5749</v>
      </c>
      <c r="C5505" t="s">
        <v>3277</v>
      </c>
      <c r="D5505" t="s">
        <v>2576</v>
      </c>
      <c r="E5505">
        <v>57.9</v>
      </c>
      <c r="F5505">
        <v>4501750</v>
      </c>
      <c r="G5505">
        <v>5224840</v>
      </c>
      <c r="H5505">
        <v>4327760</v>
      </c>
      <c r="I5505">
        <v>4859240</v>
      </c>
      <c r="J5505">
        <v>4115920</v>
      </c>
      <c r="K5505">
        <v>1</v>
      </c>
      <c r="L5505">
        <v>1.16062420169934</v>
      </c>
      <c r="M5505">
        <v>0.96135058588326805</v>
      </c>
      <c r="N5505">
        <v>1.0794113400344301</v>
      </c>
      <c r="O5505">
        <v>0.91429333037152205</v>
      </c>
      <c r="P5505">
        <v>1</v>
      </c>
      <c r="Q5505">
        <v>1.0869677596432801</v>
      </c>
      <c r="R5505">
        <v>0.926754181853778</v>
      </c>
      <c r="S5505">
        <v>1.02129366678405</v>
      </c>
      <c r="T5505">
        <v>0.97265879358309704</v>
      </c>
      <c r="U5505">
        <v>1</v>
      </c>
      <c r="V5505">
        <v>1</v>
      </c>
    </row>
    <row r="5506" spans="1:22" x14ac:dyDescent="0.35">
      <c r="A5506" t="s">
        <v>2460</v>
      </c>
      <c r="B5506" t="s">
        <v>5749</v>
      </c>
      <c r="C5506" t="s">
        <v>3277</v>
      </c>
      <c r="D5506" t="s">
        <v>2576</v>
      </c>
      <c r="E5506">
        <v>60.5</v>
      </c>
      <c r="F5506">
        <v>1337500</v>
      </c>
      <c r="G5506">
        <v>1803520</v>
      </c>
      <c r="H5506">
        <v>1834370</v>
      </c>
      <c r="I5506">
        <v>1606270</v>
      </c>
      <c r="J5506">
        <v>1311300</v>
      </c>
      <c r="K5506">
        <v>1</v>
      </c>
      <c r="L5506">
        <v>1.3484261682242999</v>
      </c>
      <c r="M5506">
        <v>1.3714915887850501</v>
      </c>
      <c r="N5506">
        <v>1.2009495327102799</v>
      </c>
      <c r="O5506">
        <v>0.98041121495327099</v>
      </c>
      <c r="P5506">
        <v>1</v>
      </c>
      <c r="Q5506">
        <v>1.2243577496112801</v>
      </c>
      <c r="R5506">
        <v>1.2321174676615401</v>
      </c>
      <c r="S5506">
        <v>1.12003720170023</v>
      </c>
      <c r="T5506">
        <v>0.98047668358778794</v>
      </c>
      <c r="U5506">
        <v>1</v>
      </c>
      <c r="V5506">
        <v>1</v>
      </c>
    </row>
    <row r="5507" spans="1:22" x14ac:dyDescent="0.35">
      <c r="A5507" t="s">
        <v>2460</v>
      </c>
      <c r="B5507" t="s">
        <v>5749</v>
      </c>
      <c r="C5507" t="s">
        <v>3277</v>
      </c>
      <c r="D5507" t="s">
        <v>2576</v>
      </c>
      <c r="E5507">
        <v>63.6</v>
      </c>
      <c r="F5507">
        <v>1011080</v>
      </c>
      <c r="G5507">
        <v>1366580</v>
      </c>
      <c r="H5507">
        <v>1028290</v>
      </c>
      <c r="I5507">
        <v>927358</v>
      </c>
      <c r="J5507">
        <v>1007030</v>
      </c>
      <c r="K5507">
        <v>1</v>
      </c>
      <c r="L5507">
        <v>1.35160422518495</v>
      </c>
      <c r="M5507">
        <v>1.01702140285635</v>
      </c>
      <c r="N5507">
        <v>0.91719547414645697</v>
      </c>
      <c r="O5507">
        <v>0.99599438224472803</v>
      </c>
      <c r="P5507">
        <v>1</v>
      </c>
      <c r="Q5507">
        <v>1.18105786468563</v>
      </c>
      <c r="R5507">
        <v>0.93639623355023005</v>
      </c>
      <c r="S5507">
        <v>0.84176788857572904</v>
      </c>
      <c r="T5507">
        <v>1.02782992886908</v>
      </c>
      <c r="U5507">
        <v>1</v>
      </c>
      <c r="V5507">
        <v>1</v>
      </c>
    </row>
    <row r="5508" spans="1:22" x14ac:dyDescent="0.35">
      <c r="A5508" t="s">
        <v>698</v>
      </c>
      <c r="B5508" t="s">
        <v>5750</v>
      </c>
      <c r="C5508" t="s">
        <v>3278</v>
      </c>
      <c r="D5508" t="s">
        <v>2543</v>
      </c>
      <c r="E5508">
        <v>42</v>
      </c>
      <c r="F5508">
        <v>652814000</v>
      </c>
      <c r="G5508">
        <v>638579000</v>
      </c>
      <c r="H5508">
        <v>633636000</v>
      </c>
      <c r="I5508">
        <v>626098000</v>
      </c>
      <c r="J5508">
        <v>629710000</v>
      </c>
      <c r="K5508">
        <v>1</v>
      </c>
      <c r="L5508">
        <v>0.97819440146810599</v>
      </c>
      <c r="M5508">
        <v>0.97062256630525701</v>
      </c>
      <c r="N5508">
        <v>0.95907563256915496</v>
      </c>
      <c r="O5508">
        <v>0.96460860214394895</v>
      </c>
      <c r="P5508">
        <v>1</v>
      </c>
      <c r="Q5508">
        <v>0.97879852400991196</v>
      </c>
      <c r="R5508">
        <v>1.01626638791618</v>
      </c>
      <c r="S5508">
        <v>1.0041236524096</v>
      </c>
      <c r="T5508">
        <v>1.0048828813189301</v>
      </c>
      <c r="U5508">
        <v>17</v>
      </c>
      <c r="V5508">
        <v>64</v>
      </c>
    </row>
    <row r="5509" spans="1:22" x14ac:dyDescent="0.35">
      <c r="A5509" t="s">
        <v>698</v>
      </c>
      <c r="B5509" t="s">
        <v>5750</v>
      </c>
      <c r="C5509" t="s">
        <v>3278</v>
      </c>
      <c r="D5509" t="s">
        <v>2543</v>
      </c>
      <c r="E5509">
        <v>45.4</v>
      </c>
      <c r="F5509">
        <v>602607000</v>
      </c>
      <c r="G5509">
        <v>643235000</v>
      </c>
      <c r="H5509">
        <v>614161000</v>
      </c>
      <c r="I5509">
        <v>611130000</v>
      </c>
      <c r="J5509">
        <v>615254000</v>
      </c>
      <c r="K5509">
        <v>1</v>
      </c>
      <c r="L5509">
        <v>1.0674203917312599</v>
      </c>
      <c r="M5509">
        <v>1.0191733584243099</v>
      </c>
      <c r="N5509">
        <v>1.0141435462913599</v>
      </c>
      <c r="O5509">
        <v>1.0209871441918199</v>
      </c>
      <c r="P5509">
        <v>1</v>
      </c>
      <c r="Q5509">
        <v>0.99511713050992601</v>
      </c>
      <c r="R5509">
        <v>0.99000801358622104</v>
      </c>
      <c r="S5509">
        <v>0.98711740881050203</v>
      </c>
      <c r="T5509">
        <v>1.0113114501105001</v>
      </c>
      <c r="U5509">
        <v>17</v>
      </c>
      <c r="V5509">
        <v>64</v>
      </c>
    </row>
    <row r="5510" spans="1:22" x14ac:dyDescent="0.35">
      <c r="A5510" t="s">
        <v>698</v>
      </c>
      <c r="B5510" t="s">
        <v>5750</v>
      </c>
      <c r="C5510" t="s">
        <v>3278</v>
      </c>
      <c r="D5510" t="s">
        <v>2543</v>
      </c>
      <c r="E5510">
        <v>49</v>
      </c>
      <c r="F5510">
        <v>732765000</v>
      </c>
      <c r="G5510">
        <v>720902000</v>
      </c>
      <c r="H5510">
        <v>684897000</v>
      </c>
      <c r="I5510">
        <v>728374000</v>
      </c>
      <c r="J5510">
        <v>751397000</v>
      </c>
      <c r="K5510">
        <v>1</v>
      </c>
      <c r="L5510">
        <v>0.98381063506035404</v>
      </c>
      <c r="M5510">
        <v>0.93467482753679598</v>
      </c>
      <c r="N5510">
        <v>0.99400762863946801</v>
      </c>
      <c r="O5510">
        <v>1.02542697863572</v>
      </c>
      <c r="P5510">
        <v>1</v>
      </c>
      <c r="Q5510">
        <v>0.95661498596850403</v>
      </c>
      <c r="R5510">
        <v>0.97898520857197502</v>
      </c>
      <c r="S5510">
        <v>0.98192990240651101</v>
      </c>
      <c r="T5510">
        <v>0.98421199906887702</v>
      </c>
      <c r="U5510">
        <v>18</v>
      </c>
      <c r="V5510">
        <v>78</v>
      </c>
    </row>
    <row r="5511" spans="1:22" x14ac:dyDescent="0.35">
      <c r="A5511" t="s">
        <v>698</v>
      </c>
      <c r="B5511" t="s">
        <v>5750</v>
      </c>
      <c r="C5511" t="s">
        <v>3278</v>
      </c>
      <c r="D5511" t="s">
        <v>2543</v>
      </c>
      <c r="E5511">
        <v>51.9</v>
      </c>
      <c r="F5511">
        <v>688289000</v>
      </c>
      <c r="G5511">
        <v>679945000</v>
      </c>
      <c r="H5511">
        <v>642470000</v>
      </c>
      <c r="I5511">
        <v>688647000</v>
      </c>
      <c r="J5511">
        <v>590194000</v>
      </c>
      <c r="K5511">
        <v>1</v>
      </c>
      <c r="L5511">
        <v>0.98787718531024005</v>
      </c>
      <c r="M5511">
        <v>0.93343057930607598</v>
      </c>
      <c r="N5511">
        <v>1.00052013035222</v>
      </c>
      <c r="O5511">
        <v>0.85747992485714597</v>
      </c>
      <c r="P5511">
        <v>1</v>
      </c>
      <c r="Q5511">
        <v>0.98678126382420095</v>
      </c>
      <c r="R5511">
        <v>0.97682256429799097</v>
      </c>
      <c r="S5511">
        <v>0.971583335316202</v>
      </c>
      <c r="T5511">
        <v>0.96346735720224697</v>
      </c>
      <c r="U5511">
        <v>18</v>
      </c>
      <c r="V5511">
        <v>78</v>
      </c>
    </row>
    <row r="5512" spans="1:22" x14ac:dyDescent="0.35">
      <c r="A5512" t="s">
        <v>698</v>
      </c>
      <c r="B5512" t="s">
        <v>5750</v>
      </c>
      <c r="C5512" t="s">
        <v>3278</v>
      </c>
      <c r="D5512" t="s">
        <v>2543</v>
      </c>
      <c r="E5512">
        <v>54.8</v>
      </c>
      <c r="F5512">
        <v>509891000</v>
      </c>
      <c r="G5512">
        <v>610059000</v>
      </c>
      <c r="H5512">
        <v>589987000</v>
      </c>
      <c r="I5512">
        <v>577182000</v>
      </c>
      <c r="J5512">
        <v>554676000</v>
      </c>
      <c r="K5512">
        <v>1</v>
      </c>
      <c r="L5512">
        <v>1.1964498294733601</v>
      </c>
      <c r="M5512">
        <v>1.15708455336533</v>
      </c>
      <c r="N5512">
        <v>1.1319713428948499</v>
      </c>
      <c r="O5512">
        <v>1.0878324975337901</v>
      </c>
      <c r="P5512">
        <v>1</v>
      </c>
      <c r="Q5512">
        <v>0.97484623591034503</v>
      </c>
      <c r="R5512">
        <v>0.98125975614620498</v>
      </c>
      <c r="S5512">
        <v>0.94255043967373697</v>
      </c>
      <c r="T5512">
        <v>0.93409419851502895</v>
      </c>
      <c r="U5512">
        <v>15</v>
      </c>
      <c r="V5512">
        <v>57</v>
      </c>
    </row>
    <row r="5513" spans="1:22" x14ac:dyDescent="0.35">
      <c r="A5513" t="s">
        <v>698</v>
      </c>
      <c r="B5513" t="s">
        <v>5750</v>
      </c>
      <c r="C5513" t="s">
        <v>3278</v>
      </c>
      <c r="D5513" t="s">
        <v>2543</v>
      </c>
      <c r="E5513">
        <v>57.9</v>
      </c>
      <c r="F5513">
        <v>369289000</v>
      </c>
      <c r="G5513">
        <v>383059000</v>
      </c>
      <c r="H5513">
        <v>361314000</v>
      </c>
      <c r="I5513">
        <v>337801000</v>
      </c>
      <c r="J5513">
        <v>278294000</v>
      </c>
      <c r="K5513">
        <v>1</v>
      </c>
      <c r="L5513">
        <v>1.03728786939226</v>
      </c>
      <c r="M5513">
        <v>0.978404447465264</v>
      </c>
      <c r="N5513">
        <v>0.91473344724592398</v>
      </c>
      <c r="O5513">
        <v>0.75359406860209799</v>
      </c>
      <c r="P5513">
        <v>1</v>
      </c>
      <c r="Q5513">
        <v>0.97145869425057096</v>
      </c>
      <c r="R5513">
        <v>0.94319432114318102</v>
      </c>
      <c r="S5513">
        <v>0.86548236230129405</v>
      </c>
      <c r="T5513">
        <v>0.80170102227481499</v>
      </c>
      <c r="U5513">
        <v>15</v>
      </c>
      <c r="V5513">
        <v>57</v>
      </c>
    </row>
    <row r="5514" spans="1:22" x14ac:dyDescent="0.35">
      <c r="A5514" t="s">
        <v>698</v>
      </c>
      <c r="B5514" t="s">
        <v>5750</v>
      </c>
      <c r="C5514" t="s">
        <v>3278</v>
      </c>
      <c r="D5514" t="s">
        <v>2543</v>
      </c>
      <c r="E5514">
        <v>60.5</v>
      </c>
      <c r="F5514">
        <v>46241400</v>
      </c>
      <c r="G5514">
        <v>52561800</v>
      </c>
      <c r="H5514">
        <v>49377400</v>
      </c>
      <c r="I5514">
        <v>43416300</v>
      </c>
      <c r="J5514">
        <v>41257900</v>
      </c>
      <c r="K5514">
        <v>1</v>
      </c>
      <c r="L5514">
        <v>1.1366827128936401</v>
      </c>
      <c r="M5514">
        <v>1.0678180158905199</v>
      </c>
      <c r="N5514">
        <v>0.93890539646291005</v>
      </c>
      <c r="O5514">
        <v>0.89222860899540202</v>
      </c>
      <c r="P5514">
        <v>1</v>
      </c>
      <c r="Q5514">
        <v>1.03209676671671</v>
      </c>
      <c r="R5514">
        <v>0.95930389979853903</v>
      </c>
      <c r="S5514">
        <v>0.87564793046908096</v>
      </c>
      <c r="T5514">
        <v>0.89228818908569196</v>
      </c>
      <c r="U5514">
        <v>7</v>
      </c>
      <c r="V5514">
        <v>13</v>
      </c>
    </row>
    <row r="5515" spans="1:22" x14ac:dyDescent="0.35">
      <c r="A5515" t="s">
        <v>698</v>
      </c>
      <c r="B5515" t="s">
        <v>5750</v>
      </c>
      <c r="C5515" t="s">
        <v>3278</v>
      </c>
      <c r="D5515" t="s">
        <v>2543</v>
      </c>
      <c r="E5515">
        <v>63.6</v>
      </c>
      <c r="F5515">
        <v>25550300</v>
      </c>
      <c r="G5515">
        <v>26711700</v>
      </c>
      <c r="H5515">
        <v>26155100</v>
      </c>
      <c r="I5515">
        <v>25567700</v>
      </c>
      <c r="J5515">
        <v>22784500</v>
      </c>
      <c r="K5515">
        <v>1</v>
      </c>
      <c r="L5515">
        <v>1.0454554349655401</v>
      </c>
      <c r="M5515">
        <v>1.0236709549398599</v>
      </c>
      <c r="N5515">
        <v>1.0006810096163301</v>
      </c>
      <c r="O5515">
        <v>0.89175078179121203</v>
      </c>
      <c r="P5515">
        <v>1</v>
      </c>
      <c r="Q5515">
        <v>0.913539141589641</v>
      </c>
      <c r="R5515">
        <v>0.942518637177437</v>
      </c>
      <c r="S5515">
        <v>0.918387807556999</v>
      </c>
      <c r="T5515">
        <v>0.92025432969982301</v>
      </c>
      <c r="U5515">
        <v>7</v>
      </c>
      <c r="V5515">
        <v>13</v>
      </c>
    </row>
    <row r="5516" spans="1:22" x14ac:dyDescent="0.35">
      <c r="A5516" t="s">
        <v>698</v>
      </c>
      <c r="B5516" t="s">
        <v>5750</v>
      </c>
      <c r="C5516" t="s">
        <v>3278</v>
      </c>
      <c r="D5516" t="s">
        <v>2543</v>
      </c>
      <c r="E5516">
        <v>67</v>
      </c>
      <c r="F5516">
        <v>32943200</v>
      </c>
      <c r="G5516">
        <v>32323000</v>
      </c>
      <c r="H5516">
        <v>31049100</v>
      </c>
      <c r="I5516">
        <v>30715800</v>
      </c>
      <c r="J5516">
        <v>26834300</v>
      </c>
      <c r="K5516">
        <v>1</v>
      </c>
      <c r="L5516">
        <v>0.98117365647538801</v>
      </c>
      <c r="M5516">
        <v>0.94250406760727601</v>
      </c>
      <c r="N5516">
        <v>0.93238665339129201</v>
      </c>
      <c r="O5516">
        <v>0.81456264115204302</v>
      </c>
      <c r="P5516">
        <v>1</v>
      </c>
      <c r="Q5516">
        <v>0.94674449967069496</v>
      </c>
      <c r="R5516">
        <v>0.96381481769859201</v>
      </c>
      <c r="S5516">
        <v>0.90888735020117495</v>
      </c>
      <c r="T5516">
        <v>0.88847702035629095</v>
      </c>
      <c r="U5516">
        <v>8</v>
      </c>
      <c r="V5516">
        <v>10</v>
      </c>
    </row>
    <row r="5517" spans="1:22" x14ac:dyDescent="0.35">
      <c r="A5517" t="s">
        <v>698</v>
      </c>
      <c r="B5517" t="s">
        <v>5750</v>
      </c>
      <c r="C5517" t="s">
        <v>3278</v>
      </c>
      <c r="D5517" t="s">
        <v>2543</v>
      </c>
      <c r="E5517">
        <v>71.3</v>
      </c>
      <c r="F5517">
        <v>20085100</v>
      </c>
      <c r="G5517">
        <v>19373000</v>
      </c>
      <c r="H5517">
        <v>20818400</v>
      </c>
      <c r="I5517">
        <v>20794400</v>
      </c>
      <c r="J5517">
        <v>17805300</v>
      </c>
      <c r="K5517">
        <v>1</v>
      </c>
      <c r="L5517">
        <v>0.96454585737686105</v>
      </c>
      <c r="M5517">
        <v>1.03650965143315</v>
      </c>
      <c r="N5517">
        <v>1.0353147357991701</v>
      </c>
      <c r="O5517">
        <v>0.88649297240242797</v>
      </c>
      <c r="P5517">
        <v>1</v>
      </c>
      <c r="Q5517">
        <v>1.0111880946940299</v>
      </c>
      <c r="R5517">
        <v>1.01822526208654</v>
      </c>
      <c r="S5517">
        <v>0.99023424071008004</v>
      </c>
      <c r="T5517">
        <v>0.95255611613744295</v>
      </c>
      <c r="U5517">
        <v>8</v>
      </c>
      <c r="V5517">
        <v>10</v>
      </c>
    </row>
    <row r="5518" spans="1:22" x14ac:dyDescent="0.35">
      <c r="A5518" t="s">
        <v>699</v>
      </c>
      <c r="B5518" t="s">
        <v>5751</v>
      </c>
      <c r="C5518" t="s">
        <v>3279</v>
      </c>
      <c r="D5518" t="s">
        <v>2543</v>
      </c>
      <c r="E5518">
        <v>42</v>
      </c>
      <c r="F5518">
        <v>398444000</v>
      </c>
      <c r="G5518">
        <v>395704000</v>
      </c>
      <c r="H5518">
        <v>374035000</v>
      </c>
      <c r="I5518">
        <v>377977000</v>
      </c>
      <c r="J5518">
        <v>385329000</v>
      </c>
      <c r="K5518">
        <v>1</v>
      </c>
      <c r="L5518">
        <v>0.99312324944032304</v>
      </c>
      <c r="M5518">
        <v>0.93873919547037998</v>
      </c>
      <c r="N5518">
        <v>0.94863268112959398</v>
      </c>
      <c r="O5518">
        <v>0.96708445854373504</v>
      </c>
      <c r="P5518">
        <v>1</v>
      </c>
      <c r="Q5518">
        <v>0.99373659188112895</v>
      </c>
      <c r="R5518">
        <v>0.98288369186338598</v>
      </c>
      <c r="S5518">
        <v>0.99319019295621003</v>
      </c>
      <c r="T5518">
        <v>1.0074621095232199</v>
      </c>
      <c r="U5518">
        <v>21</v>
      </c>
      <c r="V5518">
        <v>35</v>
      </c>
    </row>
    <row r="5519" spans="1:22" x14ac:dyDescent="0.35">
      <c r="A5519" t="s">
        <v>699</v>
      </c>
      <c r="B5519" t="s">
        <v>5751</v>
      </c>
      <c r="C5519" t="s">
        <v>3279</v>
      </c>
      <c r="D5519" t="s">
        <v>2543</v>
      </c>
      <c r="E5519">
        <v>45.4</v>
      </c>
      <c r="F5519">
        <v>317214000</v>
      </c>
      <c r="G5519">
        <v>341368000</v>
      </c>
      <c r="H5519">
        <v>313239000</v>
      </c>
      <c r="I5519">
        <v>315139000</v>
      </c>
      <c r="J5519">
        <v>314645000</v>
      </c>
      <c r="K5519">
        <v>1</v>
      </c>
      <c r="L5519">
        <v>1.07614418026947</v>
      </c>
      <c r="M5519">
        <v>0.98746902721821905</v>
      </c>
      <c r="N5519">
        <v>0.99345867458561099</v>
      </c>
      <c r="O5519">
        <v>0.99190136627008896</v>
      </c>
      <c r="P5519">
        <v>1</v>
      </c>
      <c r="Q5519">
        <v>1.0032500006373499</v>
      </c>
      <c r="R5519">
        <v>0.95921095467570505</v>
      </c>
      <c r="S5519">
        <v>0.96698377286278503</v>
      </c>
      <c r="T5519">
        <v>0.98250131237766702</v>
      </c>
      <c r="U5519">
        <v>21</v>
      </c>
      <c r="V5519">
        <v>35</v>
      </c>
    </row>
    <row r="5520" spans="1:22" x14ac:dyDescent="0.35">
      <c r="A5520" t="s">
        <v>699</v>
      </c>
      <c r="B5520" t="s">
        <v>5751</v>
      </c>
      <c r="C5520" t="s">
        <v>3279</v>
      </c>
      <c r="D5520" t="s">
        <v>2543</v>
      </c>
      <c r="E5520">
        <v>49</v>
      </c>
      <c r="F5520">
        <v>290102000</v>
      </c>
      <c r="G5520">
        <v>319269000</v>
      </c>
      <c r="H5520">
        <v>284035000</v>
      </c>
      <c r="I5520">
        <v>290155000</v>
      </c>
      <c r="J5520">
        <v>305031000</v>
      </c>
      <c r="K5520">
        <v>1</v>
      </c>
      <c r="L5520">
        <v>1.10054049954843</v>
      </c>
      <c r="M5520">
        <v>0.97908666606917605</v>
      </c>
      <c r="N5520">
        <v>1.0001826943626699</v>
      </c>
      <c r="O5520">
        <v>1.05146121019503</v>
      </c>
      <c r="P5520">
        <v>1</v>
      </c>
      <c r="Q5520">
        <v>1.0701180664393899</v>
      </c>
      <c r="R5520">
        <v>1.02550249108323</v>
      </c>
      <c r="S5520">
        <v>0.98802993776663905</v>
      </c>
      <c r="T5520">
        <v>1.0091998369364801</v>
      </c>
      <c r="U5520">
        <v>18</v>
      </c>
      <c r="V5520">
        <v>29</v>
      </c>
    </row>
    <row r="5521" spans="1:22" x14ac:dyDescent="0.35">
      <c r="A5521" t="s">
        <v>699</v>
      </c>
      <c r="B5521" t="s">
        <v>5751</v>
      </c>
      <c r="C5521" t="s">
        <v>3279</v>
      </c>
      <c r="D5521" t="s">
        <v>2543</v>
      </c>
      <c r="E5521">
        <v>51.9</v>
      </c>
      <c r="F5521">
        <v>195894000</v>
      </c>
      <c r="G5521">
        <v>227916000</v>
      </c>
      <c r="H5521">
        <v>205575000</v>
      </c>
      <c r="I5521">
        <v>215842000</v>
      </c>
      <c r="J5521">
        <v>174110000</v>
      </c>
      <c r="K5521">
        <v>1</v>
      </c>
      <c r="L5521">
        <v>1.1634659560782901</v>
      </c>
      <c r="M5521">
        <v>1.0494195840607701</v>
      </c>
      <c r="N5521">
        <v>1.10183058184528</v>
      </c>
      <c r="O5521">
        <v>0.88879700246051396</v>
      </c>
      <c r="P5521">
        <v>1</v>
      </c>
      <c r="Q5521">
        <v>1.16217524164688</v>
      </c>
      <c r="R5521">
        <v>1.0982034999205199</v>
      </c>
      <c r="S5521">
        <v>1.0699637110607301</v>
      </c>
      <c r="T5521">
        <v>0.99865533200975198</v>
      </c>
      <c r="U5521">
        <v>18</v>
      </c>
      <c r="V5521">
        <v>29</v>
      </c>
    </row>
    <row r="5522" spans="1:22" x14ac:dyDescent="0.35">
      <c r="A5522" t="s">
        <v>699</v>
      </c>
      <c r="B5522" t="s">
        <v>5751</v>
      </c>
      <c r="C5522" t="s">
        <v>3279</v>
      </c>
      <c r="D5522" t="s">
        <v>2543</v>
      </c>
      <c r="E5522">
        <v>54.8</v>
      </c>
      <c r="F5522">
        <v>44912900</v>
      </c>
      <c r="G5522">
        <v>64582000</v>
      </c>
      <c r="H5522">
        <v>63486600</v>
      </c>
      <c r="I5522">
        <v>60547500</v>
      </c>
      <c r="J5522">
        <v>55636300</v>
      </c>
      <c r="K5522">
        <v>1</v>
      </c>
      <c r="L5522">
        <v>1.43793876592249</v>
      </c>
      <c r="M5522">
        <v>1.4135493366048499</v>
      </c>
      <c r="N5522">
        <v>1.34810934052355</v>
      </c>
      <c r="O5522">
        <v>1.2387599108496701</v>
      </c>
      <c r="P5522">
        <v>1</v>
      </c>
      <c r="Q5522">
        <v>1.17160716554753</v>
      </c>
      <c r="R5522">
        <v>1.1987534301649001</v>
      </c>
      <c r="S5522">
        <v>1.1225205122147499</v>
      </c>
      <c r="T5522">
        <v>1.0636917436286899</v>
      </c>
      <c r="U5522">
        <v>7</v>
      </c>
      <c r="V5522">
        <v>7</v>
      </c>
    </row>
    <row r="5523" spans="1:22" x14ac:dyDescent="0.35">
      <c r="A5523" t="s">
        <v>699</v>
      </c>
      <c r="B5523" t="s">
        <v>5751</v>
      </c>
      <c r="C5523" t="s">
        <v>3279</v>
      </c>
      <c r="D5523" t="s">
        <v>2543</v>
      </c>
      <c r="E5523">
        <v>57.9</v>
      </c>
      <c r="F5523">
        <v>22208900</v>
      </c>
      <c r="G5523">
        <v>24354700</v>
      </c>
      <c r="H5523">
        <v>23272700</v>
      </c>
      <c r="I5523">
        <v>22631500</v>
      </c>
      <c r="J5523">
        <v>20557800</v>
      </c>
      <c r="K5523">
        <v>1</v>
      </c>
      <c r="L5523">
        <v>1.0966189230443699</v>
      </c>
      <c r="M5523">
        <v>1.0478997158796699</v>
      </c>
      <c r="N5523">
        <v>1.01902840753031</v>
      </c>
      <c r="O5523">
        <v>0.92565593073047303</v>
      </c>
      <c r="P5523">
        <v>1</v>
      </c>
      <c r="Q5523">
        <v>1.0270244341094199</v>
      </c>
      <c r="R5523">
        <v>1.01018864305637</v>
      </c>
      <c r="S5523">
        <v>0.96416187257264196</v>
      </c>
      <c r="T5523">
        <v>0.98474674477991198</v>
      </c>
      <c r="U5523">
        <v>7</v>
      </c>
      <c r="V5523">
        <v>7</v>
      </c>
    </row>
    <row r="5524" spans="1:22" x14ac:dyDescent="0.35">
      <c r="A5524" t="s">
        <v>700</v>
      </c>
      <c r="B5524" t="s">
        <v>5752</v>
      </c>
      <c r="C5524" t="s">
        <v>3280</v>
      </c>
      <c r="D5524" t="s">
        <v>2543</v>
      </c>
      <c r="E5524">
        <v>42</v>
      </c>
      <c r="F5524">
        <v>122812000</v>
      </c>
      <c r="G5524">
        <v>125223000</v>
      </c>
      <c r="H5524">
        <v>120399000</v>
      </c>
      <c r="I5524">
        <v>117910000</v>
      </c>
      <c r="J5524">
        <v>116651000</v>
      </c>
      <c r="K5524">
        <v>1</v>
      </c>
      <c r="L5524">
        <v>1.0196316320880701</v>
      </c>
      <c r="M5524">
        <v>0.98035208285835296</v>
      </c>
      <c r="N5524">
        <v>0.960085333680748</v>
      </c>
      <c r="O5524">
        <v>0.94983389245350602</v>
      </c>
      <c r="P5524">
        <v>1</v>
      </c>
      <c r="Q5524">
        <v>1.0202613458263201</v>
      </c>
      <c r="R5524">
        <v>1.0264534379465799</v>
      </c>
      <c r="S5524">
        <v>1.00518077943231</v>
      </c>
      <c r="T5524">
        <v>0.98949129885597098</v>
      </c>
      <c r="U5524">
        <v>9</v>
      </c>
      <c r="V5524">
        <v>11</v>
      </c>
    </row>
    <row r="5525" spans="1:22" x14ac:dyDescent="0.35">
      <c r="A5525" t="s">
        <v>700</v>
      </c>
      <c r="B5525" t="s">
        <v>5752</v>
      </c>
      <c r="C5525" t="s">
        <v>3280</v>
      </c>
      <c r="D5525" t="s">
        <v>2543</v>
      </c>
      <c r="E5525">
        <v>45.4</v>
      </c>
      <c r="F5525">
        <v>110271000</v>
      </c>
      <c r="G5525">
        <v>117780000</v>
      </c>
      <c r="H5525">
        <v>112635000</v>
      </c>
      <c r="I5525">
        <v>114662000</v>
      </c>
      <c r="J5525">
        <v>112824000</v>
      </c>
      <c r="K5525">
        <v>1</v>
      </c>
      <c r="L5525">
        <v>1.0680958728949601</v>
      </c>
      <c r="M5525">
        <v>1.0214380934243801</v>
      </c>
      <c r="N5525">
        <v>1.0398200796220201</v>
      </c>
      <c r="O5525">
        <v>1.02315205267024</v>
      </c>
      <c r="P5525">
        <v>1</v>
      </c>
      <c r="Q5525">
        <v>0.99574685698184096</v>
      </c>
      <c r="R5525">
        <v>0.99220793941845098</v>
      </c>
      <c r="S5525">
        <v>1.0121096824795399</v>
      </c>
      <c r="T5525">
        <v>1.0134558421776501</v>
      </c>
      <c r="U5525">
        <v>9</v>
      </c>
      <c r="V5525">
        <v>11</v>
      </c>
    </row>
    <row r="5526" spans="1:22" x14ac:dyDescent="0.35">
      <c r="A5526" t="s">
        <v>700</v>
      </c>
      <c r="B5526" t="s">
        <v>5752</v>
      </c>
      <c r="C5526" t="s">
        <v>3280</v>
      </c>
      <c r="D5526" t="s">
        <v>2543</v>
      </c>
      <c r="E5526">
        <v>49</v>
      </c>
      <c r="F5526">
        <v>33540700</v>
      </c>
      <c r="G5526">
        <v>35777000</v>
      </c>
      <c r="H5526">
        <v>33704500</v>
      </c>
      <c r="I5526">
        <v>37167900</v>
      </c>
      <c r="J5526">
        <v>35485100</v>
      </c>
      <c r="K5526">
        <v>1</v>
      </c>
      <c r="L5526">
        <v>1.0666742196793699</v>
      </c>
      <c r="M5526">
        <v>1.0048836190061601</v>
      </c>
      <c r="N5526">
        <v>1.10814324089837</v>
      </c>
      <c r="O5526">
        <v>1.05797136016839</v>
      </c>
      <c r="P5526">
        <v>1</v>
      </c>
      <c r="Q5526">
        <v>1.0371879580555099</v>
      </c>
      <c r="R5526">
        <v>1.0525224071090999</v>
      </c>
      <c r="S5526">
        <v>1.09467870571287</v>
      </c>
      <c r="T5526">
        <v>1.01544832449631</v>
      </c>
      <c r="U5526">
        <v>5</v>
      </c>
      <c r="V5526">
        <v>6</v>
      </c>
    </row>
    <row r="5527" spans="1:22" x14ac:dyDescent="0.35">
      <c r="A5527" t="s">
        <v>700</v>
      </c>
      <c r="B5527" t="s">
        <v>5752</v>
      </c>
      <c r="C5527" t="s">
        <v>3280</v>
      </c>
      <c r="D5527" t="s">
        <v>2543</v>
      </c>
      <c r="E5527">
        <v>51.9</v>
      </c>
      <c r="F5527">
        <v>19544500</v>
      </c>
      <c r="G5527">
        <v>20804800</v>
      </c>
      <c r="H5527">
        <v>20334200</v>
      </c>
      <c r="I5527">
        <v>20762200</v>
      </c>
      <c r="J5527">
        <v>18999500</v>
      </c>
      <c r="K5527">
        <v>1</v>
      </c>
      <c r="L5527">
        <v>1.0644836143160501</v>
      </c>
      <c r="M5527">
        <v>1.04040522909258</v>
      </c>
      <c r="N5527">
        <v>1.0623039729847299</v>
      </c>
      <c r="O5527">
        <v>0.97211491724014398</v>
      </c>
      <c r="P5527">
        <v>1</v>
      </c>
      <c r="Q5527">
        <v>1.06330270794245</v>
      </c>
      <c r="R5527">
        <v>1.0887700985185</v>
      </c>
      <c r="S5527">
        <v>1.0315802809772701</v>
      </c>
      <c r="T5527">
        <v>1.0922716241622501</v>
      </c>
      <c r="U5527">
        <v>5</v>
      </c>
      <c r="V5527">
        <v>6</v>
      </c>
    </row>
    <row r="5528" spans="1:22" x14ac:dyDescent="0.35">
      <c r="A5528" t="s">
        <v>701</v>
      </c>
      <c r="B5528" t="s">
        <v>5753</v>
      </c>
      <c r="C5528" t="s">
        <v>3281</v>
      </c>
      <c r="D5528" t="s">
        <v>2543</v>
      </c>
      <c r="E5528">
        <v>42</v>
      </c>
      <c r="F5528">
        <v>1157120000</v>
      </c>
      <c r="G5528">
        <v>1176780000</v>
      </c>
      <c r="H5528">
        <v>832180000</v>
      </c>
      <c r="I5528">
        <v>1030570000</v>
      </c>
      <c r="J5528">
        <v>958293000</v>
      </c>
      <c r="K5528">
        <v>1</v>
      </c>
      <c r="L5528">
        <v>1.0169904590708001</v>
      </c>
      <c r="M5528">
        <v>0.71918210730088505</v>
      </c>
      <c r="N5528">
        <v>0.89063364214601803</v>
      </c>
      <c r="O5528">
        <v>0.82817080337389404</v>
      </c>
      <c r="P5528">
        <v>1</v>
      </c>
      <c r="Q5528">
        <v>1.01761854164846</v>
      </c>
      <c r="R5528">
        <v>0.75300186479567099</v>
      </c>
      <c r="S5528">
        <v>0.93246692475636295</v>
      </c>
      <c r="T5528">
        <v>0.86274853994551404</v>
      </c>
      <c r="U5528">
        <v>14</v>
      </c>
      <c r="V5528">
        <v>93</v>
      </c>
    </row>
    <row r="5529" spans="1:22" x14ac:dyDescent="0.35">
      <c r="A5529" t="s">
        <v>701</v>
      </c>
      <c r="B5529" t="s">
        <v>5753</v>
      </c>
      <c r="C5529" t="s">
        <v>3281</v>
      </c>
      <c r="D5529" t="s">
        <v>2543</v>
      </c>
      <c r="E5529">
        <v>45.4</v>
      </c>
      <c r="F5529">
        <v>888159000</v>
      </c>
      <c r="G5529">
        <v>1024130000</v>
      </c>
      <c r="H5529">
        <v>888451000</v>
      </c>
      <c r="I5529">
        <v>849586000</v>
      </c>
      <c r="J5529">
        <v>790616000</v>
      </c>
      <c r="K5529">
        <v>1</v>
      </c>
      <c r="L5529">
        <v>1.15309308355824</v>
      </c>
      <c r="M5529">
        <v>1.00032876996123</v>
      </c>
      <c r="N5529">
        <v>0.95656971330583795</v>
      </c>
      <c r="O5529">
        <v>0.89017394407983297</v>
      </c>
      <c r="P5529">
        <v>1</v>
      </c>
      <c r="Q5529">
        <v>1.0749866588741499</v>
      </c>
      <c r="R5529">
        <v>0.97170269444009705</v>
      </c>
      <c r="S5529">
        <v>0.93107787373700301</v>
      </c>
      <c r="T5529">
        <v>0.88173794093221602</v>
      </c>
      <c r="U5529">
        <v>14</v>
      </c>
      <c r="V5529">
        <v>93</v>
      </c>
    </row>
    <row r="5530" spans="1:22" x14ac:dyDescent="0.35">
      <c r="A5530" t="s">
        <v>701</v>
      </c>
      <c r="B5530" t="s">
        <v>5753</v>
      </c>
      <c r="C5530" t="s">
        <v>3281</v>
      </c>
      <c r="D5530" t="s">
        <v>2543</v>
      </c>
      <c r="E5530">
        <v>49</v>
      </c>
      <c r="F5530">
        <v>791219000</v>
      </c>
      <c r="G5530">
        <v>913332000</v>
      </c>
      <c r="H5530">
        <v>775336000</v>
      </c>
      <c r="I5530">
        <v>787303000</v>
      </c>
      <c r="J5530">
        <v>824733000</v>
      </c>
      <c r="K5530">
        <v>1</v>
      </c>
      <c r="L5530">
        <v>1.1543352725351601</v>
      </c>
      <c r="M5530">
        <v>0.97992591178927702</v>
      </c>
      <c r="N5530">
        <v>0.99505067497115196</v>
      </c>
      <c r="O5530">
        <v>1.04235742569377</v>
      </c>
      <c r="P5530">
        <v>1</v>
      </c>
      <c r="Q5530">
        <v>1.12242578112751</v>
      </c>
      <c r="R5530">
        <v>1.0263815231509901</v>
      </c>
      <c r="S5530">
        <v>0.98296027516539797</v>
      </c>
      <c r="T5530">
        <v>1.00046196078366</v>
      </c>
      <c r="U5530">
        <v>14</v>
      </c>
      <c r="V5530">
        <v>83</v>
      </c>
    </row>
    <row r="5531" spans="1:22" x14ac:dyDescent="0.35">
      <c r="A5531" t="s">
        <v>701</v>
      </c>
      <c r="B5531" t="s">
        <v>5753</v>
      </c>
      <c r="C5531" t="s">
        <v>3281</v>
      </c>
      <c r="D5531" t="s">
        <v>2543</v>
      </c>
      <c r="E5531">
        <v>51.9</v>
      </c>
      <c r="F5531">
        <v>822308000</v>
      </c>
      <c r="G5531">
        <v>722710000</v>
      </c>
      <c r="H5531">
        <v>657601000</v>
      </c>
      <c r="I5531">
        <v>779123000</v>
      </c>
      <c r="J5531">
        <v>633599000</v>
      </c>
      <c r="K5531">
        <v>1</v>
      </c>
      <c r="L5531">
        <v>0.87887993306644197</v>
      </c>
      <c r="M5531">
        <v>0.79970157167387401</v>
      </c>
      <c r="N5531">
        <v>0.94748318148430999</v>
      </c>
      <c r="O5531">
        <v>0.77051299513077798</v>
      </c>
      <c r="P5531">
        <v>1</v>
      </c>
      <c r="Q5531">
        <v>0.87790492988120905</v>
      </c>
      <c r="R5531">
        <v>0.83687695393088102</v>
      </c>
      <c r="S5531">
        <v>0.92008030792789897</v>
      </c>
      <c r="T5531">
        <v>0.86575101945659505</v>
      </c>
      <c r="U5531">
        <v>14</v>
      </c>
      <c r="V5531">
        <v>83</v>
      </c>
    </row>
    <row r="5532" spans="1:22" x14ac:dyDescent="0.35">
      <c r="A5532" t="s">
        <v>701</v>
      </c>
      <c r="B5532" t="s">
        <v>5753</v>
      </c>
      <c r="C5532" t="s">
        <v>3281</v>
      </c>
      <c r="D5532" t="s">
        <v>2543</v>
      </c>
      <c r="E5532">
        <v>54.8</v>
      </c>
      <c r="F5532">
        <v>758497000</v>
      </c>
      <c r="G5532">
        <v>816193000</v>
      </c>
      <c r="H5532">
        <v>822526000</v>
      </c>
      <c r="I5532">
        <v>773958000</v>
      </c>
      <c r="J5532">
        <v>739896000</v>
      </c>
      <c r="K5532">
        <v>1</v>
      </c>
      <c r="L5532">
        <v>1.0760662204333</v>
      </c>
      <c r="M5532">
        <v>1.08441562722067</v>
      </c>
      <c r="N5532">
        <v>1.02038373256585</v>
      </c>
      <c r="O5532">
        <v>0.97547650155504895</v>
      </c>
      <c r="P5532">
        <v>1</v>
      </c>
      <c r="Q5532">
        <v>0.87675979279583405</v>
      </c>
      <c r="R5532">
        <v>0.91963323754760995</v>
      </c>
      <c r="S5532">
        <v>0.84963558645071602</v>
      </c>
      <c r="T5532">
        <v>0.83761695201793196</v>
      </c>
      <c r="U5532">
        <v>12</v>
      </c>
      <c r="V5532">
        <v>82</v>
      </c>
    </row>
    <row r="5533" spans="1:22" x14ac:dyDescent="0.35">
      <c r="A5533" t="s">
        <v>701</v>
      </c>
      <c r="B5533" t="s">
        <v>5753</v>
      </c>
      <c r="C5533" t="s">
        <v>3281</v>
      </c>
      <c r="D5533" t="s">
        <v>2543</v>
      </c>
      <c r="E5533">
        <v>57.9</v>
      </c>
      <c r="F5533">
        <v>688425000</v>
      </c>
      <c r="G5533">
        <v>705105000</v>
      </c>
      <c r="H5533">
        <v>606383000</v>
      </c>
      <c r="I5533">
        <v>618356000</v>
      </c>
      <c r="J5533">
        <v>597633000</v>
      </c>
      <c r="K5533">
        <v>1</v>
      </c>
      <c r="L5533">
        <v>1.02422921886916</v>
      </c>
      <c r="M5533">
        <v>0.880826524312743</v>
      </c>
      <c r="N5533">
        <v>0.89821839706576601</v>
      </c>
      <c r="O5533">
        <v>0.86811635254385</v>
      </c>
      <c r="P5533">
        <v>1</v>
      </c>
      <c r="Q5533">
        <v>0.95922878203413098</v>
      </c>
      <c r="R5533">
        <v>0.84912796318166806</v>
      </c>
      <c r="S5533">
        <v>0.84985651557350395</v>
      </c>
      <c r="T5533">
        <v>0.92353403016945002</v>
      </c>
      <c r="U5533">
        <v>12</v>
      </c>
      <c r="V5533">
        <v>82</v>
      </c>
    </row>
    <row r="5534" spans="1:22" x14ac:dyDescent="0.35">
      <c r="A5534" t="s">
        <v>701</v>
      </c>
      <c r="B5534" t="s">
        <v>5753</v>
      </c>
      <c r="C5534" t="s">
        <v>3281</v>
      </c>
      <c r="D5534" t="s">
        <v>2543</v>
      </c>
      <c r="E5534">
        <v>60.5</v>
      </c>
      <c r="F5534">
        <v>638347000</v>
      </c>
      <c r="G5534">
        <v>662893000</v>
      </c>
      <c r="H5534">
        <v>621828000</v>
      </c>
      <c r="I5534">
        <v>550782000</v>
      </c>
      <c r="J5534">
        <v>535604000</v>
      </c>
      <c r="K5534">
        <v>1</v>
      </c>
      <c r="L5534">
        <v>1.03845244044383</v>
      </c>
      <c r="M5534">
        <v>0.97412222505941104</v>
      </c>
      <c r="N5534">
        <v>0.86282539120572399</v>
      </c>
      <c r="O5534">
        <v>0.83904835457830895</v>
      </c>
      <c r="P5534">
        <v>1</v>
      </c>
      <c r="Q5534">
        <v>0.94290464173834998</v>
      </c>
      <c r="R5534">
        <v>0.87512969014725095</v>
      </c>
      <c r="S5534">
        <v>0.80469371143433699</v>
      </c>
      <c r="T5534">
        <v>0.83910438346621896</v>
      </c>
      <c r="U5534">
        <v>12</v>
      </c>
      <c r="V5534">
        <v>118</v>
      </c>
    </row>
    <row r="5535" spans="1:22" x14ac:dyDescent="0.35">
      <c r="A5535" t="s">
        <v>701</v>
      </c>
      <c r="B5535" t="s">
        <v>5753</v>
      </c>
      <c r="C5535" t="s">
        <v>3281</v>
      </c>
      <c r="D5535" t="s">
        <v>2543</v>
      </c>
      <c r="E5535">
        <v>63.6</v>
      </c>
      <c r="F5535">
        <v>664964000</v>
      </c>
      <c r="G5535">
        <v>789223000</v>
      </c>
      <c r="H5535">
        <v>706503000</v>
      </c>
      <c r="I5535">
        <v>715754000</v>
      </c>
      <c r="J5535">
        <v>617463000</v>
      </c>
      <c r="K5535">
        <v>1</v>
      </c>
      <c r="L5535">
        <v>1.1868657551386199</v>
      </c>
      <c r="M5535">
        <v>1.0624680433828</v>
      </c>
      <c r="N5535">
        <v>1.0763800747108101</v>
      </c>
      <c r="O5535">
        <v>0.928566057711395</v>
      </c>
      <c r="P5535">
        <v>1</v>
      </c>
      <c r="Q5535">
        <v>1.0371062092830501</v>
      </c>
      <c r="R5535">
        <v>0.97824005600761299</v>
      </c>
      <c r="S5535">
        <v>0.98786159366681003</v>
      </c>
      <c r="T5535">
        <v>0.95824635365587796</v>
      </c>
      <c r="U5535">
        <v>12</v>
      </c>
      <c r="V5535">
        <v>118</v>
      </c>
    </row>
    <row r="5536" spans="1:22" x14ac:dyDescent="0.35">
      <c r="A5536" t="s">
        <v>701</v>
      </c>
      <c r="B5536" t="s">
        <v>5753</v>
      </c>
      <c r="C5536" t="s">
        <v>3281</v>
      </c>
      <c r="D5536" t="s">
        <v>2543</v>
      </c>
      <c r="E5536">
        <v>67</v>
      </c>
      <c r="F5536">
        <v>1209270000</v>
      </c>
      <c r="G5536">
        <v>1499790000</v>
      </c>
      <c r="H5536">
        <v>1144190000</v>
      </c>
      <c r="I5536">
        <v>1300730000</v>
      </c>
      <c r="J5536">
        <v>1114830000</v>
      </c>
      <c r="K5536">
        <v>1</v>
      </c>
      <c r="L5536">
        <v>1.2402441142176699</v>
      </c>
      <c r="M5536">
        <v>0.94618240756820204</v>
      </c>
      <c r="N5536">
        <v>1.07563240632778</v>
      </c>
      <c r="O5536">
        <v>0.92190329703044005</v>
      </c>
      <c r="P5536">
        <v>1</v>
      </c>
      <c r="Q5536">
        <v>1.1967242349356599</v>
      </c>
      <c r="R5536">
        <v>0.96757632778721503</v>
      </c>
      <c r="S5536">
        <v>1.04852282475508</v>
      </c>
      <c r="T5536">
        <v>1.00555789453319</v>
      </c>
      <c r="U5536">
        <v>14</v>
      </c>
      <c r="V5536">
        <v>294</v>
      </c>
    </row>
    <row r="5537" spans="1:22" x14ac:dyDescent="0.35">
      <c r="A5537" t="s">
        <v>701</v>
      </c>
      <c r="B5537" t="s">
        <v>5753</v>
      </c>
      <c r="C5537" t="s">
        <v>3281</v>
      </c>
      <c r="D5537" t="s">
        <v>2543</v>
      </c>
      <c r="E5537">
        <v>71.3</v>
      </c>
      <c r="F5537">
        <v>1265080000</v>
      </c>
      <c r="G5537">
        <v>1133760000</v>
      </c>
      <c r="H5537">
        <v>1353150000</v>
      </c>
      <c r="I5537">
        <v>1402860000</v>
      </c>
      <c r="J5537">
        <v>1222620000</v>
      </c>
      <c r="K5537">
        <v>1</v>
      </c>
      <c r="L5537">
        <v>0.89619628798178796</v>
      </c>
      <c r="M5537">
        <v>1.0696161507572599</v>
      </c>
      <c r="N5537">
        <v>1.10891010845164</v>
      </c>
      <c r="O5537">
        <v>0.96643690517595704</v>
      </c>
      <c r="P5537">
        <v>1</v>
      </c>
      <c r="Q5537">
        <v>0.93953336690563805</v>
      </c>
      <c r="R5537">
        <v>1.05074775129294</v>
      </c>
      <c r="S5537">
        <v>1.0606250652954601</v>
      </c>
      <c r="T5537">
        <v>1.03845762295383</v>
      </c>
      <c r="U5537">
        <v>14</v>
      </c>
      <c r="V5537">
        <v>294</v>
      </c>
    </row>
    <row r="5538" spans="1:22" x14ac:dyDescent="0.35">
      <c r="A5538" t="s">
        <v>702</v>
      </c>
      <c r="B5538" t="s">
        <v>5754</v>
      </c>
      <c r="C5538" t="s">
        <v>3282</v>
      </c>
      <c r="D5538" t="s">
        <v>2543</v>
      </c>
      <c r="E5538">
        <v>42</v>
      </c>
      <c r="F5538">
        <v>21421300</v>
      </c>
      <c r="G5538">
        <v>22731800</v>
      </c>
      <c r="H5538">
        <v>21490900</v>
      </c>
      <c r="I5538">
        <v>20840500</v>
      </c>
      <c r="J5538">
        <v>22338700</v>
      </c>
      <c r="K5538">
        <v>1</v>
      </c>
      <c r="L5538">
        <v>1.06117742620663</v>
      </c>
      <c r="M5538">
        <v>1.00324910252879</v>
      </c>
      <c r="N5538">
        <v>0.97288679958732704</v>
      </c>
      <c r="O5538">
        <v>1.0428265324700201</v>
      </c>
      <c r="P5538">
        <v>1</v>
      </c>
      <c r="Q5538">
        <v>1.0618327981889899</v>
      </c>
      <c r="R5538">
        <v>1.05042719693623</v>
      </c>
      <c r="S5538">
        <v>1.0185835333609901</v>
      </c>
      <c r="T5538">
        <v>1.08636656187307</v>
      </c>
      <c r="U5538">
        <v>4</v>
      </c>
      <c r="V5538">
        <v>4</v>
      </c>
    </row>
    <row r="5539" spans="1:22" x14ac:dyDescent="0.35">
      <c r="A5539" t="s">
        <v>702</v>
      </c>
      <c r="B5539" t="s">
        <v>5754</v>
      </c>
      <c r="C5539" t="s">
        <v>3282</v>
      </c>
      <c r="D5539" t="s">
        <v>2543</v>
      </c>
      <c r="E5539">
        <v>45.4</v>
      </c>
      <c r="F5539">
        <v>18443200</v>
      </c>
      <c r="G5539">
        <v>19709400</v>
      </c>
      <c r="H5539">
        <v>19928800</v>
      </c>
      <c r="I5539">
        <v>19136500</v>
      </c>
      <c r="J5539">
        <v>18993700</v>
      </c>
      <c r="K5539">
        <v>1</v>
      </c>
      <c r="L5539">
        <v>1.06865402966947</v>
      </c>
      <c r="M5539">
        <v>1.08055001301293</v>
      </c>
      <c r="N5539">
        <v>1.03759109048321</v>
      </c>
      <c r="O5539">
        <v>1.02984839941008</v>
      </c>
      <c r="P5539">
        <v>1</v>
      </c>
      <c r="Q5539">
        <v>0.99626720620144305</v>
      </c>
      <c r="R5539">
        <v>1.0496282728753701</v>
      </c>
      <c r="S5539">
        <v>1.00994009416927</v>
      </c>
      <c r="T5539">
        <v>1.0200887289582901</v>
      </c>
      <c r="U5539">
        <v>4</v>
      </c>
      <c r="V5539">
        <v>4</v>
      </c>
    </row>
    <row r="5540" spans="1:22" x14ac:dyDescent="0.35">
      <c r="A5540" t="s">
        <v>702</v>
      </c>
      <c r="B5540" t="s">
        <v>5754</v>
      </c>
      <c r="C5540" t="s">
        <v>3282</v>
      </c>
      <c r="D5540" t="s">
        <v>2543</v>
      </c>
      <c r="E5540">
        <v>49</v>
      </c>
      <c r="F5540">
        <v>14940400</v>
      </c>
      <c r="G5540">
        <v>15653800</v>
      </c>
      <c r="H5540">
        <v>13834900</v>
      </c>
      <c r="I5540">
        <v>13784800</v>
      </c>
      <c r="J5540">
        <v>15086600</v>
      </c>
      <c r="K5540">
        <v>1</v>
      </c>
      <c r="L5540">
        <v>1.04774972557629</v>
      </c>
      <c r="M5540">
        <v>0.926005997162057</v>
      </c>
      <c r="N5540">
        <v>0.92265267328853295</v>
      </c>
      <c r="O5540">
        <v>1.0097855479103599</v>
      </c>
      <c r="P5540">
        <v>1</v>
      </c>
      <c r="Q5540">
        <v>1.0187865970458601</v>
      </c>
      <c r="R5540">
        <v>0.96990541262320196</v>
      </c>
      <c r="S5540">
        <v>0.91144194806367995</v>
      </c>
      <c r="T5540">
        <v>0.96919924426210802</v>
      </c>
      <c r="U5540">
        <v>2</v>
      </c>
      <c r="V5540">
        <v>2</v>
      </c>
    </row>
    <row r="5541" spans="1:22" x14ac:dyDescent="0.35">
      <c r="A5541" t="s">
        <v>702</v>
      </c>
      <c r="B5541" t="s">
        <v>5754</v>
      </c>
      <c r="C5541" t="s">
        <v>3282</v>
      </c>
      <c r="D5541" t="s">
        <v>2543</v>
      </c>
      <c r="E5541">
        <v>51.9</v>
      </c>
      <c r="F5541">
        <v>10151800</v>
      </c>
      <c r="G5541">
        <v>10174400</v>
      </c>
      <c r="H5541">
        <v>9563080</v>
      </c>
      <c r="I5541">
        <v>10003200</v>
      </c>
      <c r="J5541">
        <v>9589860</v>
      </c>
      <c r="K5541">
        <v>1</v>
      </c>
      <c r="L5541">
        <v>1.00222620619004</v>
      </c>
      <c r="M5541">
        <v>0.94200831379656802</v>
      </c>
      <c r="N5541">
        <v>0.98536220177702505</v>
      </c>
      <c r="O5541">
        <v>0.944646269627061</v>
      </c>
      <c r="P5541">
        <v>1</v>
      </c>
      <c r="Q5541">
        <v>1.0011143663281901</v>
      </c>
      <c r="R5541">
        <v>0.98579904823437403</v>
      </c>
      <c r="S5541">
        <v>0.95686380059140996</v>
      </c>
      <c r="T5541">
        <v>1.0614077583684201</v>
      </c>
      <c r="U5541">
        <v>2</v>
      </c>
      <c r="V5541">
        <v>2</v>
      </c>
    </row>
    <row r="5542" spans="1:22" x14ac:dyDescent="0.35">
      <c r="A5542" t="s">
        <v>703</v>
      </c>
      <c r="B5542" t="s">
        <v>5755</v>
      </c>
      <c r="C5542" t="s">
        <v>3283</v>
      </c>
      <c r="D5542" t="s">
        <v>2543</v>
      </c>
      <c r="E5542">
        <v>42</v>
      </c>
      <c r="F5542">
        <v>25362400</v>
      </c>
      <c r="G5542">
        <v>25740000</v>
      </c>
      <c r="H5542">
        <v>24675300</v>
      </c>
      <c r="I5542">
        <v>22598500</v>
      </c>
      <c r="J5542">
        <v>23246200</v>
      </c>
      <c r="K5542">
        <v>1</v>
      </c>
      <c r="L5542">
        <v>1.01488818092925</v>
      </c>
      <c r="M5542">
        <v>0.97290871526353995</v>
      </c>
      <c r="N5542">
        <v>0.89102372015266695</v>
      </c>
      <c r="O5542">
        <v>0.91656152414598002</v>
      </c>
      <c r="P5542">
        <v>1</v>
      </c>
      <c r="Q5542">
        <v>1.01551496516211</v>
      </c>
      <c r="R5542">
        <v>1.0186600437250699</v>
      </c>
      <c r="S5542">
        <v>0.93287532482353097</v>
      </c>
      <c r="T5542">
        <v>0.95482974466823201</v>
      </c>
      <c r="U5542">
        <v>3</v>
      </c>
      <c r="V5542">
        <v>4</v>
      </c>
    </row>
    <row r="5543" spans="1:22" x14ac:dyDescent="0.35">
      <c r="A5543" t="s">
        <v>703</v>
      </c>
      <c r="B5543" t="s">
        <v>5755</v>
      </c>
      <c r="C5543" t="s">
        <v>3283</v>
      </c>
      <c r="D5543" t="s">
        <v>2543</v>
      </c>
      <c r="E5543">
        <v>45.4</v>
      </c>
      <c r="F5543">
        <v>22863400</v>
      </c>
      <c r="G5543">
        <v>22388300</v>
      </c>
      <c r="H5543">
        <v>20931100</v>
      </c>
      <c r="I5543">
        <v>22009500</v>
      </c>
      <c r="J5543">
        <v>23545500</v>
      </c>
      <c r="K5543">
        <v>1</v>
      </c>
      <c r="L5543">
        <v>0.97922006350761504</v>
      </c>
      <c r="M5543">
        <v>0.91548501097824497</v>
      </c>
      <c r="N5543">
        <v>0.96265209898790205</v>
      </c>
      <c r="O5543">
        <v>1.02983370802243</v>
      </c>
      <c r="P5543">
        <v>1</v>
      </c>
      <c r="Q5543">
        <v>0.91289117884940696</v>
      </c>
      <c r="R5543">
        <v>0.88928688107367004</v>
      </c>
      <c r="S5543">
        <v>0.936998168566884</v>
      </c>
      <c r="T5543">
        <v>1.0200741767980199</v>
      </c>
      <c r="U5543">
        <v>3</v>
      </c>
      <c r="V5543">
        <v>4</v>
      </c>
    </row>
    <row r="5544" spans="1:22" x14ac:dyDescent="0.35">
      <c r="A5544" t="s">
        <v>703</v>
      </c>
      <c r="B5544" t="s">
        <v>5755</v>
      </c>
      <c r="C5544" t="s">
        <v>3283</v>
      </c>
      <c r="D5544" t="s">
        <v>2543</v>
      </c>
      <c r="E5544">
        <v>49</v>
      </c>
      <c r="F5544">
        <v>3650410</v>
      </c>
      <c r="G5544">
        <v>3197860</v>
      </c>
      <c r="H5544">
        <v>3792190</v>
      </c>
      <c r="I5544">
        <v>3695310</v>
      </c>
      <c r="J5544">
        <v>3704420</v>
      </c>
      <c r="K5544">
        <v>1</v>
      </c>
      <c r="L5544">
        <v>0.87602762429425696</v>
      </c>
      <c r="M5544">
        <v>1.0388394728263399</v>
      </c>
      <c r="N5544">
        <v>1.0122999882204999</v>
      </c>
      <c r="O5544">
        <v>1.01479559830266</v>
      </c>
      <c r="P5544">
        <v>1</v>
      </c>
      <c r="Q5544">
        <v>0.851811439780646</v>
      </c>
      <c r="R5544">
        <v>1.08808801522758</v>
      </c>
      <c r="S5544">
        <v>1</v>
      </c>
      <c r="T5544">
        <v>0.97400792573312001</v>
      </c>
      <c r="U5544">
        <v>1</v>
      </c>
      <c r="V5544">
        <v>2</v>
      </c>
    </row>
    <row r="5545" spans="1:22" x14ac:dyDescent="0.35">
      <c r="A5545" t="s">
        <v>703</v>
      </c>
      <c r="B5545" t="s">
        <v>5755</v>
      </c>
      <c r="C5545" t="s">
        <v>3283</v>
      </c>
      <c r="D5545" t="s">
        <v>2543</v>
      </c>
      <c r="E5545">
        <v>51.9</v>
      </c>
      <c r="F5545">
        <v>2395490</v>
      </c>
      <c r="G5545">
        <v>2858480</v>
      </c>
      <c r="H5545">
        <v>2469170</v>
      </c>
      <c r="I5545">
        <v>2369280</v>
      </c>
      <c r="J5545">
        <v>3658810</v>
      </c>
      <c r="K5545">
        <v>1</v>
      </c>
      <c r="L5545">
        <v>1.1932756972477401</v>
      </c>
      <c r="M5545">
        <v>1.03075779903068</v>
      </c>
      <c r="N5545">
        <v>0.98905860596370698</v>
      </c>
      <c r="O5545">
        <v>1.52737435764708</v>
      </c>
      <c r="P5545">
        <v>1</v>
      </c>
      <c r="Q5545">
        <v>1.1919519127785501</v>
      </c>
      <c r="R5545">
        <v>1.07867419253376</v>
      </c>
      <c r="S5545">
        <v>0.96045329829307902</v>
      </c>
      <c r="T5545">
        <v>1.71616301812065</v>
      </c>
      <c r="U5545">
        <v>1</v>
      </c>
      <c r="V5545">
        <v>2</v>
      </c>
    </row>
    <row r="5546" spans="1:22" x14ac:dyDescent="0.35">
      <c r="A5546" t="s">
        <v>704</v>
      </c>
      <c r="B5546" t="s">
        <v>5756</v>
      </c>
      <c r="C5546" t="s">
        <v>3284</v>
      </c>
      <c r="D5546" t="s">
        <v>2543</v>
      </c>
      <c r="E5546">
        <v>42</v>
      </c>
      <c r="F5546">
        <v>9172620</v>
      </c>
      <c r="G5546">
        <v>8685910</v>
      </c>
      <c r="H5546">
        <v>7917850</v>
      </c>
      <c r="I5546">
        <v>8189770</v>
      </c>
      <c r="J5546">
        <v>8577750</v>
      </c>
      <c r="K5546">
        <v>1</v>
      </c>
      <c r="L5546">
        <v>0.94693882445800703</v>
      </c>
      <c r="M5546">
        <v>0.863204842237005</v>
      </c>
      <c r="N5546">
        <v>0.89284958932126302</v>
      </c>
      <c r="O5546">
        <v>0.93514720984844002</v>
      </c>
      <c r="P5546">
        <v>1</v>
      </c>
      <c r="Q5546">
        <v>0.94752364388521704</v>
      </c>
      <c r="R5546">
        <v>0.90379731267866303</v>
      </c>
      <c r="S5546">
        <v>0.93478695551889301</v>
      </c>
      <c r="T5546">
        <v>0.97419141877985105</v>
      </c>
      <c r="U5546">
        <v>1</v>
      </c>
      <c r="V5546">
        <v>1</v>
      </c>
    </row>
    <row r="5547" spans="1:22" x14ac:dyDescent="0.35">
      <c r="A5547" t="s">
        <v>704</v>
      </c>
      <c r="B5547" t="s">
        <v>5756</v>
      </c>
      <c r="C5547" t="s">
        <v>3284</v>
      </c>
      <c r="D5547" t="s">
        <v>2543</v>
      </c>
      <c r="E5547">
        <v>45.4</v>
      </c>
      <c r="F5547">
        <v>8459610</v>
      </c>
      <c r="G5547">
        <v>8691970</v>
      </c>
      <c r="H5547">
        <v>8452310</v>
      </c>
      <c r="I5547">
        <v>8001530</v>
      </c>
      <c r="J5547">
        <v>7500440</v>
      </c>
      <c r="K5547">
        <v>1</v>
      </c>
      <c r="L5547">
        <v>1.02746698724882</v>
      </c>
      <c r="M5547">
        <v>0.99913707605906199</v>
      </c>
      <c r="N5547">
        <v>0.94585093166233403</v>
      </c>
      <c r="O5547">
        <v>0.88661770459867495</v>
      </c>
      <c r="P5547">
        <v>1</v>
      </c>
      <c r="Q5547">
        <v>0.95787002755906003</v>
      </c>
      <c r="R5547">
        <v>0.97054510284575701</v>
      </c>
      <c r="S5547">
        <v>0.92064473929540103</v>
      </c>
      <c r="T5547">
        <v>0.87821540323221703</v>
      </c>
      <c r="U5547">
        <v>1</v>
      </c>
      <c r="V5547">
        <v>1</v>
      </c>
    </row>
    <row r="5548" spans="1:22" x14ac:dyDescent="0.35">
      <c r="A5548" t="s">
        <v>704</v>
      </c>
      <c r="B5548" t="s">
        <v>5756</v>
      </c>
      <c r="C5548" t="s">
        <v>3284</v>
      </c>
      <c r="D5548" t="s">
        <v>2543</v>
      </c>
      <c r="E5548">
        <v>54.8</v>
      </c>
      <c r="F5548">
        <v>6418620</v>
      </c>
      <c r="G5548">
        <v>7278890</v>
      </c>
      <c r="H5548">
        <v>6612170</v>
      </c>
      <c r="I5548">
        <v>9010360</v>
      </c>
      <c r="J5548">
        <v>7165380</v>
      </c>
      <c r="K5548">
        <v>1</v>
      </c>
      <c r="L5548">
        <v>1.1340272519638199</v>
      </c>
      <c r="M5548">
        <v>1.03015445687702</v>
      </c>
      <c r="N5548">
        <v>1.40378461413824</v>
      </c>
      <c r="O5548">
        <v>1.1163427652672999</v>
      </c>
      <c r="P5548">
        <v>1</v>
      </c>
      <c r="Q5548">
        <v>0.92398541983435301</v>
      </c>
      <c r="R5548">
        <v>0.87361732399595204</v>
      </c>
      <c r="S5548">
        <v>1.16887924201287</v>
      </c>
      <c r="T5548">
        <v>0.95857524292982399</v>
      </c>
      <c r="U5548">
        <v>1</v>
      </c>
      <c r="V5548">
        <v>1</v>
      </c>
    </row>
    <row r="5549" spans="1:22" x14ac:dyDescent="0.35">
      <c r="A5549" t="s">
        <v>704</v>
      </c>
      <c r="B5549" t="s">
        <v>5756</v>
      </c>
      <c r="C5549" t="s">
        <v>3284</v>
      </c>
      <c r="D5549" t="s">
        <v>2543</v>
      </c>
      <c r="E5549">
        <v>57.9</v>
      </c>
      <c r="F5549">
        <v>5614120</v>
      </c>
      <c r="G5549">
        <v>4993450</v>
      </c>
      <c r="H5549">
        <v>5339740</v>
      </c>
      <c r="I5549">
        <v>5185410</v>
      </c>
      <c r="J5549">
        <v>4451880</v>
      </c>
      <c r="K5549">
        <v>1</v>
      </c>
      <c r="L5549">
        <v>0.88944482839697003</v>
      </c>
      <c r="M5549">
        <v>0.95112680170712405</v>
      </c>
      <c r="N5549">
        <v>0.92363718623755797</v>
      </c>
      <c r="O5549">
        <v>0.79297913119064101</v>
      </c>
      <c r="P5549">
        <v>1</v>
      </c>
      <c r="Q5549">
        <v>0.83299818410938398</v>
      </c>
      <c r="R5549">
        <v>0.91689832398179605</v>
      </c>
      <c r="S5549">
        <v>0.87390670611313803</v>
      </c>
      <c r="T5549">
        <v>0.84360029703710704</v>
      </c>
      <c r="U5549">
        <v>1</v>
      </c>
      <c r="V5549">
        <v>1</v>
      </c>
    </row>
    <row r="5550" spans="1:22" x14ac:dyDescent="0.35">
      <c r="A5550" t="s">
        <v>705</v>
      </c>
      <c r="B5550" t="s">
        <v>5757</v>
      </c>
      <c r="C5550" t="s">
        <v>3285</v>
      </c>
      <c r="D5550" t="s">
        <v>2543</v>
      </c>
      <c r="E5550">
        <v>42</v>
      </c>
      <c r="F5550">
        <v>2882370</v>
      </c>
      <c r="G5550">
        <v>2284990</v>
      </c>
      <c r="H5550">
        <v>2012380</v>
      </c>
      <c r="I5550">
        <v>2598700</v>
      </c>
      <c r="J5550">
        <v>2142110</v>
      </c>
      <c r="K5550">
        <v>1</v>
      </c>
      <c r="L5550">
        <v>0.79274694088545195</v>
      </c>
      <c r="M5550">
        <v>0.69816852104344695</v>
      </c>
      <c r="N5550">
        <v>0.90158446001033898</v>
      </c>
      <c r="O5550">
        <v>0.74317662201591095</v>
      </c>
      <c r="P5550">
        <v>1</v>
      </c>
      <c r="Q5550">
        <v>0.793236533032185</v>
      </c>
      <c r="R5550">
        <v>0.73100010824852701</v>
      </c>
      <c r="S5550">
        <v>0.94393210524618298</v>
      </c>
      <c r="T5550">
        <v>0.77420568674212897</v>
      </c>
      <c r="U5550">
        <v>1</v>
      </c>
      <c r="V5550">
        <v>1</v>
      </c>
    </row>
    <row r="5551" spans="1:22" x14ac:dyDescent="0.35">
      <c r="A5551" t="s">
        <v>705</v>
      </c>
      <c r="B5551" t="s">
        <v>5757</v>
      </c>
      <c r="C5551" t="s">
        <v>3285</v>
      </c>
      <c r="D5551" t="s">
        <v>2543</v>
      </c>
      <c r="E5551">
        <v>45.4</v>
      </c>
      <c r="F5551">
        <v>1784820</v>
      </c>
      <c r="G5551">
        <v>2271090</v>
      </c>
      <c r="H5551">
        <v>2002760</v>
      </c>
      <c r="I5551">
        <v>2401480</v>
      </c>
      <c r="J5551">
        <v>2395280</v>
      </c>
      <c r="K5551">
        <v>1</v>
      </c>
      <c r="L5551">
        <v>1.272447641779</v>
      </c>
      <c r="M5551">
        <v>1.12210755146177</v>
      </c>
      <c r="N5551">
        <v>1.3455026277159601</v>
      </c>
      <c r="O5551">
        <v>1.34202888806714</v>
      </c>
      <c r="P5551">
        <v>1</v>
      </c>
      <c r="Q5551">
        <v>1.18625656378695</v>
      </c>
      <c r="R5551">
        <v>1.08999657307591</v>
      </c>
      <c r="S5551">
        <v>1.3096460281936499</v>
      </c>
      <c r="T5551">
        <v>1.3293107446085299</v>
      </c>
      <c r="U5551">
        <v>1</v>
      </c>
      <c r="V5551">
        <v>1</v>
      </c>
    </row>
    <row r="5552" spans="1:22" x14ac:dyDescent="0.35">
      <c r="A5552" t="s">
        <v>705</v>
      </c>
      <c r="B5552" t="s">
        <v>5757</v>
      </c>
      <c r="C5552" t="s">
        <v>3285</v>
      </c>
      <c r="D5552" t="s">
        <v>2543</v>
      </c>
      <c r="E5552">
        <v>49</v>
      </c>
      <c r="F5552">
        <v>3383370</v>
      </c>
      <c r="G5552">
        <v>3480840</v>
      </c>
      <c r="H5552">
        <v>3094930</v>
      </c>
      <c r="I5552">
        <v>3241190</v>
      </c>
      <c r="J5552">
        <v>3440780</v>
      </c>
      <c r="K5552">
        <v>1</v>
      </c>
      <c r="L5552">
        <v>1.0288085547841399</v>
      </c>
      <c r="M5552">
        <v>0.91474772194587095</v>
      </c>
      <c r="N5552">
        <v>0.95797681010353597</v>
      </c>
      <c r="O5552">
        <v>1.01696828901362</v>
      </c>
      <c r="P5552">
        <v>1</v>
      </c>
      <c r="Q5552">
        <v>1.0003690203437701</v>
      </c>
      <c r="R5552">
        <v>0.95811341332466005</v>
      </c>
      <c r="S5552">
        <v>0.94633687765574603</v>
      </c>
      <c r="T5552">
        <v>0.97609328950113605</v>
      </c>
      <c r="U5552">
        <v>2</v>
      </c>
      <c r="V5552">
        <v>2</v>
      </c>
    </row>
    <row r="5553" spans="1:22" x14ac:dyDescent="0.35">
      <c r="A5553" t="s">
        <v>705</v>
      </c>
      <c r="B5553" t="s">
        <v>5757</v>
      </c>
      <c r="C5553" t="s">
        <v>3285</v>
      </c>
      <c r="D5553" t="s">
        <v>2543</v>
      </c>
      <c r="E5553">
        <v>51.9</v>
      </c>
      <c r="F5553">
        <v>2697360</v>
      </c>
      <c r="G5553">
        <v>2564050</v>
      </c>
      <c r="H5553">
        <v>2265550</v>
      </c>
      <c r="I5553">
        <v>2678690</v>
      </c>
      <c r="J5553">
        <v>2926010</v>
      </c>
      <c r="K5553">
        <v>1</v>
      </c>
      <c r="L5553">
        <v>0.95057760180324502</v>
      </c>
      <c r="M5553">
        <v>0.83991384168223704</v>
      </c>
      <c r="N5553">
        <v>0.99307841741554703</v>
      </c>
      <c r="O5553">
        <v>1.0847680695198301</v>
      </c>
      <c r="P5553">
        <v>1</v>
      </c>
      <c r="Q5553">
        <v>0.94952305936269199</v>
      </c>
      <c r="R5553">
        <v>0.87895855440192405</v>
      </c>
      <c r="S5553">
        <v>0.96435684975520397</v>
      </c>
      <c r="T5553">
        <v>1.2188490888480801</v>
      </c>
      <c r="U5553">
        <v>2</v>
      </c>
      <c r="V5553">
        <v>2</v>
      </c>
    </row>
    <row r="5554" spans="1:22" x14ac:dyDescent="0.35">
      <c r="A5554" t="s">
        <v>705</v>
      </c>
      <c r="B5554" t="s">
        <v>5757</v>
      </c>
      <c r="C5554" t="s">
        <v>3285</v>
      </c>
      <c r="D5554" t="s">
        <v>2543</v>
      </c>
      <c r="E5554">
        <v>54.8</v>
      </c>
      <c r="F5554">
        <v>1378670</v>
      </c>
      <c r="G5554">
        <v>1190450</v>
      </c>
      <c r="H5554">
        <v>1146050</v>
      </c>
      <c r="I5554">
        <v>1498490</v>
      </c>
      <c r="J5554">
        <v>1249060</v>
      </c>
      <c r="K5554">
        <v>1</v>
      </c>
      <c r="L5554">
        <v>0.86347711925261295</v>
      </c>
      <c r="M5554">
        <v>0.83127216810404203</v>
      </c>
      <c r="N5554">
        <v>1.0869098478968899</v>
      </c>
      <c r="O5554">
        <v>0.90598910544220201</v>
      </c>
      <c r="P5554">
        <v>1</v>
      </c>
      <c r="Q5554">
        <v>0.70354593963094403</v>
      </c>
      <c r="R5554">
        <v>0.70495619580478297</v>
      </c>
      <c r="S5554">
        <v>0.90502940860764503</v>
      </c>
      <c r="T5554">
        <v>0.77794988587854297</v>
      </c>
      <c r="U5554">
        <v>1</v>
      </c>
      <c r="V5554">
        <v>1</v>
      </c>
    </row>
    <row r="5555" spans="1:22" x14ac:dyDescent="0.35">
      <c r="A5555" t="s">
        <v>705</v>
      </c>
      <c r="B5555" t="s">
        <v>5757</v>
      </c>
      <c r="C5555" t="s">
        <v>3285</v>
      </c>
      <c r="D5555" t="s">
        <v>2543</v>
      </c>
      <c r="E5555">
        <v>57.9</v>
      </c>
      <c r="F5555">
        <v>1091100</v>
      </c>
      <c r="G5555">
        <v>1388150</v>
      </c>
      <c r="H5555">
        <v>1104610</v>
      </c>
      <c r="I5555">
        <v>1289210</v>
      </c>
      <c r="J5555">
        <v>896562</v>
      </c>
      <c r="K5555">
        <v>1</v>
      </c>
      <c r="L5555">
        <v>1.2722481899000999</v>
      </c>
      <c r="M5555">
        <v>1.0123819998167001</v>
      </c>
      <c r="N5555">
        <v>1.1815690587480501</v>
      </c>
      <c r="O5555">
        <v>0.821704701677206</v>
      </c>
      <c r="P5555">
        <v>1</v>
      </c>
      <c r="Q5555">
        <v>1.19150777888411</v>
      </c>
      <c r="R5555">
        <v>0.97594911340444301</v>
      </c>
      <c r="S5555">
        <v>1.1179510088608899</v>
      </c>
      <c r="T5555">
        <v>0.87415961296594002</v>
      </c>
      <c r="U5555">
        <v>1</v>
      </c>
      <c r="V5555">
        <v>1</v>
      </c>
    </row>
    <row r="5556" spans="1:22" x14ac:dyDescent="0.35">
      <c r="A5556" t="s">
        <v>705</v>
      </c>
      <c r="B5556" t="s">
        <v>5757</v>
      </c>
      <c r="C5556" t="s">
        <v>3285</v>
      </c>
      <c r="D5556" t="s">
        <v>2543</v>
      </c>
      <c r="E5556">
        <v>67</v>
      </c>
      <c r="F5556">
        <v>544610</v>
      </c>
      <c r="G5556">
        <v>696003</v>
      </c>
      <c r="H5556">
        <v>701063</v>
      </c>
      <c r="I5556">
        <v>794861</v>
      </c>
      <c r="J5556">
        <v>592139</v>
      </c>
      <c r="K5556">
        <v>1</v>
      </c>
      <c r="L5556">
        <v>1.2779842456069499</v>
      </c>
      <c r="M5556">
        <v>1.28727529791961</v>
      </c>
      <c r="N5556">
        <v>1.4595049668570199</v>
      </c>
      <c r="O5556">
        <v>1.0872716255669199</v>
      </c>
      <c r="P5556">
        <v>1</v>
      </c>
      <c r="Q5556">
        <v>1.2331400738382301</v>
      </c>
      <c r="R5556">
        <v>1.3163815937071</v>
      </c>
      <c r="S5556">
        <v>1.4227204959522599</v>
      </c>
      <c r="T5556">
        <v>1.1859319411400899</v>
      </c>
      <c r="U5556">
        <v>1</v>
      </c>
      <c r="V5556">
        <v>1</v>
      </c>
    </row>
    <row r="5557" spans="1:22" x14ac:dyDescent="0.35">
      <c r="A5557" t="s">
        <v>705</v>
      </c>
      <c r="B5557" t="s">
        <v>5757</v>
      </c>
      <c r="C5557" t="s">
        <v>3285</v>
      </c>
      <c r="D5557" t="s">
        <v>2543</v>
      </c>
      <c r="E5557">
        <v>71.3</v>
      </c>
      <c r="F5557">
        <v>680513</v>
      </c>
      <c r="G5557">
        <v>435457</v>
      </c>
      <c r="H5557">
        <v>664251</v>
      </c>
      <c r="I5557">
        <v>655218</v>
      </c>
      <c r="J5557">
        <v>600830</v>
      </c>
      <c r="K5557">
        <v>1</v>
      </c>
      <c r="L5557">
        <v>0.63989519671189199</v>
      </c>
      <c r="M5557">
        <v>0.97610332205262795</v>
      </c>
      <c r="N5557">
        <v>0.96282951244134896</v>
      </c>
      <c r="O5557">
        <v>0.88290745364159096</v>
      </c>
      <c r="P5557">
        <v>1</v>
      </c>
      <c r="Q5557">
        <v>0.67083840526427996</v>
      </c>
      <c r="R5557">
        <v>0.95888452128386303</v>
      </c>
      <c r="S5557">
        <v>0.92090522641856898</v>
      </c>
      <c r="T5557">
        <v>0.94870339769354495</v>
      </c>
      <c r="U5557">
        <v>1</v>
      </c>
      <c r="V5557">
        <v>1</v>
      </c>
    </row>
    <row r="5558" spans="1:22" x14ac:dyDescent="0.35">
      <c r="A5558" t="s">
        <v>706</v>
      </c>
      <c r="B5558" t="s">
        <v>5758</v>
      </c>
      <c r="C5558" t="s">
        <v>3286</v>
      </c>
      <c r="D5558" t="s">
        <v>2543</v>
      </c>
      <c r="E5558">
        <v>42</v>
      </c>
      <c r="F5558">
        <v>23863700</v>
      </c>
      <c r="G5558">
        <v>22850900</v>
      </c>
      <c r="H5558">
        <v>19494700</v>
      </c>
      <c r="I5558">
        <v>22103600</v>
      </c>
      <c r="J5558">
        <v>21532700</v>
      </c>
      <c r="K5558">
        <v>1</v>
      </c>
      <c r="L5558">
        <v>0.957558970318936</v>
      </c>
      <c r="M5558">
        <v>0.81691858345520596</v>
      </c>
      <c r="N5558">
        <v>0.92624362525509496</v>
      </c>
      <c r="O5558">
        <v>0.90232026047930503</v>
      </c>
      <c r="P5558">
        <v>1</v>
      </c>
      <c r="Q5558">
        <v>0.95815034863618098</v>
      </c>
      <c r="R5558">
        <v>0.855334428489404</v>
      </c>
      <c r="S5558">
        <v>0.96974951758582095</v>
      </c>
      <c r="T5558">
        <v>0.93999388063469103</v>
      </c>
      <c r="U5558">
        <v>2</v>
      </c>
      <c r="V5558">
        <v>2</v>
      </c>
    </row>
    <row r="5559" spans="1:22" x14ac:dyDescent="0.35">
      <c r="A5559" t="s">
        <v>706</v>
      </c>
      <c r="B5559" t="s">
        <v>5758</v>
      </c>
      <c r="C5559" t="s">
        <v>3286</v>
      </c>
      <c r="D5559" t="s">
        <v>2543</v>
      </c>
      <c r="E5559">
        <v>45.4</v>
      </c>
      <c r="F5559">
        <v>18002700</v>
      </c>
      <c r="G5559">
        <v>21328000</v>
      </c>
      <c r="H5559">
        <v>19020100</v>
      </c>
      <c r="I5559">
        <v>19598300</v>
      </c>
      <c r="J5559">
        <v>19573900</v>
      </c>
      <c r="K5559">
        <v>1</v>
      </c>
      <c r="L5559">
        <v>1.1847111822115599</v>
      </c>
      <c r="M5559">
        <v>1.05651374516045</v>
      </c>
      <c r="N5559">
        <v>1.0886311497719801</v>
      </c>
      <c r="O5559">
        <v>1.08727579751926</v>
      </c>
      <c r="P5559">
        <v>1</v>
      </c>
      <c r="Q5559">
        <v>1.10446305996954</v>
      </c>
      <c r="R5559">
        <v>1.0262798429012501</v>
      </c>
      <c r="S5559">
        <v>1.05961997553804</v>
      </c>
      <c r="T5559">
        <v>1.07697189892596</v>
      </c>
      <c r="U5559">
        <v>2</v>
      </c>
      <c r="V5559">
        <v>2</v>
      </c>
    </row>
    <row r="5560" spans="1:22" x14ac:dyDescent="0.35">
      <c r="A5560" t="s">
        <v>706</v>
      </c>
      <c r="B5560" t="s">
        <v>5758</v>
      </c>
      <c r="C5560" t="s">
        <v>3286</v>
      </c>
      <c r="D5560" t="s">
        <v>2543</v>
      </c>
      <c r="E5560">
        <v>60.5</v>
      </c>
      <c r="F5560">
        <v>31299700</v>
      </c>
      <c r="G5560">
        <v>31424700</v>
      </c>
      <c r="H5560">
        <v>31908300</v>
      </c>
      <c r="I5560">
        <v>30549100</v>
      </c>
      <c r="J5560">
        <v>28198700</v>
      </c>
      <c r="K5560">
        <v>1</v>
      </c>
      <c r="L5560">
        <v>1.00399364850142</v>
      </c>
      <c r="M5560">
        <v>1.0194442758237301</v>
      </c>
      <c r="N5560">
        <v>0.97601893947865304</v>
      </c>
      <c r="O5560">
        <v>0.90092556797668999</v>
      </c>
      <c r="P5560">
        <v>1</v>
      </c>
      <c r="Q5560">
        <v>0.91161639626289204</v>
      </c>
      <c r="R5560">
        <v>0.91584601015503797</v>
      </c>
      <c r="S5560">
        <v>0.91026099932196003</v>
      </c>
      <c r="T5560">
        <v>0.90098572882128003</v>
      </c>
      <c r="U5560">
        <v>3</v>
      </c>
      <c r="V5560">
        <v>4</v>
      </c>
    </row>
    <row r="5561" spans="1:22" x14ac:dyDescent="0.35">
      <c r="A5561" t="s">
        <v>706</v>
      </c>
      <c r="B5561" t="s">
        <v>5758</v>
      </c>
      <c r="C5561" t="s">
        <v>3286</v>
      </c>
      <c r="D5561" t="s">
        <v>2543</v>
      </c>
      <c r="E5561">
        <v>63.6</v>
      </c>
      <c r="F5561">
        <v>27649000</v>
      </c>
      <c r="G5561">
        <v>31203000</v>
      </c>
      <c r="H5561">
        <v>26772200</v>
      </c>
      <c r="I5561">
        <v>29075700</v>
      </c>
      <c r="J5561">
        <v>25673500</v>
      </c>
      <c r="K5561">
        <v>1</v>
      </c>
      <c r="L5561">
        <v>1.12853991102752</v>
      </c>
      <c r="M5561">
        <v>0.96828818402112204</v>
      </c>
      <c r="N5561">
        <v>1.0516004195450099</v>
      </c>
      <c r="O5561">
        <v>0.92855076132952397</v>
      </c>
      <c r="P5561">
        <v>1</v>
      </c>
      <c r="Q5561">
        <v>0.98613996071837595</v>
      </c>
      <c r="R5561">
        <v>0.89152637885698305</v>
      </c>
      <c r="S5561">
        <v>0.96511974790273003</v>
      </c>
      <c r="T5561">
        <v>0.95823056834687304</v>
      </c>
      <c r="U5561">
        <v>3</v>
      </c>
      <c r="V5561">
        <v>4</v>
      </c>
    </row>
    <row r="5562" spans="1:22" x14ac:dyDescent="0.35">
      <c r="A5562" t="s">
        <v>706</v>
      </c>
      <c r="B5562" t="s">
        <v>5758</v>
      </c>
      <c r="C5562" t="s">
        <v>3286</v>
      </c>
      <c r="D5562" t="s">
        <v>2543</v>
      </c>
      <c r="E5562">
        <v>67</v>
      </c>
      <c r="F5562">
        <v>30260900</v>
      </c>
      <c r="G5562">
        <v>31309800</v>
      </c>
      <c r="H5562">
        <v>29603500</v>
      </c>
      <c r="I5562">
        <v>28881400</v>
      </c>
      <c r="J5562">
        <v>26940500</v>
      </c>
      <c r="K5562">
        <v>1</v>
      </c>
      <c r="L5562">
        <v>1.0346618904262599</v>
      </c>
      <c r="M5562">
        <v>0.9782755965619</v>
      </c>
      <c r="N5562">
        <v>0.95441312056151695</v>
      </c>
      <c r="O5562">
        <v>0.89027424828739399</v>
      </c>
      <c r="P5562">
        <v>1</v>
      </c>
      <c r="Q5562">
        <v>0.99835584385618503</v>
      </c>
      <c r="R5562">
        <v>1.00039516874761</v>
      </c>
      <c r="S5562">
        <v>0.93035867575889597</v>
      </c>
      <c r="T5562">
        <v>0.97105878843107696</v>
      </c>
      <c r="U5562">
        <v>4</v>
      </c>
      <c r="V5562">
        <v>4</v>
      </c>
    </row>
    <row r="5563" spans="1:22" x14ac:dyDescent="0.35">
      <c r="A5563" t="s">
        <v>706</v>
      </c>
      <c r="B5563" t="s">
        <v>5758</v>
      </c>
      <c r="C5563" t="s">
        <v>3286</v>
      </c>
      <c r="D5563" t="s">
        <v>2543</v>
      </c>
      <c r="E5563">
        <v>71.3</v>
      </c>
      <c r="F5563">
        <v>28279200</v>
      </c>
      <c r="G5563">
        <v>26809500</v>
      </c>
      <c r="H5563">
        <v>29852100</v>
      </c>
      <c r="I5563">
        <v>30231500</v>
      </c>
      <c r="J5563">
        <v>25688000</v>
      </c>
      <c r="K5563">
        <v>1</v>
      </c>
      <c r="L5563">
        <v>0.94802893999830296</v>
      </c>
      <c r="M5563">
        <v>1.0556203853008601</v>
      </c>
      <c r="N5563">
        <v>1.06903660641037</v>
      </c>
      <c r="O5563">
        <v>0.90837081671334396</v>
      </c>
      <c r="P5563">
        <v>1</v>
      </c>
      <c r="Q5563">
        <v>0.99387247399387701</v>
      </c>
      <c r="R5563">
        <v>1.03699887598797</v>
      </c>
      <c r="S5563">
        <v>1.0224877668943</v>
      </c>
      <c r="T5563">
        <v>0.97606433905069301</v>
      </c>
      <c r="U5563">
        <v>4</v>
      </c>
      <c r="V5563">
        <v>4</v>
      </c>
    </row>
    <row r="5564" spans="1:22" x14ac:dyDescent="0.35">
      <c r="A5564" t="s">
        <v>707</v>
      </c>
      <c r="B5564" t="s">
        <v>5759</v>
      </c>
      <c r="C5564" t="s">
        <v>3287</v>
      </c>
      <c r="D5564" t="s">
        <v>2543</v>
      </c>
      <c r="E5564">
        <v>42</v>
      </c>
      <c r="F5564">
        <v>38416300</v>
      </c>
      <c r="G5564">
        <v>34508400</v>
      </c>
      <c r="H5564">
        <v>32847000</v>
      </c>
      <c r="I5564">
        <v>32726300</v>
      </c>
      <c r="J5564">
        <v>35287600</v>
      </c>
      <c r="K5564">
        <v>1</v>
      </c>
      <c r="L5564">
        <v>0.89827495099736299</v>
      </c>
      <c r="M5564">
        <v>0.85502768356140502</v>
      </c>
      <c r="N5564">
        <v>0.85188578806392101</v>
      </c>
      <c r="O5564">
        <v>0.91855800792892595</v>
      </c>
      <c r="P5564">
        <v>1</v>
      </c>
      <c r="Q5564">
        <v>0.89882971612975704</v>
      </c>
      <c r="R5564">
        <v>0.895235620627444</v>
      </c>
      <c r="S5564">
        <v>0.89189907437763505</v>
      </c>
      <c r="T5564">
        <v>0.95690958551959304</v>
      </c>
      <c r="U5564">
        <v>3</v>
      </c>
      <c r="V5564">
        <v>5</v>
      </c>
    </row>
    <row r="5565" spans="1:22" x14ac:dyDescent="0.35">
      <c r="A5565" t="s">
        <v>707</v>
      </c>
      <c r="B5565" t="s">
        <v>5759</v>
      </c>
      <c r="C5565" t="s">
        <v>3287</v>
      </c>
      <c r="D5565" t="s">
        <v>2543</v>
      </c>
      <c r="E5565">
        <v>45.4</v>
      </c>
      <c r="F5565">
        <v>31259900</v>
      </c>
      <c r="G5565">
        <v>34753700</v>
      </c>
      <c r="H5565">
        <v>29458800</v>
      </c>
      <c r="I5565">
        <v>34351200</v>
      </c>
      <c r="J5565">
        <v>30418300</v>
      </c>
      <c r="K5565">
        <v>1</v>
      </c>
      <c r="L5565">
        <v>1.11176619247023</v>
      </c>
      <c r="M5565">
        <v>0.94238305304879399</v>
      </c>
      <c r="N5565">
        <v>1.0988902715619699</v>
      </c>
      <c r="O5565">
        <v>0.97307732910213995</v>
      </c>
      <c r="P5565">
        <v>1</v>
      </c>
      <c r="Q5565">
        <v>1.03645910441578</v>
      </c>
      <c r="R5565">
        <v>0.91541519082540102</v>
      </c>
      <c r="S5565">
        <v>1.06960569970405</v>
      </c>
      <c r="T5565">
        <v>0.96385566690255098</v>
      </c>
      <c r="U5565">
        <v>3</v>
      </c>
      <c r="V5565">
        <v>5</v>
      </c>
    </row>
    <row r="5566" spans="1:22" x14ac:dyDescent="0.35">
      <c r="A5566" t="s">
        <v>707</v>
      </c>
      <c r="B5566" t="s">
        <v>5759</v>
      </c>
      <c r="C5566" t="s">
        <v>3287</v>
      </c>
      <c r="D5566" t="s">
        <v>2543</v>
      </c>
      <c r="E5566">
        <v>49</v>
      </c>
      <c r="F5566">
        <v>38983600</v>
      </c>
      <c r="G5566">
        <v>46908000</v>
      </c>
      <c r="H5566">
        <v>35191100</v>
      </c>
      <c r="I5566">
        <v>45558800</v>
      </c>
      <c r="J5566">
        <v>39794400</v>
      </c>
      <c r="K5566">
        <v>1</v>
      </c>
      <c r="L5566">
        <v>1.2032752234272901</v>
      </c>
      <c r="M5566">
        <v>0.90271550087729202</v>
      </c>
      <c r="N5566">
        <v>1.1686657979252799</v>
      </c>
      <c r="O5566">
        <v>1.0207984896212801</v>
      </c>
      <c r="P5566">
        <v>1</v>
      </c>
      <c r="Q5566">
        <v>1.17001287641552</v>
      </c>
      <c r="R5566">
        <v>0.945510777514461</v>
      </c>
      <c r="S5566">
        <v>1.15446588118573</v>
      </c>
      <c r="T5566">
        <v>0.97976954288186402</v>
      </c>
      <c r="U5566">
        <v>2</v>
      </c>
      <c r="V5566">
        <v>5</v>
      </c>
    </row>
    <row r="5567" spans="1:22" x14ac:dyDescent="0.35">
      <c r="A5567" t="s">
        <v>707</v>
      </c>
      <c r="B5567" t="s">
        <v>5759</v>
      </c>
      <c r="C5567" t="s">
        <v>3287</v>
      </c>
      <c r="D5567" t="s">
        <v>2543</v>
      </c>
      <c r="E5567">
        <v>51.9</v>
      </c>
      <c r="F5567">
        <v>43082800</v>
      </c>
      <c r="G5567">
        <v>36642000</v>
      </c>
      <c r="H5567">
        <v>36668600</v>
      </c>
      <c r="I5567">
        <v>34232200</v>
      </c>
      <c r="J5567">
        <v>32215000</v>
      </c>
      <c r="K5567">
        <v>1</v>
      </c>
      <c r="L5567">
        <v>0.85050182439395805</v>
      </c>
      <c r="M5567">
        <v>0.85111924016080698</v>
      </c>
      <c r="N5567">
        <v>0.79456766969649095</v>
      </c>
      <c r="O5567">
        <v>0.74774620033981098</v>
      </c>
      <c r="P5567">
        <v>1</v>
      </c>
      <c r="Q5567">
        <v>0.84955830303611202</v>
      </c>
      <c r="R5567">
        <v>0.89068485340956405</v>
      </c>
      <c r="S5567">
        <v>0.77158738064207699</v>
      </c>
      <c r="T5567">
        <v>0.84017017147012696</v>
      </c>
      <c r="U5567">
        <v>2</v>
      </c>
      <c r="V5567">
        <v>5</v>
      </c>
    </row>
    <row r="5568" spans="1:22" x14ac:dyDescent="0.35">
      <c r="A5568" t="s">
        <v>707</v>
      </c>
      <c r="B5568" t="s">
        <v>5759</v>
      </c>
      <c r="C5568" t="s">
        <v>3287</v>
      </c>
      <c r="D5568" t="s">
        <v>2543</v>
      </c>
      <c r="E5568">
        <v>54.8</v>
      </c>
      <c r="F5568">
        <v>18473600</v>
      </c>
      <c r="G5568">
        <v>20873400</v>
      </c>
      <c r="H5568">
        <v>19214100</v>
      </c>
      <c r="I5568">
        <v>17317700</v>
      </c>
      <c r="J5568">
        <v>17653000</v>
      </c>
      <c r="K5568">
        <v>1</v>
      </c>
      <c r="L5568">
        <v>1.12990429586004</v>
      </c>
      <c r="M5568">
        <v>1.04008422830417</v>
      </c>
      <c r="N5568">
        <v>0.93742962930885199</v>
      </c>
      <c r="O5568">
        <v>0.955579854495063</v>
      </c>
      <c r="P5568">
        <v>1</v>
      </c>
      <c r="Q5568">
        <v>0.92062610786022403</v>
      </c>
      <c r="R5568">
        <v>0.88203821688649697</v>
      </c>
      <c r="S5568">
        <v>0.78056278969804505</v>
      </c>
      <c r="T5568">
        <v>0.82053220539492899</v>
      </c>
      <c r="U5568">
        <v>3</v>
      </c>
      <c r="V5568">
        <v>3</v>
      </c>
    </row>
    <row r="5569" spans="1:22" x14ac:dyDescent="0.35">
      <c r="A5569" t="s">
        <v>707</v>
      </c>
      <c r="B5569" t="s">
        <v>5759</v>
      </c>
      <c r="C5569" t="s">
        <v>3287</v>
      </c>
      <c r="D5569" t="s">
        <v>2543</v>
      </c>
      <c r="E5569">
        <v>57.9</v>
      </c>
      <c r="F5569">
        <v>19208300</v>
      </c>
      <c r="G5569">
        <v>19743500</v>
      </c>
      <c r="H5569">
        <v>16948500</v>
      </c>
      <c r="I5569">
        <v>16029000</v>
      </c>
      <c r="J5569">
        <v>14026800</v>
      </c>
      <c r="K5569">
        <v>1</v>
      </c>
      <c r="L5569">
        <v>1.02786295507671</v>
      </c>
      <c r="M5569">
        <v>0.88235294117647101</v>
      </c>
      <c r="N5569">
        <v>0.83448300994882396</v>
      </c>
      <c r="O5569">
        <v>0.73024682038493804</v>
      </c>
      <c r="P5569">
        <v>1</v>
      </c>
      <c r="Q5569">
        <v>0.962631911228639</v>
      </c>
      <c r="R5569">
        <v>0.85059944843635504</v>
      </c>
      <c r="S5569">
        <v>0.78955276963501297</v>
      </c>
      <c r="T5569">
        <v>0.77686336292629898</v>
      </c>
      <c r="U5569">
        <v>3</v>
      </c>
      <c r="V5569">
        <v>3</v>
      </c>
    </row>
    <row r="5570" spans="1:22" x14ac:dyDescent="0.35">
      <c r="A5570" t="s">
        <v>707</v>
      </c>
      <c r="B5570" t="s">
        <v>5759</v>
      </c>
      <c r="C5570" t="s">
        <v>3287</v>
      </c>
      <c r="D5570" t="s">
        <v>2543</v>
      </c>
      <c r="E5570">
        <v>60.5</v>
      </c>
      <c r="F5570">
        <v>32818500</v>
      </c>
      <c r="G5570">
        <v>40916800</v>
      </c>
      <c r="H5570">
        <v>34744800</v>
      </c>
      <c r="I5570">
        <v>34078700</v>
      </c>
      <c r="J5570">
        <v>32294800</v>
      </c>
      <c r="K5570">
        <v>1</v>
      </c>
      <c r="L5570">
        <v>1.2467602114660901</v>
      </c>
      <c r="M5570">
        <v>1.0586955528132</v>
      </c>
      <c r="N5570">
        <v>1.0383990736931901</v>
      </c>
      <c r="O5570">
        <v>0.98404253698371302</v>
      </c>
      <c r="P5570">
        <v>1</v>
      </c>
      <c r="Q5570">
        <v>1.13204605694183</v>
      </c>
      <c r="R5570">
        <v>0.95110848234386802</v>
      </c>
      <c r="S5570">
        <v>0.96843835737434902</v>
      </c>
      <c r="T5570">
        <v>0.98410824810596498</v>
      </c>
      <c r="U5570">
        <v>3</v>
      </c>
      <c r="V5570">
        <v>4</v>
      </c>
    </row>
    <row r="5571" spans="1:22" x14ac:dyDescent="0.35">
      <c r="A5571" t="s">
        <v>707</v>
      </c>
      <c r="B5571" t="s">
        <v>5759</v>
      </c>
      <c r="C5571" t="s">
        <v>3287</v>
      </c>
      <c r="D5571" t="s">
        <v>2543</v>
      </c>
      <c r="E5571">
        <v>63.6</v>
      </c>
      <c r="F5571">
        <v>27312900</v>
      </c>
      <c r="G5571">
        <v>32309900</v>
      </c>
      <c r="H5571">
        <v>30237900</v>
      </c>
      <c r="I5571">
        <v>28145300</v>
      </c>
      <c r="J5571">
        <v>25896400</v>
      </c>
      <c r="K5571">
        <v>1</v>
      </c>
      <c r="L5571">
        <v>1.1829538423235899</v>
      </c>
      <c r="M5571">
        <v>1.10709225311117</v>
      </c>
      <c r="N5571">
        <v>1.0304764415349501</v>
      </c>
      <c r="O5571">
        <v>0.94813805930531003</v>
      </c>
      <c r="P5571">
        <v>1</v>
      </c>
      <c r="Q5571">
        <v>1.0336879043458</v>
      </c>
      <c r="R5571">
        <v>1.0193266465134201</v>
      </c>
      <c r="S5571">
        <v>0.94573294664927299</v>
      </c>
      <c r="T5571">
        <v>0.97844394649848099</v>
      </c>
      <c r="U5571">
        <v>3</v>
      </c>
      <c r="V5571">
        <v>4</v>
      </c>
    </row>
    <row r="5572" spans="1:22" x14ac:dyDescent="0.35">
      <c r="A5572" t="s">
        <v>707</v>
      </c>
      <c r="B5572" t="s">
        <v>5759</v>
      </c>
      <c r="C5572" t="s">
        <v>3287</v>
      </c>
      <c r="D5572" t="s">
        <v>2543</v>
      </c>
      <c r="E5572">
        <v>67</v>
      </c>
      <c r="F5572">
        <v>16581300</v>
      </c>
      <c r="G5572">
        <v>15178600</v>
      </c>
      <c r="H5572">
        <v>14357900</v>
      </c>
      <c r="I5572">
        <v>13749300</v>
      </c>
      <c r="J5572">
        <v>14110300</v>
      </c>
      <c r="K5572">
        <v>1</v>
      </c>
      <c r="L5572">
        <v>0.91540470288819298</v>
      </c>
      <c r="M5572">
        <v>0.86590918685507201</v>
      </c>
      <c r="N5572">
        <v>0.82920518897794504</v>
      </c>
      <c r="O5572">
        <v>0.85097670267108105</v>
      </c>
      <c r="P5572">
        <v>1</v>
      </c>
      <c r="Q5572">
        <v>0.88328336346219805</v>
      </c>
      <c r="R5572">
        <v>0.88548806711358397</v>
      </c>
      <c r="S5572">
        <v>0.80830640833609702</v>
      </c>
      <c r="T5572">
        <v>0.92819533696328504</v>
      </c>
      <c r="U5572">
        <v>2</v>
      </c>
      <c r="V5572">
        <v>3</v>
      </c>
    </row>
    <row r="5573" spans="1:22" x14ac:dyDescent="0.35">
      <c r="A5573" t="s">
        <v>707</v>
      </c>
      <c r="B5573" t="s">
        <v>5759</v>
      </c>
      <c r="C5573" t="s">
        <v>3287</v>
      </c>
      <c r="D5573" t="s">
        <v>2543</v>
      </c>
      <c r="E5573">
        <v>71.3</v>
      </c>
      <c r="F5573">
        <v>12162700</v>
      </c>
      <c r="G5573">
        <v>12817200</v>
      </c>
      <c r="H5573">
        <v>10594100</v>
      </c>
      <c r="I5573">
        <v>15208400</v>
      </c>
      <c r="J5573">
        <v>11341800</v>
      </c>
      <c r="K5573">
        <v>1</v>
      </c>
      <c r="L5573">
        <v>1.0538120647553599</v>
      </c>
      <c r="M5573">
        <v>0.87103192547707298</v>
      </c>
      <c r="N5573">
        <v>1.2504131483963301</v>
      </c>
      <c r="O5573">
        <v>0.93250676247872599</v>
      </c>
      <c r="P5573">
        <v>1</v>
      </c>
      <c r="Q5573">
        <v>1.10477091967771</v>
      </c>
      <c r="R5573">
        <v>0.85566662054553799</v>
      </c>
      <c r="S5573">
        <v>1.19596666768233</v>
      </c>
      <c r="T5573">
        <v>1.00199894143707</v>
      </c>
      <c r="U5573">
        <v>2</v>
      </c>
      <c r="V5573">
        <v>3</v>
      </c>
    </row>
    <row r="5574" spans="1:22" x14ac:dyDescent="0.35">
      <c r="A5574" t="s">
        <v>708</v>
      </c>
      <c r="B5574" t="s">
        <v>5760</v>
      </c>
      <c r="C5574" t="s">
        <v>3288</v>
      </c>
      <c r="D5574" t="s">
        <v>2543</v>
      </c>
      <c r="E5574">
        <v>42</v>
      </c>
      <c r="F5574">
        <v>385690000</v>
      </c>
      <c r="G5574">
        <v>370710000</v>
      </c>
      <c r="H5574">
        <v>367165000</v>
      </c>
      <c r="I5574">
        <v>356959000</v>
      </c>
      <c r="J5574">
        <v>373009000</v>
      </c>
      <c r="K5574">
        <v>1</v>
      </c>
      <c r="L5574">
        <v>0.96116051751406595</v>
      </c>
      <c r="M5574">
        <v>0.95196919806061897</v>
      </c>
      <c r="N5574">
        <v>0.925507531955716</v>
      </c>
      <c r="O5574">
        <v>0.96712126319064495</v>
      </c>
      <c r="P5574">
        <v>1</v>
      </c>
      <c r="Q5574">
        <v>0.96175412010885997</v>
      </c>
      <c r="R5574">
        <v>0.99673583935227505</v>
      </c>
      <c r="S5574">
        <v>0.96897884980198101</v>
      </c>
      <c r="T5574">
        <v>1.0075004508354899</v>
      </c>
      <c r="U5574">
        <v>14</v>
      </c>
      <c r="V5574">
        <v>38</v>
      </c>
    </row>
    <row r="5575" spans="1:22" x14ac:dyDescent="0.35">
      <c r="A5575" t="s">
        <v>708</v>
      </c>
      <c r="B5575" t="s">
        <v>5760</v>
      </c>
      <c r="C5575" t="s">
        <v>3288</v>
      </c>
      <c r="D5575" t="s">
        <v>2543</v>
      </c>
      <c r="E5575">
        <v>45.4</v>
      </c>
      <c r="F5575">
        <v>340470000</v>
      </c>
      <c r="G5575">
        <v>364493000</v>
      </c>
      <c r="H5575">
        <v>342131000</v>
      </c>
      <c r="I5575">
        <v>355384000</v>
      </c>
      <c r="J5575">
        <v>340760000</v>
      </c>
      <c r="K5575">
        <v>1</v>
      </c>
      <c r="L5575">
        <v>1.0705583458160799</v>
      </c>
      <c r="M5575">
        <v>1.00487855023937</v>
      </c>
      <c r="N5575">
        <v>1.0438041530825</v>
      </c>
      <c r="O5575">
        <v>1.00085176373836</v>
      </c>
      <c r="P5575">
        <v>1</v>
      </c>
      <c r="Q5575">
        <v>0.99804253074468596</v>
      </c>
      <c r="R5575">
        <v>0.97612227517009098</v>
      </c>
      <c r="S5575">
        <v>1.0159875834780701</v>
      </c>
      <c r="T5575">
        <v>0.99136688869191902</v>
      </c>
      <c r="U5575">
        <v>14</v>
      </c>
      <c r="V5575">
        <v>38</v>
      </c>
    </row>
    <row r="5576" spans="1:22" x14ac:dyDescent="0.35">
      <c r="A5576" t="s">
        <v>708</v>
      </c>
      <c r="B5576" t="s">
        <v>5760</v>
      </c>
      <c r="C5576" t="s">
        <v>3288</v>
      </c>
      <c r="D5576" t="s">
        <v>2543</v>
      </c>
      <c r="E5576">
        <v>49</v>
      </c>
      <c r="F5576">
        <v>340166000</v>
      </c>
      <c r="G5576">
        <v>345324000</v>
      </c>
      <c r="H5576">
        <v>320668000</v>
      </c>
      <c r="I5576">
        <v>340898000</v>
      </c>
      <c r="J5576">
        <v>353106000</v>
      </c>
      <c r="K5576">
        <v>1</v>
      </c>
      <c r="L5576">
        <v>1.0151631850331899</v>
      </c>
      <c r="M5576">
        <v>0.94268092637124201</v>
      </c>
      <c r="N5576">
        <v>1.0021518905475599</v>
      </c>
      <c r="O5576">
        <v>1.03804025093631</v>
      </c>
      <c r="P5576">
        <v>1</v>
      </c>
      <c r="Q5576">
        <v>0.98710085193040298</v>
      </c>
      <c r="R5576">
        <v>0.987370854688009</v>
      </c>
      <c r="S5576">
        <v>0.98997520716089404</v>
      </c>
      <c r="T5576">
        <v>0.99631830620181505</v>
      </c>
      <c r="U5576">
        <v>14</v>
      </c>
      <c r="V5576">
        <v>34</v>
      </c>
    </row>
    <row r="5577" spans="1:22" x14ac:dyDescent="0.35">
      <c r="A5577" t="s">
        <v>708</v>
      </c>
      <c r="B5577" t="s">
        <v>5760</v>
      </c>
      <c r="C5577" t="s">
        <v>3288</v>
      </c>
      <c r="D5577" t="s">
        <v>2543</v>
      </c>
      <c r="E5577">
        <v>51.9</v>
      </c>
      <c r="F5577">
        <v>310594000</v>
      </c>
      <c r="G5577">
        <v>318994000</v>
      </c>
      <c r="H5577">
        <v>291040000</v>
      </c>
      <c r="I5577">
        <v>315908000</v>
      </c>
      <c r="J5577">
        <v>282683000</v>
      </c>
      <c r="K5577">
        <v>1</v>
      </c>
      <c r="L5577">
        <v>1.02704495257474</v>
      </c>
      <c r="M5577">
        <v>0.93704321397065005</v>
      </c>
      <c r="N5577">
        <v>1.01710915214074</v>
      </c>
      <c r="O5577">
        <v>0.91013670579599104</v>
      </c>
      <c r="P5577">
        <v>1</v>
      </c>
      <c r="Q5577">
        <v>1.02590557953587</v>
      </c>
      <c r="R5577">
        <v>0.98060313795301701</v>
      </c>
      <c r="S5577">
        <v>0.98769257353137896</v>
      </c>
      <c r="T5577">
        <v>1.0226326951877101</v>
      </c>
      <c r="U5577">
        <v>14</v>
      </c>
      <c r="V5577">
        <v>34</v>
      </c>
    </row>
    <row r="5578" spans="1:22" x14ac:dyDescent="0.35">
      <c r="A5578" t="s">
        <v>708</v>
      </c>
      <c r="B5578" t="s">
        <v>5760</v>
      </c>
      <c r="C5578" t="s">
        <v>3288</v>
      </c>
      <c r="D5578" t="s">
        <v>2543</v>
      </c>
      <c r="E5578">
        <v>54.8</v>
      </c>
      <c r="F5578">
        <v>275283000</v>
      </c>
      <c r="G5578">
        <v>328992000</v>
      </c>
      <c r="H5578">
        <v>312591000</v>
      </c>
      <c r="I5578">
        <v>315163000</v>
      </c>
      <c r="J5578">
        <v>310313000</v>
      </c>
      <c r="K5578">
        <v>1</v>
      </c>
      <c r="L5578">
        <v>1.1951046740990201</v>
      </c>
      <c r="M5578">
        <v>1.1355259859853299</v>
      </c>
      <c r="N5578">
        <v>1.1448690983460701</v>
      </c>
      <c r="O5578">
        <v>1.12725086547299</v>
      </c>
      <c r="P5578">
        <v>1</v>
      </c>
      <c r="Q5578">
        <v>0.97375022701712899</v>
      </c>
      <c r="R5578">
        <v>0.96297712113164802</v>
      </c>
      <c r="S5578">
        <v>0.953289920975678</v>
      </c>
      <c r="T5578">
        <v>0.96794175215073397</v>
      </c>
      <c r="U5578">
        <v>14</v>
      </c>
      <c r="V5578">
        <v>30</v>
      </c>
    </row>
    <row r="5579" spans="1:22" x14ac:dyDescent="0.35">
      <c r="A5579" t="s">
        <v>708</v>
      </c>
      <c r="B5579" t="s">
        <v>5760</v>
      </c>
      <c r="C5579" t="s">
        <v>3288</v>
      </c>
      <c r="D5579" t="s">
        <v>2543</v>
      </c>
      <c r="E5579">
        <v>57.9</v>
      </c>
      <c r="F5579">
        <v>275658000</v>
      </c>
      <c r="G5579">
        <v>295630000</v>
      </c>
      <c r="H5579">
        <v>286873000</v>
      </c>
      <c r="I5579">
        <v>296086000</v>
      </c>
      <c r="J5579">
        <v>262719000</v>
      </c>
      <c r="K5579">
        <v>1</v>
      </c>
      <c r="L5579">
        <v>1.0724520964383399</v>
      </c>
      <c r="M5579">
        <v>1.0406844713376699</v>
      </c>
      <c r="N5579">
        <v>1.07410632015033</v>
      </c>
      <c r="O5579">
        <v>0.95306140217225699</v>
      </c>
      <c r="P5579">
        <v>1</v>
      </c>
      <c r="Q5579">
        <v>1.0043913015802299</v>
      </c>
      <c r="R5579">
        <v>1.00323305562492</v>
      </c>
      <c r="S5579">
        <v>1.0162742798192801</v>
      </c>
      <c r="T5579">
        <v>1.0139016909056899</v>
      </c>
      <c r="U5579">
        <v>14</v>
      </c>
      <c r="V5579">
        <v>30</v>
      </c>
    </row>
    <row r="5580" spans="1:22" x14ac:dyDescent="0.35">
      <c r="A5580" t="s">
        <v>708</v>
      </c>
      <c r="B5580" t="s">
        <v>5760</v>
      </c>
      <c r="C5580" t="s">
        <v>3288</v>
      </c>
      <c r="D5580" t="s">
        <v>2543</v>
      </c>
      <c r="E5580">
        <v>60.5</v>
      </c>
      <c r="F5580">
        <v>283475000</v>
      </c>
      <c r="G5580">
        <v>314680000</v>
      </c>
      <c r="H5580">
        <v>322018000</v>
      </c>
      <c r="I5580">
        <v>308799000</v>
      </c>
      <c r="J5580">
        <v>289735000</v>
      </c>
      <c r="K5580">
        <v>1</v>
      </c>
      <c r="L5580">
        <v>1.11008025399065</v>
      </c>
      <c r="M5580">
        <v>1.13596613457977</v>
      </c>
      <c r="N5580">
        <v>1.08933415645119</v>
      </c>
      <c r="O5580">
        <v>1.0220830761090001</v>
      </c>
      <c r="P5580">
        <v>1</v>
      </c>
      <c r="Q5580">
        <v>1.00794199466902</v>
      </c>
      <c r="R5580">
        <v>1.02052665035123</v>
      </c>
      <c r="S5580">
        <v>1.01594175864708</v>
      </c>
      <c r="T5580">
        <v>1.0221513274532701</v>
      </c>
      <c r="U5580">
        <v>12</v>
      </c>
      <c r="V5580">
        <v>42</v>
      </c>
    </row>
    <row r="5581" spans="1:22" x14ac:dyDescent="0.35">
      <c r="A5581" t="s">
        <v>708</v>
      </c>
      <c r="B5581" t="s">
        <v>5760</v>
      </c>
      <c r="C5581" t="s">
        <v>3288</v>
      </c>
      <c r="D5581" t="s">
        <v>2543</v>
      </c>
      <c r="E5581">
        <v>63.6</v>
      </c>
      <c r="F5581">
        <v>201204000</v>
      </c>
      <c r="G5581">
        <v>247181000</v>
      </c>
      <c r="H5581">
        <v>240214000</v>
      </c>
      <c r="I5581">
        <v>234828000</v>
      </c>
      <c r="J5581">
        <v>199380000</v>
      </c>
      <c r="K5581">
        <v>1</v>
      </c>
      <c r="L5581">
        <v>1.2285093735710999</v>
      </c>
      <c r="M5581">
        <v>1.19388282539115</v>
      </c>
      <c r="N5581">
        <v>1.16711397387726</v>
      </c>
      <c r="O5581">
        <v>0.99093457386533101</v>
      </c>
      <c r="P5581">
        <v>1</v>
      </c>
      <c r="Q5581">
        <v>1.0734952069993899</v>
      </c>
      <c r="R5581">
        <v>1.0992368281107701</v>
      </c>
      <c r="S5581">
        <v>1.0711337912260701</v>
      </c>
      <c r="T5581">
        <v>1.0226083908971899</v>
      </c>
      <c r="U5581">
        <v>12</v>
      </c>
      <c r="V5581">
        <v>42</v>
      </c>
    </row>
    <row r="5582" spans="1:22" x14ac:dyDescent="0.35">
      <c r="A5582" t="s">
        <v>708</v>
      </c>
      <c r="B5582" t="s">
        <v>5760</v>
      </c>
      <c r="C5582" t="s">
        <v>3288</v>
      </c>
      <c r="D5582" t="s">
        <v>2543</v>
      </c>
      <c r="E5582">
        <v>67</v>
      </c>
      <c r="F5582">
        <v>161672000</v>
      </c>
      <c r="G5582">
        <v>183659000</v>
      </c>
      <c r="H5582">
        <v>169908000</v>
      </c>
      <c r="I5582">
        <v>174271000</v>
      </c>
      <c r="J5582">
        <v>154656000</v>
      </c>
      <c r="K5582">
        <v>1</v>
      </c>
      <c r="L5582">
        <v>1.1359975753377201</v>
      </c>
      <c r="M5582">
        <v>1.0509426493146601</v>
      </c>
      <c r="N5582">
        <v>1.07792938789648</v>
      </c>
      <c r="O5582">
        <v>0.956603493492998</v>
      </c>
      <c r="P5582">
        <v>1</v>
      </c>
      <c r="Q5582">
        <v>1.0961356830081299</v>
      </c>
      <c r="R5582">
        <v>1.0747052800868599</v>
      </c>
      <c r="S5582">
        <v>1.0507619146045999</v>
      </c>
      <c r="T5582">
        <v>1.0434068279377899</v>
      </c>
      <c r="U5582">
        <v>8</v>
      </c>
      <c r="V5582">
        <v>26</v>
      </c>
    </row>
    <row r="5583" spans="1:22" x14ac:dyDescent="0.35">
      <c r="A5583" t="s">
        <v>708</v>
      </c>
      <c r="B5583" t="s">
        <v>5760</v>
      </c>
      <c r="C5583" t="s">
        <v>3288</v>
      </c>
      <c r="D5583" t="s">
        <v>2543</v>
      </c>
      <c r="E5583">
        <v>71.3</v>
      </c>
      <c r="F5583">
        <v>62490600</v>
      </c>
      <c r="G5583">
        <v>73979500</v>
      </c>
      <c r="H5583">
        <v>74053800</v>
      </c>
      <c r="I5583">
        <v>71307800</v>
      </c>
      <c r="J5583">
        <v>59074700</v>
      </c>
      <c r="K5583">
        <v>1</v>
      </c>
      <c r="L5583">
        <v>1.1838500510476799</v>
      </c>
      <c r="M5583">
        <v>1.1850390298700899</v>
      </c>
      <c r="N5583">
        <v>1.1410964209017</v>
      </c>
      <c r="O5583">
        <v>0.94533737874176305</v>
      </c>
      <c r="P5583">
        <v>1</v>
      </c>
      <c r="Q5583">
        <v>1.2410971115234499</v>
      </c>
      <c r="R5583">
        <v>1.1641345308303399</v>
      </c>
      <c r="S5583">
        <v>1.09140989580947</v>
      </c>
      <c r="T5583">
        <v>1.0157857196469999</v>
      </c>
      <c r="U5583">
        <v>8</v>
      </c>
      <c r="V5583">
        <v>26</v>
      </c>
    </row>
    <row r="5584" spans="1:22" x14ac:dyDescent="0.35">
      <c r="A5584" t="s">
        <v>709</v>
      </c>
      <c r="B5584" t="s">
        <v>5761</v>
      </c>
      <c r="C5584" t="s">
        <v>3289</v>
      </c>
      <c r="D5584" t="s">
        <v>2543</v>
      </c>
      <c r="E5584">
        <v>42</v>
      </c>
      <c r="F5584">
        <v>336751000</v>
      </c>
      <c r="G5584">
        <v>353766000</v>
      </c>
      <c r="H5584">
        <v>330591000</v>
      </c>
      <c r="I5584">
        <v>326270000</v>
      </c>
      <c r="J5584">
        <v>325986000</v>
      </c>
      <c r="K5584">
        <v>1</v>
      </c>
      <c r="L5584">
        <v>1.0505269472102501</v>
      </c>
      <c r="M5584">
        <v>0.98170755246458097</v>
      </c>
      <c r="N5584">
        <v>0.968876113211245</v>
      </c>
      <c r="O5584">
        <v>0.96803276011058603</v>
      </c>
      <c r="P5584">
        <v>1</v>
      </c>
      <c r="Q5584">
        <v>1.0511757415691501</v>
      </c>
      <c r="R5584">
        <v>1.0278726489236101</v>
      </c>
      <c r="S5584">
        <v>1.0143844640531401</v>
      </c>
      <c r="T5584">
        <v>1.00845000451891</v>
      </c>
      <c r="U5584">
        <v>35</v>
      </c>
      <c r="V5584">
        <v>41</v>
      </c>
    </row>
    <row r="5585" spans="1:22" x14ac:dyDescent="0.35">
      <c r="A5585" t="s">
        <v>709</v>
      </c>
      <c r="B5585" t="s">
        <v>5761</v>
      </c>
      <c r="C5585" t="s">
        <v>3289</v>
      </c>
      <c r="D5585" t="s">
        <v>2543</v>
      </c>
      <c r="E5585">
        <v>45.4</v>
      </c>
      <c r="F5585">
        <v>288528000</v>
      </c>
      <c r="G5585">
        <v>314834000</v>
      </c>
      <c r="H5585">
        <v>301050000</v>
      </c>
      <c r="I5585">
        <v>294364000</v>
      </c>
      <c r="J5585">
        <v>309414000</v>
      </c>
      <c r="K5585">
        <v>1</v>
      </c>
      <c r="L5585">
        <v>1.0911731270448599</v>
      </c>
      <c r="M5585">
        <v>1.0433996007319899</v>
      </c>
      <c r="N5585">
        <v>1.02022680641047</v>
      </c>
      <c r="O5585">
        <v>1.0723881217767399</v>
      </c>
      <c r="P5585">
        <v>1</v>
      </c>
      <c r="Q5585">
        <v>1.01726094000629</v>
      </c>
      <c r="R5585">
        <v>1.01354098157978</v>
      </c>
      <c r="S5585">
        <v>0.99303855477436098</v>
      </c>
      <c r="T5585">
        <v>1.06222531075431</v>
      </c>
      <c r="U5585">
        <v>35</v>
      </c>
      <c r="V5585">
        <v>41</v>
      </c>
    </row>
    <row r="5586" spans="1:22" x14ac:dyDescent="0.35">
      <c r="A5586" t="s">
        <v>709</v>
      </c>
      <c r="B5586" t="s">
        <v>5761</v>
      </c>
      <c r="C5586" t="s">
        <v>3289</v>
      </c>
      <c r="D5586" t="s">
        <v>2543</v>
      </c>
      <c r="E5586">
        <v>49</v>
      </c>
      <c r="F5586">
        <v>122072000</v>
      </c>
      <c r="G5586">
        <v>121539000</v>
      </c>
      <c r="H5586">
        <v>97407900</v>
      </c>
      <c r="I5586">
        <v>113048000</v>
      </c>
      <c r="J5586">
        <v>132002000</v>
      </c>
      <c r="K5586">
        <v>1</v>
      </c>
      <c r="L5586">
        <v>0.99563372435939401</v>
      </c>
      <c r="M5586">
        <v>0.79795448587718698</v>
      </c>
      <c r="N5586">
        <v>0.92607641391965401</v>
      </c>
      <c r="O5586">
        <v>1.0813454354806999</v>
      </c>
      <c r="P5586">
        <v>1</v>
      </c>
      <c r="Q5586">
        <v>0.96811124754653799</v>
      </c>
      <c r="R5586">
        <v>0.83578332888896401</v>
      </c>
      <c r="S5586">
        <v>0.91482408840840101</v>
      </c>
      <c r="T5586">
        <v>1.03788292575882</v>
      </c>
      <c r="U5586">
        <v>14</v>
      </c>
      <c r="V5586">
        <v>16</v>
      </c>
    </row>
    <row r="5587" spans="1:22" x14ac:dyDescent="0.35">
      <c r="A5587" t="s">
        <v>709</v>
      </c>
      <c r="B5587" t="s">
        <v>5761</v>
      </c>
      <c r="C5587" t="s">
        <v>3289</v>
      </c>
      <c r="D5587" t="s">
        <v>2543</v>
      </c>
      <c r="E5587">
        <v>51.9</v>
      </c>
      <c r="F5587">
        <v>52952600</v>
      </c>
      <c r="G5587">
        <v>48811300</v>
      </c>
      <c r="H5587">
        <v>47523300</v>
      </c>
      <c r="I5587">
        <v>49708200</v>
      </c>
      <c r="J5587">
        <v>47687400</v>
      </c>
      <c r="K5587">
        <v>1</v>
      </c>
      <c r="L5587">
        <v>0.92179231992385602</v>
      </c>
      <c r="M5587">
        <v>0.89746867953603804</v>
      </c>
      <c r="N5587">
        <v>0.93873010956969105</v>
      </c>
      <c r="O5587">
        <v>0.90056767750780897</v>
      </c>
      <c r="P5587">
        <v>1</v>
      </c>
      <c r="Q5587">
        <v>0.92076971101650196</v>
      </c>
      <c r="R5587">
        <v>0.93918891919445102</v>
      </c>
      <c r="S5587">
        <v>0.91158039018803905</v>
      </c>
      <c r="T5587">
        <v>1.0118809024884901</v>
      </c>
      <c r="U5587">
        <v>14</v>
      </c>
      <c r="V5587">
        <v>16</v>
      </c>
    </row>
    <row r="5588" spans="1:22" x14ac:dyDescent="0.35">
      <c r="A5588" t="s">
        <v>710</v>
      </c>
      <c r="B5588" t="s">
        <v>5762</v>
      </c>
      <c r="C5588" t="s">
        <v>3290</v>
      </c>
      <c r="D5588" t="s">
        <v>2543</v>
      </c>
      <c r="E5588">
        <v>42</v>
      </c>
      <c r="F5588">
        <v>42388900</v>
      </c>
      <c r="G5588">
        <v>49773600</v>
      </c>
      <c r="H5588">
        <v>42642100</v>
      </c>
      <c r="I5588">
        <v>41930900</v>
      </c>
      <c r="J5588">
        <v>44638900</v>
      </c>
      <c r="K5588">
        <v>1</v>
      </c>
      <c r="L5588">
        <v>1.1742130604946099</v>
      </c>
      <c r="M5588">
        <v>1.0059732618680799</v>
      </c>
      <c r="N5588">
        <v>0.98919528461460404</v>
      </c>
      <c r="O5588">
        <v>1.0530799336618799</v>
      </c>
      <c r="P5588">
        <v>1</v>
      </c>
      <c r="Q5588">
        <v>1.1749382420921199</v>
      </c>
      <c r="R5588">
        <v>1.0532794606976099</v>
      </c>
      <c r="S5588">
        <v>1.0356580319664701</v>
      </c>
      <c r="T5588">
        <v>1.0970480624424099</v>
      </c>
      <c r="U5588">
        <v>9</v>
      </c>
      <c r="V5588">
        <v>10</v>
      </c>
    </row>
    <row r="5589" spans="1:22" x14ac:dyDescent="0.35">
      <c r="A5589" t="s">
        <v>710</v>
      </c>
      <c r="B5589" t="s">
        <v>5762</v>
      </c>
      <c r="C5589" t="s">
        <v>3290</v>
      </c>
      <c r="D5589" t="s">
        <v>2543</v>
      </c>
      <c r="E5589">
        <v>45.4</v>
      </c>
      <c r="F5589">
        <v>38765100</v>
      </c>
      <c r="G5589">
        <v>39828200</v>
      </c>
      <c r="H5589">
        <v>41312500</v>
      </c>
      <c r="I5589">
        <v>40699700</v>
      </c>
      <c r="J5589">
        <v>40213800</v>
      </c>
      <c r="K5589">
        <v>1</v>
      </c>
      <c r="L5589">
        <v>1.0274241521368399</v>
      </c>
      <c r="M5589">
        <v>1.0657137476751</v>
      </c>
      <c r="N5589">
        <v>1.04990571416042</v>
      </c>
      <c r="O5589">
        <v>1.0373712437217999</v>
      </c>
      <c r="P5589">
        <v>1</v>
      </c>
      <c r="Q5589">
        <v>0.957830093945229</v>
      </c>
      <c r="R5589">
        <v>1.03521657200551</v>
      </c>
      <c r="S5589">
        <v>1.02192654269441</v>
      </c>
      <c r="T5589">
        <v>1.0275402807560901</v>
      </c>
      <c r="U5589">
        <v>9</v>
      </c>
      <c r="V5589">
        <v>10</v>
      </c>
    </row>
    <row r="5590" spans="1:22" x14ac:dyDescent="0.35">
      <c r="A5590" t="s">
        <v>710</v>
      </c>
      <c r="B5590" t="s">
        <v>5762</v>
      </c>
      <c r="C5590" t="s">
        <v>3290</v>
      </c>
      <c r="D5590" t="s">
        <v>2543</v>
      </c>
      <c r="E5590">
        <v>49</v>
      </c>
      <c r="F5590">
        <v>1662320</v>
      </c>
      <c r="G5590">
        <v>2755360</v>
      </c>
      <c r="H5590">
        <v>1538120</v>
      </c>
      <c r="I5590">
        <v>2126150</v>
      </c>
      <c r="J5590">
        <v>1847950</v>
      </c>
      <c r="K5590">
        <v>1</v>
      </c>
      <c r="L5590">
        <v>1.6575388613504001</v>
      </c>
      <c r="M5590">
        <v>0.92528514365465098</v>
      </c>
      <c r="N5590">
        <v>1.27902569902305</v>
      </c>
      <c r="O5590">
        <v>1.1116692333606</v>
      </c>
      <c r="P5590">
        <v>1</v>
      </c>
      <c r="Q5590">
        <v>1.61171922531178</v>
      </c>
      <c r="R5590">
        <v>0.96915038541961596</v>
      </c>
      <c r="S5590">
        <v>1.2634848502482201</v>
      </c>
      <c r="T5590">
        <v>1.0669879194370999</v>
      </c>
      <c r="U5590">
        <v>1</v>
      </c>
      <c r="V5590">
        <v>1</v>
      </c>
    </row>
    <row r="5591" spans="1:22" x14ac:dyDescent="0.35">
      <c r="A5591" t="s">
        <v>710</v>
      </c>
      <c r="B5591" t="s">
        <v>5762</v>
      </c>
      <c r="C5591" t="s">
        <v>3290</v>
      </c>
      <c r="D5591" t="s">
        <v>2543</v>
      </c>
      <c r="E5591">
        <v>51.9</v>
      </c>
      <c r="F5591">
        <v>1170550</v>
      </c>
      <c r="G5591">
        <v>1146120</v>
      </c>
      <c r="H5591">
        <v>1342460</v>
      </c>
      <c r="I5591">
        <v>1285840</v>
      </c>
      <c r="J5591">
        <v>1463450</v>
      </c>
      <c r="K5591">
        <v>1</v>
      </c>
      <c r="L5591">
        <v>0.97912946905300902</v>
      </c>
      <c r="M5591">
        <v>1.1468625859638599</v>
      </c>
      <c r="N5591">
        <v>1.09849216180428</v>
      </c>
      <c r="O5591">
        <v>1.25022425355602</v>
      </c>
      <c r="P5591">
        <v>1</v>
      </c>
      <c r="Q5591">
        <v>0.97804325202248599</v>
      </c>
      <c r="R5591">
        <v>1.200176292651</v>
      </c>
      <c r="S5591">
        <v>1.0667218439760799</v>
      </c>
      <c r="T5591">
        <v>1.40475621943504</v>
      </c>
      <c r="U5591">
        <v>1</v>
      </c>
      <c r="V5591">
        <v>1</v>
      </c>
    </row>
    <row r="5592" spans="1:22" x14ac:dyDescent="0.35">
      <c r="A5592" t="s">
        <v>711</v>
      </c>
      <c r="B5592" t="s">
        <v>5763</v>
      </c>
      <c r="C5592" t="s">
        <v>3291</v>
      </c>
      <c r="D5592" t="s">
        <v>2543</v>
      </c>
      <c r="E5592">
        <v>42</v>
      </c>
      <c r="F5592">
        <v>347141000</v>
      </c>
      <c r="G5592">
        <v>335938000</v>
      </c>
      <c r="H5592">
        <v>320523000</v>
      </c>
      <c r="I5592">
        <v>330821000</v>
      </c>
      <c r="J5592">
        <v>325635000</v>
      </c>
      <c r="K5592">
        <v>1</v>
      </c>
      <c r="L5592">
        <v>0.96772781088952298</v>
      </c>
      <c r="M5592">
        <v>0.92332222353452897</v>
      </c>
      <c r="N5592">
        <v>0.95298740281326599</v>
      </c>
      <c r="O5592">
        <v>0.93804822824154999</v>
      </c>
      <c r="P5592">
        <v>1</v>
      </c>
      <c r="Q5592">
        <v>0.96832546937541697</v>
      </c>
      <c r="R5592">
        <v>0.966741732129756</v>
      </c>
      <c r="S5592">
        <v>0.99774945699519102</v>
      </c>
      <c r="T5592">
        <v>0.97721356031492401</v>
      </c>
      <c r="U5592">
        <v>23</v>
      </c>
      <c r="V5592">
        <v>41</v>
      </c>
    </row>
    <row r="5593" spans="1:22" x14ac:dyDescent="0.35">
      <c r="A5593" t="s">
        <v>711</v>
      </c>
      <c r="B5593" t="s">
        <v>5763</v>
      </c>
      <c r="C5593" t="s">
        <v>3291</v>
      </c>
      <c r="D5593" t="s">
        <v>2543</v>
      </c>
      <c r="E5593">
        <v>45.4</v>
      </c>
      <c r="F5593">
        <v>296752000</v>
      </c>
      <c r="G5593">
        <v>316783000</v>
      </c>
      <c r="H5593">
        <v>307133000</v>
      </c>
      <c r="I5593">
        <v>306142000</v>
      </c>
      <c r="J5593">
        <v>306122000</v>
      </c>
      <c r="K5593">
        <v>1</v>
      </c>
      <c r="L5593">
        <v>1.06750080875613</v>
      </c>
      <c r="M5593">
        <v>1.03498207257238</v>
      </c>
      <c r="N5593">
        <v>1.0316425837062599</v>
      </c>
      <c r="O5593">
        <v>1.03157518736184</v>
      </c>
      <c r="P5593">
        <v>1</v>
      </c>
      <c r="Q5593">
        <v>0.99519210037152195</v>
      </c>
      <c r="R5593">
        <v>1.00536433502233</v>
      </c>
      <c r="S5593">
        <v>1.00415011047571</v>
      </c>
      <c r="T5593">
        <v>1.02179915248072</v>
      </c>
      <c r="U5593">
        <v>23</v>
      </c>
      <c r="V5593">
        <v>41</v>
      </c>
    </row>
    <row r="5594" spans="1:22" x14ac:dyDescent="0.35">
      <c r="A5594" t="s">
        <v>711</v>
      </c>
      <c r="B5594" t="s">
        <v>5763</v>
      </c>
      <c r="C5594" t="s">
        <v>3291</v>
      </c>
      <c r="D5594" t="s">
        <v>2543</v>
      </c>
      <c r="E5594">
        <v>49</v>
      </c>
      <c r="F5594">
        <v>346834000</v>
      </c>
      <c r="G5594">
        <v>346525000</v>
      </c>
      <c r="H5594">
        <v>319562000</v>
      </c>
      <c r="I5594">
        <v>350637000</v>
      </c>
      <c r="J5594">
        <v>374077000</v>
      </c>
      <c r="K5594">
        <v>1</v>
      </c>
      <c r="L5594">
        <v>0.99910908388451003</v>
      </c>
      <c r="M5594">
        <v>0.92136872394286595</v>
      </c>
      <c r="N5594">
        <v>1.01096489963498</v>
      </c>
      <c r="O5594">
        <v>1.0785476625705701</v>
      </c>
      <c r="P5594">
        <v>1</v>
      </c>
      <c r="Q5594">
        <v>0.97149053710173805</v>
      </c>
      <c r="R5594">
        <v>0.96504829894479205</v>
      </c>
      <c r="S5594">
        <v>0.99868113345741805</v>
      </c>
      <c r="T5594">
        <v>1.0351976037162101</v>
      </c>
      <c r="U5594">
        <v>18</v>
      </c>
      <c r="V5594">
        <v>28</v>
      </c>
    </row>
    <row r="5595" spans="1:22" x14ac:dyDescent="0.35">
      <c r="A5595" t="s">
        <v>711</v>
      </c>
      <c r="B5595" t="s">
        <v>5763</v>
      </c>
      <c r="C5595" t="s">
        <v>3291</v>
      </c>
      <c r="D5595" t="s">
        <v>2543</v>
      </c>
      <c r="E5595">
        <v>51.9</v>
      </c>
      <c r="F5595">
        <v>103798000</v>
      </c>
      <c r="G5595">
        <v>98976300</v>
      </c>
      <c r="H5595">
        <v>101283000</v>
      </c>
      <c r="I5595">
        <v>104864000</v>
      </c>
      <c r="J5595">
        <v>93550500</v>
      </c>
      <c r="K5595">
        <v>1</v>
      </c>
      <c r="L5595">
        <v>0.95354727451396004</v>
      </c>
      <c r="M5595">
        <v>0.97577024605483698</v>
      </c>
      <c r="N5595">
        <v>1.01026994739783</v>
      </c>
      <c r="O5595">
        <v>0.90127459103258301</v>
      </c>
      <c r="P5595">
        <v>1</v>
      </c>
      <c r="Q5595">
        <v>0.95248943760707205</v>
      </c>
      <c r="R5595">
        <v>1.0211304568846999</v>
      </c>
      <c r="S5595">
        <v>0.98105117057161195</v>
      </c>
      <c r="T5595">
        <v>1.01267519292695</v>
      </c>
      <c r="U5595">
        <v>18</v>
      </c>
      <c r="V5595">
        <v>28</v>
      </c>
    </row>
    <row r="5596" spans="1:22" x14ac:dyDescent="0.35">
      <c r="A5596" t="s">
        <v>711</v>
      </c>
      <c r="B5596" t="s">
        <v>5763</v>
      </c>
      <c r="C5596" t="s">
        <v>3291</v>
      </c>
      <c r="D5596" t="s">
        <v>2543</v>
      </c>
      <c r="E5596">
        <v>54.8</v>
      </c>
      <c r="F5596">
        <v>6162450</v>
      </c>
      <c r="G5596">
        <v>8897930</v>
      </c>
      <c r="H5596">
        <v>7146690</v>
      </c>
      <c r="I5596">
        <v>8172750</v>
      </c>
      <c r="J5596">
        <v>7026000</v>
      </c>
      <c r="K5596">
        <v>1</v>
      </c>
      <c r="L5596">
        <v>1.44389487947164</v>
      </c>
      <c r="M5596">
        <v>1.1597156974904499</v>
      </c>
      <c r="N5596">
        <v>1.3262176569383901</v>
      </c>
      <c r="O5596">
        <v>1.1401309544093701</v>
      </c>
      <c r="P5596">
        <v>1</v>
      </c>
      <c r="Q5596">
        <v>1.17646010190224</v>
      </c>
      <c r="R5596">
        <v>0.98349108473415603</v>
      </c>
      <c r="S5596">
        <v>1.10429212143621</v>
      </c>
      <c r="T5596">
        <v>0.97900155812187895</v>
      </c>
      <c r="U5596">
        <v>2</v>
      </c>
      <c r="V5596">
        <v>2</v>
      </c>
    </row>
    <row r="5597" spans="1:22" x14ac:dyDescent="0.35">
      <c r="A5597" t="s">
        <v>711</v>
      </c>
      <c r="B5597" t="s">
        <v>5763</v>
      </c>
      <c r="C5597" t="s">
        <v>3291</v>
      </c>
      <c r="D5597" t="s">
        <v>2543</v>
      </c>
      <c r="E5597">
        <v>57.9</v>
      </c>
      <c r="F5597">
        <v>4285830</v>
      </c>
      <c r="G5597">
        <v>4508670</v>
      </c>
      <c r="H5597">
        <v>4806130</v>
      </c>
      <c r="I5597">
        <v>4882220</v>
      </c>
      <c r="J5597">
        <v>4901590</v>
      </c>
      <c r="K5597">
        <v>1</v>
      </c>
      <c r="L5597">
        <v>1.0519945961459001</v>
      </c>
      <c r="M5597">
        <v>1.12140005553183</v>
      </c>
      <c r="N5597">
        <v>1.1391539095111101</v>
      </c>
      <c r="O5597">
        <v>1.1436734541500699</v>
      </c>
      <c r="P5597">
        <v>1</v>
      </c>
      <c r="Q5597">
        <v>0.98523209119308197</v>
      </c>
      <c r="R5597">
        <v>1.0810439045401199</v>
      </c>
      <c r="S5597">
        <v>1.0778195763988101</v>
      </c>
      <c r="T5597">
        <v>1.21668178604628</v>
      </c>
      <c r="U5597">
        <v>2</v>
      </c>
      <c r="V5597">
        <v>2</v>
      </c>
    </row>
    <row r="5598" spans="1:22" x14ac:dyDescent="0.35">
      <c r="A5598" t="s">
        <v>711</v>
      </c>
      <c r="B5598" t="s">
        <v>5763</v>
      </c>
      <c r="C5598" t="s">
        <v>3291</v>
      </c>
      <c r="D5598" t="s">
        <v>2543</v>
      </c>
      <c r="E5598">
        <v>60.5</v>
      </c>
      <c r="F5598">
        <v>1079230</v>
      </c>
      <c r="G5598">
        <v>1488190</v>
      </c>
      <c r="H5598">
        <v>1494780</v>
      </c>
      <c r="I5598">
        <v>1710870</v>
      </c>
      <c r="J5598">
        <v>1925680</v>
      </c>
      <c r="K5598">
        <v>1</v>
      </c>
      <c r="L5598">
        <v>1.3789368345950399</v>
      </c>
      <c r="M5598">
        <v>1.3850430399451501</v>
      </c>
      <c r="N5598">
        <v>1.5852691270628101</v>
      </c>
      <c r="O5598">
        <v>1.7843091833992799</v>
      </c>
      <c r="P5598">
        <v>1</v>
      </c>
      <c r="Q5598">
        <v>1.25206113574922</v>
      </c>
      <c r="R5598">
        <v>1.2442917892709799</v>
      </c>
      <c r="S5598">
        <v>1.47846378940683</v>
      </c>
      <c r="T5598">
        <v>1.7844283336946001</v>
      </c>
      <c r="U5598">
        <v>1</v>
      </c>
      <c r="V5598">
        <v>1</v>
      </c>
    </row>
    <row r="5599" spans="1:22" x14ac:dyDescent="0.35">
      <c r="A5599" t="s">
        <v>711</v>
      </c>
      <c r="B5599" t="s">
        <v>5763</v>
      </c>
      <c r="C5599" t="s">
        <v>3291</v>
      </c>
      <c r="D5599" t="s">
        <v>2543</v>
      </c>
      <c r="E5599">
        <v>63.6</v>
      </c>
      <c r="F5599">
        <v>624375</v>
      </c>
      <c r="G5599">
        <v>1386150</v>
      </c>
      <c r="H5599">
        <v>1123540</v>
      </c>
      <c r="I5599">
        <v>1518790</v>
      </c>
      <c r="J5599">
        <v>1336720</v>
      </c>
      <c r="K5599">
        <v>1</v>
      </c>
      <c r="L5599">
        <v>2.2200600600600602</v>
      </c>
      <c r="M5599">
        <v>1.7994634634634601</v>
      </c>
      <c r="N5599">
        <v>2.4324964964964999</v>
      </c>
      <c r="O5599">
        <v>2.1408928928928899</v>
      </c>
      <c r="P5599">
        <v>1</v>
      </c>
      <c r="Q5599">
        <v>1.93993133873905</v>
      </c>
      <c r="R5599">
        <v>1.65680958617587</v>
      </c>
      <c r="S5599">
        <v>2.2324548011199199</v>
      </c>
      <c r="T5599">
        <v>2.20932349523809</v>
      </c>
      <c r="U5599">
        <v>1</v>
      </c>
      <c r="V5599">
        <v>1</v>
      </c>
    </row>
    <row r="5600" spans="1:22" x14ac:dyDescent="0.35">
      <c r="A5600" t="s">
        <v>711</v>
      </c>
      <c r="B5600" t="s">
        <v>5763</v>
      </c>
      <c r="C5600" t="s">
        <v>3291</v>
      </c>
      <c r="D5600" t="s">
        <v>2543</v>
      </c>
      <c r="E5600">
        <v>67</v>
      </c>
      <c r="F5600">
        <v>1260280</v>
      </c>
      <c r="G5600">
        <v>1217580</v>
      </c>
      <c r="H5600">
        <v>1259410</v>
      </c>
      <c r="I5600">
        <v>1167390</v>
      </c>
      <c r="J5600">
        <v>1082980</v>
      </c>
      <c r="K5600">
        <v>1</v>
      </c>
      <c r="L5600">
        <v>0.966118640302155</v>
      </c>
      <c r="M5600">
        <v>0.99930967721458697</v>
      </c>
      <c r="N5600">
        <v>0.92629415685403205</v>
      </c>
      <c r="O5600">
        <v>0.85931697717967404</v>
      </c>
      <c r="P5600">
        <v>1</v>
      </c>
      <c r="Q5600">
        <v>0.93221776053497196</v>
      </c>
      <c r="R5600">
        <v>1.0219048463251199</v>
      </c>
      <c r="S5600">
        <v>0.90294840522194397</v>
      </c>
      <c r="T5600">
        <v>0.93729241786287998</v>
      </c>
      <c r="U5600">
        <v>1</v>
      </c>
      <c r="V5600">
        <v>1</v>
      </c>
    </row>
    <row r="5601" spans="1:22" x14ac:dyDescent="0.35">
      <c r="A5601" t="s">
        <v>711</v>
      </c>
      <c r="B5601" t="s">
        <v>5763</v>
      </c>
      <c r="C5601" t="s">
        <v>3291</v>
      </c>
      <c r="D5601" t="s">
        <v>2543</v>
      </c>
      <c r="E5601">
        <v>71.3</v>
      </c>
      <c r="F5601">
        <v>1232580</v>
      </c>
      <c r="G5601">
        <v>889789</v>
      </c>
      <c r="H5601">
        <v>1005430</v>
      </c>
      <c r="I5601">
        <v>1227160</v>
      </c>
      <c r="J5601">
        <v>1156470</v>
      </c>
      <c r="K5601">
        <v>1</v>
      </c>
      <c r="L5601">
        <v>0.72189147966054901</v>
      </c>
      <c r="M5601">
        <v>0.81571175907446203</v>
      </c>
      <c r="N5601">
        <v>0.99560271949893697</v>
      </c>
      <c r="O5601">
        <v>0.93825147252105301</v>
      </c>
      <c r="P5601">
        <v>1</v>
      </c>
      <c r="Q5601">
        <v>0.75679975639416097</v>
      </c>
      <c r="R5601">
        <v>0.801322321043757</v>
      </c>
      <c r="S5601">
        <v>0.95225139650978696</v>
      </c>
      <c r="T5601">
        <v>1.00817175820676</v>
      </c>
      <c r="U5601">
        <v>1</v>
      </c>
      <c r="V5601">
        <v>1</v>
      </c>
    </row>
    <row r="5602" spans="1:22" x14ac:dyDescent="0.35">
      <c r="A5602" t="s">
        <v>712</v>
      </c>
      <c r="B5602" t="s">
        <v>5764</v>
      </c>
      <c r="C5602" t="s">
        <v>3292</v>
      </c>
      <c r="D5602" t="s">
        <v>2543</v>
      </c>
      <c r="E5602">
        <v>42</v>
      </c>
      <c r="F5602">
        <v>99187000</v>
      </c>
      <c r="G5602">
        <v>90338200</v>
      </c>
      <c r="H5602">
        <v>91161800</v>
      </c>
      <c r="I5602">
        <v>93256000</v>
      </c>
      <c r="J5602">
        <v>89439200</v>
      </c>
      <c r="K5602">
        <v>1</v>
      </c>
      <c r="L5602">
        <v>0.91078669583715599</v>
      </c>
      <c r="M5602">
        <v>0.91909020335326197</v>
      </c>
      <c r="N5602">
        <v>0.94020385736033996</v>
      </c>
      <c r="O5602">
        <v>0.90172300805549099</v>
      </c>
      <c r="P5602">
        <v>1</v>
      </c>
      <c r="Q5602">
        <v>0.91134918809115695</v>
      </c>
      <c r="R5602">
        <v>0.96231069991135598</v>
      </c>
      <c r="S5602">
        <v>0.98436546524831503</v>
      </c>
      <c r="T5602">
        <v>0.939371691764322</v>
      </c>
      <c r="U5602">
        <v>7</v>
      </c>
      <c r="V5602">
        <v>10</v>
      </c>
    </row>
    <row r="5603" spans="1:22" x14ac:dyDescent="0.35">
      <c r="A5603" t="s">
        <v>712</v>
      </c>
      <c r="B5603" t="s">
        <v>5764</v>
      </c>
      <c r="C5603" t="s">
        <v>3292</v>
      </c>
      <c r="D5603" t="s">
        <v>2543</v>
      </c>
      <c r="E5603">
        <v>45.4</v>
      </c>
      <c r="F5603">
        <v>86570300</v>
      </c>
      <c r="G5603">
        <v>93382000</v>
      </c>
      <c r="H5603">
        <v>86703400</v>
      </c>
      <c r="I5603">
        <v>86692000</v>
      </c>
      <c r="J5603">
        <v>93064400</v>
      </c>
      <c r="K5603">
        <v>1</v>
      </c>
      <c r="L5603">
        <v>1.0786840290492199</v>
      </c>
      <c r="M5603">
        <v>1.00153747878891</v>
      </c>
      <c r="N5603">
        <v>1.00140579390391</v>
      </c>
      <c r="O5603">
        <v>1.07501533435832</v>
      </c>
      <c r="P5603">
        <v>1</v>
      </c>
      <c r="Q5603">
        <v>1.0056178090933401</v>
      </c>
      <c r="R5603">
        <v>0.972876814049489</v>
      </c>
      <c r="S5603">
        <v>0.97471910762646297</v>
      </c>
      <c r="T5603">
        <v>1.06482762575968</v>
      </c>
      <c r="U5603">
        <v>7</v>
      </c>
      <c r="V5603">
        <v>10</v>
      </c>
    </row>
    <row r="5604" spans="1:22" x14ac:dyDescent="0.35">
      <c r="A5604" t="s">
        <v>712</v>
      </c>
      <c r="B5604" t="s">
        <v>5764</v>
      </c>
      <c r="C5604" t="s">
        <v>3292</v>
      </c>
      <c r="D5604" t="s">
        <v>2543</v>
      </c>
      <c r="E5604">
        <v>49</v>
      </c>
      <c r="F5604">
        <v>98369200</v>
      </c>
      <c r="G5604">
        <v>98526600</v>
      </c>
      <c r="H5604">
        <v>94432000</v>
      </c>
      <c r="I5604">
        <v>98241200</v>
      </c>
      <c r="J5604">
        <v>101125000</v>
      </c>
      <c r="K5604">
        <v>1</v>
      </c>
      <c r="L5604">
        <v>1.00160009433847</v>
      </c>
      <c r="M5604">
        <v>0.95997527681428696</v>
      </c>
      <c r="N5604">
        <v>0.99869877969933696</v>
      </c>
      <c r="O5604">
        <v>1.02801486644194</v>
      </c>
      <c r="P5604">
        <v>1</v>
      </c>
      <c r="Q5604">
        <v>0.97391268811895704</v>
      </c>
      <c r="R5604">
        <v>1.00548508305577</v>
      </c>
      <c r="S5604">
        <v>0.98656405346297404</v>
      </c>
      <c r="T5604">
        <v>0.98669587191813102</v>
      </c>
      <c r="U5604">
        <v>6</v>
      </c>
      <c r="V5604">
        <v>10</v>
      </c>
    </row>
    <row r="5605" spans="1:22" x14ac:dyDescent="0.35">
      <c r="A5605" t="s">
        <v>712</v>
      </c>
      <c r="B5605" t="s">
        <v>5764</v>
      </c>
      <c r="C5605" t="s">
        <v>3292</v>
      </c>
      <c r="D5605" t="s">
        <v>2543</v>
      </c>
      <c r="E5605">
        <v>51.9</v>
      </c>
      <c r="F5605">
        <v>85855500</v>
      </c>
      <c r="G5605">
        <v>88195600</v>
      </c>
      <c r="H5605">
        <v>81040500</v>
      </c>
      <c r="I5605">
        <v>90918800</v>
      </c>
      <c r="J5605">
        <v>77820800</v>
      </c>
      <c r="K5605">
        <v>1</v>
      </c>
      <c r="L5605">
        <v>1.02725626197506</v>
      </c>
      <c r="M5605">
        <v>0.94391739608994196</v>
      </c>
      <c r="N5605">
        <v>1.05897467256029</v>
      </c>
      <c r="O5605">
        <v>0.90641601295199503</v>
      </c>
      <c r="P5605">
        <v>1</v>
      </c>
      <c r="Q5605">
        <v>1.02611665451585</v>
      </c>
      <c r="R5605">
        <v>0.98779687721342402</v>
      </c>
      <c r="S5605">
        <v>1.02834726975389</v>
      </c>
      <c r="T5605">
        <v>1.01845211206565</v>
      </c>
      <c r="U5605">
        <v>6</v>
      </c>
      <c r="V5605">
        <v>10</v>
      </c>
    </row>
    <row r="5606" spans="1:22" x14ac:dyDescent="0.35">
      <c r="A5606" t="s">
        <v>712</v>
      </c>
      <c r="B5606" t="s">
        <v>5764</v>
      </c>
      <c r="C5606" t="s">
        <v>3292</v>
      </c>
      <c r="D5606" t="s">
        <v>2543</v>
      </c>
      <c r="E5606">
        <v>54.8</v>
      </c>
      <c r="F5606">
        <v>40623000</v>
      </c>
      <c r="G5606">
        <v>48616300</v>
      </c>
      <c r="H5606">
        <v>48704600</v>
      </c>
      <c r="I5606">
        <v>46686700</v>
      </c>
      <c r="J5606">
        <v>45976500</v>
      </c>
      <c r="K5606">
        <v>1</v>
      </c>
      <c r="L5606">
        <v>1.19676784087832</v>
      </c>
      <c r="M5606">
        <v>1.1989414863501</v>
      </c>
      <c r="N5606">
        <v>1.14926765625385</v>
      </c>
      <c r="O5606">
        <v>1.13178494941289</v>
      </c>
      <c r="P5606">
        <v>1</v>
      </c>
      <c r="Q5606">
        <v>0.97510534599876197</v>
      </c>
      <c r="R5606">
        <v>1.016756318376</v>
      </c>
      <c r="S5606">
        <v>0.95695243656490303</v>
      </c>
      <c r="T5606">
        <v>0.97183505513023005</v>
      </c>
      <c r="U5606">
        <v>4</v>
      </c>
      <c r="V5606">
        <v>6</v>
      </c>
    </row>
    <row r="5607" spans="1:22" x14ac:dyDescent="0.35">
      <c r="A5607" t="s">
        <v>712</v>
      </c>
      <c r="B5607" t="s">
        <v>5764</v>
      </c>
      <c r="C5607" t="s">
        <v>3292</v>
      </c>
      <c r="D5607" t="s">
        <v>2543</v>
      </c>
      <c r="E5607">
        <v>57.9</v>
      </c>
      <c r="F5607">
        <v>29789600</v>
      </c>
      <c r="G5607">
        <v>32056700</v>
      </c>
      <c r="H5607">
        <v>32504200</v>
      </c>
      <c r="I5607">
        <v>33851200</v>
      </c>
      <c r="J5607">
        <v>30388100</v>
      </c>
      <c r="K5607">
        <v>1</v>
      </c>
      <c r="L5607">
        <v>1.07610374090287</v>
      </c>
      <c r="M5607">
        <v>1.0911257620109001</v>
      </c>
      <c r="N5607">
        <v>1.13634288476515</v>
      </c>
      <c r="O5607">
        <v>1.02009090420818</v>
      </c>
      <c r="P5607">
        <v>1</v>
      </c>
      <c r="Q5607">
        <v>1.0078112025238899</v>
      </c>
      <c r="R5607">
        <v>1.05185910085332</v>
      </c>
      <c r="S5607">
        <v>1.0751599028677501</v>
      </c>
      <c r="T5607">
        <v>1.08521013472672</v>
      </c>
      <c r="U5607">
        <v>4</v>
      </c>
      <c r="V5607">
        <v>6</v>
      </c>
    </row>
    <row r="5608" spans="1:22" x14ac:dyDescent="0.35">
      <c r="A5608" t="s">
        <v>712</v>
      </c>
      <c r="B5608" t="s">
        <v>5764</v>
      </c>
      <c r="C5608" t="s">
        <v>3292</v>
      </c>
      <c r="D5608" t="s">
        <v>2543</v>
      </c>
      <c r="E5608">
        <v>60.5</v>
      </c>
      <c r="F5608">
        <v>36911700</v>
      </c>
      <c r="G5608">
        <v>43491900</v>
      </c>
      <c r="H5608">
        <v>41333100</v>
      </c>
      <c r="I5608">
        <v>43412700</v>
      </c>
      <c r="J5608">
        <v>37614200</v>
      </c>
      <c r="K5608">
        <v>1</v>
      </c>
      <c r="L5608">
        <v>1.17826867903673</v>
      </c>
      <c r="M5608">
        <v>1.1197831581856199</v>
      </c>
      <c r="N5608">
        <v>1.17612301790489</v>
      </c>
      <c r="O5608">
        <v>1.01903190587266</v>
      </c>
      <c r="P5608">
        <v>1</v>
      </c>
      <c r="Q5608">
        <v>1.06985641653826</v>
      </c>
      <c r="R5608">
        <v>1.0059882251381</v>
      </c>
      <c r="S5608">
        <v>1.0968833393494599</v>
      </c>
      <c r="T5608">
        <v>1.01909995346982</v>
      </c>
      <c r="U5608">
        <v>4</v>
      </c>
      <c r="V5608">
        <v>5</v>
      </c>
    </row>
    <row r="5609" spans="1:22" x14ac:dyDescent="0.35">
      <c r="A5609" t="s">
        <v>712</v>
      </c>
      <c r="B5609" t="s">
        <v>5764</v>
      </c>
      <c r="C5609" t="s">
        <v>3292</v>
      </c>
      <c r="D5609" t="s">
        <v>2543</v>
      </c>
      <c r="E5609">
        <v>63.6</v>
      </c>
      <c r="F5609">
        <v>24377200</v>
      </c>
      <c r="G5609">
        <v>26403500</v>
      </c>
      <c r="H5609">
        <v>27064100</v>
      </c>
      <c r="I5609">
        <v>26049000</v>
      </c>
      <c r="J5609">
        <v>24033600</v>
      </c>
      <c r="K5609">
        <v>1</v>
      </c>
      <c r="L5609">
        <v>1.0831227540488699</v>
      </c>
      <c r="M5609">
        <v>1.11022184664358</v>
      </c>
      <c r="N5609">
        <v>1.0685804768390099</v>
      </c>
      <c r="O5609">
        <v>0.98590486192015503</v>
      </c>
      <c r="P5609">
        <v>1</v>
      </c>
      <c r="Q5609">
        <v>0.94645357217223403</v>
      </c>
      <c r="R5609">
        <v>1.02220813906418</v>
      </c>
      <c r="S5609">
        <v>0.98070341286746099</v>
      </c>
      <c r="T5609">
        <v>1.01741791134931</v>
      </c>
      <c r="U5609">
        <v>4</v>
      </c>
      <c r="V5609">
        <v>5</v>
      </c>
    </row>
    <row r="5610" spans="1:22" x14ac:dyDescent="0.35">
      <c r="A5610" t="s">
        <v>712</v>
      </c>
      <c r="B5610" t="s">
        <v>5764</v>
      </c>
      <c r="C5610" t="s">
        <v>3292</v>
      </c>
      <c r="D5610" t="s">
        <v>2543</v>
      </c>
      <c r="E5610">
        <v>67</v>
      </c>
      <c r="F5610">
        <v>12692100</v>
      </c>
      <c r="G5610">
        <v>13897900</v>
      </c>
      <c r="H5610">
        <v>12585600</v>
      </c>
      <c r="I5610">
        <v>13145700</v>
      </c>
      <c r="J5610">
        <v>11718000</v>
      </c>
      <c r="K5610">
        <v>1</v>
      </c>
      <c r="L5610">
        <v>1.0950039788529899</v>
      </c>
      <c r="M5610">
        <v>0.99160895360105905</v>
      </c>
      <c r="N5610">
        <v>1.03573876663436</v>
      </c>
      <c r="O5610">
        <v>0.92325147138771402</v>
      </c>
      <c r="P5610">
        <v>1</v>
      </c>
      <c r="Q5610">
        <v>1.0565805423482599</v>
      </c>
      <c r="R5610">
        <v>1.0140300033607199</v>
      </c>
      <c r="S5610">
        <v>1.0096346399672</v>
      </c>
      <c r="T5610">
        <v>1.00702840382905</v>
      </c>
      <c r="U5610">
        <v>2</v>
      </c>
      <c r="V5610">
        <v>2</v>
      </c>
    </row>
    <row r="5611" spans="1:22" x14ac:dyDescent="0.35">
      <c r="A5611" t="s">
        <v>712</v>
      </c>
      <c r="B5611" t="s">
        <v>5764</v>
      </c>
      <c r="C5611" t="s">
        <v>3292</v>
      </c>
      <c r="D5611" t="s">
        <v>2543</v>
      </c>
      <c r="E5611">
        <v>71.3</v>
      </c>
      <c r="F5611">
        <v>10833300</v>
      </c>
      <c r="G5611">
        <v>11039400</v>
      </c>
      <c r="H5611">
        <v>11911400</v>
      </c>
      <c r="I5611">
        <v>11908200</v>
      </c>
      <c r="J5611">
        <v>11002500</v>
      </c>
      <c r="K5611">
        <v>1</v>
      </c>
      <c r="L5611">
        <v>1.0190246739220701</v>
      </c>
      <c r="M5611">
        <v>1.09951722928378</v>
      </c>
      <c r="N5611">
        <v>1.09922184375952</v>
      </c>
      <c r="O5611">
        <v>1.01561850959541</v>
      </c>
      <c r="P5611">
        <v>1</v>
      </c>
      <c r="Q5611">
        <v>1.0683013260476499</v>
      </c>
      <c r="R5611">
        <v>1.08012136443512</v>
      </c>
      <c r="S5611">
        <v>1.0513586547060301</v>
      </c>
      <c r="T5611">
        <v>1.09130433415137</v>
      </c>
      <c r="U5611">
        <v>2</v>
      </c>
      <c r="V5611">
        <v>2</v>
      </c>
    </row>
    <row r="5612" spans="1:22" x14ac:dyDescent="0.35">
      <c r="A5612" t="s">
        <v>713</v>
      </c>
      <c r="B5612" t="s">
        <v>5765</v>
      </c>
      <c r="C5612" t="s">
        <v>3293</v>
      </c>
      <c r="D5612" t="s">
        <v>2543</v>
      </c>
      <c r="E5612">
        <v>42</v>
      </c>
      <c r="F5612">
        <v>231334000</v>
      </c>
      <c r="G5612">
        <v>229360000</v>
      </c>
      <c r="H5612">
        <v>222012000</v>
      </c>
      <c r="I5612">
        <v>224304000</v>
      </c>
      <c r="J5612">
        <v>224023000</v>
      </c>
      <c r="K5612">
        <v>1</v>
      </c>
      <c r="L5612">
        <v>0.99146688338073996</v>
      </c>
      <c r="M5612">
        <v>0.95970328615767697</v>
      </c>
      <c r="N5612">
        <v>0.96961103858490305</v>
      </c>
      <c r="O5612">
        <v>0.96839634467912195</v>
      </c>
      <c r="P5612">
        <v>1</v>
      </c>
      <c r="Q5612">
        <v>0.99207920286734297</v>
      </c>
      <c r="R5612">
        <v>1.0048336252961401</v>
      </c>
      <c r="S5612">
        <v>1.0151539090535</v>
      </c>
      <c r="T5612">
        <v>1.00882876944805</v>
      </c>
      <c r="U5612">
        <v>18</v>
      </c>
      <c r="V5612">
        <v>29</v>
      </c>
    </row>
    <row r="5613" spans="1:22" x14ac:dyDescent="0.35">
      <c r="A5613" t="s">
        <v>713</v>
      </c>
      <c r="B5613" t="s">
        <v>5765</v>
      </c>
      <c r="C5613" t="s">
        <v>3293</v>
      </c>
      <c r="D5613" t="s">
        <v>2543</v>
      </c>
      <c r="E5613">
        <v>45.4</v>
      </c>
      <c r="F5613">
        <v>174283000</v>
      </c>
      <c r="G5613">
        <v>193493000</v>
      </c>
      <c r="H5613">
        <v>177288000</v>
      </c>
      <c r="I5613">
        <v>180390000</v>
      </c>
      <c r="J5613">
        <v>178725000</v>
      </c>
      <c r="K5613">
        <v>1</v>
      </c>
      <c r="L5613">
        <v>1.1102230280635501</v>
      </c>
      <c r="M5613">
        <v>1.0172420718027599</v>
      </c>
      <c r="N5613">
        <v>1.0350407096504</v>
      </c>
      <c r="O5613">
        <v>1.02548728217898</v>
      </c>
      <c r="P5613">
        <v>1</v>
      </c>
      <c r="Q5613">
        <v>1.03502046847798</v>
      </c>
      <c r="R5613">
        <v>0.98813199395122697</v>
      </c>
      <c r="S5613">
        <v>1.00745767900391</v>
      </c>
      <c r="T5613">
        <v>1.01576894117626</v>
      </c>
      <c r="U5613">
        <v>18</v>
      </c>
      <c r="V5613">
        <v>29</v>
      </c>
    </row>
    <row r="5614" spans="1:22" x14ac:dyDescent="0.35">
      <c r="A5614" t="s">
        <v>713</v>
      </c>
      <c r="B5614" t="s">
        <v>5765</v>
      </c>
      <c r="C5614" t="s">
        <v>3293</v>
      </c>
      <c r="D5614" t="s">
        <v>2543</v>
      </c>
      <c r="E5614">
        <v>49</v>
      </c>
      <c r="F5614">
        <v>54963100</v>
      </c>
      <c r="G5614">
        <v>54562000</v>
      </c>
      <c r="H5614">
        <v>47693300</v>
      </c>
      <c r="I5614">
        <v>54495600</v>
      </c>
      <c r="J5614">
        <v>65449100</v>
      </c>
      <c r="K5614">
        <v>1</v>
      </c>
      <c r="L5614">
        <v>0.99270237668544903</v>
      </c>
      <c r="M5614">
        <v>0.86773307910216102</v>
      </c>
      <c r="N5614">
        <v>0.99149429344414697</v>
      </c>
      <c r="O5614">
        <v>1.1907825431971599</v>
      </c>
      <c r="P5614">
        <v>1</v>
      </c>
      <c r="Q5614">
        <v>0.96526093162795901</v>
      </c>
      <c r="R5614">
        <v>0.90886993465777199</v>
      </c>
      <c r="S5614">
        <v>0.97944710558287496</v>
      </c>
      <c r="T5614">
        <v>1.14292142855034</v>
      </c>
      <c r="U5614">
        <v>7</v>
      </c>
      <c r="V5614">
        <v>8</v>
      </c>
    </row>
    <row r="5615" spans="1:22" x14ac:dyDescent="0.35">
      <c r="A5615" t="s">
        <v>713</v>
      </c>
      <c r="B5615" t="s">
        <v>5765</v>
      </c>
      <c r="C5615" t="s">
        <v>3293</v>
      </c>
      <c r="D5615" t="s">
        <v>2543</v>
      </c>
      <c r="E5615">
        <v>51.9</v>
      </c>
      <c r="F5615">
        <v>22397500</v>
      </c>
      <c r="G5615">
        <v>22692700</v>
      </c>
      <c r="H5615">
        <v>21596700</v>
      </c>
      <c r="I5615">
        <v>23990000</v>
      </c>
      <c r="J5615">
        <v>21170100</v>
      </c>
      <c r="K5615">
        <v>1</v>
      </c>
      <c r="L5615">
        <v>1.01318004241545</v>
      </c>
      <c r="M5615">
        <v>0.96424600959928597</v>
      </c>
      <c r="N5615">
        <v>1.0711016854559701</v>
      </c>
      <c r="O5615">
        <v>0.94519924098671704</v>
      </c>
      <c r="P5615">
        <v>1</v>
      </c>
      <c r="Q5615">
        <v>1.0120560506943901</v>
      </c>
      <c r="R5615">
        <v>1.00907049821648</v>
      </c>
      <c r="S5615">
        <v>1.0401235481906399</v>
      </c>
      <c r="T5615">
        <v>1.0620290788670701</v>
      </c>
      <c r="U5615">
        <v>7</v>
      </c>
      <c r="V5615">
        <v>8</v>
      </c>
    </row>
    <row r="5616" spans="1:22" x14ac:dyDescent="0.35">
      <c r="A5616" t="s">
        <v>714</v>
      </c>
      <c r="B5616" t="s">
        <v>5766</v>
      </c>
      <c r="C5616" t="s">
        <v>3294</v>
      </c>
      <c r="D5616" t="s">
        <v>2543</v>
      </c>
      <c r="E5616">
        <v>42</v>
      </c>
      <c r="F5616">
        <v>155914000</v>
      </c>
      <c r="G5616">
        <v>151217000</v>
      </c>
      <c r="H5616">
        <v>153491000</v>
      </c>
      <c r="I5616">
        <v>148139000</v>
      </c>
      <c r="J5616">
        <v>153336000</v>
      </c>
      <c r="K5616">
        <v>1</v>
      </c>
      <c r="L5616">
        <v>0.96987441794835605</v>
      </c>
      <c r="M5616">
        <v>0.98445938145387801</v>
      </c>
      <c r="N5616">
        <v>0.950132765498929</v>
      </c>
      <c r="O5616">
        <v>0.98346524365996602</v>
      </c>
      <c r="P5616">
        <v>1</v>
      </c>
      <c r="Q5616">
        <v>0.97047340215612099</v>
      </c>
      <c r="R5616">
        <v>1.03075388350871</v>
      </c>
      <c r="S5616">
        <v>0.99476073665965503</v>
      </c>
      <c r="T5616">
        <v>1.0245268241746199</v>
      </c>
      <c r="U5616">
        <v>12</v>
      </c>
      <c r="V5616">
        <v>17</v>
      </c>
    </row>
    <row r="5617" spans="1:22" x14ac:dyDescent="0.35">
      <c r="A5617" t="s">
        <v>714</v>
      </c>
      <c r="B5617" t="s">
        <v>5766</v>
      </c>
      <c r="C5617" t="s">
        <v>3294</v>
      </c>
      <c r="D5617" t="s">
        <v>2543</v>
      </c>
      <c r="E5617">
        <v>45.4</v>
      </c>
      <c r="F5617">
        <v>121174000</v>
      </c>
      <c r="G5617">
        <v>136177000</v>
      </c>
      <c r="H5617">
        <v>135142000</v>
      </c>
      <c r="I5617">
        <v>134120000</v>
      </c>
      <c r="J5617">
        <v>134055000</v>
      </c>
      <c r="K5617">
        <v>1</v>
      </c>
      <c r="L5617">
        <v>1.1238136894053199</v>
      </c>
      <c r="M5617">
        <v>1.1152722531236099</v>
      </c>
      <c r="N5617">
        <v>1.10683810058263</v>
      </c>
      <c r="O5617">
        <v>1.1063016818789499</v>
      </c>
      <c r="P5617">
        <v>1</v>
      </c>
      <c r="Q5617">
        <v>1.04769054675353</v>
      </c>
      <c r="R5617">
        <v>1.08335687819565</v>
      </c>
      <c r="S5617">
        <v>1.0773417252570801</v>
      </c>
      <c r="T5617">
        <v>1.0958174787267301</v>
      </c>
      <c r="U5617">
        <v>12</v>
      </c>
      <c r="V5617">
        <v>17</v>
      </c>
    </row>
    <row r="5618" spans="1:22" x14ac:dyDescent="0.35">
      <c r="A5618" t="s">
        <v>714</v>
      </c>
      <c r="B5618" t="s">
        <v>5766</v>
      </c>
      <c r="C5618" t="s">
        <v>3294</v>
      </c>
      <c r="D5618" t="s">
        <v>2543</v>
      </c>
      <c r="E5618">
        <v>49</v>
      </c>
      <c r="F5618">
        <v>24424300</v>
      </c>
      <c r="G5618">
        <v>24377400</v>
      </c>
      <c r="H5618">
        <v>23634900</v>
      </c>
      <c r="I5618">
        <v>25050100</v>
      </c>
      <c r="J5618">
        <v>30922400</v>
      </c>
      <c r="K5618">
        <v>1</v>
      </c>
      <c r="L5618">
        <v>0.99807978120150798</v>
      </c>
      <c r="M5618">
        <v>0.967679728794684</v>
      </c>
      <c r="N5618">
        <v>1.0256220239679299</v>
      </c>
      <c r="O5618">
        <v>1.26605061352833</v>
      </c>
      <c r="P5618">
        <v>1</v>
      </c>
      <c r="Q5618">
        <v>0.97048968761244903</v>
      </c>
      <c r="R5618">
        <v>1.0135547820641799</v>
      </c>
      <c r="S5618">
        <v>1.0131601658623399</v>
      </c>
      <c r="T5618">
        <v>1.2151642498434401</v>
      </c>
      <c r="U5618">
        <v>4</v>
      </c>
      <c r="V5618">
        <v>4</v>
      </c>
    </row>
    <row r="5619" spans="1:22" x14ac:dyDescent="0.35">
      <c r="A5619" t="s">
        <v>714</v>
      </c>
      <c r="B5619" t="s">
        <v>5766</v>
      </c>
      <c r="C5619" t="s">
        <v>3294</v>
      </c>
      <c r="D5619" t="s">
        <v>2543</v>
      </c>
      <c r="E5619">
        <v>51.9</v>
      </c>
      <c r="F5619">
        <v>8773220</v>
      </c>
      <c r="G5619">
        <v>9313200</v>
      </c>
      <c r="H5619">
        <v>9187510</v>
      </c>
      <c r="I5619">
        <v>9641900</v>
      </c>
      <c r="J5619">
        <v>8473470</v>
      </c>
      <c r="K5619">
        <v>1</v>
      </c>
      <c r="L5619">
        <v>1.061548667422</v>
      </c>
      <c r="M5619">
        <v>1.04722211457139</v>
      </c>
      <c r="N5619">
        <v>1.0990149568801399</v>
      </c>
      <c r="O5619">
        <v>0.96583352520511301</v>
      </c>
      <c r="P5619">
        <v>1</v>
      </c>
      <c r="Q5619">
        <v>1.0603710169909499</v>
      </c>
      <c r="R5619">
        <v>1.0959038776141901</v>
      </c>
      <c r="S5619">
        <v>1.0672295189024299</v>
      </c>
      <c r="T5619">
        <v>1.08521383072814</v>
      </c>
      <c r="U5619">
        <v>4</v>
      </c>
      <c r="V5619">
        <v>4</v>
      </c>
    </row>
    <row r="5620" spans="1:22" x14ac:dyDescent="0.35">
      <c r="A5620" t="s">
        <v>715</v>
      </c>
      <c r="B5620" t="s">
        <v>5767</v>
      </c>
      <c r="C5620" t="s">
        <v>3295</v>
      </c>
      <c r="D5620" t="s">
        <v>2543</v>
      </c>
      <c r="E5620">
        <v>42</v>
      </c>
      <c r="F5620">
        <v>154493000</v>
      </c>
      <c r="G5620">
        <v>154436000</v>
      </c>
      <c r="H5620">
        <v>152879000</v>
      </c>
      <c r="I5620">
        <v>151165000</v>
      </c>
      <c r="J5620">
        <v>151768000</v>
      </c>
      <c r="K5620">
        <v>1</v>
      </c>
      <c r="L5620">
        <v>0.99963105124504004</v>
      </c>
      <c r="M5620">
        <v>0.98955292472798095</v>
      </c>
      <c r="N5620">
        <v>0.97845857093848898</v>
      </c>
      <c r="O5620">
        <v>0.98236166039885298</v>
      </c>
      <c r="P5620">
        <v>1</v>
      </c>
      <c r="Q5620">
        <v>1.00024841283558</v>
      </c>
      <c r="R5620">
        <v>1.03608695220561</v>
      </c>
      <c r="S5620">
        <v>1.0244170121915701</v>
      </c>
      <c r="T5620">
        <v>1.0233771641728899</v>
      </c>
      <c r="U5620">
        <v>14</v>
      </c>
      <c r="V5620">
        <v>16</v>
      </c>
    </row>
    <row r="5621" spans="1:22" x14ac:dyDescent="0.35">
      <c r="A5621" t="s">
        <v>715</v>
      </c>
      <c r="B5621" t="s">
        <v>5767</v>
      </c>
      <c r="C5621" t="s">
        <v>3295</v>
      </c>
      <c r="D5621" t="s">
        <v>2543</v>
      </c>
      <c r="E5621">
        <v>45.4</v>
      </c>
      <c r="F5621">
        <v>107027000</v>
      </c>
      <c r="G5621">
        <v>120428000</v>
      </c>
      <c r="H5621">
        <v>113762000</v>
      </c>
      <c r="I5621">
        <v>114561000</v>
      </c>
      <c r="J5621">
        <v>117825000</v>
      </c>
      <c r="K5621">
        <v>1</v>
      </c>
      <c r="L5621">
        <v>1.1252113952553999</v>
      </c>
      <c r="M5621">
        <v>1.0629280461939501</v>
      </c>
      <c r="N5621">
        <v>1.0703934521195599</v>
      </c>
      <c r="O5621">
        <v>1.1008904295177899</v>
      </c>
      <c r="P5621">
        <v>1</v>
      </c>
      <c r="Q5621">
        <v>1.04899357698005</v>
      </c>
      <c r="R5621">
        <v>1.0325105880166201</v>
      </c>
      <c r="S5621">
        <v>1.04186829835668</v>
      </c>
      <c r="T5621">
        <v>1.09045750773845</v>
      </c>
      <c r="U5621">
        <v>14</v>
      </c>
      <c r="V5621">
        <v>16</v>
      </c>
    </row>
    <row r="5622" spans="1:22" x14ac:dyDescent="0.35">
      <c r="A5622" t="s">
        <v>715</v>
      </c>
      <c r="B5622" t="s">
        <v>5767</v>
      </c>
      <c r="C5622" t="s">
        <v>3295</v>
      </c>
      <c r="D5622" t="s">
        <v>2543</v>
      </c>
      <c r="E5622">
        <v>49</v>
      </c>
      <c r="F5622">
        <v>33904400</v>
      </c>
      <c r="G5622">
        <v>34614400</v>
      </c>
      <c r="H5622">
        <v>30274500</v>
      </c>
      <c r="I5622">
        <v>31897000</v>
      </c>
      <c r="J5622">
        <v>38015400</v>
      </c>
      <c r="K5622">
        <v>1</v>
      </c>
      <c r="L5622">
        <v>1.0209412347659901</v>
      </c>
      <c r="M5622">
        <v>0.89293719989145903</v>
      </c>
      <c r="N5622">
        <v>0.940792345536273</v>
      </c>
      <c r="O5622">
        <v>1.12125269876476</v>
      </c>
      <c r="P5622">
        <v>1</v>
      </c>
      <c r="Q5622">
        <v>0.99271917802598297</v>
      </c>
      <c r="R5622">
        <v>0.93526891398281697</v>
      </c>
      <c r="S5622">
        <v>0.92936121355693302</v>
      </c>
      <c r="T5622">
        <v>1.07618619668156</v>
      </c>
      <c r="U5622">
        <v>5</v>
      </c>
      <c r="V5622">
        <v>5</v>
      </c>
    </row>
    <row r="5623" spans="1:22" x14ac:dyDescent="0.35">
      <c r="A5623" t="s">
        <v>715</v>
      </c>
      <c r="B5623" t="s">
        <v>5767</v>
      </c>
      <c r="C5623" t="s">
        <v>3295</v>
      </c>
      <c r="D5623" t="s">
        <v>2543</v>
      </c>
      <c r="E5623">
        <v>51.9</v>
      </c>
      <c r="F5623">
        <v>15116500</v>
      </c>
      <c r="G5623">
        <v>15602400</v>
      </c>
      <c r="H5623">
        <v>16595700</v>
      </c>
      <c r="I5623">
        <v>15219100</v>
      </c>
      <c r="J5623">
        <v>13174900</v>
      </c>
      <c r="K5623">
        <v>1</v>
      </c>
      <c r="L5623">
        <v>1.03214368405385</v>
      </c>
      <c r="M5623">
        <v>1.0978533390665799</v>
      </c>
      <c r="N5623">
        <v>1.0067872854166</v>
      </c>
      <c r="O5623">
        <v>0.87155756954321395</v>
      </c>
      <c r="P5623">
        <v>1</v>
      </c>
      <c r="Q5623">
        <v>1.0309986546343499</v>
      </c>
      <c r="R5623">
        <v>1.14888877401828</v>
      </c>
      <c r="S5623">
        <v>0.97766923327634603</v>
      </c>
      <c r="T5623">
        <v>0.97928504660597004</v>
      </c>
      <c r="U5623">
        <v>5</v>
      </c>
      <c r="V5623">
        <v>5</v>
      </c>
    </row>
    <row r="5624" spans="1:22" x14ac:dyDescent="0.35">
      <c r="A5624" t="s">
        <v>716</v>
      </c>
      <c r="B5624" t="s">
        <v>5768</v>
      </c>
      <c r="C5624" t="s">
        <v>3296</v>
      </c>
      <c r="D5624" t="s">
        <v>2595</v>
      </c>
      <c r="E5624">
        <v>42</v>
      </c>
      <c r="F5624">
        <v>149732000</v>
      </c>
      <c r="G5624">
        <v>148217000</v>
      </c>
      <c r="H5624">
        <v>128844000</v>
      </c>
      <c r="I5624">
        <v>138656000</v>
      </c>
      <c r="J5624">
        <v>145450000</v>
      </c>
      <c r="K5624">
        <v>1</v>
      </c>
      <c r="L5624">
        <v>0.98988192236796402</v>
      </c>
      <c r="M5624">
        <v>0.86049742206074897</v>
      </c>
      <c r="N5624">
        <v>0.92602783640103603</v>
      </c>
      <c r="O5624">
        <v>0.97140223866641695</v>
      </c>
      <c r="P5624">
        <v>1</v>
      </c>
      <c r="Q5624">
        <v>0.99049326299936802</v>
      </c>
      <c r="R5624">
        <v>0.90096257524455503</v>
      </c>
      <c r="S5624">
        <v>0.96952359307587699</v>
      </c>
      <c r="T5624">
        <v>1.0119601653366801</v>
      </c>
      <c r="U5624">
        <v>8</v>
      </c>
      <c r="V5624">
        <v>11</v>
      </c>
    </row>
    <row r="5625" spans="1:22" x14ac:dyDescent="0.35">
      <c r="A5625" t="s">
        <v>716</v>
      </c>
      <c r="B5625" t="s">
        <v>5768</v>
      </c>
      <c r="C5625" t="s">
        <v>3296</v>
      </c>
      <c r="D5625" t="s">
        <v>2595</v>
      </c>
      <c r="E5625">
        <v>45.4</v>
      </c>
      <c r="F5625">
        <v>133015000</v>
      </c>
      <c r="G5625">
        <v>143257000</v>
      </c>
      <c r="H5625">
        <v>139912000</v>
      </c>
      <c r="I5625">
        <v>142068000</v>
      </c>
      <c r="J5625">
        <v>127303000</v>
      </c>
      <c r="K5625">
        <v>1</v>
      </c>
      <c r="L5625">
        <v>1.07699883471789</v>
      </c>
      <c r="M5625">
        <v>1.05185129496673</v>
      </c>
      <c r="N5625">
        <v>1.0680599932338499</v>
      </c>
      <c r="O5625">
        <v>0.95705747472089597</v>
      </c>
      <c r="P5625">
        <v>1</v>
      </c>
      <c r="Q5625">
        <v>1.0040467638328801</v>
      </c>
      <c r="R5625">
        <v>1.0217508164931499</v>
      </c>
      <c r="S5625">
        <v>1.03959702433709</v>
      </c>
      <c r="T5625">
        <v>0.94798762952615501</v>
      </c>
      <c r="U5625">
        <v>8</v>
      </c>
      <c r="V5625">
        <v>11</v>
      </c>
    </row>
    <row r="5626" spans="1:22" x14ac:dyDescent="0.35">
      <c r="A5626" t="s">
        <v>716</v>
      </c>
      <c r="B5626" t="s">
        <v>5768</v>
      </c>
      <c r="C5626" t="s">
        <v>3296</v>
      </c>
      <c r="D5626" t="s">
        <v>2595</v>
      </c>
      <c r="E5626">
        <v>49</v>
      </c>
      <c r="F5626">
        <v>152214000</v>
      </c>
      <c r="G5626">
        <v>139061000</v>
      </c>
      <c r="H5626">
        <v>142461000</v>
      </c>
      <c r="I5626">
        <v>143099000</v>
      </c>
      <c r="J5626">
        <v>142993000</v>
      </c>
      <c r="K5626">
        <v>1</v>
      </c>
      <c r="L5626">
        <v>0.913588763188669</v>
      </c>
      <c r="M5626">
        <v>0.93592573613465302</v>
      </c>
      <c r="N5626">
        <v>0.94011720341098703</v>
      </c>
      <c r="O5626">
        <v>0.93942081543090605</v>
      </c>
      <c r="P5626">
        <v>1</v>
      </c>
      <c r="Q5626">
        <v>0.88833426955696304</v>
      </c>
      <c r="R5626">
        <v>0.98029541933030395</v>
      </c>
      <c r="S5626">
        <v>0.92869427477085997</v>
      </c>
      <c r="T5626">
        <v>0.901662680995859</v>
      </c>
      <c r="U5626">
        <v>7</v>
      </c>
      <c r="V5626">
        <v>13</v>
      </c>
    </row>
    <row r="5627" spans="1:22" x14ac:dyDescent="0.35">
      <c r="A5627" t="s">
        <v>716</v>
      </c>
      <c r="B5627" t="s">
        <v>5768</v>
      </c>
      <c r="C5627" t="s">
        <v>3296</v>
      </c>
      <c r="D5627" t="s">
        <v>2595</v>
      </c>
      <c r="E5627">
        <v>51.9</v>
      </c>
      <c r="F5627">
        <v>140495000</v>
      </c>
      <c r="G5627">
        <v>131783000</v>
      </c>
      <c r="H5627">
        <v>123852000</v>
      </c>
      <c r="I5627">
        <v>149438000</v>
      </c>
      <c r="J5627">
        <v>124810000</v>
      </c>
      <c r="K5627">
        <v>1</v>
      </c>
      <c r="L5627">
        <v>0.93799067582476203</v>
      </c>
      <c r="M5627">
        <v>0.88154026833695198</v>
      </c>
      <c r="N5627">
        <v>1.0636535108011</v>
      </c>
      <c r="O5627">
        <v>0.88835901633510095</v>
      </c>
      <c r="P5627">
        <v>1</v>
      </c>
      <c r="Q5627">
        <v>0.93695009694448605</v>
      </c>
      <c r="R5627">
        <v>0.92252005080977595</v>
      </c>
      <c r="S5627">
        <v>1.0328907877956599</v>
      </c>
      <c r="T5627">
        <v>0.998163209311004</v>
      </c>
      <c r="U5627">
        <v>7</v>
      </c>
      <c r="V5627">
        <v>13</v>
      </c>
    </row>
    <row r="5628" spans="1:22" x14ac:dyDescent="0.35">
      <c r="A5628" t="s">
        <v>716</v>
      </c>
      <c r="B5628" t="s">
        <v>5768</v>
      </c>
      <c r="C5628" t="s">
        <v>3296</v>
      </c>
      <c r="D5628" t="s">
        <v>2595</v>
      </c>
      <c r="E5628">
        <v>54.8</v>
      </c>
      <c r="F5628">
        <v>96895300</v>
      </c>
      <c r="G5628">
        <v>119440000</v>
      </c>
      <c r="H5628">
        <v>116041000</v>
      </c>
      <c r="I5628">
        <v>116221000</v>
      </c>
      <c r="J5628">
        <v>114131000</v>
      </c>
      <c r="K5628">
        <v>1</v>
      </c>
      <c r="L5628">
        <v>1.2326707280951701</v>
      </c>
      <c r="M5628">
        <v>1.1975916272512701</v>
      </c>
      <c r="N5628">
        <v>1.1994493024945501</v>
      </c>
      <c r="O5628">
        <v>1.1778796288364899</v>
      </c>
      <c r="P5628">
        <v>1</v>
      </c>
      <c r="Q5628">
        <v>1.0043583857831899</v>
      </c>
      <c r="R5628">
        <v>1.0156115771327601</v>
      </c>
      <c r="S5628">
        <v>0.99873682715447698</v>
      </c>
      <c r="T5628">
        <v>1.01141538825101</v>
      </c>
      <c r="U5628">
        <v>5</v>
      </c>
      <c r="V5628">
        <v>10</v>
      </c>
    </row>
    <row r="5629" spans="1:22" x14ac:dyDescent="0.35">
      <c r="A5629" t="s">
        <v>716</v>
      </c>
      <c r="B5629" t="s">
        <v>5768</v>
      </c>
      <c r="C5629" t="s">
        <v>3296</v>
      </c>
      <c r="D5629" t="s">
        <v>2595</v>
      </c>
      <c r="E5629">
        <v>57.9</v>
      </c>
      <c r="F5629">
        <v>99932300</v>
      </c>
      <c r="G5629">
        <v>110680000</v>
      </c>
      <c r="H5629">
        <v>115070000</v>
      </c>
      <c r="I5629">
        <v>122306000</v>
      </c>
      <c r="J5629">
        <v>105019000</v>
      </c>
      <c r="K5629">
        <v>1</v>
      </c>
      <c r="L5629">
        <v>1.1075498112222</v>
      </c>
      <c r="M5629">
        <v>1.15147955165647</v>
      </c>
      <c r="N5629">
        <v>1.2238885725636299</v>
      </c>
      <c r="O5629">
        <v>1.05090146028862</v>
      </c>
      <c r="P5629">
        <v>1</v>
      </c>
      <c r="Q5629">
        <v>1.0372616177009499</v>
      </c>
      <c r="R5629">
        <v>1.11004092106137</v>
      </c>
      <c r="S5629">
        <v>1.15799195510466</v>
      </c>
      <c r="T5629">
        <v>1.11798753483599</v>
      </c>
      <c r="U5629">
        <v>5</v>
      </c>
      <c r="V5629">
        <v>10</v>
      </c>
    </row>
    <row r="5630" spans="1:22" x14ac:dyDescent="0.35">
      <c r="A5630" t="s">
        <v>716</v>
      </c>
      <c r="B5630" t="s">
        <v>5768</v>
      </c>
      <c r="C5630" t="s">
        <v>3296</v>
      </c>
      <c r="D5630" t="s">
        <v>2595</v>
      </c>
      <c r="E5630">
        <v>60.5</v>
      </c>
      <c r="F5630">
        <v>80739700</v>
      </c>
      <c r="G5630">
        <v>87082000</v>
      </c>
      <c r="H5630">
        <v>94998300</v>
      </c>
      <c r="I5630">
        <v>94352600</v>
      </c>
      <c r="J5630">
        <v>80504300</v>
      </c>
      <c r="K5630">
        <v>1</v>
      </c>
      <c r="L5630">
        <v>1.0785524345520201</v>
      </c>
      <c r="M5630">
        <v>1.1765996158023899</v>
      </c>
      <c r="N5630">
        <v>1.1686023108829999</v>
      </c>
      <c r="O5630">
        <v>0.99708445783177302</v>
      </c>
      <c r="P5630">
        <v>1</v>
      </c>
      <c r="Q5630">
        <v>0.979315043510946</v>
      </c>
      <c r="R5630">
        <v>1.0570308640085899</v>
      </c>
      <c r="S5630">
        <v>1.0898693296694699</v>
      </c>
      <c r="T5630">
        <v>0.99715103985057996</v>
      </c>
      <c r="U5630">
        <v>7</v>
      </c>
      <c r="V5630">
        <v>11</v>
      </c>
    </row>
    <row r="5631" spans="1:22" x14ac:dyDescent="0.35">
      <c r="A5631" t="s">
        <v>716</v>
      </c>
      <c r="B5631" t="s">
        <v>5768</v>
      </c>
      <c r="C5631" t="s">
        <v>3296</v>
      </c>
      <c r="D5631" t="s">
        <v>2595</v>
      </c>
      <c r="E5631">
        <v>63.6</v>
      </c>
      <c r="F5631">
        <v>76444500</v>
      </c>
      <c r="G5631">
        <v>88343100</v>
      </c>
      <c r="H5631">
        <v>88949300</v>
      </c>
      <c r="I5631">
        <v>82136400</v>
      </c>
      <c r="J5631">
        <v>77144600</v>
      </c>
      <c r="K5631">
        <v>1</v>
      </c>
      <c r="L5631">
        <v>1.15565017757981</v>
      </c>
      <c r="M5631">
        <v>1.1635801136772399</v>
      </c>
      <c r="N5631">
        <v>1.0744579400741701</v>
      </c>
      <c r="O5631">
        <v>1.009158278228</v>
      </c>
      <c r="P5631">
        <v>1</v>
      </c>
      <c r="Q5631">
        <v>1.00982943499545</v>
      </c>
      <c r="R5631">
        <v>1.07133638763275</v>
      </c>
      <c r="S5631">
        <v>0.98609752999636002</v>
      </c>
      <c r="T5631">
        <v>1.04141459010144</v>
      </c>
      <c r="U5631">
        <v>7</v>
      </c>
      <c r="V5631">
        <v>11</v>
      </c>
    </row>
    <row r="5632" spans="1:22" x14ac:dyDescent="0.35">
      <c r="A5632" t="s">
        <v>716</v>
      </c>
      <c r="B5632" t="s">
        <v>5768</v>
      </c>
      <c r="C5632" t="s">
        <v>3296</v>
      </c>
      <c r="D5632" t="s">
        <v>2595</v>
      </c>
      <c r="E5632">
        <v>67</v>
      </c>
      <c r="F5632">
        <v>138348000</v>
      </c>
      <c r="G5632">
        <v>144316000</v>
      </c>
      <c r="H5632">
        <v>133995000</v>
      </c>
      <c r="I5632">
        <v>141606000</v>
      </c>
      <c r="J5632">
        <v>130839000</v>
      </c>
      <c r="K5632">
        <v>1</v>
      </c>
      <c r="L5632">
        <v>1.04313759505016</v>
      </c>
      <c r="M5632">
        <v>0.96853586607685005</v>
      </c>
      <c r="N5632">
        <v>1.0235493104345601</v>
      </c>
      <c r="O5632">
        <v>0.94572382687136802</v>
      </c>
      <c r="P5632">
        <v>1</v>
      </c>
      <c r="Q5632">
        <v>1.00653413796402</v>
      </c>
      <c r="R5632">
        <v>0.99043521538028501</v>
      </c>
      <c r="S5632">
        <v>0.99775239936933602</v>
      </c>
      <c r="T5632">
        <v>1.03153992747598</v>
      </c>
      <c r="U5632">
        <v>9</v>
      </c>
      <c r="V5632">
        <v>21</v>
      </c>
    </row>
    <row r="5633" spans="1:22" x14ac:dyDescent="0.35">
      <c r="A5633" t="s">
        <v>716</v>
      </c>
      <c r="B5633" t="s">
        <v>5768</v>
      </c>
      <c r="C5633" t="s">
        <v>3296</v>
      </c>
      <c r="D5633" t="s">
        <v>2595</v>
      </c>
      <c r="E5633">
        <v>71.3</v>
      </c>
      <c r="F5633">
        <v>119589000</v>
      </c>
      <c r="G5633">
        <v>102377000</v>
      </c>
      <c r="H5633">
        <v>119884000</v>
      </c>
      <c r="I5633">
        <v>129029000</v>
      </c>
      <c r="J5633">
        <v>116059000</v>
      </c>
      <c r="K5633">
        <v>1</v>
      </c>
      <c r="L5633">
        <v>0.85607371915477204</v>
      </c>
      <c r="M5633">
        <v>1.0024667820619</v>
      </c>
      <c r="N5633">
        <v>1.0789370259806501</v>
      </c>
      <c r="O5633">
        <v>0.97048223498816799</v>
      </c>
      <c r="P5633">
        <v>1</v>
      </c>
      <c r="Q5633">
        <v>0.8974706037761</v>
      </c>
      <c r="R5633">
        <v>0.98478292072503804</v>
      </c>
      <c r="S5633">
        <v>1.03195709454597</v>
      </c>
      <c r="T5633">
        <v>1.0428044184439</v>
      </c>
      <c r="U5633">
        <v>9</v>
      </c>
      <c r="V5633">
        <v>21</v>
      </c>
    </row>
    <row r="5634" spans="1:22" x14ac:dyDescent="0.35">
      <c r="A5634" t="s">
        <v>717</v>
      </c>
      <c r="B5634" t="s">
        <v>5769</v>
      </c>
      <c r="C5634" t="s">
        <v>3297</v>
      </c>
      <c r="D5634" t="s">
        <v>2543</v>
      </c>
      <c r="E5634">
        <v>42</v>
      </c>
      <c r="F5634">
        <v>154777000</v>
      </c>
      <c r="G5634">
        <v>153007000</v>
      </c>
      <c r="H5634">
        <v>146470000</v>
      </c>
      <c r="I5634">
        <v>145838000</v>
      </c>
      <c r="J5634">
        <v>147226000</v>
      </c>
      <c r="K5634">
        <v>1</v>
      </c>
      <c r="L5634">
        <v>0.98856419235416104</v>
      </c>
      <c r="M5634">
        <v>0.94632923496385102</v>
      </c>
      <c r="N5634">
        <v>0.94224594093437697</v>
      </c>
      <c r="O5634">
        <v>0.95121368161936204</v>
      </c>
      <c r="P5634">
        <v>1</v>
      </c>
      <c r="Q5634">
        <v>0.98917471916941102</v>
      </c>
      <c r="R5634">
        <v>0.99083065527423397</v>
      </c>
      <c r="S5634">
        <v>0.986503465993256</v>
      </c>
      <c r="T5634">
        <v>0.99092869689442498</v>
      </c>
      <c r="U5634">
        <v>11</v>
      </c>
      <c r="V5634">
        <v>23</v>
      </c>
    </row>
    <row r="5635" spans="1:22" x14ac:dyDescent="0.35">
      <c r="A5635" t="s">
        <v>717</v>
      </c>
      <c r="B5635" t="s">
        <v>5769</v>
      </c>
      <c r="C5635" t="s">
        <v>3297</v>
      </c>
      <c r="D5635" t="s">
        <v>2543</v>
      </c>
      <c r="E5635">
        <v>45.4</v>
      </c>
      <c r="F5635">
        <v>140275000</v>
      </c>
      <c r="G5635">
        <v>152588000</v>
      </c>
      <c r="H5635">
        <v>147084000</v>
      </c>
      <c r="I5635">
        <v>147673000</v>
      </c>
      <c r="J5635">
        <v>146890000</v>
      </c>
      <c r="K5635">
        <v>1</v>
      </c>
      <c r="L5635">
        <v>1.0877775797540501</v>
      </c>
      <c r="M5635">
        <v>1.0485403671359801</v>
      </c>
      <c r="N5635">
        <v>1.05273926216361</v>
      </c>
      <c r="O5635">
        <v>1.04715736945286</v>
      </c>
      <c r="P5635">
        <v>1</v>
      </c>
      <c r="Q5635">
        <v>1.0140953950132201</v>
      </c>
      <c r="R5635">
        <v>1.01853463638233</v>
      </c>
      <c r="S5635">
        <v>1.02468457884508</v>
      </c>
      <c r="T5635">
        <v>1.0372336653009899</v>
      </c>
      <c r="U5635">
        <v>11</v>
      </c>
      <c r="V5635">
        <v>23</v>
      </c>
    </row>
    <row r="5636" spans="1:22" x14ac:dyDescent="0.35">
      <c r="A5636" t="s">
        <v>717</v>
      </c>
      <c r="B5636" t="s">
        <v>5769</v>
      </c>
      <c r="C5636" t="s">
        <v>3297</v>
      </c>
      <c r="D5636" t="s">
        <v>2543</v>
      </c>
      <c r="E5636">
        <v>49</v>
      </c>
      <c r="F5636">
        <v>175927000</v>
      </c>
      <c r="G5636">
        <v>175495000</v>
      </c>
      <c r="H5636">
        <v>167997000</v>
      </c>
      <c r="I5636">
        <v>177422000</v>
      </c>
      <c r="J5636">
        <v>182416000</v>
      </c>
      <c r="K5636">
        <v>1</v>
      </c>
      <c r="L5636">
        <v>0.99754443604449605</v>
      </c>
      <c r="M5636">
        <v>0.95492448572419197</v>
      </c>
      <c r="N5636">
        <v>1.00849784285528</v>
      </c>
      <c r="O5636">
        <v>1.0368846169149699</v>
      </c>
      <c r="P5636">
        <v>1</v>
      </c>
      <c r="Q5636">
        <v>0.96996914109504695</v>
      </c>
      <c r="R5636">
        <v>1.0001948477534901</v>
      </c>
      <c r="S5636">
        <v>0.99624405274181305</v>
      </c>
      <c r="T5636">
        <v>0.995209120570822</v>
      </c>
      <c r="U5636">
        <v>9</v>
      </c>
      <c r="V5636">
        <v>24</v>
      </c>
    </row>
    <row r="5637" spans="1:22" x14ac:dyDescent="0.35">
      <c r="A5637" t="s">
        <v>717</v>
      </c>
      <c r="B5637" t="s">
        <v>5769</v>
      </c>
      <c r="C5637" t="s">
        <v>3297</v>
      </c>
      <c r="D5637" t="s">
        <v>2543</v>
      </c>
      <c r="E5637">
        <v>51.9</v>
      </c>
      <c r="F5637">
        <v>148211000</v>
      </c>
      <c r="G5637">
        <v>142088000</v>
      </c>
      <c r="H5637">
        <v>136402000</v>
      </c>
      <c r="I5637">
        <v>147428000</v>
      </c>
      <c r="J5637">
        <v>127661000</v>
      </c>
      <c r="K5637">
        <v>1</v>
      </c>
      <c r="L5637">
        <v>0.95868727692276601</v>
      </c>
      <c r="M5637">
        <v>0.920323052944788</v>
      </c>
      <c r="N5637">
        <v>0.99471699131643398</v>
      </c>
      <c r="O5637">
        <v>0.86134632382211895</v>
      </c>
      <c r="P5637">
        <v>1</v>
      </c>
      <c r="Q5637">
        <v>0.95762373785050603</v>
      </c>
      <c r="R5637">
        <v>0.96310571400864697</v>
      </c>
      <c r="S5637">
        <v>0.96594803322816902</v>
      </c>
      <c r="T5637">
        <v>0.96781165621693499</v>
      </c>
      <c r="U5637">
        <v>9</v>
      </c>
      <c r="V5637">
        <v>24</v>
      </c>
    </row>
    <row r="5638" spans="1:22" x14ac:dyDescent="0.35">
      <c r="A5638" t="s">
        <v>717</v>
      </c>
      <c r="B5638" t="s">
        <v>5769</v>
      </c>
      <c r="C5638" t="s">
        <v>3297</v>
      </c>
      <c r="D5638" t="s">
        <v>2543</v>
      </c>
      <c r="E5638">
        <v>54.8</v>
      </c>
      <c r="F5638">
        <v>85864000</v>
      </c>
      <c r="G5638">
        <v>93341100</v>
      </c>
      <c r="H5638">
        <v>95492200</v>
      </c>
      <c r="I5638">
        <v>99466800</v>
      </c>
      <c r="J5638">
        <v>93972400</v>
      </c>
      <c r="K5638">
        <v>1</v>
      </c>
      <c r="L5638">
        <v>1.08708073232088</v>
      </c>
      <c r="M5638">
        <v>1.11213314078077</v>
      </c>
      <c r="N5638">
        <v>1.15842262182055</v>
      </c>
      <c r="O5638">
        <v>1.09443305692723</v>
      </c>
      <c r="P5638">
        <v>1</v>
      </c>
      <c r="Q5638">
        <v>0.88573422297208604</v>
      </c>
      <c r="R5638">
        <v>0.94313893600141696</v>
      </c>
      <c r="S5638">
        <v>0.96457543592284001</v>
      </c>
      <c r="T5638">
        <v>0.93976193159925303</v>
      </c>
      <c r="U5638">
        <v>7</v>
      </c>
      <c r="V5638">
        <v>19</v>
      </c>
    </row>
    <row r="5639" spans="1:22" x14ac:dyDescent="0.35">
      <c r="A5639" t="s">
        <v>717</v>
      </c>
      <c r="B5639" t="s">
        <v>5769</v>
      </c>
      <c r="C5639" t="s">
        <v>3297</v>
      </c>
      <c r="D5639" t="s">
        <v>2543</v>
      </c>
      <c r="E5639">
        <v>57.9</v>
      </c>
      <c r="F5639">
        <v>66113900</v>
      </c>
      <c r="G5639">
        <v>64688000</v>
      </c>
      <c r="H5639">
        <v>63553700</v>
      </c>
      <c r="I5639">
        <v>65252600</v>
      </c>
      <c r="J5639">
        <v>58949400</v>
      </c>
      <c r="K5639">
        <v>1</v>
      </c>
      <c r="L5639">
        <v>0.97843267452078897</v>
      </c>
      <c r="M5639">
        <v>0.96127591928474998</v>
      </c>
      <c r="N5639">
        <v>0.98697248233729995</v>
      </c>
      <c r="O5639">
        <v>0.89163398317146603</v>
      </c>
      <c r="P5639">
        <v>1</v>
      </c>
      <c r="Q5639">
        <v>0.91633861384974602</v>
      </c>
      <c r="R5639">
        <v>0.92668220230392595</v>
      </c>
      <c r="S5639">
        <v>0.93383190273789796</v>
      </c>
      <c r="T5639">
        <v>0.94855294857815597</v>
      </c>
      <c r="U5639">
        <v>7</v>
      </c>
      <c r="V5639">
        <v>19</v>
      </c>
    </row>
    <row r="5640" spans="1:22" x14ac:dyDescent="0.35">
      <c r="A5640" t="s">
        <v>717</v>
      </c>
      <c r="B5640" t="s">
        <v>5769</v>
      </c>
      <c r="C5640" t="s">
        <v>3297</v>
      </c>
      <c r="D5640" t="s">
        <v>2543</v>
      </c>
      <c r="E5640">
        <v>60.5</v>
      </c>
      <c r="F5640">
        <v>41429100</v>
      </c>
      <c r="G5640">
        <v>39225700</v>
      </c>
      <c r="H5640">
        <v>39455700</v>
      </c>
      <c r="I5640">
        <v>37630800</v>
      </c>
      <c r="J5640">
        <v>35973100</v>
      </c>
      <c r="K5640">
        <v>1</v>
      </c>
      <c r="L5640">
        <v>0.94681516132380406</v>
      </c>
      <c r="M5640">
        <v>0.95236681463029604</v>
      </c>
      <c r="N5640">
        <v>0.90831806628673994</v>
      </c>
      <c r="O5640">
        <v>0.86830512852077402</v>
      </c>
      <c r="P5640">
        <v>1</v>
      </c>
      <c r="Q5640">
        <v>0.85969889010891998</v>
      </c>
      <c r="R5640">
        <v>0.85558511442761098</v>
      </c>
      <c r="S5640">
        <v>0.84712137979822599</v>
      </c>
      <c r="T5640">
        <v>0.86836311107976705</v>
      </c>
      <c r="U5640">
        <v>5</v>
      </c>
      <c r="V5640">
        <v>8</v>
      </c>
    </row>
    <row r="5641" spans="1:22" x14ac:dyDescent="0.35">
      <c r="A5641" t="s">
        <v>717</v>
      </c>
      <c r="B5641" t="s">
        <v>5769</v>
      </c>
      <c r="C5641" t="s">
        <v>3297</v>
      </c>
      <c r="D5641" t="s">
        <v>2543</v>
      </c>
      <c r="E5641">
        <v>63.6</v>
      </c>
      <c r="F5641">
        <v>11320100</v>
      </c>
      <c r="G5641">
        <v>10374600</v>
      </c>
      <c r="H5641">
        <v>11728500</v>
      </c>
      <c r="I5641">
        <v>11620300</v>
      </c>
      <c r="J5641">
        <v>9547850</v>
      </c>
      <c r="K5641">
        <v>1</v>
      </c>
      <c r="L5641">
        <v>0.91647600286216602</v>
      </c>
      <c r="M5641">
        <v>1.0360774198107801</v>
      </c>
      <c r="N5641">
        <v>1.02651920036042</v>
      </c>
      <c r="O5641">
        <v>0.84344219574031998</v>
      </c>
      <c r="P5641">
        <v>1</v>
      </c>
      <c r="Q5641">
        <v>0.80083442386982795</v>
      </c>
      <c r="R5641">
        <v>0.95394156981599798</v>
      </c>
      <c r="S5641">
        <v>0.94210113789970495</v>
      </c>
      <c r="T5641">
        <v>0.87040162826937095</v>
      </c>
      <c r="U5641">
        <v>5</v>
      </c>
      <c r="V5641">
        <v>8</v>
      </c>
    </row>
    <row r="5642" spans="1:22" x14ac:dyDescent="0.35">
      <c r="A5642" t="s">
        <v>717</v>
      </c>
      <c r="B5642" t="s">
        <v>5769</v>
      </c>
      <c r="C5642" t="s">
        <v>3297</v>
      </c>
      <c r="D5642" t="s">
        <v>2543</v>
      </c>
      <c r="E5642">
        <v>67</v>
      </c>
      <c r="F5642">
        <v>3006680</v>
      </c>
      <c r="G5642">
        <v>2697330</v>
      </c>
      <c r="H5642">
        <v>2629730</v>
      </c>
      <c r="I5642">
        <v>2823130</v>
      </c>
      <c r="J5642">
        <v>2497390</v>
      </c>
      <c r="K5642">
        <v>1</v>
      </c>
      <c r="L5642">
        <v>0.89711242965663096</v>
      </c>
      <c r="M5642">
        <v>0.87462915907246497</v>
      </c>
      <c r="N5642">
        <v>0.93895259887982796</v>
      </c>
      <c r="O5642">
        <v>0.83061383319807902</v>
      </c>
      <c r="P5642">
        <v>1</v>
      </c>
      <c r="Q5642">
        <v>0.86563296187002103</v>
      </c>
      <c r="R5642">
        <v>0.89440520468560403</v>
      </c>
      <c r="S5642">
        <v>0.91528781161376005</v>
      </c>
      <c r="T5642">
        <v>0.90598471658706703</v>
      </c>
      <c r="U5642">
        <v>2</v>
      </c>
      <c r="V5642">
        <v>2</v>
      </c>
    </row>
    <row r="5643" spans="1:22" x14ac:dyDescent="0.35">
      <c r="A5643" t="s">
        <v>717</v>
      </c>
      <c r="B5643" t="s">
        <v>5769</v>
      </c>
      <c r="C5643" t="s">
        <v>3297</v>
      </c>
      <c r="D5643" t="s">
        <v>2543</v>
      </c>
      <c r="E5643">
        <v>71.3</v>
      </c>
      <c r="F5643">
        <v>2252820</v>
      </c>
      <c r="G5643">
        <v>2435500</v>
      </c>
      <c r="H5643">
        <v>2652730</v>
      </c>
      <c r="I5643">
        <v>2581740</v>
      </c>
      <c r="J5643">
        <v>2117170</v>
      </c>
      <c r="K5643">
        <v>1</v>
      </c>
      <c r="L5643">
        <v>1.0810894789641401</v>
      </c>
      <c r="M5643">
        <v>1.1775152919452101</v>
      </c>
      <c r="N5643">
        <v>1.1460036753935099</v>
      </c>
      <c r="O5643">
        <v>0.93978657859926695</v>
      </c>
      <c r="P5643">
        <v>1</v>
      </c>
      <c r="Q5643">
        <v>1.1333673791316601</v>
      </c>
      <c r="R5643">
        <v>1.1567435142490301</v>
      </c>
      <c r="S5643">
        <v>1.0961034747354199</v>
      </c>
      <c r="T5643">
        <v>1.0098212633119801</v>
      </c>
      <c r="U5643">
        <v>2</v>
      </c>
      <c r="V5643">
        <v>2</v>
      </c>
    </row>
    <row r="5644" spans="1:22" x14ac:dyDescent="0.35">
      <c r="A5644" t="s">
        <v>718</v>
      </c>
      <c r="B5644" t="s">
        <v>5770</v>
      </c>
      <c r="C5644" t="s">
        <v>3298</v>
      </c>
      <c r="D5644" t="s">
        <v>2543</v>
      </c>
      <c r="E5644">
        <v>42</v>
      </c>
      <c r="F5644">
        <v>15141000</v>
      </c>
      <c r="G5644">
        <v>14028800</v>
      </c>
      <c r="H5644">
        <v>15942200</v>
      </c>
      <c r="I5644">
        <v>13884200</v>
      </c>
      <c r="J5644">
        <v>14985900</v>
      </c>
      <c r="K5644">
        <v>1</v>
      </c>
      <c r="L5644">
        <v>0.92654382141206004</v>
      </c>
      <c r="M5644">
        <v>1.0529159236510099</v>
      </c>
      <c r="N5644">
        <v>0.91699359355392596</v>
      </c>
      <c r="O5644">
        <v>0.98975629086586103</v>
      </c>
      <c r="P5644">
        <v>1</v>
      </c>
      <c r="Q5644">
        <v>0.927116045100569</v>
      </c>
      <c r="R5644">
        <v>1.1024296154389199</v>
      </c>
      <c r="S5644">
        <v>0.96006500960619301</v>
      </c>
      <c r="T5644">
        <v>1.0310805347974801</v>
      </c>
      <c r="U5644">
        <v>1</v>
      </c>
      <c r="V5644">
        <v>2</v>
      </c>
    </row>
    <row r="5645" spans="1:22" x14ac:dyDescent="0.35">
      <c r="A5645" t="s">
        <v>718</v>
      </c>
      <c r="B5645" t="s">
        <v>5770</v>
      </c>
      <c r="C5645" t="s">
        <v>3298</v>
      </c>
      <c r="D5645" t="s">
        <v>2543</v>
      </c>
      <c r="E5645">
        <v>45.4</v>
      </c>
      <c r="F5645">
        <v>13669800</v>
      </c>
      <c r="G5645">
        <v>14285700</v>
      </c>
      <c r="H5645">
        <v>13630000</v>
      </c>
      <c r="I5645">
        <v>13734400</v>
      </c>
      <c r="J5645">
        <v>14031900</v>
      </c>
      <c r="K5645">
        <v>1</v>
      </c>
      <c r="L5645">
        <v>1.0450555238555099</v>
      </c>
      <c r="M5645">
        <v>0.99708847239901099</v>
      </c>
      <c r="N5645">
        <v>1.0047257458046199</v>
      </c>
      <c r="O5645">
        <v>1.02648904885221</v>
      </c>
      <c r="P5645">
        <v>1</v>
      </c>
      <c r="Q5645">
        <v>0.97426717924690698</v>
      </c>
      <c r="R5645">
        <v>0.96855512339491201</v>
      </c>
      <c r="S5645">
        <v>0.97795058538874702</v>
      </c>
      <c r="T5645">
        <v>1.0167612143040301</v>
      </c>
      <c r="U5645">
        <v>1</v>
      </c>
      <c r="V5645">
        <v>2</v>
      </c>
    </row>
    <row r="5646" spans="1:22" x14ac:dyDescent="0.35">
      <c r="A5646" t="s">
        <v>718</v>
      </c>
      <c r="B5646" t="s">
        <v>5770</v>
      </c>
      <c r="C5646" t="s">
        <v>3298</v>
      </c>
      <c r="D5646" t="s">
        <v>2543</v>
      </c>
      <c r="E5646">
        <v>49</v>
      </c>
      <c r="F5646">
        <v>19314400</v>
      </c>
      <c r="G5646">
        <v>19539600</v>
      </c>
      <c r="H5646">
        <v>18894900</v>
      </c>
      <c r="I5646">
        <v>19540500</v>
      </c>
      <c r="J5646">
        <v>22435500</v>
      </c>
      <c r="K5646">
        <v>1</v>
      </c>
      <c r="L5646">
        <v>1.0116596943213401</v>
      </c>
      <c r="M5646">
        <v>0.97828045396181096</v>
      </c>
      <c r="N5646">
        <v>1.01170629167875</v>
      </c>
      <c r="O5646">
        <v>1.1615944580209601</v>
      </c>
      <c r="P5646">
        <v>1</v>
      </c>
      <c r="Q5646">
        <v>0.98369420882377401</v>
      </c>
      <c r="R5646">
        <v>1.0246580586615699</v>
      </c>
      <c r="S5646">
        <v>0.99941351718990601</v>
      </c>
      <c r="T5646">
        <v>1.11490649988279</v>
      </c>
      <c r="U5646">
        <v>1</v>
      </c>
      <c r="V5646">
        <v>1</v>
      </c>
    </row>
    <row r="5647" spans="1:22" x14ac:dyDescent="0.35">
      <c r="A5647" t="s">
        <v>718</v>
      </c>
      <c r="B5647" t="s">
        <v>5770</v>
      </c>
      <c r="C5647" t="s">
        <v>3298</v>
      </c>
      <c r="D5647" t="s">
        <v>2543</v>
      </c>
      <c r="E5647">
        <v>51.9</v>
      </c>
      <c r="F5647">
        <v>11070600</v>
      </c>
      <c r="G5647">
        <v>11594000</v>
      </c>
      <c r="H5647">
        <v>11335700</v>
      </c>
      <c r="I5647">
        <v>11515600</v>
      </c>
      <c r="J5647">
        <v>9084470</v>
      </c>
      <c r="K5647">
        <v>1</v>
      </c>
      <c r="L5647">
        <v>1.0472783769623999</v>
      </c>
      <c r="M5647">
        <v>1.0239463082398399</v>
      </c>
      <c r="N5647">
        <v>1.04019655664553</v>
      </c>
      <c r="O5647">
        <v>0.82059418640362802</v>
      </c>
      <c r="P5647">
        <v>1</v>
      </c>
      <c r="Q5647">
        <v>1.0461165575659801</v>
      </c>
      <c r="R5647">
        <v>1.07154605890657</v>
      </c>
      <c r="S5647">
        <v>1.0101122498498001</v>
      </c>
      <c r="T5647">
        <v>0.92202241614174996</v>
      </c>
      <c r="U5647">
        <v>1</v>
      </c>
      <c r="V5647">
        <v>1</v>
      </c>
    </row>
    <row r="5648" spans="1:22" x14ac:dyDescent="0.35">
      <c r="A5648" t="s">
        <v>719</v>
      </c>
      <c r="B5648" t="s">
        <v>5771</v>
      </c>
      <c r="C5648" t="s">
        <v>3299</v>
      </c>
      <c r="D5648" t="s">
        <v>2543</v>
      </c>
      <c r="E5648">
        <v>42</v>
      </c>
      <c r="F5648">
        <v>720798000</v>
      </c>
      <c r="G5648">
        <v>687694000</v>
      </c>
      <c r="H5648">
        <v>687916000</v>
      </c>
      <c r="I5648">
        <v>659753000</v>
      </c>
      <c r="J5648">
        <v>693415000</v>
      </c>
      <c r="K5648">
        <v>1</v>
      </c>
      <c r="L5648">
        <v>0.95407312450922499</v>
      </c>
      <c r="M5648">
        <v>0.95438111648478496</v>
      </c>
      <c r="N5648">
        <v>0.91530914347709103</v>
      </c>
      <c r="O5648">
        <v>0.96201016096049097</v>
      </c>
      <c r="P5648">
        <v>1</v>
      </c>
      <c r="Q5648">
        <v>0.95466235000487598</v>
      </c>
      <c r="R5648">
        <v>0.99926117897445799</v>
      </c>
      <c r="S5648">
        <v>0.95830144049233401</v>
      </c>
      <c r="T5648">
        <v>1.0021759501786101</v>
      </c>
      <c r="U5648">
        <v>24</v>
      </c>
      <c r="V5648">
        <v>57</v>
      </c>
    </row>
    <row r="5649" spans="1:22" x14ac:dyDescent="0.35">
      <c r="A5649" t="s">
        <v>719</v>
      </c>
      <c r="B5649" t="s">
        <v>5771</v>
      </c>
      <c r="C5649" t="s">
        <v>3299</v>
      </c>
      <c r="D5649" t="s">
        <v>2543</v>
      </c>
      <c r="E5649">
        <v>45.4</v>
      </c>
      <c r="F5649">
        <v>634244000</v>
      </c>
      <c r="G5649">
        <v>673417000</v>
      </c>
      <c r="H5649">
        <v>635731000</v>
      </c>
      <c r="I5649">
        <v>646075000</v>
      </c>
      <c r="J5649">
        <v>637094000</v>
      </c>
      <c r="K5649">
        <v>1</v>
      </c>
      <c r="L5649">
        <v>1.0617632961447001</v>
      </c>
      <c r="M5649">
        <v>1.00234452355876</v>
      </c>
      <c r="N5649">
        <v>1.01865370425262</v>
      </c>
      <c r="O5649">
        <v>1.00449353876426</v>
      </c>
      <c r="P5649">
        <v>1</v>
      </c>
      <c r="Q5649">
        <v>0.98984322645982004</v>
      </c>
      <c r="R5649">
        <v>0.97366076388772804</v>
      </c>
      <c r="S5649">
        <v>0.99150737456665705</v>
      </c>
      <c r="T5649">
        <v>0.99497415133314904</v>
      </c>
      <c r="U5649">
        <v>24</v>
      </c>
      <c r="V5649">
        <v>57</v>
      </c>
    </row>
    <row r="5650" spans="1:22" x14ac:dyDescent="0.35">
      <c r="A5650" t="s">
        <v>719</v>
      </c>
      <c r="B5650" t="s">
        <v>5771</v>
      </c>
      <c r="C5650" t="s">
        <v>3299</v>
      </c>
      <c r="D5650" t="s">
        <v>2543</v>
      </c>
      <c r="E5650">
        <v>49</v>
      </c>
      <c r="F5650">
        <v>604394000</v>
      </c>
      <c r="G5650">
        <v>613320000</v>
      </c>
      <c r="H5650">
        <v>555199000</v>
      </c>
      <c r="I5650">
        <v>603098000</v>
      </c>
      <c r="J5650">
        <v>650090000</v>
      </c>
      <c r="K5650">
        <v>1</v>
      </c>
      <c r="L5650">
        <v>1.01476851193096</v>
      </c>
      <c r="M5650">
        <v>0.91860442029537004</v>
      </c>
      <c r="N5650">
        <v>0.99785570339877605</v>
      </c>
      <c r="O5650">
        <v>1.0756063097913</v>
      </c>
      <c r="P5650">
        <v>1</v>
      </c>
      <c r="Q5650">
        <v>0.98671708884562204</v>
      </c>
      <c r="R5650">
        <v>0.96215294721050804</v>
      </c>
      <c r="S5650">
        <v>0.98573122099199595</v>
      </c>
      <c r="T5650">
        <v>1.0323744727091599</v>
      </c>
      <c r="U5650">
        <v>26</v>
      </c>
      <c r="V5650">
        <v>61</v>
      </c>
    </row>
    <row r="5651" spans="1:22" x14ac:dyDescent="0.35">
      <c r="A5651" t="s">
        <v>719</v>
      </c>
      <c r="B5651" t="s">
        <v>5771</v>
      </c>
      <c r="C5651" t="s">
        <v>3299</v>
      </c>
      <c r="D5651" t="s">
        <v>2543</v>
      </c>
      <c r="E5651">
        <v>51.9</v>
      </c>
      <c r="F5651">
        <v>537191000</v>
      </c>
      <c r="G5651">
        <v>535724000</v>
      </c>
      <c r="H5651">
        <v>510694000</v>
      </c>
      <c r="I5651">
        <v>560216000</v>
      </c>
      <c r="J5651">
        <v>479461000</v>
      </c>
      <c r="K5651">
        <v>1</v>
      </c>
      <c r="L5651">
        <v>0.99726912774041299</v>
      </c>
      <c r="M5651">
        <v>0.95067489961671003</v>
      </c>
      <c r="N5651">
        <v>1.0428618498820701</v>
      </c>
      <c r="O5651">
        <v>0.89253356813498397</v>
      </c>
      <c r="P5651">
        <v>1</v>
      </c>
      <c r="Q5651">
        <v>0.99616278711355599</v>
      </c>
      <c r="R5651">
        <v>0.99486851389386999</v>
      </c>
      <c r="S5651">
        <v>1.01270045813646</v>
      </c>
      <c r="T5651">
        <v>1.0028537498980701</v>
      </c>
      <c r="U5651">
        <v>26</v>
      </c>
      <c r="V5651">
        <v>61</v>
      </c>
    </row>
    <row r="5652" spans="1:22" x14ac:dyDescent="0.35">
      <c r="A5652" t="s">
        <v>719</v>
      </c>
      <c r="B5652" t="s">
        <v>5771</v>
      </c>
      <c r="C5652" t="s">
        <v>3299</v>
      </c>
      <c r="D5652" t="s">
        <v>2543</v>
      </c>
      <c r="E5652">
        <v>54.8</v>
      </c>
      <c r="F5652">
        <v>491280000</v>
      </c>
      <c r="G5652">
        <v>563737000</v>
      </c>
      <c r="H5652">
        <v>546222000</v>
      </c>
      <c r="I5652">
        <v>552818000</v>
      </c>
      <c r="J5652">
        <v>593011000</v>
      </c>
      <c r="K5652">
        <v>1</v>
      </c>
      <c r="L5652">
        <v>1.14748615860609</v>
      </c>
      <c r="M5652">
        <v>1.1118343917928699</v>
      </c>
      <c r="N5652">
        <v>1.12526054388536</v>
      </c>
      <c r="O5652">
        <v>1.2070733593877201</v>
      </c>
      <c r="P5652">
        <v>1</v>
      </c>
      <c r="Q5652">
        <v>0.93495149977893399</v>
      </c>
      <c r="R5652">
        <v>0.94288558341956497</v>
      </c>
      <c r="S5652">
        <v>0.93696260691042599</v>
      </c>
      <c r="T5652">
        <v>1.0364833048675199</v>
      </c>
      <c r="U5652">
        <v>23</v>
      </c>
      <c r="V5652">
        <v>59</v>
      </c>
    </row>
    <row r="5653" spans="1:22" x14ac:dyDescent="0.35">
      <c r="A5653" t="s">
        <v>719</v>
      </c>
      <c r="B5653" t="s">
        <v>5771</v>
      </c>
      <c r="C5653" t="s">
        <v>3299</v>
      </c>
      <c r="D5653" t="s">
        <v>2543</v>
      </c>
      <c r="E5653">
        <v>57.9</v>
      </c>
      <c r="F5653">
        <v>422208000</v>
      </c>
      <c r="G5653">
        <v>392959000</v>
      </c>
      <c r="H5653">
        <v>345971000</v>
      </c>
      <c r="I5653">
        <v>383707000</v>
      </c>
      <c r="J5653">
        <v>364086000</v>
      </c>
      <c r="K5653">
        <v>1</v>
      </c>
      <c r="L5653">
        <v>0.93072371911474905</v>
      </c>
      <c r="M5653">
        <v>0.81943260194027601</v>
      </c>
      <c r="N5653">
        <v>0.90881034940124295</v>
      </c>
      <c r="O5653">
        <v>0.862337994542974</v>
      </c>
      <c r="P5653">
        <v>1</v>
      </c>
      <c r="Q5653">
        <v>0.87165740153597904</v>
      </c>
      <c r="R5653">
        <v>0.78994344180665499</v>
      </c>
      <c r="S5653">
        <v>0.85987817593400795</v>
      </c>
      <c r="T5653">
        <v>0.91738680089923297</v>
      </c>
      <c r="U5653">
        <v>23</v>
      </c>
      <c r="V5653">
        <v>59</v>
      </c>
    </row>
    <row r="5654" spans="1:22" x14ac:dyDescent="0.35">
      <c r="A5654" t="s">
        <v>719</v>
      </c>
      <c r="B5654" t="s">
        <v>5771</v>
      </c>
      <c r="C5654" t="s">
        <v>3299</v>
      </c>
      <c r="D5654" t="s">
        <v>2543</v>
      </c>
      <c r="E5654">
        <v>60.5</v>
      </c>
      <c r="F5654">
        <v>260881000</v>
      </c>
      <c r="G5654">
        <v>183433000</v>
      </c>
      <c r="H5654">
        <v>153866000</v>
      </c>
      <c r="I5654">
        <v>175705000</v>
      </c>
      <c r="J5654">
        <v>216864000</v>
      </c>
      <c r="K5654">
        <v>1</v>
      </c>
      <c r="L5654">
        <v>0.70312901284493701</v>
      </c>
      <c r="M5654">
        <v>0.58979381403781805</v>
      </c>
      <c r="N5654">
        <v>0.67350631130668803</v>
      </c>
      <c r="O5654">
        <v>0.83127556242118095</v>
      </c>
      <c r="P5654">
        <v>1</v>
      </c>
      <c r="Q5654">
        <v>0.63843425479267901</v>
      </c>
      <c r="R5654">
        <v>0.52985761381042495</v>
      </c>
      <c r="S5654">
        <v>0.62812974541984401</v>
      </c>
      <c r="T5654">
        <v>0.83133107226761005</v>
      </c>
      <c r="U5654">
        <v>14</v>
      </c>
      <c r="V5654">
        <v>17</v>
      </c>
    </row>
    <row r="5655" spans="1:22" x14ac:dyDescent="0.35">
      <c r="A5655" t="s">
        <v>719</v>
      </c>
      <c r="B5655" t="s">
        <v>5771</v>
      </c>
      <c r="C5655" t="s">
        <v>3299</v>
      </c>
      <c r="D5655" t="s">
        <v>2543</v>
      </c>
      <c r="E5655">
        <v>63.6</v>
      </c>
      <c r="F5655">
        <v>46896800</v>
      </c>
      <c r="G5655">
        <v>45954800</v>
      </c>
      <c r="H5655">
        <v>44221800</v>
      </c>
      <c r="I5655">
        <v>42044100</v>
      </c>
      <c r="J5655">
        <v>42183800</v>
      </c>
      <c r="K5655">
        <v>1</v>
      </c>
      <c r="L5655">
        <v>0.97991334163525001</v>
      </c>
      <c r="M5655">
        <v>0.94295986080073702</v>
      </c>
      <c r="N5655">
        <v>0.89652385663840595</v>
      </c>
      <c r="O5655">
        <v>0.89950273792668201</v>
      </c>
      <c r="P5655">
        <v>1</v>
      </c>
      <c r="Q5655">
        <v>0.85626719514754801</v>
      </c>
      <c r="R5655">
        <v>0.86820597832352397</v>
      </c>
      <c r="S5655">
        <v>0.82279624696422804</v>
      </c>
      <c r="T5655">
        <v>0.92825406610933903</v>
      </c>
      <c r="U5655">
        <v>14</v>
      </c>
      <c r="V5655">
        <v>17</v>
      </c>
    </row>
    <row r="5656" spans="1:22" x14ac:dyDescent="0.35">
      <c r="A5656" t="s">
        <v>719</v>
      </c>
      <c r="B5656" t="s">
        <v>5771</v>
      </c>
      <c r="C5656" t="s">
        <v>3299</v>
      </c>
      <c r="D5656" t="s">
        <v>2543</v>
      </c>
      <c r="E5656">
        <v>67</v>
      </c>
      <c r="F5656">
        <v>8811180</v>
      </c>
      <c r="G5656">
        <v>8362980</v>
      </c>
      <c r="H5656">
        <v>8366590</v>
      </c>
      <c r="I5656">
        <v>8466490</v>
      </c>
      <c r="J5656">
        <v>7271840</v>
      </c>
      <c r="K5656">
        <v>1</v>
      </c>
      <c r="L5656">
        <v>0.94913280627566299</v>
      </c>
      <c r="M5656">
        <v>0.94954251303457604</v>
      </c>
      <c r="N5656">
        <v>0.96088038151530197</v>
      </c>
      <c r="O5656">
        <v>0.82529695228107902</v>
      </c>
      <c r="P5656">
        <v>1</v>
      </c>
      <c r="Q5656">
        <v>0.91582795549814699</v>
      </c>
      <c r="R5656">
        <v>0.97101240785182696</v>
      </c>
      <c r="S5656">
        <v>0.93666293982141302</v>
      </c>
      <c r="T5656">
        <v>0.90018537559587697</v>
      </c>
      <c r="U5656">
        <v>3</v>
      </c>
      <c r="V5656">
        <v>3</v>
      </c>
    </row>
    <row r="5657" spans="1:22" x14ac:dyDescent="0.35">
      <c r="A5657" t="s">
        <v>719</v>
      </c>
      <c r="B5657" t="s">
        <v>5771</v>
      </c>
      <c r="C5657" t="s">
        <v>3299</v>
      </c>
      <c r="D5657" t="s">
        <v>2543</v>
      </c>
      <c r="E5657">
        <v>71.3</v>
      </c>
      <c r="F5657">
        <v>7612660</v>
      </c>
      <c r="G5657">
        <v>6024140</v>
      </c>
      <c r="H5657">
        <v>6305650</v>
      </c>
      <c r="I5657">
        <v>7141740</v>
      </c>
      <c r="J5657">
        <v>6279530</v>
      </c>
      <c r="K5657">
        <v>1</v>
      </c>
      <c r="L5657">
        <v>0.79133180780436796</v>
      </c>
      <c r="M5657">
        <v>0.82831099773272399</v>
      </c>
      <c r="N5657">
        <v>0.93813988802862602</v>
      </c>
      <c r="O5657">
        <v>0.82487987116198502</v>
      </c>
      <c r="P5657">
        <v>1</v>
      </c>
      <c r="Q5657">
        <v>0.82959798840527199</v>
      </c>
      <c r="R5657">
        <v>0.81369930476712304</v>
      </c>
      <c r="S5657">
        <v>0.89729065720751899</v>
      </c>
      <c r="T5657">
        <v>0.88635148931256502</v>
      </c>
      <c r="U5657">
        <v>3</v>
      </c>
      <c r="V5657">
        <v>3</v>
      </c>
    </row>
    <row r="5658" spans="1:22" x14ac:dyDescent="0.35">
      <c r="A5658" t="s">
        <v>720</v>
      </c>
      <c r="B5658" t="s">
        <v>5772</v>
      </c>
      <c r="C5658" t="s">
        <v>3300</v>
      </c>
      <c r="D5658" t="s">
        <v>2543</v>
      </c>
      <c r="E5658">
        <v>42</v>
      </c>
      <c r="F5658">
        <v>49087500</v>
      </c>
      <c r="G5658">
        <v>48925200</v>
      </c>
      <c r="H5658">
        <v>50009500</v>
      </c>
      <c r="I5658">
        <v>49652500</v>
      </c>
      <c r="J5658">
        <v>49708400</v>
      </c>
      <c r="K5658">
        <v>1</v>
      </c>
      <c r="L5658">
        <v>0.99669365928189502</v>
      </c>
      <c r="M5658">
        <v>1.0187827858416101</v>
      </c>
      <c r="N5658">
        <v>1.0115100585688801</v>
      </c>
      <c r="O5658">
        <v>1.0126488413547201</v>
      </c>
      <c r="P5658">
        <v>1</v>
      </c>
      <c r="Q5658">
        <v>0.997309206770149</v>
      </c>
      <c r="R5658">
        <v>1.0666913564348599</v>
      </c>
      <c r="S5658">
        <v>1.05902093637646</v>
      </c>
      <c r="T5658">
        <v>1.05492889364982</v>
      </c>
      <c r="U5658">
        <v>3</v>
      </c>
      <c r="V5658">
        <v>5</v>
      </c>
    </row>
    <row r="5659" spans="1:22" x14ac:dyDescent="0.35">
      <c r="A5659" t="s">
        <v>720</v>
      </c>
      <c r="B5659" t="s">
        <v>5772</v>
      </c>
      <c r="C5659" t="s">
        <v>3300</v>
      </c>
      <c r="D5659" t="s">
        <v>2543</v>
      </c>
      <c r="E5659">
        <v>45.4</v>
      </c>
      <c r="F5659">
        <v>44309800</v>
      </c>
      <c r="G5659">
        <v>48739800</v>
      </c>
      <c r="H5659">
        <v>47243800</v>
      </c>
      <c r="I5659">
        <v>47015800</v>
      </c>
      <c r="J5659">
        <v>46744900</v>
      </c>
      <c r="K5659">
        <v>1</v>
      </c>
      <c r="L5659">
        <v>1.0999778829965401</v>
      </c>
      <c r="M5659">
        <v>1.0662156001606899</v>
      </c>
      <c r="N5659">
        <v>1.0610700116001399</v>
      </c>
      <c r="O5659">
        <v>1.0549562399288599</v>
      </c>
      <c r="P5659">
        <v>1</v>
      </c>
      <c r="Q5659">
        <v>1.02546929310255</v>
      </c>
      <c r="R5659">
        <v>1.0357040631455201</v>
      </c>
      <c r="S5659">
        <v>1.03279332028244</v>
      </c>
      <c r="T5659">
        <v>1.04495862741748</v>
      </c>
      <c r="U5659">
        <v>3</v>
      </c>
      <c r="V5659">
        <v>5</v>
      </c>
    </row>
    <row r="5660" spans="1:22" x14ac:dyDescent="0.35">
      <c r="A5660" t="s">
        <v>720</v>
      </c>
      <c r="B5660" t="s">
        <v>5772</v>
      </c>
      <c r="C5660" t="s">
        <v>3300</v>
      </c>
      <c r="D5660" t="s">
        <v>2543</v>
      </c>
      <c r="E5660">
        <v>49</v>
      </c>
      <c r="F5660">
        <v>42430500</v>
      </c>
      <c r="G5660">
        <v>42095400</v>
      </c>
      <c r="H5660">
        <v>40690700</v>
      </c>
      <c r="I5660">
        <v>40586000</v>
      </c>
      <c r="J5660">
        <v>43743700</v>
      </c>
      <c r="K5660">
        <v>1</v>
      </c>
      <c r="L5660">
        <v>0.99210237918478394</v>
      </c>
      <c r="M5660">
        <v>0.95899647659113096</v>
      </c>
      <c r="N5660">
        <v>0.95652891198548196</v>
      </c>
      <c r="O5660">
        <v>1.0309494349583399</v>
      </c>
      <c r="P5660">
        <v>1</v>
      </c>
      <c r="Q5660">
        <v>0.96467751996292395</v>
      </c>
      <c r="R5660">
        <v>1.0044598805870799</v>
      </c>
      <c r="S5660">
        <v>0.94490657227700203</v>
      </c>
      <c r="T5660">
        <v>0.98951249134214303</v>
      </c>
      <c r="U5660">
        <v>2</v>
      </c>
      <c r="V5660">
        <v>4</v>
      </c>
    </row>
    <row r="5661" spans="1:22" x14ac:dyDescent="0.35">
      <c r="A5661" t="s">
        <v>720</v>
      </c>
      <c r="B5661" t="s">
        <v>5772</v>
      </c>
      <c r="C5661" t="s">
        <v>3300</v>
      </c>
      <c r="D5661" t="s">
        <v>2543</v>
      </c>
      <c r="E5661">
        <v>51.9</v>
      </c>
      <c r="F5661">
        <v>40678800</v>
      </c>
      <c r="G5661">
        <v>39910700</v>
      </c>
      <c r="H5661">
        <v>39704900</v>
      </c>
      <c r="I5661">
        <v>41922800</v>
      </c>
      <c r="J5661">
        <v>35937400</v>
      </c>
      <c r="K5661">
        <v>1</v>
      </c>
      <c r="L5661">
        <v>0.98111792874912696</v>
      </c>
      <c r="M5661">
        <v>0.97605878246162603</v>
      </c>
      <c r="N5661">
        <v>1.0305810397553501</v>
      </c>
      <c r="O5661">
        <v>0.88344297275239203</v>
      </c>
      <c r="P5661">
        <v>1</v>
      </c>
      <c r="Q5661">
        <v>0.98002950578072301</v>
      </c>
      <c r="R5661">
        <v>1.0214324063590601</v>
      </c>
      <c r="S5661">
        <v>1.00077483055403</v>
      </c>
      <c r="T5661">
        <v>0.99263952603723804</v>
      </c>
      <c r="U5661">
        <v>2</v>
      </c>
      <c r="V5661">
        <v>4</v>
      </c>
    </row>
    <row r="5662" spans="1:22" x14ac:dyDescent="0.35">
      <c r="A5662" t="s">
        <v>720</v>
      </c>
      <c r="B5662" t="s">
        <v>5772</v>
      </c>
      <c r="C5662" t="s">
        <v>3300</v>
      </c>
      <c r="D5662" t="s">
        <v>2543</v>
      </c>
      <c r="E5662">
        <v>54.8</v>
      </c>
      <c r="F5662">
        <v>35236600</v>
      </c>
      <c r="G5662">
        <v>42362200</v>
      </c>
      <c r="H5662">
        <v>40839000</v>
      </c>
      <c r="I5662">
        <v>41800900</v>
      </c>
      <c r="J5662">
        <v>43585600</v>
      </c>
      <c r="K5662">
        <v>1</v>
      </c>
      <c r="L5662">
        <v>1.20222155372539</v>
      </c>
      <c r="M5662">
        <v>1.1589937735195801</v>
      </c>
      <c r="N5662">
        <v>1.1862920940158801</v>
      </c>
      <c r="O5662">
        <v>1.2369411350697901</v>
      </c>
      <c r="P5662">
        <v>1</v>
      </c>
      <c r="Q5662">
        <v>0.97954893511527596</v>
      </c>
      <c r="R5662">
        <v>0.98287886072896002</v>
      </c>
      <c r="S5662">
        <v>0.98778130896553196</v>
      </c>
      <c r="T5662">
        <v>1.0621300069566999</v>
      </c>
      <c r="U5662">
        <v>2</v>
      </c>
      <c r="V5662">
        <v>4</v>
      </c>
    </row>
    <row r="5663" spans="1:22" x14ac:dyDescent="0.35">
      <c r="A5663" t="s">
        <v>720</v>
      </c>
      <c r="B5663" t="s">
        <v>5772</v>
      </c>
      <c r="C5663" t="s">
        <v>3300</v>
      </c>
      <c r="D5663" t="s">
        <v>2543</v>
      </c>
      <c r="E5663">
        <v>57.9</v>
      </c>
      <c r="F5663">
        <v>38915000</v>
      </c>
      <c r="G5663">
        <v>44971100</v>
      </c>
      <c r="H5663">
        <v>42630700</v>
      </c>
      <c r="I5663">
        <v>45080400</v>
      </c>
      <c r="J5663">
        <v>40792600</v>
      </c>
      <c r="K5663">
        <v>1</v>
      </c>
      <c r="L5663">
        <v>1.15562379545163</v>
      </c>
      <c r="M5663">
        <v>1.09548246177566</v>
      </c>
      <c r="N5663">
        <v>1.1584324810484401</v>
      </c>
      <c r="O5663">
        <v>1.04824874726969</v>
      </c>
      <c r="P5663">
        <v>1</v>
      </c>
      <c r="Q5663">
        <v>1.0822846930930301</v>
      </c>
      <c r="R5663">
        <v>1.05605901479249</v>
      </c>
      <c r="S5663">
        <v>1.0960601509466901</v>
      </c>
      <c r="T5663">
        <v>1.1151654813887999</v>
      </c>
      <c r="U5663">
        <v>2</v>
      </c>
      <c r="V5663">
        <v>4</v>
      </c>
    </row>
    <row r="5664" spans="1:22" x14ac:dyDescent="0.35">
      <c r="A5664" t="s">
        <v>720</v>
      </c>
      <c r="B5664" t="s">
        <v>5772</v>
      </c>
      <c r="C5664" t="s">
        <v>3300</v>
      </c>
      <c r="D5664" t="s">
        <v>2543</v>
      </c>
      <c r="E5664">
        <v>60.5</v>
      </c>
      <c r="F5664">
        <v>45265500</v>
      </c>
      <c r="G5664">
        <v>48814300</v>
      </c>
      <c r="H5664">
        <v>49897400</v>
      </c>
      <c r="I5664">
        <v>45266600</v>
      </c>
      <c r="J5664">
        <v>44583900</v>
      </c>
      <c r="K5664">
        <v>1</v>
      </c>
      <c r="L5664">
        <v>1.0783996642034199</v>
      </c>
      <c r="M5664">
        <v>1.10232737957164</v>
      </c>
      <c r="N5664">
        <v>1.00002430106814</v>
      </c>
      <c r="O5664">
        <v>0.98494217450376098</v>
      </c>
      <c r="P5664">
        <v>1</v>
      </c>
      <c r="Q5664">
        <v>0.97917632953117695</v>
      </c>
      <c r="R5664">
        <v>0.99030634278621998</v>
      </c>
      <c r="S5664">
        <v>0.93264903253082698</v>
      </c>
      <c r="T5664">
        <v>0.98500794570084604</v>
      </c>
      <c r="U5664">
        <v>3</v>
      </c>
      <c r="V5664">
        <v>11</v>
      </c>
    </row>
    <row r="5665" spans="1:22" x14ac:dyDescent="0.35">
      <c r="A5665" t="s">
        <v>720</v>
      </c>
      <c r="B5665" t="s">
        <v>5772</v>
      </c>
      <c r="C5665" t="s">
        <v>3300</v>
      </c>
      <c r="D5665" t="s">
        <v>2543</v>
      </c>
      <c r="E5665">
        <v>63.6</v>
      </c>
      <c r="F5665">
        <v>35136500</v>
      </c>
      <c r="G5665">
        <v>42698500</v>
      </c>
      <c r="H5665">
        <v>40715400</v>
      </c>
      <c r="I5665">
        <v>42425800</v>
      </c>
      <c r="J5665">
        <v>38811700</v>
      </c>
      <c r="K5665">
        <v>1</v>
      </c>
      <c r="L5665">
        <v>1.21521779346264</v>
      </c>
      <c r="M5665">
        <v>1.1587779090120001</v>
      </c>
      <c r="N5665">
        <v>1.20745663341539</v>
      </c>
      <c r="O5665">
        <v>1.1045977829322799</v>
      </c>
      <c r="P5665">
        <v>1</v>
      </c>
      <c r="Q5665">
        <v>1.0618807677066699</v>
      </c>
      <c r="R5665">
        <v>1.0669148815084599</v>
      </c>
      <c r="S5665">
        <v>1.1081587834945399</v>
      </c>
      <c r="T5665">
        <v>1.1399046830981701</v>
      </c>
      <c r="U5665">
        <v>3</v>
      </c>
      <c r="V5665">
        <v>11</v>
      </c>
    </row>
    <row r="5666" spans="1:22" x14ac:dyDescent="0.35">
      <c r="A5666" t="s">
        <v>720</v>
      </c>
      <c r="B5666" t="s">
        <v>5772</v>
      </c>
      <c r="C5666" t="s">
        <v>3300</v>
      </c>
      <c r="D5666" t="s">
        <v>2543</v>
      </c>
      <c r="E5666">
        <v>67</v>
      </c>
      <c r="F5666">
        <v>59178000</v>
      </c>
      <c r="G5666">
        <v>75377500</v>
      </c>
      <c r="H5666">
        <v>56072200</v>
      </c>
      <c r="I5666">
        <v>67136000</v>
      </c>
      <c r="J5666">
        <v>57827200</v>
      </c>
      <c r="K5666">
        <v>1</v>
      </c>
      <c r="L5666">
        <v>1.27374193112305</v>
      </c>
      <c r="M5666">
        <v>0.94751765858934101</v>
      </c>
      <c r="N5666">
        <v>1.1344756497346999</v>
      </c>
      <c r="O5666">
        <v>0.97717394977863403</v>
      </c>
      <c r="P5666">
        <v>1</v>
      </c>
      <c r="Q5666">
        <v>1.2290466211889399</v>
      </c>
      <c r="R5666">
        <v>0.96894176987256098</v>
      </c>
      <c r="S5666">
        <v>1.10588301902945</v>
      </c>
      <c r="T5666">
        <v>1.0658438717999801</v>
      </c>
      <c r="U5666">
        <v>4</v>
      </c>
      <c r="V5666">
        <v>10</v>
      </c>
    </row>
    <row r="5667" spans="1:22" x14ac:dyDescent="0.35">
      <c r="A5667" t="s">
        <v>720</v>
      </c>
      <c r="B5667" t="s">
        <v>5772</v>
      </c>
      <c r="C5667" t="s">
        <v>3300</v>
      </c>
      <c r="D5667" t="s">
        <v>2543</v>
      </c>
      <c r="E5667">
        <v>71.3</v>
      </c>
      <c r="F5667">
        <v>54624600</v>
      </c>
      <c r="G5667">
        <v>53796000</v>
      </c>
      <c r="H5667">
        <v>57578000</v>
      </c>
      <c r="I5667">
        <v>56592300</v>
      </c>
      <c r="J5667">
        <v>53719100</v>
      </c>
      <c r="K5667">
        <v>1</v>
      </c>
      <c r="L5667">
        <v>0.98483101020419395</v>
      </c>
      <c r="M5667">
        <v>1.0540672151374999</v>
      </c>
      <c r="N5667">
        <v>1.03602223174174</v>
      </c>
      <c r="O5667">
        <v>0.98342321957506296</v>
      </c>
      <c r="P5667">
        <v>1</v>
      </c>
      <c r="Q5667">
        <v>1.0324541702063299</v>
      </c>
      <c r="R5667">
        <v>1.0354731042843901</v>
      </c>
      <c r="S5667">
        <v>0.99091093030337096</v>
      </c>
      <c r="T5667">
        <v>1.05670978983526</v>
      </c>
      <c r="U5667">
        <v>4</v>
      </c>
      <c r="V5667">
        <v>10</v>
      </c>
    </row>
    <row r="5668" spans="1:22" x14ac:dyDescent="0.35">
      <c r="A5668" t="s">
        <v>2287</v>
      </c>
      <c r="B5668" t="s">
        <v>5773</v>
      </c>
      <c r="C5668" t="s">
        <v>3301</v>
      </c>
      <c r="D5668" t="s">
        <v>2543</v>
      </c>
      <c r="E5668">
        <v>49</v>
      </c>
      <c r="F5668">
        <v>13951700</v>
      </c>
      <c r="G5668">
        <v>14162900</v>
      </c>
      <c r="H5668">
        <v>15746400</v>
      </c>
      <c r="I5668">
        <v>14535200</v>
      </c>
      <c r="J5668">
        <v>15025100</v>
      </c>
      <c r="K5668">
        <v>1</v>
      </c>
      <c r="L5668">
        <v>1.0151379401793299</v>
      </c>
      <c r="M5668">
        <v>1.1286366535977701</v>
      </c>
      <c r="N5668">
        <v>1.04182286029659</v>
      </c>
      <c r="O5668">
        <v>1.0769368607409899</v>
      </c>
      <c r="P5668">
        <v>1</v>
      </c>
      <c r="Q5668">
        <v>0.98707630492444498</v>
      </c>
      <c r="R5668">
        <v>1.1821422351089199</v>
      </c>
      <c r="S5668">
        <v>1.02916415333363</v>
      </c>
      <c r="T5668">
        <v>1.0336515448335899</v>
      </c>
      <c r="U5668">
        <v>1</v>
      </c>
      <c r="V5668">
        <v>1</v>
      </c>
    </row>
    <row r="5669" spans="1:22" x14ac:dyDescent="0.35">
      <c r="A5669" t="s">
        <v>2287</v>
      </c>
      <c r="B5669" t="s">
        <v>5773</v>
      </c>
      <c r="C5669" t="s">
        <v>3301</v>
      </c>
      <c r="D5669" t="s">
        <v>2543</v>
      </c>
      <c r="E5669">
        <v>51.9</v>
      </c>
      <c r="F5669">
        <v>11812100</v>
      </c>
      <c r="G5669">
        <v>11605000</v>
      </c>
      <c r="H5669">
        <v>11548500</v>
      </c>
      <c r="I5669">
        <v>14376900</v>
      </c>
      <c r="J5669">
        <v>11828900</v>
      </c>
      <c r="K5669">
        <v>1</v>
      </c>
      <c r="L5669">
        <v>0.98246713116211304</v>
      </c>
      <c r="M5669">
        <v>0.97768390040720998</v>
      </c>
      <c r="N5669">
        <v>1.21713327858721</v>
      </c>
      <c r="O5669">
        <v>1.0014222703837601</v>
      </c>
      <c r="P5669">
        <v>1</v>
      </c>
      <c r="Q5669">
        <v>0.98137721142879197</v>
      </c>
      <c r="R5669">
        <v>1.02313307046209</v>
      </c>
      <c r="S5669">
        <v>1.1819316518077501</v>
      </c>
      <c r="T5669">
        <v>1.1252014657379401</v>
      </c>
      <c r="U5669">
        <v>1</v>
      </c>
      <c r="V5669">
        <v>1</v>
      </c>
    </row>
    <row r="5670" spans="1:22" x14ac:dyDescent="0.35">
      <c r="A5670" t="s">
        <v>2287</v>
      </c>
      <c r="B5670" t="s">
        <v>5773</v>
      </c>
      <c r="C5670" t="s">
        <v>3301</v>
      </c>
      <c r="D5670" t="s">
        <v>2543</v>
      </c>
      <c r="E5670">
        <v>60.5</v>
      </c>
      <c r="F5670">
        <v>7528240</v>
      </c>
      <c r="G5670">
        <v>8427600</v>
      </c>
      <c r="H5670">
        <v>8483560</v>
      </c>
      <c r="I5670">
        <v>8877950</v>
      </c>
      <c r="J5670">
        <v>7672070</v>
      </c>
      <c r="K5670">
        <v>1</v>
      </c>
      <c r="L5670">
        <v>1.11946484171599</v>
      </c>
      <c r="M5670">
        <v>1.1268981860302001</v>
      </c>
      <c r="N5670">
        <v>1.17928626079934</v>
      </c>
      <c r="O5670">
        <v>1.0191053951521201</v>
      </c>
      <c r="P5670">
        <v>1</v>
      </c>
      <c r="Q5670">
        <v>1.01646310837862</v>
      </c>
      <c r="R5670">
        <v>1.01238020753295</v>
      </c>
      <c r="S5670">
        <v>1.0998334630834701</v>
      </c>
      <c r="T5670">
        <v>1.0191734476566501</v>
      </c>
      <c r="U5670">
        <v>1</v>
      </c>
      <c r="V5670">
        <v>1</v>
      </c>
    </row>
    <row r="5671" spans="1:22" x14ac:dyDescent="0.35">
      <c r="A5671" t="s">
        <v>2287</v>
      </c>
      <c r="B5671" t="s">
        <v>5773</v>
      </c>
      <c r="C5671" t="s">
        <v>3301</v>
      </c>
      <c r="D5671" t="s">
        <v>2543</v>
      </c>
      <c r="E5671">
        <v>63.6</v>
      </c>
      <c r="F5671">
        <v>5734350</v>
      </c>
      <c r="G5671">
        <v>7243050</v>
      </c>
      <c r="H5671">
        <v>7186990</v>
      </c>
      <c r="I5671">
        <v>8916740</v>
      </c>
      <c r="J5671">
        <v>6690530</v>
      </c>
      <c r="K5671">
        <v>1</v>
      </c>
      <c r="L5671">
        <v>1.2630986947082099</v>
      </c>
      <c r="M5671">
        <v>1.2533225212971</v>
      </c>
      <c r="N5671">
        <v>1.55496961294654</v>
      </c>
      <c r="O5671">
        <v>1.1667460130616401</v>
      </c>
      <c r="P5671">
        <v>1</v>
      </c>
      <c r="Q5671">
        <v>1.10372002355583</v>
      </c>
      <c r="R5671">
        <v>1.15396439550845</v>
      </c>
      <c r="S5671">
        <v>1.4270932694118601</v>
      </c>
      <c r="T5671">
        <v>1.2040393931848199</v>
      </c>
      <c r="U5671">
        <v>1</v>
      </c>
      <c r="V5671">
        <v>1</v>
      </c>
    </row>
    <row r="5672" spans="1:22" x14ac:dyDescent="0.35">
      <c r="A5672" t="s">
        <v>2287</v>
      </c>
      <c r="B5672" t="s">
        <v>5773</v>
      </c>
      <c r="C5672" t="s">
        <v>3301</v>
      </c>
      <c r="D5672" t="s">
        <v>2543</v>
      </c>
      <c r="E5672">
        <v>67</v>
      </c>
      <c r="F5672">
        <v>16006500</v>
      </c>
      <c r="G5672">
        <v>17233500</v>
      </c>
      <c r="H5672">
        <v>18217700</v>
      </c>
      <c r="I5672">
        <v>18806400</v>
      </c>
      <c r="J5672">
        <v>18468000</v>
      </c>
      <c r="K5672">
        <v>1</v>
      </c>
      <c r="L5672">
        <v>1.07665635835442</v>
      </c>
      <c r="M5672">
        <v>1.1381438790491401</v>
      </c>
      <c r="N5672">
        <v>1.17492268765814</v>
      </c>
      <c r="O5672">
        <v>1.1537812763564801</v>
      </c>
      <c r="P5672">
        <v>1</v>
      </c>
      <c r="Q5672">
        <v>1.03887673561188</v>
      </c>
      <c r="R5672">
        <v>1.1638781974547401</v>
      </c>
      <c r="S5672">
        <v>1.14531065453668</v>
      </c>
      <c r="T5672">
        <v>1.2584767564471999</v>
      </c>
      <c r="U5672">
        <v>2</v>
      </c>
      <c r="V5672">
        <v>2</v>
      </c>
    </row>
    <row r="5673" spans="1:22" x14ac:dyDescent="0.35">
      <c r="A5673" t="s">
        <v>2287</v>
      </c>
      <c r="B5673" t="s">
        <v>5773</v>
      </c>
      <c r="C5673" t="s">
        <v>3301</v>
      </c>
      <c r="D5673" t="s">
        <v>2543</v>
      </c>
      <c r="E5673">
        <v>71.3</v>
      </c>
      <c r="F5673">
        <v>15336300</v>
      </c>
      <c r="G5673">
        <v>15547900</v>
      </c>
      <c r="H5673">
        <v>17632400</v>
      </c>
      <c r="I5673">
        <v>19241700</v>
      </c>
      <c r="J5673">
        <v>14228800</v>
      </c>
      <c r="K5673">
        <v>1</v>
      </c>
      <c r="L5673">
        <v>1.01379733051649</v>
      </c>
      <c r="M5673">
        <v>1.14971668525003</v>
      </c>
      <c r="N5673">
        <v>1.25465073061951</v>
      </c>
      <c r="O5673">
        <v>0.92778571102547502</v>
      </c>
      <c r="P5673">
        <v>1</v>
      </c>
      <c r="Q5673">
        <v>1.0628212056591999</v>
      </c>
      <c r="R5673">
        <v>1.12943528460669</v>
      </c>
      <c r="S5673">
        <v>1.2000197337405201</v>
      </c>
      <c r="T5673">
        <v>0.99692606824304497</v>
      </c>
      <c r="U5673">
        <v>2</v>
      </c>
      <c r="V5673">
        <v>2</v>
      </c>
    </row>
    <row r="5674" spans="1:22" x14ac:dyDescent="0.35">
      <c r="A5674" t="s">
        <v>721</v>
      </c>
      <c r="B5674" t="s">
        <v>5774</v>
      </c>
      <c r="C5674" t="s">
        <v>3302</v>
      </c>
      <c r="D5674" t="s">
        <v>2543</v>
      </c>
      <c r="E5674">
        <v>42</v>
      </c>
      <c r="F5674">
        <v>862896000</v>
      </c>
      <c r="G5674">
        <v>853778000</v>
      </c>
      <c r="H5674">
        <v>851155000</v>
      </c>
      <c r="I5674">
        <v>846948000</v>
      </c>
      <c r="J5674">
        <v>843785000</v>
      </c>
      <c r="K5674">
        <v>1</v>
      </c>
      <c r="L5674">
        <v>0.98943325731026699</v>
      </c>
      <c r="M5674">
        <v>0.98639349353803896</v>
      </c>
      <c r="N5674">
        <v>0.98151805084274302</v>
      </c>
      <c r="O5674">
        <v>0.97785248743765196</v>
      </c>
      <c r="P5674">
        <v>1</v>
      </c>
      <c r="Q5674">
        <v>0.99004432085086502</v>
      </c>
      <c r="R5674">
        <v>1.0327789478023199</v>
      </c>
      <c r="S5674">
        <v>1.02762019662417</v>
      </c>
      <c r="T5674">
        <v>1.0186797244988699</v>
      </c>
      <c r="U5674">
        <v>31</v>
      </c>
      <c r="V5674">
        <v>83</v>
      </c>
    </row>
    <row r="5675" spans="1:22" x14ac:dyDescent="0.35">
      <c r="A5675" t="s">
        <v>721</v>
      </c>
      <c r="B5675" t="s">
        <v>5774</v>
      </c>
      <c r="C5675" t="s">
        <v>3302</v>
      </c>
      <c r="D5675" t="s">
        <v>2543</v>
      </c>
      <c r="E5675">
        <v>45.4</v>
      </c>
      <c r="F5675">
        <v>802260000</v>
      </c>
      <c r="G5675">
        <v>853151000</v>
      </c>
      <c r="H5675">
        <v>825816000</v>
      </c>
      <c r="I5675">
        <v>816450000</v>
      </c>
      <c r="J5675">
        <v>824394000</v>
      </c>
      <c r="K5675">
        <v>1</v>
      </c>
      <c r="L5675">
        <v>1.06343454740358</v>
      </c>
      <c r="M5675">
        <v>1.02936205220253</v>
      </c>
      <c r="N5675">
        <v>1.0176875327200701</v>
      </c>
      <c r="O5675">
        <v>1.02758955949443</v>
      </c>
      <c r="P5675">
        <v>1</v>
      </c>
      <c r="Q5675">
        <v>0.99140127310196802</v>
      </c>
      <c r="R5675">
        <v>0.99990514090517801</v>
      </c>
      <c r="S5675">
        <v>0.99056695075469803</v>
      </c>
      <c r="T5675">
        <v>1.0178512956236401</v>
      </c>
      <c r="U5675">
        <v>31</v>
      </c>
      <c r="V5675">
        <v>83</v>
      </c>
    </row>
    <row r="5676" spans="1:22" x14ac:dyDescent="0.35">
      <c r="A5676" t="s">
        <v>721</v>
      </c>
      <c r="B5676" t="s">
        <v>5774</v>
      </c>
      <c r="C5676" t="s">
        <v>3302</v>
      </c>
      <c r="D5676" t="s">
        <v>2543</v>
      </c>
      <c r="E5676">
        <v>49</v>
      </c>
      <c r="F5676">
        <v>807870000</v>
      </c>
      <c r="G5676">
        <v>837218000</v>
      </c>
      <c r="H5676">
        <v>778279000</v>
      </c>
      <c r="I5676">
        <v>829597000</v>
      </c>
      <c r="J5676">
        <v>870029000</v>
      </c>
      <c r="K5676">
        <v>1</v>
      </c>
      <c r="L5676">
        <v>1.0363276269696899</v>
      </c>
      <c r="M5676">
        <v>0.96337158206147</v>
      </c>
      <c r="N5676">
        <v>1.0268941785188199</v>
      </c>
      <c r="O5676">
        <v>1.0769418347011299</v>
      </c>
      <c r="P5676">
        <v>1</v>
      </c>
      <c r="Q5676">
        <v>1.00768024150457</v>
      </c>
      <c r="R5676">
        <v>1.0090423978596299</v>
      </c>
      <c r="S5676">
        <v>1.0144168630526</v>
      </c>
      <c r="T5676">
        <v>1.03365631887538</v>
      </c>
      <c r="U5676">
        <v>31</v>
      </c>
      <c r="V5676">
        <v>89</v>
      </c>
    </row>
    <row r="5677" spans="1:22" x14ac:dyDescent="0.35">
      <c r="A5677" t="s">
        <v>721</v>
      </c>
      <c r="B5677" t="s">
        <v>5774</v>
      </c>
      <c r="C5677" t="s">
        <v>3302</v>
      </c>
      <c r="D5677" t="s">
        <v>2543</v>
      </c>
      <c r="E5677">
        <v>51.9</v>
      </c>
      <c r="F5677">
        <v>778007000</v>
      </c>
      <c r="G5677">
        <v>811731000</v>
      </c>
      <c r="H5677">
        <v>771143000</v>
      </c>
      <c r="I5677">
        <v>821655000</v>
      </c>
      <c r="J5677">
        <v>713115000</v>
      </c>
      <c r="K5677">
        <v>1</v>
      </c>
      <c r="L5677">
        <v>1.04334665369335</v>
      </c>
      <c r="M5677">
        <v>0.99117745727223505</v>
      </c>
      <c r="N5677">
        <v>1.0561023229868101</v>
      </c>
      <c r="O5677">
        <v>0.91659201009759494</v>
      </c>
      <c r="P5677">
        <v>1</v>
      </c>
      <c r="Q5677">
        <v>1.0421891960334599</v>
      </c>
      <c r="R5677">
        <v>1.0372538964888001</v>
      </c>
      <c r="S5677">
        <v>1.0255579935623</v>
      </c>
      <c r="T5677">
        <v>1.02988589703549</v>
      </c>
      <c r="U5677">
        <v>31</v>
      </c>
      <c r="V5677">
        <v>89</v>
      </c>
    </row>
    <row r="5678" spans="1:22" x14ac:dyDescent="0.35">
      <c r="A5678" t="s">
        <v>721</v>
      </c>
      <c r="B5678" t="s">
        <v>5774</v>
      </c>
      <c r="C5678" t="s">
        <v>3302</v>
      </c>
      <c r="D5678" t="s">
        <v>2543</v>
      </c>
      <c r="E5678">
        <v>54.8</v>
      </c>
      <c r="F5678">
        <v>696823000</v>
      </c>
      <c r="G5678">
        <v>851719000</v>
      </c>
      <c r="H5678">
        <v>834588000</v>
      </c>
      <c r="I5678">
        <v>847849000</v>
      </c>
      <c r="J5678">
        <v>841717000</v>
      </c>
      <c r="K5678">
        <v>1</v>
      </c>
      <c r="L5678">
        <v>1.22228887393212</v>
      </c>
      <c r="M5678">
        <v>1.19770443857335</v>
      </c>
      <c r="N5678">
        <v>1.21673509628701</v>
      </c>
      <c r="O5678">
        <v>1.2079351571346</v>
      </c>
      <c r="P5678">
        <v>1</v>
      </c>
      <c r="Q5678">
        <v>0.99589943397150404</v>
      </c>
      <c r="R5678">
        <v>1.01570724620904</v>
      </c>
      <c r="S5678">
        <v>1.0131300647938</v>
      </c>
      <c r="T5678">
        <v>1.03722330875367</v>
      </c>
      <c r="U5678">
        <v>30</v>
      </c>
      <c r="V5678">
        <v>101</v>
      </c>
    </row>
    <row r="5679" spans="1:22" x14ac:dyDescent="0.35">
      <c r="A5679" t="s">
        <v>721</v>
      </c>
      <c r="B5679" t="s">
        <v>5774</v>
      </c>
      <c r="C5679" t="s">
        <v>3302</v>
      </c>
      <c r="D5679" t="s">
        <v>2543</v>
      </c>
      <c r="E5679">
        <v>57.9</v>
      </c>
      <c r="F5679">
        <v>756122000</v>
      </c>
      <c r="G5679">
        <v>828635000</v>
      </c>
      <c r="H5679">
        <v>790072000</v>
      </c>
      <c r="I5679">
        <v>820032000</v>
      </c>
      <c r="J5679">
        <v>731684000</v>
      </c>
      <c r="K5679">
        <v>1</v>
      </c>
      <c r="L5679">
        <v>1.09590119054862</v>
      </c>
      <c r="M5679">
        <v>1.04490016161413</v>
      </c>
      <c r="N5679">
        <v>1.08452339701794</v>
      </c>
      <c r="O5679">
        <v>0.96767981886521004</v>
      </c>
      <c r="P5679">
        <v>1</v>
      </c>
      <c r="Q5679">
        <v>1.0263522509154199</v>
      </c>
      <c r="R5679">
        <v>1.00729703462538</v>
      </c>
      <c r="S5679">
        <v>1.0261304803581299</v>
      </c>
      <c r="T5679">
        <v>1.0294532989863101</v>
      </c>
      <c r="U5679">
        <v>30</v>
      </c>
      <c r="V5679">
        <v>101</v>
      </c>
    </row>
    <row r="5680" spans="1:22" x14ac:dyDescent="0.35">
      <c r="A5680" t="s">
        <v>721</v>
      </c>
      <c r="B5680" t="s">
        <v>5774</v>
      </c>
      <c r="C5680" t="s">
        <v>3302</v>
      </c>
      <c r="D5680" t="s">
        <v>2543</v>
      </c>
      <c r="E5680">
        <v>60.5</v>
      </c>
      <c r="F5680">
        <v>525690000</v>
      </c>
      <c r="G5680">
        <v>538168000</v>
      </c>
      <c r="H5680">
        <v>539334000</v>
      </c>
      <c r="I5680">
        <v>498927000</v>
      </c>
      <c r="J5680">
        <v>495819000</v>
      </c>
      <c r="K5680">
        <v>1</v>
      </c>
      <c r="L5680">
        <v>1.02373642260648</v>
      </c>
      <c r="M5680">
        <v>1.0259544598527699</v>
      </c>
      <c r="N5680">
        <v>0.94908976773383602</v>
      </c>
      <c r="O5680">
        <v>0.94317753809279203</v>
      </c>
      <c r="P5680">
        <v>1</v>
      </c>
      <c r="Q5680">
        <v>0.92954264172146805</v>
      </c>
      <c r="R5680">
        <v>0.92169461435025402</v>
      </c>
      <c r="S5680">
        <v>0.88514614366511801</v>
      </c>
      <c r="T5680">
        <v>0.94324052038490003</v>
      </c>
      <c r="U5680">
        <v>24</v>
      </c>
      <c r="V5680">
        <v>48</v>
      </c>
    </row>
    <row r="5681" spans="1:22" x14ac:dyDescent="0.35">
      <c r="A5681" t="s">
        <v>721</v>
      </c>
      <c r="B5681" t="s">
        <v>5774</v>
      </c>
      <c r="C5681" t="s">
        <v>3302</v>
      </c>
      <c r="D5681" t="s">
        <v>2543</v>
      </c>
      <c r="E5681">
        <v>63.6</v>
      </c>
      <c r="F5681">
        <v>64012900</v>
      </c>
      <c r="G5681">
        <v>74047400</v>
      </c>
      <c r="H5681">
        <v>71079400</v>
      </c>
      <c r="I5681">
        <v>69871800</v>
      </c>
      <c r="J5681">
        <v>65643800</v>
      </c>
      <c r="K5681">
        <v>1</v>
      </c>
      <c r="L5681">
        <v>1.15675746607324</v>
      </c>
      <c r="M5681">
        <v>1.1103918116504601</v>
      </c>
      <c r="N5681">
        <v>1.0915268641164499</v>
      </c>
      <c r="O5681">
        <v>1.0254776771556999</v>
      </c>
      <c r="P5681">
        <v>1</v>
      </c>
      <c r="Q5681">
        <v>1.0107970050572099</v>
      </c>
      <c r="R5681">
        <v>1.0223646299618401</v>
      </c>
      <c r="S5681">
        <v>1.0017627535570199</v>
      </c>
      <c r="T5681">
        <v>1.05825561545064</v>
      </c>
      <c r="U5681">
        <v>24</v>
      </c>
      <c r="V5681">
        <v>48</v>
      </c>
    </row>
    <row r="5682" spans="1:22" x14ac:dyDescent="0.35">
      <c r="A5682" t="s">
        <v>721</v>
      </c>
      <c r="B5682" t="s">
        <v>5774</v>
      </c>
      <c r="C5682" t="s">
        <v>3302</v>
      </c>
      <c r="D5682" t="s">
        <v>2543</v>
      </c>
      <c r="E5682">
        <v>67</v>
      </c>
      <c r="F5682">
        <v>2815450</v>
      </c>
      <c r="G5682">
        <v>3145790</v>
      </c>
      <c r="H5682">
        <v>3017190</v>
      </c>
      <c r="I5682">
        <v>3401310</v>
      </c>
      <c r="J5682">
        <v>3115570</v>
      </c>
      <c r="K5682">
        <v>1</v>
      </c>
      <c r="L5682">
        <v>1.11733115487755</v>
      </c>
      <c r="M5682">
        <v>1.07165462004298</v>
      </c>
      <c r="N5682">
        <v>1.20808751709318</v>
      </c>
      <c r="O5682">
        <v>1.1065975243744299</v>
      </c>
      <c r="P5682">
        <v>1</v>
      </c>
      <c r="Q5682">
        <v>1.0781242629271099</v>
      </c>
      <c r="R5682">
        <v>1.0958855645840699</v>
      </c>
      <c r="S5682">
        <v>1.1776396178862201</v>
      </c>
      <c r="T5682">
        <v>1.2070114949039601</v>
      </c>
      <c r="U5682">
        <v>2</v>
      </c>
      <c r="V5682">
        <v>2</v>
      </c>
    </row>
    <row r="5683" spans="1:22" x14ac:dyDescent="0.35">
      <c r="A5683" t="s">
        <v>721</v>
      </c>
      <c r="B5683" t="s">
        <v>5774</v>
      </c>
      <c r="C5683" t="s">
        <v>3302</v>
      </c>
      <c r="D5683" t="s">
        <v>2543</v>
      </c>
      <c r="E5683">
        <v>71.3</v>
      </c>
      <c r="F5683">
        <v>2700180</v>
      </c>
      <c r="G5683">
        <v>2447850</v>
      </c>
      <c r="H5683">
        <v>2182460</v>
      </c>
      <c r="I5683">
        <v>2657940</v>
      </c>
      <c r="J5683">
        <v>2334380</v>
      </c>
      <c r="K5683">
        <v>1</v>
      </c>
      <c r="L5683">
        <v>0.906550674399484</v>
      </c>
      <c r="M5683">
        <v>0.80826463420957095</v>
      </c>
      <c r="N5683">
        <v>0.98435659844899204</v>
      </c>
      <c r="O5683">
        <v>0.864527550015184</v>
      </c>
      <c r="P5683">
        <v>1</v>
      </c>
      <c r="Q5683">
        <v>0.950388457094829</v>
      </c>
      <c r="R5683">
        <v>0.79400656604151398</v>
      </c>
      <c r="S5683">
        <v>0.94149496297923396</v>
      </c>
      <c r="T5683">
        <v>0.928953788662913</v>
      </c>
      <c r="U5683">
        <v>2</v>
      </c>
      <c r="V5683">
        <v>2</v>
      </c>
    </row>
    <row r="5684" spans="1:22" x14ac:dyDescent="0.35">
      <c r="A5684" t="s">
        <v>722</v>
      </c>
      <c r="B5684" t="s">
        <v>5775</v>
      </c>
      <c r="C5684" t="s">
        <v>3303</v>
      </c>
      <c r="D5684" t="s">
        <v>2540</v>
      </c>
      <c r="E5684">
        <v>42</v>
      </c>
      <c r="F5684">
        <v>8488650</v>
      </c>
      <c r="G5684">
        <v>9105750</v>
      </c>
      <c r="H5684">
        <v>8717620</v>
      </c>
      <c r="I5684">
        <v>8995640</v>
      </c>
      <c r="J5684">
        <v>9511970</v>
      </c>
      <c r="K5684">
        <v>1</v>
      </c>
      <c r="L5684">
        <v>1.0726970719725799</v>
      </c>
      <c r="M5684">
        <v>1.02697366483481</v>
      </c>
      <c r="N5684">
        <v>1.0597256336402101</v>
      </c>
      <c r="O5684">
        <v>1.1205515600242699</v>
      </c>
      <c r="P5684">
        <v>1</v>
      </c>
      <c r="Q5684">
        <v>1.07335955836663</v>
      </c>
      <c r="R5684">
        <v>1.0752674140057901</v>
      </c>
      <c r="S5684">
        <v>1.1095012089426199</v>
      </c>
      <c r="T5684">
        <v>1.16733676000909</v>
      </c>
      <c r="U5684">
        <v>2</v>
      </c>
      <c r="V5684">
        <v>2</v>
      </c>
    </row>
    <row r="5685" spans="1:22" x14ac:dyDescent="0.35">
      <c r="A5685" t="s">
        <v>722</v>
      </c>
      <c r="B5685" t="s">
        <v>5775</v>
      </c>
      <c r="C5685" t="s">
        <v>3303</v>
      </c>
      <c r="D5685" t="s">
        <v>2540</v>
      </c>
      <c r="E5685">
        <v>45.4</v>
      </c>
      <c r="F5685">
        <v>9932330</v>
      </c>
      <c r="G5685">
        <v>8277350</v>
      </c>
      <c r="H5685">
        <v>8635720</v>
      </c>
      <c r="I5685">
        <v>8500280</v>
      </c>
      <c r="J5685">
        <v>8739080</v>
      </c>
      <c r="K5685">
        <v>1</v>
      </c>
      <c r="L5685">
        <v>0.83337444486842505</v>
      </c>
      <c r="M5685">
        <v>0.86945560608638695</v>
      </c>
      <c r="N5685">
        <v>0.85581932940206396</v>
      </c>
      <c r="O5685">
        <v>0.87986202633219002</v>
      </c>
      <c r="P5685">
        <v>1</v>
      </c>
      <c r="Q5685">
        <v>0.77692462373958504</v>
      </c>
      <c r="R5685">
        <v>0.84457468434396299</v>
      </c>
      <c r="S5685">
        <v>0.83301240927741405</v>
      </c>
      <c r="T5685">
        <v>0.87152374719812797</v>
      </c>
      <c r="U5685">
        <v>2</v>
      </c>
      <c r="V5685">
        <v>2</v>
      </c>
    </row>
    <row r="5686" spans="1:22" x14ac:dyDescent="0.35">
      <c r="A5686" t="s">
        <v>722</v>
      </c>
      <c r="B5686" t="s">
        <v>5775</v>
      </c>
      <c r="C5686" t="s">
        <v>3303</v>
      </c>
      <c r="D5686" t="s">
        <v>2540</v>
      </c>
      <c r="E5686">
        <v>49</v>
      </c>
      <c r="F5686">
        <v>11420600</v>
      </c>
      <c r="G5686">
        <v>12365000</v>
      </c>
      <c r="H5686">
        <v>13237200</v>
      </c>
      <c r="I5686">
        <v>12641000</v>
      </c>
      <c r="J5686">
        <v>12922400</v>
      </c>
      <c r="K5686">
        <v>1</v>
      </c>
      <c r="L5686">
        <v>1.082692678143</v>
      </c>
      <c r="M5686">
        <v>1.1590634467541101</v>
      </c>
      <c r="N5686">
        <v>1.10685953452533</v>
      </c>
      <c r="O5686">
        <v>1.13149922070644</v>
      </c>
      <c r="P5686">
        <v>1</v>
      </c>
      <c r="Q5686">
        <v>1.05276361547609</v>
      </c>
      <c r="R5686">
        <v>1.21401147943513</v>
      </c>
      <c r="S5686">
        <v>1.0934105970613099</v>
      </c>
      <c r="T5686">
        <v>1.08602088023664</v>
      </c>
      <c r="U5686">
        <v>2</v>
      </c>
      <c r="V5686">
        <v>3</v>
      </c>
    </row>
    <row r="5687" spans="1:22" x14ac:dyDescent="0.35">
      <c r="A5687" t="s">
        <v>722</v>
      </c>
      <c r="B5687" t="s">
        <v>5775</v>
      </c>
      <c r="C5687" t="s">
        <v>3303</v>
      </c>
      <c r="D5687" t="s">
        <v>2540</v>
      </c>
      <c r="E5687">
        <v>51.9</v>
      </c>
      <c r="F5687">
        <v>13293300</v>
      </c>
      <c r="G5687">
        <v>11720800</v>
      </c>
      <c r="H5687">
        <v>11568500</v>
      </c>
      <c r="I5687">
        <v>13909400</v>
      </c>
      <c r="J5687">
        <v>11294200</v>
      </c>
      <c r="K5687">
        <v>1</v>
      </c>
      <c r="L5687">
        <v>0.88170732624705705</v>
      </c>
      <c r="M5687">
        <v>0.870250426906788</v>
      </c>
      <c r="N5687">
        <v>1.0463466558341401</v>
      </c>
      <c r="O5687">
        <v>0.84961597195579697</v>
      </c>
      <c r="P5687">
        <v>1</v>
      </c>
      <c r="Q5687">
        <v>0.88072918643615705</v>
      </c>
      <c r="R5687">
        <v>0.91070538338745</v>
      </c>
      <c r="S5687">
        <v>1.01608447739517</v>
      </c>
      <c r="T5687">
        <v>0.95463139300135003</v>
      </c>
      <c r="U5687">
        <v>2</v>
      </c>
      <c r="V5687">
        <v>3</v>
      </c>
    </row>
    <row r="5688" spans="1:22" x14ac:dyDescent="0.35">
      <c r="A5688" t="s">
        <v>722</v>
      </c>
      <c r="B5688" t="s">
        <v>5775</v>
      </c>
      <c r="C5688" t="s">
        <v>3303</v>
      </c>
      <c r="D5688" t="s">
        <v>2540</v>
      </c>
      <c r="E5688">
        <v>54.8</v>
      </c>
      <c r="F5688">
        <v>48982100</v>
      </c>
      <c r="G5688">
        <v>59653600</v>
      </c>
      <c r="H5688">
        <v>59723000</v>
      </c>
      <c r="I5688">
        <v>61444500</v>
      </c>
      <c r="J5688">
        <v>61315000</v>
      </c>
      <c r="K5688">
        <v>1</v>
      </c>
      <c r="L5688">
        <v>1.2178653018143399</v>
      </c>
      <c r="M5688">
        <v>1.21928214592678</v>
      </c>
      <c r="N5688">
        <v>1.2544276378513799</v>
      </c>
      <c r="O5688">
        <v>1.2517838149038101</v>
      </c>
      <c r="P5688">
        <v>1</v>
      </c>
      <c r="Q5688">
        <v>0.99229518536695105</v>
      </c>
      <c r="R5688">
        <v>1.0340061127821301</v>
      </c>
      <c r="S5688">
        <v>1.04451524238413</v>
      </c>
      <c r="T5688">
        <v>1.07487503999699</v>
      </c>
      <c r="U5688">
        <v>4</v>
      </c>
      <c r="V5688">
        <v>6</v>
      </c>
    </row>
    <row r="5689" spans="1:22" x14ac:dyDescent="0.35">
      <c r="A5689" t="s">
        <v>722</v>
      </c>
      <c r="B5689" t="s">
        <v>5775</v>
      </c>
      <c r="C5689" t="s">
        <v>3303</v>
      </c>
      <c r="D5689" t="s">
        <v>2540</v>
      </c>
      <c r="E5689">
        <v>57.9</v>
      </c>
      <c r="F5689">
        <v>53140900</v>
      </c>
      <c r="G5689">
        <v>59875600</v>
      </c>
      <c r="H5689">
        <v>58715000</v>
      </c>
      <c r="I5689">
        <v>57307800</v>
      </c>
      <c r="J5689">
        <v>55262500</v>
      </c>
      <c r="K5689">
        <v>1</v>
      </c>
      <c r="L5689">
        <v>1.12673289311999</v>
      </c>
      <c r="M5689">
        <v>1.1048928414836801</v>
      </c>
      <c r="N5689">
        <v>1.0784122963668299</v>
      </c>
      <c r="O5689">
        <v>1.0399240509663901</v>
      </c>
      <c r="P5689">
        <v>1</v>
      </c>
      <c r="Q5689">
        <v>1.0552272878316999</v>
      </c>
      <c r="R5689">
        <v>1.0651307404202699</v>
      </c>
      <c r="S5689">
        <v>1.02034841363289</v>
      </c>
      <c r="T5689">
        <v>1.1063093639980901</v>
      </c>
      <c r="U5689">
        <v>4</v>
      </c>
      <c r="V5689">
        <v>6</v>
      </c>
    </row>
    <row r="5690" spans="1:22" x14ac:dyDescent="0.35">
      <c r="A5690" t="s">
        <v>722</v>
      </c>
      <c r="B5690" t="s">
        <v>5775</v>
      </c>
      <c r="C5690" t="s">
        <v>3303</v>
      </c>
      <c r="D5690" t="s">
        <v>2540</v>
      </c>
      <c r="E5690">
        <v>60.5</v>
      </c>
      <c r="F5690">
        <v>45340500</v>
      </c>
      <c r="G5690">
        <v>47832700</v>
      </c>
      <c r="H5690">
        <v>48027100</v>
      </c>
      <c r="I5690">
        <v>47306600</v>
      </c>
      <c r="J5690">
        <v>44111100</v>
      </c>
      <c r="K5690">
        <v>1</v>
      </c>
      <c r="L5690">
        <v>1.0549663104729801</v>
      </c>
      <c r="M5690">
        <v>1.0592538679546999</v>
      </c>
      <c r="N5690">
        <v>1.0433629977613801</v>
      </c>
      <c r="O5690">
        <v>0.97288516888874199</v>
      </c>
      <c r="P5690">
        <v>1</v>
      </c>
      <c r="Q5690">
        <v>0.95789907393102203</v>
      </c>
      <c r="R5690">
        <v>0.95161006022004901</v>
      </c>
      <c r="S5690">
        <v>0.97306784385263601</v>
      </c>
      <c r="T5690">
        <v>0.97295013495867</v>
      </c>
      <c r="U5690">
        <v>4</v>
      </c>
      <c r="V5690">
        <v>7</v>
      </c>
    </row>
    <row r="5691" spans="1:22" x14ac:dyDescent="0.35">
      <c r="A5691" t="s">
        <v>722</v>
      </c>
      <c r="B5691" t="s">
        <v>5775</v>
      </c>
      <c r="C5691" t="s">
        <v>3303</v>
      </c>
      <c r="D5691" t="s">
        <v>2540</v>
      </c>
      <c r="E5691">
        <v>63.6</v>
      </c>
      <c r="F5691">
        <v>29875700</v>
      </c>
      <c r="G5691">
        <v>34797700</v>
      </c>
      <c r="H5691">
        <v>32632200</v>
      </c>
      <c r="I5691">
        <v>35395900</v>
      </c>
      <c r="J5691">
        <v>31156400</v>
      </c>
      <c r="K5691">
        <v>1</v>
      </c>
      <c r="L5691">
        <v>1.1647492778411901</v>
      </c>
      <c r="M5691">
        <v>1.0922656205545</v>
      </c>
      <c r="N5691">
        <v>1.1847722396462701</v>
      </c>
      <c r="O5691">
        <v>1.0428676148173901</v>
      </c>
      <c r="P5691">
        <v>1</v>
      </c>
      <c r="Q5691">
        <v>1.01778040446197</v>
      </c>
      <c r="R5691">
        <v>1.0056754068803999</v>
      </c>
      <c r="S5691">
        <v>1.0873398907013501</v>
      </c>
      <c r="T5691">
        <v>1.0762013977848499</v>
      </c>
      <c r="U5691">
        <v>4</v>
      </c>
      <c r="V5691">
        <v>7</v>
      </c>
    </row>
    <row r="5692" spans="1:22" x14ac:dyDescent="0.35">
      <c r="A5692" t="s">
        <v>722</v>
      </c>
      <c r="B5692" t="s">
        <v>5775</v>
      </c>
      <c r="C5692" t="s">
        <v>3303</v>
      </c>
      <c r="D5692" t="s">
        <v>2540</v>
      </c>
      <c r="E5692">
        <v>67</v>
      </c>
      <c r="F5692">
        <v>24779100</v>
      </c>
      <c r="G5692">
        <v>28326300</v>
      </c>
      <c r="H5692">
        <v>23473100</v>
      </c>
      <c r="I5692">
        <v>26549700</v>
      </c>
      <c r="J5692">
        <v>23368300</v>
      </c>
      <c r="K5692">
        <v>1</v>
      </c>
      <c r="L5692">
        <v>1.1431528990157001</v>
      </c>
      <c r="M5692">
        <v>0.94729429236735796</v>
      </c>
      <c r="N5692">
        <v>1.0714553797353401</v>
      </c>
      <c r="O5692">
        <v>0.94306492164767897</v>
      </c>
      <c r="P5692">
        <v>1</v>
      </c>
      <c r="Q5692">
        <v>1.1030399280322201</v>
      </c>
      <c r="R5692">
        <v>0.96871335316655505</v>
      </c>
      <c r="S5692">
        <v>1.0444510733872101</v>
      </c>
      <c r="T5692">
        <v>1.02863975004185</v>
      </c>
      <c r="U5692">
        <v>3</v>
      </c>
      <c r="V5692">
        <v>6</v>
      </c>
    </row>
    <row r="5693" spans="1:22" x14ac:dyDescent="0.35">
      <c r="A5693" t="s">
        <v>722</v>
      </c>
      <c r="B5693" t="s">
        <v>5775</v>
      </c>
      <c r="C5693" t="s">
        <v>3303</v>
      </c>
      <c r="D5693" t="s">
        <v>2540</v>
      </c>
      <c r="E5693">
        <v>71.3</v>
      </c>
      <c r="F5693">
        <v>23655900</v>
      </c>
      <c r="G5693">
        <v>20137100</v>
      </c>
      <c r="H5693">
        <v>21860900</v>
      </c>
      <c r="I5693">
        <v>22830000</v>
      </c>
      <c r="J5693">
        <v>21971700</v>
      </c>
      <c r="K5693">
        <v>1</v>
      </c>
      <c r="L5693">
        <v>0.85125063937537804</v>
      </c>
      <c r="M5693">
        <v>0.92412040970751497</v>
      </c>
      <c r="N5693">
        <v>0.965086933915006</v>
      </c>
      <c r="O5693">
        <v>0.92880423065704498</v>
      </c>
      <c r="P5693">
        <v>1</v>
      </c>
      <c r="Q5693">
        <v>0.89241429586146503</v>
      </c>
      <c r="R5693">
        <v>0.90781860552182503</v>
      </c>
      <c r="S5693">
        <v>0.92306435345659399</v>
      </c>
      <c r="T5693">
        <v>0.99802048989630199</v>
      </c>
      <c r="U5693">
        <v>3</v>
      </c>
      <c r="V5693">
        <v>6</v>
      </c>
    </row>
    <row r="5694" spans="1:22" x14ac:dyDescent="0.35">
      <c r="A5694" t="s">
        <v>723</v>
      </c>
      <c r="B5694" t="s">
        <v>5776</v>
      </c>
      <c r="C5694" t="s">
        <v>3304</v>
      </c>
      <c r="D5694" t="s">
        <v>2543</v>
      </c>
      <c r="E5694">
        <v>42</v>
      </c>
      <c r="F5694">
        <v>78516700</v>
      </c>
      <c r="G5694">
        <v>75698700</v>
      </c>
      <c r="H5694">
        <v>78272600</v>
      </c>
      <c r="I5694">
        <v>71137600</v>
      </c>
      <c r="J5694">
        <v>74368800</v>
      </c>
      <c r="K5694">
        <v>1</v>
      </c>
      <c r="L5694">
        <v>0.96410954612203503</v>
      </c>
      <c r="M5694">
        <v>0.99689110724215402</v>
      </c>
      <c r="N5694">
        <v>0.90601871958449598</v>
      </c>
      <c r="O5694">
        <v>0.94717174817586602</v>
      </c>
      <c r="P5694">
        <v>1</v>
      </c>
      <c r="Q5694">
        <v>0.96470497000578304</v>
      </c>
      <c r="R5694">
        <v>1.0437702149860499</v>
      </c>
      <c r="S5694">
        <v>0.94857464309005202</v>
      </c>
      <c r="T5694">
        <v>0.98671800489378103</v>
      </c>
      <c r="U5694">
        <v>6</v>
      </c>
      <c r="V5694">
        <v>7</v>
      </c>
    </row>
    <row r="5695" spans="1:22" x14ac:dyDescent="0.35">
      <c r="A5695" t="s">
        <v>723</v>
      </c>
      <c r="B5695" t="s">
        <v>5776</v>
      </c>
      <c r="C5695" t="s">
        <v>3304</v>
      </c>
      <c r="D5695" t="s">
        <v>2543</v>
      </c>
      <c r="E5695">
        <v>45.4</v>
      </c>
      <c r="F5695">
        <v>69683000</v>
      </c>
      <c r="G5695">
        <v>75706800</v>
      </c>
      <c r="H5695">
        <v>72076200</v>
      </c>
      <c r="I5695">
        <v>67482600</v>
      </c>
      <c r="J5695">
        <v>71960400</v>
      </c>
      <c r="K5695">
        <v>1</v>
      </c>
      <c r="L5695">
        <v>1.08644576152003</v>
      </c>
      <c r="M5695">
        <v>1.03434410114375</v>
      </c>
      <c r="N5695">
        <v>0.96842271429186499</v>
      </c>
      <c r="O5695">
        <v>1.0326822897980901</v>
      </c>
      <c r="P5695">
        <v>1</v>
      </c>
      <c r="Q5695">
        <v>1.0128537894099701</v>
      </c>
      <c r="R5695">
        <v>1.0047446202097701</v>
      </c>
      <c r="S5695">
        <v>0.94261500145698196</v>
      </c>
      <c r="T5695">
        <v>1.02289576312523</v>
      </c>
      <c r="U5695">
        <v>6</v>
      </c>
      <c r="V5695">
        <v>7</v>
      </c>
    </row>
    <row r="5696" spans="1:22" x14ac:dyDescent="0.35">
      <c r="A5696" t="s">
        <v>723</v>
      </c>
      <c r="B5696" t="s">
        <v>5776</v>
      </c>
      <c r="C5696" t="s">
        <v>3304</v>
      </c>
      <c r="D5696" t="s">
        <v>2543</v>
      </c>
      <c r="E5696">
        <v>49</v>
      </c>
      <c r="F5696">
        <v>23445800</v>
      </c>
      <c r="G5696">
        <v>23060400</v>
      </c>
      <c r="H5696">
        <v>21571300</v>
      </c>
      <c r="I5696">
        <v>22928600</v>
      </c>
      <c r="J5696">
        <v>24381700</v>
      </c>
      <c r="K5696">
        <v>1</v>
      </c>
      <c r="L5696">
        <v>0.98356208787927901</v>
      </c>
      <c r="M5696">
        <v>0.92004964641854803</v>
      </c>
      <c r="N5696">
        <v>0.97794061196461601</v>
      </c>
      <c r="O5696">
        <v>1.0399175971815799</v>
      </c>
      <c r="P5696">
        <v>1</v>
      </c>
      <c r="Q5696">
        <v>0.956373309420535</v>
      </c>
      <c r="R5696">
        <v>0.96366668755736395</v>
      </c>
      <c r="S5696">
        <v>0.96605810860841401</v>
      </c>
      <c r="T5696">
        <v>0.99812019628223703</v>
      </c>
      <c r="U5696">
        <v>3</v>
      </c>
      <c r="V5696">
        <v>3</v>
      </c>
    </row>
    <row r="5697" spans="1:22" x14ac:dyDescent="0.35">
      <c r="A5697" t="s">
        <v>723</v>
      </c>
      <c r="B5697" t="s">
        <v>5776</v>
      </c>
      <c r="C5697" t="s">
        <v>3304</v>
      </c>
      <c r="D5697" t="s">
        <v>2543</v>
      </c>
      <c r="E5697">
        <v>51.9</v>
      </c>
      <c r="F5697">
        <v>10675600</v>
      </c>
      <c r="G5697">
        <v>11260100</v>
      </c>
      <c r="H5697">
        <v>10377900</v>
      </c>
      <c r="I5697">
        <v>11033100</v>
      </c>
      <c r="J5697">
        <v>8957730</v>
      </c>
      <c r="K5697">
        <v>1</v>
      </c>
      <c r="L5697">
        <v>1.0547510210199</v>
      </c>
      <c r="M5697">
        <v>0.97211397954213297</v>
      </c>
      <c r="N5697">
        <v>1.03348757915246</v>
      </c>
      <c r="O5697">
        <v>0.83908445426954903</v>
      </c>
      <c r="P5697">
        <v>1</v>
      </c>
      <c r="Q5697">
        <v>1.0535809116950301</v>
      </c>
      <c r="R5697">
        <v>1.01730422308663</v>
      </c>
      <c r="S5697">
        <v>1.0035973077396501</v>
      </c>
      <c r="T5697">
        <v>0.94279814394401695</v>
      </c>
      <c r="U5697">
        <v>3</v>
      </c>
      <c r="V5697">
        <v>3</v>
      </c>
    </row>
    <row r="5698" spans="1:22" x14ac:dyDescent="0.35">
      <c r="A5698" t="s">
        <v>724</v>
      </c>
      <c r="B5698" t="s">
        <v>5777</v>
      </c>
      <c r="C5698" t="s">
        <v>3305</v>
      </c>
      <c r="D5698" t="s">
        <v>2543</v>
      </c>
      <c r="E5698">
        <v>42</v>
      </c>
      <c r="F5698">
        <v>328906000</v>
      </c>
      <c r="G5698">
        <v>354702000</v>
      </c>
      <c r="H5698">
        <v>260103000</v>
      </c>
      <c r="I5698">
        <v>333874000</v>
      </c>
      <c r="J5698">
        <v>299530000</v>
      </c>
      <c r="K5698">
        <v>1</v>
      </c>
      <c r="L5698">
        <v>1.0784297033194901</v>
      </c>
      <c r="M5698">
        <v>0.79081257258912896</v>
      </c>
      <c r="N5698">
        <v>1.01510461955696</v>
      </c>
      <c r="O5698">
        <v>0.91068572783713297</v>
      </c>
      <c r="P5698">
        <v>1</v>
      </c>
      <c r="Q5698">
        <v>1.0790957301261801</v>
      </c>
      <c r="R5698">
        <v>0.82800077451640897</v>
      </c>
      <c r="S5698">
        <v>1.0627843347838299</v>
      </c>
      <c r="T5698">
        <v>0.94870862247239596</v>
      </c>
      <c r="U5698">
        <v>4</v>
      </c>
      <c r="V5698">
        <v>36</v>
      </c>
    </row>
    <row r="5699" spans="1:22" x14ac:dyDescent="0.35">
      <c r="A5699" t="s">
        <v>724</v>
      </c>
      <c r="B5699" t="s">
        <v>5777</v>
      </c>
      <c r="C5699" t="s">
        <v>3305</v>
      </c>
      <c r="D5699" t="s">
        <v>2543</v>
      </c>
      <c r="E5699">
        <v>45.4</v>
      </c>
      <c r="F5699">
        <v>281506000</v>
      </c>
      <c r="G5699">
        <v>332861000</v>
      </c>
      <c r="H5699">
        <v>297158000</v>
      </c>
      <c r="I5699">
        <v>303913000</v>
      </c>
      <c r="J5699">
        <v>278705000</v>
      </c>
      <c r="K5699">
        <v>1</v>
      </c>
      <c r="L5699">
        <v>1.18242950416687</v>
      </c>
      <c r="M5699">
        <v>1.05560094633862</v>
      </c>
      <c r="N5699">
        <v>1.0795968824820801</v>
      </c>
      <c r="O5699">
        <v>0.99004994564947102</v>
      </c>
      <c r="P5699">
        <v>1</v>
      </c>
      <c r="Q5699">
        <v>1.1023359346811601</v>
      </c>
      <c r="R5699">
        <v>1.0253931653395401</v>
      </c>
      <c r="S5699">
        <v>1.05082646445145</v>
      </c>
      <c r="T5699">
        <v>0.98066743730563199</v>
      </c>
      <c r="U5699">
        <v>4</v>
      </c>
      <c r="V5699">
        <v>36</v>
      </c>
    </row>
    <row r="5700" spans="1:22" x14ac:dyDescent="0.35">
      <c r="A5700" t="s">
        <v>724</v>
      </c>
      <c r="B5700" t="s">
        <v>5777</v>
      </c>
      <c r="C5700" t="s">
        <v>3305</v>
      </c>
      <c r="D5700" t="s">
        <v>2543</v>
      </c>
      <c r="E5700">
        <v>49</v>
      </c>
      <c r="F5700">
        <v>347626000</v>
      </c>
      <c r="G5700">
        <v>415722000</v>
      </c>
      <c r="H5700">
        <v>358113000</v>
      </c>
      <c r="I5700">
        <v>354345000</v>
      </c>
      <c r="J5700">
        <v>370721000</v>
      </c>
      <c r="K5700">
        <v>1</v>
      </c>
      <c r="L5700">
        <v>1.19588868496603</v>
      </c>
      <c r="M5700">
        <v>1.0301674788421999</v>
      </c>
      <c r="N5700">
        <v>1.01932824357211</v>
      </c>
      <c r="O5700">
        <v>1.0664363425060299</v>
      </c>
      <c r="P5700">
        <v>1</v>
      </c>
      <c r="Q5700">
        <v>1.16283052532614</v>
      </c>
      <c r="R5700">
        <v>1.07900490569133</v>
      </c>
      <c r="S5700">
        <v>1.00694285827659</v>
      </c>
      <c r="T5700">
        <v>1.0235730738565101</v>
      </c>
      <c r="U5700">
        <v>4</v>
      </c>
      <c r="V5700">
        <v>51</v>
      </c>
    </row>
    <row r="5701" spans="1:22" x14ac:dyDescent="0.35">
      <c r="A5701" t="s">
        <v>724</v>
      </c>
      <c r="B5701" t="s">
        <v>5777</v>
      </c>
      <c r="C5701" t="s">
        <v>3305</v>
      </c>
      <c r="D5701" t="s">
        <v>2543</v>
      </c>
      <c r="E5701">
        <v>51.9</v>
      </c>
      <c r="F5701">
        <v>356993000</v>
      </c>
      <c r="G5701">
        <v>335739000</v>
      </c>
      <c r="H5701">
        <v>312486000</v>
      </c>
      <c r="I5701">
        <v>413720000</v>
      </c>
      <c r="J5701">
        <v>343493000</v>
      </c>
      <c r="K5701">
        <v>1</v>
      </c>
      <c r="L5701">
        <v>0.94046381861829198</v>
      </c>
      <c r="M5701">
        <v>0.87532808766558401</v>
      </c>
      <c r="N5701">
        <v>1.15890227539476</v>
      </c>
      <c r="O5701">
        <v>0.96218413246198098</v>
      </c>
      <c r="P5701">
        <v>1</v>
      </c>
      <c r="Q5701">
        <v>0.93942049610716205</v>
      </c>
      <c r="R5701">
        <v>0.91601908717325298</v>
      </c>
      <c r="S5701">
        <v>1.12538479124572</v>
      </c>
      <c r="T5701">
        <v>1.0811133606416801</v>
      </c>
      <c r="U5701">
        <v>4</v>
      </c>
      <c r="V5701">
        <v>51</v>
      </c>
    </row>
    <row r="5702" spans="1:22" x14ac:dyDescent="0.35">
      <c r="A5702" t="s">
        <v>724</v>
      </c>
      <c r="B5702" t="s">
        <v>5777</v>
      </c>
      <c r="C5702" t="s">
        <v>3305</v>
      </c>
      <c r="D5702" t="s">
        <v>2543</v>
      </c>
      <c r="E5702">
        <v>54.8</v>
      </c>
      <c r="F5702">
        <v>335206000</v>
      </c>
      <c r="G5702">
        <v>490706000</v>
      </c>
      <c r="H5702">
        <v>390648000</v>
      </c>
      <c r="I5702">
        <v>434492000</v>
      </c>
      <c r="J5702">
        <v>380057000</v>
      </c>
      <c r="K5702">
        <v>1</v>
      </c>
      <c r="L5702">
        <v>1.46389384438226</v>
      </c>
      <c r="M5702">
        <v>1.16539680077326</v>
      </c>
      <c r="N5702">
        <v>1.29619398220796</v>
      </c>
      <c r="O5702">
        <v>1.1338013042726001</v>
      </c>
      <c r="P5702">
        <v>1</v>
      </c>
      <c r="Q5702">
        <v>1.19275490606783</v>
      </c>
      <c r="R5702">
        <v>0.98830891589931902</v>
      </c>
      <c r="S5702">
        <v>1.0792925240564599</v>
      </c>
      <c r="T5702">
        <v>0.97356644795115799</v>
      </c>
      <c r="U5702">
        <v>4</v>
      </c>
      <c r="V5702">
        <v>76</v>
      </c>
    </row>
    <row r="5703" spans="1:22" x14ac:dyDescent="0.35">
      <c r="A5703" t="s">
        <v>724</v>
      </c>
      <c r="B5703" t="s">
        <v>5777</v>
      </c>
      <c r="C5703" t="s">
        <v>3305</v>
      </c>
      <c r="D5703" t="s">
        <v>2543</v>
      </c>
      <c r="E5703">
        <v>57.9</v>
      </c>
      <c r="F5703">
        <v>352137000</v>
      </c>
      <c r="G5703">
        <v>398171000</v>
      </c>
      <c r="H5703">
        <v>421258000</v>
      </c>
      <c r="I5703">
        <v>471341000</v>
      </c>
      <c r="J5703">
        <v>406448000</v>
      </c>
      <c r="K5703">
        <v>1</v>
      </c>
      <c r="L5703">
        <v>1.1307275293422701</v>
      </c>
      <c r="M5703">
        <v>1.1962900802812499</v>
      </c>
      <c r="N5703">
        <v>1.33851597531643</v>
      </c>
      <c r="O5703">
        <v>1.15423258561299</v>
      </c>
      <c r="P5703">
        <v>1</v>
      </c>
      <c r="Q5703">
        <v>1.05896841332155</v>
      </c>
      <c r="R5703">
        <v>1.15323884011806</v>
      </c>
      <c r="S5703">
        <v>1.2664475884016</v>
      </c>
      <c r="T5703">
        <v>1.2279149775493099</v>
      </c>
      <c r="U5703">
        <v>4</v>
      </c>
      <c r="V5703">
        <v>76</v>
      </c>
    </row>
    <row r="5704" spans="1:22" x14ac:dyDescent="0.35">
      <c r="A5704" t="s">
        <v>724</v>
      </c>
      <c r="B5704" t="s">
        <v>5777</v>
      </c>
      <c r="C5704" t="s">
        <v>3305</v>
      </c>
      <c r="D5704" t="s">
        <v>2543</v>
      </c>
      <c r="E5704">
        <v>60.5</v>
      </c>
      <c r="F5704">
        <v>372024000</v>
      </c>
      <c r="G5704">
        <v>469794000</v>
      </c>
      <c r="H5704">
        <v>428567000</v>
      </c>
      <c r="I5704">
        <v>431206000</v>
      </c>
      <c r="J5704">
        <v>346422000</v>
      </c>
      <c r="K5704">
        <v>1</v>
      </c>
      <c r="L5704">
        <v>1.26280562544352</v>
      </c>
      <c r="M5704">
        <v>1.1519875061824001</v>
      </c>
      <c r="N5704">
        <v>1.1590811345504599</v>
      </c>
      <c r="O5704">
        <v>0.93118185923488805</v>
      </c>
      <c r="P5704">
        <v>1</v>
      </c>
      <c r="Q5704">
        <v>1.14661513562922</v>
      </c>
      <c r="R5704">
        <v>1.03491989342243</v>
      </c>
      <c r="S5704">
        <v>1.0809896295605701</v>
      </c>
      <c r="T5704">
        <v>0.93124404049503795</v>
      </c>
      <c r="U5704">
        <v>4</v>
      </c>
      <c r="V5704">
        <v>108</v>
      </c>
    </row>
    <row r="5705" spans="1:22" x14ac:dyDescent="0.35">
      <c r="A5705" t="s">
        <v>724</v>
      </c>
      <c r="B5705" t="s">
        <v>5777</v>
      </c>
      <c r="C5705" t="s">
        <v>3305</v>
      </c>
      <c r="D5705" t="s">
        <v>2543</v>
      </c>
      <c r="E5705">
        <v>63.6</v>
      </c>
      <c r="F5705">
        <v>368567000</v>
      </c>
      <c r="G5705">
        <v>462210000</v>
      </c>
      <c r="H5705">
        <v>425048000</v>
      </c>
      <c r="I5705">
        <v>442984000</v>
      </c>
      <c r="J5705">
        <v>358942000</v>
      </c>
      <c r="K5705">
        <v>1</v>
      </c>
      <c r="L5705">
        <v>1.2540732078563701</v>
      </c>
      <c r="M5705">
        <v>1.1532448645700799</v>
      </c>
      <c r="N5705">
        <v>1.20190901518584</v>
      </c>
      <c r="O5705">
        <v>0.97388534513399205</v>
      </c>
      <c r="P5705">
        <v>1</v>
      </c>
      <c r="Q5705">
        <v>1.09583337890767</v>
      </c>
      <c r="R5705">
        <v>1.06182047350394</v>
      </c>
      <c r="S5705">
        <v>1.1030673858422999</v>
      </c>
      <c r="T5705">
        <v>1.0050142077706601</v>
      </c>
      <c r="U5705">
        <v>4</v>
      </c>
      <c r="V5705">
        <v>108</v>
      </c>
    </row>
    <row r="5706" spans="1:22" x14ac:dyDescent="0.35">
      <c r="A5706" t="s">
        <v>724</v>
      </c>
      <c r="B5706" t="s">
        <v>5777</v>
      </c>
      <c r="C5706" t="s">
        <v>3305</v>
      </c>
      <c r="D5706" t="s">
        <v>2543</v>
      </c>
      <c r="E5706">
        <v>67</v>
      </c>
      <c r="F5706">
        <v>656103000</v>
      </c>
      <c r="G5706">
        <v>835282000</v>
      </c>
      <c r="H5706">
        <v>638368000</v>
      </c>
      <c r="I5706">
        <v>738841000</v>
      </c>
      <c r="J5706">
        <v>624057000</v>
      </c>
      <c r="K5706">
        <v>1</v>
      </c>
      <c r="L5706">
        <v>1.27309584013486</v>
      </c>
      <c r="M5706">
        <v>0.97296918319227299</v>
      </c>
      <c r="N5706">
        <v>1.1261051999457401</v>
      </c>
      <c r="O5706">
        <v>0.95115705918125704</v>
      </c>
      <c r="P5706">
        <v>1</v>
      </c>
      <c r="Q5706">
        <v>1.22842320138418</v>
      </c>
      <c r="R5706">
        <v>0.99496877324412403</v>
      </c>
      <c r="S5706">
        <v>1.09772353293963</v>
      </c>
      <c r="T5706">
        <v>1.0374661777233101</v>
      </c>
      <c r="U5706">
        <v>5</v>
      </c>
      <c r="V5706">
        <v>186</v>
      </c>
    </row>
    <row r="5707" spans="1:22" x14ac:dyDescent="0.35">
      <c r="A5707" t="s">
        <v>724</v>
      </c>
      <c r="B5707" t="s">
        <v>5777</v>
      </c>
      <c r="C5707" t="s">
        <v>3305</v>
      </c>
      <c r="D5707" t="s">
        <v>2543</v>
      </c>
      <c r="E5707">
        <v>71.3</v>
      </c>
      <c r="F5707">
        <v>555281000</v>
      </c>
      <c r="G5707">
        <v>491756000</v>
      </c>
      <c r="H5707">
        <v>587002000</v>
      </c>
      <c r="I5707">
        <v>603198000</v>
      </c>
      <c r="J5707">
        <v>531258000</v>
      </c>
      <c r="K5707">
        <v>1</v>
      </c>
      <c r="L5707">
        <v>0.88559846276029597</v>
      </c>
      <c r="M5707">
        <v>1.0571260316848601</v>
      </c>
      <c r="N5707">
        <v>1.0862932461222301</v>
      </c>
      <c r="O5707">
        <v>0.95673721953389401</v>
      </c>
      <c r="P5707">
        <v>1</v>
      </c>
      <c r="Q5707">
        <v>0.92842306601982605</v>
      </c>
      <c r="R5707">
        <v>1.0384779622481299</v>
      </c>
      <c r="S5707">
        <v>1.0389930043176701</v>
      </c>
      <c r="T5707">
        <v>1.0280350982744499</v>
      </c>
      <c r="U5707">
        <v>5</v>
      </c>
      <c r="V5707">
        <v>186</v>
      </c>
    </row>
    <row r="5708" spans="1:22" x14ac:dyDescent="0.35">
      <c r="A5708" t="s">
        <v>725</v>
      </c>
      <c r="B5708" t="s">
        <v>5778</v>
      </c>
      <c r="C5708" t="s">
        <v>3306</v>
      </c>
      <c r="D5708" t="s">
        <v>2543</v>
      </c>
      <c r="E5708">
        <v>42</v>
      </c>
      <c r="F5708">
        <v>326443000</v>
      </c>
      <c r="G5708">
        <v>398265000</v>
      </c>
      <c r="H5708">
        <v>254972000</v>
      </c>
      <c r="I5708">
        <v>337618000</v>
      </c>
      <c r="J5708">
        <v>295760000</v>
      </c>
      <c r="K5708">
        <v>1</v>
      </c>
      <c r="L5708">
        <v>1.2200139074815499</v>
      </c>
      <c r="M5708">
        <v>0.78106131851502403</v>
      </c>
      <c r="N5708">
        <v>1.03423262254054</v>
      </c>
      <c r="O5708">
        <v>0.90600809329653298</v>
      </c>
      <c r="P5708">
        <v>1</v>
      </c>
      <c r="Q5708">
        <v>1.2207673751989301</v>
      </c>
      <c r="R5708">
        <v>0.81779096475145996</v>
      </c>
      <c r="S5708">
        <v>1.08281078480188</v>
      </c>
      <c r="T5708">
        <v>0.94383568762144399</v>
      </c>
      <c r="U5708">
        <v>5</v>
      </c>
      <c r="V5708">
        <v>35</v>
      </c>
    </row>
    <row r="5709" spans="1:22" x14ac:dyDescent="0.35">
      <c r="A5709" t="s">
        <v>725</v>
      </c>
      <c r="B5709" t="s">
        <v>5778</v>
      </c>
      <c r="C5709" t="s">
        <v>3306</v>
      </c>
      <c r="D5709" t="s">
        <v>2543</v>
      </c>
      <c r="E5709">
        <v>45.4</v>
      </c>
      <c r="F5709">
        <v>273832000</v>
      </c>
      <c r="G5709">
        <v>315979000</v>
      </c>
      <c r="H5709">
        <v>288541000</v>
      </c>
      <c r="I5709">
        <v>292572000</v>
      </c>
      <c r="J5709">
        <v>269132000</v>
      </c>
      <c r="K5709">
        <v>1</v>
      </c>
      <c r="L5709">
        <v>1.1539155394548499</v>
      </c>
      <c r="M5709">
        <v>1.0537154167518801</v>
      </c>
      <c r="N5709">
        <v>1.06843612141751</v>
      </c>
      <c r="O5709">
        <v>0.982836191533495</v>
      </c>
      <c r="P5709">
        <v>1</v>
      </c>
      <c r="Q5709">
        <v>1.07575340453326</v>
      </c>
      <c r="R5709">
        <v>1.02356159332552</v>
      </c>
      <c r="S5709">
        <v>1.03996312899692</v>
      </c>
      <c r="T5709">
        <v>0.97352204651665897</v>
      </c>
      <c r="U5709">
        <v>5</v>
      </c>
      <c r="V5709">
        <v>35</v>
      </c>
    </row>
    <row r="5710" spans="1:22" x14ac:dyDescent="0.35">
      <c r="A5710" t="s">
        <v>725</v>
      </c>
      <c r="B5710" t="s">
        <v>5778</v>
      </c>
      <c r="C5710" t="s">
        <v>3306</v>
      </c>
      <c r="D5710" t="s">
        <v>2543</v>
      </c>
      <c r="E5710">
        <v>49</v>
      </c>
      <c r="F5710">
        <v>330827000</v>
      </c>
      <c r="G5710">
        <v>381919000</v>
      </c>
      <c r="H5710">
        <v>330493000</v>
      </c>
      <c r="I5710">
        <v>324867000</v>
      </c>
      <c r="J5710">
        <v>330952000</v>
      </c>
      <c r="K5710">
        <v>1</v>
      </c>
      <c r="L5710">
        <v>1.15443721340761</v>
      </c>
      <c r="M5710">
        <v>0.99899040888440205</v>
      </c>
      <c r="N5710">
        <v>0.98198454176956496</v>
      </c>
      <c r="O5710">
        <v>1.0003778409863799</v>
      </c>
      <c r="P5710">
        <v>1</v>
      </c>
      <c r="Q5710">
        <v>1.12252490403063</v>
      </c>
      <c r="R5710">
        <v>1.04634981598945</v>
      </c>
      <c r="S5710">
        <v>0.97005290249560705</v>
      </c>
      <c r="T5710">
        <v>0.96016966123843595</v>
      </c>
      <c r="U5710">
        <v>5</v>
      </c>
      <c r="V5710">
        <v>38</v>
      </c>
    </row>
    <row r="5711" spans="1:22" x14ac:dyDescent="0.35">
      <c r="A5711" t="s">
        <v>725</v>
      </c>
      <c r="B5711" t="s">
        <v>5778</v>
      </c>
      <c r="C5711" t="s">
        <v>3306</v>
      </c>
      <c r="D5711" t="s">
        <v>2543</v>
      </c>
      <c r="E5711">
        <v>51.9</v>
      </c>
      <c r="F5711">
        <v>329462000</v>
      </c>
      <c r="G5711">
        <v>293996000</v>
      </c>
      <c r="H5711">
        <v>273629000</v>
      </c>
      <c r="I5711">
        <v>365425000</v>
      </c>
      <c r="J5711">
        <v>301077000</v>
      </c>
      <c r="K5711">
        <v>1</v>
      </c>
      <c r="L5711">
        <v>0.89235177349739903</v>
      </c>
      <c r="M5711">
        <v>0.83053280803248897</v>
      </c>
      <c r="N5711">
        <v>1.1091567464533101</v>
      </c>
      <c r="O5711">
        <v>0.91384438873071905</v>
      </c>
      <c r="P5711">
        <v>1</v>
      </c>
      <c r="Q5711">
        <v>0.89136182505418904</v>
      </c>
      <c r="R5711">
        <v>0.86914142868452504</v>
      </c>
      <c r="S5711">
        <v>1.0770779901531899</v>
      </c>
      <c r="T5711">
        <v>1.02679866033152</v>
      </c>
      <c r="U5711">
        <v>5</v>
      </c>
      <c r="V5711">
        <v>38</v>
      </c>
    </row>
    <row r="5712" spans="1:22" x14ac:dyDescent="0.35">
      <c r="A5712" t="s">
        <v>725</v>
      </c>
      <c r="B5712" t="s">
        <v>5778</v>
      </c>
      <c r="C5712" t="s">
        <v>3306</v>
      </c>
      <c r="D5712" t="s">
        <v>2543</v>
      </c>
      <c r="E5712">
        <v>54.8</v>
      </c>
      <c r="F5712">
        <v>311045000</v>
      </c>
      <c r="G5712">
        <v>394170000</v>
      </c>
      <c r="H5712">
        <v>362057000</v>
      </c>
      <c r="I5712">
        <v>402688000</v>
      </c>
      <c r="J5712">
        <v>345897000</v>
      </c>
      <c r="K5712">
        <v>1</v>
      </c>
      <c r="L5712">
        <v>1.2672442894114999</v>
      </c>
      <c r="M5712">
        <v>1.16400199328072</v>
      </c>
      <c r="N5712">
        <v>1.29462939446061</v>
      </c>
      <c r="O5712">
        <v>1.1120480959346699</v>
      </c>
      <c r="P5712">
        <v>1</v>
      </c>
      <c r="Q5712">
        <v>1.03252831425071</v>
      </c>
      <c r="R5712">
        <v>0.98712605639607898</v>
      </c>
      <c r="S5712">
        <v>1.0779897500256299</v>
      </c>
      <c r="T5712">
        <v>0.95488751920650705</v>
      </c>
      <c r="U5712">
        <v>5</v>
      </c>
      <c r="V5712">
        <v>56</v>
      </c>
    </row>
    <row r="5713" spans="1:22" x14ac:dyDescent="0.35">
      <c r="A5713" t="s">
        <v>725</v>
      </c>
      <c r="B5713" t="s">
        <v>5778</v>
      </c>
      <c r="C5713" t="s">
        <v>3306</v>
      </c>
      <c r="D5713" t="s">
        <v>2543</v>
      </c>
      <c r="E5713">
        <v>57.9</v>
      </c>
      <c r="F5713">
        <v>311359000</v>
      </c>
      <c r="G5713">
        <v>358419000</v>
      </c>
      <c r="H5713">
        <v>360044000</v>
      </c>
      <c r="I5713">
        <v>402709000</v>
      </c>
      <c r="J5713">
        <v>359946000</v>
      </c>
      <c r="K5713">
        <v>1</v>
      </c>
      <c r="L5713">
        <v>1.15114385644867</v>
      </c>
      <c r="M5713">
        <v>1.1563629122652599</v>
      </c>
      <c r="N5713">
        <v>1.2933912300591901</v>
      </c>
      <c r="O5713">
        <v>1.15604816305294</v>
      </c>
      <c r="P5713">
        <v>1</v>
      </c>
      <c r="Q5713">
        <v>1.0780890634876401</v>
      </c>
      <c r="R5713">
        <v>1.1147485427471</v>
      </c>
      <c r="S5713">
        <v>1.22375245000794</v>
      </c>
      <c r="T5713">
        <v>1.2298464554500399</v>
      </c>
      <c r="U5713">
        <v>5</v>
      </c>
      <c r="V5713">
        <v>56</v>
      </c>
    </row>
    <row r="5714" spans="1:22" x14ac:dyDescent="0.35">
      <c r="A5714" t="s">
        <v>725</v>
      </c>
      <c r="B5714" t="s">
        <v>5778</v>
      </c>
      <c r="C5714" t="s">
        <v>3306</v>
      </c>
      <c r="D5714" t="s">
        <v>2543</v>
      </c>
      <c r="E5714">
        <v>60.5</v>
      </c>
      <c r="F5714">
        <v>315930000</v>
      </c>
      <c r="G5714">
        <v>362493000</v>
      </c>
      <c r="H5714">
        <v>361350000</v>
      </c>
      <c r="I5714">
        <v>357574000</v>
      </c>
      <c r="J5714">
        <v>306049000</v>
      </c>
      <c r="K5714">
        <v>1</v>
      </c>
      <c r="L5714">
        <v>1.1473839141582001</v>
      </c>
      <c r="M5714">
        <v>1.14376602411927</v>
      </c>
      <c r="N5714">
        <v>1.13181400943247</v>
      </c>
      <c r="O5714">
        <v>0.96872408444908698</v>
      </c>
      <c r="P5714">
        <v>1</v>
      </c>
      <c r="Q5714">
        <v>1.04181335262046</v>
      </c>
      <c r="R5714">
        <v>1.0275338972246599</v>
      </c>
      <c r="S5714">
        <v>1.05555958967651</v>
      </c>
      <c r="T5714">
        <v>0.96878877265549002</v>
      </c>
      <c r="U5714">
        <v>5</v>
      </c>
      <c r="V5714">
        <v>85</v>
      </c>
    </row>
    <row r="5715" spans="1:22" x14ac:dyDescent="0.35">
      <c r="A5715" t="s">
        <v>725</v>
      </c>
      <c r="B5715" t="s">
        <v>5778</v>
      </c>
      <c r="C5715" t="s">
        <v>3306</v>
      </c>
      <c r="D5715" t="s">
        <v>2543</v>
      </c>
      <c r="E5715">
        <v>63.6</v>
      </c>
      <c r="F5715">
        <v>297260000</v>
      </c>
      <c r="G5715">
        <v>365420000</v>
      </c>
      <c r="H5715">
        <v>352484000</v>
      </c>
      <c r="I5715">
        <v>355603000</v>
      </c>
      <c r="J5715">
        <v>293840000</v>
      </c>
      <c r="K5715">
        <v>1</v>
      </c>
      <c r="L5715">
        <v>1.22929422054767</v>
      </c>
      <c r="M5715">
        <v>1.18577676108457</v>
      </c>
      <c r="N5715">
        <v>1.19626925923434</v>
      </c>
      <c r="O5715">
        <v>0.98849492027181596</v>
      </c>
      <c r="P5715">
        <v>1</v>
      </c>
      <c r="Q5715">
        <v>1.07418102143899</v>
      </c>
      <c r="R5715">
        <v>1.09177337840924</v>
      </c>
      <c r="S5715">
        <v>1.09789142761617</v>
      </c>
      <c r="T5715">
        <v>1.0200907572396201</v>
      </c>
      <c r="U5715">
        <v>5</v>
      </c>
      <c r="V5715">
        <v>85</v>
      </c>
    </row>
    <row r="5716" spans="1:22" x14ac:dyDescent="0.35">
      <c r="A5716" t="s">
        <v>725</v>
      </c>
      <c r="B5716" t="s">
        <v>5778</v>
      </c>
      <c r="C5716" t="s">
        <v>3306</v>
      </c>
      <c r="D5716" t="s">
        <v>2543</v>
      </c>
      <c r="E5716">
        <v>67</v>
      </c>
      <c r="F5716">
        <v>702486000</v>
      </c>
      <c r="G5716">
        <v>1010860000</v>
      </c>
      <c r="H5716">
        <v>732863000</v>
      </c>
      <c r="I5716">
        <v>845397000</v>
      </c>
      <c r="J5716">
        <v>697940000</v>
      </c>
      <c r="K5716">
        <v>1</v>
      </c>
      <c r="L5716">
        <v>1.4389752963048399</v>
      </c>
      <c r="M5716">
        <v>1.04324214290392</v>
      </c>
      <c r="N5716">
        <v>1.2034360827119699</v>
      </c>
      <c r="O5716">
        <v>0.99352869665730004</v>
      </c>
      <c r="P5716">
        <v>1</v>
      </c>
      <c r="Q5716">
        <v>1.3884819857806601</v>
      </c>
      <c r="R5716">
        <v>1.0668306592363701</v>
      </c>
      <c r="S5716">
        <v>1.1731054154134699</v>
      </c>
      <c r="T5716">
        <v>1.08368266778857</v>
      </c>
      <c r="U5716">
        <v>7</v>
      </c>
      <c r="V5716">
        <v>154</v>
      </c>
    </row>
    <row r="5717" spans="1:22" x14ac:dyDescent="0.35">
      <c r="A5717" t="s">
        <v>725</v>
      </c>
      <c r="B5717" t="s">
        <v>5778</v>
      </c>
      <c r="C5717" t="s">
        <v>3306</v>
      </c>
      <c r="D5717" t="s">
        <v>2543</v>
      </c>
      <c r="E5717">
        <v>71.3</v>
      </c>
      <c r="F5717">
        <v>619545000</v>
      </c>
      <c r="G5717">
        <v>560074000</v>
      </c>
      <c r="H5717">
        <v>667385000</v>
      </c>
      <c r="I5717">
        <v>669244000</v>
      </c>
      <c r="J5717">
        <v>605119000</v>
      </c>
      <c r="K5717">
        <v>1</v>
      </c>
      <c r="L5717">
        <v>0.90400858694687203</v>
      </c>
      <c r="M5717">
        <v>1.07721795834039</v>
      </c>
      <c r="N5717">
        <v>1.08021854748243</v>
      </c>
      <c r="O5717">
        <v>0.97671517000379304</v>
      </c>
      <c r="P5717">
        <v>1</v>
      </c>
      <c r="Q5717">
        <v>0.947723442727608</v>
      </c>
      <c r="R5717">
        <v>1.05821546035668</v>
      </c>
      <c r="S5717">
        <v>1.03318281502245</v>
      </c>
      <c r="T5717">
        <v>1.04950184364122</v>
      </c>
      <c r="U5717">
        <v>7</v>
      </c>
      <c r="V5717">
        <v>154</v>
      </c>
    </row>
    <row r="5718" spans="1:22" x14ac:dyDescent="0.35">
      <c r="A5718" t="s">
        <v>726</v>
      </c>
      <c r="B5718" t="s">
        <v>5779</v>
      </c>
      <c r="C5718" t="s">
        <v>3307</v>
      </c>
      <c r="D5718" t="s">
        <v>2543</v>
      </c>
      <c r="E5718">
        <v>42</v>
      </c>
      <c r="F5718">
        <v>122659000</v>
      </c>
      <c r="G5718">
        <v>118576000</v>
      </c>
      <c r="H5718">
        <v>118583000</v>
      </c>
      <c r="I5718">
        <v>129662000</v>
      </c>
      <c r="J5718">
        <v>124937000</v>
      </c>
      <c r="K5718">
        <v>1</v>
      </c>
      <c r="L5718">
        <v>0.96671259345013405</v>
      </c>
      <c r="M5718">
        <v>0.96676966223432403</v>
      </c>
      <c r="N5718">
        <v>1.05709324224068</v>
      </c>
      <c r="O5718">
        <v>1.0185718129122201</v>
      </c>
      <c r="P5718">
        <v>1</v>
      </c>
      <c r="Q5718">
        <v>0.96730962494844897</v>
      </c>
      <c r="R5718">
        <v>1.0122322998586</v>
      </c>
      <c r="S5718">
        <v>1.10674517346752</v>
      </c>
      <c r="T5718">
        <v>1.0610991607523901</v>
      </c>
      <c r="U5718">
        <v>6</v>
      </c>
      <c r="V5718">
        <v>10</v>
      </c>
    </row>
    <row r="5719" spans="1:22" x14ac:dyDescent="0.35">
      <c r="A5719" t="s">
        <v>726</v>
      </c>
      <c r="B5719" t="s">
        <v>5779</v>
      </c>
      <c r="C5719" t="s">
        <v>3307</v>
      </c>
      <c r="D5719" t="s">
        <v>2543</v>
      </c>
      <c r="E5719">
        <v>45.4</v>
      </c>
      <c r="F5719">
        <v>122788000</v>
      </c>
      <c r="G5719">
        <v>128278000</v>
      </c>
      <c r="H5719">
        <v>121086000</v>
      </c>
      <c r="I5719">
        <v>120611000</v>
      </c>
      <c r="J5719">
        <v>116447000</v>
      </c>
      <c r="K5719">
        <v>1</v>
      </c>
      <c r="L5719">
        <v>1.04471120956445</v>
      </c>
      <c r="M5719">
        <v>0.98613871062318803</v>
      </c>
      <c r="N5719">
        <v>0.98227025442225602</v>
      </c>
      <c r="O5719">
        <v>0.94835814574714095</v>
      </c>
      <c r="P5719">
        <v>1</v>
      </c>
      <c r="Q5719">
        <v>0.97394618758142304</v>
      </c>
      <c r="R5719">
        <v>0.95791870730797202</v>
      </c>
      <c r="S5719">
        <v>0.95609351540295895</v>
      </c>
      <c r="T5719">
        <v>0.93937074237974505</v>
      </c>
      <c r="U5719">
        <v>6</v>
      </c>
      <c r="V5719">
        <v>10</v>
      </c>
    </row>
    <row r="5720" spans="1:22" x14ac:dyDescent="0.35">
      <c r="A5720" t="s">
        <v>726</v>
      </c>
      <c r="B5720" t="s">
        <v>5779</v>
      </c>
      <c r="C5720" t="s">
        <v>3307</v>
      </c>
      <c r="D5720" t="s">
        <v>2543</v>
      </c>
      <c r="E5720">
        <v>49</v>
      </c>
      <c r="F5720">
        <v>71322000</v>
      </c>
      <c r="G5720">
        <v>71935900</v>
      </c>
      <c r="H5720">
        <v>69305000</v>
      </c>
      <c r="I5720">
        <v>77368900</v>
      </c>
      <c r="J5720">
        <v>80355000</v>
      </c>
      <c r="K5720">
        <v>1</v>
      </c>
      <c r="L5720">
        <v>1.00860744230392</v>
      </c>
      <c r="M5720">
        <v>0.97171980595047802</v>
      </c>
      <c r="N5720">
        <v>1.0847830963798</v>
      </c>
      <c r="O5720">
        <v>1.12665096323715</v>
      </c>
      <c r="P5720">
        <v>1</v>
      </c>
      <c r="Q5720">
        <v>0.98072633074158799</v>
      </c>
      <c r="R5720">
        <v>1.01778638824474</v>
      </c>
      <c r="S5720">
        <v>1.07160239948903</v>
      </c>
      <c r="T5720">
        <v>1.0813674887467899</v>
      </c>
      <c r="U5720">
        <v>6</v>
      </c>
      <c r="V5720">
        <v>9</v>
      </c>
    </row>
    <row r="5721" spans="1:22" x14ac:dyDescent="0.35">
      <c r="A5721" t="s">
        <v>726</v>
      </c>
      <c r="B5721" t="s">
        <v>5779</v>
      </c>
      <c r="C5721" t="s">
        <v>3307</v>
      </c>
      <c r="D5721" t="s">
        <v>2543</v>
      </c>
      <c r="E5721">
        <v>51.9</v>
      </c>
      <c r="F5721">
        <v>48817400</v>
      </c>
      <c r="G5721">
        <v>47120500</v>
      </c>
      <c r="H5721">
        <v>47349200</v>
      </c>
      <c r="I5721">
        <v>48307400</v>
      </c>
      <c r="J5721">
        <v>46517300</v>
      </c>
      <c r="K5721">
        <v>1</v>
      </c>
      <c r="L5721">
        <v>0.96523985300323201</v>
      </c>
      <c r="M5721">
        <v>0.96992465801128303</v>
      </c>
      <c r="N5721">
        <v>0.98955290531654705</v>
      </c>
      <c r="O5721">
        <v>0.95288360297762698</v>
      </c>
      <c r="P5721">
        <v>1</v>
      </c>
      <c r="Q5721">
        <v>0.96416904469849796</v>
      </c>
      <c r="R5721">
        <v>1.01501312750947</v>
      </c>
      <c r="S5721">
        <v>0.96093330164264501</v>
      </c>
      <c r="T5721">
        <v>1.0706632541107699</v>
      </c>
      <c r="U5721">
        <v>6</v>
      </c>
      <c r="V5721">
        <v>9</v>
      </c>
    </row>
    <row r="5722" spans="1:22" x14ac:dyDescent="0.35">
      <c r="A5722" t="s">
        <v>727</v>
      </c>
      <c r="B5722" t="s">
        <v>5780</v>
      </c>
      <c r="C5722" t="s">
        <v>3308</v>
      </c>
      <c r="D5722" t="s">
        <v>2540</v>
      </c>
      <c r="E5722">
        <v>42</v>
      </c>
      <c r="F5722">
        <v>2729900</v>
      </c>
      <c r="G5722">
        <v>3083060</v>
      </c>
      <c r="H5722">
        <v>2449560</v>
      </c>
      <c r="I5722">
        <v>2821580</v>
      </c>
      <c r="J5722">
        <v>3439560</v>
      </c>
      <c r="K5722">
        <v>1</v>
      </c>
      <c r="L5722">
        <v>1.1293673760943601</v>
      </c>
      <c r="M5722">
        <v>0.89730759368474999</v>
      </c>
      <c r="N5722">
        <v>1.0335836477526601</v>
      </c>
      <c r="O5722">
        <v>1.2599582402285801</v>
      </c>
      <c r="P5722">
        <v>1</v>
      </c>
      <c r="Q5722">
        <v>1.1300648614703299</v>
      </c>
      <c r="R5722">
        <v>0.93950375639316397</v>
      </c>
      <c r="S5722">
        <v>1.0821313275075899</v>
      </c>
      <c r="T5722">
        <v>1.3125639393722599</v>
      </c>
      <c r="U5722">
        <v>1</v>
      </c>
      <c r="V5722">
        <v>1</v>
      </c>
    </row>
    <row r="5723" spans="1:22" x14ac:dyDescent="0.35">
      <c r="A5723" t="s">
        <v>727</v>
      </c>
      <c r="B5723" t="s">
        <v>5780</v>
      </c>
      <c r="C5723" t="s">
        <v>3308</v>
      </c>
      <c r="D5723" t="s">
        <v>2540</v>
      </c>
      <c r="E5723">
        <v>45.4</v>
      </c>
      <c r="F5723">
        <v>2581030</v>
      </c>
      <c r="G5723">
        <v>3082450</v>
      </c>
      <c r="H5723">
        <v>2823160</v>
      </c>
      <c r="I5723">
        <v>2769760</v>
      </c>
      <c r="J5723">
        <v>3083120</v>
      </c>
      <c r="K5723">
        <v>1</v>
      </c>
      <c r="L5723">
        <v>1.1942712792954799</v>
      </c>
      <c r="M5723">
        <v>1.0938113853771601</v>
      </c>
      <c r="N5723">
        <v>1.0731219706861199</v>
      </c>
      <c r="O5723">
        <v>1.19453086558467</v>
      </c>
      <c r="P5723">
        <v>1</v>
      </c>
      <c r="Q5723">
        <v>1.1133755900759901</v>
      </c>
      <c r="R5723">
        <v>1.0625101489597599</v>
      </c>
      <c r="S5723">
        <v>1.0445241040236</v>
      </c>
      <c r="T5723">
        <v>1.1832105318352799</v>
      </c>
      <c r="U5723">
        <v>1</v>
      </c>
      <c r="V5723">
        <v>1</v>
      </c>
    </row>
    <row r="5724" spans="1:22" x14ac:dyDescent="0.35">
      <c r="A5724" t="s">
        <v>727</v>
      </c>
      <c r="B5724" t="s">
        <v>5780</v>
      </c>
      <c r="C5724" t="s">
        <v>3308</v>
      </c>
      <c r="D5724" t="s">
        <v>2540</v>
      </c>
      <c r="E5724">
        <v>49</v>
      </c>
      <c r="F5724">
        <v>9332720</v>
      </c>
      <c r="G5724">
        <v>8539070</v>
      </c>
      <c r="H5724">
        <v>9597590</v>
      </c>
      <c r="I5724">
        <v>9962810</v>
      </c>
      <c r="J5724">
        <v>9709580</v>
      </c>
      <c r="K5724">
        <v>1</v>
      </c>
      <c r="L5724">
        <v>0.91496048311746203</v>
      </c>
      <c r="M5724">
        <v>1.02838079359501</v>
      </c>
      <c r="N5724">
        <v>1.06751407949665</v>
      </c>
      <c r="O5724">
        <v>1.0403805107192801</v>
      </c>
      <c r="P5724">
        <v>1</v>
      </c>
      <c r="Q5724">
        <v>0.88966807079235499</v>
      </c>
      <c r="R5724">
        <v>1.0771335185758899</v>
      </c>
      <c r="S5724">
        <v>1.05454321043035</v>
      </c>
      <c r="T5724">
        <v>0.99856450393926999</v>
      </c>
      <c r="U5724">
        <v>2</v>
      </c>
      <c r="V5724">
        <v>2</v>
      </c>
    </row>
    <row r="5725" spans="1:22" x14ac:dyDescent="0.35">
      <c r="A5725" t="s">
        <v>727</v>
      </c>
      <c r="B5725" t="s">
        <v>5780</v>
      </c>
      <c r="C5725" t="s">
        <v>3308</v>
      </c>
      <c r="D5725" t="s">
        <v>2540</v>
      </c>
      <c r="E5725">
        <v>51.9</v>
      </c>
      <c r="F5725">
        <v>8845840</v>
      </c>
      <c r="G5725">
        <v>8293700</v>
      </c>
      <c r="H5725">
        <v>8798770</v>
      </c>
      <c r="I5725">
        <v>9492580</v>
      </c>
      <c r="J5725">
        <v>8552110</v>
      </c>
      <c r="K5725">
        <v>1</v>
      </c>
      <c r="L5725">
        <v>0.93758195942951705</v>
      </c>
      <c r="M5725">
        <v>0.99467885469327999</v>
      </c>
      <c r="N5725">
        <v>1.0731123330288601</v>
      </c>
      <c r="O5725">
        <v>0.96679456105921002</v>
      </c>
      <c r="P5725">
        <v>1</v>
      </c>
      <c r="Q5725">
        <v>0.93654183396701995</v>
      </c>
      <c r="R5725">
        <v>1.04091806186251</v>
      </c>
      <c r="S5725">
        <v>1.04207604431316</v>
      </c>
      <c r="T5725">
        <v>1.08629365387931</v>
      </c>
      <c r="U5725">
        <v>2</v>
      </c>
      <c r="V5725">
        <v>2</v>
      </c>
    </row>
    <row r="5726" spans="1:22" x14ac:dyDescent="0.35">
      <c r="A5726" t="s">
        <v>727</v>
      </c>
      <c r="B5726" t="s">
        <v>5780</v>
      </c>
      <c r="C5726" t="s">
        <v>3308</v>
      </c>
      <c r="D5726" t="s">
        <v>2540</v>
      </c>
      <c r="E5726">
        <v>54.8</v>
      </c>
      <c r="F5726">
        <v>10746600</v>
      </c>
      <c r="G5726">
        <v>14229100</v>
      </c>
      <c r="H5726">
        <v>14571600</v>
      </c>
      <c r="I5726">
        <v>14599200</v>
      </c>
      <c r="J5726">
        <v>12579800</v>
      </c>
      <c r="K5726">
        <v>1</v>
      </c>
      <c r="L5726">
        <v>1.32405598049616</v>
      </c>
      <c r="M5726">
        <v>1.35592652559879</v>
      </c>
      <c r="N5726">
        <v>1.3584947797442899</v>
      </c>
      <c r="O5726">
        <v>1.1705841847654099</v>
      </c>
      <c r="P5726">
        <v>1</v>
      </c>
      <c r="Q5726">
        <v>1.07881747894888</v>
      </c>
      <c r="R5726">
        <v>1.1498866940981001</v>
      </c>
      <c r="S5726">
        <v>1.13116808122359</v>
      </c>
      <c r="T5726">
        <v>1.00515097530339</v>
      </c>
      <c r="U5726">
        <v>3</v>
      </c>
      <c r="V5726">
        <v>3</v>
      </c>
    </row>
    <row r="5727" spans="1:22" x14ac:dyDescent="0.35">
      <c r="A5727" t="s">
        <v>727</v>
      </c>
      <c r="B5727" t="s">
        <v>5780</v>
      </c>
      <c r="C5727" t="s">
        <v>3308</v>
      </c>
      <c r="D5727" t="s">
        <v>2540</v>
      </c>
      <c r="E5727">
        <v>57.9</v>
      </c>
      <c r="F5727">
        <v>13096900</v>
      </c>
      <c r="G5727">
        <v>14786800</v>
      </c>
      <c r="H5727">
        <v>14774800</v>
      </c>
      <c r="I5727">
        <v>15900100</v>
      </c>
      <c r="J5727">
        <v>12830500</v>
      </c>
      <c r="K5727">
        <v>1</v>
      </c>
      <c r="L5727">
        <v>1.1290305339431499</v>
      </c>
      <c r="M5727">
        <v>1.1281142865869001</v>
      </c>
      <c r="N5727">
        <v>1.21403538241874</v>
      </c>
      <c r="O5727">
        <v>0.97965930869136997</v>
      </c>
      <c r="P5727">
        <v>1</v>
      </c>
      <c r="Q5727">
        <v>1.05737911397349</v>
      </c>
      <c r="R5727">
        <v>1.0875165086031899</v>
      </c>
      <c r="S5727">
        <v>1.1486692804954799</v>
      </c>
      <c r="T5727">
        <v>1.0421975198342499</v>
      </c>
      <c r="U5727">
        <v>3</v>
      </c>
      <c r="V5727">
        <v>3</v>
      </c>
    </row>
    <row r="5728" spans="1:22" x14ac:dyDescent="0.35">
      <c r="A5728" t="s">
        <v>727</v>
      </c>
      <c r="B5728" t="s">
        <v>5780</v>
      </c>
      <c r="C5728" t="s">
        <v>3308</v>
      </c>
      <c r="D5728" t="s">
        <v>2540</v>
      </c>
      <c r="E5728">
        <v>60.5</v>
      </c>
      <c r="F5728">
        <v>7954480</v>
      </c>
      <c r="G5728">
        <v>8805720</v>
      </c>
      <c r="H5728">
        <v>10168500</v>
      </c>
      <c r="I5728">
        <v>8877450</v>
      </c>
      <c r="J5728">
        <v>8061710</v>
      </c>
      <c r="K5728">
        <v>1</v>
      </c>
      <c r="L5728">
        <v>1.10701390914302</v>
      </c>
      <c r="M5728">
        <v>1.2783362331667201</v>
      </c>
      <c r="N5728">
        <v>1.1160314690589499</v>
      </c>
      <c r="O5728">
        <v>1.0134804537820199</v>
      </c>
      <c r="P5728">
        <v>1</v>
      </c>
      <c r="Q5728">
        <v>1.0051577835897301</v>
      </c>
      <c r="R5728">
        <v>1.1484287729570799</v>
      </c>
      <c r="S5728">
        <v>1.04084037635888</v>
      </c>
      <c r="T5728">
        <v>1.01354813067148</v>
      </c>
      <c r="U5728">
        <v>3</v>
      </c>
      <c r="V5728">
        <v>3</v>
      </c>
    </row>
    <row r="5729" spans="1:22" x14ac:dyDescent="0.35">
      <c r="A5729" t="s">
        <v>727</v>
      </c>
      <c r="B5729" t="s">
        <v>5780</v>
      </c>
      <c r="C5729" t="s">
        <v>3308</v>
      </c>
      <c r="D5729" t="s">
        <v>2540</v>
      </c>
      <c r="E5729">
        <v>63.6</v>
      </c>
      <c r="F5729">
        <v>6823630</v>
      </c>
      <c r="G5729">
        <v>8859280</v>
      </c>
      <c r="H5729">
        <v>7805300</v>
      </c>
      <c r="I5729">
        <v>8969070</v>
      </c>
      <c r="J5729">
        <v>7451670</v>
      </c>
      <c r="K5729">
        <v>1</v>
      </c>
      <c r="L5729">
        <v>1.2983236195397501</v>
      </c>
      <c r="M5729">
        <v>1.14386331029086</v>
      </c>
      <c r="N5729">
        <v>1.31441329614882</v>
      </c>
      <c r="O5729">
        <v>1.09203898804595</v>
      </c>
      <c r="P5729">
        <v>1</v>
      </c>
      <c r="Q5729">
        <v>1.13450024289079</v>
      </c>
      <c r="R5729">
        <v>1.0531826492976499</v>
      </c>
      <c r="S5729">
        <v>1.2063196300054799</v>
      </c>
      <c r="T5729">
        <v>1.1269444641603801</v>
      </c>
      <c r="U5729">
        <v>3</v>
      </c>
      <c r="V5729">
        <v>3</v>
      </c>
    </row>
    <row r="5730" spans="1:22" x14ac:dyDescent="0.35">
      <c r="A5730" t="s">
        <v>727</v>
      </c>
      <c r="B5730" t="s">
        <v>5780</v>
      </c>
      <c r="C5730" t="s">
        <v>3308</v>
      </c>
      <c r="D5730" t="s">
        <v>2540</v>
      </c>
      <c r="E5730">
        <v>67</v>
      </c>
      <c r="F5730">
        <v>28153900</v>
      </c>
      <c r="G5730">
        <v>46675400</v>
      </c>
      <c r="H5730">
        <v>28440800</v>
      </c>
      <c r="I5730">
        <v>36005800</v>
      </c>
      <c r="J5730">
        <v>25470100</v>
      </c>
      <c r="K5730">
        <v>1</v>
      </c>
      <c r="L5730">
        <v>1.6578662281247001</v>
      </c>
      <c r="M5730">
        <v>1.0101904176686001</v>
      </c>
      <c r="N5730">
        <v>1.2788920895506499</v>
      </c>
      <c r="O5730">
        <v>0.90467395280938001</v>
      </c>
      <c r="P5730">
        <v>1</v>
      </c>
      <c r="Q5730">
        <v>1.5996920854002099</v>
      </c>
      <c r="R5730">
        <v>1.0330316087843401</v>
      </c>
      <c r="S5730">
        <v>1.2466596751864101</v>
      </c>
      <c r="T5730">
        <v>0.98676513920308195</v>
      </c>
      <c r="U5730">
        <v>2</v>
      </c>
      <c r="V5730">
        <v>2</v>
      </c>
    </row>
    <row r="5731" spans="1:22" x14ac:dyDescent="0.35">
      <c r="A5731" t="s">
        <v>727</v>
      </c>
      <c r="B5731" t="s">
        <v>5780</v>
      </c>
      <c r="C5731" t="s">
        <v>3308</v>
      </c>
      <c r="D5731" t="s">
        <v>2540</v>
      </c>
      <c r="E5731">
        <v>71.3</v>
      </c>
      <c r="F5731">
        <v>23981300</v>
      </c>
      <c r="G5731">
        <v>22815000</v>
      </c>
      <c r="H5731">
        <v>23560800</v>
      </c>
      <c r="I5731">
        <v>25523000</v>
      </c>
      <c r="J5731">
        <v>23275900</v>
      </c>
      <c r="K5731">
        <v>1</v>
      </c>
      <c r="L5731">
        <v>0.95136627288762499</v>
      </c>
      <c r="M5731">
        <v>0.98246550437215696</v>
      </c>
      <c r="N5731">
        <v>1.06428759074779</v>
      </c>
      <c r="O5731">
        <v>0.970585414468774</v>
      </c>
      <c r="P5731">
        <v>1</v>
      </c>
      <c r="Q5731">
        <v>0.99737118922851697</v>
      </c>
      <c r="R5731">
        <v>0.96513447250311901</v>
      </c>
      <c r="S5731">
        <v>1.01794553663702</v>
      </c>
      <c r="T5731">
        <v>1.0429152870558001</v>
      </c>
      <c r="U5731">
        <v>2</v>
      </c>
      <c r="V5731">
        <v>2</v>
      </c>
    </row>
    <row r="5732" spans="1:22" x14ac:dyDescent="0.35">
      <c r="A5732" t="s">
        <v>728</v>
      </c>
      <c r="B5732" t="s">
        <v>5781</v>
      </c>
      <c r="C5732" t="s">
        <v>3309</v>
      </c>
      <c r="D5732" t="s">
        <v>2543</v>
      </c>
      <c r="E5732">
        <v>42</v>
      </c>
      <c r="F5732">
        <v>42631800</v>
      </c>
      <c r="G5732">
        <v>42829500</v>
      </c>
      <c r="H5732">
        <v>42780600</v>
      </c>
      <c r="I5732">
        <v>41361500</v>
      </c>
      <c r="J5732">
        <v>41197300</v>
      </c>
      <c r="K5732">
        <v>1</v>
      </c>
      <c r="L5732">
        <v>1.0046373833617199</v>
      </c>
      <c r="M5732">
        <v>1.00349035227225</v>
      </c>
      <c r="N5732">
        <v>0.97020299400916699</v>
      </c>
      <c r="O5732">
        <v>0.96635140904207695</v>
      </c>
      <c r="P5732">
        <v>1</v>
      </c>
      <c r="Q5732">
        <v>1.0052578368101499</v>
      </c>
      <c r="R5732">
        <v>1.0506797915223101</v>
      </c>
      <c r="S5732">
        <v>1.0157736687705601</v>
      </c>
      <c r="T5732">
        <v>1.00669845378375</v>
      </c>
      <c r="U5732">
        <v>7</v>
      </c>
      <c r="V5732">
        <v>7</v>
      </c>
    </row>
    <row r="5733" spans="1:22" x14ac:dyDescent="0.35">
      <c r="A5733" t="s">
        <v>728</v>
      </c>
      <c r="B5733" t="s">
        <v>5781</v>
      </c>
      <c r="C5733" t="s">
        <v>3309</v>
      </c>
      <c r="D5733" t="s">
        <v>2543</v>
      </c>
      <c r="E5733">
        <v>45.4</v>
      </c>
      <c r="F5733">
        <v>38589600</v>
      </c>
      <c r="G5733">
        <v>39844900</v>
      </c>
      <c r="H5733">
        <v>39750400</v>
      </c>
      <c r="I5733">
        <v>38394200</v>
      </c>
      <c r="J5733">
        <v>41535400</v>
      </c>
      <c r="K5733">
        <v>1</v>
      </c>
      <c r="L5733">
        <v>1.03252948981073</v>
      </c>
      <c r="M5733">
        <v>1.0300806434894401</v>
      </c>
      <c r="N5733">
        <v>0.99493645956423504</v>
      </c>
      <c r="O5733">
        <v>1.07633662955822</v>
      </c>
      <c r="P5733">
        <v>1</v>
      </c>
      <c r="Q5733">
        <v>0.96258961420142897</v>
      </c>
      <c r="R5733">
        <v>1.0006031685043599</v>
      </c>
      <c r="S5733">
        <v>0.96842217602002401</v>
      </c>
      <c r="T5733">
        <v>1.06613639930521</v>
      </c>
      <c r="U5733">
        <v>7</v>
      </c>
      <c r="V5733">
        <v>7</v>
      </c>
    </row>
    <row r="5734" spans="1:22" x14ac:dyDescent="0.35">
      <c r="A5734" t="s">
        <v>728</v>
      </c>
      <c r="B5734" t="s">
        <v>5781</v>
      </c>
      <c r="C5734" t="s">
        <v>3309</v>
      </c>
      <c r="D5734" t="s">
        <v>2543</v>
      </c>
      <c r="E5734">
        <v>49</v>
      </c>
      <c r="F5734">
        <v>32826700</v>
      </c>
      <c r="G5734">
        <v>34360500</v>
      </c>
      <c r="H5734">
        <v>31703700</v>
      </c>
      <c r="I5734">
        <v>33928500</v>
      </c>
      <c r="J5734">
        <v>33556300</v>
      </c>
      <c r="K5734">
        <v>1</v>
      </c>
      <c r="L5734">
        <v>1.0467241605156801</v>
      </c>
      <c r="M5734">
        <v>0.96579004286145098</v>
      </c>
      <c r="N5734">
        <v>1.0335641413849099</v>
      </c>
      <c r="O5734">
        <v>1.0222258100875199</v>
      </c>
      <c r="P5734">
        <v>1</v>
      </c>
      <c r="Q5734">
        <v>1.0177893818592201</v>
      </c>
      <c r="R5734">
        <v>1.0115755112814699</v>
      </c>
      <c r="S5734">
        <v>1.0210057822896801</v>
      </c>
      <c r="T5734">
        <v>0.98113949506632803</v>
      </c>
      <c r="U5734">
        <v>5</v>
      </c>
      <c r="V5734">
        <v>5</v>
      </c>
    </row>
    <row r="5735" spans="1:22" x14ac:dyDescent="0.35">
      <c r="A5735" t="s">
        <v>728</v>
      </c>
      <c r="B5735" t="s">
        <v>5781</v>
      </c>
      <c r="C5735" t="s">
        <v>3309</v>
      </c>
      <c r="D5735" t="s">
        <v>2543</v>
      </c>
      <c r="E5735">
        <v>51.9</v>
      </c>
      <c r="F5735">
        <v>31288100</v>
      </c>
      <c r="G5735">
        <v>31180800</v>
      </c>
      <c r="H5735">
        <v>30067400</v>
      </c>
      <c r="I5735">
        <v>34395100</v>
      </c>
      <c r="J5735">
        <v>31529500</v>
      </c>
      <c r="K5735">
        <v>1</v>
      </c>
      <c r="L5735">
        <v>0.996570581147465</v>
      </c>
      <c r="M5735">
        <v>0.96098516688453395</v>
      </c>
      <c r="N5735">
        <v>1.09930292986791</v>
      </c>
      <c r="O5735">
        <v>1.0077153933923799</v>
      </c>
      <c r="P5735">
        <v>1</v>
      </c>
      <c r="Q5735">
        <v>0.99546501546736399</v>
      </c>
      <c r="R5735">
        <v>1.0056580701120099</v>
      </c>
      <c r="S5735">
        <v>1.0675091632068801</v>
      </c>
      <c r="T5735">
        <v>1.13227244013384</v>
      </c>
      <c r="U5735">
        <v>5</v>
      </c>
      <c r="V5735">
        <v>5</v>
      </c>
    </row>
    <row r="5736" spans="1:22" x14ac:dyDescent="0.35">
      <c r="A5736" t="s">
        <v>728</v>
      </c>
      <c r="B5736" t="s">
        <v>5781</v>
      </c>
      <c r="C5736" t="s">
        <v>3309</v>
      </c>
      <c r="D5736" t="s">
        <v>2543</v>
      </c>
      <c r="E5736">
        <v>54.8</v>
      </c>
      <c r="F5736">
        <v>26575400</v>
      </c>
      <c r="G5736">
        <v>30325200</v>
      </c>
      <c r="H5736">
        <v>31200800</v>
      </c>
      <c r="I5736">
        <v>32499500</v>
      </c>
      <c r="J5736">
        <v>30432200</v>
      </c>
      <c r="K5736">
        <v>1</v>
      </c>
      <c r="L5736">
        <v>1.1411004161743601</v>
      </c>
      <c r="M5736">
        <v>1.1740481798956901</v>
      </c>
      <c r="N5736">
        <v>1.2229166823453299</v>
      </c>
      <c r="O5736">
        <v>1.14512669611746</v>
      </c>
      <c r="P5736">
        <v>1</v>
      </c>
      <c r="Q5736">
        <v>0.92974850938208198</v>
      </c>
      <c r="R5736">
        <v>0.99564567460317799</v>
      </c>
      <c r="S5736">
        <v>1.0182772416138901</v>
      </c>
      <c r="T5736">
        <v>0.98329127492790003</v>
      </c>
      <c r="U5736">
        <v>7</v>
      </c>
      <c r="V5736">
        <v>8</v>
      </c>
    </row>
    <row r="5737" spans="1:22" x14ac:dyDescent="0.35">
      <c r="A5737" t="s">
        <v>728</v>
      </c>
      <c r="B5737" t="s">
        <v>5781</v>
      </c>
      <c r="C5737" t="s">
        <v>3309</v>
      </c>
      <c r="D5737" t="s">
        <v>2543</v>
      </c>
      <c r="E5737">
        <v>57.9</v>
      </c>
      <c r="F5737">
        <v>30162500</v>
      </c>
      <c r="G5737">
        <v>31951700</v>
      </c>
      <c r="H5737">
        <v>30470500</v>
      </c>
      <c r="I5737">
        <v>31238600</v>
      </c>
      <c r="J5737">
        <v>31097200</v>
      </c>
      <c r="K5737">
        <v>1</v>
      </c>
      <c r="L5737">
        <v>1.0593186904268499</v>
      </c>
      <c r="M5737">
        <v>1.01021135515955</v>
      </c>
      <c r="N5737">
        <v>1.03567675093245</v>
      </c>
      <c r="O5737">
        <v>1.0309888106092</v>
      </c>
      <c r="P5737">
        <v>1</v>
      </c>
      <c r="Q5737">
        <v>0.99209137806675296</v>
      </c>
      <c r="R5737">
        <v>0.97385658436990297</v>
      </c>
      <c r="S5737">
        <v>0.97991383574778301</v>
      </c>
      <c r="T5737">
        <v>1.0968037274397799</v>
      </c>
      <c r="U5737">
        <v>7</v>
      </c>
      <c r="V5737">
        <v>8</v>
      </c>
    </row>
    <row r="5738" spans="1:22" x14ac:dyDescent="0.35">
      <c r="A5738" t="s">
        <v>728</v>
      </c>
      <c r="B5738" t="s">
        <v>5781</v>
      </c>
      <c r="C5738" t="s">
        <v>3309</v>
      </c>
      <c r="D5738" t="s">
        <v>2543</v>
      </c>
      <c r="E5738">
        <v>60.5</v>
      </c>
      <c r="F5738">
        <v>43078700</v>
      </c>
      <c r="G5738">
        <v>49545800</v>
      </c>
      <c r="H5738">
        <v>49107400</v>
      </c>
      <c r="I5738">
        <v>46578500</v>
      </c>
      <c r="J5738">
        <v>43143800</v>
      </c>
      <c r="K5738">
        <v>1</v>
      </c>
      <c r="L5738">
        <v>1.1501229145726299</v>
      </c>
      <c r="M5738">
        <v>1.13994619150531</v>
      </c>
      <c r="N5738">
        <v>1.08124200591011</v>
      </c>
      <c r="O5738">
        <v>1.0015111876635101</v>
      </c>
      <c r="P5738">
        <v>1</v>
      </c>
      <c r="Q5738">
        <v>1.0443003381615401</v>
      </c>
      <c r="R5738">
        <v>1.0241022447627</v>
      </c>
      <c r="S5738">
        <v>1.00839480567287</v>
      </c>
      <c r="T5738">
        <v>1.0015780652847699</v>
      </c>
      <c r="U5738">
        <v>11</v>
      </c>
      <c r="V5738">
        <v>12</v>
      </c>
    </row>
    <row r="5739" spans="1:22" x14ac:dyDescent="0.35">
      <c r="A5739" t="s">
        <v>728</v>
      </c>
      <c r="B5739" t="s">
        <v>5781</v>
      </c>
      <c r="C5739" t="s">
        <v>3309</v>
      </c>
      <c r="D5739" t="s">
        <v>2543</v>
      </c>
      <c r="E5739">
        <v>63.6</v>
      </c>
      <c r="F5739">
        <v>37009200</v>
      </c>
      <c r="G5739">
        <v>41463800</v>
      </c>
      <c r="H5739">
        <v>39701700</v>
      </c>
      <c r="I5739">
        <v>39226900</v>
      </c>
      <c r="J5739">
        <v>36035000</v>
      </c>
      <c r="K5739">
        <v>1</v>
      </c>
      <c r="L5739">
        <v>1.12036466608303</v>
      </c>
      <c r="M5739">
        <v>1.07275218053889</v>
      </c>
      <c r="N5739">
        <v>1.0599229380802599</v>
      </c>
      <c r="O5739">
        <v>0.973676815494526</v>
      </c>
      <c r="P5739">
        <v>1</v>
      </c>
      <c r="Q5739">
        <v>0.97899627386277999</v>
      </c>
      <c r="R5739">
        <v>0.98770891012536299</v>
      </c>
      <c r="S5739">
        <v>0.97275784583552805</v>
      </c>
      <c r="T5739">
        <v>1.0047990127772799</v>
      </c>
      <c r="U5739">
        <v>11</v>
      </c>
      <c r="V5739">
        <v>12</v>
      </c>
    </row>
    <row r="5740" spans="1:22" x14ac:dyDescent="0.35">
      <c r="A5740" t="s">
        <v>728</v>
      </c>
      <c r="B5740" t="s">
        <v>5781</v>
      </c>
      <c r="C5740" t="s">
        <v>3309</v>
      </c>
      <c r="D5740" t="s">
        <v>2543</v>
      </c>
      <c r="E5740">
        <v>67</v>
      </c>
      <c r="F5740">
        <v>64006700</v>
      </c>
      <c r="G5740">
        <v>66645900</v>
      </c>
      <c r="H5740">
        <v>61993500</v>
      </c>
      <c r="I5740">
        <v>65190600</v>
      </c>
      <c r="J5740">
        <v>59247900</v>
      </c>
      <c r="K5740">
        <v>1</v>
      </c>
      <c r="L5740">
        <v>1.0412331834011099</v>
      </c>
      <c r="M5740">
        <v>0.96854704273146397</v>
      </c>
      <c r="N5740">
        <v>1.01849650114754</v>
      </c>
      <c r="O5740">
        <v>0.92565153335510197</v>
      </c>
      <c r="P5740">
        <v>1</v>
      </c>
      <c r="Q5740">
        <v>1.0046965516795201</v>
      </c>
      <c r="R5740">
        <v>0.99044664474775301</v>
      </c>
      <c r="S5740">
        <v>0.99282693799851096</v>
      </c>
      <c r="T5740">
        <v>1.0096462502631101</v>
      </c>
      <c r="U5740">
        <v>12</v>
      </c>
      <c r="V5740">
        <v>19</v>
      </c>
    </row>
    <row r="5741" spans="1:22" x14ac:dyDescent="0.35">
      <c r="A5741" t="s">
        <v>728</v>
      </c>
      <c r="B5741" t="s">
        <v>5781</v>
      </c>
      <c r="C5741" t="s">
        <v>3309</v>
      </c>
      <c r="D5741" t="s">
        <v>2543</v>
      </c>
      <c r="E5741">
        <v>71.3</v>
      </c>
      <c r="F5741">
        <v>55184700</v>
      </c>
      <c r="G5741">
        <v>54381400</v>
      </c>
      <c r="H5741">
        <v>53485200</v>
      </c>
      <c r="I5741">
        <v>59378500</v>
      </c>
      <c r="J5741">
        <v>52892000</v>
      </c>
      <c r="K5741">
        <v>1</v>
      </c>
      <c r="L5741">
        <v>0.98544342906639004</v>
      </c>
      <c r="M5741">
        <v>0.969203420513294</v>
      </c>
      <c r="N5741">
        <v>1.07599570170718</v>
      </c>
      <c r="O5741">
        <v>0.95845406426056501</v>
      </c>
      <c r="P5741">
        <v>1</v>
      </c>
      <c r="Q5741">
        <v>1.0330962036127</v>
      </c>
      <c r="R5741">
        <v>0.95210633639813103</v>
      </c>
      <c r="S5741">
        <v>1.02914384374608</v>
      </c>
      <c r="T5741">
        <v>1.0298798855381499</v>
      </c>
      <c r="U5741">
        <v>12</v>
      </c>
      <c r="V5741">
        <v>19</v>
      </c>
    </row>
    <row r="5742" spans="1:22" x14ac:dyDescent="0.35">
      <c r="A5742" t="s">
        <v>729</v>
      </c>
      <c r="B5742" t="s">
        <v>5782</v>
      </c>
      <c r="C5742" t="s">
        <v>3310</v>
      </c>
      <c r="D5742" t="s">
        <v>2576</v>
      </c>
      <c r="E5742">
        <v>42</v>
      </c>
      <c r="F5742">
        <v>69348700</v>
      </c>
      <c r="G5742">
        <v>78079000</v>
      </c>
      <c r="H5742">
        <v>69872500</v>
      </c>
      <c r="I5742">
        <v>68166000</v>
      </c>
      <c r="J5742">
        <v>66505200</v>
      </c>
      <c r="K5742">
        <v>1</v>
      </c>
      <c r="L5742">
        <v>1.1258898869048699</v>
      </c>
      <c r="M5742">
        <v>1.0075531336564301</v>
      </c>
      <c r="N5742">
        <v>0.98294560676696197</v>
      </c>
      <c r="O5742">
        <v>0.95899706843819699</v>
      </c>
      <c r="P5742">
        <v>1</v>
      </c>
      <c r="Q5742">
        <v>1.1265852246202099</v>
      </c>
      <c r="R5742">
        <v>1.0549336264376801</v>
      </c>
      <c r="S5742">
        <v>1.02911480520348</v>
      </c>
      <c r="T5742">
        <v>0.999037055202185</v>
      </c>
      <c r="U5742">
        <v>10</v>
      </c>
      <c r="V5742">
        <v>12</v>
      </c>
    </row>
    <row r="5743" spans="1:22" x14ac:dyDescent="0.35">
      <c r="A5743" t="s">
        <v>729</v>
      </c>
      <c r="B5743" t="s">
        <v>5782</v>
      </c>
      <c r="C5743" t="s">
        <v>3310</v>
      </c>
      <c r="D5743" t="s">
        <v>2576</v>
      </c>
      <c r="E5743">
        <v>45.4</v>
      </c>
      <c r="F5743">
        <v>61919900</v>
      </c>
      <c r="G5743">
        <v>68176500</v>
      </c>
      <c r="H5743">
        <v>65731500</v>
      </c>
      <c r="I5743">
        <v>64825600</v>
      </c>
      <c r="J5743">
        <v>64139900</v>
      </c>
      <c r="K5743">
        <v>1</v>
      </c>
      <c r="L5743">
        <v>1.1010434448376001</v>
      </c>
      <c r="M5743">
        <v>1.0615569469588899</v>
      </c>
      <c r="N5743">
        <v>1.04692675537267</v>
      </c>
      <c r="O5743">
        <v>1.03585277108006</v>
      </c>
      <c r="P5743">
        <v>1</v>
      </c>
      <c r="Q5743">
        <v>1.026462677574</v>
      </c>
      <c r="R5743">
        <v>1.0311787250720901</v>
      </c>
      <c r="S5743">
        <v>1.01902697084359</v>
      </c>
      <c r="T5743">
        <v>1.02603619838052</v>
      </c>
      <c r="U5743">
        <v>10</v>
      </c>
      <c r="V5743">
        <v>12</v>
      </c>
    </row>
    <row r="5744" spans="1:22" x14ac:dyDescent="0.35">
      <c r="A5744" t="s">
        <v>729</v>
      </c>
      <c r="B5744" t="s">
        <v>5782</v>
      </c>
      <c r="C5744" t="s">
        <v>3310</v>
      </c>
      <c r="D5744" t="s">
        <v>2576</v>
      </c>
      <c r="E5744">
        <v>49</v>
      </c>
      <c r="F5744">
        <v>58677400</v>
      </c>
      <c r="G5744">
        <v>65327700</v>
      </c>
      <c r="H5744">
        <v>57061200</v>
      </c>
      <c r="I5744">
        <v>61258300</v>
      </c>
      <c r="J5744">
        <v>61207600</v>
      </c>
      <c r="K5744">
        <v>1</v>
      </c>
      <c r="L5744">
        <v>1.1133366509081899</v>
      </c>
      <c r="M5744">
        <v>0.97245617563150399</v>
      </c>
      <c r="N5744">
        <v>1.04398456646</v>
      </c>
      <c r="O5744">
        <v>1.04312051999577</v>
      </c>
      <c r="P5744">
        <v>1</v>
      </c>
      <c r="Q5744">
        <v>1.0825604915537701</v>
      </c>
      <c r="R5744">
        <v>1.0185576672013601</v>
      </c>
      <c r="S5744">
        <v>1.0312995936068301</v>
      </c>
      <c r="T5744">
        <v>1.00119438404158</v>
      </c>
      <c r="U5744">
        <v>10</v>
      </c>
      <c r="V5744">
        <v>12</v>
      </c>
    </row>
    <row r="5745" spans="1:22" x14ac:dyDescent="0.35">
      <c r="A5745" t="s">
        <v>729</v>
      </c>
      <c r="B5745" t="s">
        <v>5782</v>
      </c>
      <c r="C5745" t="s">
        <v>3310</v>
      </c>
      <c r="D5745" t="s">
        <v>2576</v>
      </c>
      <c r="E5745">
        <v>51.9</v>
      </c>
      <c r="F5745">
        <v>53718500</v>
      </c>
      <c r="G5745">
        <v>55225500</v>
      </c>
      <c r="H5745">
        <v>52501800</v>
      </c>
      <c r="I5745">
        <v>55995900</v>
      </c>
      <c r="J5745">
        <v>48151700</v>
      </c>
      <c r="K5745">
        <v>1</v>
      </c>
      <c r="L5745">
        <v>1.02805365004607</v>
      </c>
      <c r="M5745">
        <v>0.97735044723884701</v>
      </c>
      <c r="N5745">
        <v>1.0423950780457401</v>
      </c>
      <c r="O5745">
        <v>0.89637089643232803</v>
      </c>
      <c r="P5745">
        <v>1</v>
      </c>
      <c r="Q5745">
        <v>1.02691315798831</v>
      </c>
      <c r="R5745">
        <v>1.02278411620002</v>
      </c>
      <c r="S5745">
        <v>1.0122471861594</v>
      </c>
      <c r="T5745">
        <v>1.0071653850118301</v>
      </c>
      <c r="U5745">
        <v>10</v>
      </c>
      <c r="V5745">
        <v>12</v>
      </c>
    </row>
    <row r="5746" spans="1:22" x14ac:dyDescent="0.35">
      <c r="A5746" t="s">
        <v>729</v>
      </c>
      <c r="B5746" t="s">
        <v>5782</v>
      </c>
      <c r="C5746" t="s">
        <v>3310</v>
      </c>
      <c r="D5746" t="s">
        <v>2576</v>
      </c>
      <c r="E5746">
        <v>54.8</v>
      </c>
      <c r="F5746">
        <v>45230500</v>
      </c>
      <c r="G5746">
        <v>57700400</v>
      </c>
      <c r="H5746">
        <v>55342500</v>
      </c>
      <c r="I5746">
        <v>57925200</v>
      </c>
      <c r="J5746">
        <v>54348800</v>
      </c>
      <c r="K5746">
        <v>1</v>
      </c>
      <c r="L5746">
        <v>1.2756967090790501</v>
      </c>
      <c r="M5746">
        <v>1.2235659566000801</v>
      </c>
      <c r="N5746">
        <v>1.2806668066901801</v>
      </c>
      <c r="O5746">
        <v>1.2015962680050001</v>
      </c>
      <c r="P5746">
        <v>1</v>
      </c>
      <c r="Q5746">
        <v>1.03941519683807</v>
      </c>
      <c r="R5746">
        <v>1.0376389769530601</v>
      </c>
      <c r="S5746">
        <v>1.06636362245216</v>
      </c>
      <c r="T5746">
        <v>1.0317802652939401</v>
      </c>
      <c r="U5746">
        <v>8</v>
      </c>
      <c r="V5746">
        <v>9</v>
      </c>
    </row>
    <row r="5747" spans="1:22" x14ac:dyDescent="0.35">
      <c r="A5747" t="s">
        <v>729</v>
      </c>
      <c r="B5747" t="s">
        <v>5782</v>
      </c>
      <c r="C5747" t="s">
        <v>3310</v>
      </c>
      <c r="D5747" t="s">
        <v>2576</v>
      </c>
      <c r="E5747">
        <v>57.9</v>
      </c>
      <c r="F5747">
        <v>47915300</v>
      </c>
      <c r="G5747">
        <v>54998000</v>
      </c>
      <c r="H5747">
        <v>55218000</v>
      </c>
      <c r="I5747">
        <v>51838300</v>
      </c>
      <c r="J5747">
        <v>47509300</v>
      </c>
      <c r="K5747">
        <v>1</v>
      </c>
      <c r="L5747">
        <v>1.14781708556557</v>
      </c>
      <c r="M5747">
        <v>1.1524085208691199</v>
      </c>
      <c r="N5747">
        <v>1.0818736395264099</v>
      </c>
      <c r="O5747">
        <v>0.99152671484891097</v>
      </c>
      <c r="P5747">
        <v>1</v>
      </c>
      <c r="Q5747">
        <v>1.0749734187437601</v>
      </c>
      <c r="R5747">
        <v>1.1109364591879101</v>
      </c>
      <c r="S5747">
        <v>1.02362339112881</v>
      </c>
      <c r="T5747">
        <v>1.05482250196276</v>
      </c>
      <c r="U5747">
        <v>8</v>
      </c>
      <c r="V5747">
        <v>9</v>
      </c>
    </row>
    <row r="5748" spans="1:22" x14ac:dyDescent="0.35">
      <c r="A5748" t="s">
        <v>729</v>
      </c>
      <c r="B5748" t="s">
        <v>5782</v>
      </c>
      <c r="C5748" t="s">
        <v>3310</v>
      </c>
      <c r="D5748" t="s">
        <v>2576</v>
      </c>
      <c r="E5748">
        <v>60.5</v>
      </c>
      <c r="F5748">
        <v>47857600</v>
      </c>
      <c r="G5748">
        <v>51388100</v>
      </c>
      <c r="H5748">
        <v>52221600</v>
      </c>
      <c r="I5748">
        <v>48689400</v>
      </c>
      <c r="J5748">
        <v>47410200</v>
      </c>
      <c r="K5748">
        <v>1</v>
      </c>
      <c r="L5748">
        <v>1.0737709371134401</v>
      </c>
      <c r="M5748">
        <v>1.09118718865969</v>
      </c>
      <c r="N5748">
        <v>1.0173807294975099</v>
      </c>
      <c r="O5748">
        <v>0.99065143258333099</v>
      </c>
      <c r="P5748">
        <v>1</v>
      </c>
      <c r="Q5748">
        <v>0.97497349068319195</v>
      </c>
      <c r="R5748">
        <v>0.98029824362765605</v>
      </c>
      <c r="S5748">
        <v>0.94883609535075297</v>
      </c>
      <c r="T5748">
        <v>0.99071758502588203</v>
      </c>
      <c r="U5748">
        <v>9</v>
      </c>
      <c r="V5748">
        <v>12</v>
      </c>
    </row>
    <row r="5749" spans="1:22" x14ac:dyDescent="0.35">
      <c r="A5749" t="s">
        <v>729</v>
      </c>
      <c r="B5749" t="s">
        <v>5782</v>
      </c>
      <c r="C5749" t="s">
        <v>3310</v>
      </c>
      <c r="D5749" t="s">
        <v>2576</v>
      </c>
      <c r="E5749">
        <v>63.6</v>
      </c>
      <c r="F5749">
        <v>37881900</v>
      </c>
      <c r="G5749">
        <v>43790400</v>
      </c>
      <c r="H5749">
        <v>41315800</v>
      </c>
      <c r="I5749">
        <v>39780000</v>
      </c>
      <c r="J5749">
        <v>35115400</v>
      </c>
      <c r="K5749">
        <v>1</v>
      </c>
      <c r="L5749">
        <v>1.15597158537455</v>
      </c>
      <c r="M5749">
        <v>1.09064751240038</v>
      </c>
      <c r="N5749">
        <v>1.0501057233137701</v>
      </c>
      <c r="O5749">
        <v>0.926970400111927</v>
      </c>
      <c r="P5749">
        <v>1</v>
      </c>
      <c r="Q5749">
        <v>1.01011028733127</v>
      </c>
      <c r="R5749">
        <v>1.0041855755192</v>
      </c>
      <c r="S5749">
        <v>0.96374797130101597</v>
      </c>
      <c r="T5749">
        <v>0.95659969312626303</v>
      </c>
      <c r="U5749">
        <v>9</v>
      </c>
      <c r="V5749">
        <v>12</v>
      </c>
    </row>
    <row r="5750" spans="1:22" x14ac:dyDescent="0.35">
      <c r="A5750" t="s">
        <v>729</v>
      </c>
      <c r="B5750" t="s">
        <v>5782</v>
      </c>
      <c r="C5750" t="s">
        <v>3310</v>
      </c>
      <c r="D5750" t="s">
        <v>2576</v>
      </c>
      <c r="E5750">
        <v>67</v>
      </c>
      <c r="F5750">
        <v>72502400</v>
      </c>
      <c r="G5750">
        <v>74900300</v>
      </c>
      <c r="H5750">
        <v>72317300</v>
      </c>
      <c r="I5750">
        <v>73092200</v>
      </c>
      <c r="J5750">
        <v>65009100</v>
      </c>
      <c r="K5750">
        <v>1</v>
      </c>
      <c r="L5750">
        <v>1.0330733879154299</v>
      </c>
      <c r="M5750">
        <v>0.99744698106545404</v>
      </c>
      <c r="N5750">
        <v>1.0081349031204501</v>
      </c>
      <c r="O5750">
        <v>0.89664755925321105</v>
      </c>
      <c r="P5750">
        <v>1</v>
      </c>
      <c r="Q5750">
        <v>0.99682308153127397</v>
      </c>
      <c r="R5750">
        <v>1.0200000331671699</v>
      </c>
      <c r="S5750">
        <v>0.98272648735345103</v>
      </c>
      <c r="T5750">
        <v>0.97801042118544002</v>
      </c>
      <c r="U5750">
        <v>12</v>
      </c>
      <c r="V5750">
        <v>17</v>
      </c>
    </row>
    <row r="5751" spans="1:22" x14ac:dyDescent="0.35">
      <c r="A5751" t="s">
        <v>729</v>
      </c>
      <c r="B5751" t="s">
        <v>5782</v>
      </c>
      <c r="C5751" t="s">
        <v>3310</v>
      </c>
      <c r="D5751" t="s">
        <v>2576</v>
      </c>
      <c r="E5751">
        <v>71.3</v>
      </c>
      <c r="F5751">
        <v>57552200</v>
      </c>
      <c r="G5751">
        <v>59384100</v>
      </c>
      <c r="H5751">
        <v>61289700</v>
      </c>
      <c r="I5751">
        <v>61884700</v>
      </c>
      <c r="J5751">
        <v>57076000</v>
      </c>
      <c r="K5751">
        <v>1</v>
      </c>
      <c r="L5751">
        <v>1.0318302341179</v>
      </c>
      <c r="M5751">
        <v>1.06494104482539</v>
      </c>
      <c r="N5751">
        <v>1.0752794854062899</v>
      </c>
      <c r="O5751">
        <v>0.99172577242920301</v>
      </c>
      <c r="P5751">
        <v>1</v>
      </c>
      <c r="Q5751">
        <v>1.0817261206459301</v>
      </c>
      <c r="R5751">
        <v>1.04615511584938</v>
      </c>
      <c r="S5751">
        <v>1.02845881350323</v>
      </c>
      <c r="T5751">
        <v>1.06563106473192</v>
      </c>
      <c r="U5751">
        <v>12</v>
      </c>
      <c r="V5751">
        <v>17</v>
      </c>
    </row>
    <row r="5752" spans="1:22" x14ac:dyDescent="0.35">
      <c r="A5752" t="s">
        <v>2288</v>
      </c>
      <c r="B5752" t="s">
        <v>5783</v>
      </c>
      <c r="C5752" t="s">
        <v>3311</v>
      </c>
      <c r="D5752" t="s">
        <v>2540</v>
      </c>
      <c r="E5752">
        <v>54.8</v>
      </c>
      <c r="F5752">
        <v>13636400</v>
      </c>
      <c r="G5752">
        <v>18534500</v>
      </c>
      <c r="H5752">
        <v>17603300</v>
      </c>
      <c r="I5752">
        <v>20011500</v>
      </c>
      <c r="J5752">
        <v>17882700</v>
      </c>
      <c r="K5752">
        <v>1</v>
      </c>
      <c r="L5752">
        <v>1.3591930421518901</v>
      </c>
      <c r="M5752">
        <v>1.2909052242527399</v>
      </c>
      <c r="N5752">
        <v>1.4675060866504399</v>
      </c>
      <c r="O5752">
        <v>1.3113945029479901</v>
      </c>
      <c r="P5752">
        <v>1</v>
      </c>
      <c r="Q5752">
        <v>1.1074465375623199</v>
      </c>
      <c r="R5752">
        <v>1.0947457053798899</v>
      </c>
      <c r="S5752">
        <v>1.22193774239808</v>
      </c>
      <c r="T5752">
        <v>1.1260612272066901</v>
      </c>
      <c r="U5752">
        <v>1</v>
      </c>
      <c r="V5752">
        <v>1</v>
      </c>
    </row>
    <row r="5753" spans="1:22" x14ac:dyDescent="0.35">
      <c r="A5753" t="s">
        <v>2288</v>
      </c>
      <c r="B5753" t="s">
        <v>5783</v>
      </c>
      <c r="C5753" t="s">
        <v>3311</v>
      </c>
      <c r="D5753" t="s">
        <v>2540</v>
      </c>
      <c r="E5753">
        <v>57.9</v>
      </c>
      <c r="F5753">
        <v>11692000</v>
      </c>
      <c r="G5753">
        <v>12414700</v>
      </c>
      <c r="H5753">
        <v>10859600</v>
      </c>
      <c r="I5753">
        <v>10544100</v>
      </c>
      <c r="J5753">
        <v>9610590</v>
      </c>
      <c r="K5753">
        <v>1</v>
      </c>
      <c r="L5753">
        <v>1.06181149503934</v>
      </c>
      <c r="M5753">
        <v>0.92880602121108402</v>
      </c>
      <c r="N5753">
        <v>0.90182175846732804</v>
      </c>
      <c r="O5753">
        <v>0.82197998631542901</v>
      </c>
      <c r="P5753">
        <v>1</v>
      </c>
      <c r="Q5753">
        <v>0.99442598236063096</v>
      </c>
      <c r="R5753">
        <v>0.89538080792604902</v>
      </c>
      <c r="S5753">
        <v>0.85326586476417698</v>
      </c>
      <c r="T5753">
        <v>0.874452470865272</v>
      </c>
      <c r="U5753">
        <v>1</v>
      </c>
      <c r="V5753">
        <v>1</v>
      </c>
    </row>
    <row r="5754" spans="1:22" x14ac:dyDescent="0.35">
      <c r="A5754" t="s">
        <v>2288</v>
      </c>
      <c r="B5754" t="s">
        <v>5783</v>
      </c>
      <c r="C5754" t="s">
        <v>3311</v>
      </c>
      <c r="D5754" t="s">
        <v>2540</v>
      </c>
      <c r="E5754">
        <v>67</v>
      </c>
      <c r="F5754">
        <v>6345340</v>
      </c>
      <c r="G5754">
        <v>7381140</v>
      </c>
      <c r="H5754">
        <v>5897350</v>
      </c>
      <c r="I5754">
        <v>6139430</v>
      </c>
      <c r="J5754">
        <v>6181530</v>
      </c>
      <c r="K5754">
        <v>1</v>
      </c>
      <c r="L5754">
        <v>1.16323790372147</v>
      </c>
      <c r="M5754">
        <v>0.92939858226667105</v>
      </c>
      <c r="N5754">
        <v>0.967549414215787</v>
      </c>
      <c r="O5754">
        <v>0.97418420447131304</v>
      </c>
      <c r="P5754">
        <v>1</v>
      </c>
      <c r="Q5754">
        <v>1.1224201545655701</v>
      </c>
      <c r="R5754">
        <v>0.95041300714039101</v>
      </c>
      <c r="S5754">
        <v>0.94316389029888104</v>
      </c>
      <c r="T5754">
        <v>1.0625828334610301</v>
      </c>
      <c r="U5754">
        <v>1</v>
      </c>
      <c r="V5754">
        <v>1</v>
      </c>
    </row>
    <row r="5755" spans="1:22" x14ac:dyDescent="0.35">
      <c r="A5755" t="s">
        <v>2288</v>
      </c>
      <c r="B5755" t="s">
        <v>5783</v>
      </c>
      <c r="C5755" t="s">
        <v>3311</v>
      </c>
      <c r="D5755" t="s">
        <v>2540</v>
      </c>
      <c r="E5755">
        <v>71.3</v>
      </c>
      <c r="F5755">
        <v>6931540</v>
      </c>
      <c r="G5755">
        <v>6973890</v>
      </c>
      <c r="H5755">
        <v>6762470</v>
      </c>
      <c r="I5755">
        <v>5914240</v>
      </c>
      <c r="J5755">
        <v>5341200</v>
      </c>
      <c r="K5755">
        <v>1</v>
      </c>
      <c r="L5755">
        <v>1.00610975338814</v>
      </c>
      <c r="M5755">
        <v>0.97560859491541596</v>
      </c>
      <c r="N5755">
        <v>0.85323607740848395</v>
      </c>
      <c r="O5755">
        <v>0.77056469413723405</v>
      </c>
      <c r="P5755">
        <v>1</v>
      </c>
      <c r="Q5755">
        <v>1.05476188280817</v>
      </c>
      <c r="R5755">
        <v>0.95839852130474801</v>
      </c>
      <c r="S5755">
        <v>0.81608379562650302</v>
      </c>
      <c r="T5755">
        <v>0.82798864190746702</v>
      </c>
      <c r="U5755">
        <v>1</v>
      </c>
      <c r="V5755">
        <v>1</v>
      </c>
    </row>
    <row r="5756" spans="1:22" x14ac:dyDescent="0.35">
      <c r="A5756" t="s">
        <v>730</v>
      </c>
      <c r="B5756" t="s">
        <v>5784</v>
      </c>
      <c r="C5756" t="s">
        <v>3312</v>
      </c>
      <c r="D5756" t="s">
        <v>2576</v>
      </c>
      <c r="E5756">
        <v>42</v>
      </c>
      <c r="F5756">
        <v>132477000</v>
      </c>
      <c r="G5756">
        <v>137746000</v>
      </c>
      <c r="H5756">
        <v>126987000</v>
      </c>
      <c r="I5756">
        <v>126579000</v>
      </c>
      <c r="J5756">
        <v>133278000</v>
      </c>
      <c r="K5756">
        <v>1</v>
      </c>
      <c r="L5756">
        <v>1.03977294171819</v>
      </c>
      <c r="M5756">
        <v>0.95855884417672499</v>
      </c>
      <c r="N5756">
        <v>0.95547906429040497</v>
      </c>
      <c r="O5756">
        <v>1.0060463325709399</v>
      </c>
      <c r="P5756">
        <v>1</v>
      </c>
      <c r="Q5756">
        <v>1.0404150945167601</v>
      </c>
      <c r="R5756">
        <v>1.00363536558269</v>
      </c>
      <c r="S5756">
        <v>1.00035815242862</v>
      </c>
      <c r="T5756">
        <v>1.04805071732438</v>
      </c>
      <c r="U5756">
        <v>12</v>
      </c>
      <c r="V5756">
        <v>16</v>
      </c>
    </row>
    <row r="5757" spans="1:22" x14ac:dyDescent="0.35">
      <c r="A5757" t="s">
        <v>730</v>
      </c>
      <c r="B5757" t="s">
        <v>5784</v>
      </c>
      <c r="C5757" t="s">
        <v>3312</v>
      </c>
      <c r="D5757" t="s">
        <v>2576</v>
      </c>
      <c r="E5757">
        <v>45.4</v>
      </c>
      <c r="F5757">
        <v>116121000</v>
      </c>
      <c r="G5757">
        <v>127129000</v>
      </c>
      <c r="H5757">
        <v>119536000</v>
      </c>
      <c r="I5757">
        <v>122997000</v>
      </c>
      <c r="J5757">
        <v>120816000</v>
      </c>
      <c r="K5757">
        <v>1</v>
      </c>
      <c r="L5757">
        <v>1.0947976679498099</v>
      </c>
      <c r="M5757">
        <v>1.0294089785654601</v>
      </c>
      <c r="N5757">
        <v>1.0592140956416201</v>
      </c>
      <c r="O5757">
        <v>1.0404319632107899</v>
      </c>
      <c r="P5757">
        <v>1</v>
      </c>
      <c r="Q5757">
        <v>1.02063996740046</v>
      </c>
      <c r="R5757">
        <v>0.99995072439199595</v>
      </c>
      <c r="S5757">
        <v>1.0309868630421</v>
      </c>
      <c r="T5757">
        <v>1.0305719944092999</v>
      </c>
      <c r="U5757">
        <v>12</v>
      </c>
      <c r="V5757">
        <v>16</v>
      </c>
    </row>
    <row r="5758" spans="1:22" x14ac:dyDescent="0.35">
      <c r="A5758" t="s">
        <v>730</v>
      </c>
      <c r="B5758" t="s">
        <v>5784</v>
      </c>
      <c r="C5758" t="s">
        <v>3312</v>
      </c>
      <c r="D5758" t="s">
        <v>2576</v>
      </c>
      <c r="E5758">
        <v>49</v>
      </c>
      <c r="F5758">
        <v>107006000</v>
      </c>
      <c r="G5758">
        <v>115834000</v>
      </c>
      <c r="H5758">
        <v>105474000</v>
      </c>
      <c r="I5758">
        <v>107997000</v>
      </c>
      <c r="J5758">
        <v>115489000</v>
      </c>
      <c r="K5758">
        <v>1</v>
      </c>
      <c r="L5758">
        <v>1.0825000467263499</v>
      </c>
      <c r="M5758">
        <v>0.98568304581051502</v>
      </c>
      <c r="N5758">
        <v>1.00926116292544</v>
      </c>
      <c r="O5758">
        <v>1.0792759284526099</v>
      </c>
      <c r="P5758">
        <v>1</v>
      </c>
      <c r="Q5758">
        <v>1.05257630900331</v>
      </c>
      <c r="R5758">
        <v>1.03241158717381</v>
      </c>
      <c r="S5758">
        <v>0.99699809806339901</v>
      </c>
      <c r="T5758">
        <v>1.0358965984126101</v>
      </c>
      <c r="U5758">
        <v>10</v>
      </c>
      <c r="V5758">
        <v>13</v>
      </c>
    </row>
    <row r="5759" spans="1:22" x14ac:dyDescent="0.35">
      <c r="A5759" t="s">
        <v>730</v>
      </c>
      <c r="B5759" t="s">
        <v>5784</v>
      </c>
      <c r="C5759" t="s">
        <v>3312</v>
      </c>
      <c r="D5759" t="s">
        <v>2576</v>
      </c>
      <c r="E5759">
        <v>51.9</v>
      </c>
      <c r="F5759">
        <v>88739000</v>
      </c>
      <c r="G5759">
        <v>96097800</v>
      </c>
      <c r="H5759">
        <v>94299700</v>
      </c>
      <c r="I5759">
        <v>96601100</v>
      </c>
      <c r="J5759">
        <v>81239400</v>
      </c>
      <c r="K5759">
        <v>1</v>
      </c>
      <c r="L5759">
        <v>1.0829263345316</v>
      </c>
      <c r="M5759">
        <v>1.0626635413966801</v>
      </c>
      <c r="N5759">
        <v>1.0885980234169901</v>
      </c>
      <c r="O5759">
        <v>0.91548698993678101</v>
      </c>
      <c r="P5759">
        <v>1</v>
      </c>
      <c r="Q5759">
        <v>1.08172496835425</v>
      </c>
      <c r="R5759">
        <v>1.1120631233924001</v>
      </c>
      <c r="S5759">
        <v>1.0571138614050299</v>
      </c>
      <c r="T5759">
        <v>1.0286442926280499</v>
      </c>
      <c r="U5759">
        <v>10</v>
      </c>
      <c r="V5759">
        <v>13</v>
      </c>
    </row>
    <row r="5760" spans="1:22" x14ac:dyDescent="0.35">
      <c r="A5760" t="s">
        <v>730</v>
      </c>
      <c r="B5760" t="s">
        <v>5784</v>
      </c>
      <c r="C5760" t="s">
        <v>3312</v>
      </c>
      <c r="D5760" t="s">
        <v>2576</v>
      </c>
      <c r="E5760">
        <v>54.8</v>
      </c>
      <c r="F5760">
        <v>92071700</v>
      </c>
      <c r="G5760">
        <v>118694000</v>
      </c>
      <c r="H5760">
        <v>113612000</v>
      </c>
      <c r="I5760">
        <v>114387000</v>
      </c>
      <c r="J5760">
        <v>111896000</v>
      </c>
      <c r="K5760">
        <v>1</v>
      </c>
      <c r="L5760">
        <v>1.2891474796272899</v>
      </c>
      <c r="M5760">
        <v>1.23395136616354</v>
      </c>
      <c r="N5760">
        <v>1.24236871916126</v>
      </c>
      <c r="O5760">
        <v>1.2153137174615001</v>
      </c>
      <c r="P5760">
        <v>1</v>
      </c>
      <c r="Q5760">
        <v>1.05037464763662</v>
      </c>
      <c r="R5760">
        <v>1.04644627148144</v>
      </c>
      <c r="S5760">
        <v>1.03447422925716</v>
      </c>
      <c r="T5760">
        <v>1.0435590915238799</v>
      </c>
      <c r="U5760">
        <v>9</v>
      </c>
      <c r="V5760">
        <v>13</v>
      </c>
    </row>
    <row r="5761" spans="1:22" x14ac:dyDescent="0.35">
      <c r="A5761" t="s">
        <v>730</v>
      </c>
      <c r="B5761" t="s">
        <v>5784</v>
      </c>
      <c r="C5761" t="s">
        <v>3312</v>
      </c>
      <c r="D5761" t="s">
        <v>2576</v>
      </c>
      <c r="E5761">
        <v>57.9</v>
      </c>
      <c r="F5761">
        <v>100933000</v>
      </c>
      <c r="G5761">
        <v>115568000</v>
      </c>
      <c r="H5761">
        <v>109026000</v>
      </c>
      <c r="I5761">
        <v>111913000</v>
      </c>
      <c r="J5761">
        <v>99311000</v>
      </c>
      <c r="K5761">
        <v>1</v>
      </c>
      <c r="L5761">
        <v>1.1449971763447</v>
      </c>
      <c r="M5761">
        <v>1.0801819028464399</v>
      </c>
      <c r="N5761">
        <v>1.10878503561769</v>
      </c>
      <c r="O5761">
        <v>0.98392993371840698</v>
      </c>
      <c r="P5761">
        <v>1</v>
      </c>
      <c r="Q5761">
        <v>1.07233246881033</v>
      </c>
      <c r="R5761">
        <v>1.0413090815417301</v>
      </c>
      <c r="S5761">
        <v>1.04908582363527</v>
      </c>
      <c r="T5761">
        <v>1.0467407674427101</v>
      </c>
      <c r="U5761">
        <v>9</v>
      </c>
      <c r="V5761">
        <v>13</v>
      </c>
    </row>
    <row r="5762" spans="1:22" x14ac:dyDescent="0.35">
      <c r="A5762" t="s">
        <v>730</v>
      </c>
      <c r="B5762" t="s">
        <v>5784</v>
      </c>
      <c r="C5762" t="s">
        <v>3312</v>
      </c>
      <c r="D5762" t="s">
        <v>2576</v>
      </c>
      <c r="E5762">
        <v>60.5</v>
      </c>
      <c r="F5762">
        <v>131569000</v>
      </c>
      <c r="G5762">
        <v>146864000</v>
      </c>
      <c r="H5762">
        <v>148974000</v>
      </c>
      <c r="I5762">
        <v>140922000</v>
      </c>
      <c r="J5762">
        <v>140371000</v>
      </c>
      <c r="K5762">
        <v>1</v>
      </c>
      <c r="L5762">
        <v>1.11625078855962</v>
      </c>
      <c r="M5762">
        <v>1.13228800097287</v>
      </c>
      <c r="N5762">
        <v>1.0710881742659699</v>
      </c>
      <c r="O5762">
        <v>1.0669002576594799</v>
      </c>
      <c r="P5762">
        <v>1</v>
      </c>
      <c r="Q5762">
        <v>1.0135447796021499</v>
      </c>
      <c r="R5762">
        <v>1.0172222971182101</v>
      </c>
      <c r="S5762">
        <v>0.99892507453806301</v>
      </c>
      <c r="T5762">
        <v>1.06697150174764</v>
      </c>
      <c r="U5762">
        <v>13</v>
      </c>
      <c r="V5762">
        <v>22</v>
      </c>
    </row>
    <row r="5763" spans="1:22" x14ac:dyDescent="0.35">
      <c r="A5763" t="s">
        <v>730</v>
      </c>
      <c r="B5763" t="s">
        <v>5784</v>
      </c>
      <c r="C5763" t="s">
        <v>3312</v>
      </c>
      <c r="D5763" t="s">
        <v>2576</v>
      </c>
      <c r="E5763">
        <v>63.6</v>
      </c>
      <c r="F5763">
        <v>94750700</v>
      </c>
      <c r="G5763">
        <v>114953000</v>
      </c>
      <c r="H5763">
        <v>108092000</v>
      </c>
      <c r="I5763">
        <v>109194000</v>
      </c>
      <c r="J5763">
        <v>97103100</v>
      </c>
      <c r="K5763">
        <v>1</v>
      </c>
      <c r="L5763">
        <v>1.2132153113380699</v>
      </c>
      <c r="M5763">
        <v>1.14080423680247</v>
      </c>
      <c r="N5763">
        <v>1.1524347577379399</v>
      </c>
      <c r="O5763">
        <v>1.02482725721288</v>
      </c>
      <c r="P5763">
        <v>1</v>
      </c>
      <c r="Q5763">
        <v>1.0601309601683</v>
      </c>
      <c r="R5763">
        <v>1.05036608625911</v>
      </c>
      <c r="S5763">
        <v>1.05766175268702</v>
      </c>
      <c r="T5763">
        <v>1.05758440575761</v>
      </c>
      <c r="U5763">
        <v>13</v>
      </c>
      <c r="V5763">
        <v>22</v>
      </c>
    </row>
    <row r="5764" spans="1:22" x14ac:dyDescent="0.35">
      <c r="A5764" t="s">
        <v>730</v>
      </c>
      <c r="B5764" t="s">
        <v>5784</v>
      </c>
      <c r="C5764" t="s">
        <v>3312</v>
      </c>
      <c r="D5764" t="s">
        <v>2576</v>
      </c>
      <c r="E5764">
        <v>67</v>
      </c>
      <c r="F5764">
        <v>96761900</v>
      </c>
      <c r="G5764">
        <v>102242000</v>
      </c>
      <c r="H5764">
        <v>92442400</v>
      </c>
      <c r="I5764">
        <v>99673100</v>
      </c>
      <c r="J5764">
        <v>91164600</v>
      </c>
      <c r="K5764">
        <v>1</v>
      </c>
      <c r="L5764">
        <v>1.0566348945194299</v>
      </c>
      <c r="M5764">
        <v>0.95535949583462099</v>
      </c>
      <c r="N5764">
        <v>1.03008622195306</v>
      </c>
      <c r="O5764">
        <v>0.94215388494851804</v>
      </c>
      <c r="P5764">
        <v>1</v>
      </c>
      <c r="Q5764">
        <v>1.0195578203148501</v>
      </c>
      <c r="R5764">
        <v>0.97696091715769595</v>
      </c>
      <c r="S5764">
        <v>1.0041245585663201</v>
      </c>
      <c r="T5764">
        <v>1.0276460447931599</v>
      </c>
      <c r="U5764">
        <v>12</v>
      </c>
      <c r="V5764">
        <v>18</v>
      </c>
    </row>
    <row r="5765" spans="1:22" x14ac:dyDescent="0.35">
      <c r="A5765" t="s">
        <v>730</v>
      </c>
      <c r="B5765" t="s">
        <v>5784</v>
      </c>
      <c r="C5765" t="s">
        <v>3312</v>
      </c>
      <c r="D5765" t="s">
        <v>2576</v>
      </c>
      <c r="E5765">
        <v>71.3</v>
      </c>
      <c r="F5765">
        <v>80730100</v>
      </c>
      <c r="G5765">
        <v>79175600</v>
      </c>
      <c r="H5765">
        <v>80874900</v>
      </c>
      <c r="I5765">
        <v>83431100</v>
      </c>
      <c r="J5765">
        <v>74066100</v>
      </c>
      <c r="K5765">
        <v>1</v>
      </c>
      <c r="L5765">
        <v>0.980744480683165</v>
      </c>
      <c r="M5765">
        <v>1.0017936308762201</v>
      </c>
      <c r="N5765">
        <v>1.0334571615791399</v>
      </c>
      <c r="O5765">
        <v>0.917453341442659</v>
      </c>
      <c r="P5765">
        <v>1</v>
      </c>
      <c r="Q5765">
        <v>1.02817002967669</v>
      </c>
      <c r="R5765">
        <v>0.984121644159485</v>
      </c>
      <c r="S5765">
        <v>0.98845755045954098</v>
      </c>
      <c r="T5765">
        <v>0.98582371081134201</v>
      </c>
      <c r="U5765">
        <v>12</v>
      </c>
      <c r="V5765">
        <v>18</v>
      </c>
    </row>
    <row r="5766" spans="1:22" x14ac:dyDescent="0.35">
      <c r="A5766" t="s">
        <v>731</v>
      </c>
      <c r="B5766" t="s">
        <v>5785</v>
      </c>
      <c r="C5766" t="s">
        <v>3313</v>
      </c>
      <c r="D5766" t="s">
        <v>2543</v>
      </c>
      <c r="E5766">
        <v>42</v>
      </c>
      <c r="F5766">
        <v>24951200</v>
      </c>
      <c r="G5766">
        <v>25722000</v>
      </c>
      <c r="H5766">
        <v>22810300</v>
      </c>
      <c r="I5766">
        <v>20413800</v>
      </c>
      <c r="J5766">
        <v>22419300</v>
      </c>
      <c r="K5766">
        <v>1</v>
      </c>
      <c r="L5766">
        <v>1.03089230177306</v>
      </c>
      <c r="M5766">
        <v>0.91419651159062498</v>
      </c>
      <c r="N5766">
        <v>0.81814902690050995</v>
      </c>
      <c r="O5766">
        <v>0.89852592260091702</v>
      </c>
      <c r="P5766">
        <v>1</v>
      </c>
      <c r="Q5766">
        <v>1.0315289699821</v>
      </c>
      <c r="R5766">
        <v>0.95718688080407799</v>
      </c>
      <c r="S5766">
        <v>0.85657768919226795</v>
      </c>
      <c r="T5766">
        <v>0.93604112179399901</v>
      </c>
      <c r="U5766">
        <v>2</v>
      </c>
      <c r="V5766">
        <v>2</v>
      </c>
    </row>
    <row r="5767" spans="1:22" x14ac:dyDescent="0.35">
      <c r="A5767" t="s">
        <v>731</v>
      </c>
      <c r="B5767" t="s">
        <v>5785</v>
      </c>
      <c r="C5767" t="s">
        <v>3313</v>
      </c>
      <c r="D5767" t="s">
        <v>2543</v>
      </c>
      <c r="E5767">
        <v>45.4</v>
      </c>
      <c r="F5767">
        <v>20826100</v>
      </c>
      <c r="G5767">
        <v>22319400</v>
      </c>
      <c r="H5767">
        <v>21849300</v>
      </c>
      <c r="I5767">
        <v>21579200</v>
      </c>
      <c r="J5767">
        <v>20861400</v>
      </c>
      <c r="K5767">
        <v>1</v>
      </c>
      <c r="L5767">
        <v>1.0717032953841601</v>
      </c>
      <c r="M5767">
        <v>1.0491306581645099</v>
      </c>
      <c r="N5767">
        <v>1.0361613552225299</v>
      </c>
      <c r="O5767">
        <v>1.0016949885000099</v>
      </c>
      <c r="P5767">
        <v>1</v>
      </c>
      <c r="Q5767">
        <v>0.99910992550085997</v>
      </c>
      <c r="R5767">
        <v>1.0191080352489299</v>
      </c>
      <c r="S5767">
        <v>1.00854846024232</v>
      </c>
      <c r="T5767">
        <v>0.99220212237857697</v>
      </c>
      <c r="U5767">
        <v>2</v>
      </c>
      <c r="V5767">
        <v>2</v>
      </c>
    </row>
    <row r="5768" spans="1:22" x14ac:dyDescent="0.35">
      <c r="A5768" t="s">
        <v>731</v>
      </c>
      <c r="B5768" t="s">
        <v>5785</v>
      </c>
      <c r="C5768" t="s">
        <v>3313</v>
      </c>
      <c r="D5768" t="s">
        <v>2543</v>
      </c>
      <c r="E5768">
        <v>49</v>
      </c>
      <c r="F5768">
        <v>3909590</v>
      </c>
      <c r="G5768">
        <v>4050330</v>
      </c>
      <c r="H5768">
        <v>4355230</v>
      </c>
      <c r="I5768">
        <v>4226870</v>
      </c>
      <c r="J5768">
        <v>4392020</v>
      </c>
      <c r="K5768">
        <v>1</v>
      </c>
      <c r="L5768">
        <v>1.035998659706</v>
      </c>
      <c r="M5768">
        <v>1.11398637708813</v>
      </c>
      <c r="N5768">
        <v>1.08115428983602</v>
      </c>
      <c r="O5768">
        <v>1.1233965709959399</v>
      </c>
      <c r="P5768">
        <v>1</v>
      </c>
      <c r="Q5768">
        <v>1.00736036794037</v>
      </c>
      <c r="R5768">
        <v>1.16679742899894</v>
      </c>
      <c r="S5768">
        <v>1.06801768489256</v>
      </c>
      <c r="T5768">
        <v>1.07824390027076</v>
      </c>
      <c r="U5768">
        <v>1</v>
      </c>
      <c r="V5768">
        <v>1</v>
      </c>
    </row>
    <row r="5769" spans="1:22" x14ac:dyDescent="0.35">
      <c r="A5769" t="s">
        <v>731</v>
      </c>
      <c r="B5769" t="s">
        <v>5785</v>
      </c>
      <c r="C5769" t="s">
        <v>3313</v>
      </c>
      <c r="D5769" t="s">
        <v>2543</v>
      </c>
      <c r="E5769">
        <v>51.9</v>
      </c>
      <c r="F5769">
        <v>2604500</v>
      </c>
      <c r="G5769">
        <v>2892850</v>
      </c>
      <c r="H5769">
        <v>2647130</v>
      </c>
      <c r="I5769">
        <v>3318230</v>
      </c>
      <c r="J5769">
        <v>2895470</v>
      </c>
      <c r="K5769">
        <v>1</v>
      </c>
      <c r="L5769">
        <v>1.11071222883471</v>
      </c>
      <c r="M5769">
        <v>1.01636782491841</v>
      </c>
      <c r="N5769">
        <v>1.2740372432328699</v>
      </c>
      <c r="O5769">
        <v>1.1117181800729501</v>
      </c>
      <c r="P5769">
        <v>1</v>
      </c>
      <c r="Q5769">
        <v>1.1094800378149301</v>
      </c>
      <c r="R5769">
        <v>1.06361527789762</v>
      </c>
      <c r="S5769">
        <v>1.23718985410267</v>
      </c>
      <c r="T5769">
        <v>1.2491303246394001</v>
      </c>
      <c r="U5769">
        <v>1</v>
      </c>
      <c r="V5769">
        <v>1</v>
      </c>
    </row>
    <row r="5770" spans="1:22" x14ac:dyDescent="0.35">
      <c r="A5770" t="s">
        <v>732</v>
      </c>
      <c r="B5770" t="s">
        <v>5786</v>
      </c>
      <c r="C5770" t="s">
        <v>3314</v>
      </c>
      <c r="D5770" t="s">
        <v>2543</v>
      </c>
      <c r="E5770">
        <v>42</v>
      </c>
      <c r="F5770">
        <v>8809720</v>
      </c>
      <c r="G5770">
        <v>8797700</v>
      </c>
      <c r="H5770">
        <v>7834870</v>
      </c>
      <c r="I5770">
        <v>7599110</v>
      </c>
      <c r="J5770">
        <v>7720960</v>
      </c>
      <c r="K5770">
        <v>1</v>
      </c>
      <c r="L5770">
        <v>0.99863559795317003</v>
      </c>
      <c r="M5770">
        <v>0.88934381569448295</v>
      </c>
      <c r="N5770">
        <v>0.86258246573103303</v>
      </c>
      <c r="O5770">
        <v>0.87641377932556297</v>
      </c>
      <c r="P5770">
        <v>1</v>
      </c>
      <c r="Q5770">
        <v>0.99925234476225899</v>
      </c>
      <c r="R5770">
        <v>0.93116547931895299</v>
      </c>
      <c r="S5770">
        <v>0.90309817764228195</v>
      </c>
      <c r="T5770">
        <v>0.91300575366926096</v>
      </c>
      <c r="U5770">
        <v>1</v>
      </c>
      <c r="V5770">
        <v>1</v>
      </c>
    </row>
    <row r="5771" spans="1:22" x14ac:dyDescent="0.35">
      <c r="A5771" t="s">
        <v>732</v>
      </c>
      <c r="B5771" t="s">
        <v>5786</v>
      </c>
      <c r="C5771" t="s">
        <v>3314</v>
      </c>
      <c r="D5771" t="s">
        <v>2543</v>
      </c>
      <c r="E5771">
        <v>45.4</v>
      </c>
      <c r="F5771">
        <v>7504440</v>
      </c>
      <c r="G5771">
        <v>7367490</v>
      </c>
      <c r="H5771">
        <v>7293430</v>
      </c>
      <c r="I5771">
        <v>6903060</v>
      </c>
      <c r="J5771">
        <v>7892680</v>
      </c>
      <c r="K5771">
        <v>1</v>
      </c>
      <c r="L5771">
        <v>0.98175080352431399</v>
      </c>
      <c r="M5771">
        <v>0.97188197920164598</v>
      </c>
      <c r="N5771">
        <v>0.91986344084302096</v>
      </c>
      <c r="O5771">
        <v>1.0517347063871501</v>
      </c>
      <c r="P5771">
        <v>1</v>
      </c>
      <c r="Q5771">
        <v>0.915250495537558</v>
      </c>
      <c r="R5771">
        <v>0.94406995602517296</v>
      </c>
      <c r="S5771">
        <v>0.89534979491316102</v>
      </c>
      <c r="T5771">
        <v>1.04176762371466</v>
      </c>
      <c r="U5771">
        <v>1</v>
      </c>
      <c r="V5771">
        <v>1</v>
      </c>
    </row>
    <row r="5772" spans="1:22" x14ac:dyDescent="0.35">
      <c r="A5772" t="s">
        <v>733</v>
      </c>
      <c r="B5772" t="s">
        <v>5787</v>
      </c>
      <c r="C5772" t="s">
        <v>3315</v>
      </c>
      <c r="D5772" t="s">
        <v>2576</v>
      </c>
      <c r="E5772">
        <v>42</v>
      </c>
      <c r="F5772">
        <v>22709300</v>
      </c>
      <c r="G5772">
        <v>37129300</v>
      </c>
      <c r="H5772">
        <v>20295300</v>
      </c>
      <c r="I5772">
        <v>27944800</v>
      </c>
      <c r="J5772">
        <v>18375600</v>
      </c>
      <c r="K5772">
        <v>1</v>
      </c>
      <c r="L5772">
        <v>1.6349821438793799</v>
      </c>
      <c r="M5772">
        <v>0.89369993791089997</v>
      </c>
      <c r="N5772">
        <v>1.2305443144438599</v>
      </c>
      <c r="O5772">
        <v>0.80916628870110496</v>
      </c>
      <c r="P5772">
        <v>1</v>
      </c>
      <c r="Q5772">
        <v>1.63599189160139</v>
      </c>
      <c r="R5772">
        <v>0.93572644950847905</v>
      </c>
      <c r="S5772">
        <v>1.28834328546257</v>
      </c>
      <c r="T5772">
        <v>0.84295054994209295</v>
      </c>
      <c r="U5772">
        <v>3</v>
      </c>
      <c r="V5772">
        <v>3</v>
      </c>
    </row>
    <row r="5773" spans="1:22" x14ac:dyDescent="0.35">
      <c r="A5773" t="s">
        <v>733</v>
      </c>
      <c r="B5773" t="s">
        <v>5787</v>
      </c>
      <c r="C5773" t="s">
        <v>3315</v>
      </c>
      <c r="D5773" t="s">
        <v>2576</v>
      </c>
      <c r="E5773">
        <v>45.4</v>
      </c>
      <c r="F5773">
        <v>20612000</v>
      </c>
      <c r="G5773">
        <v>20914000</v>
      </c>
      <c r="H5773">
        <v>20186500</v>
      </c>
      <c r="I5773">
        <v>17843900</v>
      </c>
      <c r="J5773">
        <v>21162700</v>
      </c>
      <c r="K5773">
        <v>1</v>
      </c>
      <c r="L5773">
        <v>1.01465165922763</v>
      </c>
      <c r="M5773">
        <v>0.97935668542596499</v>
      </c>
      <c r="N5773">
        <v>0.86570444401319602</v>
      </c>
      <c r="O5773">
        <v>1.0267174461478701</v>
      </c>
      <c r="P5773">
        <v>1</v>
      </c>
      <c r="Q5773">
        <v>0.94592276428230604</v>
      </c>
      <c r="R5773">
        <v>0.95133076106890002</v>
      </c>
      <c r="S5773">
        <v>0.84263409326526695</v>
      </c>
      <c r="T5773">
        <v>1.0169874471235001</v>
      </c>
      <c r="U5773">
        <v>3</v>
      </c>
      <c r="V5773">
        <v>3</v>
      </c>
    </row>
    <row r="5774" spans="1:22" x14ac:dyDescent="0.35">
      <c r="A5774" t="s">
        <v>733</v>
      </c>
      <c r="B5774" t="s">
        <v>5787</v>
      </c>
      <c r="C5774" t="s">
        <v>3315</v>
      </c>
      <c r="D5774" t="s">
        <v>2576</v>
      </c>
      <c r="E5774">
        <v>49</v>
      </c>
      <c r="F5774">
        <v>23399400</v>
      </c>
      <c r="G5774">
        <v>28406400</v>
      </c>
      <c r="H5774">
        <v>19448800</v>
      </c>
      <c r="I5774">
        <v>22768100</v>
      </c>
      <c r="J5774">
        <v>21187000</v>
      </c>
      <c r="K5774">
        <v>1</v>
      </c>
      <c r="L5774">
        <v>1.2139798456370701</v>
      </c>
      <c r="M5774">
        <v>0.83116661110968704</v>
      </c>
      <c r="N5774">
        <v>0.97302067574382201</v>
      </c>
      <c r="O5774">
        <v>0.90545056710855798</v>
      </c>
      <c r="P5774">
        <v>1</v>
      </c>
      <c r="Q5774">
        <v>1.1804215888852501</v>
      </c>
      <c r="R5774">
        <v>0.87056995027850503</v>
      </c>
      <c r="S5774">
        <v>0.96119795225353499</v>
      </c>
      <c r="T5774">
        <v>0.86905779863291799</v>
      </c>
      <c r="U5774">
        <v>3</v>
      </c>
      <c r="V5774">
        <v>3</v>
      </c>
    </row>
    <row r="5775" spans="1:22" x14ac:dyDescent="0.35">
      <c r="A5775" t="s">
        <v>733</v>
      </c>
      <c r="B5775" t="s">
        <v>5787</v>
      </c>
      <c r="C5775" t="s">
        <v>3315</v>
      </c>
      <c r="D5775" t="s">
        <v>2576</v>
      </c>
      <c r="E5775">
        <v>51.9</v>
      </c>
      <c r="F5775">
        <v>20532000</v>
      </c>
      <c r="G5775">
        <v>18192500</v>
      </c>
      <c r="H5775">
        <v>19489900</v>
      </c>
      <c r="I5775">
        <v>19423100</v>
      </c>
      <c r="J5775">
        <v>17234900</v>
      </c>
      <c r="K5775">
        <v>1</v>
      </c>
      <c r="L5775">
        <v>0.886055912721605</v>
      </c>
      <c r="M5775">
        <v>0.94924508084940595</v>
      </c>
      <c r="N5775">
        <v>0.94599162283265104</v>
      </c>
      <c r="O5775">
        <v>0.83941652055328297</v>
      </c>
      <c r="P5775">
        <v>1</v>
      </c>
      <c r="Q5775">
        <v>0.88507294871856601</v>
      </c>
      <c r="R5775">
        <v>0.99337222775784295</v>
      </c>
      <c r="S5775">
        <v>0.91863188776559002</v>
      </c>
      <c r="T5775">
        <v>0.94317125474874897</v>
      </c>
      <c r="U5775">
        <v>3</v>
      </c>
      <c r="V5775">
        <v>3</v>
      </c>
    </row>
    <row r="5776" spans="1:22" x14ac:dyDescent="0.35">
      <c r="A5776" t="s">
        <v>733</v>
      </c>
      <c r="B5776" t="s">
        <v>5787</v>
      </c>
      <c r="C5776" t="s">
        <v>3315</v>
      </c>
      <c r="D5776" t="s">
        <v>2576</v>
      </c>
      <c r="E5776">
        <v>54.8</v>
      </c>
      <c r="F5776">
        <v>30719900</v>
      </c>
      <c r="G5776">
        <v>43428700</v>
      </c>
      <c r="H5776">
        <v>35081900</v>
      </c>
      <c r="I5776">
        <v>40445700</v>
      </c>
      <c r="J5776">
        <v>35360000</v>
      </c>
      <c r="K5776">
        <v>1</v>
      </c>
      <c r="L5776">
        <v>1.41369926334396</v>
      </c>
      <c r="M5776">
        <v>1.1419926497156601</v>
      </c>
      <c r="N5776">
        <v>1.31659608266954</v>
      </c>
      <c r="O5776">
        <v>1.15104541355929</v>
      </c>
      <c r="P5776">
        <v>1</v>
      </c>
      <c r="Q5776">
        <v>1.15185724602151</v>
      </c>
      <c r="R5776">
        <v>0.96846114289708196</v>
      </c>
      <c r="S5776">
        <v>1.09628059436498</v>
      </c>
      <c r="T5776">
        <v>0.98837352760705499</v>
      </c>
      <c r="U5776">
        <v>5</v>
      </c>
      <c r="V5776">
        <v>5</v>
      </c>
    </row>
    <row r="5777" spans="1:22" x14ac:dyDescent="0.35">
      <c r="A5777" t="s">
        <v>733</v>
      </c>
      <c r="B5777" t="s">
        <v>5787</v>
      </c>
      <c r="C5777" t="s">
        <v>3315</v>
      </c>
      <c r="D5777" t="s">
        <v>2576</v>
      </c>
      <c r="E5777">
        <v>57.9</v>
      </c>
      <c r="F5777">
        <v>40326000</v>
      </c>
      <c r="G5777">
        <v>40922100</v>
      </c>
      <c r="H5777">
        <v>39997800</v>
      </c>
      <c r="I5777">
        <v>39594600</v>
      </c>
      <c r="J5777">
        <v>35506000</v>
      </c>
      <c r="K5777">
        <v>1</v>
      </c>
      <c r="L5777">
        <v>1.0147820264841501</v>
      </c>
      <c r="M5777">
        <v>0.99186133015920297</v>
      </c>
      <c r="N5777">
        <v>0.98186281803303099</v>
      </c>
      <c r="O5777">
        <v>0.88047413579328504</v>
      </c>
      <c r="P5777">
        <v>1</v>
      </c>
      <c r="Q5777">
        <v>0.95038113477103103</v>
      </c>
      <c r="R5777">
        <v>0.95616692707327</v>
      </c>
      <c r="S5777">
        <v>0.92899735301640296</v>
      </c>
      <c r="T5777">
        <v>0.93668069344202598</v>
      </c>
      <c r="U5777">
        <v>5</v>
      </c>
      <c r="V5777">
        <v>5</v>
      </c>
    </row>
    <row r="5778" spans="1:22" x14ac:dyDescent="0.35">
      <c r="A5778" t="s">
        <v>733</v>
      </c>
      <c r="B5778" t="s">
        <v>5787</v>
      </c>
      <c r="C5778" t="s">
        <v>3315</v>
      </c>
      <c r="D5778" t="s">
        <v>2576</v>
      </c>
      <c r="E5778">
        <v>60.5</v>
      </c>
      <c r="F5778">
        <v>15125300</v>
      </c>
      <c r="G5778">
        <v>17815300</v>
      </c>
      <c r="H5778">
        <v>17111500</v>
      </c>
      <c r="I5778">
        <v>17353200</v>
      </c>
      <c r="J5778">
        <v>16640300</v>
      </c>
      <c r="K5778">
        <v>1</v>
      </c>
      <c r="L5778">
        <v>1.1778477121115001</v>
      </c>
      <c r="M5778">
        <v>1.1313164036415799</v>
      </c>
      <c r="N5778">
        <v>1.1472962519751699</v>
      </c>
      <c r="O5778">
        <v>1.10016330254607</v>
      </c>
      <c r="P5778">
        <v>1</v>
      </c>
      <c r="Q5778">
        <v>1.06947418269455</v>
      </c>
      <c r="R5778">
        <v>1.0163494357363401</v>
      </c>
      <c r="S5778">
        <v>1.0699987373186599</v>
      </c>
      <c r="T5778">
        <v>1.10023676783091</v>
      </c>
      <c r="U5778">
        <v>4</v>
      </c>
      <c r="V5778">
        <v>4</v>
      </c>
    </row>
    <row r="5779" spans="1:22" x14ac:dyDescent="0.35">
      <c r="A5779" t="s">
        <v>733</v>
      </c>
      <c r="B5779" t="s">
        <v>5787</v>
      </c>
      <c r="C5779" t="s">
        <v>3315</v>
      </c>
      <c r="D5779" t="s">
        <v>2576</v>
      </c>
      <c r="E5779">
        <v>63.6</v>
      </c>
      <c r="F5779">
        <v>15477000</v>
      </c>
      <c r="G5779">
        <v>15422300</v>
      </c>
      <c r="H5779">
        <v>16276000</v>
      </c>
      <c r="I5779">
        <v>14027800</v>
      </c>
      <c r="J5779">
        <v>15635200</v>
      </c>
      <c r="K5779">
        <v>1</v>
      </c>
      <c r="L5779">
        <v>0.99646572333139505</v>
      </c>
      <c r="M5779">
        <v>1.0516249919234999</v>
      </c>
      <c r="N5779">
        <v>0.90636428248368595</v>
      </c>
      <c r="O5779">
        <v>1.0102216191768401</v>
      </c>
      <c r="P5779">
        <v>1</v>
      </c>
      <c r="Q5779">
        <v>0.87073098581736097</v>
      </c>
      <c r="R5779">
        <v>0.96825659595636504</v>
      </c>
      <c r="S5779">
        <v>0.83182742376345498</v>
      </c>
      <c r="T5779">
        <v>1.04251191923431</v>
      </c>
      <c r="U5779">
        <v>4</v>
      </c>
      <c r="V5779">
        <v>4</v>
      </c>
    </row>
    <row r="5780" spans="1:22" x14ac:dyDescent="0.35">
      <c r="A5780" t="s">
        <v>733</v>
      </c>
      <c r="B5780" t="s">
        <v>5787</v>
      </c>
      <c r="C5780" t="s">
        <v>3315</v>
      </c>
      <c r="D5780" t="s">
        <v>2576</v>
      </c>
      <c r="E5780">
        <v>67</v>
      </c>
      <c r="F5780">
        <v>64743900</v>
      </c>
      <c r="G5780">
        <v>70894900</v>
      </c>
      <c r="H5780">
        <v>65459500</v>
      </c>
      <c r="I5780">
        <v>68200400</v>
      </c>
      <c r="J5780">
        <v>65263500</v>
      </c>
      <c r="K5780">
        <v>1</v>
      </c>
      <c r="L5780">
        <v>1.09500508928254</v>
      </c>
      <c r="M5780">
        <v>1.01105277871738</v>
      </c>
      <c r="N5780">
        <v>1.0533872689164501</v>
      </c>
      <c r="O5780">
        <v>1.00802546649182</v>
      </c>
      <c r="P5780">
        <v>1</v>
      </c>
      <c r="Q5780">
        <v>1.0565816138130999</v>
      </c>
      <c r="R5780">
        <v>1.03391346848721</v>
      </c>
      <c r="S5780">
        <v>1.02683834018732</v>
      </c>
      <c r="T5780">
        <v>1.0994948916945799</v>
      </c>
      <c r="U5780">
        <v>7</v>
      </c>
      <c r="V5780">
        <v>8</v>
      </c>
    </row>
    <row r="5781" spans="1:22" x14ac:dyDescent="0.35">
      <c r="A5781" t="s">
        <v>733</v>
      </c>
      <c r="B5781" t="s">
        <v>5787</v>
      </c>
      <c r="C5781" t="s">
        <v>3315</v>
      </c>
      <c r="D5781" t="s">
        <v>2576</v>
      </c>
      <c r="E5781">
        <v>71.3</v>
      </c>
      <c r="F5781">
        <v>55785500</v>
      </c>
      <c r="G5781">
        <v>55660000</v>
      </c>
      <c r="H5781">
        <v>58409200</v>
      </c>
      <c r="I5781">
        <v>59088800</v>
      </c>
      <c r="J5781">
        <v>52506300</v>
      </c>
      <c r="K5781">
        <v>1</v>
      </c>
      <c r="L5781">
        <v>0.99775031146086302</v>
      </c>
      <c r="M5781">
        <v>1.04703193482177</v>
      </c>
      <c r="N5781">
        <v>1.0592143119627899</v>
      </c>
      <c r="O5781">
        <v>0.94121769993994897</v>
      </c>
      <c r="P5781">
        <v>1</v>
      </c>
      <c r="Q5781">
        <v>1.04599820600576</v>
      </c>
      <c r="R5781">
        <v>1.0285619287507799</v>
      </c>
      <c r="S5781">
        <v>1.0130931625792901</v>
      </c>
      <c r="T5781">
        <v>1.0113590345390999</v>
      </c>
      <c r="U5781">
        <v>7</v>
      </c>
      <c r="V5781">
        <v>8</v>
      </c>
    </row>
    <row r="5782" spans="1:22" x14ac:dyDescent="0.35">
      <c r="A5782" t="s">
        <v>734</v>
      </c>
      <c r="B5782" t="s">
        <v>5788</v>
      </c>
      <c r="C5782" t="s">
        <v>3316</v>
      </c>
      <c r="D5782" t="s">
        <v>2543</v>
      </c>
      <c r="E5782">
        <v>42</v>
      </c>
      <c r="F5782">
        <v>4450420</v>
      </c>
      <c r="G5782">
        <v>4391410</v>
      </c>
      <c r="H5782">
        <v>4333440</v>
      </c>
      <c r="I5782">
        <v>4166070</v>
      </c>
      <c r="J5782">
        <v>4324090</v>
      </c>
      <c r="K5782">
        <v>1</v>
      </c>
      <c r="L5782">
        <v>0.98674057729382803</v>
      </c>
      <c r="M5782">
        <v>0.973714840397086</v>
      </c>
      <c r="N5782">
        <v>0.93610715393153898</v>
      </c>
      <c r="O5782">
        <v>0.97161391509116002</v>
      </c>
      <c r="P5782">
        <v>1</v>
      </c>
      <c r="Q5782">
        <v>0.98734997786365697</v>
      </c>
      <c r="R5782">
        <v>1.0195040771383801</v>
      </c>
      <c r="S5782">
        <v>0.98007633864549704</v>
      </c>
      <c r="T5782">
        <v>1.0121806796625199</v>
      </c>
      <c r="U5782">
        <v>1</v>
      </c>
      <c r="V5782">
        <v>2</v>
      </c>
    </row>
    <row r="5783" spans="1:22" x14ac:dyDescent="0.35">
      <c r="A5783" t="s">
        <v>734</v>
      </c>
      <c r="B5783" t="s">
        <v>5788</v>
      </c>
      <c r="C5783" t="s">
        <v>3316</v>
      </c>
      <c r="D5783" t="s">
        <v>2543</v>
      </c>
      <c r="E5783">
        <v>45.4</v>
      </c>
      <c r="F5783">
        <v>4026010</v>
      </c>
      <c r="G5783">
        <v>3617250</v>
      </c>
      <c r="H5783">
        <v>3961370</v>
      </c>
      <c r="I5783">
        <v>4165920</v>
      </c>
      <c r="J5783">
        <v>3644120</v>
      </c>
      <c r="K5783">
        <v>1</v>
      </c>
      <c r="L5783">
        <v>0.89847019754049295</v>
      </c>
      <c r="M5783">
        <v>0.98394440152905704</v>
      </c>
      <c r="N5783">
        <v>1.03475152818796</v>
      </c>
      <c r="O5783">
        <v>0.90514429919448802</v>
      </c>
      <c r="P5783">
        <v>1</v>
      </c>
      <c r="Q5783">
        <v>0.83761102162856305</v>
      </c>
      <c r="R5783">
        <v>0.95578719202696705</v>
      </c>
      <c r="S5783">
        <v>1.0071762040027401</v>
      </c>
      <c r="T5783">
        <v>0.89656642493987204</v>
      </c>
      <c r="U5783">
        <v>1</v>
      </c>
      <c r="V5783">
        <v>2</v>
      </c>
    </row>
    <row r="5784" spans="1:22" x14ac:dyDescent="0.35">
      <c r="A5784" t="s">
        <v>2486</v>
      </c>
      <c r="B5784" t="s">
        <v>5789</v>
      </c>
      <c r="C5784" t="s">
        <v>3317</v>
      </c>
      <c r="D5784" t="s">
        <v>2543</v>
      </c>
      <c r="E5784">
        <v>60.5</v>
      </c>
      <c r="F5784">
        <v>3920550</v>
      </c>
      <c r="G5784">
        <v>3615400</v>
      </c>
      <c r="H5784">
        <v>3614740</v>
      </c>
      <c r="I5784">
        <v>3557580</v>
      </c>
      <c r="J5784">
        <v>3622520</v>
      </c>
      <c r="K5784">
        <v>1</v>
      </c>
      <c r="L5784">
        <v>0.92216653275688398</v>
      </c>
      <c r="M5784">
        <v>0.92199818902959996</v>
      </c>
      <c r="N5784">
        <v>0.90741860198186497</v>
      </c>
      <c r="O5784">
        <v>0.92398260448151404</v>
      </c>
      <c r="P5784">
        <v>1</v>
      </c>
      <c r="Q5784">
        <v>0.83731817686383303</v>
      </c>
      <c r="R5784">
        <v>0.82830261821876605</v>
      </c>
      <c r="S5784">
        <v>0.84628251566978296</v>
      </c>
      <c r="T5784">
        <v>0.92404430499912404</v>
      </c>
      <c r="U5784">
        <v>1</v>
      </c>
      <c r="V5784">
        <v>1</v>
      </c>
    </row>
    <row r="5785" spans="1:22" x14ac:dyDescent="0.35">
      <c r="A5785" t="s">
        <v>2486</v>
      </c>
      <c r="B5785" t="s">
        <v>5789</v>
      </c>
      <c r="C5785" t="s">
        <v>3317</v>
      </c>
      <c r="D5785" t="s">
        <v>2543</v>
      </c>
      <c r="E5785">
        <v>63.6</v>
      </c>
      <c r="F5785">
        <v>1793120</v>
      </c>
      <c r="G5785">
        <v>2437730</v>
      </c>
      <c r="H5785">
        <v>2132910</v>
      </c>
      <c r="I5785">
        <v>2153790</v>
      </c>
      <c r="J5785">
        <v>1406970</v>
      </c>
      <c r="K5785">
        <v>1</v>
      </c>
      <c r="L5785">
        <v>1.3594907200856601</v>
      </c>
      <c r="M5785">
        <v>1.1894965200321199</v>
      </c>
      <c r="N5785">
        <v>1.20114102792897</v>
      </c>
      <c r="O5785">
        <v>0.78464910323904702</v>
      </c>
      <c r="P5785">
        <v>1</v>
      </c>
      <c r="Q5785">
        <v>1.1879492361786499</v>
      </c>
      <c r="R5785">
        <v>1.0951982505490201</v>
      </c>
      <c r="S5785">
        <v>1.10236255570533</v>
      </c>
      <c r="T5785">
        <v>0.80972929802250304</v>
      </c>
      <c r="U5785">
        <v>1</v>
      </c>
      <c r="V5785">
        <v>1</v>
      </c>
    </row>
    <row r="5786" spans="1:22" x14ac:dyDescent="0.35">
      <c r="A5786" t="s">
        <v>735</v>
      </c>
      <c r="B5786" t="s">
        <v>5790</v>
      </c>
      <c r="C5786" t="s">
        <v>3318</v>
      </c>
      <c r="D5786" t="s">
        <v>2543</v>
      </c>
      <c r="E5786">
        <v>42</v>
      </c>
      <c r="F5786">
        <v>107042000</v>
      </c>
      <c r="G5786">
        <v>123031000</v>
      </c>
      <c r="H5786">
        <v>105500000</v>
      </c>
      <c r="I5786">
        <v>109633000</v>
      </c>
      <c r="J5786">
        <v>105834000</v>
      </c>
      <c r="K5786">
        <v>1</v>
      </c>
      <c r="L5786">
        <v>1.1493712748267</v>
      </c>
      <c r="M5786">
        <v>0.98559443956577797</v>
      </c>
      <c r="N5786">
        <v>1.0242054520655399</v>
      </c>
      <c r="O5786">
        <v>0.98871471011378698</v>
      </c>
      <c r="P5786">
        <v>1</v>
      </c>
      <c r="Q5786">
        <v>1.15008111439947</v>
      </c>
      <c r="R5786">
        <v>1.0319423180738001</v>
      </c>
      <c r="S5786">
        <v>1.07231263564787</v>
      </c>
      <c r="T5786">
        <v>1.0299954660297499</v>
      </c>
      <c r="U5786">
        <v>7</v>
      </c>
      <c r="V5786">
        <v>12</v>
      </c>
    </row>
    <row r="5787" spans="1:22" x14ac:dyDescent="0.35">
      <c r="A5787" t="s">
        <v>735</v>
      </c>
      <c r="B5787" t="s">
        <v>5790</v>
      </c>
      <c r="C5787" t="s">
        <v>3318</v>
      </c>
      <c r="D5787" t="s">
        <v>2543</v>
      </c>
      <c r="E5787">
        <v>45.4</v>
      </c>
      <c r="F5787">
        <v>98971300</v>
      </c>
      <c r="G5787">
        <v>108076000</v>
      </c>
      <c r="H5787">
        <v>100889000</v>
      </c>
      <c r="I5787">
        <v>104742000</v>
      </c>
      <c r="J5787">
        <v>105638000</v>
      </c>
      <c r="K5787">
        <v>1</v>
      </c>
      <c r="L5787">
        <v>1.09199333544169</v>
      </c>
      <c r="M5787">
        <v>1.01937632424753</v>
      </c>
      <c r="N5787">
        <v>1.05830680207292</v>
      </c>
      <c r="O5787">
        <v>1.0673599316165401</v>
      </c>
      <c r="P5787">
        <v>1</v>
      </c>
      <c r="Q5787">
        <v>1.01802559040326</v>
      </c>
      <c r="R5787">
        <v>0.99020517120402096</v>
      </c>
      <c r="S5787">
        <v>1.0301037481419999</v>
      </c>
      <c r="T5787">
        <v>1.05724477176195</v>
      </c>
      <c r="U5787">
        <v>7</v>
      </c>
      <c r="V5787">
        <v>12</v>
      </c>
    </row>
    <row r="5788" spans="1:22" x14ac:dyDescent="0.35">
      <c r="A5788" t="s">
        <v>735</v>
      </c>
      <c r="B5788" t="s">
        <v>5790</v>
      </c>
      <c r="C5788" t="s">
        <v>3318</v>
      </c>
      <c r="D5788" t="s">
        <v>2543</v>
      </c>
      <c r="E5788">
        <v>49</v>
      </c>
      <c r="F5788">
        <v>119663000</v>
      </c>
      <c r="G5788">
        <v>130284000</v>
      </c>
      <c r="H5788">
        <v>119791000</v>
      </c>
      <c r="I5788">
        <v>134508000</v>
      </c>
      <c r="J5788">
        <v>138154000</v>
      </c>
      <c r="K5788">
        <v>1</v>
      </c>
      <c r="L5788">
        <v>1.0887575942438299</v>
      </c>
      <c r="M5788">
        <v>1.0010696706584301</v>
      </c>
      <c r="N5788">
        <v>1.1240567259721099</v>
      </c>
      <c r="O5788">
        <v>1.15452562613339</v>
      </c>
      <c r="P5788">
        <v>1</v>
      </c>
      <c r="Q5788">
        <v>1.0586608780426201</v>
      </c>
      <c r="R5788">
        <v>1.04852764988585</v>
      </c>
      <c r="S5788">
        <v>1.11039883340122</v>
      </c>
      <c r="T5788">
        <v>1.1081217855071299</v>
      </c>
      <c r="U5788">
        <v>7</v>
      </c>
      <c r="V5788">
        <v>11</v>
      </c>
    </row>
    <row r="5789" spans="1:22" x14ac:dyDescent="0.35">
      <c r="A5789" t="s">
        <v>735</v>
      </c>
      <c r="B5789" t="s">
        <v>5790</v>
      </c>
      <c r="C5789" t="s">
        <v>3318</v>
      </c>
      <c r="D5789" t="s">
        <v>2543</v>
      </c>
      <c r="E5789">
        <v>51.9</v>
      </c>
      <c r="F5789">
        <v>83242200</v>
      </c>
      <c r="G5789">
        <v>85585700</v>
      </c>
      <c r="H5789">
        <v>84840900</v>
      </c>
      <c r="I5789">
        <v>85218300</v>
      </c>
      <c r="J5789">
        <v>70492100</v>
      </c>
      <c r="K5789">
        <v>1</v>
      </c>
      <c r="L5789">
        <v>1.0281527878888399</v>
      </c>
      <c r="M5789">
        <v>1.0192054030287501</v>
      </c>
      <c r="N5789">
        <v>1.02373916114663</v>
      </c>
      <c r="O5789">
        <v>0.84683129470388796</v>
      </c>
      <c r="P5789">
        <v>1</v>
      </c>
      <c r="Q5789">
        <v>1.0270121858505199</v>
      </c>
      <c r="R5789">
        <v>1.0665847652784599</v>
      </c>
      <c r="S5789">
        <v>0.99413083106134104</v>
      </c>
      <c r="T5789">
        <v>0.95150252017904502</v>
      </c>
      <c r="U5789">
        <v>7</v>
      </c>
      <c r="V5789">
        <v>11</v>
      </c>
    </row>
    <row r="5790" spans="1:22" x14ac:dyDescent="0.35">
      <c r="A5790" t="s">
        <v>735</v>
      </c>
      <c r="B5790" t="s">
        <v>5790</v>
      </c>
      <c r="C5790" t="s">
        <v>3318</v>
      </c>
      <c r="D5790" t="s">
        <v>2543</v>
      </c>
      <c r="E5790">
        <v>54.8</v>
      </c>
      <c r="F5790">
        <v>11649200</v>
      </c>
      <c r="G5790">
        <v>14151800</v>
      </c>
      <c r="H5790">
        <v>15057200</v>
      </c>
      <c r="I5790">
        <v>13927700</v>
      </c>
      <c r="J5790">
        <v>12744000</v>
      </c>
      <c r="K5790">
        <v>1</v>
      </c>
      <c r="L5790">
        <v>1.2148302029323901</v>
      </c>
      <c r="M5790">
        <v>1.2925522782680401</v>
      </c>
      <c r="N5790">
        <v>1.19559283040896</v>
      </c>
      <c r="O5790">
        <v>1.0939807025375099</v>
      </c>
      <c r="P5790">
        <v>1</v>
      </c>
      <c r="Q5790">
        <v>0.98982224028576304</v>
      </c>
      <c r="R5790">
        <v>1.09614248128249</v>
      </c>
      <c r="S5790">
        <v>0.99552568626943805</v>
      </c>
      <c r="T5790">
        <v>0.93937350634806005</v>
      </c>
      <c r="U5790">
        <v>1</v>
      </c>
      <c r="V5790">
        <v>2</v>
      </c>
    </row>
    <row r="5791" spans="1:22" x14ac:dyDescent="0.35">
      <c r="A5791" t="s">
        <v>735</v>
      </c>
      <c r="B5791" t="s">
        <v>5790</v>
      </c>
      <c r="C5791" t="s">
        <v>3318</v>
      </c>
      <c r="D5791" t="s">
        <v>2543</v>
      </c>
      <c r="E5791">
        <v>57.9</v>
      </c>
      <c r="F5791">
        <v>8240140</v>
      </c>
      <c r="G5791">
        <v>9587590</v>
      </c>
      <c r="H5791">
        <v>9103470</v>
      </c>
      <c r="I5791">
        <v>9090470</v>
      </c>
      <c r="J5791">
        <v>8044070</v>
      </c>
      <c r="K5791">
        <v>1</v>
      </c>
      <c r="L5791">
        <v>1.1635227071384699</v>
      </c>
      <c r="M5791">
        <v>1.1047712781579</v>
      </c>
      <c r="N5791">
        <v>1.1031936350596001</v>
      </c>
      <c r="O5791">
        <v>0.97620550136284101</v>
      </c>
      <c r="P5791">
        <v>1</v>
      </c>
      <c r="Q5791">
        <v>1.0896823178602</v>
      </c>
      <c r="R5791">
        <v>1.06501355182936</v>
      </c>
      <c r="S5791">
        <v>1.0437954753068499</v>
      </c>
      <c r="T5791">
        <v>1.0385232328654601</v>
      </c>
      <c r="U5791">
        <v>1</v>
      </c>
      <c r="V5791">
        <v>2</v>
      </c>
    </row>
    <row r="5792" spans="1:22" x14ac:dyDescent="0.35">
      <c r="A5792" t="s">
        <v>736</v>
      </c>
      <c r="B5792" t="s">
        <v>5791</v>
      </c>
      <c r="C5792" t="s">
        <v>3319</v>
      </c>
      <c r="D5792" t="s">
        <v>2543</v>
      </c>
      <c r="E5792">
        <v>42</v>
      </c>
      <c r="F5792">
        <v>10280600</v>
      </c>
      <c r="G5792">
        <v>11068200</v>
      </c>
      <c r="H5792">
        <v>7761220</v>
      </c>
      <c r="I5792">
        <v>10770600</v>
      </c>
      <c r="J5792">
        <v>10056100</v>
      </c>
      <c r="K5792">
        <v>1</v>
      </c>
      <c r="L5792">
        <v>1.0766103145730801</v>
      </c>
      <c r="M5792">
        <v>0.75493842771822695</v>
      </c>
      <c r="N5792">
        <v>1.0476625877867001</v>
      </c>
      <c r="O5792">
        <v>0.97816275314670398</v>
      </c>
      <c r="P5792">
        <v>1</v>
      </c>
      <c r="Q5792">
        <v>1.07727521774447</v>
      </c>
      <c r="R5792">
        <v>0.790439637063864</v>
      </c>
      <c r="S5792">
        <v>1.09687155883967</v>
      </c>
      <c r="T5792">
        <v>1.01900294440277</v>
      </c>
      <c r="U5792">
        <v>1</v>
      </c>
      <c r="V5792">
        <v>1</v>
      </c>
    </row>
    <row r="5793" spans="1:22" x14ac:dyDescent="0.35">
      <c r="A5793" t="s">
        <v>736</v>
      </c>
      <c r="B5793" t="s">
        <v>5791</v>
      </c>
      <c r="C5793" t="s">
        <v>3319</v>
      </c>
      <c r="D5793" t="s">
        <v>2543</v>
      </c>
      <c r="E5793">
        <v>45.4</v>
      </c>
      <c r="F5793">
        <v>8698030</v>
      </c>
      <c r="G5793">
        <v>9862860</v>
      </c>
      <c r="H5793">
        <v>9711860</v>
      </c>
      <c r="I5793">
        <v>8711900</v>
      </c>
      <c r="J5793">
        <v>8490630</v>
      </c>
      <c r="K5793">
        <v>1</v>
      </c>
      <c r="L5793">
        <v>1.1339188298959699</v>
      </c>
      <c r="M5793">
        <v>1.1165585770571</v>
      </c>
      <c r="N5793">
        <v>1.00159461395281</v>
      </c>
      <c r="O5793">
        <v>0.97615552027298103</v>
      </c>
      <c r="P5793">
        <v>1</v>
      </c>
      <c r="Q5793">
        <v>1.0571112009647099</v>
      </c>
      <c r="R5793">
        <v>1.0846063918252</v>
      </c>
      <c r="S5793">
        <v>0.97490289576778</v>
      </c>
      <c r="T5793">
        <v>0.96690468666191798</v>
      </c>
      <c r="U5793">
        <v>1</v>
      </c>
      <c r="V5793">
        <v>1</v>
      </c>
    </row>
    <row r="5794" spans="1:22" x14ac:dyDescent="0.35">
      <c r="A5794" t="s">
        <v>736</v>
      </c>
      <c r="B5794" t="s">
        <v>5791</v>
      </c>
      <c r="C5794" t="s">
        <v>3319</v>
      </c>
      <c r="D5794" t="s">
        <v>2543</v>
      </c>
      <c r="E5794">
        <v>54.8</v>
      </c>
      <c r="F5794">
        <v>5275640</v>
      </c>
      <c r="G5794">
        <v>6367330</v>
      </c>
      <c r="H5794">
        <v>6015160</v>
      </c>
      <c r="I5794">
        <v>6089100</v>
      </c>
      <c r="J5794">
        <v>5992900</v>
      </c>
      <c r="K5794">
        <v>1</v>
      </c>
      <c r="L5794">
        <v>1.20693034399618</v>
      </c>
      <c r="M5794">
        <v>1.14017635774996</v>
      </c>
      <c r="N5794">
        <v>1.15419171891941</v>
      </c>
      <c r="O5794">
        <v>1.13595696446308</v>
      </c>
      <c r="P5794">
        <v>1</v>
      </c>
      <c r="Q5794">
        <v>0.98338557444447405</v>
      </c>
      <c r="R5794">
        <v>0.96692084559886904</v>
      </c>
      <c r="S5794">
        <v>0.96105252042262201</v>
      </c>
      <c r="T5794">
        <v>0.97541745872943697</v>
      </c>
      <c r="U5794">
        <v>1</v>
      </c>
      <c r="V5794">
        <v>1</v>
      </c>
    </row>
    <row r="5795" spans="1:22" x14ac:dyDescent="0.35">
      <c r="A5795" t="s">
        <v>736</v>
      </c>
      <c r="B5795" t="s">
        <v>5791</v>
      </c>
      <c r="C5795" t="s">
        <v>3319</v>
      </c>
      <c r="D5795" t="s">
        <v>2543</v>
      </c>
      <c r="E5795">
        <v>57.9</v>
      </c>
      <c r="F5795">
        <v>3897670</v>
      </c>
      <c r="G5795">
        <v>4071120</v>
      </c>
      <c r="H5795">
        <v>4619350</v>
      </c>
      <c r="I5795">
        <v>4414140</v>
      </c>
      <c r="J5795">
        <v>3606590</v>
      </c>
      <c r="K5795">
        <v>1</v>
      </c>
      <c r="L5795">
        <v>1.0445009454366301</v>
      </c>
      <c r="M5795">
        <v>1.18515677314909</v>
      </c>
      <c r="N5795">
        <v>1.13250736978759</v>
      </c>
      <c r="O5795">
        <v>0.92531948574404699</v>
      </c>
      <c r="P5795">
        <v>1</v>
      </c>
      <c r="Q5795">
        <v>0.97821400841393802</v>
      </c>
      <c r="R5795">
        <v>1.14250619055806</v>
      </c>
      <c r="S5795">
        <v>1.0715308997156101</v>
      </c>
      <c r="T5795">
        <v>0.98438882225796698</v>
      </c>
      <c r="U5795">
        <v>1</v>
      </c>
      <c r="V5795">
        <v>1</v>
      </c>
    </row>
    <row r="5796" spans="1:22" x14ac:dyDescent="0.35">
      <c r="A5796" t="s">
        <v>736</v>
      </c>
      <c r="B5796" t="s">
        <v>5791</v>
      </c>
      <c r="C5796" t="s">
        <v>3319</v>
      </c>
      <c r="D5796" t="s">
        <v>2543</v>
      </c>
      <c r="E5796">
        <v>67</v>
      </c>
      <c r="F5796">
        <v>5272440</v>
      </c>
      <c r="G5796">
        <v>5192810</v>
      </c>
      <c r="H5796">
        <v>4925780</v>
      </c>
      <c r="I5796">
        <v>5046720</v>
      </c>
      <c r="J5796">
        <v>5032240</v>
      </c>
      <c r="K5796">
        <v>1</v>
      </c>
      <c r="L5796">
        <v>0.98489693576408599</v>
      </c>
      <c r="M5796">
        <v>0.93425055571993199</v>
      </c>
      <c r="N5796">
        <v>0.95718870200514405</v>
      </c>
      <c r="O5796">
        <v>0.95444234547951201</v>
      </c>
      <c r="P5796">
        <v>1</v>
      </c>
      <c r="Q5796">
        <v>0.95033712994979902</v>
      </c>
      <c r="R5796">
        <v>0.95537468748751597</v>
      </c>
      <c r="S5796">
        <v>0.93306430314469202</v>
      </c>
      <c r="T5796">
        <v>1.0410495747928901</v>
      </c>
      <c r="U5796">
        <v>1</v>
      </c>
      <c r="V5796">
        <v>2</v>
      </c>
    </row>
    <row r="5797" spans="1:22" x14ac:dyDescent="0.35">
      <c r="A5797" t="s">
        <v>736</v>
      </c>
      <c r="B5797" t="s">
        <v>5791</v>
      </c>
      <c r="C5797" t="s">
        <v>3319</v>
      </c>
      <c r="D5797" t="s">
        <v>2543</v>
      </c>
      <c r="E5797">
        <v>71.3</v>
      </c>
      <c r="F5797">
        <v>5284370</v>
      </c>
      <c r="G5797">
        <v>4501260</v>
      </c>
      <c r="H5797">
        <v>6615240</v>
      </c>
      <c r="I5797">
        <v>5608550</v>
      </c>
      <c r="J5797">
        <v>4914620</v>
      </c>
      <c r="K5797">
        <v>1</v>
      </c>
      <c r="L5797">
        <v>0.85180636480791505</v>
      </c>
      <c r="M5797">
        <v>1.25185026786542</v>
      </c>
      <c r="N5797">
        <v>1.06134695337382</v>
      </c>
      <c r="O5797">
        <v>0.93002950209769597</v>
      </c>
      <c r="P5797">
        <v>1</v>
      </c>
      <c r="Q5797">
        <v>0.892996894332033</v>
      </c>
      <c r="R5797">
        <v>1.2297671954409</v>
      </c>
      <c r="S5797">
        <v>1.0151329428271101</v>
      </c>
      <c r="T5797">
        <v>0.99933707089700397</v>
      </c>
      <c r="U5797">
        <v>1</v>
      </c>
      <c r="V5797">
        <v>2</v>
      </c>
    </row>
    <row r="5798" spans="1:22" x14ac:dyDescent="0.35">
      <c r="A5798" t="s">
        <v>737</v>
      </c>
      <c r="B5798" t="s">
        <v>5792</v>
      </c>
      <c r="C5798" t="s">
        <v>3320</v>
      </c>
      <c r="D5798" t="s">
        <v>2543</v>
      </c>
      <c r="E5798">
        <v>42</v>
      </c>
      <c r="F5798">
        <v>11180700</v>
      </c>
      <c r="G5798">
        <v>11311400</v>
      </c>
      <c r="H5798">
        <v>10362300</v>
      </c>
      <c r="I5798">
        <v>10009900</v>
      </c>
      <c r="J5798">
        <v>10250100</v>
      </c>
      <c r="K5798">
        <v>1</v>
      </c>
      <c r="L5798">
        <v>1.01168978686487</v>
      </c>
      <c r="M5798">
        <v>0.92680243634119497</v>
      </c>
      <c r="N5798">
        <v>0.89528383732682204</v>
      </c>
      <c r="O5798">
        <v>0.91676728648474604</v>
      </c>
      <c r="P5798">
        <v>1</v>
      </c>
      <c r="Q5798">
        <v>1.0123145958033</v>
      </c>
      <c r="R5798">
        <v>0.97038560300293497</v>
      </c>
      <c r="S5798">
        <v>0.93733554075576897</v>
      </c>
      <c r="T5798">
        <v>0.95504409798354195</v>
      </c>
      <c r="U5798">
        <v>2</v>
      </c>
      <c r="V5798">
        <v>2</v>
      </c>
    </row>
    <row r="5799" spans="1:22" x14ac:dyDescent="0.35">
      <c r="A5799" t="s">
        <v>737</v>
      </c>
      <c r="B5799" t="s">
        <v>5792</v>
      </c>
      <c r="C5799" t="s">
        <v>3320</v>
      </c>
      <c r="D5799" t="s">
        <v>2543</v>
      </c>
      <c r="E5799">
        <v>45.4</v>
      </c>
      <c r="F5799">
        <v>8417450</v>
      </c>
      <c r="G5799">
        <v>10057200</v>
      </c>
      <c r="H5799">
        <v>8577840</v>
      </c>
      <c r="I5799">
        <v>8202070</v>
      </c>
      <c r="J5799">
        <v>9185060</v>
      </c>
      <c r="K5799">
        <v>1</v>
      </c>
      <c r="L5799">
        <v>1.1948036519373399</v>
      </c>
      <c r="M5799">
        <v>1.01905446423798</v>
      </c>
      <c r="N5799">
        <v>0.97441267842398804</v>
      </c>
      <c r="O5799">
        <v>1.0911927008773401</v>
      </c>
      <c r="P5799">
        <v>1</v>
      </c>
      <c r="Q5799">
        <v>1.11387190168839</v>
      </c>
      <c r="R5799">
        <v>0.98989252175525599</v>
      </c>
      <c r="S5799">
        <v>0.94844533769941197</v>
      </c>
      <c r="T5799">
        <v>1.08085168256235</v>
      </c>
      <c r="U5799">
        <v>2</v>
      </c>
      <c r="V5799">
        <v>2</v>
      </c>
    </row>
    <row r="5800" spans="1:22" x14ac:dyDescent="0.35">
      <c r="A5800" t="s">
        <v>737</v>
      </c>
      <c r="B5800" t="s">
        <v>5792</v>
      </c>
      <c r="C5800" t="s">
        <v>3320</v>
      </c>
      <c r="D5800" t="s">
        <v>2543</v>
      </c>
      <c r="E5800">
        <v>49</v>
      </c>
      <c r="F5800">
        <v>25272600</v>
      </c>
      <c r="G5800">
        <v>24705500</v>
      </c>
      <c r="H5800">
        <v>21117500</v>
      </c>
      <c r="I5800">
        <v>21291100</v>
      </c>
      <c r="J5800">
        <v>25444200</v>
      </c>
      <c r="K5800">
        <v>1</v>
      </c>
      <c r="L5800">
        <v>0.97756067836312799</v>
      </c>
      <c r="M5800">
        <v>0.83558874037495201</v>
      </c>
      <c r="N5800">
        <v>0.84245783971573995</v>
      </c>
      <c r="O5800">
        <v>1.0067899622516101</v>
      </c>
      <c r="P5800">
        <v>1</v>
      </c>
      <c r="Q5800">
        <v>0.95053779791507897</v>
      </c>
      <c r="R5800">
        <v>0.87520172061567902</v>
      </c>
      <c r="S5800">
        <v>0.83222152476429301</v>
      </c>
      <c r="T5800">
        <v>0.96632406015733396</v>
      </c>
      <c r="U5800">
        <v>3</v>
      </c>
      <c r="V5800">
        <v>3</v>
      </c>
    </row>
    <row r="5801" spans="1:22" x14ac:dyDescent="0.35">
      <c r="A5801" t="s">
        <v>737</v>
      </c>
      <c r="B5801" t="s">
        <v>5792</v>
      </c>
      <c r="C5801" t="s">
        <v>3320</v>
      </c>
      <c r="D5801" t="s">
        <v>2543</v>
      </c>
      <c r="E5801">
        <v>51.9</v>
      </c>
      <c r="F5801">
        <v>16677200</v>
      </c>
      <c r="G5801">
        <v>16836500</v>
      </c>
      <c r="H5801">
        <v>14176400</v>
      </c>
      <c r="I5801">
        <v>16339900</v>
      </c>
      <c r="J5801">
        <v>16356300</v>
      </c>
      <c r="K5801">
        <v>1</v>
      </c>
      <c r="L5801">
        <v>1.00955196315928</v>
      </c>
      <c r="M5801">
        <v>0.85004677044108101</v>
      </c>
      <c r="N5801">
        <v>0.97977478233756299</v>
      </c>
      <c r="O5801">
        <v>0.98075816084234801</v>
      </c>
      <c r="P5801">
        <v>1</v>
      </c>
      <c r="Q5801">
        <v>1.0084319963211399</v>
      </c>
      <c r="R5801">
        <v>0.88956252825225701</v>
      </c>
      <c r="S5801">
        <v>0.951437979111045</v>
      </c>
      <c r="T5801">
        <v>1.1019832020425899</v>
      </c>
      <c r="U5801">
        <v>3</v>
      </c>
      <c r="V5801">
        <v>3</v>
      </c>
    </row>
    <row r="5802" spans="1:22" x14ac:dyDescent="0.35">
      <c r="A5802" t="s">
        <v>737</v>
      </c>
      <c r="B5802" t="s">
        <v>5792</v>
      </c>
      <c r="C5802" t="s">
        <v>3320</v>
      </c>
      <c r="D5802" t="s">
        <v>2543</v>
      </c>
      <c r="E5802">
        <v>54.8</v>
      </c>
      <c r="F5802">
        <v>9200800</v>
      </c>
      <c r="G5802">
        <v>11459600</v>
      </c>
      <c r="H5802">
        <v>9744780</v>
      </c>
      <c r="I5802">
        <v>10044600</v>
      </c>
      <c r="J5802">
        <v>10743100</v>
      </c>
      <c r="K5802">
        <v>1</v>
      </c>
      <c r="L5802">
        <v>1.24550039127032</v>
      </c>
      <c r="M5802">
        <v>1.0591231197287201</v>
      </c>
      <c r="N5802">
        <v>1.0917094165724699</v>
      </c>
      <c r="O5802">
        <v>1.1676267281106001</v>
      </c>
      <c r="P5802">
        <v>1</v>
      </c>
      <c r="Q5802">
        <v>1.0148117692399801</v>
      </c>
      <c r="R5802">
        <v>0.89818405333571005</v>
      </c>
      <c r="S5802">
        <v>0.90902583094978995</v>
      </c>
      <c r="T5802">
        <v>1.00261148221978</v>
      </c>
      <c r="U5802">
        <v>2</v>
      </c>
      <c r="V5802">
        <v>2</v>
      </c>
    </row>
    <row r="5803" spans="1:22" x14ac:dyDescent="0.35">
      <c r="A5803" t="s">
        <v>737</v>
      </c>
      <c r="B5803" t="s">
        <v>5792</v>
      </c>
      <c r="C5803" t="s">
        <v>3320</v>
      </c>
      <c r="D5803" t="s">
        <v>2543</v>
      </c>
      <c r="E5803">
        <v>57.9</v>
      </c>
      <c r="F5803">
        <v>9305690</v>
      </c>
      <c r="G5803">
        <v>9054890</v>
      </c>
      <c r="H5803">
        <v>8856840</v>
      </c>
      <c r="I5803">
        <v>8767650</v>
      </c>
      <c r="J5803">
        <v>8283410</v>
      </c>
      <c r="K5803">
        <v>1</v>
      </c>
      <c r="L5803">
        <v>0.973048747594214</v>
      </c>
      <c r="M5803">
        <v>0.95176607000663005</v>
      </c>
      <c r="N5803">
        <v>0.94218161146567303</v>
      </c>
      <c r="O5803">
        <v>0.89014463194024296</v>
      </c>
      <c r="P5803">
        <v>1</v>
      </c>
      <c r="Q5803">
        <v>0.91129636591032404</v>
      </c>
      <c r="R5803">
        <v>0.917514586746487</v>
      </c>
      <c r="S5803">
        <v>0.89145266226273701</v>
      </c>
      <c r="T5803">
        <v>0.94696852208868998</v>
      </c>
      <c r="U5803">
        <v>2</v>
      </c>
      <c r="V5803">
        <v>2</v>
      </c>
    </row>
    <row r="5804" spans="1:22" x14ac:dyDescent="0.35">
      <c r="A5804" t="s">
        <v>737</v>
      </c>
      <c r="B5804" t="s">
        <v>5792</v>
      </c>
      <c r="C5804" t="s">
        <v>3320</v>
      </c>
      <c r="D5804" t="s">
        <v>2543</v>
      </c>
      <c r="E5804">
        <v>60.5</v>
      </c>
      <c r="F5804">
        <v>11201800</v>
      </c>
      <c r="G5804">
        <v>13206600</v>
      </c>
      <c r="H5804">
        <v>12252300</v>
      </c>
      <c r="I5804">
        <v>12756500</v>
      </c>
      <c r="J5804">
        <v>11584300</v>
      </c>
      <c r="K5804">
        <v>1</v>
      </c>
      <c r="L5804">
        <v>1.1789712367655201</v>
      </c>
      <c r="M5804">
        <v>1.09377957114035</v>
      </c>
      <c r="N5804">
        <v>1.1387901944330401</v>
      </c>
      <c r="O5804">
        <v>1.03414629791641</v>
      </c>
      <c r="P5804">
        <v>1</v>
      </c>
      <c r="Q5804">
        <v>1.07049433207273</v>
      </c>
      <c r="R5804">
        <v>0.98262718225432999</v>
      </c>
      <c r="S5804">
        <v>1.06206576376107</v>
      </c>
      <c r="T5804">
        <v>1.03421535480293</v>
      </c>
      <c r="U5804">
        <v>2</v>
      </c>
      <c r="V5804">
        <v>2</v>
      </c>
    </row>
    <row r="5805" spans="1:22" x14ac:dyDescent="0.35">
      <c r="A5805" t="s">
        <v>737</v>
      </c>
      <c r="B5805" t="s">
        <v>5792</v>
      </c>
      <c r="C5805" t="s">
        <v>3320</v>
      </c>
      <c r="D5805" t="s">
        <v>2543</v>
      </c>
      <c r="E5805">
        <v>63.6</v>
      </c>
      <c r="F5805">
        <v>8838630</v>
      </c>
      <c r="G5805">
        <v>10019300</v>
      </c>
      <c r="H5805">
        <v>9173800</v>
      </c>
      <c r="I5805">
        <v>9696390</v>
      </c>
      <c r="J5805">
        <v>9443450</v>
      </c>
      <c r="K5805">
        <v>1</v>
      </c>
      <c r="L5805">
        <v>1.13358065673074</v>
      </c>
      <c r="M5805">
        <v>1.0379210352735699</v>
      </c>
      <c r="N5805">
        <v>1.0970467142532301</v>
      </c>
      <c r="O5805">
        <v>1.0684291570073601</v>
      </c>
      <c r="P5805">
        <v>1</v>
      </c>
      <c r="Q5805">
        <v>0.99054466162544297</v>
      </c>
      <c r="R5805">
        <v>0.95563903121712801</v>
      </c>
      <c r="S5805">
        <v>1.00682866668662</v>
      </c>
      <c r="T5805">
        <v>1.10257997838656</v>
      </c>
      <c r="U5805">
        <v>2</v>
      </c>
      <c r="V5805">
        <v>2</v>
      </c>
    </row>
    <row r="5806" spans="1:22" x14ac:dyDescent="0.35">
      <c r="A5806" t="s">
        <v>738</v>
      </c>
      <c r="B5806" t="s">
        <v>5793</v>
      </c>
      <c r="C5806" t="s">
        <v>3321</v>
      </c>
      <c r="D5806" t="s">
        <v>2543</v>
      </c>
      <c r="E5806">
        <v>42</v>
      </c>
      <c r="F5806">
        <v>68846600</v>
      </c>
      <c r="G5806">
        <v>72603900</v>
      </c>
      <c r="H5806">
        <v>64108200</v>
      </c>
      <c r="I5806">
        <v>65905300</v>
      </c>
      <c r="J5806">
        <v>66886400</v>
      </c>
      <c r="K5806">
        <v>1</v>
      </c>
      <c r="L5806">
        <v>1.05457495359248</v>
      </c>
      <c r="M5806">
        <v>0.93117452423213298</v>
      </c>
      <c r="N5806">
        <v>0.95727748356491105</v>
      </c>
      <c r="O5806">
        <v>0.97152800574029796</v>
      </c>
      <c r="P5806">
        <v>1</v>
      </c>
      <c r="Q5806">
        <v>1.0552262479574199</v>
      </c>
      <c r="R5806">
        <v>0.97496328965768597</v>
      </c>
      <c r="S5806">
        <v>1.0022410439015701</v>
      </c>
      <c r="T5806">
        <v>1.0120911834297099</v>
      </c>
      <c r="U5806">
        <v>6</v>
      </c>
      <c r="V5806">
        <v>7</v>
      </c>
    </row>
    <row r="5807" spans="1:22" x14ac:dyDescent="0.35">
      <c r="A5807" t="s">
        <v>738</v>
      </c>
      <c r="B5807" t="s">
        <v>5793</v>
      </c>
      <c r="C5807" t="s">
        <v>3321</v>
      </c>
      <c r="D5807" t="s">
        <v>2543</v>
      </c>
      <c r="E5807">
        <v>45.4</v>
      </c>
      <c r="F5807">
        <v>60866300</v>
      </c>
      <c r="G5807">
        <v>62298200</v>
      </c>
      <c r="H5807">
        <v>60097300</v>
      </c>
      <c r="I5807">
        <v>62246600</v>
      </c>
      <c r="J5807">
        <v>61722600</v>
      </c>
      <c r="K5807">
        <v>1</v>
      </c>
      <c r="L5807">
        <v>1.0235253333946699</v>
      </c>
      <c r="M5807">
        <v>0.98736575083420497</v>
      </c>
      <c r="N5807">
        <v>1.0226775736327001</v>
      </c>
      <c r="O5807">
        <v>1.0140685403909899</v>
      </c>
      <c r="P5807">
        <v>1</v>
      </c>
      <c r="Q5807">
        <v>0.95419536731911203</v>
      </c>
      <c r="R5807">
        <v>0.95911063371760397</v>
      </c>
      <c r="S5807">
        <v>0.99542401095445698</v>
      </c>
      <c r="T5807">
        <v>1.00445841255527</v>
      </c>
      <c r="U5807">
        <v>6</v>
      </c>
      <c r="V5807">
        <v>7</v>
      </c>
    </row>
    <row r="5808" spans="1:22" x14ac:dyDescent="0.35">
      <c r="A5808" t="s">
        <v>738</v>
      </c>
      <c r="B5808" t="s">
        <v>5793</v>
      </c>
      <c r="C5808" t="s">
        <v>3321</v>
      </c>
      <c r="D5808" t="s">
        <v>2543</v>
      </c>
      <c r="E5808">
        <v>49</v>
      </c>
      <c r="F5808">
        <v>97995400</v>
      </c>
      <c r="G5808">
        <v>106499000</v>
      </c>
      <c r="H5808">
        <v>87275700</v>
      </c>
      <c r="I5808">
        <v>96375500</v>
      </c>
      <c r="J5808">
        <v>101429000</v>
      </c>
      <c r="K5808">
        <v>1</v>
      </c>
      <c r="L5808">
        <v>1.08677550170722</v>
      </c>
      <c r="M5808">
        <v>0.89061017149784605</v>
      </c>
      <c r="N5808">
        <v>0.98346963224804396</v>
      </c>
      <c r="O5808">
        <v>1.0350383793525</v>
      </c>
      <c r="P5808">
        <v>1</v>
      </c>
      <c r="Q5808">
        <v>1.05673357683594</v>
      </c>
      <c r="R5808">
        <v>0.93283156752803098</v>
      </c>
      <c r="S5808">
        <v>0.971519948327633</v>
      </c>
      <c r="T5808">
        <v>0.993437088822123</v>
      </c>
      <c r="U5808">
        <v>7</v>
      </c>
      <c r="V5808">
        <v>11</v>
      </c>
    </row>
    <row r="5809" spans="1:22" x14ac:dyDescent="0.35">
      <c r="A5809" t="s">
        <v>738</v>
      </c>
      <c r="B5809" t="s">
        <v>5793</v>
      </c>
      <c r="C5809" t="s">
        <v>3321</v>
      </c>
      <c r="D5809" t="s">
        <v>2543</v>
      </c>
      <c r="E5809">
        <v>51.9</v>
      </c>
      <c r="F5809">
        <v>89003100</v>
      </c>
      <c r="G5809">
        <v>88912000</v>
      </c>
      <c r="H5809">
        <v>81897200</v>
      </c>
      <c r="I5809">
        <v>85507000</v>
      </c>
      <c r="J5809">
        <v>75796300</v>
      </c>
      <c r="K5809">
        <v>1</v>
      </c>
      <c r="L5809">
        <v>0.99897644014646703</v>
      </c>
      <c r="M5809">
        <v>0.92016120786804101</v>
      </c>
      <c r="N5809">
        <v>0.96071934573065398</v>
      </c>
      <c r="O5809">
        <v>0.85161415725969103</v>
      </c>
      <c r="P5809">
        <v>1</v>
      </c>
      <c r="Q5809">
        <v>0.99786820547814703</v>
      </c>
      <c r="R5809">
        <v>0.96293634530957894</v>
      </c>
      <c r="S5809">
        <v>0.93293365911507498</v>
      </c>
      <c r="T5809">
        <v>0.95687656079844297</v>
      </c>
      <c r="U5809">
        <v>7</v>
      </c>
      <c r="V5809">
        <v>11</v>
      </c>
    </row>
    <row r="5810" spans="1:22" x14ac:dyDescent="0.35">
      <c r="A5810" t="s">
        <v>738</v>
      </c>
      <c r="B5810" t="s">
        <v>5793</v>
      </c>
      <c r="C5810" t="s">
        <v>3321</v>
      </c>
      <c r="D5810" t="s">
        <v>2543</v>
      </c>
      <c r="E5810">
        <v>54.8</v>
      </c>
      <c r="F5810">
        <v>55319400</v>
      </c>
      <c r="G5810">
        <v>72996500</v>
      </c>
      <c r="H5810">
        <v>62879300</v>
      </c>
      <c r="I5810">
        <v>67235000</v>
      </c>
      <c r="J5810">
        <v>67650300</v>
      </c>
      <c r="K5810">
        <v>1</v>
      </c>
      <c r="L5810">
        <v>1.3195461266752699</v>
      </c>
      <c r="M5810">
        <v>1.13665911054711</v>
      </c>
      <c r="N5810">
        <v>1.21539640704708</v>
      </c>
      <c r="O5810">
        <v>1.22290371912927</v>
      </c>
      <c r="P5810">
        <v>1</v>
      </c>
      <c r="Q5810">
        <v>1.07514292953318</v>
      </c>
      <c r="R5810">
        <v>0.96393806173701801</v>
      </c>
      <c r="S5810">
        <v>1.0120153880490199</v>
      </c>
      <c r="T5810">
        <v>1.0500764336152999</v>
      </c>
      <c r="U5810">
        <v>7</v>
      </c>
      <c r="V5810">
        <v>10</v>
      </c>
    </row>
    <row r="5811" spans="1:22" x14ac:dyDescent="0.35">
      <c r="A5811" t="s">
        <v>738</v>
      </c>
      <c r="B5811" t="s">
        <v>5793</v>
      </c>
      <c r="C5811" t="s">
        <v>3321</v>
      </c>
      <c r="D5811" t="s">
        <v>2543</v>
      </c>
      <c r="E5811">
        <v>57.9</v>
      </c>
      <c r="F5811">
        <v>56940800</v>
      </c>
      <c r="G5811">
        <v>64071100</v>
      </c>
      <c r="H5811">
        <v>58111800</v>
      </c>
      <c r="I5811">
        <v>59230700</v>
      </c>
      <c r="J5811">
        <v>51645600</v>
      </c>
      <c r="K5811">
        <v>1</v>
      </c>
      <c r="L5811">
        <v>1.12522303866472</v>
      </c>
      <c r="M5811">
        <v>1.0205652186130201</v>
      </c>
      <c r="N5811">
        <v>1.0402154518377</v>
      </c>
      <c r="O5811">
        <v>0.90700517028211802</v>
      </c>
      <c r="P5811">
        <v>1</v>
      </c>
      <c r="Q5811">
        <v>1.0538132529423401</v>
      </c>
      <c r="R5811">
        <v>0.98383784031830501</v>
      </c>
      <c r="S5811">
        <v>0.98420816388575705</v>
      </c>
      <c r="T5811">
        <v>0.96490538145099802</v>
      </c>
      <c r="U5811">
        <v>7</v>
      </c>
      <c r="V5811">
        <v>10</v>
      </c>
    </row>
    <row r="5812" spans="1:22" x14ac:dyDescent="0.35">
      <c r="A5812" t="s">
        <v>738</v>
      </c>
      <c r="B5812" t="s">
        <v>5793</v>
      </c>
      <c r="C5812" t="s">
        <v>3321</v>
      </c>
      <c r="D5812" t="s">
        <v>2543</v>
      </c>
      <c r="E5812">
        <v>60.5</v>
      </c>
      <c r="F5812">
        <v>41384800</v>
      </c>
      <c r="G5812">
        <v>49167400</v>
      </c>
      <c r="H5812">
        <v>46511800</v>
      </c>
      <c r="I5812">
        <v>44990400</v>
      </c>
      <c r="J5812">
        <v>42829900</v>
      </c>
      <c r="K5812">
        <v>1</v>
      </c>
      <c r="L5812">
        <v>1.18805455142951</v>
      </c>
      <c r="M5812">
        <v>1.12388606444878</v>
      </c>
      <c r="N5812">
        <v>1.08712377491253</v>
      </c>
      <c r="O5812">
        <v>1.03491861746342</v>
      </c>
      <c r="P5812">
        <v>1</v>
      </c>
      <c r="Q5812">
        <v>1.07874189279432</v>
      </c>
      <c r="R5812">
        <v>1.00967418465572</v>
      </c>
      <c r="S5812">
        <v>1.0138802985392099</v>
      </c>
      <c r="T5812">
        <v>1.0349877259228999</v>
      </c>
      <c r="U5812">
        <v>5</v>
      </c>
      <c r="V5812">
        <v>7</v>
      </c>
    </row>
    <row r="5813" spans="1:22" x14ac:dyDescent="0.35">
      <c r="A5813" t="s">
        <v>738</v>
      </c>
      <c r="B5813" t="s">
        <v>5793</v>
      </c>
      <c r="C5813" t="s">
        <v>3321</v>
      </c>
      <c r="D5813" t="s">
        <v>2543</v>
      </c>
      <c r="E5813">
        <v>63.6</v>
      </c>
      <c r="F5813">
        <v>22210400</v>
      </c>
      <c r="G5813">
        <v>25563600</v>
      </c>
      <c r="H5813">
        <v>23399400</v>
      </c>
      <c r="I5813">
        <v>21959900</v>
      </c>
      <c r="J5813">
        <v>19394500</v>
      </c>
      <c r="K5813">
        <v>1</v>
      </c>
      <c r="L5813">
        <v>1.15097431833736</v>
      </c>
      <c r="M5813">
        <v>1.0535334798112601</v>
      </c>
      <c r="N5813">
        <v>0.98872149983791402</v>
      </c>
      <c r="O5813">
        <v>0.87321705147138295</v>
      </c>
      <c r="P5813">
        <v>1</v>
      </c>
      <c r="Q5813">
        <v>1.00574357892194</v>
      </c>
      <c r="R5813">
        <v>0.97001378697009999</v>
      </c>
      <c r="S5813">
        <v>0.90741181434906704</v>
      </c>
      <c r="T5813">
        <v>0.90112819499876595</v>
      </c>
      <c r="U5813">
        <v>5</v>
      </c>
      <c r="V5813">
        <v>7</v>
      </c>
    </row>
    <row r="5814" spans="1:22" x14ac:dyDescent="0.35">
      <c r="A5814" t="s">
        <v>738</v>
      </c>
      <c r="B5814" t="s">
        <v>5793</v>
      </c>
      <c r="C5814" t="s">
        <v>3321</v>
      </c>
      <c r="D5814" t="s">
        <v>2543</v>
      </c>
      <c r="E5814">
        <v>67</v>
      </c>
      <c r="F5814">
        <v>16868100</v>
      </c>
      <c r="G5814">
        <v>17513700</v>
      </c>
      <c r="H5814">
        <v>16933300</v>
      </c>
      <c r="I5814">
        <v>17502500</v>
      </c>
      <c r="J5814">
        <v>15913600</v>
      </c>
      <c r="K5814">
        <v>1</v>
      </c>
      <c r="L5814">
        <v>1.03827342735696</v>
      </c>
      <c r="M5814">
        <v>1.0038652841754601</v>
      </c>
      <c r="N5814">
        <v>1.0376094521611801</v>
      </c>
      <c r="O5814">
        <v>0.94341389960932198</v>
      </c>
      <c r="P5814">
        <v>1</v>
      </c>
      <c r="Q5814">
        <v>1.0018406527907999</v>
      </c>
      <c r="R5814">
        <v>1.02656345910294</v>
      </c>
      <c r="S5814">
        <v>1.0114581778796601</v>
      </c>
      <c r="T5814">
        <v>1.0290203946772301</v>
      </c>
      <c r="U5814">
        <v>3</v>
      </c>
      <c r="V5814">
        <v>4</v>
      </c>
    </row>
    <row r="5815" spans="1:22" x14ac:dyDescent="0.35">
      <c r="A5815" t="s">
        <v>738</v>
      </c>
      <c r="B5815" t="s">
        <v>5793</v>
      </c>
      <c r="C5815" t="s">
        <v>3321</v>
      </c>
      <c r="D5815" t="s">
        <v>2543</v>
      </c>
      <c r="E5815">
        <v>71.3</v>
      </c>
      <c r="F5815">
        <v>10232300</v>
      </c>
      <c r="G5815">
        <v>10281000</v>
      </c>
      <c r="H5815">
        <v>11295700</v>
      </c>
      <c r="I5815">
        <v>11335200</v>
      </c>
      <c r="J5815">
        <v>9327790</v>
      </c>
      <c r="K5815">
        <v>1</v>
      </c>
      <c r="L5815">
        <v>1.00475943824946</v>
      </c>
      <c r="M5815">
        <v>1.1039258035827699</v>
      </c>
      <c r="N5815">
        <v>1.10778612824096</v>
      </c>
      <c r="O5815">
        <v>0.91160247451697096</v>
      </c>
      <c r="P5815">
        <v>1</v>
      </c>
      <c r="Q5815">
        <v>1.0533462709096999</v>
      </c>
      <c r="R5815">
        <v>1.08445216995614</v>
      </c>
      <c r="S5815">
        <v>1.0595500263222699</v>
      </c>
      <c r="T5815">
        <v>0.97953682614527804</v>
      </c>
      <c r="U5815">
        <v>3</v>
      </c>
      <c r="V5815">
        <v>4</v>
      </c>
    </row>
    <row r="5816" spans="1:22" x14ac:dyDescent="0.35">
      <c r="A5816" t="s">
        <v>739</v>
      </c>
      <c r="B5816" t="s">
        <v>5794</v>
      </c>
      <c r="C5816" t="s">
        <v>3322</v>
      </c>
      <c r="D5816" t="s">
        <v>2543</v>
      </c>
      <c r="E5816">
        <v>42</v>
      </c>
      <c r="F5816">
        <v>6547450</v>
      </c>
      <c r="G5816">
        <v>6642970</v>
      </c>
      <c r="H5816">
        <v>6380210</v>
      </c>
      <c r="I5816">
        <v>6109370</v>
      </c>
      <c r="J5816">
        <v>6301810</v>
      </c>
      <c r="K5816">
        <v>1</v>
      </c>
      <c r="L5816">
        <v>1.0145888857494101</v>
      </c>
      <c r="M5816">
        <v>0.97445723144124796</v>
      </c>
      <c r="N5816">
        <v>0.93309150890804804</v>
      </c>
      <c r="O5816">
        <v>0.96248310410923299</v>
      </c>
      <c r="P5816">
        <v>1</v>
      </c>
      <c r="Q5816">
        <v>1.01521548514072</v>
      </c>
      <c r="R5816">
        <v>1.02028137934736</v>
      </c>
      <c r="S5816">
        <v>0.97691904802885698</v>
      </c>
      <c r="T5816">
        <v>1.0026686396206801</v>
      </c>
      <c r="U5816">
        <v>3</v>
      </c>
      <c r="V5816">
        <v>3</v>
      </c>
    </row>
    <row r="5817" spans="1:22" x14ac:dyDescent="0.35">
      <c r="A5817" t="s">
        <v>739</v>
      </c>
      <c r="B5817" t="s">
        <v>5794</v>
      </c>
      <c r="C5817" t="s">
        <v>3322</v>
      </c>
      <c r="D5817" t="s">
        <v>2543</v>
      </c>
      <c r="E5817">
        <v>45.4</v>
      </c>
      <c r="F5817">
        <v>6373520</v>
      </c>
      <c r="G5817">
        <v>6755310</v>
      </c>
      <c r="H5817">
        <v>6723430</v>
      </c>
      <c r="I5817">
        <v>6806370</v>
      </c>
      <c r="J5817">
        <v>5910670</v>
      </c>
      <c r="K5817">
        <v>1</v>
      </c>
      <c r="L5817">
        <v>1.0599025342354</v>
      </c>
      <c r="M5817">
        <v>1.0549005886856899</v>
      </c>
      <c r="N5817">
        <v>1.0679138058717901</v>
      </c>
      <c r="O5817">
        <v>0.92737921901869003</v>
      </c>
      <c r="P5817">
        <v>1</v>
      </c>
      <c r="Q5817">
        <v>0.98810850594474597</v>
      </c>
      <c r="R5817">
        <v>1.0247128495885001</v>
      </c>
      <c r="S5817">
        <v>1.03945473275463</v>
      </c>
      <c r="T5817">
        <v>0.91859062880808495</v>
      </c>
      <c r="U5817">
        <v>3</v>
      </c>
      <c r="V5817">
        <v>3</v>
      </c>
    </row>
    <row r="5818" spans="1:22" x14ac:dyDescent="0.35">
      <c r="A5818" t="s">
        <v>739</v>
      </c>
      <c r="B5818" t="s">
        <v>5794</v>
      </c>
      <c r="C5818" t="s">
        <v>3322</v>
      </c>
      <c r="D5818" t="s">
        <v>2543</v>
      </c>
      <c r="E5818">
        <v>49</v>
      </c>
      <c r="F5818">
        <v>10171600</v>
      </c>
      <c r="G5818">
        <v>14051100</v>
      </c>
      <c r="H5818">
        <v>9913730</v>
      </c>
      <c r="I5818">
        <v>9996610</v>
      </c>
      <c r="J5818">
        <v>12770100</v>
      </c>
      <c r="K5818">
        <v>1</v>
      </c>
      <c r="L5818">
        <v>1.38140508867828</v>
      </c>
      <c r="M5818">
        <v>0.97464803963978097</v>
      </c>
      <c r="N5818">
        <v>0.98279621691769203</v>
      </c>
      <c r="O5818">
        <v>1.25546620000787</v>
      </c>
      <c r="P5818">
        <v>1</v>
      </c>
      <c r="Q5818">
        <v>1.3432186667119399</v>
      </c>
      <c r="R5818">
        <v>1.0208534414964301</v>
      </c>
      <c r="S5818">
        <v>0.970854715355009</v>
      </c>
      <c r="T5818">
        <v>1.2050052555835</v>
      </c>
      <c r="U5818">
        <v>2</v>
      </c>
      <c r="V5818">
        <v>2</v>
      </c>
    </row>
    <row r="5819" spans="1:22" x14ac:dyDescent="0.35">
      <c r="A5819" t="s">
        <v>739</v>
      </c>
      <c r="B5819" t="s">
        <v>5794</v>
      </c>
      <c r="C5819" t="s">
        <v>3322</v>
      </c>
      <c r="D5819" t="s">
        <v>2543</v>
      </c>
      <c r="E5819">
        <v>51.9</v>
      </c>
      <c r="F5819">
        <v>13146000</v>
      </c>
      <c r="G5819">
        <v>11441300</v>
      </c>
      <c r="H5819">
        <v>11992500</v>
      </c>
      <c r="I5819">
        <v>11307800</v>
      </c>
      <c r="J5819">
        <v>10654500</v>
      </c>
      <c r="K5819">
        <v>1</v>
      </c>
      <c r="L5819">
        <v>0.870325574319185</v>
      </c>
      <c r="M5819">
        <v>0.91225467822911899</v>
      </c>
      <c r="N5819">
        <v>0.86017039403620899</v>
      </c>
      <c r="O5819">
        <v>0.81047466910086696</v>
      </c>
      <c r="P5819">
        <v>1</v>
      </c>
      <c r="Q5819">
        <v>0.86936006108441399</v>
      </c>
      <c r="R5819">
        <v>0.95466226823538303</v>
      </c>
      <c r="S5819">
        <v>0.83529275926086999</v>
      </c>
      <c r="T5819">
        <v>0.91065209211523901</v>
      </c>
      <c r="U5819">
        <v>2</v>
      </c>
      <c r="V5819">
        <v>2</v>
      </c>
    </row>
    <row r="5820" spans="1:22" x14ac:dyDescent="0.35">
      <c r="A5820" t="s">
        <v>739</v>
      </c>
      <c r="B5820" t="s">
        <v>5794</v>
      </c>
      <c r="C5820" t="s">
        <v>3322</v>
      </c>
      <c r="D5820" t="s">
        <v>2543</v>
      </c>
      <c r="E5820">
        <v>54.8</v>
      </c>
      <c r="F5820">
        <v>15438100</v>
      </c>
      <c r="G5820">
        <v>18099700</v>
      </c>
      <c r="H5820">
        <v>17951500</v>
      </c>
      <c r="I5820">
        <v>17190200</v>
      </c>
      <c r="J5820">
        <v>16871200</v>
      </c>
      <c r="K5820">
        <v>1</v>
      </c>
      <c r="L5820">
        <v>1.17240463528543</v>
      </c>
      <c r="M5820">
        <v>1.1628050083883399</v>
      </c>
      <c r="N5820">
        <v>1.11349194525233</v>
      </c>
      <c r="O5820">
        <v>1.09282878074374</v>
      </c>
      <c r="P5820">
        <v>1</v>
      </c>
      <c r="Q5820">
        <v>0.955254635436671</v>
      </c>
      <c r="R5820">
        <v>0.986110959357413</v>
      </c>
      <c r="S5820">
        <v>0.92716333249810901</v>
      </c>
      <c r="T5820">
        <v>0.93838438029497495</v>
      </c>
      <c r="U5820">
        <v>4</v>
      </c>
      <c r="V5820">
        <v>4</v>
      </c>
    </row>
    <row r="5821" spans="1:22" x14ac:dyDescent="0.35">
      <c r="A5821" t="s">
        <v>739</v>
      </c>
      <c r="B5821" t="s">
        <v>5794</v>
      </c>
      <c r="C5821" t="s">
        <v>3322</v>
      </c>
      <c r="D5821" t="s">
        <v>2543</v>
      </c>
      <c r="E5821">
        <v>57.9</v>
      </c>
      <c r="F5821">
        <v>13993400</v>
      </c>
      <c r="G5821">
        <v>13895000</v>
      </c>
      <c r="H5821">
        <v>14875400</v>
      </c>
      <c r="I5821">
        <v>14444200</v>
      </c>
      <c r="J5821">
        <v>14606100</v>
      </c>
      <c r="K5821">
        <v>1</v>
      </c>
      <c r="L5821">
        <v>0.99296811353923997</v>
      </c>
      <c r="M5821">
        <v>1.06302971400803</v>
      </c>
      <c r="N5821">
        <v>1.0322151871596601</v>
      </c>
      <c r="O5821">
        <v>1.04378492717996</v>
      </c>
      <c r="P5821">
        <v>1</v>
      </c>
      <c r="Q5821">
        <v>0.92995159345346601</v>
      </c>
      <c r="R5821">
        <v>1.0247741535275801</v>
      </c>
      <c r="S5821">
        <v>0.97663864951691803</v>
      </c>
      <c r="T5821">
        <v>1.1104167057836201</v>
      </c>
      <c r="U5821">
        <v>4</v>
      </c>
      <c r="V5821">
        <v>4</v>
      </c>
    </row>
    <row r="5822" spans="1:22" x14ac:dyDescent="0.35">
      <c r="A5822" t="s">
        <v>739</v>
      </c>
      <c r="B5822" t="s">
        <v>5794</v>
      </c>
      <c r="C5822" t="s">
        <v>3322</v>
      </c>
      <c r="D5822" t="s">
        <v>2543</v>
      </c>
      <c r="E5822">
        <v>60.5</v>
      </c>
      <c r="F5822">
        <v>11941000</v>
      </c>
      <c r="G5822">
        <v>12650400</v>
      </c>
      <c r="H5822">
        <v>12902200</v>
      </c>
      <c r="I5822">
        <v>13264800</v>
      </c>
      <c r="J5822">
        <v>11888200</v>
      </c>
      <c r="K5822">
        <v>1</v>
      </c>
      <c r="L5822">
        <v>1.0594087597353701</v>
      </c>
      <c r="M5822">
        <v>1.0804957708734599</v>
      </c>
      <c r="N5822">
        <v>1.1108617368729601</v>
      </c>
      <c r="O5822">
        <v>0.99557825977723802</v>
      </c>
      <c r="P5822">
        <v>1</v>
      </c>
      <c r="Q5822">
        <v>0.96193277433660196</v>
      </c>
      <c r="R5822">
        <v>0.97069331224039801</v>
      </c>
      <c r="S5822">
        <v>1.0360189478030399</v>
      </c>
      <c r="T5822">
        <v>0.99564474121709501</v>
      </c>
      <c r="U5822">
        <v>3</v>
      </c>
      <c r="V5822">
        <v>3</v>
      </c>
    </row>
    <row r="5823" spans="1:22" x14ac:dyDescent="0.35">
      <c r="A5823" t="s">
        <v>739</v>
      </c>
      <c r="B5823" t="s">
        <v>5794</v>
      </c>
      <c r="C5823" t="s">
        <v>3322</v>
      </c>
      <c r="D5823" t="s">
        <v>2543</v>
      </c>
      <c r="E5823">
        <v>63.6</v>
      </c>
      <c r="F5823">
        <v>5674450</v>
      </c>
      <c r="G5823">
        <v>6091750</v>
      </c>
      <c r="H5823">
        <v>5644580</v>
      </c>
      <c r="I5823">
        <v>5356430</v>
      </c>
      <c r="J5823">
        <v>4860410</v>
      </c>
      <c r="K5823">
        <v>1</v>
      </c>
      <c r="L5823">
        <v>1.0735401668884199</v>
      </c>
      <c r="M5823">
        <v>0.99473605371445695</v>
      </c>
      <c r="N5823">
        <v>0.94395580188388295</v>
      </c>
      <c r="O5823">
        <v>0.85654292486496497</v>
      </c>
      <c r="P5823">
        <v>1</v>
      </c>
      <c r="Q5823">
        <v>0.93808012251959105</v>
      </c>
      <c r="R5823">
        <v>0.91587757293875105</v>
      </c>
      <c r="S5823">
        <v>0.86632752194950902</v>
      </c>
      <c r="T5823">
        <v>0.88392110360413101</v>
      </c>
      <c r="U5823">
        <v>3</v>
      </c>
      <c r="V5823">
        <v>3</v>
      </c>
    </row>
    <row r="5824" spans="1:22" x14ac:dyDescent="0.35">
      <c r="A5824" t="s">
        <v>740</v>
      </c>
      <c r="B5824" t="s">
        <v>5795</v>
      </c>
      <c r="C5824" t="s">
        <v>3323</v>
      </c>
      <c r="D5824" t="s">
        <v>2543</v>
      </c>
      <c r="E5824">
        <v>42</v>
      </c>
      <c r="F5824">
        <v>21288600</v>
      </c>
      <c r="G5824">
        <v>21575000</v>
      </c>
      <c r="H5824">
        <v>21082100</v>
      </c>
      <c r="I5824">
        <v>21375800</v>
      </c>
      <c r="J5824">
        <v>22143700</v>
      </c>
      <c r="K5824">
        <v>1</v>
      </c>
      <c r="L5824">
        <v>1.01345320969909</v>
      </c>
      <c r="M5824">
        <v>0.99029997275537096</v>
      </c>
      <c r="N5824">
        <v>1.00409608898659</v>
      </c>
      <c r="O5824">
        <v>1.0401670377573</v>
      </c>
      <c r="P5824">
        <v>1</v>
      </c>
      <c r="Q5824">
        <v>1.01407910770886</v>
      </c>
      <c r="R5824">
        <v>1.03686913039387</v>
      </c>
      <c r="S5824">
        <v>1.05125873080787</v>
      </c>
      <c r="T5824">
        <v>1.0835960281002699</v>
      </c>
      <c r="U5824">
        <v>6</v>
      </c>
      <c r="V5824">
        <v>6</v>
      </c>
    </row>
    <row r="5825" spans="1:22" x14ac:dyDescent="0.35">
      <c r="A5825" t="s">
        <v>740</v>
      </c>
      <c r="B5825" t="s">
        <v>5795</v>
      </c>
      <c r="C5825" t="s">
        <v>3323</v>
      </c>
      <c r="D5825" t="s">
        <v>2543</v>
      </c>
      <c r="E5825">
        <v>45.4</v>
      </c>
      <c r="F5825">
        <v>19929300</v>
      </c>
      <c r="G5825">
        <v>21016700</v>
      </c>
      <c r="H5825">
        <v>20813000</v>
      </c>
      <c r="I5825">
        <v>19555600</v>
      </c>
      <c r="J5825">
        <v>21505800</v>
      </c>
      <c r="K5825">
        <v>1</v>
      </c>
      <c r="L5825">
        <v>1.0545628797800199</v>
      </c>
      <c r="M5825">
        <v>1.0443417480794599</v>
      </c>
      <c r="N5825">
        <v>0.98124871420471405</v>
      </c>
      <c r="O5825">
        <v>1.0791046348843201</v>
      </c>
      <c r="P5825">
        <v>1</v>
      </c>
      <c r="Q5825">
        <v>0.98313054069252304</v>
      </c>
      <c r="R5825">
        <v>1.01445616781013</v>
      </c>
      <c r="S5825">
        <v>0.95509919843843905</v>
      </c>
      <c r="T5825">
        <v>1.0688781727899901</v>
      </c>
      <c r="U5825">
        <v>6</v>
      </c>
      <c r="V5825">
        <v>6</v>
      </c>
    </row>
    <row r="5826" spans="1:22" x14ac:dyDescent="0.35">
      <c r="A5826" t="s">
        <v>740</v>
      </c>
      <c r="B5826" t="s">
        <v>5795</v>
      </c>
      <c r="C5826" t="s">
        <v>3323</v>
      </c>
      <c r="D5826" t="s">
        <v>2543</v>
      </c>
      <c r="E5826">
        <v>49</v>
      </c>
      <c r="F5826">
        <v>13327800</v>
      </c>
      <c r="G5826">
        <v>12938300</v>
      </c>
      <c r="H5826">
        <v>12091400</v>
      </c>
      <c r="I5826">
        <v>13153800</v>
      </c>
      <c r="J5826">
        <v>12404400</v>
      </c>
      <c r="K5826">
        <v>1</v>
      </c>
      <c r="L5826">
        <v>0.97077537177928797</v>
      </c>
      <c r="M5826">
        <v>0.90723150107294503</v>
      </c>
      <c r="N5826">
        <v>0.98694458200153101</v>
      </c>
      <c r="O5826">
        <v>0.93071624724260604</v>
      </c>
      <c r="P5826">
        <v>1</v>
      </c>
      <c r="Q5826">
        <v>0.943940058745393</v>
      </c>
      <c r="R5826">
        <v>0.95024086894647697</v>
      </c>
      <c r="S5826">
        <v>0.97495267557639598</v>
      </c>
      <c r="T5826">
        <v>0.893307975457454</v>
      </c>
      <c r="U5826">
        <v>4</v>
      </c>
      <c r="V5826">
        <v>4</v>
      </c>
    </row>
    <row r="5827" spans="1:22" x14ac:dyDescent="0.35">
      <c r="A5827" t="s">
        <v>740</v>
      </c>
      <c r="B5827" t="s">
        <v>5795</v>
      </c>
      <c r="C5827" t="s">
        <v>3323</v>
      </c>
      <c r="D5827" t="s">
        <v>2543</v>
      </c>
      <c r="E5827">
        <v>51.9</v>
      </c>
      <c r="F5827">
        <v>11414700</v>
      </c>
      <c r="G5827">
        <v>11110100</v>
      </c>
      <c r="H5827">
        <v>12427000</v>
      </c>
      <c r="I5827">
        <v>12781600</v>
      </c>
      <c r="J5827">
        <v>10715800</v>
      </c>
      <c r="K5827">
        <v>1</v>
      </c>
      <c r="L5827">
        <v>0.97331511121623904</v>
      </c>
      <c r="M5827">
        <v>1.0886838900715701</v>
      </c>
      <c r="N5827">
        <v>1.1197490954646201</v>
      </c>
      <c r="O5827">
        <v>0.93877193443542095</v>
      </c>
      <c r="P5827">
        <v>1</v>
      </c>
      <c r="Q5827">
        <v>0.972235344460887</v>
      </c>
      <c r="R5827">
        <v>1.13929306880026</v>
      </c>
      <c r="S5827">
        <v>1.0873639898737699</v>
      </c>
      <c r="T5827">
        <v>1.05480733538668</v>
      </c>
      <c r="U5827">
        <v>4</v>
      </c>
      <c r="V5827">
        <v>4</v>
      </c>
    </row>
    <row r="5828" spans="1:22" x14ac:dyDescent="0.35">
      <c r="A5828" t="s">
        <v>740</v>
      </c>
      <c r="B5828" t="s">
        <v>5795</v>
      </c>
      <c r="C5828" t="s">
        <v>3323</v>
      </c>
      <c r="D5828" t="s">
        <v>2543</v>
      </c>
      <c r="E5828">
        <v>54.8</v>
      </c>
      <c r="F5828">
        <v>17370900</v>
      </c>
      <c r="G5828">
        <v>21603900</v>
      </c>
      <c r="H5828">
        <v>21553600</v>
      </c>
      <c r="I5828">
        <v>21920700</v>
      </c>
      <c r="J5828">
        <v>20586500</v>
      </c>
      <c r="K5828">
        <v>1</v>
      </c>
      <c r="L5828">
        <v>1.24368340155087</v>
      </c>
      <c r="M5828">
        <v>1.24078775423265</v>
      </c>
      <c r="N5828">
        <v>1.2619207985769301</v>
      </c>
      <c r="O5828">
        <v>1.18511418521781</v>
      </c>
      <c r="P5828">
        <v>1</v>
      </c>
      <c r="Q5828">
        <v>1.0133313180375501</v>
      </c>
      <c r="R5828">
        <v>1.05224383611931</v>
      </c>
      <c r="S5828">
        <v>1.0507545186526901</v>
      </c>
      <c r="T5828">
        <v>1.0176275184824</v>
      </c>
      <c r="U5828">
        <v>4</v>
      </c>
      <c r="V5828">
        <v>4</v>
      </c>
    </row>
    <row r="5829" spans="1:22" x14ac:dyDescent="0.35">
      <c r="A5829" t="s">
        <v>740</v>
      </c>
      <c r="B5829" t="s">
        <v>5795</v>
      </c>
      <c r="C5829" t="s">
        <v>3323</v>
      </c>
      <c r="D5829" t="s">
        <v>2543</v>
      </c>
      <c r="E5829">
        <v>57.9</v>
      </c>
      <c r="F5829">
        <v>18802200</v>
      </c>
      <c r="G5829">
        <v>20607400</v>
      </c>
      <c r="H5829">
        <v>21085200</v>
      </c>
      <c r="I5829">
        <v>22310900</v>
      </c>
      <c r="J5829">
        <v>19276400</v>
      </c>
      <c r="K5829">
        <v>1</v>
      </c>
      <c r="L5829">
        <v>1.09601004137814</v>
      </c>
      <c r="M5829">
        <v>1.1214219612598499</v>
      </c>
      <c r="N5829">
        <v>1.18661114124943</v>
      </c>
      <c r="O5829">
        <v>1.0252204529257201</v>
      </c>
      <c r="P5829">
        <v>1</v>
      </c>
      <c r="Q5829">
        <v>1.02645419376835</v>
      </c>
      <c r="R5829">
        <v>1.0810650219403199</v>
      </c>
      <c r="S5829">
        <v>1.12272161551942</v>
      </c>
      <c r="T5829">
        <v>1.0906671368741601</v>
      </c>
      <c r="U5829">
        <v>4</v>
      </c>
      <c r="V5829">
        <v>4</v>
      </c>
    </row>
    <row r="5830" spans="1:22" x14ac:dyDescent="0.35">
      <c r="A5830" t="s">
        <v>740</v>
      </c>
      <c r="B5830" t="s">
        <v>5795</v>
      </c>
      <c r="C5830" t="s">
        <v>3323</v>
      </c>
      <c r="D5830" t="s">
        <v>2543</v>
      </c>
      <c r="E5830">
        <v>60.5</v>
      </c>
      <c r="F5830">
        <v>34127000</v>
      </c>
      <c r="G5830">
        <v>44338700</v>
      </c>
      <c r="H5830">
        <v>38418900</v>
      </c>
      <c r="I5830">
        <v>39767300</v>
      </c>
      <c r="J5830">
        <v>35206200</v>
      </c>
      <c r="K5830">
        <v>1</v>
      </c>
      <c r="L5830">
        <v>1.29922641896446</v>
      </c>
      <c r="M5830">
        <v>1.1257625926685599</v>
      </c>
      <c r="N5830">
        <v>1.1652738301051999</v>
      </c>
      <c r="O5830">
        <v>1.03162305505904</v>
      </c>
      <c r="P5830">
        <v>1</v>
      </c>
      <c r="Q5830">
        <v>1.1796848593153699</v>
      </c>
      <c r="R5830">
        <v>1.0113600157735001</v>
      </c>
      <c r="S5830">
        <v>1.0867651007283401</v>
      </c>
      <c r="T5830">
        <v>1.03169194345171</v>
      </c>
      <c r="U5830">
        <v>7</v>
      </c>
      <c r="V5830">
        <v>8</v>
      </c>
    </row>
    <row r="5831" spans="1:22" x14ac:dyDescent="0.35">
      <c r="A5831" t="s">
        <v>740</v>
      </c>
      <c r="B5831" t="s">
        <v>5795</v>
      </c>
      <c r="C5831" t="s">
        <v>3323</v>
      </c>
      <c r="D5831" t="s">
        <v>2543</v>
      </c>
      <c r="E5831">
        <v>63.6</v>
      </c>
      <c r="F5831">
        <v>31473100</v>
      </c>
      <c r="G5831">
        <v>32300600</v>
      </c>
      <c r="H5831">
        <v>33425900</v>
      </c>
      <c r="I5831">
        <v>32166900</v>
      </c>
      <c r="J5831">
        <v>29088900</v>
      </c>
      <c r="K5831">
        <v>1</v>
      </c>
      <c r="L5831">
        <v>1.02629229405429</v>
      </c>
      <c r="M5831">
        <v>1.0620466366516199</v>
      </c>
      <c r="N5831">
        <v>1.0220442218910799</v>
      </c>
      <c r="O5831">
        <v>0.92424641995863099</v>
      </c>
      <c r="P5831">
        <v>1</v>
      </c>
      <c r="Q5831">
        <v>0.89679401911696299</v>
      </c>
      <c r="R5831">
        <v>0.97785205662553298</v>
      </c>
      <c r="S5831">
        <v>0.93799416911961597</v>
      </c>
      <c r="T5831">
        <v>0.95378864481402903</v>
      </c>
      <c r="U5831">
        <v>7</v>
      </c>
      <c r="V5831">
        <v>8</v>
      </c>
    </row>
    <row r="5832" spans="1:22" x14ac:dyDescent="0.35">
      <c r="A5832" t="s">
        <v>740</v>
      </c>
      <c r="B5832" t="s">
        <v>5795</v>
      </c>
      <c r="C5832" t="s">
        <v>3323</v>
      </c>
      <c r="D5832" t="s">
        <v>2543</v>
      </c>
      <c r="E5832">
        <v>67</v>
      </c>
      <c r="F5832">
        <v>38439400</v>
      </c>
      <c r="G5832">
        <v>43101400</v>
      </c>
      <c r="H5832">
        <v>37040700</v>
      </c>
      <c r="I5832">
        <v>40121200</v>
      </c>
      <c r="J5832">
        <v>34784400</v>
      </c>
      <c r="K5832">
        <v>1</v>
      </c>
      <c r="L5832">
        <v>1.1212818098097299</v>
      </c>
      <c r="M5832">
        <v>0.96361285555966003</v>
      </c>
      <c r="N5832">
        <v>1.0437519836417799</v>
      </c>
      <c r="O5832">
        <v>0.90491526922896803</v>
      </c>
      <c r="P5832">
        <v>1</v>
      </c>
      <c r="Q5832">
        <v>1.08193629029093</v>
      </c>
      <c r="R5832">
        <v>0.98540089176595902</v>
      </c>
      <c r="S5832">
        <v>1.0174458967521001</v>
      </c>
      <c r="T5832">
        <v>0.98702835296051095</v>
      </c>
      <c r="U5832">
        <v>6</v>
      </c>
      <c r="V5832">
        <v>7</v>
      </c>
    </row>
    <row r="5833" spans="1:22" x14ac:dyDescent="0.35">
      <c r="A5833" t="s">
        <v>740</v>
      </c>
      <c r="B5833" t="s">
        <v>5795</v>
      </c>
      <c r="C5833" t="s">
        <v>3323</v>
      </c>
      <c r="D5833" t="s">
        <v>2543</v>
      </c>
      <c r="E5833">
        <v>71.3</v>
      </c>
      <c r="F5833">
        <v>12997600</v>
      </c>
      <c r="G5833">
        <v>12660700</v>
      </c>
      <c r="H5833">
        <v>13287100</v>
      </c>
      <c r="I5833">
        <v>12863400</v>
      </c>
      <c r="J5833">
        <v>12796800</v>
      </c>
      <c r="K5833">
        <v>1</v>
      </c>
      <c r="L5833">
        <v>0.974079830122484</v>
      </c>
      <c r="M5833">
        <v>1.02227334277097</v>
      </c>
      <c r="N5833">
        <v>0.98967501692620197</v>
      </c>
      <c r="O5833">
        <v>0.98455099402966695</v>
      </c>
      <c r="P5833">
        <v>1</v>
      </c>
      <c r="Q5833">
        <v>1.0211830987280901</v>
      </c>
      <c r="R5833">
        <v>1.00424008684128</v>
      </c>
      <c r="S5833">
        <v>0.94658180266233105</v>
      </c>
      <c r="T5833">
        <v>1.05792160818893</v>
      </c>
      <c r="U5833">
        <v>6</v>
      </c>
      <c r="V5833">
        <v>7</v>
      </c>
    </row>
    <row r="5834" spans="1:22" x14ac:dyDescent="0.35">
      <c r="A5834" t="s">
        <v>741</v>
      </c>
      <c r="B5834" t="s">
        <v>5796</v>
      </c>
      <c r="C5834" t="s">
        <v>3324</v>
      </c>
      <c r="D5834" t="s">
        <v>2543</v>
      </c>
      <c r="E5834">
        <v>42</v>
      </c>
      <c r="F5834">
        <v>172136000</v>
      </c>
      <c r="G5834">
        <v>167821000</v>
      </c>
      <c r="H5834">
        <v>165562000</v>
      </c>
      <c r="I5834">
        <v>164691000</v>
      </c>
      <c r="J5834">
        <v>167199000</v>
      </c>
      <c r="K5834">
        <v>1</v>
      </c>
      <c r="L5834">
        <v>0.97493261142352605</v>
      </c>
      <c r="M5834">
        <v>0.96180926709113701</v>
      </c>
      <c r="N5834">
        <v>0.95674931449551504</v>
      </c>
      <c r="O5834">
        <v>0.97131918947808704</v>
      </c>
      <c r="P5834">
        <v>1</v>
      </c>
      <c r="Q5834">
        <v>0.97553471951821502</v>
      </c>
      <c r="R5834">
        <v>1.0070386406239999</v>
      </c>
      <c r="S5834">
        <v>1.0016880666002601</v>
      </c>
      <c r="T5834">
        <v>1.0118736486837301</v>
      </c>
      <c r="U5834">
        <v>11</v>
      </c>
      <c r="V5834">
        <v>14</v>
      </c>
    </row>
    <row r="5835" spans="1:22" x14ac:dyDescent="0.35">
      <c r="A5835" t="s">
        <v>741</v>
      </c>
      <c r="B5835" t="s">
        <v>5796</v>
      </c>
      <c r="C5835" t="s">
        <v>3324</v>
      </c>
      <c r="D5835" t="s">
        <v>2543</v>
      </c>
      <c r="E5835">
        <v>45.4</v>
      </c>
      <c r="F5835">
        <v>161523000</v>
      </c>
      <c r="G5835">
        <v>167591000</v>
      </c>
      <c r="H5835">
        <v>165373000</v>
      </c>
      <c r="I5835">
        <v>164176000</v>
      </c>
      <c r="J5835">
        <v>157578000</v>
      </c>
      <c r="K5835">
        <v>1</v>
      </c>
      <c r="L5835">
        <v>1.0375674052611701</v>
      </c>
      <c r="M5835">
        <v>1.0238356147421701</v>
      </c>
      <c r="N5835">
        <v>1.0164249054314201</v>
      </c>
      <c r="O5835">
        <v>0.97557623372522795</v>
      </c>
      <c r="P5835">
        <v>1</v>
      </c>
      <c r="Q5835">
        <v>0.967286279175819</v>
      </c>
      <c r="R5835">
        <v>0.99453685166653605</v>
      </c>
      <c r="S5835">
        <v>0.98933797150218195</v>
      </c>
      <c r="T5835">
        <v>0.96633088989868698</v>
      </c>
      <c r="U5835">
        <v>11</v>
      </c>
      <c r="V5835">
        <v>14</v>
      </c>
    </row>
    <row r="5836" spans="1:22" x14ac:dyDescent="0.35">
      <c r="A5836" t="s">
        <v>741</v>
      </c>
      <c r="B5836" t="s">
        <v>5796</v>
      </c>
      <c r="C5836" t="s">
        <v>3324</v>
      </c>
      <c r="D5836" t="s">
        <v>2543</v>
      </c>
      <c r="E5836">
        <v>49</v>
      </c>
      <c r="F5836">
        <v>202738000</v>
      </c>
      <c r="G5836">
        <v>205521000</v>
      </c>
      <c r="H5836">
        <v>198528000</v>
      </c>
      <c r="I5836">
        <v>206083000</v>
      </c>
      <c r="J5836">
        <v>217719000</v>
      </c>
      <c r="K5836">
        <v>1</v>
      </c>
      <c r="L5836">
        <v>1.0137270763251101</v>
      </c>
      <c r="M5836">
        <v>0.97923428267024404</v>
      </c>
      <c r="N5836">
        <v>1.01649912695203</v>
      </c>
      <c r="O5836">
        <v>1.07389339936272</v>
      </c>
      <c r="P5836">
        <v>1</v>
      </c>
      <c r="Q5836">
        <v>0.98570444182598804</v>
      </c>
      <c r="R5836">
        <v>1.0256571057842201</v>
      </c>
      <c r="S5836">
        <v>1.0041481169420099</v>
      </c>
      <c r="T5836">
        <v>1.0307304092777601</v>
      </c>
      <c r="U5836">
        <v>13</v>
      </c>
      <c r="V5836">
        <v>20</v>
      </c>
    </row>
    <row r="5837" spans="1:22" x14ac:dyDescent="0.35">
      <c r="A5837" t="s">
        <v>741</v>
      </c>
      <c r="B5837" t="s">
        <v>5796</v>
      </c>
      <c r="C5837" t="s">
        <v>3324</v>
      </c>
      <c r="D5837" t="s">
        <v>2543</v>
      </c>
      <c r="E5837">
        <v>51.9</v>
      </c>
      <c r="F5837">
        <v>198272000</v>
      </c>
      <c r="G5837">
        <v>204762000</v>
      </c>
      <c r="H5837">
        <v>199674000</v>
      </c>
      <c r="I5837">
        <v>217239000</v>
      </c>
      <c r="J5837">
        <v>181460000</v>
      </c>
      <c r="K5837">
        <v>1</v>
      </c>
      <c r="L5837">
        <v>1.0327328114912799</v>
      </c>
      <c r="M5837">
        <v>1.0070710942543599</v>
      </c>
      <c r="N5837">
        <v>1.09566151549387</v>
      </c>
      <c r="O5837">
        <v>0.91520739186571998</v>
      </c>
      <c r="P5837">
        <v>1</v>
      </c>
      <c r="Q5837">
        <v>1.03158712851137</v>
      </c>
      <c r="R5837">
        <v>1.05388637412248</v>
      </c>
      <c r="S5837">
        <v>1.0639730649161301</v>
      </c>
      <c r="T5837">
        <v>1.02833013528536</v>
      </c>
      <c r="U5837">
        <v>13</v>
      </c>
      <c r="V5837">
        <v>20</v>
      </c>
    </row>
    <row r="5838" spans="1:22" x14ac:dyDescent="0.35">
      <c r="A5838" t="s">
        <v>741</v>
      </c>
      <c r="B5838" t="s">
        <v>5796</v>
      </c>
      <c r="C5838" t="s">
        <v>3324</v>
      </c>
      <c r="D5838" t="s">
        <v>2543</v>
      </c>
      <c r="E5838">
        <v>54.8</v>
      </c>
      <c r="F5838">
        <v>124797000</v>
      </c>
      <c r="G5838">
        <v>160413000</v>
      </c>
      <c r="H5838">
        <v>159063000</v>
      </c>
      <c r="I5838">
        <v>156657000</v>
      </c>
      <c r="J5838">
        <v>156688000</v>
      </c>
      <c r="K5838">
        <v>1</v>
      </c>
      <c r="L5838">
        <v>1.28539147575663</v>
      </c>
      <c r="M5838">
        <v>1.2745739080266401</v>
      </c>
      <c r="N5838">
        <v>1.2552945984278501</v>
      </c>
      <c r="O5838">
        <v>1.25554300183498</v>
      </c>
      <c r="P5838">
        <v>1</v>
      </c>
      <c r="Q5838">
        <v>1.0473143218751999</v>
      </c>
      <c r="R5838">
        <v>1.0808960145072899</v>
      </c>
      <c r="S5838">
        <v>1.0452371282142501</v>
      </c>
      <c r="T5838">
        <v>1.0781029585520101</v>
      </c>
      <c r="U5838">
        <v>13</v>
      </c>
      <c r="V5838">
        <v>25</v>
      </c>
    </row>
    <row r="5839" spans="1:22" x14ac:dyDescent="0.35">
      <c r="A5839" t="s">
        <v>741</v>
      </c>
      <c r="B5839" t="s">
        <v>5796</v>
      </c>
      <c r="C5839" t="s">
        <v>3324</v>
      </c>
      <c r="D5839" t="s">
        <v>2543</v>
      </c>
      <c r="E5839">
        <v>57.9</v>
      </c>
      <c r="F5839">
        <v>149905000</v>
      </c>
      <c r="G5839">
        <v>164753000</v>
      </c>
      <c r="H5839">
        <v>158226000</v>
      </c>
      <c r="I5839">
        <v>162630000</v>
      </c>
      <c r="J5839">
        <v>144021000</v>
      </c>
      <c r="K5839">
        <v>1</v>
      </c>
      <c r="L5839">
        <v>1.0990493979520399</v>
      </c>
      <c r="M5839">
        <v>1.0555084887095201</v>
      </c>
      <c r="N5839">
        <v>1.08488709516027</v>
      </c>
      <c r="O5839">
        <v>0.96074847403355501</v>
      </c>
      <c r="P5839">
        <v>1</v>
      </c>
      <c r="Q5839">
        <v>1.02930066431502</v>
      </c>
      <c r="R5839">
        <v>1.01752359675837</v>
      </c>
      <c r="S5839">
        <v>1.02647459626243</v>
      </c>
      <c r="T5839">
        <v>1.02207948001825</v>
      </c>
      <c r="U5839">
        <v>13</v>
      </c>
      <c r="V5839">
        <v>25</v>
      </c>
    </row>
    <row r="5840" spans="1:22" x14ac:dyDescent="0.35">
      <c r="A5840" t="s">
        <v>741</v>
      </c>
      <c r="B5840" t="s">
        <v>5796</v>
      </c>
      <c r="C5840" t="s">
        <v>3324</v>
      </c>
      <c r="D5840" t="s">
        <v>2543</v>
      </c>
      <c r="E5840">
        <v>60.5</v>
      </c>
      <c r="F5840">
        <v>165119000</v>
      </c>
      <c r="G5840">
        <v>178602000</v>
      </c>
      <c r="H5840">
        <v>188035000</v>
      </c>
      <c r="I5840">
        <v>181248000</v>
      </c>
      <c r="J5840">
        <v>169428000</v>
      </c>
      <c r="K5840">
        <v>1</v>
      </c>
      <c r="L5840">
        <v>1.0816562600306401</v>
      </c>
      <c r="M5840">
        <v>1.13878475523713</v>
      </c>
      <c r="N5840">
        <v>1.0976810663824299</v>
      </c>
      <c r="O5840">
        <v>1.0260963305252599</v>
      </c>
      <c r="P5840">
        <v>1</v>
      </c>
      <c r="Q5840">
        <v>0.982133286635962</v>
      </c>
      <c r="R5840">
        <v>1.02305883631215</v>
      </c>
      <c r="S5840">
        <v>1.0237263069462399</v>
      </c>
      <c r="T5840">
        <v>1.02616484986145</v>
      </c>
      <c r="U5840">
        <v>14</v>
      </c>
      <c r="V5840">
        <v>38</v>
      </c>
    </row>
    <row r="5841" spans="1:22" x14ac:dyDescent="0.35">
      <c r="A5841" t="s">
        <v>741</v>
      </c>
      <c r="B5841" t="s">
        <v>5796</v>
      </c>
      <c r="C5841" t="s">
        <v>3324</v>
      </c>
      <c r="D5841" t="s">
        <v>2543</v>
      </c>
      <c r="E5841">
        <v>63.6</v>
      </c>
      <c r="F5841">
        <v>147304000</v>
      </c>
      <c r="G5841">
        <v>172532000</v>
      </c>
      <c r="H5841">
        <v>162545000</v>
      </c>
      <c r="I5841">
        <v>169256000</v>
      </c>
      <c r="J5841">
        <v>145186000</v>
      </c>
      <c r="K5841">
        <v>1</v>
      </c>
      <c r="L5841">
        <v>1.1712648672133801</v>
      </c>
      <c r="M5841">
        <v>1.1034663009829999</v>
      </c>
      <c r="N5841">
        <v>1.14902514527779</v>
      </c>
      <c r="O5841">
        <v>0.98562157171563602</v>
      </c>
      <c r="P5841">
        <v>1</v>
      </c>
      <c r="Q5841">
        <v>1.02347385223884</v>
      </c>
      <c r="R5841">
        <v>1.0159881445838499</v>
      </c>
      <c r="S5841">
        <v>1.05453253720097</v>
      </c>
      <c r="T5841">
        <v>1.0171255661755301</v>
      </c>
      <c r="U5841">
        <v>14</v>
      </c>
      <c r="V5841">
        <v>38</v>
      </c>
    </row>
    <row r="5842" spans="1:22" x14ac:dyDescent="0.35">
      <c r="A5842" t="s">
        <v>741</v>
      </c>
      <c r="B5842" t="s">
        <v>5796</v>
      </c>
      <c r="C5842" t="s">
        <v>3324</v>
      </c>
      <c r="D5842" t="s">
        <v>2543</v>
      </c>
      <c r="E5842">
        <v>67</v>
      </c>
      <c r="F5842">
        <v>160370000</v>
      </c>
      <c r="G5842">
        <v>168055000</v>
      </c>
      <c r="H5842">
        <v>159525000</v>
      </c>
      <c r="I5842">
        <v>168937000</v>
      </c>
      <c r="J5842">
        <v>152671000</v>
      </c>
      <c r="K5842">
        <v>1</v>
      </c>
      <c r="L5842">
        <v>1.0479204339963799</v>
      </c>
      <c r="M5842">
        <v>0.99473093471347496</v>
      </c>
      <c r="N5842">
        <v>1.0534202157510799</v>
      </c>
      <c r="O5842">
        <v>0.95199226788052604</v>
      </c>
      <c r="P5842">
        <v>1</v>
      </c>
      <c r="Q5842">
        <v>1.0111491481971799</v>
      </c>
      <c r="R5842">
        <v>1.0172225748945001</v>
      </c>
      <c r="S5842">
        <v>1.0268704566500699</v>
      </c>
      <c r="T5842">
        <v>1.03837717424956</v>
      </c>
      <c r="U5842">
        <v>13</v>
      </c>
      <c r="V5842">
        <v>35</v>
      </c>
    </row>
    <row r="5843" spans="1:22" x14ac:dyDescent="0.35">
      <c r="A5843" t="s">
        <v>741</v>
      </c>
      <c r="B5843" t="s">
        <v>5796</v>
      </c>
      <c r="C5843" t="s">
        <v>3324</v>
      </c>
      <c r="D5843" t="s">
        <v>2543</v>
      </c>
      <c r="E5843">
        <v>71.3</v>
      </c>
      <c r="F5843">
        <v>137513000</v>
      </c>
      <c r="G5843">
        <v>139291000</v>
      </c>
      <c r="H5843">
        <v>152541000</v>
      </c>
      <c r="I5843">
        <v>155194000</v>
      </c>
      <c r="J5843">
        <v>127882000</v>
      </c>
      <c r="K5843">
        <v>1</v>
      </c>
      <c r="L5843">
        <v>1.0129296866478099</v>
      </c>
      <c r="M5843">
        <v>1.10928421312894</v>
      </c>
      <c r="N5843">
        <v>1.1285769345443699</v>
      </c>
      <c r="O5843">
        <v>0.92996298531775201</v>
      </c>
      <c r="P5843">
        <v>1</v>
      </c>
      <c r="Q5843">
        <v>1.06191160541186</v>
      </c>
      <c r="R5843">
        <v>1.0897160553015099</v>
      </c>
      <c r="S5843">
        <v>1.07943554285335</v>
      </c>
      <c r="T5843">
        <v>0.99926559716000496</v>
      </c>
      <c r="U5843">
        <v>13</v>
      </c>
      <c r="V5843">
        <v>35</v>
      </c>
    </row>
    <row r="5844" spans="1:22" x14ac:dyDescent="0.35">
      <c r="A5844" t="s">
        <v>742</v>
      </c>
      <c r="B5844" t="s">
        <v>5797</v>
      </c>
      <c r="C5844" t="s">
        <v>3325</v>
      </c>
      <c r="D5844" t="s">
        <v>2543</v>
      </c>
      <c r="E5844">
        <v>42</v>
      </c>
      <c r="F5844">
        <v>82228200</v>
      </c>
      <c r="G5844">
        <v>135432000</v>
      </c>
      <c r="H5844">
        <v>72880600</v>
      </c>
      <c r="I5844">
        <v>89155400</v>
      </c>
      <c r="J5844">
        <v>80293100</v>
      </c>
      <c r="K5844">
        <v>1</v>
      </c>
      <c r="L5844">
        <v>1.6470262026895901</v>
      </c>
      <c r="M5844">
        <v>0.88632123772622995</v>
      </c>
      <c r="N5844">
        <v>1.0842436049919599</v>
      </c>
      <c r="O5844">
        <v>0.97646671093371895</v>
      </c>
      <c r="P5844">
        <v>1</v>
      </c>
      <c r="Q5844">
        <v>1.6480433886952499</v>
      </c>
      <c r="R5844">
        <v>0.92800076370175399</v>
      </c>
      <c r="S5844">
        <v>1.1351707954771499</v>
      </c>
      <c r="T5844">
        <v>1.0172360891393599</v>
      </c>
      <c r="U5844">
        <v>4</v>
      </c>
      <c r="V5844">
        <v>12</v>
      </c>
    </row>
    <row r="5845" spans="1:22" x14ac:dyDescent="0.35">
      <c r="A5845" t="s">
        <v>742</v>
      </c>
      <c r="B5845" t="s">
        <v>5797</v>
      </c>
      <c r="C5845" t="s">
        <v>3325</v>
      </c>
      <c r="D5845" t="s">
        <v>2543</v>
      </c>
      <c r="E5845">
        <v>45.4</v>
      </c>
      <c r="F5845">
        <v>78550300</v>
      </c>
      <c r="G5845">
        <v>81815200</v>
      </c>
      <c r="H5845">
        <v>79306700</v>
      </c>
      <c r="I5845">
        <v>78633300</v>
      </c>
      <c r="J5845">
        <v>83045900</v>
      </c>
      <c r="K5845">
        <v>1</v>
      </c>
      <c r="L5845">
        <v>1.04156444978568</v>
      </c>
      <c r="M5845">
        <v>1.00962949855061</v>
      </c>
      <c r="N5845">
        <v>1.0010566477785601</v>
      </c>
      <c r="O5845">
        <v>1.0572321175094199</v>
      </c>
      <c r="P5845">
        <v>1</v>
      </c>
      <c r="Q5845">
        <v>0.97101257811910502</v>
      </c>
      <c r="R5845">
        <v>0.98073726717452603</v>
      </c>
      <c r="S5845">
        <v>0.974379265974054</v>
      </c>
      <c r="T5845">
        <v>1.0472129369544401</v>
      </c>
      <c r="U5845">
        <v>4</v>
      </c>
      <c r="V5845">
        <v>12</v>
      </c>
    </row>
    <row r="5846" spans="1:22" x14ac:dyDescent="0.35">
      <c r="A5846" t="s">
        <v>742</v>
      </c>
      <c r="B5846" t="s">
        <v>5797</v>
      </c>
      <c r="C5846" t="s">
        <v>3325</v>
      </c>
      <c r="D5846" t="s">
        <v>2543</v>
      </c>
      <c r="E5846">
        <v>49</v>
      </c>
      <c r="F5846">
        <v>40905400</v>
      </c>
      <c r="G5846">
        <v>92346200</v>
      </c>
      <c r="H5846">
        <v>40149000</v>
      </c>
      <c r="I5846">
        <v>53969500</v>
      </c>
      <c r="J5846">
        <v>43798300</v>
      </c>
      <c r="K5846">
        <v>1</v>
      </c>
      <c r="L5846">
        <v>2.2575552372058501</v>
      </c>
      <c r="M5846">
        <v>0.98150855388286096</v>
      </c>
      <c r="N5846">
        <v>1.31937348125186</v>
      </c>
      <c r="O5846">
        <v>1.0707217140035299</v>
      </c>
      <c r="P5846">
        <v>1</v>
      </c>
      <c r="Q5846">
        <v>2.1951492437671298</v>
      </c>
      <c r="R5846">
        <v>1.02803919398414</v>
      </c>
      <c r="S5846">
        <v>1.3033423852658099</v>
      </c>
      <c r="T5846">
        <v>1.0276862034466101</v>
      </c>
      <c r="U5846">
        <v>3</v>
      </c>
      <c r="V5846">
        <v>7</v>
      </c>
    </row>
    <row r="5847" spans="1:22" x14ac:dyDescent="0.35">
      <c r="A5847" t="s">
        <v>742</v>
      </c>
      <c r="B5847" t="s">
        <v>5797</v>
      </c>
      <c r="C5847" t="s">
        <v>3325</v>
      </c>
      <c r="D5847" t="s">
        <v>2543</v>
      </c>
      <c r="E5847">
        <v>51.9</v>
      </c>
      <c r="F5847">
        <v>40215400</v>
      </c>
      <c r="G5847">
        <v>36442400</v>
      </c>
      <c r="H5847">
        <v>33859300</v>
      </c>
      <c r="I5847">
        <v>39846700</v>
      </c>
      <c r="J5847">
        <v>41160400</v>
      </c>
      <c r="K5847">
        <v>1</v>
      </c>
      <c r="L5847">
        <v>0.90618021951789596</v>
      </c>
      <c r="M5847">
        <v>0.84194860675263705</v>
      </c>
      <c r="N5847">
        <v>0.99083187037801401</v>
      </c>
      <c r="O5847">
        <v>1.0234984607886499</v>
      </c>
      <c r="P5847">
        <v>1</v>
      </c>
      <c r="Q5847">
        <v>0.905174930209103</v>
      </c>
      <c r="R5847">
        <v>0.88108790871908205</v>
      </c>
      <c r="S5847">
        <v>0.96217527679384496</v>
      </c>
      <c r="T5847">
        <v>1.1500063482895999</v>
      </c>
      <c r="U5847">
        <v>3</v>
      </c>
      <c r="V5847">
        <v>7</v>
      </c>
    </row>
    <row r="5848" spans="1:22" x14ac:dyDescent="0.35">
      <c r="A5848" t="s">
        <v>742</v>
      </c>
      <c r="B5848" t="s">
        <v>5797</v>
      </c>
      <c r="C5848" t="s">
        <v>3325</v>
      </c>
      <c r="D5848" t="s">
        <v>2543</v>
      </c>
      <c r="E5848">
        <v>54.8</v>
      </c>
      <c r="F5848">
        <v>28101000</v>
      </c>
      <c r="G5848">
        <v>33493100</v>
      </c>
      <c r="H5848">
        <v>32980300</v>
      </c>
      <c r="I5848">
        <v>34020000</v>
      </c>
      <c r="J5848">
        <v>34783100</v>
      </c>
      <c r="K5848">
        <v>1</v>
      </c>
      <c r="L5848">
        <v>1.19188285114409</v>
      </c>
      <c r="M5848">
        <v>1.17363439023522</v>
      </c>
      <c r="N5848">
        <v>1.2106330735560999</v>
      </c>
      <c r="O5848">
        <v>1.23778869079392</v>
      </c>
      <c r="P5848">
        <v>1</v>
      </c>
      <c r="Q5848">
        <v>0.97112514245193104</v>
      </c>
      <c r="R5848">
        <v>0.99529476235554004</v>
      </c>
      <c r="S5848">
        <v>1.00804913739752</v>
      </c>
      <c r="T5848">
        <v>1.06285778157882</v>
      </c>
      <c r="U5848">
        <v>2</v>
      </c>
      <c r="V5848">
        <v>5</v>
      </c>
    </row>
    <row r="5849" spans="1:22" x14ac:dyDescent="0.35">
      <c r="A5849" t="s">
        <v>742</v>
      </c>
      <c r="B5849" t="s">
        <v>5797</v>
      </c>
      <c r="C5849" t="s">
        <v>3325</v>
      </c>
      <c r="D5849" t="s">
        <v>2543</v>
      </c>
      <c r="E5849">
        <v>57.9</v>
      </c>
      <c r="F5849">
        <v>21944800</v>
      </c>
      <c r="G5849">
        <v>22598000</v>
      </c>
      <c r="H5849">
        <v>25177900</v>
      </c>
      <c r="I5849">
        <v>26336400</v>
      </c>
      <c r="J5849">
        <v>23411300</v>
      </c>
      <c r="K5849">
        <v>1</v>
      </c>
      <c r="L5849">
        <v>1.0297655936713901</v>
      </c>
      <c r="M5849">
        <v>1.1473287521417399</v>
      </c>
      <c r="N5849">
        <v>1.20012030184827</v>
      </c>
      <c r="O5849">
        <v>1.06682676533849</v>
      </c>
      <c r="P5849">
        <v>1</v>
      </c>
      <c r="Q5849">
        <v>0.96441380308273095</v>
      </c>
      <c r="R5849">
        <v>1.10603949757986</v>
      </c>
      <c r="S5849">
        <v>1.13550341579467</v>
      </c>
      <c r="T5849">
        <v>1.1349294587051599</v>
      </c>
      <c r="U5849">
        <v>2</v>
      </c>
      <c r="V5849">
        <v>5</v>
      </c>
    </row>
    <row r="5850" spans="1:22" x14ac:dyDescent="0.35">
      <c r="A5850" t="s">
        <v>742</v>
      </c>
      <c r="B5850" t="s">
        <v>5797</v>
      </c>
      <c r="C5850" t="s">
        <v>3325</v>
      </c>
      <c r="D5850" t="s">
        <v>2543</v>
      </c>
      <c r="E5850">
        <v>60.5</v>
      </c>
      <c r="F5850">
        <v>17551700</v>
      </c>
      <c r="G5850">
        <v>17257700</v>
      </c>
      <c r="H5850">
        <v>16883000</v>
      </c>
      <c r="I5850">
        <v>19403500</v>
      </c>
      <c r="J5850">
        <v>17630300</v>
      </c>
      <c r="K5850">
        <v>1</v>
      </c>
      <c r="L5850">
        <v>0.98324948580479399</v>
      </c>
      <c r="M5850">
        <v>0.96190112638661796</v>
      </c>
      <c r="N5850">
        <v>1.10550544961457</v>
      </c>
      <c r="O5850">
        <v>1.004478198693</v>
      </c>
      <c r="P5850">
        <v>1</v>
      </c>
      <c r="Q5850">
        <v>0.89278089977422903</v>
      </c>
      <c r="R5850">
        <v>0.86415052755384203</v>
      </c>
      <c r="S5850">
        <v>1.03102353306745</v>
      </c>
      <c r="T5850">
        <v>1.00454527444149</v>
      </c>
      <c r="U5850">
        <v>2</v>
      </c>
      <c r="V5850">
        <v>5</v>
      </c>
    </row>
    <row r="5851" spans="1:22" x14ac:dyDescent="0.35">
      <c r="A5851" t="s">
        <v>742</v>
      </c>
      <c r="B5851" t="s">
        <v>5797</v>
      </c>
      <c r="C5851" t="s">
        <v>3325</v>
      </c>
      <c r="D5851" t="s">
        <v>2543</v>
      </c>
      <c r="E5851">
        <v>63.6</v>
      </c>
      <c r="F5851">
        <v>10174900</v>
      </c>
      <c r="G5851">
        <v>10681300</v>
      </c>
      <c r="H5851">
        <v>10897700</v>
      </c>
      <c r="I5851">
        <v>10798800</v>
      </c>
      <c r="J5851">
        <v>9569840</v>
      </c>
      <c r="K5851">
        <v>1</v>
      </c>
      <c r="L5851">
        <v>1.0497695309044801</v>
      </c>
      <c r="M5851">
        <v>1.0710375531946299</v>
      </c>
      <c r="N5851">
        <v>1.0613175559465</v>
      </c>
      <c r="O5851">
        <v>0.94053405930279399</v>
      </c>
      <c r="P5851">
        <v>1</v>
      </c>
      <c r="Q5851">
        <v>0.91730888190470705</v>
      </c>
      <c r="R5851">
        <v>0.98613021120850797</v>
      </c>
      <c r="S5851">
        <v>0.97403777423653504</v>
      </c>
      <c r="T5851">
        <v>0.97059689542968697</v>
      </c>
      <c r="U5851">
        <v>2</v>
      </c>
      <c r="V5851">
        <v>5</v>
      </c>
    </row>
    <row r="5852" spans="1:22" x14ac:dyDescent="0.35">
      <c r="A5852" t="s">
        <v>742</v>
      </c>
      <c r="B5852" t="s">
        <v>5797</v>
      </c>
      <c r="C5852" t="s">
        <v>3325</v>
      </c>
      <c r="D5852" t="s">
        <v>2543</v>
      </c>
      <c r="E5852">
        <v>67</v>
      </c>
      <c r="F5852">
        <v>14570400</v>
      </c>
      <c r="G5852">
        <v>16251800</v>
      </c>
      <c r="H5852">
        <v>15692000</v>
      </c>
      <c r="I5852">
        <v>15350500</v>
      </c>
      <c r="J5852">
        <v>15593400</v>
      </c>
      <c r="K5852">
        <v>1</v>
      </c>
      <c r="L5852">
        <v>1.1153983418437401</v>
      </c>
      <c r="M5852">
        <v>1.07697798275957</v>
      </c>
      <c r="N5852">
        <v>1.05354005380772</v>
      </c>
      <c r="O5852">
        <v>1.0702108384121201</v>
      </c>
      <c r="P5852">
        <v>1</v>
      </c>
      <c r="Q5852">
        <v>1.0762592718558801</v>
      </c>
      <c r="R5852">
        <v>1.1013292926724301</v>
      </c>
      <c r="S5852">
        <v>1.0269872743816</v>
      </c>
      <c r="T5852">
        <v>1.1673230379441399</v>
      </c>
      <c r="U5852">
        <v>3</v>
      </c>
      <c r="V5852">
        <v>8</v>
      </c>
    </row>
    <row r="5853" spans="1:22" x14ac:dyDescent="0.35">
      <c r="A5853" t="s">
        <v>742</v>
      </c>
      <c r="B5853" t="s">
        <v>5797</v>
      </c>
      <c r="C5853" t="s">
        <v>3325</v>
      </c>
      <c r="D5853" t="s">
        <v>2543</v>
      </c>
      <c r="E5853">
        <v>71.3</v>
      </c>
      <c r="F5853">
        <v>13540900</v>
      </c>
      <c r="G5853">
        <v>13199700</v>
      </c>
      <c r="H5853">
        <v>13276800</v>
      </c>
      <c r="I5853">
        <v>13269800</v>
      </c>
      <c r="J5853">
        <v>13605600</v>
      </c>
      <c r="K5853">
        <v>1</v>
      </c>
      <c r="L5853">
        <v>0.974802265728275</v>
      </c>
      <c r="M5853">
        <v>0.98049612654993401</v>
      </c>
      <c r="N5853">
        <v>0.97997917420555503</v>
      </c>
      <c r="O5853">
        <v>1.0047781166687599</v>
      </c>
      <c r="P5853">
        <v>1</v>
      </c>
      <c r="Q5853">
        <v>1.02194046892274</v>
      </c>
      <c r="R5853">
        <v>0.96319983518796404</v>
      </c>
      <c r="S5853">
        <v>0.93730814401290297</v>
      </c>
      <c r="T5853">
        <v>1.0796560945092299</v>
      </c>
      <c r="U5853">
        <v>3</v>
      </c>
      <c r="V5853">
        <v>8</v>
      </c>
    </row>
    <row r="5854" spans="1:22" x14ac:dyDescent="0.35">
      <c r="A5854" t="s">
        <v>743</v>
      </c>
      <c r="B5854" t="s">
        <v>5798</v>
      </c>
      <c r="C5854" t="s">
        <v>3326</v>
      </c>
      <c r="D5854" t="s">
        <v>2543</v>
      </c>
      <c r="E5854">
        <v>42</v>
      </c>
      <c r="F5854">
        <v>86076100</v>
      </c>
      <c r="G5854">
        <v>86978400</v>
      </c>
      <c r="H5854">
        <v>79151300</v>
      </c>
      <c r="I5854">
        <v>75420600</v>
      </c>
      <c r="J5854">
        <v>85242100</v>
      </c>
      <c r="K5854">
        <v>1</v>
      </c>
      <c r="L5854">
        <v>1.0104825845966501</v>
      </c>
      <c r="M5854">
        <v>0.91955025843410698</v>
      </c>
      <c r="N5854">
        <v>0.87620837840004395</v>
      </c>
      <c r="O5854">
        <v>0.99031089930886695</v>
      </c>
      <c r="P5854">
        <v>1</v>
      </c>
      <c r="Q5854">
        <v>1.0111066479797</v>
      </c>
      <c r="R5854">
        <v>0.96279238922240595</v>
      </c>
      <c r="S5854">
        <v>0.91736410280187497</v>
      </c>
      <c r="T5854">
        <v>1.03165829921817</v>
      </c>
      <c r="U5854">
        <v>7</v>
      </c>
      <c r="V5854">
        <v>9</v>
      </c>
    </row>
    <row r="5855" spans="1:22" x14ac:dyDescent="0.35">
      <c r="A5855" t="s">
        <v>743</v>
      </c>
      <c r="B5855" t="s">
        <v>5798</v>
      </c>
      <c r="C5855" t="s">
        <v>3326</v>
      </c>
      <c r="D5855" t="s">
        <v>2543</v>
      </c>
      <c r="E5855">
        <v>45.4</v>
      </c>
      <c r="F5855">
        <v>69030300</v>
      </c>
      <c r="G5855">
        <v>78778400</v>
      </c>
      <c r="H5855">
        <v>72847700</v>
      </c>
      <c r="I5855">
        <v>70034400</v>
      </c>
      <c r="J5855">
        <v>72989300</v>
      </c>
      <c r="K5855">
        <v>1</v>
      </c>
      <c r="L5855">
        <v>1.14121479987773</v>
      </c>
      <c r="M5855">
        <v>1.05530035361283</v>
      </c>
      <c r="N5855">
        <v>1.0145457864155301</v>
      </c>
      <c r="O5855">
        <v>1.0573516267494101</v>
      </c>
      <c r="P5855">
        <v>1</v>
      </c>
      <c r="Q5855">
        <v>1.0639129678868899</v>
      </c>
      <c r="R5855">
        <v>1.0251011745757499</v>
      </c>
      <c r="S5855">
        <v>0.98750892954791902</v>
      </c>
      <c r="T5855">
        <v>1.0473313136289</v>
      </c>
      <c r="U5855">
        <v>7</v>
      </c>
      <c r="V5855">
        <v>9</v>
      </c>
    </row>
    <row r="5856" spans="1:22" x14ac:dyDescent="0.35">
      <c r="A5856" t="s">
        <v>743</v>
      </c>
      <c r="B5856" t="s">
        <v>5798</v>
      </c>
      <c r="C5856" t="s">
        <v>3326</v>
      </c>
      <c r="D5856" t="s">
        <v>2543</v>
      </c>
      <c r="E5856">
        <v>49</v>
      </c>
      <c r="F5856">
        <v>65922200</v>
      </c>
      <c r="G5856">
        <v>70177400</v>
      </c>
      <c r="H5856">
        <v>62677200</v>
      </c>
      <c r="I5856">
        <v>66802200</v>
      </c>
      <c r="J5856">
        <v>72803600</v>
      </c>
      <c r="K5856">
        <v>1</v>
      </c>
      <c r="L5856">
        <v>1.06454881663537</v>
      </c>
      <c r="M5856">
        <v>0.95077530786290498</v>
      </c>
      <c r="N5856">
        <v>1.01334906905413</v>
      </c>
      <c r="O5856">
        <v>1.10438668612395</v>
      </c>
      <c r="P5856">
        <v>1</v>
      </c>
      <c r="Q5856">
        <v>1.03512130789881</v>
      </c>
      <c r="R5856">
        <v>0.99584896870094297</v>
      </c>
      <c r="S5856">
        <v>1.0010363339384001</v>
      </c>
      <c r="T5856">
        <v>1.0599980795719299</v>
      </c>
      <c r="U5856">
        <v>6</v>
      </c>
      <c r="V5856">
        <v>7</v>
      </c>
    </row>
    <row r="5857" spans="1:22" x14ac:dyDescent="0.35">
      <c r="A5857" t="s">
        <v>743</v>
      </c>
      <c r="B5857" t="s">
        <v>5798</v>
      </c>
      <c r="C5857" t="s">
        <v>3326</v>
      </c>
      <c r="D5857" t="s">
        <v>2543</v>
      </c>
      <c r="E5857">
        <v>51.9</v>
      </c>
      <c r="F5857">
        <v>48448000</v>
      </c>
      <c r="G5857">
        <v>48445700</v>
      </c>
      <c r="H5857">
        <v>49318600</v>
      </c>
      <c r="I5857">
        <v>51033700</v>
      </c>
      <c r="J5857">
        <v>44844100</v>
      </c>
      <c r="K5857">
        <v>1</v>
      </c>
      <c r="L5857">
        <v>0.99995252642007904</v>
      </c>
      <c r="M5857">
        <v>1.0179697820343501</v>
      </c>
      <c r="N5857">
        <v>1.0533706241743701</v>
      </c>
      <c r="O5857">
        <v>0.92561302840158499</v>
      </c>
      <c r="P5857">
        <v>1</v>
      </c>
      <c r="Q5857">
        <v>0.99884320891075895</v>
      </c>
      <c r="R5857">
        <v>1.0652917045035</v>
      </c>
      <c r="S5857">
        <v>1.0229053002653301</v>
      </c>
      <c r="T5857">
        <v>1.0400219438543901</v>
      </c>
      <c r="U5857">
        <v>6</v>
      </c>
      <c r="V5857">
        <v>7</v>
      </c>
    </row>
    <row r="5858" spans="1:22" x14ac:dyDescent="0.35">
      <c r="A5858" t="s">
        <v>743</v>
      </c>
      <c r="B5858" t="s">
        <v>5798</v>
      </c>
      <c r="C5858" t="s">
        <v>3326</v>
      </c>
      <c r="D5858" t="s">
        <v>2543</v>
      </c>
      <c r="E5858">
        <v>54.8</v>
      </c>
      <c r="F5858">
        <v>70057500</v>
      </c>
      <c r="G5858">
        <v>92886900</v>
      </c>
      <c r="H5858">
        <v>89316200</v>
      </c>
      <c r="I5858">
        <v>91249600</v>
      </c>
      <c r="J5858">
        <v>91758800</v>
      </c>
      <c r="K5858">
        <v>1</v>
      </c>
      <c r="L5858">
        <v>1.3258666095707099</v>
      </c>
      <c r="M5858">
        <v>1.27489847625165</v>
      </c>
      <c r="N5858">
        <v>1.30249580701567</v>
      </c>
      <c r="O5858">
        <v>1.30976412232809</v>
      </c>
      <c r="P5858">
        <v>1</v>
      </c>
      <c r="Q5858">
        <v>1.08029274760994</v>
      </c>
      <c r="R5858">
        <v>1.08117126296377</v>
      </c>
      <c r="S5858">
        <v>1.0845398192115301</v>
      </c>
      <c r="T5858">
        <v>1.12466126068439</v>
      </c>
      <c r="U5858">
        <v>5</v>
      </c>
      <c r="V5858">
        <v>6</v>
      </c>
    </row>
    <row r="5859" spans="1:22" x14ac:dyDescent="0.35">
      <c r="A5859" t="s">
        <v>743</v>
      </c>
      <c r="B5859" t="s">
        <v>5798</v>
      </c>
      <c r="C5859" t="s">
        <v>3326</v>
      </c>
      <c r="D5859" t="s">
        <v>2543</v>
      </c>
      <c r="E5859">
        <v>57.9</v>
      </c>
      <c r="F5859">
        <v>69819000</v>
      </c>
      <c r="G5859">
        <v>73100900</v>
      </c>
      <c r="H5859">
        <v>74349500</v>
      </c>
      <c r="I5859">
        <v>77227700</v>
      </c>
      <c r="J5859">
        <v>66309000</v>
      </c>
      <c r="K5859">
        <v>1</v>
      </c>
      <c r="L5859">
        <v>1.0470058293587701</v>
      </c>
      <c r="M5859">
        <v>1.06488921353786</v>
      </c>
      <c r="N5859">
        <v>1.1061129491972099</v>
      </c>
      <c r="O5859">
        <v>0.94972715163494204</v>
      </c>
      <c r="P5859">
        <v>1</v>
      </c>
      <c r="Q5859">
        <v>0.98055992543085702</v>
      </c>
      <c r="R5859">
        <v>1.02656673470528</v>
      </c>
      <c r="S5859">
        <v>1.0465576077113501</v>
      </c>
      <c r="T5859">
        <v>1.0103545928383699</v>
      </c>
      <c r="U5859">
        <v>5</v>
      </c>
      <c r="V5859">
        <v>6</v>
      </c>
    </row>
    <row r="5860" spans="1:22" x14ac:dyDescent="0.35">
      <c r="A5860" t="s">
        <v>743</v>
      </c>
      <c r="B5860" t="s">
        <v>5798</v>
      </c>
      <c r="C5860" t="s">
        <v>3326</v>
      </c>
      <c r="D5860" t="s">
        <v>2543</v>
      </c>
      <c r="E5860">
        <v>60.5</v>
      </c>
      <c r="F5860">
        <v>24067300</v>
      </c>
      <c r="G5860">
        <v>26647400</v>
      </c>
      <c r="H5860">
        <v>26858900</v>
      </c>
      <c r="I5860">
        <v>26399400</v>
      </c>
      <c r="J5860">
        <v>25935800</v>
      </c>
      <c r="K5860">
        <v>1</v>
      </c>
      <c r="L5860">
        <v>1.1072035500450801</v>
      </c>
      <c r="M5860">
        <v>1.1159914074283399</v>
      </c>
      <c r="N5860">
        <v>1.0968991120732301</v>
      </c>
      <c r="O5860">
        <v>1.0776364610903599</v>
      </c>
      <c r="P5860">
        <v>1</v>
      </c>
      <c r="Q5860">
        <v>1.0053299756708101</v>
      </c>
      <c r="R5860">
        <v>1.0025818007901399</v>
      </c>
      <c r="S5860">
        <v>1.02299703573835</v>
      </c>
      <c r="T5860">
        <v>1.07770842210686</v>
      </c>
      <c r="U5860">
        <v>3</v>
      </c>
      <c r="V5860">
        <v>3</v>
      </c>
    </row>
    <row r="5861" spans="1:22" x14ac:dyDescent="0.35">
      <c r="A5861" t="s">
        <v>743</v>
      </c>
      <c r="B5861" t="s">
        <v>5798</v>
      </c>
      <c r="C5861" t="s">
        <v>3326</v>
      </c>
      <c r="D5861" t="s">
        <v>2543</v>
      </c>
      <c r="E5861">
        <v>63.6</v>
      </c>
      <c r="F5861">
        <v>18811000</v>
      </c>
      <c r="G5861">
        <v>21015700</v>
      </c>
      <c r="H5861">
        <v>22540200</v>
      </c>
      <c r="I5861">
        <v>21131700</v>
      </c>
      <c r="J5861">
        <v>17283100</v>
      </c>
      <c r="K5861">
        <v>1</v>
      </c>
      <c r="L5861">
        <v>1.11720270054755</v>
      </c>
      <c r="M5861">
        <v>1.1982457072989201</v>
      </c>
      <c r="N5861">
        <v>1.1233693051937701</v>
      </c>
      <c r="O5861">
        <v>0.91877624794003498</v>
      </c>
      <c r="P5861">
        <v>1</v>
      </c>
      <c r="Q5861">
        <v>0.97623328733613401</v>
      </c>
      <c r="R5861">
        <v>1.1032538391337301</v>
      </c>
      <c r="S5861">
        <v>1.0309865615110401</v>
      </c>
      <c r="T5861">
        <v>0.94814362651171302</v>
      </c>
      <c r="U5861">
        <v>3</v>
      </c>
      <c r="V5861">
        <v>3</v>
      </c>
    </row>
    <row r="5862" spans="1:22" x14ac:dyDescent="0.35">
      <c r="A5862" t="s">
        <v>743</v>
      </c>
      <c r="B5862" t="s">
        <v>5798</v>
      </c>
      <c r="C5862" t="s">
        <v>3326</v>
      </c>
      <c r="D5862" t="s">
        <v>2543</v>
      </c>
      <c r="E5862">
        <v>67</v>
      </c>
      <c r="F5862">
        <v>26496000</v>
      </c>
      <c r="G5862">
        <v>28017900</v>
      </c>
      <c r="H5862">
        <v>26909600</v>
      </c>
      <c r="I5862">
        <v>28737800</v>
      </c>
      <c r="J5862">
        <v>24939000</v>
      </c>
      <c r="K5862">
        <v>1</v>
      </c>
      <c r="L5862">
        <v>1.05743885869565</v>
      </c>
      <c r="M5862">
        <v>1.0156099033816399</v>
      </c>
      <c r="N5862">
        <v>1.0846089975845401</v>
      </c>
      <c r="O5862">
        <v>0.94123641304347805</v>
      </c>
      <c r="P5862">
        <v>1</v>
      </c>
      <c r="Q5862">
        <v>1.02033357357396</v>
      </c>
      <c r="R5862">
        <v>1.0385736332848701</v>
      </c>
      <c r="S5862">
        <v>1.0572731754937099</v>
      </c>
      <c r="T5862">
        <v>1.02664532040037</v>
      </c>
      <c r="U5862">
        <v>2</v>
      </c>
      <c r="V5862">
        <v>2</v>
      </c>
    </row>
    <row r="5863" spans="1:22" x14ac:dyDescent="0.35">
      <c r="A5863" t="s">
        <v>743</v>
      </c>
      <c r="B5863" t="s">
        <v>5798</v>
      </c>
      <c r="C5863" t="s">
        <v>3326</v>
      </c>
      <c r="D5863" t="s">
        <v>2543</v>
      </c>
      <c r="E5863">
        <v>71.3</v>
      </c>
      <c r="F5863">
        <v>18524200</v>
      </c>
      <c r="G5863">
        <v>17291800</v>
      </c>
      <c r="H5863">
        <v>18546300</v>
      </c>
      <c r="I5863">
        <v>19157900</v>
      </c>
      <c r="J5863">
        <v>16235900</v>
      </c>
      <c r="K5863">
        <v>1</v>
      </c>
      <c r="L5863">
        <v>0.93347081115513797</v>
      </c>
      <c r="M5863">
        <v>1.00119303397718</v>
      </c>
      <c r="N5863">
        <v>1.03420930458535</v>
      </c>
      <c r="O5863">
        <v>0.876469699096317</v>
      </c>
      <c r="P5863">
        <v>1</v>
      </c>
      <c r="Q5863">
        <v>0.97861036234346299</v>
      </c>
      <c r="R5863">
        <v>0.98353164199781895</v>
      </c>
      <c r="S5863">
        <v>0.98917694305862802</v>
      </c>
      <c r="T5863">
        <v>0.94178588942534802</v>
      </c>
      <c r="U5863">
        <v>2</v>
      </c>
      <c r="V5863">
        <v>2</v>
      </c>
    </row>
    <row r="5864" spans="1:22" x14ac:dyDescent="0.35">
      <c r="A5864" t="s">
        <v>744</v>
      </c>
      <c r="B5864" t="s">
        <v>5799</v>
      </c>
      <c r="C5864" t="s">
        <v>3327</v>
      </c>
      <c r="D5864" t="s">
        <v>2543</v>
      </c>
      <c r="E5864">
        <v>42</v>
      </c>
      <c r="F5864">
        <v>16192700</v>
      </c>
      <c r="G5864">
        <v>19058700</v>
      </c>
      <c r="H5864">
        <v>15223400</v>
      </c>
      <c r="I5864">
        <v>15806200</v>
      </c>
      <c r="J5864">
        <v>16356500</v>
      </c>
      <c r="K5864">
        <v>1</v>
      </c>
      <c r="L5864">
        <v>1.1769933365034899</v>
      </c>
      <c r="M5864">
        <v>0.94013969257751995</v>
      </c>
      <c r="N5864">
        <v>0.97613121962365801</v>
      </c>
      <c r="O5864">
        <v>1.01011566940658</v>
      </c>
      <c r="P5864">
        <v>1</v>
      </c>
      <c r="Q5864">
        <v>1.1777202351701299</v>
      </c>
      <c r="R5864">
        <v>0.98435004777326196</v>
      </c>
      <c r="S5864">
        <v>1.02198034460944</v>
      </c>
      <c r="T5864">
        <v>1.05228995686192</v>
      </c>
      <c r="U5864">
        <v>3</v>
      </c>
      <c r="V5864">
        <v>3</v>
      </c>
    </row>
    <row r="5865" spans="1:22" x14ac:dyDescent="0.35">
      <c r="A5865" t="s">
        <v>744</v>
      </c>
      <c r="B5865" t="s">
        <v>5799</v>
      </c>
      <c r="C5865" t="s">
        <v>3327</v>
      </c>
      <c r="D5865" t="s">
        <v>2543</v>
      </c>
      <c r="E5865">
        <v>45.4</v>
      </c>
      <c r="F5865">
        <v>14604600</v>
      </c>
      <c r="G5865">
        <v>15832500</v>
      </c>
      <c r="H5865">
        <v>15365900</v>
      </c>
      <c r="I5865">
        <v>15156500</v>
      </c>
      <c r="J5865">
        <v>16413300</v>
      </c>
      <c r="K5865">
        <v>1</v>
      </c>
      <c r="L5865">
        <v>1.08407624994865</v>
      </c>
      <c r="M5865">
        <v>1.05212741191132</v>
      </c>
      <c r="N5865">
        <v>1.03778946359366</v>
      </c>
      <c r="O5865">
        <v>1.1238445421305601</v>
      </c>
      <c r="P5865">
        <v>1</v>
      </c>
      <c r="Q5865">
        <v>1.01064478012564</v>
      </c>
      <c r="R5865">
        <v>1.0220190318910201</v>
      </c>
      <c r="S5865">
        <v>1.0101331807904701</v>
      </c>
      <c r="T5865">
        <v>1.1131940887468199</v>
      </c>
      <c r="U5865">
        <v>3</v>
      </c>
      <c r="V5865">
        <v>3</v>
      </c>
    </row>
    <row r="5866" spans="1:22" x14ac:dyDescent="0.35">
      <c r="A5866" t="s">
        <v>744</v>
      </c>
      <c r="B5866" t="s">
        <v>5799</v>
      </c>
      <c r="C5866" t="s">
        <v>3327</v>
      </c>
      <c r="D5866" t="s">
        <v>2543</v>
      </c>
      <c r="E5866">
        <v>49</v>
      </c>
      <c r="F5866">
        <v>17319600</v>
      </c>
      <c r="G5866">
        <v>28744400</v>
      </c>
      <c r="H5866">
        <v>16602500</v>
      </c>
      <c r="I5866">
        <v>19281100</v>
      </c>
      <c r="J5866">
        <v>19938200</v>
      </c>
      <c r="K5866">
        <v>1</v>
      </c>
      <c r="L5866">
        <v>1.6596457193006799</v>
      </c>
      <c r="M5866">
        <v>0.958596041479018</v>
      </c>
      <c r="N5866">
        <v>1.1132531929143901</v>
      </c>
      <c r="O5866">
        <v>1.1511928681955701</v>
      </c>
      <c r="P5866">
        <v>1</v>
      </c>
      <c r="Q5866">
        <v>1.61376784302002</v>
      </c>
      <c r="R5866">
        <v>1.00404046193986</v>
      </c>
      <c r="S5866">
        <v>1.0997265690690701</v>
      </c>
      <c r="T5866">
        <v>1.1049229810864001</v>
      </c>
      <c r="U5866">
        <v>2</v>
      </c>
      <c r="V5866">
        <v>2</v>
      </c>
    </row>
    <row r="5867" spans="1:22" x14ac:dyDescent="0.35">
      <c r="A5867" t="s">
        <v>744</v>
      </c>
      <c r="B5867" t="s">
        <v>5799</v>
      </c>
      <c r="C5867" t="s">
        <v>3327</v>
      </c>
      <c r="D5867" t="s">
        <v>2543</v>
      </c>
      <c r="E5867">
        <v>51.9</v>
      </c>
      <c r="F5867">
        <v>12936400</v>
      </c>
      <c r="G5867">
        <v>11343500</v>
      </c>
      <c r="H5867">
        <v>11659800</v>
      </c>
      <c r="I5867">
        <v>13149000</v>
      </c>
      <c r="J5867">
        <v>13476100</v>
      </c>
      <c r="K5867">
        <v>1</v>
      </c>
      <c r="L5867">
        <v>0.87686682539191696</v>
      </c>
      <c r="M5867">
        <v>0.90131721344423499</v>
      </c>
      <c r="N5867">
        <v>1.01643424754955</v>
      </c>
      <c r="O5867">
        <v>1.0417194891932799</v>
      </c>
      <c r="P5867">
        <v>1</v>
      </c>
      <c r="Q5867">
        <v>0.87589405548829802</v>
      </c>
      <c r="R5867">
        <v>0.94321635823955696</v>
      </c>
      <c r="S5867">
        <v>0.98703718836336796</v>
      </c>
      <c r="T5867">
        <v>1.17047955771831</v>
      </c>
      <c r="U5867">
        <v>2</v>
      </c>
      <c r="V5867">
        <v>2</v>
      </c>
    </row>
    <row r="5868" spans="1:22" x14ac:dyDescent="0.35">
      <c r="A5868" t="s">
        <v>744</v>
      </c>
      <c r="B5868" t="s">
        <v>5799</v>
      </c>
      <c r="C5868" t="s">
        <v>3327</v>
      </c>
      <c r="D5868" t="s">
        <v>2543</v>
      </c>
      <c r="E5868">
        <v>54.8</v>
      </c>
      <c r="F5868">
        <v>8690530</v>
      </c>
      <c r="G5868">
        <v>18602600</v>
      </c>
      <c r="H5868">
        <v>11367300</v>
      </c>
      <c r="I5868">
        <v>12144300</v>
      </c>
      <c r="J5868">
        <v>12265100</v>
      </c>
      <c r="K5868">
        <v>1</v>
      </c>
      <c r="L5868">
        <v>2.1405598968072099</v>
      </c>
      <c r="M5868">
        <v>1.30800998328065</v>
      </c>
      <c r="N5868">
        <v>1.3974176488660599</v>
      </c>
      <c r="O5868">
        <v>1.41131783677175</v>
      </c>
      <c r="P5868">
        <v>1</v>
      </c>
      <c r="Q5868">
        <v>1.74409048063608</v>
      </c>
      <c r="R5868">
        <v>1.10925131054405</v>
      </c>
      <c r="S5868">
        <v>1.1635777068155799</v>
      </c>
      <c r="T5868">
        <v>1.21186286177144</v>
      </c>
      <c r="U5868">
        <v>2</v>
      </c>
      <c r="V5868">
        <v>2</v>
      </c>
    </row>
    <row r="5869" spans="1:22" x14ac:dyDescent="0.35">
      <c r="A5869" t="s">
        <v>744</v>
      </c>
      <c r="B5869" t="s">
        <v>5799</v>
      </c>
      <c r="C5869" t="s">
        <v>3327</v>
      </c>
      <c r="D5869" t="s">
        <v>2543</v>
      </c>
      <c r="E5869">
        <v>57.9</v>
      </c>
      <c r="F5869">
        <v>9472520</v>
      </c>
      <c r="G5869">
        <v>10432500</v>
      </c>
      <c r="H5869">
        <v>11079100</v>
      </c>
      <c r="I5869">
        <v>9442660</v>
      </c>
      <c r="J5869">
        <v>9490190</v>
      </c>
      <c r="K5869">
        <v>1</v>
      </c>
      <c r="L5869">
        <v>1.1013436762339901</v>
      </c>
      <c r="M5869">
        <v>1.1696042869268199</v>
      </c>
      <c r="N5869">
        <v>0.99684772373138297</v>
      </c>
      <c r="O5869">
        <v>1.0018653959031001</v>
      </c>
      <c r="P5869">
        <v>1</v>
      </c>
      <c r="Q5869">
        <v>1.03144934131183</v>
      </c>
      <c r="R5869">
        <v>1.1275133961952499</v>
      </c>
      <c r="S5869">
        <v>0.943175441312747</v>
      </c>
      <c r="T5869">
        <v>1.0658211702318601</v>
      </c>
      <c r="U5869">
        <v>2</v>
      </c>
      <c r="V5869">
        <v>2</v>
      </c>
    </row>
    <row r="5870" spans="1:22" x14ac:dyDescent="0.35">
      <c r="A5870" t="s">
        <v>744</v>
      </c>
      <c r="B5870" t="s">
        <v>5799</v>
      </c>
      <c r="C5870" t="s">
        <v>3327</v>
      </c>
      <c r="D5870" t="s">
        <v>2543</v>
      </c>
      <c r="E5870">
        <v>67</v>
      </c>
      <c r="F5870">
        <v>5099890</v>
      </c>
      <c r="G5870">
        <v>5280620</v>
      </c>
      <c r="H5870">
        <v>4925680</v>
      </c>
      <c r="I5870">
        <v>4739580</v>
      </c>
      <c r="J5870">
        <v>4875160</v>
      </c>
      <c r="K5870">
        <v>1</v>
      </c>
      <c r="L5870">
        <v>1.0354380192514001</v>
      </c>
      <c r="M5870">
        <v>0.96584043969575795</v>
      </c>
      <c r="N5870">
        <v>0.92934945655690604</v>
      </c>
      <c r="O5870">
        <v>0.95593434368192298</v>
      </c>
      <c r="P5870">
        <v>1</v>
      </c>
      <c r="Q5870">
        <v>0.99910473850025605</v>
      </c>
      <c r="R5870">
        <v>0.98767884331208999</v>
      </c>
      <c r="S5870">
        <v>0.90592670101898798</v>
      </c>
      <c r="T5870">
        <v>1.04267695868</v>
      </c>
      <c r="U5870">
        <v>1</v>
      </c>
      <c r="V5870">
        <v>1</v>
      </c>
    </row>
    <row r="5871" spans="1:22" x14ac:dyDescent="0.35">
      <c r="A5871" t="s">
        <v>744</v>
      </c>
      <c r="B5871" t="s">
        <v>5799</v>
      </c>
      <c r="C5871" t="s">
        <v>3327</v>
      </c>
      <c r="D5871" t="s">
        <v>2543</v>
      </c>
      <c r="E5871">
        <v>71.3</v>
      </c>
      <c r="F5871">
        <v>3048890</v>
      </c>
      <c r="G5871">
        <v>3165570</v>
      </c>
      <c r="H5871">
        <v>3048500</v>
      </c>
      <c r="I5871">
        <v>2773220</v>
      </c>
      <c r="J5871">
        <v>2446040</v>
      </c>
      <c r="K5871">
        <v>1</v>
      </c>
      <c r="L5871">
        <v>1.0382696653536201</v>
      </c>
      <c r="M5871">
        <v>0.99987208459472099</v>
      </c>
      <c r="N5871">
        <v>0.90958348776111997</v>
      </c>
      <c r="O5871">
        <v>0.80227230237889902</v>
      </c>
      <c r="P5871">
        <v>1</v>
      </c>
      <c r="Q5871">
        <v>1.0884769414102999</v>
      </c>
      <c r="R5871">
        <v>0.98223399462010497</v>
      </c>
      <c r="S5871">
        <v>0.86997768236177897</v>
      </c>
      <c r="T5871">
        <v>0.86205916147045503</v>
      </c>
      <c r="U5871">
        <v>1</v>
      </c>
      <c r="V5871">
        <v>1</v>
      </c>
    </row>
    <row r="5872" spans="1:22" x14ac:dyDescent="0.35">
      <c r="A5872" t="s">
        <v>745</v>
      </c>
      <c r="B5872" t="s">
        <v>5800</v>
      </c>
      <c r="C5872" t="s">
        <v>3328</v>
      </c>
      <c r="D5872" t="s">
        <v>2543</v>
      </c>
      <c r="E5872">
        <v>42</v>
      </c>
      <c r="F5872">
        <v>720774000</v>
      </c>
      <c r="G5872">
        <v>707910000</v>
      </c>
      <c r="H5872">
        <v>688680000</v>
      </c>
      <c r="I5872">
        <v>684438000</v>
      </c>
      <c r="J5872">
        <v>684009000</v>
      </c>
      <c r="K5872">
        <v>1</v>
      </c>
      <c r="L5872">
        <v>0.98215251937500503</v>
      </c>
      <c r="M5872">
        <v>0.95547286666833198</v>
      </c>
      <c r="N5872">
        <v>0.94958752674208602</v>
      </c>
      <c r="O5872">
        <v>0.94899233324176502</v>
      </c>
      <c r="P5872">
        <v>1</v>
      </c>
      <c r="Q5872">
        <v>0.98275908640867005</v>
      </c>
      <c r="R5872">
        <v>1.00040426904268</v>
      </c>
      <c r="S5872">
        <v>0.99418988790345197</v>
      </c>
      <c r="T5872">
        <v>0.98861460291565295</v>
      </c>
      <c r="U5872">
        <v>29</v>
      </c>
      <c r="V5872">
        <v>79</v>
      </c>
    </row>
    <row r="5873" spans="1:22" x14ac:dyDescent="0.35">
      <c r="A5873" t="s">
        <v>745</v>
      </c>
      <c r="B5873" t="s">
        <v>5800</v>
      </c>
      <c r="C5873" t="s">
        <v>3328</v>
      </c>
      <c r="D5873" t="s">
        <v>2543</v>
      </c>
      <c r="E5873">
        <v>45.4</v>
      </c>
      <c r="F5873">
        <v>656515000</v>
      </c>
      <c r="G5873">
        <v>718112000</v>
      </c>
      <c r="H5873">
        <v>683156000</v>
      </c>
      <c r="I5873">
        <v>677853000</v>
      </c>
      <c r="J5873">
        <v>660396000</v>
      </c>
      <c r="K5873">
        <v>1</v>
      </c>
      <c r="L5873">
        <v>1.0938242081292899</v>
      </c>
      <c r="M5873">
        <v>1.04057942316626</v>
      </c>
      <c r="N5873">
        <v>1.0325019230329799</v>
      </c>
      <c r="O5873">
        <v>1.0059115176347799</v>
      </c>
      <c r="P5873">
        <v>1</v>
      </c>
      <c r="Q5873">
        <v>1.0197324462862201</v>
      </c>
      <c r="R5873">
        <v>1.0108015080969499</v>
      </c>
      <c r="S5873">
        <v>1.0049865490771099</v>
      </c>
      <c r="T5873">
        <v>0.99637869229718501</v>
      </c>
      <c r="U5873">
        <v>29</v>
      </c>
      <c r="V5873">
        <v>79</v>
      </c>
    </row>
    <row r="5874" spans="1:22" x14ac:dyDescent="0.35">
      <c r="A5874" t="s">
        <v>745</v>
      </c>
      <c r="B5874" t="s">
        <v>5800</v>
      </c>
      <c r="C5874" t="s">
        <v>3328</v>
      </c>
      <c r="D5874" t="s">
        <v>2543</v>
      </c>
      <c r="E5874">
        <v>49</v>
      </c>
      <c r="F5874">
        <v>836068000</v>
      </c>
      <c r="G5874">
        <v>858085000</v>
      </c>
      <c r="H5874">
        <v>804231000</v>
      </c>
      <c r="I5874">
        <v>844116000</v>
      </c>
      <c r="J5874">
        <v>868939000</v>
      </c>
      <c r="K5874">
        <v>1</v>
      </c>
      <c r="L5874">
        <v>1.0263339824033499</v>
      </c>
      <c r="M5874">
        <v>0.96192056148542904</v>
      </c>
      <c r="N5874">
        <v>1.00962601128138</v>
      </c>
      <c r="O5874">
        <v>1.0393161800236299</v>
      </c>
      <c r="P5874">
        <v>1</v>
      </c>
      <c r="Q5874">
        <v>0.99796285299919296</v>
      </c>
      <c r="R5874">
        <v>1.00752258836072</v>
      </c>
      <c r="S5874">
        <v>0.99735851331597802</v>
      </c>
      <c r="T5874">
        <v>0.99754295188001996</v>
      </c>
      <c r="U5874">
        <v>28</v>
      </c>
      <c r="V5874">
        <v>102</v>
      </c>
    </row>
    <row r="5875" spans="1:22" x14ac:dyDescent="0.35">
      <c r="A5875" t="s">
        <v>745</v>
      </c>
      <c r="B5875" t="s">
        <v>5800</v>
      </c>
      <c r="C5875" t="s">
        <v>3328</v>
      </c>
      <c r="D5875" t="s">
        <v>2543</v>
      </c>
      <c r="E5875">
        <v>51.9</v>
      </c>
      <c r="F5875">
        <v>819442000</v>
      </c>
      <c r="G5875">
        <v>808811000</v>
      </c>
      <c r="H5875">
        <v>792193000</v>
      </c>
      <c r="I5875">
        <v>839434000</v>
      </c>
      <c r="J5875">
        <v>711562000</v>
      </c>
      <c r="K5875">
        <v>1</v>
      </c>
      <c r="L5875">
        <v>0.98702653757068803</v>
      </c>
      <c r="M5875">
        <v>0.96674688385511098</v>
      </c>
      <c r="N5875">
        <v>1.0243970897269099</v>
      </c>
      <c r="O5875">
        <v>0.86834943778815299</v>
      </c>
      <c r="P5875">
        <v>1</v>
      </c>
      <c r="Q5875">
        <v>0.98593155976788105</v>
      </c>
      <c r="R5875">
        <v>1.0116876295358499</v>
      </c>
      <c r="S5875">
        <v>0.99476973119441803</v>
      </c>
      <c r="T5875">
        <v>0.97568037886506598</v>
      </c>
      <c r="U5875">
        <v>28</v>
      </c>
      <c r="V5875">
        <v>102</v>
      </c>
    </row>
    <row r="5876" spans="1:22" x14ac:dyDescent="0.35">
      <c r="A5876" t="s">
        <v>745</v>
      </c>
      <c r="B5876" t="s">
        <v>5800</v>
      </c>
      <c r="C5876" t="s">
        <v>3328</v>
      </c>
      <c r="D5876" t="s">
        <v>2543</v>
      </c>
      <c r="E5876">
        <v>54.8</v>
      </c>
      <c r="F5876">
        <v>754124000</v>
      </c>
      <c r="G5876">
        <v>930850000</v>
      </c>
      <c r="H5876">
        <v>936670000</v>
      </c>
      <c r="I5876">
        <v>945349000</v>
      </c>
      <c r="J5876">
        <v>886726000</v>
      </c>
      <c r="K5876">
        <v>1</v>
      </c>
      <c r="L5876">
        <v>1.23434607571169</v>
      </c>
      <c r="M5876">
        <v>1.2420636394014799</v>
      </c>
      <c r="N5876">
        <v>1.25357235680074</v>
      </c>
      <c r="O5876">
        <v>1.1758358041913499</v>
      </c>
      <c r="P5876">
        <v>1</v>
      </c>
      <c r="Q5876">
        <v>1.00572342949633</v>
      </c>
      <c r="R5876">
        <v>1.05332584414196</v>
      </c>
      <c r="S5876">
        <v>1.0438030816608199</v>
      </c>
      <c r="T5876">
        <v>1.0096604078214499</v>
      </c>
      <c r="U5876">
        <v>27</v>
      </c>
      <c r="V5876">
        <v>97</v>
      </c>
    </row>
    <row r="5877" spans="1:22" x14ac:dyDescent="0.35">
      <c r="A5877" t="s">
        <v>745</v>
      </c>
      <c r="B5877" t="s">
        <v>5800</v>
      </c>
      <c r="C5877" t="s">
        <v>3328</v>
      </c>
      <c r="D5877" t="s">
        <v>2543</v>
      </c>
      <c r="E5877">
        <v>57.9</v>
      </c>
      <c r="F5877">
        <v>729398000</v>
      </c>
      <c r="G5877">
        <v>782624000</v>
      </c>
      <c r="H5877">
        <v>757027000</v>
      </c>
      <c r="I5877">
        <v>768581000</v>
      </c>
      <c r="J5877">
        <v>678903000</v>
      </c>
      <c r="K5877">
        <v>1</v>
      </c>
      <c r="L5877">
        <v>1.07297250609407</v>
      </c>
      <c r="M5877">
        <v>1.0378791825587701</v>
      </c>
      <c r="N5877">
        <v>1.0537196427739</v>
      </c>
      <c r="O5877">
        <v>0.93077167746552603</v>
      </c>
      <c r="P5877">
        <v>1</v>
      </c>
      <c r="Q5877">
        <v>1.00487868459082</v>
      </c>
      <c r="R5877">
        <v>1.0005287215918099</v>
      </c>
      <c r="S5877">
        <v>0.99698526207498295</v>
      </c>
      <c r="T5877">
        <v>0.99018906387193795</v>
      </c>
      <c r="U5877">
        <v>27</v>
      </c>
      <c r="V5877">
        <v>97</v>
      </c>
    </row>
    <row r="5878" spans="1:22" x14ac:dyDescent="0.35">
      <c r="A5878" t="s">
        <v>745</v>
      </c>
      <c r="B5878" t="s">
        <v>5800</v>
      </c>
      <c r="C5878" t="s">
        <v>3328</v>
      </c>
      <c r="D5878" t="s">
        <v>2543</v>
      </c>
      <c r="E5878">
        <v>60.5</v>
      </c>
      <c r="F5878">
        <v>213525000</v>
      </c>
      <c r="G5878">
        <v>208126000</v>
      </c>
      <c r="H5878">
        <v>172314000</v>
      </c>
      <c r="I5878">
        <v>187868000</v>
      </c>
      <c r="J5878">
        <v>192790000</v>
      </c>
      <c r="K5878">
        <v>1</v>
      </c>
      <c r="L5878">
        <v>0.97471490457791798</v>
      </c>
      <c r="M5878">
        <v>0.80699683877766104</v>
      </c>
      <c r="N5878">
        <v>0.87984076805994604</v>
      </c>
      <c r="O5878">
        <v>0.90289193302891901</v>
      </c>
      <c r="P5878">
        <v>1</v>
      </c>
      <c r="Q5878">
        <v>0.88503158363734802</v>
      </c>
      <c r="R5878">
        <v>0.72498796896481199</v>
      </c>
      <c r="S5878">
        <v>0.82056270056218905</v>
      </c>
      <c r="T5878">
        <v>0.90295222518089602</v>
      </c>
      <c r="U5878">
        <v>13</v>
      </c>
      <c r="V5878">
        <v>18</v>
      </c>
    </row>
    <row r="5879" spans="1:22" x14ac:dyDescent="0.35">
      <c r="A5879" t="s">
        <v>745</v>
      </c>
      <c r="B5879" t="s">
        <v>5800</v>
      </c>
      <c r="C5879" t="s">
        <v>3328</v>
      </c>
      <c r="D5879" t="s">
        <v>2543</v>
      </c>
      <c r="E5879">
        <v>63.6</v>
      </c>
      <c r="F5879">
        <v>25854300</v>
      </c>
      <c r="G5879">
        <v>28904600</v>
      </c>
      <c r="H5879">
        <v>30982200</v>
      </c>
      <c r="I5879">
        <v>26549600</v>
      </c>
      <c r="J5879">
        <v>25901000</v>
      </c>
      <c r="K5879">
        <v>1</v>
      </c>
      <c r="L5879">
        <v>1.11798037463787</v>
      </c>
      <c r="M5879">
        <v>1.19833838084961</v>
      </c>
      <c r="N5879">
        <v>1.02689301199414</v>
      </c>
      <c r="O5879">
        <v>1.0018062759386299</v>
      </c>
      <c r="P5879">
        <v>1</v>
      </c>
      <c r="Q5879">
        <v>0.97691283396925399</v>
      </c>
      <c r="R5879">
        <v>1.1033391659160099</v>
      </c>
      <c r="S5879">
        <v>0.942444208312186</v>
      </c>
      <c r="T5879">
        <v>1.0338275914949899</v>
      </c>
      <c r="U5879">
        <v>13</v>
      </c>
      <c r="V5879">
        <v>18</v>
      </c>
    </row>
    <row r="5880" spans="1:22" x14ac:dyDescent="0.35">
      <c r="A5880" t="s">
        <v>745</v>
      </c>
      <c r="B5880" t="s">
        <v>5800</v>
      </c>
      <c r="C5880" t="s">
        <v>3328</v>
      </c>
      <c r="D5880" t="s">
        <v>2543</v>
      </c>
      <c r="E5880">
        <v>67</v>
      </c>
      <c r="F5880">
        <v>7564840</v>
      </c>
      <c r="G5880">
        <v>9225200</v>
      </c>
      <c r="H5880">
        <v>7771630</v>
      </c>
      <c r="I5880">
        <v>8407630</v>
      </c>
      <c r="J5880">
        <v>7285350</v>
      </c>
      <c r="K5880">
        <v>1</v>
      </c>
      <c r="L5880">
        <v>1.21948382252632</v>
      </c>
      <c r="M5880">
        <v>1.0273356739865001</v>
      </c>
      <c r="N5880">
        <v>1.11140883349813</v>
      </c>
      <c r="O5880">
        <v>0.96305407649071195</v>
      </c>
      <c r="P5880">
        <v>1</v>
      </c>
      <c r="Q5880">
        <v>1.1766924170809601</v>
      </c>
      <c r="R5880">
        <v>1.0505645326839499</v>
      </c>
      <c r="S5880">
        <v>1.08339756472723</v>
      </c>
      <c r="T5880">
        <v>1.0504427444797799</v>
      </c>
      <c r="U5880">
        <v>2</v>
      </c>
      <c r="V5880">
        <v>2</v>
      </c>
    </row>
    <row r="5881" spans="1:22" x14ac:dyDescent="0.35">
      <c r="A5881" t="s">
        <v>745</v>
      </c>
      <c r="B5881" t="s">
        <v>5800</v>
      </c>
      <c r="C5881" t="s">
        <v>3328</v>
      </c>
      <c r="D5881" t="s">
        <v>2543</v>
      </c>
      <c r="E5881">
        <v>71.3</v>
      </c>
      <c r="F5881">
        <v>8074320</v>
      </c>
      <c r="G5881">
        <v>7963680</v>
      </c>
      <c r="H5881">
        <v>9281680</v>
      </c>
      <c r="I5881">
        <v>8635100</v>
      </c>
      <c r="J5881">
        <v>8043630</v>
      </c>
      <c r="K5881">
        <v>1</v>
      </c>
      <c r="L5881">
        <v>0.98629729810064504</v>
      </c>
      <c r="M5881">
        <v>1.1495308583261501</v>
      </c>
      <c r="N5881">
        <v>1.0694522882422299</v>
      </c>
      <c r="O5881">
        <v>0.99619906072585696</v>
      </c>
      <c r="P5881">
        <v>1</v>
      </c>
      <c r="Q5881">
        <v>1.0339913629203299</v>
      </c>
      <c r="R5881">
        <v>1.12925273573413</v>
      </c>
      <c r="S5881">
        <v>1.0228853487782601</v>
      </c>
      <c r="T5881">
        <v>1.07043771098731</v>
      </c>
      <c r="U5881">
        <v>2</v>
      </c>
      <c r="V5881">
        <v>2</v>
      </c>
    </row>
    <row r="5882" spans="1:22" x14ac:dyDescent="0.35">
      <c r="A5882" t="s">
        <v>746</v>
      </c>
      <c r="B5882" t="s">
        <v>5801</v>
      </c>
      <c r="C5882" t="s">
        <v>3329</v>
      </c>
      <c r="D5882" t="s">
        <v>2543</v>
      </c>
      <c r="E5882">
        <v>42</v>
      </c>
      <c r="F5882">
        <v>6212550</v>
      </c>
      <c r="G5882">
        <v>6667750</v>
      </c>
      <c r="H5882">
        <v>6165940</v>
      </c>
      <c r="I5882">
        <v>5844070</v>
      </c>
      <c r="J5882">
        <v>6297910</v>
      </c>
      <c r="K5882">
        <v>1</v>
      </c>
      <c r="L5882">
        <v>1.0732710400721099</v>
      </c>
      <c r="M5882">
        <v>0.99249744468857404</v>
      </c>
      <c r="N5882">
        <v>0.94068780130542196</v>
      </c>
      <c r="O5882">
        <v>1.0137399296585099</v>
      </c>
      <c r="P5882">
        <v>1</v>
      </c>
      <c r="Q5882">
        <v>1.0739338809428001</v>
      </c>
      <c r="R5882">
        <v>1.03916993911358</v>
      </c>
      <c r="S5882">
        <v>0.98487214016027702</v>
      </c>
      <c r="T5882">
        <v>1.0560655370055201</v>
      </c>
      <c r="U5882">
        <v>1</v>
      </c>
      <c r="V5882">
        <v>1</v>
      </c>
    </row>
    <row r="5883" spans="1:22" x14ac:dyDescent="0.35">
      <c r="A5883" t="s">
        <v>746</v>
      </c>
      <c r="B5883" t="s">
        <v>5801</v>
      </c>
      <c r="C5883" t="s">
        <v>3329</v>
      </c>
      <c r="D5883" t="s">
        <v>2543</v>
      </c>
      <c r="E5883">
        <v>45.4</v>
      </c>
      <c r="F5883">
        <v>6138270</v>
      </c>
      <c r="G5883">
        <v>6135290</v>
      </c>
      <c r="H5883">
        <v>5607950</v>
      </c>
      <c r="I5883">
        <v>5319360</v>
      </c>
      <c r="J5883">
        <v>6160520</v>
      </c>
      <c r="K5883">
        <v>1</v>
      </c>
      <c r="L5883">
        <v>0.99951452119245299</v>
      </c>
      <c r="M5883">
        <v>0.91360432173886097</v>
      </c>
      <c r="N5883">
        <v>0.86658944621204304</v>
      </c>
      <c r="O5883">
        <v>1.00362479982145</v>
      </c>
      <c r="P5883">
        <v>1</v>
      </c>
      <c r="Q5883">
        <v>0.93181096214475501</v>
      </c>
      <c r="R5883">
        <v>0.88746001089239501</v>
      </c>
      <c r="S5883">
        <v>0.84349551084319496</v>
      </c>
      <c r="T5883">
        <v>0.99411364525820101</v>
      </c>
      <c r="U5883">
        <v>1</v>
      </c>
      <c r="V5883">
        <v>1</v>
      </c>
    </row>
    <row r="5884" spans="1:22" x14ac:dyDescent="0.35">
      <c r="A5884" t="s">
        <v>746</v>
      </c>
      <c r="B5884" t="s">
        <v>5801</v>
      </c>
      <c r="C5884" t="s">
        <v>3329</v>
      </c>
      <c r="D5884" t="s">
        <v>2543</v>
      </c>
      <c r="E5884">
        <v>49</v>
      </c>
      <c r="F5884">
        <v>9360760</v>
      </c>
      <c r="G5884">
        <v>10623000</v>
      </c>
      <c r="H5884">
        <v>10065700</v>
      </c>
      <c r="I5884">
        <v>10403600</v>
      </c>
      <c r="J5884">
        <v>11221200</v>
      </c>
      <c r="K5884">
        <v>1</v>
      </c>
      <c r="L5884">
        <v>1.1348437520030401</v>
      </c>
      <c r="M5884">
        <v>1.0753079878129601</v>
      </c>
      <c r="N5884">
        <v>1.11140548417009</v>
      </c>
      <c r="O5884">
        <v>1.19874881954029</v>
      </c>
      <c r="P5884">
        <v>1</v>
      </c>
      <c r="Q5884">
        <v>1.1034730680993601</v>
      </c>
      <c r="R5884">
        <v>1.1262854029164899</v>
      </c>
      <c r="S5884">
        <v>1.09790131097779</v>
      </c>
      <c r="T5884">
        <v>1.1505675164026801</v>
      </c>
      <c r="U5884">
        <v>2</v>
      </c>
      <c r="V5884">
        <v>2</v>
      </c>
    </row>
    <row r="5885" spans="1:22" x14ac:dyDescent="0.35">
      <c r="A5885" t="s">
        <v>746</v>
      </c>
      <c r="B5885" t="s">
        <v>5801</v>
      </c>
      <c r="C5885" t="s">
        <v>3329</v>
      </c>
      <c r="D5885" t="s">
        <v>2543</v>
      </c>
      <c r="E5885">
        <v>51.9</v>
      </c>
      <c r="F5885">
        <v>9273170</v>
      </c>
      <c r="G5885">
        <v>9655210</v>
      </c>
      <c r="H5885">
        <v>9193610</v>
      </c>
      <c r="I5885">
        <v>9673850</v>
      </c>
      <c r="J5885">
        <v>8003690</v>
      </c>
      <c r="K5885">
        <v>1</v>
      </c>
      <c r="L5885">
        <v>1.0411984251340201</v>
      </c>
      <c r="M5885">
        <v>0.99142040963338296</v>
      </c>
      <c r="N5885">
        <v>1.0432085252400201</v>
      </c>
      <c r="O5885">
        <v>0.86310183033417898</v>
      </c>
      <c r="P5885">
        <v>1</v>
      </c>
      <c r="Q5885">
        <v>1.0400433506548199</v>
      </c>
      <c r="R5885">
        <v>1.0375081428716399</v>
      </c>
      <c r="S5885">
        <v>1.0130371070357</v>
      </c>
      <c r="T5885">
        <v>0.96978414929892498</v>
      </c>
      <c r="U5885">
        <v>2</v>
      </c>
      <c r="V5885">
        <v>2</v>
      </c>
    </row>
    <row r="5886" spans="1:22" x14ac:dyDescent="0.35">
      <c r="A5886" t="s">
        <v>746</v>
      </c>
      <c r="B5886" t="s">
        <v>5801</v>
      </c>
      <c r="C5886" t="s">
        <v>3329</v>
      </c>
      <c r="D5886" t="s">
        <v>2543</v>
      </c>
      <c r="E5886">
        <v>54.8</v>
      </c>
      <c r="F5886">
        <v>14595400</v>
      </c>
      <c r="G5886">
        <v>15646600</v>
      </c>
      <c r="H5886">
        <v>15982900</v>
      </c>
      <c r="I5886">
        <v>16840500</v>
      </c>
      <c r="J5886">
        <v>15125000</v>
      </c>
      <c r="K5886">
        <v>1</v>
      </c>
      <c r="L5886">
        <v>1.07202269208107</v>
      </c>
      <c r="M5886">
        <v>1.0950641983090601</v>
      </c>
      <c r="N5886">
        <v>1.15382243720624</v>
      </c>
      <c r="O5886">
        <v>1.0362854049906101</v>
      </c>
      <c r="P5886">
        <v>1</v>
      </c>
      <c r="Q5886">
        <v>0.87346519715390603</v>
      </c>
      <c r="R5886">
        <v>0.92866370488822803</v>
      </c>
      <c r="S5886">
        <v>0.96074503327350302</v>
      </c>
      <c r="T5886">
        <v>0.889832016419843</v>
      </c>
      <c r="U5886">
        <v>4</v>
      </c>
      <c r="V5886">
        <v>4</v>
      </c>
    </row>
    <row r="5887" spans="1:22" x14ac:dyDescent="0.35">
      <c r="A5887" t="s">
        <v>746</v>
      </c>
      <c r="B5887" t="s">
        <v>5801</v>
      </c>
      <c r="C5887" t="s">
        <v>3329</v>
      </c>
      <c r="D5887" t="s">
        <v>2543</v>
      </c>
      <c r="E5887">
        <v>57.9</v>
      </c>
      <c r="F5887">
        <v>14315300</v>
      </c>
      <c r="G5887">
        <v>14806800</v>
      </c>
      <c r="H5887">
        <v>14478200</v>
      </c>
      <c r="I5887">
        <v>14248200</v>
      </c>
      <c r="J5887">
        <v>16404200</v>
      </c>
      <c r="K5887">
        <v>1</v>
      </c>
      <c r="L5887">
        <v>1.03433389450448</v>
      </c>
      <c r="M5887">
        <v>1.0113794331938599</v>
      </c>
      <c r="N5887">
        <v>0.99531270738301003</v>
      </c>
      <c r="O5887">
        <v>1.1459207980272901</v>
      </c>
      <c r="P5887">
        <v>1</v>
      </c>
      <c r="Q5887">
        <v>0.968692186830589</v>
      </c>
      <c r="R5887">
        <v>0.97498262643917999</v>
      </c>
      <c r="S5887">
        <v>0.94172307332580896</v>
      </c>
      <c r="T5887">
        <v>1.21907259292605</v>
      </c>
      <c r="U5887">
        <v>4</v>
      </c>
      <c r="V5887">
        <v>4</v>
      </c>
    </row>
    <row r="5888" spans="1:22" x14ac:dyDescent="0.35">
      <c r="A5888" t="s">
        <v>746</v>
      </c>
      <c r="B5888" t="s">
        <v>5801</v>
      </c>
      <c r="C5888" t="s">
        <v>3329</v>
      </c>
      <c r="D5888" t="s">
        <v>2543</v>
      </c>
      <c r="E5888">
        <v>60.5</v>
      </c>
      <c r="F5888">
        <v>23617700</v>
      </c>
      <c r="G5888">
        <v>28081800</v>
      </c>
      <c r="H5888">
        <v>28211300</v>
      </c>
      <c r="I5888">
        <v>26432600</v>
      </c>
      <c r="J5888">
        <v>24912500</v>
      </c>
      <c r="K5888">
        <v>1</v>
      </c>
      <c r="L5888">
        <v>1.1890150183972199</v>
      </c>
      <c r="M5888">
        <v>1.194498194151</v>
      </c>
      <c r="N5888">
        <v>1.1191860342031601</v>
      </c>
      <c r="O5888">
        <v>1.0548232893126801</v>
      </c>
      <c r="P5888">
        <v>1</v>
      </c>
      <c r="Q5888">
        <v>1.0796139873908699</v>
      </c>
      <c r="R5888">
        <v>1.0731105477703899</v>
      </c>
      <c r="S5888">
        <v>1.0437824069941899</v>
      </c>
      <c r="T5888">
        <v>1.05489372694064</v>
      </c>
      <c r="U5888">
        <v>5</v>
      </c>
      <c r="V5888">
        <v>5</v>
      </c>
    </row>
    <row r="5889" spans="1:22" x14ac:dyDescent="0.35">
      <c r="A5889" t="s">
        <v>746</v>
      </c>
      <c r="B5889" t="s">
        <v>5801</v>
      </c>
      <c r="C5889" t="s">
        <v>3329</v>
      </c>
      <c r="D5889" t="s">
        <v>2543</v>
      </c>
      <c r="E5889">
        <v>63.6</v>
      </c>
      <c r="F5889">
        <v>12447000</v>
      </c>
      <c r="G5889">
        <v>12863900</v>
      </c>
      <c r="H5889">
        <v>12524100</v>
      </c>
      <c r="I5889">
        <v>13694800</v>
      </c>
      <c r="J5889">
        <v>11440800</v>
      </c>
      <c r="K5889">
        <v>1</v>
      </c>
      <c r="L5889">
        <v>1.033494014622</v>
      </c>
      <c r="M5889">
        <v>1.0061942636779899</v>
      </c>
      <c r="N5889">
        <v>1.1002490559974301</v>
      </c>
      <c r="O5889">
        <v>0.91916124367317398</v>
      </c>
      <c r="P5889">
        <v>1</v>
      </c>
      <c r="Q5889">
        <v>0.90308702157823995</v>
      </c>
      <c r="R5889">
        <v>0.92642742432137204</v>
      </c>
      <c r="S5889">
        <v>1.0097676568195799</v>
      </c>
      <c r="T5889">
        <v>0.948540928086965</v>
      </c>
      <c r="U5889">
        <v>5</v>
      </c>
      <c r="V5889">
        <v>5</v>
      </c>
    </row>
    <row r="5890" spans="1:22" x14ac:dyDescent="0.35">
      <c r="A5890" t="s">
        <v>2461</v>
      </c>
      <c r="B5890" t="s">
        <v>5802</v>
      </c>
      <c r="C5890" t="s">
        <v>3330</v>
      </c>
      <c r="D5890" t="s">
        <v>2543</v>
      </c>
      <c r="E5890">
        <v>54.8</v>
      </c>
      <c r="F5890">
        <v>7773950</v>
      </c>
      <c r="G5890">
        <v>10905400</v>
      </c>
      <c r="H5890">
        <v>10178100</v>
      </c>
      <c r="I5890">
        <v>11162300</v>
      </c>
      <c r="J5890">
        <v>9027870</v>
      </c>
      <c r="K5890">
        <v>1</v>
      </c>
      <c r="L5890">
        <v>1.4028132416596499</v>
      </c>
      <c r="M5890">
        <v>1.3092571987213699</v>
      </c>
      <c r="N5890">
        <v>1.4358595051421701</v>
      </c>
      <c r="O5890">
        <v>1.16129766720908</v>
      </c>
      <c r="P5890">
        <v>1</v>
      </c>
      <c r="Q5890">
        <v>1.1429875073984901</v>
      </c>
      <c r="R5890">
        <v>1.11030900534748</v>
      </c>
      <c r="S5890">
        <v>1.1955868108996699</v>
      </c>
      <c r="T5890">
        <v>0.99717687801043497</v>
      </c>
      <c r="U5890">
        <v>1</v>
      </c>
      <c r="V5890">
        <v>2</v>
      </c>
    </row>
    <row r="5891" spans="1:22" x14ac:dyDescent="0.35">
      <c r="A5891" t="s">
        <v>2461</v>
      </c>
      <c r="B5891" t="s">
        <v>5802</v>
      </c>
      <c r="C5891" t="s">
        <v>3330</v>
      </c>
      <c r="D5891" t="s">
        <v>2543</v>
      </c>
      <c r="E5891">
        <v>57.9</v>
      </c>
      <c r="F5891">
        <v>8471620</v>
      </c>
      <c r="G5891">
        <v>9108770</v>
      </c>
      <c r="H5891">
        <v>8492880</v>
      </c>
      <c r="I5891">
        <v>9647280</v>
      </c>
      <c r="J5891">
        <v>8749690</v>
      </c>
      <c r="K5891">
        <v>1</v>
      </c>
      <c r="L5891">
        <v>1.0752099362341601</v>
      </c>
      <c r="M5891">
        <v>1.0025095554333201</v>
      </c>
      <c r="N5891">
        <v>1.13877629072126</v>
      </c>
      <c r="O5891">
        <v>1.03282371022307</v>
      </c>
      <c r="P5891">
        <v>1</v>
      </c>
      <c r="Q5891">
        <v>1.00697412118707</v>
      </c>
      <c r="R5891">
        <v>0.96643195155759198</v>
      </c>
      <c r="S5891">
        <v>1.0774622893626</v>
      </c>
      <c r="T5891">
        <v>1.09875576097813</v>
      </c>
      <c r="U5891">
        <v>1</v>
      </c>
      <c r="V5891">
        <v>2</v>
      </c>
    </row>
    <row r="5892" spans="1:22" x14ac:dyDescent="0.35">
      <c r="A5892" t="s">
        <v>2461</v>
      </c>
      <c r="B5892" t="s">
        <v>5802</v>
      </c>
      <c r="C5892" t="s">
        <v>3330</v>
      </c>
      <c r="D5892" t="s">
        <v>2543</v>
      </c>
      <c r="E5892">
        <v>60.5</v>
      </c>
      <c r="F5892">
        <v>2446300</v>
      </c>
      <c r="G5892">
        <v>3181100</v>
      </c>
      <c r="H5892">
        <v>3581070</v>
      </c>
      <c r="I5892">
        <v>2958510</v>
      </c>
      <c r="J5892">
        <v>2682700</v>
      </c>
      <c r="K5892">
        <v>1</v>
      </c>
      <c r="L5892">
        <v>1.3003719903527799</v>
      </c>
      <c r="M5892">
        <v>1.4638719699137499</v>
      </c>
      <c r="N5892">
        <v>1.2093815149409299</v>
      </c>
      <c r="O5892">
        <v>1.0966357356006999</v>
      </c>
      <c r="P5892">
        <v>1</v>
      </c>
      <c r="Q5892">
        <v>1.18072502691229</v>
      </c>
      <c r="R5892">
        <v>1.31510994256161</v>
      </c>
      <c r="S5892">
        <v>1.1279010906690601</v>
      </c>
      <c r="T5892">
        <v>1.0967089653262201</v>
      </c>
      <c r="U5892">
        <v>1</v>
      </c>
      <c r="V5892">
        <v>2</v>
      </c>
    </row>
    <row r="5893" spans="1:22" x14ac:dyDescent="0.35">
      <c r="A5893" t="s">
        <v>2461</v>
      </c>
      <c r="B5893" t="s">
        <v>5802</v>
      </c>
      <c r="C5893" t="s">
        <v>3330</v>
      </c>
      <c r="D5893" t="s">
        <v>2543</v>
      </c>
      <c r="E5893">
        <v>63.6</v>
      </c>
      <c r="F5893">
        <v>1812190</v>
      </c>
      <c r="G5893">
        <v>2012470</v>
      </c>
      <c r="H5893">
        <v>2139260</v>
      </c>
      <c r="I5893">
        <v>2012080</v>
      </c>
      <c r="J5893">
        <v>1921710</v>
      </c>
      <c r="K5893">
        <v>1</v>
      </c>
      <c r="L5893">
        <v>1.11051821277018</v>
      </c>
      <c r="M5893">
        <v>1.1804832826580001</v>
      </c>
      <c r="N5893">
        <v>1.11030300354819</v>
      </c>
      <c r="O5893">
        <v>1.0604351640832399</v>
      </c>
      <c r="P5893">
        <v>1</v>
      </c>
      <c r="Q5893">
        <v>0.97039225287223396</v>
      </c>
      <c r="R5893">
        <v>1.0868995446363201</v>
      </c>
      <c r="S5893">
        <v>1.01899479589758</v>
      </c>
      <c r="T5893">
        <v>1.09433046882602</v>
      </c>
      <c r="U5893">
        <v>1</v>
      </c>
      <c r="V5893">
        <v>2</v>
      </c>
    </row>
    <row r="5894" spans="1:22" x14ac:dyDescent="0.35">
      <c r="A5894" t="s">
        <v>747</v>
      </c>
      <c r="B5894" t="s">
        <v>5803</v>
      </c>
      <c r="C5894" t="s">
        <v>3331</v>
      </c>
      <c r="D5894" t="s">
        <v>2543</v>
      </c>
      <c r="E5894">
        <v>42</v>
      </c>
      <c r="F5894">
        <v>2443470</v>
      </c>
      <c r="G5894">
        <v>3348370</v>
      </c>
      <c r="H5894">
        <v>2527860</v>
      </c>
      <c r="I5894">
        <v>2984120</v>
      </c>
      <c r="J5894">
        <v>2993420</v>
      </c>
      <c r="K5894">
        <v>1</v>
      </c>
      <c r="L5894">
        <v>1.3703339922323601</v>
      </c>
      <c r="M5894">
        <v>1.0345369495021399</v>
      </c>
      <c r="N5894">
        <v>1.22126320355887</v>
      </c>
      <c r="O5894">
        <v>1.2250692662484099</v>
      </c>
      <c r="P5894">
        <v>1</v>
      </c>
      <c r="Q5894">
        <v>1.3711802960481101</v>
      </c>
      <c r="R5894">
        <v>1.08318636443665</v>
      </c>
      <c r="S5894">
        <v>1.2786262385021601</v>
      </c>
      <c r="T5894">
        <v>1.27621828309102</v>
      </c>
      <c r="U5894">
        <v>1</v>
      </c>
      <c r="V5894">
        <v>1</v>
      </c>
    </row>
    <row r="5895" spans="1:22" x14ac:dyDescent="0.35">
      <c r="A5895" t="s">
        <v>747</v>
      </c>
      <c r="B5895" t="s">
        <v>5803</v>
      </c>
      <c r="C5895" t="s">
        <v>3331</v>
      </c>
      <c r="D5895" t="s">
        <v>2543</v>
      </c>
      <c r="E5895">
        <v>45.4</v>
      </c>
      <c r="F5895">
        <v>2592840</v>
      </c>
      <c r="G5895">
        <v>2838280</v>
      </c>
      <c r="H5895">
        <v>2689250</v>
      </c>
      <c r="I5895">
        <v>3213960</v>
      </c>
      <c r="J5895">
        <v>2865810</v>
      </c>
      <c r="K5895">
        <v>1</v>
      </c>
      <c r="L5895">
        <v>1.09466068095216</v>
      </c>
      <c r="M5895">
        <v>1.03718316594931</v>
      </c>
      <c r="N5895">
        <v>1.239551997038</v>
      </c>
      <c r="O5895">
        <v>1.1052783820058301</v>
      </c>
      <c r="P5895">
        <v>1</v>
      </c>
      <c r="Q5895">
        <v>1.0205122594148499</v>
      </c>
      <c r="R5895">
        <v>1.0075024404425701</v>
      </c>
      <c r="S5895">
        <v>1.20651889949562</v>
      </c>
      <c r="T5895">
        <v>1.0948038764649699</v>
      </c>
      <c r="U5895">
        <v>1</v>
      </c>
      <c r="V5895">
        <v>1</v>
      </c>
    </row>
    <row r="5896" spans="1:22" x14ac:dyDescent="0.35">
      <c r="A5896" t="s">
        <v>748</v>
      </c>
      <c r="B5896" t="s">
        <v>5804</v>
      </c>
      <c r="C5896" t="s">
        <v>3332</v>
      </c>
      <c r="D5896" t="s">
        <v>2543</v>
      </c>
      <c r="E5896">
        <v>42</v>
      </c>
      <c r="F5896">
        <v>273345000</v>
      </c>
      <c r="G5896">
        <v>260746000</v>
      </c>
      <c r="H5896">
        <v>213068000</v>
      </c>
      <c r="I5896">
        <v>258239000</v>
      </c>
      <c r="J5896">
        <v>237230000</v>
      </c>
      <c r="K5896">
        <v>1</v>
      </c>
      <c r="L5896">
        <v>0.95390806489966895</v>
      </c>
      <c r="M5896">
        <v>0.77948380252062399</v>
      </c>
      <c r="N5896">
        <v>0.94473650514917096</v>
      </c>
      <c r="O5896">
        <v>0.86787759059064595</v>
      </c>
      <c r="P5896">
        <v>1</v>
      </c>
      <c r="Q5896">
        <v>0.95449718845624598</v>
      </c>
      <c r="R5896">
        <v>0.81613926558727101</v>
      </c>
      <c r="S5896">
        <v>0.98911101262565304</v>
      </c>
      <c r="T5896">
        <v>0.90411316250600604</v>
      </c>
      <c r="U5896">
        <v>9</v>
      </c>
      <c r="V5896">
        <v>22</v>
      </c>
    </row>
    <row r="5897" spans="1:22" x14ac:dyDescent="0.35">
      <c r="A5897" t="s">
        <v>748</v>
      </c>
      <c r="B5897" t="s">
        <v>5804</v>
      </c>
      <c r="C5897" t="s">
        <v>3332</v>
      </c>
      <c r="D5897" t="s">
        <v>2543</v>
      </c>
      <c r="E5897">
        <v>45.4</v>
      </c>
      <c r="F5897">
        <v>186427000</v>
      </c>
      <c r="G5897">
        <v>249699000</v>
      </c>
      <c r="H5897">
        <v>215537000</v>
      </c>
      <c r="I5897">
        <v>217620000</v>
      </c>
      <c r="J5897">
        <v>190698000</v>
      </c>
      <c r="K5897">
        <v>1</v>
      </c>
      <c r="L5897">
        <v>1.3393928990972299</v>
      </c>
      <c r="M5897">
        <v>1.1561469100505799</v>
      </c>
      <c r="N5897">
        <v>1.1673201843080701</v>
      </c>
      <c r="O5897">
        <v>1.02290977165325</v>
      </c>
      <c r="P5897">
        <v>1</v>
      </c>
      <c r="Q5897">
        <v>1.2486671874548301</v>
      </c>
      <c r="R5897">
        <v>1.1230618386675799</v>
      </c>
      <c r="S5897">
        <v>1.1362120084481</v>
      </c>
      <c r="T5897">
        <v>1.01321585721014</v>
      </c>
      <c r="U5897">
        <v>9</v>
      </c>
      <c r="V5897">
        <v>22</v>
      </c>
    </row>
    <row r="5898" spans="1:22" x14ac:dyDescent="0.35">
      <c r="A5898" t="s">
        <v>748</v>
      </c>
      <c r="B5898" t="s">
        <v>5804</v>
      </c>
      <c r="C5898" t="s">
        <v>3332</v>
      </c>
      <c r="D5898" t="s">
        <v>2543</v>
      </c>
      <c r="E5898">
        <v>49</v>
      </c>
      <c r="F5898">
        <v>179610000</v>
      </c>
      <c r="G5898">
        <v>210652000</v>
      </c>
      <c r="H5898">
        <v>193550000</v>
      </c>
      <c r="I5898">
        <v>183368000</v>
      </c>
      <c r="J5898">
        <v>199656000</v>
      </c>
      <c r="K5898">
        <v>1</v>
      </c>
      <c r="L5898">
        <v>1.17283002060019</v>
      </c>
      <c r="M5898">
        <v>1.0776126050888</v>
      </c>
      <c r="N5898">
        <v>1.0209231111853501</v>
      </c>
      <c r="O5898">
        <v>1.11160848505094</v>
      </c>
      <c r="P5898">
        <v>1</v>
      </c>
      <c r="Q5898">
        <v>1.14040927564385</v>
      </c>
      <c r="R5898">
        <v>1.1286992758036101</v>
      </c>
      <c r="S5898">
        <v>1.0085183473922701</v>
      </c>
      <c r="T5898">
        <v>1.0669296127838399</v>
      </c>
      <c r="U5898">
        <v>9</v>
      </c>
      <c r="V5898">
        <v>16</v>
      </c>
    </row>
    <row r="5899" spans="1:22" x14ac:dyDescent="0.35">
      <c r="A5899" t="s">
        <v>748</v>
      </c>
      <c r="B5899" t="s">
        <v>5804</v>
      </c>
      <c r="C5899" t="s">
        <v>3332</v>
      </c>
      <c r="D5899" t="s">
        <v>2543</v>
      </c>
      <c r="E5899">
        <v>51.9</v>
      </c>
      <c r="F5899">
        <v>177526000</v>
      </c>
      <c r="G5899">
        <v>162278000</v>
      </c>
      <c r="H5899">
        <v>143107000</v>
      </c>
      <c r="I5899">
        <v>164196000</v>
      </c>
      <c r="J5899">
        <v>141678000</v>
      </c>
      <c r="K5899">
        <v>1</v>
      </c>
      <c r="L5899">
        <v>0.91410835595912698</v>
      </c>
      <c r="M5899">
        <v>0.80611854038281705</v>
      </c>
      <c r="N5899">
        <v>0.92491240719669199</v>
      </c>
      <c r="O5899">
        <v>0.79806901524283802</v>
      </c>
      <c r="P5899">
        <v>1</v>
      </c>
      <c r="Q5899">
        <v>0.91309427141222199</v>
      </c>
      <c r="R5899">
        <v>0.843592225498211</v>
      </c>
      <c r="S5899">
        <v>0.89816231997565898</v>
      </c>
      <c r="T5899">
        <v>0.896713057287162</v>
      </c>
      <c r="U5899">
        <v>9</v>
      </c>
      <c r="V5899">
        <v>16</v>
      </c>
    </row>
    <row r="5900" spans="1:22" x14ac:dyDescent="0.35">
      <c r="A5900" t="s">
        <v>748</v>
      </c>
      <c r="B5900" t="s">
        <v>5804</v>
      </c>
      <c r="C5900" t="s">
        <v>3332</v>
      </c>
      <c r="D5900" t="s">
        <v>2543</v>
      </c>
      <c r="E5900">
        <v>54.8</v>
      </c>
      <c r="F5900">
        <v>140786000</v>
      </c>
      <c r="G5900">
        <v>153475000</v>
      </c>
      <c r="H5900">
        <v>132918000</v>
      </c>
      <c r="I5900">
        <v>131097000</v>
      </c>
      <c r="J5900">
        <v>115576000</v>
      </c>
      <c r="K5900">
        <v>1</v>
      </c>
      <c r="L5900">
        <v>1.0901297003963499</v>
      </c>
      <c r="M5900">
        <v>0.94411376131149405</v>
      </c>
      <c r="N5900">
        <v>0.931179236571818</v>
      </c>
      <c r="O5900">
        <v>0.82093389967752495</v>
      </c>
      <c r="P5900">
        <v>1</v>
      </c>
      <c r="Q5900">
        <v>0.888218468427736</v>
      </c>
      <c r="R5900">
        <v>0.80065094335961795</v>
      </c>
      <c r="S5900">
        <v>0.775358320115486</v>
      </c>
      <c r="T5900">
        <v>0.70491513610005596</v>
      </c>
      <c r="U5900">
        <v>9</v>
      </c>
      <c r="V5900">
        <v>14</v>
      </c>
    </row>
    <row r="5901" spans="1:22" x14ac:dyDescent="0.35">
      <c r="A5901" t="s">
        <v>748</v>
      </c>
      <c r="B5901" t="s">
        <v>5804</v>
      </c>
      <c r="C5901" t="s">
        <v>3332</v>
      </c>
      <c r="D5901" t="s">
        <v>2543</v>
      </c>
      <c r="E5901">
        <v>57.9</v>
      </c>
      <c r="F5901">
        <v>130508000</v>
      </c>
      <c r="G5901">
        <v>127997000</v>
      </c>
      <c r="H5901">
        <v>104815000</v>
      </c>
      <c r="I5901">
        <v>103137000</v>
      </c>
      <c r="J5901">
        <v>95330400</v>
      </c>
      <c r="K5901">
        <v>1</v>
      </c>
      <c r="L5901">
        <v>0.98075980016550701</v>
      </c>
      <c r="M5901">
        <v>0.80313084255371303</v>
      </c>
      <c r="N5901">
        <v>0.790273393201949</v>
      </c>
      <c r="O5901">
        <v>0.730456370490698</v>
      </c>
      <c r="P5901">
        <v>1</v>
      </c>
      <c r="Q5901">
        <v>0.91851805362425998</v>
      </c>
      <c r="R5901">
        <v>0.77422833859153495</v>
      </c>
      <c r="S5901">
        <v>0.74772348739577499</v>
      </c>
      <c r="T5901">
        <v>0.77708629001795904</v>
      </c>
      <c r="U5901">
        <v>9</v>
      </c>
      <c r="V5901">
        <v>14</v>
      </c>
    </row>
    <row r="5902" spans="1:22" x14ac:dyDescent="0.35">
      <c r="A5902" t="s">
        <v>748</v>
      </c>
      <c r="B5902" t="s">
        <v>5804</v>
      </c>
      <c r="C5902" t="s">
        <v>3332</v>
      </c>
      <c r="D5902" t="s">
        <v>2543</v>
      </c>
      <c r="E5902">
        <v>60.5</v>
      </c>
      <c r="F5902">
        <v>74376600</v>
      </c>
      <c r="G5902">
        <v>73022700</v>
      </c>
      <c r="H5902">
        <v>75502200</v>
      </c>
      <c r="I5902">
        <v>74996100</v>
      </c>
      <c r="J5902">
        <v>63661900</v>
      </c>
      <c r="K5902">
        <v>1</v>
      </c>
      <c r="L5902">
        <v>0.98179669412153803</v>
      </c>
      <c r="M5902">
        <v>1.0151337920797701</v>
      </c>
      <c r="N5902">
        <v>1.0083292325812101</v>
      </c>
      <c r="O5902">
        <v>0.85593990583059698</v>
      </c>
      <c r="P5902">
        <v>1</v>
      </c>
      <c r="Q5902">
        <v>0.89146177915948399</v>
      </c>
      <c r="R5902">
        <v>0.91197356765634996</v>
      </c>
      <c r="S5902">
        <v>0.94039443065027895</v>
      </c>
      <c r="T5902">
        <v>0.85599706268071096</v>
      </c>
      <c r="U5902">
        <v>9</v>
      </c>
      <c r="V5902">
        <v>16</v>
      </c>
    </row>
    <row r="5903" spans="1:22" x14ac:dyDescent="0.35">
      <c r="A5903" t="s">
        <v>748</v>
      </c>
      <c r="B5903" t="s">
        <v>5804</v>
      </c>
      <c r="C5903" t="s">
        <v>3332</v>
      </c>
      <c r="D5903" t="s">
        <v>2543</v>
      </c>
      <c r="E5903">
        <v>63.6</v>
      </c>
      <c r="F5903">
        <v>85029700</v>
      </c>
      <c r="G5903">
        <v>103806000</v>
      </c>
      <c r="H5903">
        <v>91285000</v>
      </c>
      <c r="I5903">
        <v>89114900</v>
      </c>
      <c r="J5903">
        <v>70310600</v>
      </c>
      <c r="K5903">
        <v>1</v>
      </c>
      <c r="L5903">
        <v>1.22082048978181</v>
      </c>
      <c r="M5903">
        <v>1.0735660598590799</v>
      </c>
      <c r="N5903">
        <v>1.04804438919578</v>
      </c>
      <c r="O5903">
        <v>0.82689460270940596</v>
      </c>
      <c r="P5903">
        <v>1</v>
      </c>
      <c r="Q5903">
        <v>1.06677651191041</v>
      </c>
      <c r="R5903">
        <v>0.98845826852416396</v>
      </c>
      <c r="S5903">
        <v>0.961856155524488</v>
      </c>
      <c r="T5903">
        <v>0.85332511491636698</v>
      </c>
      <c r="U5903">
        <v>9</v>
      </c>
      <c r="V5903">
        <v>16</v>
      </c>
    </row>
    <row r="5904" spans="1:22" x14ac:dyDescent="0.35">
      <c r="A5904" t="s">
        <v>748</v>
      </c>
      <c r="B5904" t="s">
        <v>5804</v>
      </c>
      <c r="C5904" t="s">
        <v>3332</v>
      </c>
      <c r="D5904" t="s">
        <v>2543</v>
      </c>
      <c r="E5904">
        <v>67</v>
      </c>
      <c r="F5904">
        <v>268793000</v>
      </c>
      <c r="G5904">
        <v>311129000</v>
      </c>
      <c r="H5904">
        <v>263297000</v>
      </c>
      <c r="I5904">
        <v>285380000</v>
      </c>
      <c r="J5904">
        <v>246733000</v>
      </c>
      <c r="K5904">
        <v>1</v>
      </c>
      <c r="L5904">
        <v>1.1575041016693099</v>
      </c>
      <c r="M5904">
        <v>0.97955303895562795</v>
      </c>
      <c r="N5904">
        <v>1.0617091962960299</v>
      </c>
      <c r="O5904">
        <v>0.91792941036410902</v>
      </c>
      <c r="P5904">
        <v>1</v>
      </c>
      <c r="Q5904">
        <v>1.1168875503020399</v>
      </c>
      <c r="R5904">
        <v>1.0017014951075101</v>
      </c>
      <c r="S5904">
        <v>1.0349505267968999</v>
      </c>
      <c r="T5904">
        <v>1.0012234126822399</v>
      </c>
      <c r="U5904">
        <v>10</v>
      </c>
      <c r="V5904">
        <v>49</v>
      </c>
    </row>
    <row r="5905" spans="1:22" x14ac:dyDescent="0.35">
      <c r="A5905" t="s">
        <v>748</v>
      </c>
      <c r="B5905" t="s">
        <v>5804</v>
      </c>
      <c r="C5905" t="s">
        <v>3332</v>
      </c>
      <c r="D5905" t="s">
        <v>2543</v>
      </c>
      <c r="E5905">
        <v>71.3</v>
      </c>
      <c r="F5905">
        <v>243915000</v>
      </c>
      <c r="G5905">
        <v>223584000</v>
      </c>
      <c r="H5905">
        <v>241921000</v>
      </c>
      <c r="I5905">
        <v>249517000</v>
      </c>
      <c r="J5905">
        <v>229422000</v>
      </c>
      <c r="K5905">
        <v>1</v>
      </c>
      <c r="L5905">
        <v>0.91664719266957795</v>
      </c>
      <c r="M5905">
        <v>0.99182502101141801</v>
      </c>
      <c r="N5905">
        <v>1.0229670171986101</v>
      </c>
      <c r="O5905">
        <v>0.94058176003935801</v>
      </c>
      <c r="P5905">
        <v>1</v>
      </c>
      <c r="Q5905">
        <v>0.96097320948840104</v>
      </c>
      <c r="R5905">
        <v>0.97432888402629003</v>
      </c>
      <c r="S5905">
        <v>0.97842417626287703</v>
      </c>
      <c r="T5905">
        <v>1.01067570318661</v>
      </c>
      <c r="U5905">
        <v>10</v>
      </c>
      <c r="V5905">
        <v>49</v>
      </c>
    </row>
    <row r="5906" spans="1:22" x14ac:dyDescent="0.35">
      <c r="A5906" t="s">
        <v>749</v>
      </c>
      <c r="B5906" t="s">
        <v>5805</v>
      </c>
      <c r="C5906" t="s">
        <v>3333</v>
      </c>
      <c r="D5906" t="s">
        <v>2543</v>
      </c>
      <c r="E5906">
        <v>42</v>
      </c>
      <c r="F5906">
        <v>193140000</v>
      </c>
      <c r="G5906">
        <v>189826000</v>
      </c>
      <c r="H5906">
        <v>174140000</v>
      </c>
      <c r="I5906">
        <v>178867000</v>
      </c>
      <c r="J5906">
        <v>182216000</v>
      </c>
      <c r="K5906">
        <v>1</v>
      </c>
      <c r="L5906">
        <v>0.98284146215180701</v>
      </c>
      <c r="M5906">
        <v>0.90162576369472902</v>
      </c>
      <c r="N5906">
        <v>0.92610023816920395</v>
      </c>
      <c r="O5906">
        <v>0.94343999171585402</v>
      </c>
      <c r="P5906">
        <v>1</v>
      </c>
      <c r="Q5906">
        <v>0.98344845466926201</v>
      </c>
      <c r="R5906">
        <v>0.94402498966219195</v>
      </c>
      <c r="S5906">
        <v>0.969599395573016</v>
      </c>
      <c r="T5906">
        <v>0.98283044036700595</v>
      </c>
      <c r="U5906">
        <v>7</v>
      </c>
      <c r="V5906">
        <v>17</v>
      </c>
    </row>
    <row r="5907" spans="1:22" x14ac:dyDescent="0.35">
      <c r="A5907" t="s">
        <v>749</v>
      </c>
      <c r="B5907" t="s">
        <v>5805</v>
      </c>
      <c r="C5907" t="s">
        <v>3333</v>
      </c>
      <c r="D5907" t="s">
        <v>2543</v>
      </c>
      <c r="E5907">
        <v>45.4</v>
      </c>
      <c r="F5907">
        <v>160345000</v>
      </c>
      <c r="G5907">
        <v>182785000</v>
      </c>
      <c r="H5907">
        <v>166308000</v>
      </c>
      <c r="I5907">
        <v>165428000</v>
      </c>
      <c r="J5907">
        <v>162242000</v>
      </c>
      <c r="K5907">
        <v>1</v>
      </c>
      <c r="L5907">
        <v>1.1399482366147999</v>
      </c>
      <c r="M5907">
        <v>1.0371885621628401</v>
      </c>
      <c r="N5907">
        <v>1.03170039602108</v>
      </c>
      <c r="O5907">
        <v>1.0118307399669499</v>
      </c>
      <c r="P5907">
        <v>1</v>
      </c>
      <c r="Q5907">
        <v>1.0627321971150501</v>
      </c>
      <c r="R5907">
        <v>1.00750768223446</v>
      </c>
      <c r="S5907">
        <v>1.00420638213726</v>
      </c>
      <c r="T5907">
        <v>1.0022418193251099</v>
      </c>
      <c r="U5907">
        <v>7</v>
      </c>
      <c r="V5907">
        <v>17</v>
      </c>
    </row>
    <row r="5908" spans="1:22" x14ac:dyDescent="0.35">
      <c r="A5908" t="s">
        <v>749</v>
      </c>
      <c r="B5908" t="s">
        <v>5805</v>
      </c>
      <c r="C5908" t="s">
        <v>3333</v>
      </c>
      <c r="D5908" t="s">
        <v>2543</v>
      </c>
      <c r="E5908">
        <v>49</v>
      </c>
      <c r="F5908">
        <v>179533000</v>
      </c>
      <c r="G5908">
        <v>183488000</v>
      </c>
      <c r="H5908">
        <v>162204000</v>
      </c>
      <c r="I5908">
        <v>166812000</v>
      </c>
      <c r="J5908">
        <v>176031000</v>
      </c>
      <c r="K5908">
        <v>1</v>
      </c>
      <c r="L5908">
        <v>1.0220293762149599</v>
      </c>
      <c r="M5908">
        <v>0.90347735513805305</v>
      </c>
      <c r="N5908">
        <v>0.92914394568129499</v>
      </c>
      <c r="O5908">
        <v>0.980493836787666</v>
      </c>
      <c r="P5908">
        <v>1</v>
      </c>
      <c r="Q5908">
        <v>0.993777239790963</v>
      </c>
      <c r="R5908">
        <v>0.94630874920514896</v>
      </c>
      <c r="S5908">
        <v>0.91785434801260501</v>
      </c>
      <c r="T5908">
        <v>0.94108485468502701</v>
      </c>
      <c r="U5908">
        <v>6</v>
      </c>
      <c r="V5908">
        <v>12</v>
      </c>
    </row>
    <row r="5909" spans="1:22" x14ac:dyDescent="0.35">
      <c r="A5909" t="s">
        <v>749</v>
      </c>
      <c r="B5909" t="s">
        <v>5805</v>
      </c>
      <c r="C5909" t="s">
        <v>3333</v>
      </c>
      <c r="D5909" t="s">
        <v>2543</v>
      </c>
      <c r="E5909">
        <v>51.9</v>
      </c>
      <c r="F5909">
        <v>127042000</v>
      </c>
      <c r="G5909">
        <v>114059000</v>
      </c>
      <c r="H5909">
        <v>112526000</v>
      </c>
      <c r="I5909">
        <v>122203000</v>
      </c>
      <c r="J5909">
        <v>102862000</v>
      </c>
      <c r="K5909">
        <v>1</v>
      </c>
      <c r="L5909">
        <v>0.89780545016608704</v>
      </c>
      <c r="M5909">
        <v>0.88573857464460604</v>
      </c>
      <c r="N5909">
        <v>0.96191023441066703</v>
      </c>
      <c r="O5909">
        <v>0.80966924324239198</v>
      </c>
      <c r="P5909">
        <v>1</v>
      </c>
      <c r="Q5909">
        <v>0.89680945157663605</v>
      </c>
      <c r="R5909">
        <v>0.92691352197310595</v>
      </c>
      <c r="S5909">
        <v>0.934090105208078</v>
      </c>
      <c r="T5909">
        <v>0.90974711288389798</v>
      </c>
      <c r="U5909">
        <v>6</v>
      </c>
      <c r="V5909">
        <v>12</v>
      </c>
    </row>
    <row r="5910" spans="1:22" x14ac:dyDescent="0.35">
      <c r="A5910" t="s">
        <v>749</v>
      </c>
      <c r="B5910" t="s">
        <v>5805</v>
      </c>
      <c r="C5910" t="s">
        <v>3333</v>
      </c>
      <c r="D5910" t="s">
        <v>2543</v>
      </c>
      <c r="E5910">
        <v>54.8</v>
      </c>
      <c r="F5910">
        <v>107647000</v>
      </c>
      <c r="G5910">
        <v>124446000</v>
      </c>
      <c r="H5910">
        <v>113664000</v>
      </c>
      <c r="I5910">
        <v>112723000</v>
      </c>
      <c r="J5910">
        <v>111696000</v>
      </c>
      <c r="K5910">
        <v>1</v>
      </c>
      <c r="L5910">
        <v>1.1560563694297099</v>
      </c>
      <c r="M5910">
        <v>1.05589565895938</v>
      </c>
      <c r="N5910">
        <v>1.0471541241279401</v>
      </c>
      <c r="O5910">
        <v>1.0376136817561099</v>
      </c>
      <c r="P5910">
        <v>1</v>
      </c>
      <c r="Q5910">
        <v>0.94193435652441204</v>
      </c>
      <c r="R5910">
        <v>0.89544702140638199</v>
      </c>
      <c r="S5910">
        <v>0.87192629592447202</v>
      </c>
      <c r="T5910">
        <v>0.89097257401808405</v>
      </c>
      <c r="U5910">
        <v>6</v>
      </c>
      <c r="V5910">
        <v>9</v>
      </c>
    </row>
    <row r="5911" spans="1:22" x14ac:dyDescent="0.35">
      <c r="A5911" t="s">
        <v>749</v>
      </c>
      <c r="B5911" t="s">
        <v>5805</v>
      </c>
      <c r="C5911" t="s">
        <v>3333</v>
      </c>
      <c r="D5911" t="s">
        <v>2543</v>
      </c>
      <c r="E5911">
        <v>57.9</v>
      </c>
      <c r="F5911">
        <v>76031000</v>
      </c>
      <c r="G5911">
        <v>74046700</v>
      </c>
      <c r="H5911">
        <v>69997000</v>
      </c>
      <c r="I5911">
        <v>79236600</v>
      </c>
      <c r="J5911">
        <v>65255300</v>
      </c>
      <c r="K5911">
        <v>1</v>
      </c>
      <c r="L5911">
        <v>0.973901434941011</v>
      </c>
      <c r="M5911">
        <v>0.92063763464902504</v>
      </c>
      <c r="N5911">
        <v>1.0421617498125799</v>
      </c>
      <c r="O5911">
        <v>0.85827228367376496</v>
      </c>
      <c r="P5911">
        <v>1</v>
      </c>
      <c r="Q5911">
        <v>0.91209493934491803</v>
      </c>
      <c r="R5911">
        <v>0.88750637947450595</v>
      </c>
      <c r="S5911">
        <v>0.98604966927086501</v>
      </c>
      <c r="T5911">
        <v>0.91306154849091103</v>
      </c>
      <c r="U5911">
        <v>6</v>
      </c>
      <c r="V5911">
        <v>9</v>
      </c>
    </row>
    <row r="5912" spans="1:22" x14ac:dyDescent="0.35">
      <c r="A5912" t="s">
        <v>749</v>
      </c>
      <c r="B5912" t="s">
        <v>5805</v>
      </c>
      <c r="C5912" t="s">
        <v>3333</v>
      </c>
      <c r="D5912" t="s">
        <v>2543</v>
      </c>
      <c r="E5912">
        <v>60.5</v>
      </c>
      <c r="F5912">
        <v>75172600</v>
      </c>
      <c r="G5912">
        <v>71321900</v>
      </c>
      <c r="H5912">
        <v>77193200</v>
      </c>
      <c r="I5912">
        <v>75931800</v>
      </c>
      <c r="J5912">
        <v>68906100</v>
      </c>
      <c r="K5912">
        <v>1</v>
      </c>
      <c r="L5912">
        <v>0.94877521863019199</v>
      </c>
      <c r="M5912">
        <v>1.0268794747022201</v>
      </c>
      <c r="N5912">
        <v>1.01009942452436</v>
      </c>
      <c r="O5912">
        <v>0.91663850924405998</v>
      </c>
      <c r="P5912">
        <v>1</v>
      </c>
      <c r="Q5912">
        <v>0.86147860293955902</v>
      </c>
      <c r="R5912">
        <v>0.92252562706894203</v>
      </c>
      <c r="S5912">
        <v>0.94204535833414504</v>
      </c>
      <c r="T5912">
        <v>0.91669971934715799</v>
      </c>
      <c r="U5912">
        <v>4</v>
      </c>
      <c r="V5912">
        <v>5</v>
      </c>
    </row>
    <row r="5913" spans="1:22" x14ac:dyDescent="0.35">
      <c r="A5913" t="s">
        <v>749</v>
      </c>
      <c r="B5913" t="s">
        <v>5805</v>
      </c>
      <c r="C5913" t="s">
        <v>3333</v>
      </c>
      <c r="D5913" t="s">
        <v>2543</v>
      </c>
      <c r="E5913">
        <v>63.6</v>
      </c>
      <c r="F5913">
        <v>56680400</v>
      </c>
      <c r="G5913">
        <v>64241100</v>
      </c>
      <c r="H5913">
        <v>59234500</v>
      </c>
      <c r="I5913">
        <v>63512000</v>
      </c>
      <c r="J5913">
        <v>54006800</v>
      </c>
      <c r="K5913">
        <v>1</v>
      </c>
      <c r="L5913">
        <v>1.1333917897544801</v>
      </c>
      <c r="M5913">
        <v>1.04506143217056</v>
      </c>
      <c r="N5913">
        <v>1.12052843663771</v>
      </c>
      <c r="O5913">
        <v>0.95283025525578502</v>
      </c>
      <c r="P5913">
        <v>1</v>
      </c>
      <c r="Q5913">
        <v>0.99037962601551</v>
      </c>
      <c r="R5913">
        <v>0.96221336755028297</v>
      </c>
      <c r="S5913">
        <v>1.02837931802417</v>
      </c>
      <c r="T5913">
        <v>0.98328612183198705</v>
      </c>
      <c r="U5913">
        <v>4</v>
      </c>
      <c r="V5913">
        <v>5</v>
      </c>
    </row>
    <row r="5914" spans="1:22" x14ac:dyDescent="0.35">
      <c r="A5914" t="s">
        <v>749</v>
      </c>
      <c r="B5914" t="s">
        <v>5805</v>
      </c>
      <c r="C5914" t="s">
        <v>3333</v>
      </c>
      <c r="D5914" t="s">
        <v>2543</v>
      </c>
      <c r="E5914">
        <v>67</v>
      </c>
      <c r="F5914">
        <v>33726100</v>
      </c>
      <c r="G5914">
        <v>34245600</v>
      </c>
      <c r="H5914">
        <v>33567100</v>
      </c>
      <c r="I5914">
        <v>37837600</v>
      </c>
      <c r="J5914">
        <v>29906800</v>
      </c>
      <c r="K5914">
        <v>1</v>
      </c>
      <c r="L5914">
        <v>1.01540350055298</v>
      </c>
      <c r="M5914">
        <v>0.99528555036010702</v>
      </c>
      <c r="N5914">
        <v>1.12190855153724</v>
      </c>
      <c r="O5914">
        <v>0.88675536157456702</v>
      </c>
      <c r="P5914">
        <v>1</v>
      </c>
      <c r="Q5914">
        <v>0.97977322643192799</v>
      </c>
      <c r="R5914">
        <v>1.0177897308323101</v>
      </c>
      <c r="S5914">
        <v>1.0936326542919601</v>
      </c>
      <c r="T5914">
        <v>0.96722059376852498</v>
      </c>
      <c r="U5914">
        <v>3</v>
      </c>
      <c r="V5914">
        <v>8</v>
      </c>
    </row>
    <row r="5915" spans="1:22" x14ac:dyDescent="0.35">
      <c r="A5915" t="s">
        <v>749</v>
      </c>
      <c r="B5915" t="s">
        <v>5805</v>
      </c>
      <c r="C5915" t="s">
        <v>3333</v>
      </c>
      <c r="D5915" t="s">
        <v>2543</v>
      </c>
      <c r="E5915">
        <v>71.3</v>
      </c>
      <c r="F5915">
        <v>50371500</v>
      </c>
      <c r="G5915">
        <v>43108400</v>
      </c>
      <c r="H5915">
        <v>56915700</v>
      </c>
      <c r="I5915">
        <v>51191000</v>
      </c>
      <c r="J5915">
        <v>48814600</v>
      </c>
      <c r="K5915">
        <v>1</v>
      </c>
      <c r="L5915">
        <v>0.85580933662884795</v>
      </c>
      <c r="M5915">
        <v>1.1299187040290599</v>
      </c>
      <c r="N5915">
        <v>1.0162691204351699</v>
      </c>
      <c r="O5915">
        <v>0.96909164904757605</v>
      </c>
      <c r="P5915">
        <v>1</v>
      </c>
      <c r="Q5915">
        <v>0.89719343658843898</v>
      </c>
      <c r="R5915">
        <v>1.1099865466334</v>
      </c>
      <c r="S5915">
        <v>0.97201792463082604</v>
      </c>
      <c r="T5915">
        <v>1.0413102033920401</v>
      </c>
      <c r="U5915">
        <v>3</v>
      </c>
      <c r="V5915">
        <v>8</v>
      </c>
    </row>
    <row r="5916" spans="1:22" x14ac:dyDescent="0.35">
      <c r="A5916" t="s">
        <v>750</v>
      </c>
      <c r="B5916" t="s">
        <v>5806</v>
      </c>
      <c r="C5916" t="s">
        <v>3334</v>
      </c>
      <c r="D5916" t="s">
        <v>2543</v>
      </c>
      <c r="E5916">
        <v>42</v>
      </c>
      <c r="F5916">
        <v>1212350000</v>
      </c>
      <c r="G5916">
        <v>1171050000</v>
      </c>
      <c r="H5916">
        <v>1162240000</v>
      </c>
      <c r="I5916">
        <v>1164060000</v>
      </c>
      <c r="J5916">
        <v>1156420000</v>
      </c>
      <c r="K5916">
        <v>1</v>
      </c>
      <c r="L5916">
        <v>0.96593392997071803</v>
      </c>
      <c r="M5916">
        <v>0.958667051594012</v>
      </c>
      <c r="N5916">
        <v>0.96016826823936996</v>
      </c>
      <c r="O5916">
        <v>0.95386645770610801</v>
      </c>
      <c r="P5916">
        <v>1</v>
      </c>
      <c r="Q5916">
        <v>0.96653048057468305</v>
      </c>
      <c r="R5916">
        <v>1.0037486614867199</v>
      </c>
      <c r="S5916">
        <v>1.00526760944768</v>
      </c>
      <c r="T5916">
        <v>0.99369223152558905</v>
      </c>
      <c r="U5916">
        <v>48</v>
      </c>
      <c r="V5916">
        <v>117</v>
      </c>
    </row>
    <row r="5917" spans="1:22" x14ac:dyDescent="0.35">
      <c r="A5917" t="s">
        <v>750</v>
      </c>
      <c r="B5917" t="s">
        <v>5806</v>
      </c>
      <c r="C5917" t="s">
        <v>3334</v>
      </c>
      <c r="D5917" t="s">
        <v>2543</v>
      </c>
      <c r="E5917">
        <v>45.4</v>
      </c>
      <c r="F5917">
        <v>1126420000</v>
      </c>
      <c r="G5917">
        <v>1204140000</v>
      </c>
      <c r="H5917">
        <v>1148350000</v>
      </c>
      <c r="I5917">
        <v>1149080000</v>
      </c>
      <c r="J5917">
        <v>1132020000</v>
      </c>
      <c r="K5917">
        <v>1</v>
      </c>
      <c r="L5917">
        <v>1.0689973544503799</v>
      </c>
      <c r="M5917">
        <v>1.01946875943254</v>
      </c>
      <c r="N5917">
        <v>1.0201168303119601</v>
      </c>
      <c r="O5917">
        <v>1.0049715026366699</v>
      </c>
      <c r="P5917">
        <v>1</v>
      </c>
      <c r="Q5917">
        <v>0.996587275382676</v>
      </c>
      <c r="R5917">
        <v>0.99029496120210203</v>
      </c>
      <c r="S5917">
        <v>0.99293150945342001</v>
      </c>
      <c r="T5917">
        <v>0.99544758563607505</v>
      </c>
      <c r="U5917">
        <v>48</v>
      </c>
      <c r="V5917">
        <v>117</v>
      </c>
    </row>
    <row r="5918" spans="1:22" x14ac:dyDescent="0.35">
      <c r="A5918" t="s">
        <v>750</v>
      </c>
      <c r="B5918" t="s">
        <v>5806</v>
      </c>
      <c r="C5918" t="s">
        <v>3334</v>
      </c>
      <c r="D5918" t="s">
        <v>2543</v>
      </c>
      <c r="E5918">
        <v>49</v>
      </c>
      <c r="F5918">
        <v>1160560000</v>
      </c>
      <c r="G5918">
        <v>1192500000</v>
      </c>
      <c r="H5918">
        <v>1115940000</v>
      </c>
      <c r="I5918">
        <v>1174440000</v>
      </c>
      <c r="J5918">
        <v>1236310000</v>
      </c>
      <c r="K5918">
        <v>1</v>
      </c>
      <c r="L5918">
        <v>1.0275211966636799</v>
      </c>
      <c r="M5918">
        <v>0.96155304335837899</v>
      </c>
      <c r="N5918">
        <v>1.01195974357207</v>
      </c>
      <c r="O5918">
        <v>1.0652702143792701</v>
      </c>
      <c r="P5918">
        <v>1</v>
      </c>
      <c r="Q5918">
        <v>0.99911724888851805</v>
      </c>
      <c r="R5918">
        <v>1.0071376472029401</v>
      </c>
      <c r="S5918">
        <v>0.99966388950667895</v>
      </c>
      <c r="T5918">
        <v>1.0224538159096099</v>
      </c>
      <c r="U5918">
        <v>45</v>
      </c>
      <c r="V5918">
        <v>130</v>
      </c>
    </row>
    <row r="5919" spans="1:22" x14ac:dyDescent="0.35">
      <c r="A5919" t="s">
        <v>750</v>
      </c>
      <c r="B5919" t="s">
        <v>5806</v>
      </c>
      <c r="C5919" t="s">
        <v>3334</v>
      </c>
      <c r="D5919" t="s">
        <v>2543</v>
      </c>
      <c r="E5919">
        <v>51.9</v>
      </c>
      <c r="F5919">
        <v>1146460000</v>
      </c>
      <c r="G5919">
        <v>1177220000</v>
      </c>
      <c r="H5919">
        <v>1109210000</v>
      </c>
      <c r="I5919">
        <v>1202600000</v>
      </c>
      <c r="J5919">
        <v>1026220000</v>
      </c>
      <c r="K5919">
        <v>1</v>
      </c>
      <c r="L5919">
        <v>1.02683041711006</v>
      </c>
      <c r="M5919">
        <v>0.96750867888979997</v>
      </c>
      <c r="N5919">
        <v>1.0489681279765499</v>
      </c>
      <c r="O5919">
        <v>0.89512063220696803</v>
      </c>
      <c r="P5919">
        <v>1</v>
      </c>
      <c r="Q5919">
        <v>1.02569128207044</v>
      </c>
      <c r="R5919">
        <v>1.0124848378079501</v>
      </c>
      <c r="S5919">
        <v>1.01863013197053</v>
      </c>
      <c r="T5919">
        <v>1.0057605838799399</v>
      </c>
      <c r="U5919">
        <v>45</v>
      </c>
      <c r="V5919">
        <v>130</v>
      </c>
    </row>
    <row r="5920" spans="1:22" x14ac:dyDescent="0.35">
      <c r="A5920" t="s">
        <v>750</v>
      </c>
      <c r="B5920" t="s">
        <v>5806</v>
      </c>
      <c r="C5920" t="s">
        <v>3334</v>
      </c>
      <c r="D5920" t="s">
        <v>2543</v>
      </c>
      <c r="E5920">
        <v>54.8</v>
      </c>
      <c r="F5920">
        <v>966434000</v>
      </c>
      <c r="G5920">
        <v>1173230000</v>
      </c>
      <c r="H5920">
        <v>1153110000</v>
      </c>
      <c r="I5920">
        <v>1178600000</v>
      </c>
      <c r="J5920">
        <v>1162390000</v>
      </c>
      <c r="K5920">
        <v>1</v>
      </c>
      <c r="L5920">
        <v>1.21397839893878</v>
      </c>
      <c r="M5920">
        <v>1.1931595949645799</v>
      </c>
      <c r="N5920">
        <v>1.219534908747</v>
      </c>
      <c r="O5920">
        <v>1.20276190614155</v>
      </c>
      <c r="P5920">
        <v>1</v>
      </c>
      <c r="Q5920">
        <v>0.98912820540318902</v>
      </c>
      <c r="R5920">
        <v>1.01185301436548</v>
      </c>
      <c r="S5920">
        <v>1.0154613645053501</v>
      </c>
      <c r="T5920">
        <v>1.03278116922298</v>
      </c>
      <c r="U5920">
        <v>47</v>
      </c>
      <c r="V5920">
        <v>142</v>
      </c>
    </row>
    <row r="5921" spans="1:22" x14ac:dyDescent="0.35">
      <c r="A5921" t="s">
        <v>750</v>
      </c>
      <c r="B5921" t="s">
        <v>5806</v>
      </c>
      <c r="C5921" t="s">
        <v>3334</v>
      </c>
      <c r="D5921" t="s">
        <v>2543</v>
      </c>
      <c r="E5921">
        <v>57.9</v>
      </c>
      <c r="F5921">
        <v>1120910000</v>
      </c>
      <c r="G5921">
        <v>1208690000</v>
      </c>
      <c r="H5921">
        <v>1154130000</v>
      </c>
      <c r="I5921">
        <v>1202570000</v>
      </c>
      <c r="J5921">
        <v>1061520000</v>
      </c>
      <c r="K5921">
        <v>1</v>
      </c>
      <c r="L5921">
        <v>1.07831137201024</v>
      </c>
      <c r="M5921">
        <v>1.02963663452017</v>
      </c>
      <c r="N5921">
        <v>1.07285152242374</v>
      </c>
      <c r="O5921">
        <v>0.94701626357156199</v>
      </c>
      <c r="P5921">
        <v>1</v>
      </c>
      <c r="Q5921">
        <v>1.0098787312169699</v>
      </c>
      <c r="R5921">
        <v>0.99258280053441805</v>
      </c>
      <c r="S5921">
        <v>1.0150870429210399</v>
      </c>
      <c r="T5921">
        <v>1.0074706506442399</v>
      </c>
      <c r="U5921">
        <v>47</v>
      </c>
      <c r="V5921">
        <v>142</v>
      </c>
    </row>
    <row r="5922" spans="1:22" x14ac:dyDescent="0.35">
      <c r="A5922" t="s">
        <v>750</v>
      </c>
      <c r="B5922" t="s">
        <v>5806</v>
      </c>
      <c r="C5922" t="s">
        <v>3334</v>
      </c>
      <c r="D5922" t="s">
        <v>2543</v>
      </c>
      <c r="E5922">
        <v>60.5</v>
      </c>
      <c r="F5922">
        <v>1106150000</v>
      </c>
      <c r="G5922">
        <v>1228690000</v>
      </c>
      <c r="H5922">
        <v>1204710000</v>
      </c>
      <c r="I5922">
        <v>1172600000</v>
      </c>
      <c r="J5922">
        <v>1131800000</v>
      </c>
      <c r="K5922">
        <v>1</v>
      </c>
      <c r="L5922">
        <v>1.1107806355376799</v>
      </c>
      <c r="M5922">
        <v>1.08910183971432</v>
      </c>
      <c r="N5922">
        <v>1.0600732269583699</v>
      </c>
      <c r="O5922">
        <v>1.02318853681689</v>
      </c>
      <c r="P5922">
        <v>1</v>
      </c>
      <c r="Q5922">
        <v>1.00857793425178</v>
      </c>
      <c r="R5922">
        <v>0.97842481262540204</v>
      </c>
      <c r="S5922">
        <v>0.988652244229002</v>
      </c>
      <c r="T5922">
        <v>1.0232568619801901</v>
      </c>
      <c r="U5922">
        <v>41</v>
      </c>
      <c r="V5922">
        <v>142</v>
      </c>
    </row>
    <row r="5923" spans="1:22" x14ac:dyDescent="0.35">
      <c r="A5923" t="s">
        <v>750</v>
      </c>
      <c r="B5923" t="s">
        <v>5806</v>
      </c>
      <c r="C5923" t="s">
        <v>3334</v>
      </c>
      <c r="D5923" t="s">
        <v>2543</v>
      </c>
      <c r="E5923">
        <v>63.6</v>
      </c>
      <c r="F5923">
        <v>418027000</v>
      </c>
      <c r="G5923">
        <v>460228000</v>
      </c>
      <c r="H5923">
        <v>338312000</v>
      </c>
      <c r="I5923">
        <v>332469000</v>
      </c>
      <c r="J5923">
        <v>335069000</v>
      </c>
      <c r="K5923">
        <v>1</v>
      </c>
      <c r="L5923">
        <v>1.1009528092683001</v>
      </c>
      <c r="M5923">
        <v>0.80930657589103105</v>
      </c>
      <c r="N5923">
        <v>0.79532900984864596</v>
      </c>
      <c r="O5923">
        <v>0.80154870379186005</v>
      </c>
      <c r="P5923">
        <v>1</v>
      </c>
      <c r="Q5923">
        <v>0.96203381863218096</v>
      </c>
      <c r="R5923">
        <v>0.74514816239205095</v>
      </c>
      <c r="S5923">
        <v>0.72992338079986796</v>
      </c>
      <c r="T5923">
        <v>0.827169070318172</v>
      </c>
      <c r="U5923">
        <v>41</v>
      </c>
      <c r="V5923">
        <v>142</v>
      </c>
    </row>
    <row r="5924" spans="1:22" x14ac:dyDescent="0.35">
      <c r="A5924" t="s">
        <v>750</v>
      </c>
      <c r="B5924" t="s">
        <v>5806</v>
      </c>
      <c r="C5924" t="s">
        <v>3334</v>
      </c>
      <c r="D5924" t="s">
        <v>2543</v>
      </c>
      <c r="E5924">
        <v>67</v>
      </c>
      <c r="F5924">
        <v>3734300</v>
      </c>
      <c r="G5924">
        <v>3654870</v>
      </c>
      <c r="H5924">
        <v>2634240</v>
      </c>
      <c r="I5924">
        <v>2609830</v>
      </c>
      <c r="J5924">
        <v>2472180</v>
      </c>
      <c r="K5924">
        <v>1</v>
      </c>
      <c r="L5924">
        <v>0.97872961465334896</v>
      </c>
      <c r="M5924">
        <v>0.70541734729400396</v>
      </c>
      <c r="N5924">
        <v>0.69888064697533703</v>
      </c>
      <c r="O5924">
        <v>0.66201965562488296</v>
      </c>
      <c r="P5924">
        <v>1</v>
      </c>
      <c r="Q5924">
        <v>0.94438621871124395</v>
      </c>
      <c r="R5924">
        <v>0.72136738222215602</v>
      </c>
      <c r="S5924">
        <v>0.68126648641518295</v>
      </c>
      <c r="T5924">
        <v>0.72209210357967402</v>
      </c>
      <c r="U5924">
        <v>2</v>
      </c>
      <c r="V5924">
        <v>3</v>
      </c>
    </row>
    <row r="5925" spans="1:22" x14ac:dyDescent="0.35">
      <c r="A5925" t="s">
        <v>750</v>
      </c>
      <c r="B5925" t="s">
        <v>5806</v>
      </c>
      <c r="C5925" t="s">
        <v>3334</v>
      </c>
      <c r="D5925" t="s">
        <v>2543</v>
      </c>
      <c r="E5925">
        <v>71.3</v>
      </c>
      <c r="F5925">
        <v>1204000</v>
      </c>
      <c r="G5925">
        <v>1466130</v>
      </c>
      <c r="H5925">
        <v>1162570</v>
      </c>
      <c r="I5925">
        <v>992735</v>
      </c>
      <c r="J5925">
        <v>872120</v>
      </c>
      <c r="K5925">
        <v>1</v>
      </c>
      <c r="L5925">
        <v>1.2177159468438501</v>
      </c>
      <c r="M5925">
        <v>0.96558970099667796</v>
      </c>
      <c r="N5925">
        <v>0.82453073089701001</v>
      </c>
      <c r="O5925">
        <v>0.72435215946843901</v>
      </c>
      <c r="P5925">
        <v>1</v>
      </c>
      <c r="Q5925">
        <v>1.2766006496739</v>
      </c>
      <c r="R5925">
        <v>0.94855636414574895</v>
      </c>
      <c r="S5925">
        <v>0.78862836007224402</v>
      </c>
      <c r="T5925">
        <v>0.77833226118999999</v>
      </c>
      <c r="U5925">
        <v>2</v>
      </c>
      <c r="V5925">
        <v>3</v>
      </c>
    </row>
    <row r="5926" spans="1:22" x14ac:dyDescent="0.35">
      <c r="A5926" t="s">
        <v>751</v>
      </c>
      <c r="B5926" t="s">
        <v>5807</v>
      </c>
      <c r="C5926" t="s">
        <v>3335</v>
      </c>
      <c r="D5926" t="s">
        <v>2543</v>
      </c>
      <c r="E5926">
        <v>42</v>
      </c>
      <c r="F5926">
        <v>52785800</v>
      </c>
      <c r="G5926">
        <v>53578800</v>
      </c>
      <c r="H5926">
        <v>50503900</v>
      </c>
      <c r="I5926">
        <v>50988900</v>
      </c>
      <c r="J5926">
        <v>49809600</v>
      </c>
      <c r="K5926">
        <v>1</v>
      </c>
      <c r="L5926">
        <v>1.0150229796649901</v>
      </c>
      <c r="M5926">
        <v>0.95677057087322703</v>
      </c>
      <c r="N5926">
        <v>0.96595864796971898</v>
      </c>
      <c r="O5926">
        <v>0.94361741225859996</v>
      </c>
      <c r="P5926">
        <v>1</v>
      </c>
      <c r="Q5926">
        <v>1.0156498471481299</v>
      </c>
      <c r="R5926">
        <v>1.0017629981828</v>
      </c>
      <c r="S5926">
        <v>1.0113299647471301</v>
      </c>
      <c r="T5926">
        <v>0.98301526856136701</v>
      </c>
      <c r="U5926">
        <v>5</v>
      </c>
      <c r="V5926">
        <v>6</v>
      </c>
    </row>
    <row r="5927" spans="1:22" x14ac:dyDescent="0.35">
      <c r="A5927" t="s">
        <v>751</v>
      </c>
      <c r="B5927" t="s">
        <v>5807</v>
      </c>
      <c r="C5927" t="s">
        <v>3335</v>
      </c>
      <c r="D5927" t="s">
        <v>2543</v>
      </c>
      <c r="E5927">
        <v>45.4</v>
      </c>
      <c r="F5927">
        <v>48105700</v>
      </c>
      <c r="G5927">
        <v>47944400</v>
      </c>
      <c r="H5927">
        <v>45974000</v>
      </c>
      <c r="I5927">
        <v>49044000</v>
      </c>
      <c r="J5927">
        <v>48315000</v>
      </c>
      <c r="K5927">
        <v>1</v>
      </c>
      <c r="L5927">
        <v>0.99664696699143795</v>
      </c>
      <c r="M5927">
        <v>0.95568716389118102</v>
      </c>
      <c r="N5927">
        <v>1.0195049651080801</v>
      </c>
      <c r="O5927">
        <v>1.0043508357637501</v>
      </c>
      <c r="P5927">
        <v>1</v>
      </c>
      <c r="Q5927">
        <v>0.92913764586730696</v>
      </c>
      <c r="R5927">
        <v>0.92833858235514599</v>
      </c>
      <c r="S5927">
        <v>0.99233594998178098</v>
      </c>
      <c r="T5927">
        <v>0.99483280070086899</v>
      </c>
      <c r="U5927">
        <v>5</v>
      </c>
      <c r="V5927">
        <v>6</v>
      </c>
    </row>
    <row r="5928" spans="1:22" x14ac:dyDescent="0.35">
      <c r="A5928" t="s">
        <v>751</v>
      </c>
      <c r="B5928" t="s">
        <v>5807</v>
      </c>
      <c r="C5928" t="s">
        <v>3335</v>
      </c>
      <c r="D5928" t="s">
        <v>2543</v>
      </c>
      <c r="E5928">
        <v>49</v>
      </c>
      <c r="F5928">
        <v>54220900</v>
      </c>
      <c r="G5928">
        <v>58087300</v>
      </c>
      <c r="H5928">
        <v>52766300</v>
      </c>
      <c r="I5928">
        <v>55878200</v>
      </c>
      <c r="J5928">
        <v>56830300</v>
      </c>
      <c r="K5928">
        <v>1</v>
      </c>
      <c r="L5928">
        <v>1.0713082962473901</v>
      </c>
      <c r="M5928">
        <v>0.97317270646558796</v>
      </c>
      <c r="N5928">
        <v>1.0305657043686101</v>
      </c>
      <c r="O5928">
        <v>1.0481253538764601</v>
      </c>
      <c r="P5928">
        <v>1</v>
      </c>
      <c r="Q5928">
        <v>1.0416939340361699</v>
      </c>
      <c r="R5928">
        <v>1.01930816680549</v>
      </c>
      <c r="S5928">
        <v>1.0180437778925799</v>
      </c>
      <c r="T5928">
        <v>1.00599805866819</v>
      </c>
      <c r="U5928">
        <v>6</v>
      </c>
      <c r="V5928">
        <v>6</v>
      </c>
    </row>
    <row r="5929" spans="1:22" x14ac:dyDescent="0.35">
      <c r="A5929" t="s">
        <v>751</v>
      </c>
      <c r="B5929" t="s">
        <v>5807</v>
      </c>
      <c r="C5929" t="s">
        <v>3335</v>
      </c>
      <c r="D5929" t="s">
        <v>2543</v>
      </c>
      <c r="E5929">
        <v>51.9</v>
      </c>
      <c r="F5929">
        <v>54784500</v>
      </c>
      <c r="G5929">
        <v>51301100</v>
      </c>
      <c r="H5929">
        <v>48042600</v>
      </c>
      <c r="I5929">
        <v>50825300</v>
      </c>
      <c r="J5929">
        <v>45602300</v>
      </c>
      <c r="K5929">
        <v>1</v>
      </c>
      <c r="L5929">
        <v>0.93641632213491</v>
      </c>
      <c r="M5929">
        <v>0.87693782000383302</v>
      </c>
      <c r="N5929">
        <v>0.92773138387682696</v>
      </c>
      <c r="O5929">
        <v>0.83239419908915802</v>
      </c>
      <c r="P5929">
        <v>1</v>
      </c>
      <c r="Q5929">
        <v>0.93537748979566204</v>
      </c>
      <c r="R5929">
        <v>0.91770365044484703</v>
      </c>
      <c r="S5929">
        <v>0.90089976691148499</v>
      </c>
      <c r="T5929">
        <v>0.93528095049049798</v>
      </c>
      <c r="U5929">
        <v>6</v>
      </c>
      <c r="V5929">
        <v>6</v>
      </c>
    </row>
    <row r="5930" spans="1:22" x14ac:dyDescent="0.35">
      <c r="A5930" t="s">
        <v>751</v>
      </c>
      <c r="B5930" t="s">
        <v>5807</v>
      </c>
      <c r="C5930" t="s">
        <v>3335</v>
      </c>
      <c r="D5930" t="s">
        <v>2543</v>
      </c>
      <c r="E5930">
        <v>54.8</v>
      </c>
      <c r="F5930">
        <v>70286100</v>
      </c>
      <c r="G5930">
        <v>84604000</v>
      </c>
      <c r="H5930">
        <v>79947000</v>
      </c>
      <c r="I5930">
        <v>83695800</v>
      </c>
      <c r="J5930">
        <v>79605200</v>
      </c>
      <c r="K5930">
        <v>1</v>
      </c>
      <c r="L5930">
        <v>1.2037088414352199</v>
      </c>
      <c r="M5930">
        <v>1.13745107496361</v>
      </c>
      <c r="N5930">
        <v>1.1907873676303</v>
      </c>
      <c r="O5930">
        <v>1.1325880935206201</v>
      </c>
      <c r="P5930">
        <v>1</v>
      </c>
      <c r="Q5930">
        <v>0.98076075093063797</v>
      </c>
      <c r="R5930">
        <v>0.96460968319108698</v>
      </c>
      <c r="S5930">
        <v>0.99152435612685796</v>
      </c>
      <c r="T5930">
        <v>0.972524694622801</v>
      </c>
      <c r="U5930">
        <v>7</v>
      </c>
      <c r="V5930">
        <v>10</v>
      </c>
    </row>
    <row r="5931" spans="1:22" x14ac:dyDescent="0.35">
      <c r="A5931" t="s">
        <v>751</v>
      </c>
      <c r="B5931" t="s">
        <v>5807</v>
      </c>
      <c r="C5931" t="s">
        <v>3335</v>
      </c>
      <c r="D5931" t="s">
        <v>2543</v>
      </c>
      <c r="E5931">
        <v>57.9</v>
      </c>
      <c r="F5931">
        <v>71260000</v>
      </c>
      <c r="G5931">
        <v>74006400</v>
      </c>
      <c r="H5931">
        <v>68984100</v>
      </c>
      <c r="I5931">
        <v>71736100</v>
      </c>
      <c r="J5931">
        <v>64810400</v>
      </c>
      <c r="K5931">
        <v>1</v>
      </c>
      <c r="L5931">
        <v>1.03854055571148</v>
      </c>
      <c r="M5931">
        <v>0.96806202638226202</v>
      </c>
      <c r="N5931">
        <v>1.0066811675554299</v>
      </c>
      <c r="O5931">
        <v>0.90949200112264905</v>
      </c>
      <c r="P5931">
        <v>1</v>
      </c>
      <c r="Q5931">
        <v>0.97263188160953296</v>
      </c>
      <c r="R5931">
        <v>0.93322409578532295</v>
      </c>
      <c r="S5931">
        <v>0.95247943278263003</v>
      </c>
      <c r="T5931">
        <v>0.96755096334998503</v>
      </c>
      <c r="U5931">
        <v>7</v>
      </c>
      <c r="V5931">
        <v>10</v>
      </c>
    </row>
    <row r="5932" spans="1:22" x14ac:dyDescent="0.35">
      <c r="A5932" t="s">
        <v>751</v>
      </c>
      <c r="B5932" t="s">
        <v>5807</v>
      </c>
      <c r="C5932" t="s">
        <v>3335</v>
      </c>
      <c r="D5932" t="s">
        <v>2543</v>
      </c>
      <c r="E5932">
        <v>60.5</v>
      </c>
      <c r="F5932">
        <v>42743100</v>
      </c>
      <c r="G5932">
        <v>45713700</v>
      </c>
      <c r="H5932">
        <v>41923700</v>
      </c>
      <c r="I5932">
        <v>41157200</v>
      </c>
      <c r="J5932">
        <v>43777100</v>
      </c>
      <c r="K5932">
        <v>1</v>
      </c>
      <c r="L5932">
        <v>1.0694989366704799</v>
      </c>
      <c r="M5932">
        <v>0.98082965437696401</v>
      </c>
      <c r="N5932">
        <v>0.96289693541179699</v>
      </c>
      <c r="O5932">
        <v>1.0241910390215001</v>
      </c>
      <c r="P5932">
        <v>1</v>
      </c>
      <c r="Q5932">
        <v>0.97109455613568996</v>
      </c>
      <c r="R5932">
        <v>0.88115549511232805</v>
      </c>
      <c r="S5932">
        <v>0.89802307231883904</v>
      </c>
      <c r="T5932">
        <v>1.02425943112859</v>
      </c>
      <c r="U5932">
        <v>7</v>
      </c>
      <c r="V5932">
        <v>9</v>
      </c>
    </row>
    <row r="5933" spans="1:22" x14ac:dyDescent="0.35">
      <c r="A5933" t="s">
        <v>751</v>
      </c>
      <c r="B5933" t="s">
        <v>5807</v>
      </c>
      <c r="C5933" t="s">
        <v>3335</v>
      </c>
      <c r="D5933" t="s">
        <v>2543</v>
      </c>
      <c r="E5933">
        <v>63.6</v>
      </c>
      <c r="F5933">
        <v>21257200</v>
      </c>
      <c r="G5933">
        <v>21640200</v>
      </c>
      <c r="H5933">
        <v>20332100</v>
      </c>
      <c r="I5933">
        <v>22508700</v>
      </c>
      <c r="J5933">
        <v>19075600</v>
      </c>
      <c r="K5933">
        <v>1</v>
      </c>
      <c r="L5933">
        <v>1.0180174246843401</v>
      </c>
      <c r="M5933">
        <v>0.956480627740248</v>
      </c>
      <c r="N5933">
        <v>1.0588741696930899</v>
      </c>
      <c r="O5933">
        <v>0.89737124362568899</v>
      </c>
      <c r="P5933">
        <v>1</v>
      </c>
      <c r="Q5933">
        <v>0.88956327851515105</v>
      </c>
      <c r="R5933">
        <v>0.880654875860301</v>
      </c>
      <c r="S5933">
        <v>0.97179532522159395</v>
      </c>
      <c r="T5933">
        <v>0.92605444161865003</v>
      </c>
      <c r="U5933">
        <v>7</v>
      </c>
      <c r="V5933">
        <v>9</v>
      </c>
    </row>
    <row r="5934" spans="1:22" x14ac:dyDescent="0.35">
      <c r="A5934" t="s">
        <v>752</v>
      </c>
      <c r="B5934" t="s">
        <v>5808</v>
      </c>
      <c r="C5934" t="s">
        <v>3336</v>
      </c>
      <c r="D5934" t="s">
        <v>2543</v>
      </c>
      <c r="E5934">
        <v>42</v>
      </c>
      <c r="F5934">
        <v>62231800</v>
      </c>
      <c r="G5934">
        <v>66749300</v>
      </c>
      <c r="H5934">
        <v>64262100</v>
      </c>
      <c r="I5934">
        <v>63855200</v>
      </c>
      <c r="J5934">
        <v>61783000</v>
      </c>
      <c r="K5934">
        <v>1</v>
      </c>
      <c r="L5934">
        <v>1.07259150466482</v>
      </c>
      <c r="M5934">
        <v>1.0326247995397899</v>
      </c>
      <c r="N5934">
        <v>1.0260863417095401</v>
      </c>
      <c r="O5934">
        <v>0.99278825295106399</v>
      </c>
      <c r="P5934">
        <v>1</v>
      </c>
      <c r="Q5934">
        <v>1.0732539258616101</v>
      </c>
      <c r="R5934">
        <v>1.0811842950403201</v>
      </c>
      <c r="S5934">
        <v>1.0742818711439801</v>
      </c>
      <c r="T5934">
        <v>1.0342390871776399</v>
      </c>
      <c r="U5934">
        <v>7</v>
      </c>
      <c r="V5934">
        <v>9</v>
      </c>
    </row>
    <row r="5935" spans="1:22" x14ac:dyDescent="0.35">
      <c r="A5935" t="s">
        <v>752</v>
      </c>
      <c r="B5935" t="s">
        <v>5808</v>
      </c>
      <c r="C5935" t="s">
        <v>3336</v>
      </c>
      <c r="D5935" t="s">
        <v>2543</v>
      </c>
      <c r="E5935">
        <v>45.4</v>
      </c>
      <c r="F5935">
        <v>56164200</v>
      </c>
      <c r="G5935">
        <v>56222300</v>
      </c>
      <c r="H5935">
        <v>56539100</v>
      </c>
      <c r="I5935">
        <v>55488600</v>
      </c>
      <c r="J5935">
        <v>55909900</v>
      </c>
      <c r="K5935">
        <v>1</v>
      </c>
      <c r="L5935">
        <v>1.00103446679557</v>
      </c>
      <c r="M5935">
        <v>1.0066750705965699</v>
      </c>
      <c r="N5935">
        <v>0.98797098507590198</v>
      </c>
      <c r="O5935">
        <v>0.99547220471403497</v>
      </c>
      <c r="P5935">
        <v>1</v>
      </c>
      <c r="Q5935">
        <v>0.933227952038167</v>
      </c>
      <c r="R5935">
        <v>0.97786738510207405</v>
      </c>
      <c r="S5935">
        <v>0.96164232601436805</v>
      </c>
      <c r="T5935">
        <v>0.98603831068895897</v>
      </c>
      <c r="U5935">
        <v>7</v>
      </c>
      <c r="V5935">
        <v>9</v>
      </c>
    </row>
    <row r="5936" spans="1:22" x14ac:dyDescent="0.35">
      <c r="A5936" t="s">
        <v>752</v>
      </c>
      <c r="B5936" t="s">
        <v>5808</v>
      </c>
      <c r="C5936" t="s">
        <v>3336</v>
      </c>
      <c r="D5936" t="s">
        <v>2543</v>
      </c>
      <c r="E5936">
        <v>49</v>
      </c>
      <c r="F5936">
        <v>33353300</v>
      </c>
      <c r="G5936">
        <v>33424000</v>
      </c>
      <c r="H5936">
        <v>32908200</v>
      </c>
      <c r="I5936">
        <v>32347600</v>
      </c>
      <c r="J5936">
        <v>34545500</v>
      </c>
      <c r="K5936">
        <v>1</v>
      </c>
      <c r="L5936">
        <v>1.0021197302815601</v>
      </c>
      <c r="M5936">
        <v>0.98665499365879805</v>
      </c>
      <c r="N5936">
        <v>0.96984706161009604</v>
      </c>
      <c r="O5936">
        <v>1.03574458899119</v>
      </c>
      <c r="P5936">
        <v>1</v>
      </c>
      <c r="Q5936">
        <v>0.97441795967497902</v>
      </c>
      <c r="R5936">
        <v>1.03342961241525</v>
      </c>
      <c r="S5936">
        <v>0.95806289923500698</v>
      </c>
      <c r="T5936">
        <v>0.99411491378161598</v>
      </c>
      <c r="U5936">
        <v>4</v>
      </c>
      <c r="V5936">
        <v>4</v>
      </c>
    </row>
    <row r="5937" spans="1:22" x14ac:dyDescent="0.35">
      <c r="A5937" t="s">
        <v>752</v>
      </c>
      <c r="B5937" t="s">
        <v>5808</v>
      </c>
      <c r="C5937" t="s">
        <v>3336</v>
      </c>
      <c r="D5937" t="s">
        <v>2543</v>
      </c>
      <c r="E5937">
        <v>51.9</v>
      </c>
      <c r="F5937">
        <v>24066800</v>
      </c>
      <c r="G5937">
        <v>25141400</v>
      </c>
      <c r="H5937">
        <v>24467800</v>
      </c>
      <c r="I5937">
        <v>24793000</v>
      </c>
      <c r="J5937">
        <v>20942300</v>
      </c>
      <c r="K5937">
        <v>1</v>
      </c>
      <c r="L5937">
        <v>1.0446507221566601</v>
      </c>
      <c r="M5937">
        <v>1.0166619575514799</v>
      </c>
      <c r="N5937">
        <v>1.03017434806455</v>
      </c>
      <c r="O5937">
        <v>0.87017384945235798</v>
      </c>
      <c r="P5937">
        <v>1</v>
      </c>
      <c r="Q5937">
        <v>1.04349181780211</v>
      </c>
      <c r="R5937">
        <v>1.0639230837476199</v>
      </c>
      <c r="S5937">
        <v>1.0003799010994401</v>
      </c>
      <c r="T5937">
        <v>0.977730294010139</v>
      </c>
      <c r="U5937">
        <v>4</v>
      </c>
      <c r="V5937">
        <v>4</v>
      </c>
    </row>
    <row r="5938" spans="1:22" x14ac:dyDescent="0.35">
      <c r="A5938" t="s">
        <v>752</v>
      </c>
      <c r="B5938" t="s">
        <v>5808</v>
      </c>
      <c r="C5938" t="s">
        <v>3336</v>
      </c>
      <c r="D5938" t="s">
        <v>2543</v>
      </c>
      <c r="E5938">
        <v>54.8</v>
      </c>
      <c r="F5938">
        <v>19375400</v>
      </c>
      <c r="G5938">
        <v>23268500</v>
      </c>
      <c r="H5938">
        <v>23909700</v>
      </c>
      <c r="I5938">
        <v>22328500</v>
      </c>
      <c r="J5938">
        <v>21745400</v>
      </c>
      <c r="K5938">
        <v>1</v>
      </c>
      <c r="L5938">
        <v>1.2009300453151901</v>
      </c>
      <c r="M5938">
        <v>1.2340235556427199</v>
      </c>
      <c r="N5938">
        <v>1.15241491788557</v>
      </c>
      <c r="O5938">
        <v>1.12232005532789</v>
      </c>
      <c r="P5938">
        <v>1</v>
      </c>
      <c r="Q5938">
        <v>0.97849663682301502</v>
      </c>
      <c r="R5938">
        <v>1.0465074914074399</v>
      </c>
      <c r="S5938">
        <v>0.95957304428025303</v>
      </c>
      <c r="T5938">
        <v>0.96370779043240096</v>
      </c>
      <c r="U5938">
        <v>3</v>
      </c>
      <c r="V5938">
        <v>3</v>
      </c>
    </row>
    <row r="5939" spans="1:22" x14ac:dyDescent="0.35">
      <c r="A5939" t="s">
        <v>752</v>
      </c>
      <c r="B5939" t="s">
        <v>5808</v>
      </c>
      <c r="C5939" t="s">
        <v>3336</v>
      </c>
      <c r="D5939" t="s">
        <v>2543</v>
      </c>
      <c r="E5939">
        <v>57.9</v>
      </c>
      <c r="F5939">
        <v>13049000</v>
      </c>
      <c r="G5939">
        <v>13051300</v>
      </c>
      <c r="H5939">
        <v>13299000</v>
      </c>
      <c r="I5939">
        <v>12778500</v>
      </c>
      <c r="J5939">
        <v>11187000</v>
      </c>
      <c r="K5939">
        <v>1</v>
      </c>
      <c r="L5939">
        <v>1.0001762587171401</v>
      </c>
      <c r="M5939">
        <v>1.0191585562112</v>
      </c>
      <c r="N5939">
        <v>0.97927044217947701</v>
      </c>
      <c r="O5939">
        <v>0.85730707333895295</v>
      </c>
      <c r="P5939">
        <v>1</v>
      </c>
      <c r="Q5939">
        <v>0.93670228967687197</v>
      </c>
      <c r="R5939">
        <v>0.98248179988676398</v>
      </c>
      <c r="S5939">
        <v>0.92654455588248197</v>
      </c>
      <c r="T5939">
        <v>0.91203472231967497</v>
      </c>
      <c r="U5939">
        <v>3</v>
      </c>
      <c r="V5939">
        <v>3</v>
      </c>
    </row>
    <row r="5940" spans="1:22" x14ac:dyDescent="0.35">
      <c r="A5940" t="s">
        <v>753</v>
      </c>
      <c r="B5940" t="s">
        <v>5809</v>
      </c>
      <c r="C5940" t="s">
        <v>3337</v>
      </c>
      <c r="D5940" t="s">
        <v>2543</v>
      </c>
      <c r="E5940">
        <v>42</v>
      </c>
      <c r="F5940">
        <v>175661000</v>
      </c>
      <c r="G5940">
        <v>171887000</v>
      </c>
      <c r="H5940">
        <v>173932000</v>
      </c>
      <c r="I5940">
        <v>162542000</v>
      </c>
      <c r="J5940">
        <v>174865000</v>
      </c>
      <c r="K5940">
        <v>1</v>
      </c>
      <c r="L5940">
        <v>0.97851543598180601</v>
      </c>
      <c r="M5940">
        <v>0.99015717774577205</v>
      </c>
      <c r="N5940">
        <v>0.92531637642959996</v>
      </c>
      <c r="O5940">
        <v>0.995468544526104</v>
      </c>
      <c r="P5940">
        <v>1</v>
      </c>
      <c r="Q5940">
        <v>0.97911975679114105</v>
      </c>
      <c r="R5940">
        <v>1.03671962040548</v>
      </c>
      <c r="S5940">
        <v>0.96877871565349105</v>
      </c>
      <c r="T5940">
        <v>1.0370312861220801</v>
      </c>
      <c r="U5940">
        <v>12</v>
      </c>
      <c r="V5940">
        <v>16</v>
      </c>
    </row>
    <row r="5941" spans="1:22" x14ac:dyDescent="0.35">
      <c r="A5941" t="s">
        <v>753</v>
      </c>
      <c r="B5941" t="s">
        <v>5809</v>
      </c>
      <c r="C5941" t="s">
        <v>3337</v>
      </c>
      <c r="D5941" t="s">
        <v>2543</v>
      </c>
      <c r="E5941">
        <v>45.4</v>
      </c>
      <c r="F5941">
        <v>157087000</v>
      </c>
      <c r="G5941">
        <v>171122000</v>
      </c>
      <c r="H5941">
        <v>163217000</v>
      </c>
      <c r="I5941">
        <v>163333000</v>
      </c>
      <c r="J5941">
        <v>158638000</v>
      </c>
      <c r="K5941">
        <v>1</v>
      </c>
      <c r="L5941">
        <v>1.08934539459026</v>
      </c>
      <c r="M5941">
        <v>1.0390229617982401</v>
      </c>
      <c r="N5941">
        <v>1.0397614060997999</v>
      </c>
      <c r="O5941">
        <v>1.00987350958386</v>
      </c>
      <c r="P5941">
        <v>1</v>
      </c>
      <c r="Q5941">
        <v>1.0155570116481201</v>
      </c>
      <c r="R5941">
        <v>1.00928958746594</v>
      </c>
      <c r="S5941">
        <v>1.01205257256109</v>
      </c>
      <c r="T5941">
        <v>1.00030313722888</v>
      </c>
      <c r="U5941">
        <v>12</v>
      </c>
      <c r="V5941">
        <v>16</v>
      </c>
    </row>
    <row r="5942" spans="1:22" x14ac:dyDescent="0.35">
      <c r="A5942" t="s">
        <v>753</v>
      </c>
      <c r="B5942" t="s">
        <v>5809</v>
      </c>
      <c r="C5942" t="s">
        <v>3337</v>
      </c>
      <c r="D5942" t="s">
        <v>2543</v>
      </c>
      <c r="E5942">
        <v>49</v>
      </c>
      <c r="F5942">
        <v>123774000</v>
      </c>
      <c r="G5942">
        <v>126051000</v>
      </c>
      <c r="H5942">
        <v>118556000</v>
      </c>
      <c r="I5942">
        <v>122223000</v>
      </c>
      <c r="J5942">
        <v>127019000</v>
      </c>
      <c r="K5942">
        <v>1</v>
      </c>
      <c r="L5942">
        <v>1.01839643220709</v>
      </c>
      <c r="M5942">
        <v>0.95784251943057497</v>
      </c>
      <c r="N5942">
        <v>0.98746909690241902</v>
      </c>
      <c r="O5942">
        <v>1.02621713768643</v>
      </c>
      <c r="P5942">
        <v>1</v>
      </c>
      <c r="Q5942">
        <v>0.99024472188836898</v>
      </c>
      <c r="R5942">
        <v>1.0032512174689201</v>
      </c>
      <c r="S5942">
        <v>0.97547081733969898</v>
      </c>
      <c r="T5942">
        <v>0.98497039926224506</v>
      </c>
      <c r="U5942">
        <v>12</v>
      </c>
      <c r="V5942">
        <v>15</v>
      </c>
    </row>
    <row r="5943" spans="1:22" x14ac:dyDescent="0.35">
      <c r="A5943" t="s">
        <v>753</v>
      </c>
      <c r="B5943" t="s">
        <v>5809</v>
      </c>
      <c r="C5943" t="s">
        <v>3337</v>
      </c>
      <c r="D5943" t="s">
        <v>2543</v>
      </c>
      <c r="E5943">
        <v>51.9</v>
      </c>
      <c r="F5943">
        <v>58339300</v>
      </c>
      <c r="G5943">
        <v>68303400</v>
      </c>
      <c r="H5943">
        <v>63651400</v>
      </c>
      <c r="I5943">
        <v>66345200</v>
      </c>
      <c r="J5943">
        <v>52832300</v>
      </c>
      <c r="K5943">
        <v>1</v>
      </c>
      <c r="L5943">
        <v>1.17079567289974</v>
      </c>
      <c r="M5943">
        <v>1.09105525777649</v>
      </c>
      <c r="N5943">
        <v>1.1372299633351799</v>
      </c>
      <c r="O5943">
        <v>0.90560394108259801</v>
      </c>
      <c r="P5943">
        <v>1</v>
      </c>
      <c r="Q5943">
        <v>1.1694968270991</v>
      </c>
      <c r="R5943">
        <v>1.1417746732535199</v>
      </c>
      <c r="S5943">
        <v>1.10433928041982</v>
      </c>
      <c r="T5943">
        <v>1.01753966535386</v>
      </c>
      <c r="U5943">
        <v>12</v>
      </c>
      <c r="V5943">
        <v>15</v>
      </c>
    </row>
    <row r="5944" spans="1:22" x14ac:dyDescent="0.35">
      <c r="A5944" t="s">
        <v>753</v>
      </c>
      <c r="B5944" t="s">
        <v>5809</v>
      </c>
      <c r="C5944" t="s">
        <v>3337</v>
      </c>
      <c r="D5944" t="s">
        <v>2543</v>
      </c>
      <c r="E5944">
        <v>60.5</v>
      </c>
      <c r="F5944">
        <v>2057710</v>
      </c>
      <c r="G5944">
        <v>2468130</v>
      </c>
      <c r="H5944">
        <v>1988340</v>
      </c>
      <c r="I5944">
        <v>2459950</v>
      </c>
      <c r="J5944">
        <v>1922570</v>
      </c>
      <c r="K5944">
        <v>1</v>
      </c>
      <c r="L5944">
        <v>1.1994547336602299</v>
      </c>
      <c r="M5944">
        <v>0.96628776649770898</v>
      </c>
      <c r="N5944">
        <v>1.19547944073752</v>
      </c>
      <c r="O5944">
        <v>0.934325050663116</v>
      </c>
      <c r="P5944">
        <v>1</v>
      </c>
      <c r="Q5944">
        <v>1.0890931465671101</v>
      </c>
      <c r="R5944">
        <v>0.86809138723494905</v>
      </c>
      <c r="S5944">
        <v>1.1149356496871501</v>
      </c>
      <c r="T5944">
        <v>0.93438744181524602</v>
      </c>
      <c r="U5944">
        <v>1</v>
      </c>
      <c r="V5944">
        <v>1</v>
      </c>
    </row>
    <row r="5945" spans="1:22" x14ac:dyDescent="0.35">
      <c r="A5945" t="s">
        <v>753</v>
      </c>
      <c r="B5945" t="s">
        <v>5809</v>
      </c>
      <c r="C5945" t="s">
        <v>3337</v>
      </c>
      <c r="D5945" t="s">
        <v>2543</v>
      </c>
      <c r="E5945">
        <v>63.6</v>
      </c>
      <c r="F5945">
        <v>1343690</v>
      </c>
      <c r="G5945">
        <v>1449230</v>
      </c>
      <c r="H5945">
        <v>1493010</v>
      </c>
      <c r="I5945">
        <v>1560910</v>
      </c>
      <c r="J5945">
        <v>1212290</v>
      </c>
      <c r="K5945">
        <v>1</v>
      </c>
      <c r="L5945">
        <v>1.07854490247006</v>
      </c>
      <c r="M5945">
        <v>1.1111268224069499</v>
      </c>
      <c r="N5945">
        <v>1.16165931129948</v>
      </c>
      <c r="O5945">
        <v>0.90220958703272303</v>
      </c>
      <c r="P5945">
        <v>1</v>
      </c>
      <c r="Q5945">
        <v>0.94245335708724698</v>
      </c>
      <c r="R5945">
        <v>1.02304137216418</v>
      </c>
      <c r="S5945">
        <v>1.06612770481329</v>
      </c>
      <c r="T5945">
        <v>0.93104743580470894</v>
      </c>
      <c r="U5945">
        <v>1</v>
      </c>
      <c r="V5945">
        <v>1</v>
      </c>
    </row>
    <row r="5946" spans="1:22" x14ac:dyDescent="0.35">
      <c r="A5946" t="s">
        <v>754</v>
      </c>
      <c r="B5946" t="s">
        <v>5810</v>
      </c>
      <c r="C5946" t="s">
        <v>3338</v>
      </c>
      <c r="D5946" t="s">
        <v>2543</v>
      </c>
      <c r="E5946">
        <v>42</v>
      </c>
      <c r="F5946">
        <v>182852000</v>
      </c>
      <c r="G5946">
        <v>185490000</v>
      </c>
      <c r="H5946">
        <v>178205000</v>
      </c>
      <c r="I5946">
        <v>172529000</v>
      </c>
      <c r="J5946">
        <v>180521000</v>
      </c>
      <c r="K5946">
        <v>1</v>
      </c>
      <c r="L5946">
        <v>1.0144269682584801</v>
      </c>
      <c r="M5946">
        <v>0.97458600398136197</v>
      </c>
      <c r="N5946">
        <v>0.94354450593923</v>
      </c>
      <c r="O5946">
        <v>0.98725198521208402</v>
      </c>
      <c r="P5946">
        <v>1</v>
      </c>
      <c r="Q5946">
        <v>1.0150534676512599</v>
      </c>
      <c r="R5946">
        <v>1.02041620745537</v>
      </c>
      <c r="S5946">
        <v>0.98786302491779199</v>
      </c>
      <c r="T5946">
        <v>1.0284716695276901</v>
      </c>
      <c r="U5946">
        <v>17</v>
      </c>
      <c r="V5946">
        <v>21</v>
      </c>
    </row>
    <row r="5947" spans="1:22" x14ac:dyDescent="0.35">
      <c r="A5947" t="s">
        <v>754</v>
      </c>
      <c r="B5947" t="s">
        <v>5810</v>
      </c>
      <c r="C5947" t="s">
        <v>3338</v>
      </c>
      <c r="D5947" t="s">
        <v>2543</v>
      </c>
      <c r="E5947">
        <v>45.4</v>
      </c>
      <c r="F5947">
        <v>164857000</v>
      </c>
      <c r="G5947">
        <v>179787000</v>
      </c>
      <c r="H5947">
        <v>172943000</v>
      </c>
      <c r="I5947">
        <v>175740000</v>
      </c>
      <c r="J5947">
        <v>167720000</v>
      </c>
      <c r="K5947">
        <v>1</v>
      </c>
      <c r="L5947">
        <v>1.0905633367100001</v>
      </c>
      <c r="M5947">
        <v>1.04904856936618</v>
      </c>
      <c r="N5947">
        <v>1.0660147885743401</v>
      </c>
      <c r="O5947">
        <v>1.01736656617553</v>
      </c>
      <c r="P5947">
        <v>1</v>
      </c>
      <c r="Q5947">
        <v>1.01669245470009</v>
      </c>
      <c r="R5947">
        <v>1.01902829555842</v>
      </c>
      <c r="S5947">
        <v>1.0376063227925501</v>
      </c>
      <c r="T5947">
        <v>1.00772518359899</v>
      </c>
      <c r="U5947">
        <v>17</v>
      </c>
      <c r="V5947">
        <v>21</v>
      </c>
    </row>
    <row r="5948" spans="1:22" x14ac:dyDescent="0.35">
      <c r="A5948" t="s">
        <v>754</v>
      </c>
      <c r="B5948" t="s">
        <v>5810</v>
      </c>
      <c r="C5948" t="s">
        <v>3338</v>
      </c>
      <c r="D5948" t="s">
        <v>2543</v>
      </c>
      <c r="E5948">
        <v>49</v>
      </c>
      <c r="F5948">
        <v>126591000</v>
      </c>
      <c r="G5948">
        <v>133590000</v>
      </c>
      <c r="H5948">
        <v>123304000</v>
      </c>
      <c r="I5948">
        <v>131205000</v>
      </c>
      <c r="J5948">
        <v>129616000</v>
      </c>
      <c r="K5948">
        <v>1</v>
      </c>
      <c r="L5948">
        <v>1.05528829063678</v>
      </c>
      <c r="M5948">
        <v>0.97403448902370604</v>
      </c>
      <c r="N5948">
        <v>1.03644808872669</v>
      </c>
      <c r="O5948">
        <v>1.0238958535756899</v>
      </c>
      <c r="P5948">
        <v>1</v>
      </c>
      <c r="Q5948">
        <v>1.02611677223666</v>
      </c>
      <c r="R5948">
        <v>1.0202108041212099</v>
      </c>
      <c r="S5948">
        <v>1.02385468812327</v>
      </c>
      <c r="T5948">
        <v>0.98274241450795496</v>
      </c>
      <c r="U5948">
        <v>16</v>
      </c>
      <c r="V5948">
        <v>19</v>
      </c>
    </row>
    <row r="5949" spans="1:22" x14ac:dyDescent="0.35">
      <c r="A5949" t="s">
        <v>754</v>
      </c>
      <c r="B5949" t="s">
        <v>5810</v>
      </c>
      <c r="C5949" t="s">
        <v>3338</v>
      </c>
      <c r="D5949" t="s">
        <v>2543</v>
      </c>
      <c r="E5949">
        <v>51.9</v>
      </c>
      <c r="F5949">
        <v>122480000</v>
      </c>
      <c r="G5949">
        <v>126037000</v>
      </c>
      <c r="H5949">
        <v>119851000</v>
      </c>
      <c r="I5949">
        <v>127278000</v>
      </c>
      <c r="J5949">
        <v>110549000</v>
      </c>
      <c r="K5949">
        <v>1</v>
      </c>
      <c r="L5949">
        <v>1.02904147615937</v>
      </c>
      <c r="M5949">
        <v>0.97853527106466398</v>
      </c>
      <c r="N5949">
        <v>1.0391737426518599</v>
      </c>
      <c r="O5949">
        <v>0.902588177661659</v>
      </c>
      <c r="P5949">
        <v>1</v>
      </c>
      <c r="Q5949">
        <v>1.02789988823678</v>
      </c>
      <c r="R5949">
        <v>1.02402401842032</v>
      </c>
      <c r="S5949">
        <v>1.0091190174287501</v>
      </c>
      <c r="T5949">
        <v>1.01415114332682</v>
      </c>
      <c r="U5949">
        <v>16</v>
      </c>
      <c r="V5949">
        <v>19</v>
      </c>
    </row>
    <row r="5950" spans="1:22" x14ac:dyDescent="0.35">
      <c r="A5950" t="s">
        <v>754</v>
      </c>
      <c r="B5950" t="s">
        <v>5810</v>
      </c>
      <c r="C5950" t="s">
        <v>3338</v>
      </c>
      <c r="D5950" t="s">
        <v>2543</v>
      </c>
      <c r="E5950">
        <v>54.8</v>
      </c>
      <c r="F5950">
        <v>169912000</v>
      </c>
      <c r="G5950">
        <v>215815000</v>
      </c>
      <c r="H5950">
        <v>205013000</v>
      </c>
      <c r="I5950">
        <v>205674000</v>
      </c>
      <c r="J5950">
        <v>196264000</v>
      </c>
      <c r="K5950">
        <v>1</v>
      </c>
      <c r="L5950">
        <v>1.2701574932906401</v>
      </c>
      <c r="M5950">
        <v>1.2065834078817299</v>
      </c>
      <c r="N5950">
        <v>1.21047365695183</v>
      </c>
      <c r="O5950">
        <v>1.1550920476481901</v>
      </c>
      <c r="P5950">
        <v>1</v>
      </c>
      <c r="Q5950">
        <v>1.0349019414317799</v>
      </c>
      <c r="R5950">
        <v>1.0232370116294001</v>
      </c>
      <c r="S5950">
        <v>1.00791639711979</v>
      </c>
      <c r="T5950">
        <v>0.99184826975212304</v>
      </c>
      <c r="U5950">
        <v>17</v>
      </c>
      <c r="V5950">
        <v>22</v>
      </c>
    </row>
    <row r="5951" spans="1:22" x14ac:dyDescent="0.35">
      <c r="A5951" t="s">
        <v>754</v>
      </c>
      <c r="B5951" t="s">
        <v>5810</v>
      </c>
      <c r="C5951" t="s">
        <v>3338</v>
      </c>
      <c r="D5951" t="s">
        <v>2543</v>
      </c>
      <c r="E5951">
        <v>57.9</v>
      </c>
      <c r="F5951">
        <v>168412000</v>
      </c>
      <c r="G5951">
        <v>186736000</v>
      </c>
      <c r="H5951">
        <v>180871000</v>
      </c>
      <c r="I5951">
        <v>177865000</v>
      </c>
      <c r="J5951">
        <v>170927000</v>
      </c>
      <c r="K5951">
        <v>1</v>
      </c>
      <c r="L5951">
        <v>1.1088045982471599</v>
      </c>
      <c r="M5951">
        <v>1.0739792888867801</v>
      </c>
      <c r="N5951">
        <v>1.0561302044984899</v>
      </c>
      <c r="O5951">
        <v>1.01493361518182</v>
      </c>
      <c r="P5951">
        <v>1</v>
      </c>
      <c r="Q5951">
        <v>1.03843677244902</v>
      </c>
      <c r="R5951">
        <v>1.03532968286039</v>
      </c>
      <c r="S5951">
        <v>0.99926603431759897</v>
      </c>
      <c r="T5951">
        <v>1.0797236214208601</v>
      </c>
      <c r="U5951">
        <v>17</v>
      </c>
      <c r="V5951">
        <v>22</v>
      </c>
    </row>
    <row r="5952" spans="1:22" x14ac:dyDescent="0.35">
      <c r="A5952" t="s">
        <v>754</v>
      </c>
      <c r="B5952" t="s">
        <v>5810</v>
      </c>
      <c r="C5952" t="s">
        <v>3338</v>
      </c>
      <c r="D5952" t="s">
        <v>2543</v>
      </c>
      <c r="E5952">
        <v>60.5</v>
      </c>
      <c r="F5952">
        <v>82771400</v>
      </c>
      <c r="G5952">
        <v>100931000</v>
      </c>
      <c r="H5952">
        <v>97644600</v>
      </c>
      <c r="I5952">
        <v>95007800</v>
      </c>
      <c r="J5952">
        <v>84883200</v>
      </c>
      <c r="K5952">
        <v>1</v>
      </c>
      <c r="L5952">
        <v>1.2193946218138101</v>
      </c>
      <c r="M5952">
        <v>1.1796900861891899</v>
      </c>
      <c r="N5952">
        <v>1.14783367201715</v>
      </c>
      <c r="O5952">
        <v>1.02551364360153</v>
      </c>
      <c r="P5952">
        <v>1</v>
      </c>
      <c r="Q5952">
        <v>1.1071983696505301</v>
      </c>
      <c r="R5952">
        <v>1.0598072737058899</v>
      </c>
      <c r="S5952">
        <v>1.07049994942089</v>
      </c>
      <c r="T5952">
        <v>1.02558212402781</v>
      </c>
      <c r="U5952">
        <v>11</v>
      </c>
      <c r="V5952">
        <v>14</v>
      </c>
    </row>
    <row r="5953" spans="1:22" x14ac:dyDescent="0.35">
      <c r="A5953" t="s">
        <v>754</v>
      </c>
      <c r="B5953" t="s">
        <v>5810</v>
      </c>
      <c r="C5953" t="s">
        <v>3338</v>
      </c>
      <c r="D5953" t="s">
        <v>2543</v>
      </c>
      <c r="E5953">
        <v>63.6</v>
      </c>
      <c r="F5953">
        <v>47046900</v>
      </c>
      <c r="G5953">
        <v>54244200</v>
      </c>
      <c r="H5953">
        <v>50948900</v>
      </c>
      <c r="I5953">
        <v>51381200</v>
      </c>
      <c r="J5953">
        <v>47095700</v>
      </c>
      <c r="K5953">
        <v>1</v>
      </c>
      <c r="L5953">
        <v>1.1529813866588401</v>
      </c>
      <c r="M5953">
        <v>1.0829385145461199</v>
      </c>
      <c r="N5953">
        <v>1.09212721773379</v>
      </c>
      <c r="O5953">
        <v>1.0010372628164701</v>
      </c>
      <c r="P5953">
        <v>1</v>
      </c>
      <c r="Q5953">
        <v>1.0074973939677001</v>
      </c>
      <c r="R5953">
        <v>0.99708771451558098</v>
      </c>
      <c r="S5953">
        <v>1.0023137357752201</v>
      </c>
      <c r="T5953">
        <v>1.0330339979599801</v>
      </c>
      <c r="U5953">
        <v>11</v>
      </c>
      <c r="V5953">
        <v>14</v>
      </c>
    </row>
    <row r="5954" spans="1:22" x14ac:dyDescent="0.35">
      <c r="A5954" t="s">
        <v>754</v>
      </c>
      <c r="B5954" t="s">
        <v>5810</v>
      </c>
      <c r="C5954" t="s">
        <v>3338</v>
      </c>
      <c r="D5954" t="s">
        <v>2543</v>
      </c>
      <c r="E5954">
        <v>67</v>
      </c>
      <c r="F5954">
        <v>58377200</v>
      </c>
      <c r="G5954">
        <v>64326200</v>
      </c>
      <c r="H5954">
        <v>58316200</v>
      </c>
      <c r="I5954">
        <v>62301800</v>
      </c>
      <c r="J5954">
        <v>55158500</v>
      </c>
      <c r="K5954">
        <v>1</v>
      </c>
      <c r="L5954">
        <v>1.10190622366266</v>
      </c>
      <c r="M5954">
        <v>0.99895507150051699</v>
      </c>
      <c r="N5954">
        <v>1.06722830146016</v>
      </c>
      <c r="O5954">
        <v>0.94486374817565799</v>
      </c>
      <c r="P5954">
        <v>1</v>
      </c>
      <c r="Q5954">
        <v>1.0632405889830401</v>
      </c>
      <c r="R5954">
        <v>1.0215422227000299</v>
      </c>
      <c r="S5954">
        <v>1.04033053180862</v>
      </c>
      <c r="T5954">
        <v>1.03060180422035</v>
      </c>
      <c r="U5954">
        <v>10</v>
      </c>
      <c r="V5954">
        <v>13</v>
      </c>
    </row>
    <row r="5955" spans="1:22" x14ac:dyDescent="0.35">
      <c r="A5955" t="s">
        <v>754</v>
      </c>
      <c r="B5955" t="s">
        <v>5810</v>
      </c>
      <c r="C5955" t="s">
        <v>3338</v>
      </c>
      <c r="D5955" t="s">
        <v>2543</v>
      </c>
      <c r="E5955">
        <v>71.3</v>
      </c>
      <c r="F5955">
        <v>42723200</v>
      </c>
      <c r="G5955">
        <v>39544900</v>
      </c>
      <c r="H5955">
        <v>39989100</v>
      </c>
      <c r="I5955">
        <v>40585000</v>
      </c>
      <c r="J5955">
        <v>40318000</v>
      </c>
      <c r="K5955">
        <v>1</v>
      </c>
      <c r="L5955">
        <v>0.92560716425735901</v>
      </c>
      <c r="M5955">
        <v>0.93600432551868795</v>
      </c>
      <c r="N5955">
        <v>0.94995225076773304</v>
      </c>
      <c r="O5955">
        <v>0.94370271889746105</v>
      </c>
      <c r="P5955">
        <v>1</v>
      </c>
      <c r="Q5955">
        <v>0.97036645557314505</v>
      </c>
      <c r="R5955">
        <v>0.91949288494094605</v>
      </c>
      <c r="S5955">
        <v>0.90858867668265197</v>
      </c>
      <c r="T5955">
        <v>1.01402924183954</v>
      </c>
      <c r="U5955">
        <v>10</v>
      </c>
      <c r="V5955">
        <v>13</v>
      </c>
    </row>
    <row r="5956" spans="1:22" x14ac:dyDescent="0.35">
      <c r="A5956" t="s">
        <v>755</v>
      </c>
      <c r="B5956" t="s">
        <v>5811</v>
      </c>
      <c r="C5956" t="s">
        <v>3339</v>
      </c>
      <c r="D5956" t="s">
        <v>2543</v>
      </c>
      <c r="E5956">
        <v>42</v>
      </c>
      <c r="F5956">
        <v>87864100</v>
      </c>
      <c r="G5956">
        <v>88703500</v>
      </c>
      <c r="H5956">
        <v>85873900</v>
      </c>
      <c r="I5956">
        <v>84731100</v>
      </c>
      <c r="J5956">
        <v>87169300</v>
      </c>
      <c r="K5956">
        <v>1</v>
      </c>
      <c r="L5956">
        <v>1.00955338983726</v>
      </c>
      <c r="M5956">
        <v>0.97734911072895503</v>
      </c>
      <c r="N5956">
        <v>0.96434266099578803</v>
      </c>
      <c r="O5956">
        <v>0.99209233350139603</v>
      </c>
      <c r="P5956">
        <v>1</v>
      </c>
      <c r="Q5956">
        <v>1.0101768793594299</v>
      </c>
      <c r="R5956">
        <v>1.0233092501387799</v>
      </c>
      <c r="S5956">
        <v>1.0096380744650599</v>
      </c>
      <c r="T5956">
        <v>1.0335141117418101</v>
      </c>
      <c r="U5956">
        <v>8</v>
      </c>
      <c r="V5956">
        <v>11</v>
      </c>
    </row>
    <row r="5957" spans="1:22" x14ac:dyDescent="0.35">
      <c r="A5957" t="s">
        <v>755</v>
      </c>
      <c r="B5957" t="s">
        <v>5811</v>
      </c>
      <c r="C5957" t="s">
        <v>3339</v>
      </c>
      <c r="D5957" t="s">
        <v>2543</v>
      </c>
      <c r="E5957">
        <v>45.4</v>
      </c>
      <c r="F5957">
        <v>80406900</v>
      </c>
      <c r="G5957">
        <v>83701200</v>
      </c>
      <c r="H5957">
        <v>82144600</v>
      </c>
      <c r="I5957">
        <v>83858600</v>
      </c>
      <c r="J5957">
        <v>81122000</v>
      </c>
      <c r="K5957">
        <v>1</v>
      </c>
      <c r="L5957">
        <v>1.0409703644836401</v>
      </c>
      <c r="M5957">
        <v>1.0216113293759601</v>
      </c>
      <c r="N5957">
        <v>1.0429279079283</v>
      </c>
      <c r="O5957">
        <v>1.00889351535751</v>
      </c>
      <c r="P5957">
        <v>1</v>
      </c>
      <c r="Q5957">
        <v>0.97045873404265404</v>
      </c>
      <c r="R5957">
        <v>0.99237621793445396</v>
      </c>
      <c r="S5957">
        <v>1.01513468957635</v>
      </c>
      <c r="T5957">
        <v>0.999332430214803</v>
      </c>
      <c r="U5957">
        <v>8</v>
      </c>
      <c r="V5957">
        <v>11</v>
      </c>
    </row>
    <row r="5958" spans="1:22" x14ac:dyDescent="0.35">
      <c r="A5958" t="s">
        <v>755</v>
      </c>
      <c r="B5958" t="s">
        <v>5811</v>
      </c>
      <c r="C5958" t="s">
        <v>3339</v>
      </c>
      <c r="D5958" t="s">
        <v>2543</v>
      </c>
      <c r="E5958">
        <v>49</v>
      </c>
      <c r="F5958">
        <v>52855100</v>
      </c>
      <c r="G5958">
        <v>55394900</v>
      </c>
      <c r="H5958">
        <v>49238000</v>
      </c>
      <c r="I5958">
        <v>53287200</v>
      </c>
      <c r="J5958">
        <v>55817600</v>
      </c>
      <c r="K5958">
        <v>1</v>
      </c>
      <c r="L5958">
        <v>1.04805212742006</v>
      </c>
      <c r="M5958">
        <v>0.93156573348645599</v>
      </c>
      <c r="N5958">
        <v>1.00817518082456</v>
      </c>
      <c r="O5958">
        <v>1.05604946353332</v>
      </c>
      <c r="P5958">
        <v>1</v>
      </c>
      <c r="Q5958">
        <v>1.0190806395426899</v>
      </c>
      <c r="R5958">
        <v>0.97572872086344997</v>
      </c>
      <c r="S5958">
        <v>0.99592531122795802</v>
      </c>
      <c r="T5958">
        <v>1.0136036746396</v>
      </c>
      <c r="U5958">
        <v>7</v>
      </c>
      <c r="V5958">
        <v>9</v>
      </c>
    </row>
    <row r="5959" spans="1:22" x14ac:dyDescent="0.35">
      <c r="A5959" t="s">
        <v>755</v>
      </c>
      <c r="B5959" t="s">
        <v>5811</v>
      </c>
      <c r="C5959" t="s">
        <v>3339</v>
      </c>
      <c r="D5959" t="s">
        <v>2543</v>
      </c>
      <c r="E5959">
        <v>51.9</v>
      </c>
      <c r="F5959">
        <v>49852000</v>
      </c>
      <c r="G5959">
        <v>52303000</v>
      </c>
      <c r="H5959">
        <v>48621700</v>
      </c>
      <c r="I5959">
        <v>51995700</v>
      </c>
      <c r="J5959">
        <v>43013100</v>
      </c>
      <c r="K5959">
        <v>1</v>
      </c>
      <c r="L5959">
        <v>1.0491655299687099</v>
      </c>
      <c r="M5959">
        <v>0.975320950012036</v>
      </c>
      <c r="N5959">
        <v>1.04300128380005</v>
      </c>
      <c r="O5959">
        <v>0.86281593516809796</v>
      </c>
      <c r="P5959">
        <v>1</v>
      </c>
      <c r="Q5959">
        <v>1.04800161702103</v>
      </c>
      <c r="R5959">
        <v>1.0206602746104301</v>
      </c>
      <c r="S5959">
        <v>1.0128358593812501</v>
      </c>
      <c r="T5959">
        <v>0.96946291651887295</v>
      </c>
      <c r="U5959">
        <v>7</v>
      </c>
      <c r="V5959">
        <v>9</v>
      </c>
    </row>
    <row r="5960" spans="1:22" x14ac:dyDescent="0.35">
      <c r="A5960" t="s">
        <v>755</v>
      </c>
      <c r="B5960" t="s">
        <v>5811</v>
      </c>
      <c r="C5960" t="s">
        <v>3339</v>
      </c>
      <c r="D5960" t="s">
        <v>2543</v>
      </c>
      <c r="E5960">
        <v>54.8</v>
      </c>
      <c r="F5960">
        <v>37148700</v>
      </c>
      <c r="G5960">
        <v>48954200</v>
      </c>
      <c r="H5960">
        <v>44207700</v>
      </c>
      <c r="I5960">
        <v>45209100</v>
      </c>
      <c r="J5960">
        <v>44033100</v>
      </c>
      <c r="K5960">
        <v>1</v>
      </c>
      <c r="L5960">
        <v>1.31779039374191</v>
      </c>
      <c r="M5960">
        <v>1.19002010837526</v>
      </c>
      <c r="N5960">
        <v>1.2169766371366999</v>
      </c>
      <c r="O5960">
        <v>1.1853200784953399</v>
      </c>
      <c r="P5960">
        <v>1</v>
      </c>
      <c r="Q5960">
        <v>1.07371238928052</v>
      </c>
      <c r="R5960">
        <v>1.0091905884985899</v>
      </c>
      <c r="S5960">
        <v>1.01333118687653</v>
      </c>
      <c r="T5960">
        <v>1.0178043138222099</v>
      </c>
      <c r="U5960">
        <v>8</v>
      </c>
      <c r="V5960">
        <v>11</v>
      </c>
    </row>
    <row r="5961" spans="1:22" x14ac:dyDescent="0.35">
      <c r="A5961" t="s">
        <v>755</v>
      </c>
      <c r="B5961" t="s">
        <v>5811</v>
      </c>
      <c r="C5961" t="s">
        <v>3339</v>
      </c>
      <c r="D5961" t="s">
        <v>2543</v>
      </c>
      <c r="E5961">
        <v>57.9</v>
      </c>
      <c r="F5961">
        <v>43490600</v>
      </c>
      <c r="G5961">
        <v>45655400</v>
      </c>
      <c r="H5961">
        <v>45495000</v>
      </c>
      <c r="I5961">
        <v>44890900</v>
      </c>
      <c r="J5961">
        <v>43379300</v>
      </c>
      <c r="K5961">
        <v>1</v>
      </c>
      <c r="L5961">
        <v>1.04977627349358</v>
      </c>
      <c r="M5961">
        <v>1.04608812019149</v>
      </c>
      <c r="N5961">
        <v>1.03219776227507</v>
      </c>
      <c r="O5961">
        <v>0.99744082629349795</v>
      </c>
      <c r="P5961">
        <v>1</v>
      </c>
      <c r="Q5961">
        <v>0.98315454947025105</v>
      </c>
      <c r="R5961">
        <v>1.0084422417908001</v>
      </c>
      <c r="S5961">
        <v>0.976622162823092</v>
      </c>
      <c r="T5961">
        <v>1.06111415072768</v>
      </c>
      <c r="U5961">
        <v>8</v>
      </c>
      <c r="V5961">
        <v>11</v>
      </c>
    </row>
    <row r="5962" spans="1:22" x14ac:dyDescent="0.35">
      <c r="A5962" t="s">
        <v>755</v>
      </c>
      <c r="B5962" t="s">
        <v>5811</v>
      </c>
      <c r="C5962" t="s">
        <v>3339</v>
      </c>
      <c r="D5962" t="s">
        <v>2543</v>
      </c>
      <c r="E5962">
        <v>60.5</v>
      </c>
      <c r="F5962">
        <v>87873700</v>
      </c>
      <c r="G5962">
        <v>94790600</v>
      </c>
      <c r="H5962">
        <v>94591900</v>
      </c>
      <c r="I5962">
        <v>91833000</v>
      </c>
      <c r="J5962">
        <v>84492500</v>
      </c>
      <c r="K5962">
        <v>1</v>
      </c>
      <c r="L5962">
        <v>1.0787141089996199</v>
      </c>
      <c r="M5962">
        <v>1.0764529091184301</v>
      </c>
      <c r="N5962">
        <v>1.0450567120765399</v>
      </c>
      <c r="O5962">
        <v>0.96152204812133801</v>
      </c>
      <c r="P5962">
        <v>1</v>
      </c>
      <c r="Q5962">
        <v>0.97946184232537004</v>
      </c>
      <c r="R5962">
        <v>0.96706129537026497</v>
      </c>
      <c r="S5962">
        <v>0.97464744648402202</v>
      </c>
      <c r="T5962">
        <v>0.96158625539945597</v>
      </c>
      <c r="U5962">
        <v>10</v>
      </c>
      <c r="V5962">
        <v>17</v>
      </c>
    </row>
    <row r="5963" spans="1:22" x14ac:dyDescent="0.35">
      <c r="A5963" t="s">
        <v>755</v>
      </c>
      <c r="B5963" t="s">
        <v>5811</v>
      </c>
      <c r="C5963" t="s">
        <v>3339</v>
      </c>
      <c r="D5963" t="s">
        <v>2543</v>
      </c>
      <c r="E5963">
        <v>63.6</v>
      </c>
      <c r="F5963">
        <v>57138600</v>
      </c>
      <c r="G5963">
        <v>61205500</v>
      </c>
      <c r="H5963">
        <v>54942400</v>
      </c>
      <c r="I5963">
        <v>57067600</v>
      </c>
      <c r="J5963">
        <v>51321900</v>
      </c>
      <c r="K5963">
        <v>1</v>
      </c>
      <c r="L5963">
        <v>1.07117605261592</v>
      </c>
      <c r="M5963">
        <v>0.96156363649091903</v>
      </c>
      <c r="N5963">
        <v>0.99875740742685304</v>
      </c>
      <c r="O5963">
        <v>0.89820016591236096</v>
      </c>
      <c r="P5963">
        <v>1</v>
      </c>
      <c r="Q5963">
        <v>0.93601431382905598</v>
      </c>
      <c r="R5963">
        <v>0.88533492510593503</v>
      </c>
      <c r="S5963">
        <v>0.91662239702114501</v>
      </c>
      <c r="T5963">
        <v>0.92690985922956803</v>
      </c>
      <c r="U5963">
        <v>10</v>
      </c>
      <c r="V5963">
        <v>17</v>
      </c>
    </row>
    <row r="5964" spans="1:22" x14ac:dyDescent="0.35">
      <c r="A5964" t="s">
        <v>755</v>
      </c>
      <c r="B5964" t="s">
        <v>5811</v>
      </c>
      <c r="C5964" t="s">
        <v>3339</v>
      </c>
      <c r="D5964" t="s">
        <v>2543</v>
      </c>
      <c r="E5964">
        <v>67</v>
      </c>
      <c r="F5964">
        <v>28171100</v>
      </c>
      <c r="G5964">
        <v>25748300</v>
      </c>
      <c r="H5964">
        <v>23452100</v>
      </c>
      <c r="I5964">
        <v>24866200</v>
      </c>
      <c r="J5964">
        <v>21358600</v>
      </c>
      <c r="K5964">
        <v>1</v>
      </c>
      <c r="L5964">
        <v>0.91399696852448098</v>
      </c>
      <c r="M5964">
        <v>0.83248790427068897</v>
      </c>
      <c r="N5964">
        <v>0.88268473719521101</v>
      </c>
      <c r="O5964">
        <v>0.75817415720365899</v>
      </c>
      <c r="P5964">
        <v>1</v>
      </c>
      <c r="Q5964">
        <v>0.88192502617190704</v>
      </c>
      <c r="R5964">
        <v>0.85131110333336701</v>
      </c>
      <c r="S5964">
        <v>0.86043809071524002</v>
      </c>
      <c r="T5964">
        <v>0.82697177856173498</v>
      </c>
      <c r="U5964">
        <v>5</v>
      </c>
      <c r="V5964">
        <v>8</v>
      </c>
    </row>
    <row r="5965" spans="1:22" x14ac:dyDescent="0.35">
      <c r="A5965" t="s">
        <v>755</v>
      </c>
      <c r="B5965" t="s">
        <v>5811</v>
      </c>
      <c r="C5965" t="s">
        <v>3339</v>
      </c>
      <c r="D5965" t="s">
        <v>2543</v>
      </c>
      <c r="E5965">
        <v>71.3</v>
      </c>
      <c r="F5965">
        <v>12351500</v>
      </c>
      <c r="G5965">
        <v>9468950</v>
      </c>
      <c r="H5965">
        <v>10105000</v>
      </c>
      <c r="I5965">
        <v>10528600</v>
      </c>
      <c r="J5965">
        <v>9299470</v>
      </c>
      <c r="K5965">
        <v>1</v>
      </c>
      <c r="L5965">
        <v>0.76662348702586702</v>
      </c>
      <c r="M5965">
        <v>0.81811925677043296</v>
      </c>
      <c r="N5965">
        <v>0.85241468647532703</v>
      </c>
      <c r="O5965">
        <v>0.75290207667084996</v>
      </c>
      <c r="P5965">
        <v>1</v>
      </c>
      <c r="Q5965">
        <v>0.80369485521568096</v>
      </c>
      <c r="R5965">
        <v>0.80368734964630095</v>
      </c>
      <c r="S5965">
        <v>0.81529817034860896</v>
      </c>
      <c r="T5965">
        <v>0.80900977256685103</v>
      </c>
      <c r="U5965">
        <v>5</v>
      </c>
      <c r="V5965">
        <v>8</v>
      </c>
    </row>
    <row r="5966" spans="1:22" x14ac:dyDescent="0.35">
      <c r="A5966" t="s">
        <v>756</v>
      </c>
      <c r="B5966" t="s">
        <v>5812</v>
      </c>
      <c r="C5966" t="s">
        <v>3340</v>
      </c>
      <c r="D5966" t="s">
        <v>2543</v>
      </c>
      <c r="E5966">
        <v>42</v>
      </c>
      <c r="F5966">
        <v>6864870</v>
      </c>
      <c r="G5966">
        <v>7125140</v>
      </c>
      <c r="H5966">
        <v>6320370</v>
      </c>
      <c r="I5966">
        <v>6312660</v>
      </c>
      <c r="J5966">
        <v>6245940</v>
      </c>
      <c r="K5966">
        <v>1</v>
      </c>
      <c r="L5966">
        <v>1.03791331809634</v>
      </c>
      <c r="M5966">
        <v>0.92068313019765802</v>
      </c>
      <c r="N5966">
        <v>0.91956002080155896</v>
      </c>
      <c r="O5966">
        <v>0.909840972953603</v>
      </c>
      <c r="P5966">
        <v>1</v>
      </c>
      <c r="Q5966">
        <v>1.0385543224109901</v>
      </c>
      <c r="R5966">
        <v>0.96397853462545202</v>
      </c>
      <c r="S5966">
        <v>0.96275198257685801</v>
      </c>
      <c r="T5966">
        <v>0.94782859743479697</v>
      </c>
      <c r="U5966">
        <v>1</v>
      </c>
      <c r="V5966">
        <v>1</v>
      </c>
    </row>
    <row r="5967" spans="1:22" x14ac:dyDescent="0.35">
      <c r="A5967" t="s">
        <v>756</v>
      </c>
      <c r="B5967" t="s">
        <v>5812</v>
      </c>
      <c r="C5967" t="s">
        <v>3340</v>
      </c>
      <c r="D5967" t="s">
        <v>2543</v>
      </c>
      <c r="E5967">
        <v>45.4</v>
      </c>
      <c r="F5967">
        <v>4272610</v>
      </c>
      <c r="G5967">
        <v>5338240</v>
      </c>
      <c r="H5967">
        <v>5480480</v>
      </c>
      <c r="I5967">
        <v>5318210</v>
      </c>
      <c r="J5967">
        <v>4788020</v>
      </c>
      <c r="K5967">
        <v>1</v>
      </c>
      <c r="L5967">
        <v>1.2494096114552899</v>
      </c>
      <c r="M5967">
        <v>1.2827007379564199</v>
      </c>
      <c r="N5967">
        <v>1.2447216104442</v>
      </c>
      <c r="O5967">
        <v>1.12063118328141</v>
      </c>
      <c r="P5967">
        <v>1</v>
      </c>
      <c r="Q5967">
        <v>1.1647790477061899</v>
      </c>
      <c r="R5967">
        <v>1.24599411779475</v>
      </c>
      <c r="S5967">
        <v>1.2115507467215301</v>
      </c>
      <c r="T5967">
        <v>1.1100111822666101</v>
      </c>
      <c r="U5967">
        <v>1</v>
      </c>
      <c r="V5967">
        <v>1</v>
      </c>
    </row>
    <row r="5968" spans="1:22" x14ac:dyDescent="0.35">
      <c r="A5968" t="s">
        <v>756</v>
      </c>
      <c r="B5968" t="s">
        <v>5812</v>
      </c>
      <c r="C5968" t="s">
        <v>3340</v>
      </c>
      <c r="D5968" t="s">
        <v>2543</v>
      </c>
      <c r="E5968">
        <v>49</v>
      </c>
      <c r="F5968">
        <v>3218850</v>
      </c>
      <c r="G5968">
        <v>3736990</v>
      </c>
      <c r="H5968">
        <v>2800110</v>
      </c>
      <c r="I5968">
        <v>3013240</v>
      </c>
      <c r="J5968">
        <v>3352360</v>
      </c>
      <c r="K5968">
        <v>1</v>
      </c>
      <c r="L5968">
        <v>1.1609705329543201</v>
      </c>
      <c r="M5968">
        <v>0.86991006104664703</v>
      </c>
      <c r="N5968">
        <v>0.936123149572052</v>
      </c>
      <c r="O5968">
        <v>1.0414775463286601</v>
      </c>
      <c r="P5968">
        <v>1</v>
      </c>
      <c r="Q5968">
        <v>1.12887762188484</v>
      </c>
      <c r="R5968">
        <v>0.91115012137104401</v>
      </c>
      <c r="S5968">
        <v>0.92474875082992203</v>
      </c>
      <c r="T5968">
        <v>0.99961744640387595</v>
      </c>
      <c r="U5968">
        <v>1</v>
      </c>
      <c r="V5968">
        <v>1</v>
      </c>
    </row>
    <row r="5969" spans="1:22" x14ac:dyDescent="0.35">
      <c r="A5969" t="s">
        <v>756</v>
      </c>
      <c r="B5969" t="s">
        <v>5812</v>
      </c>
      <c r="C5969" t="s">
        <v>3340</v>
      </c>
      <c r="D5969" t="s">
        <v>2543</v>
      </c>
      <c r="E5969">
        <v>51.9</v>
      </c>
      <c r="F5969">
        <v>1946180</v>
      </c>
      <c r="G5969">
        <v>2219640</v>
      </c>
      <c r="H5969">
        <v>1652700</v>
      </c>
      <c r="I5969">
        <v>1676670</v>
      </c>
      <c r="J5969">
        <v>1433830</v>
      </c>
      <c r="K5969">
        <v>1</v>
      </c>
      <c r="L5969">
        <v>1.1405111551860601</v>
      </c>
      <c r="M5969">
        <v>0.84920202653403098</v>
      </c>
      <c r="N5969">
        <v>0.86151846180723302</v>
      </c>
      <c r="O5969">
        <v>0.73674069202232095</v>
      </c>
      <c r="P5969">
        <v>1</v>
      </c>
      <c r="Q5969">
        <v>1.13924590612613</v>
      </c>
      <c r="R5969">
        <v>0.88867851509932105</v>
      </c>
      <c r="S5969">
        <v>0.83660183855020198</v>
      </c>
      <c r="T5969">
        <v>0.82780434492895605</v>
      </c>
      <c r="U5969">
        <v>1</v>
      </c>
      <c r="V5969">
        <v>1</v>
      </c>
    </row>
    <row r="5970" spans="1:22" x14ac:dyDescent="0.35">
      <c r="A5970" t="s">
        <v>757</v>
      </c>
      <c r="B5970" t="s">
        <v>5813</v>
      </c>
      <c r="C5970" t="s">
        <v>3341</v>
      </c>
      <c r="D5970" t="s">
        <v>2543</v>
      </c>
      <c r="E5970">
        <v>42</v>
      </c>
      <c r="F5970">
        <v>7255460</v>
      </c>
      <c r="G5970">
        <v>7322960</v>
      </c>
      <c r="H5970">
        <v>7099450</v>
      </c>
      <c r="I5970">
        <v>6639830</v>
      </c>
      <c r="J5970">
        <v>6494380</v>
      </c>
      <c r="K5970">
        <v>1</v>
      </c>
      <c r="L5970">
        <v>1.0093033384513199</v>
      </c>
      <c r="M5970">
        <v>0.97849757286236805</v>
      </c>
      <c r="N5970">
        <v>0.91514941850689002</v>
      </c>
      <c r="O5970">
        <v>0.89510244698475305</v>
      </c>
      <c r="P5970">
        <v>1</v>
      </c>
      <c r="Q5970">
        <v>1.0099266735443899</v>
      </c>
      <c r="R5970">
        <v>1.02451171905357</v>
      </c>
      <c r="S5970">
        <v>0.95813421320074998</v>
      </c>
      <c r="T5970">
        <v>0.93247470943395006</v>
      </c>
      <c r="U5970">
        <v>2</v>
      </c>
      <c r="V5970">
        <v>3</v>
      </c>
    </row>
    <row r="5971" spans="1:22" x14ac:dyDescent="0.35">
      <c r="A5971" t="s">
        <v>757</v>
      </c>
      <c r="B5971" t="s">
        <v>5813</v>
      </c>
      <c r="C5971" t="s">
        <v>3341</v>
      </c>
      <c r="D5971" t="s">
        <v>2543</v>
      </c>
      <c r="E5971">
        <v>45.4</v>
      </c>
      <c r="F5971">
        <v>6283480</v>
      </c>
      <c r="G5971">
        <v>6993350</v>
      </c>
      <c r="H5971">
        <v>6161880</v>
      </c>
      <c r="I5971">
        <v>6274580</v>
      </c>
      <c r="J5971">
        <v>6102340</v>
      </c>
      <c r="K5971">
        <v>1</v>
      </c>
      <c r="L5971">
        <v>1.1129740207655601</v>
      </c>
      <c r="M5971">
        <v>0.98064766657966596</v>
      </c>
      <c r="N5971">
        <v>0.99858358743880804</v>
      </c>
      <c r="O5971">
        <v>0.97117202569276895</v>
      </c>
      <c r="P5971">
        <v>1</v>
      </c>
      <c r="Q5971">
        <v>1.03758511871784</v>
      </c>
      <c r="R5971">
        <v>0.95258479864453705</v>
      </c>
      <c r="S5971">
        <v>0.97197211077069501</v>
      </c>
      <c r="T5971">
        <v>0.96196841967833902</v>
      </c>
      <c r="U5971">
        <v>2</v>
      </c>
      <c r="V5971">
        <v>3</v>
      </c>
    </row>
    <row r="5972" spans="1:22" x14ac:dyDescent="0.35">
      <c r="A5972" t="s">
        <v>757</v>
      </c>
      <c r="B5972" t="s">
        <v>5813</v>
      </c>
      <c r="C5972" t="s">
        <v>3341</v>
      </c>
      <c r="D5972" t="s">
        <v>2543</v>
      </c>
      <c r="E5972">
        <v>49</v>
      </c>
      <c r="F5972">
        <v>9039800</v>
      </c>
      <c r="G5972">
        <v>9457170</v>
      </c>
      <c r="H5972">
        <v>9384470</v>
      </c>
      <c r="I5972">
        <v>9250490</v>
      </c>
      <c r="J5972">
        <v>9534710</v>
      </c>
      <c r="K5972">
        <v>1</v>
      </c>
      <c r="L5972">
        <v>1.04617026925374</v>
      </c>
      <c r="M5972">
        <v>1.03812805593044</v>
      </c>
      <c r="N5972">
        <v>1.02330693156928</v>
      </c>
      <c r="O5972">
        <v>1.05474789265249</v>
      </c>
      <c r="P5972">
        <v>1</v>
      </c>
      <c r="Q5972">
        <v>1.0172508019101001</v>
      </c>
      <c r="R5972">
        <v>1.08734287199948</v>
      </c>
      <c r="S5972">
        <v>1.01087320307899</v>
      </c>
      <c r="T5972">
        <v>1.0123544177883099</v>
      </c>
      <c r="U5972">
        <v>3</v>
      </c>
      <c r="V5972">
        <v>4</v>
      </c>
    </row>
    <row r="5973" spans="1:22" x14ac:dyDescent="0.35">
      <c r="A5973" t="s">
        <v>757</v>
      </c>
      <c r="B5973" t="s">
        <v>5813</v>
      </c>
      <c r="C5973" t="s">
        <v>3341</v>
      </c>
      <c r="D5973" t="s">
        <v>2543</v>
      </c>
      <c r="E5973">
        <v>51.9</v>
      </c>
      <c r="F5973">
        <v>6742920</v>
      </c>
      <c r="G5973">
        <v>6308280</v>
      </c>
      <c r="H5973">
        <v>5520380</v>
      </c>
      <c r="I5973">
        <v>6625410</v>
      </c>
      <c r="J5973">
        <v>5707140</v>
      </c>
      <c r="K5973">
        <v>1</v>
      </c>
      <c r="L5973">
        <v>0.93554127885248495</v>
      </c>
      <c r="M5973">
        <v>0.81869279184685595</v>
      </c>
      <c r="N5973">
        <v>0.98257283194817702</v>
      </c>
      <c r="O5973">
        <v>0.84638999127974202</v>
      </c>
      <c r="P5973">
        <v>1</v>
      </c>
      <c r="Q5973">
        <v>0.93450341726015695</v>
      </c>
      <c r="R5973">
        <v>0.85675101077002103</v>
      </c>
      <c r="S5973">
        <v>0.95415510422486305</v>
      </c>
      <c r="T5973">
        <v>0.951006670152168</v>
      </c>
      <c r="U5973">
        <v>3</v>
      </c>
      <c r="V5973">
        <v>4</v>
      </c>
    </row>
    <row r="5974" spans="1:22" x14ac:dyDescent="0.35">
      <c r="A5974" t="s">
        <v>758</v>
      </c>
      <c r="B5974" t="s">
        <v>5814</v>
      </c>
      <c r="C5974" t="s">
        <v>3342</v>
      </c>
      <c r="D5974" t="s">
        <v>2543</v>
      </c>
      <c r="E5974">
        <v>42</v>
      </c>
      <c r="F5974">
        <v>16473400</v>
      </c>
      <c r="G5974">
        <v>17383100</v>
      </c>
      <c r="H5974">
        <v>15168200</v>
      </c>
      <c r="I5974">
        <v>14692500</v>
      </c>
      <c r="J5974">
        <v>17005300</v>
      </c>
      <c r="K5974">
        <v>1</v>
      </c>
      <c r="L5974">
        <v>1.0552223584688001</v>
      </c>
      <c r="M5974">
        <v>0.92076924010829597</v>
      </c>
      <c r="N5974">
        <v>0.89189238408586002</v>
      </c>
      <c r="O5974">
        <v>1.0322884164774699</v>
      </c>
      <c r="P5974">
        <v>1</v>
      </c>
      <c r="Q5974">
        <v>1.0558740526641599</v>
      </c>
      <c r="R5974">
        <v>0.96406869388084704</v>
      </c>
      <c r="S5974">
        <v>0.93378479011666704</v>
      </c>
      <c r="T5974">
        <v>1.07538845910814</v>
      </c>
      <c r="U5974">
        <v>2</v>
      </c>
      <c r="V5974">
        <v>2</v>
      </c>
    </row>
    <row r="5975" spans="1:22" x14ac:dyDescent="0.35">
      <c r="A5975" t="s">
        <v>758</v>
      </c>
      <c r="B5975" t="s">
        <v>5814</v>
      </c>
      <c r="C5975" t="s">
        <v>3342</v>
      </c>
      <c r="D5975" t="s">
        <v>2543</v>
      </c>
      <c r="E5975">
        <v>45.4</v>
      </c>
      <c r="F5975">
        <v>12658100</v>
      </c>
      <c r="G5975">
        <v>14827500</v>
      </c>
      <c r="H5975">
        <v>13918100</v>
      </c>
      <c r="I5975">
        <v>12225300</v>
      </c>
      <c r="J5975">
        <v>13816700</v>
      </c>
      <c r="K5975">
        <v>1</v>
      </c>
      <c r="L5975">
        <v>1.17138433098174</v>
      </c>
      <c r="M5975">
        <v>1.0995410053641499</v>
      </c>
      <c r="N5975">
        <v>0.965808454665392</v>
      </c>
      <c r="O5975">
        <v>1.09153032445628</v>
      </c>
      <c r="P5975">
        <v>1</v>
      </c>
      <c r="Q5975">
        <v>1.09203892224715</v>
      </c>
      <c r="R5975">
        <v>1.06807580631828</v>
      </c>
      <c r="S5975">
        <v>0.94007040981817602</v>
      </c>
      <c r="T5975">
        <v>1.0811861065491299</v>
      </c>
      <c r="U5975">
        <v>2</v>
      </c>
      <c r="V5975">
        <v>2</v>
      </c>
    </row>
    <row r="5976" spans="1:22" x14ac:dyDescent="0.35">
      <c r="A5976" t="s">
        <v>759</v>
      </c>
      <c r="B5976" t="s">
        <v>5815</v>
      </c>
      <c r="C5976" t="s">
        <v>3343</v>
      </c>
      <c r="D5976" t="s">
        <v>2543</v>
      </c>
      <c r="E5976">
        <v>42</v>
      </c>
      <c r="F5976">
        <v>190858000</v>
      </c>
      <c r="G5976">
        <v>188343000</v>
      </c>
      <c r="H5976">
        <v>181757000</v>
      </c>
      <c r="I5976">
        <v>180372000</v>
      </c>
      <c r="J5976">
        <v>183337000</v>
      </c>
      <c r="K5976">
        <v>1</v>
      </c>
      <c r="L5976">
        <v>0.98682266397007201</v>
      </c>
      <c r="M5976">
        <v>0.95231533391317102</v>
      </c>
      <c r="N5976">
        <v>0.94505862997621304</v>
      </c>
      <c r="O5976">
        <v>0.96059373984847396</v>
      </c>
      <c r="P5976">
        <v>1</v>
      </c>
      <c r="Q5976">
        <v>0.98743211523576602</v>
      </c>
      <c r="R5976">
        <v>0.99709825234864702</v>
      </c>
      <c r="S5976">
        <v>0.98944826773554895</v>
      </c>
      <c r="T5976">
        <v>1.00070039073922</v>
      </c>
      <c r="U5976">
        <v>4</v>
      </c>
      <c r="V5976">
        <v>20</v>
      </c>
    </row>
    <row r="5977" spans="1:22" x14ac:dyDescent="0.35">
      <c r="A5977" t="s">
        <v>759</v>
      </c>
      <c r="B5977" t="s">
        <v>5815</v>
      </c>
      <c r="C5977" t="s">
        <v>3343</v>
      </c>
      <c r="D5977" t="s">
        <v>2543</v>
      </c>
      <c r="E5977">
        <v>45.4</v>
      </c>
      <c r="F5977">
        <v>169013000</v>
      </c>
      <c r="G5977">
        <v>187676000</v>
      </c>
      <c r="H5977">
        <v>175456000</v>
      </c>
      <c r="I5977">
        <v>176793000</v>
      </c>
      <c r="J5977">
        <v>171135000</v>
      </c>
      <c r="K5977">
        <v>1</v>
      </c>
      <c r="L5977">
        <v>1.1104234585505299</v>
      </c>
      <c r="M5977">
        <v>1.03812132794519</v>
      </c>
      <c r="N5977">
        <v>1.04603196203842</v>
      </c>
      <c r="O5977">
        <v>1.0125552472295001</v>
      </c>
      <c r="P5977">
        <v>1</v>
      </c>
      <c r="Q5977">
        <v>1.0352073225165801</v>
      </c>
      <c r="R5977">
        <v>1.0084137553688199</v>
      </c>
      <c r="S5977">
        <v>1.01815602305641</v>
      </c>
      <c r="T5977">
        <v>1.0029594605750201</v>
      </c>
      <c r="U5977">
        <v>4</v>
      </c>
      <c r="V5977">
        <v>20</v>
      </c>
    </row>
    <row r="5978" spans="1:22" x14ac:dyDescent="0.35">
      <c r="A5978" t="s">
        <v>759</v>
      </c>
      <c r="B5978" t="s">
        <v>5815</v>
      </c>
      <c r="C5978" t="s">
        <v>3343</v>
      </c>
      <c r="D5978" t="s">
        <v>2543</v>
      </c>
      <c r="E5978">
        <v>49</v>
      </c>
      <c r="F5978">
        <v>186785000</v>
      </c>
      <c r="G5978">
        <v>205484000</v>
      </c>
      <c r="H5978">
        <v>185145000</v>
      </c>
      <c r="I5978">
        <v>190817000</v>
      </c>
      <c r="J5978">
        <v>195281000</v>
      </c>
      <c r="K5978">
        <v>1</v>
      </c>
      <c r="L5978">
        <v>1.1001097518537399</v>
      </c>
      <c r="M5978">
        <v>0.99121985170115401</v>
      </c>
      <c r="N5978">
        <v>1.0215863158176499</v>
      </c>
      <c r="O5978">
        <v>1.0454854511871901</v>
      </c>
      <c r="P5978">
        <v>1</v>
      </c>
      <c r="Q5978">
        <v>1.0696992259783999</v>
      </c>
      <c r="R5978">
        <v>1.0382108779110499</v>
      </c>
      <c r="S5978">
        <v>1.0091734937323</v>
      </c>
      <c r="T5978">
        <v>1.00346426156973</v>
      </c>
      <c r="U5978">
        <v>4</v>
      </c>
      <c r="V5978">
        <v>29</v>
      </c>
    </row>
    <row r="5979" spans="1:22" x14ac:dyDescent="0.35">
      <c r="A5979" t="s">
        <v>759</v>
      </c>
      <c r="B5979" t="s">
        <v>5815</v>
      </c>
      <c r="C5979" t="s">
        <v>3343</v>
      </c>
      <c r="D5979" t="s">
        <v>2543</v>
      </c>
      <c r="E5979">
        <v>51.9</v>
      </c>
      <c r="F5979">
        <v>176445000</v>
      </c>
      <c r="G5979">
        <v>175389000</v>
      </c>
      <c r="H5979">
        <v>162799000</v>
      </c>
      <c r="I5979">
        <v>181367000</v>
      </c>
      <c r="J5979">
        <v>156753000</v>
      </c>
      <c r="K5979">
        <v>1</v>
      </c>
      <c r="L5979">
        <v>0.99401513219416804</v>
      </c>
      <c r="M5979">
        <v>0.92266145257729004</v>
      </c>
      <c r="N5979">
        <v>1.0278953781631699</v>
      </c>
      <c r="O5979">
        <v>0.88839581739352202</v>
      </c>
      <c r="P5979">
        <v>1</v>
      </c>
      <c r="Q5979">
        <v>0.99291240145292003</v>
      </c>
      <c r="R5979">
        <v>0.96555281781691504</v>
      </c>
      <c r="S5979">
        <v>0.99816684300025704</v>
      </c>
      <c r="T5979">
        <v>0.99820455910529204</v>
      </c>
      <c r="U5979">
        <v>4</v>
      </c>
      <c r="V5979">
        <v>29</v>
      </c>
    </row>
    <row r="5980" spans="1:22" x14ac:dyDescent="0.35">
      <c r="A5980" t="s">
        <v>759</v>
      </c>
      <c r="B5980" t="s">
        <v>5815</v>
      </c>
      <c r="C5980" t="s">
        <v>3343</v>
      </c>
      <c r="D5980" t="s">
        <v>2543</v>
      </c>
      <c r="E5980">
        <v>54.8</v>
      </c>
      <c r="F5980">
        <v>179302000</v>
      </c>
      <c r="G5980">
        <v>234901000</v>
      </c>
      <c r="H5980">
        <v>216927000</v>
      </c>
      <c r="I5980">
        <v>228527000</v>
      </c>
      <c r="J5980">
        <v>218880000</v>
      </c>
      <c r="K5980">
        <v>1</v>
      </c>
      <c r="L5980">
        <v>1.3100857770688601</v>
      </c>
      <c r="M5980">
        <v>1.20984149646964</v>
      </c>
      <c r="N5980">
        <v>1.27453681498254</v>
      </c>
      <c r="O5980">
        <v>1.22073373414686</v>
      </c>
      <c r="P5980">
        <v>1</v>
      </c>
      <c r="Q5980">
        <v>1.06743480339448</v>
      </c>
      <c r="R5980">
        <v>1.02600001732676</v>
      </c>
      <c r="S5980">
        <v>1.0612594063291101</v>
      </c>
      <c r="T5980">
        <v>1.0482131225011999</v>
      </c>
      <c r="U5980">
        <v>3</v>
      </c>
      <c r="V5980">
        <v>24</v>
      </c>
    </row>
    <row r="5981" spans="1:22" x14ac:dyDescent="0.35">
      <c r="A5981" t="s">
        <v>759</v>
      </c>
      <c r="B5981" t="s">
        <v>5815</v>
      </c>
      <c r="C5981" t="s">
        <v>3343</v>
      </c>
      <c r="D5981" t="s">
        <v>2543</v>
      </c>
      <c r="E5981">
        <v>57.9</v>
      </c>
      <c r="F5981">
        <v>196205000</v>
      </c>
      <c r="G5981">
        <v>207524000</v>
      </c>
      <c r="H5981">
        <v>205238000</v>
      </c>
      <c r="I5981">
        <v>203239000</v>
      </c>
      <c r="J5981">
        <v>183489000</v>
      </c>
      <c r="K5981">
        <v>1</v>
      </c>
      <c r="L5981">
        <v>1.05768966132362</v>
      </c>
      <c r="M5981">
        <v>1.04603858209526</v>
      </c>
      <c r="N5981">
        <v>1.03585025865804</v>
      </c>
      <c r="O5981">
        <v>0.93519023470349905</v>
      </c>
      <c r="P5981">
        <v>1</v>
      </c>
      <c r="Q5981">
        <v>0.99056573168428097</v>
      </c>
      <c r="R5981">
        <v>1.00839448643649</v>
      </c>
      <c r="S5981">
        <v>0.98007800146914503</v>
      </c>
      <c r="T5981">
        <v>0.99488968719456305</v>
      </c>
      <c r="U5981">
        <v>3</v>
      </c>
      <c r="V5981">
        <v>24</v>
      </c>
    </row>
    <row r="5982" spans="1:22" x14ac:dyDescent="0.35">
      <c r="A5982" t="s">
        <v>759</v>
      </c>
      <c r="B5982" t="s">
        <v>5815</v>
      </c>
      <c r="C5982" t="s">
        <v>3343</v>
      </c>
      <c r="D5982" t="s">
        <v>2543</v>
      </c>
      <c r="E5982">
        <v>60.5</v>
      </c>
      <c r="F5982">
        <v>160685000</v>
      </c>
      <c r="G5982">
        <v>183538000</v>
      </c>
      <c r="H5982">
        <v>181679000</v>
      </c>
      <c r="I5982">
        <v>177565000</v>
      </c>
      <c r="J5982">
        <v>166475000</v>
      </c>
      <c r="K5982">
        <v>1</v>
      </c>
      <c r="L5982">
        <v>1.14222236051903</v>
      </c>
      <c r="M5982">
        <v>1.1306531412390699</v>
      </c>
      <c r="N5982">
        <v>1.1050502536017699</v>
      </c>
      <c r="O5982">
        <v>1.03603323272241</v>
      </c>
      <c r="P5982">
        <v>1</v>
      </c>
      <c r="Q5982">
        <v>1.0371267124861501</v>
      </c>
      <c r="R5982">
        <v>1.01575357558054</v>
      </c>
      <c r="S5982">
        <v>1.0305990052629801</v>
      </c>
      <c r="T5982">
        <v>1.03610241561223</v>
      </c>
      <c r="U5982">
        <v>5</v>
      </c>
      <c r="V5982">
        <v>34</v>
      </c>
    </row>
    <row r="5983" spans="1:22" x14ac:dyDescent="0.35">
      <c r="A5983" t="s">
        <v>759</v>
      </c>
      <c r="B5983" t="s">
        <v>5815</v>
      </c>
      <c r="C5983" t="s">
        <v>3343</v>
      </c>
      <c r="D5983" t="s">
        <v>2543</v>
      </c>
      <c r="E5983">
        <v>63.6</v>
      </c>
      <c r="F5983">
        <v>127274000</v>
      </c>
      <c r="G5983">
        <v>144974000</v>
      </c>
      <c r="H5983">
        <v>141334000</v>
      </c>
      <c r="I5983">
        <v>140279000</v>
      </c>
      <c r="J5983">
        <v>123376000</v>
      </c>
      <c r="K5983">
        <v>1</v>
      </c>
      <c r="L5983">
        <v>1.1390700378710501</v>
      </c>
      <c r="M5983">
        <v>1.1104703238681899</v>
      </c>
      <c r="N5983">
        <v>1.10218112104593</v>
      </c>
      <c r="O5983">
        <v>0.96937316341122304</v>
      </c>
      <c r="P5983">
        <v>1</v>
      </c>
      <c r="Q5983">
        <v>0.995341388838347</v>
      </c>
      <c r="R5983">
        <v>1.0224369180619399</v>
      </c>
      <c r="S5983">
        <v>1.01154083425265</v>
      </c>
      <c r="T5983">
        <v>1.00035780056412</v>
      </c>
      <c r="U5983">
        <v>5</v>
      </c>
      <c r="V5983">
        <v>34</v>
      </c>
    </row>
    <row r="5984" spans="1:22" x14ac:dyDescent="0.35">
      <c r="A5984" t="s">
        <v>759</v>
      </c>
      <c r="B5984" t="s">
        <v>5815</v>
      </c>
      <c r="C5984" t="s">
        <v>3343</v>
      </c>
      <c r="D5984" t="s">
        <v>2543</v>
      </c>
      <c r="E5984">
        <v>67</v>
      </c>
      <c r="F5984">
        <v>142004000</v>
      </c>
      <c r="G5984">
        <v>218686000</v>
      </c>
      <c r="H5984">
        <v>146611000</v>
      </c>
      <c r="I5984">
        <v>175944000</v>
      </c>
      <c r="J5984">
        <v>139290000</v>
      </c>
      <c r="K5984">
        <v>1</v>
      </c>
      <c r="L5984">
        <v>1.53999887327118</v>
      </c>
      <c r="M5984">
        <v>1.0324427480916001</v>
      </c>
      <c r="N5984">
        <v>1.23900735190558</v>
      </c>
      <c r="O5984">
        <v>0.98088786231373803</v>
      </c>
      <c r="P5984">
        <v>1</v>
      </c>
      <c r="Q5984">
        <v>1.4859606687831299</v>
      </c>
      <c r="R5984">
        <v>1.05578708170708</v>
      </c>
      <c r="S5984">
        <v>1.2077801680850999</v>
      </c>
      <c r="T5984">
        <v>1.069894789159</v>
      </c>
      <c r="U5984">
        <v>5</v>
      </c>
      <c r="V5984">
        <v>26</v>
      </c>
    </row>
    <row r="5985" spans="1:22" x14ac:dyDescent="0.35">
      <c r="A5985" t="s">
        <v>759</v>
      </c>
      <c r="B5985" t="s">
        <v>5815</v>
      </c>
      <c r="C5985" t="s">
        <v>3343</v>
      </c>
      <c r="D5985" t="s">
        <v>2543</v>
      </c>
      <c r="E5985">
        <v>71.3</v>
      </c>
      <c r="F5985">
        <v>100961000</v>
      </c>
      <c r="G5985">
        <v>99040100</v>
      </c>
      <c r="H5985">
        <v>103306000</v>
      </c>
      <c r="I5985">
        <v>110968000</v>
      </c>
      <c r="J5985">
        <v>99876200</v>
      </c>
      <c r="K5985">
        <v>1</v>
      </c>
      <c r="L5985">
        <v>0.980973841384297</v>
      </c>
      <c r="M5985">
        <v>1.02322679054288</v>
      </c>
      <c r="N5985">
        <v>1.0991174810075199</v>
      </c>
      <c r="O5985">
        <v>0.98925525698041805</v>
      </c>
      <c r="P5985">
        <v>1</v>
      </c>
      <c r="Q5985">
        <v>1.0284104815003201</v>
      </c>
      <c r="R5985">
        <v>1.00517671546418</v>
      </c>
      <c r="S5985">
        <v>1.0512588361997199</v>
      </c>
      <c r="T5985">
        <v>1.06297644176929</v>
      </c>
      <c r="U5985">
        <v>5</v>
      </c>
      <c r="V5985">
        <v>26</v>
      </c>
    </row>
    <row r="5986" spans="1:22" x14ac:dyDescent="0.35">
      <c r="A5986" t="s">
        <v>760</v>
      </c>
      <c r="B5986" t="s">
        <v>5816</v>
      </c>
      <c r="C5986" t="s">
        <v>3344</v>
      </c>
      <c r="D5986" t="s">
        <v>2543</v>
      </c>
      <c r="E5986">
        <v>42</v>
      </c>
      <c r="F5986">
        <v>1663440000</v>
      </c>
      <c r="G5986">
        <v>1611780000</v>
      </c>
      <c r="H5986">
        <v>1554160000</v>
      </c>
      <c r="I5986">
        <v>1559930000</v>
      </c>
      <c r="J5986">
        <v>1555550000</v>
      </c>
      <c r="K5986">
        <v>1</v>
      </c>
      <c r="L5986">
        <v>0.96894387534266302</v>
      </c>
      <c r="M5986">
        <v>0.93430481412013699</v>
      </c>
      <c r="N5986">
        <v>0.93777352955321502</v>
      </c>
      <c r="O5986">
        <v>0.93514043187611195</v>
      </c>
      <c r="P5986">
        <v>1</v>
      </c>
      <c r="Q5986">
        <v>0.96954228485713301</v>
      </c>
      <c r="R5986">
        <v>0.97824078238044598</v>
      </c>
      <c r="S5986">
        <v>0.98182098434256404</v>
      </c>
      <c r="T5986">
        <v>0.974184357814039</v>
      </c>
      <c r="U5986">
        <v>57</v>
      </c>
      <c r="V5986">
        <v>176</v>
      </c>
    </row>
    <row r="5987" spans="1:22" x14ac:dyDescent="0.35">
      <c r="A5987" t="s">
        <v>760</v>
      </c>
      <c r="B5987" t="s">
        <v>5816</v>
      </c>
      <c r="C5987" t="s">
        <v>3344</v>
      </c>
      <c r="D5987" t="s">
        <v>2543</v>
      </c>
      <c r="E5987">
        <v>45.4</v>
      </c>
      <c r="F5987">
        <v>1475730000</v>
      </c>
      <c r="G5987">
        <v>1559470000</v>
      </c>
      <c r="H5987">
        <v>1468420000</v>
      </c>
      <c r="I5987">
        <v>1518370000</v>
      </c>
      <c r="J5987">
        <v>1443780000</v>
      </c>
      <c r="K5987">
        <v>1</v>
      </c>
      <c r="L5987">
        <v>1.0567447974900599</v>
      </c>
      <c r="M5987">
        <v>0.99504651934974597</v>
      </c>
      <c r="N5987">
        <v>1.0288941744086</v>
      </c>
      <c r="O5987">
        <v>0.97834969811550898</v>
      </c>
      <c r="P5987">
        <v>1</v>
      </c>
      <c r="Q5987">
        <v>0.98516466305653505</v>
      </c>
      <c r="R5987">
        <v>0.96657160423653798</v>
      </c>
      <c r="S5987">
        <v>1.00147494415021</v>
      </c>
      <c r="T5987">
        <v>0.96907807071317698</v>
      </c>
      <c r="U5987">
        <v>57</v>
      </c>
      <c r="V5987">
        <v>176</v>
      </c>
    </row>
    <row r="5988" spans="1:22" x14ac:dyDescent="0.35">
      <c r="A5988" t="s">
        <v>760</v>
      </c>
      <c r="B5988" t="s">
        <v>5816</v>
      </c>
      <c r="C5988" t="s">
        <v>3344</v>
      </c>
      <c r="D5988" t="s">
        <v>2543</v>
      </c>
      <c r="E5988">
        <v>49</v>
      </c>
      <c r="F5988">
        <v>1704100000</v>
      </c>
      <c r="G5988">
        <v>1685560000</v>
      </c>
      <c r="H5988">
        <v>1573240000</v>
      </c>
      <c r="I5988">
        <v>1671720000</v>
      </c>
      <c r="J5988">
        <v>1743600000</v>
      </c>
      <c r="K5988">
        <v>1</v>
      </c>
      <c r="L5988">
        <v>0.98912035678657395</v>
      </c>
      <c r="M5988">
        <v>0.92320873188193198</v>
      </c>
      <c r="N5988">
        <v>0.98099876767795302</v>
      </c>
      <c r="O5988">
        <v>1.02317939088082</v>
      </c>
      <c r="P5988">
        <v>1</v>
      </c>
      <c r="Q5988">
        <v>0.96177793013032697</v>
      </c>
      <c r="R5988">
        <v>0.966975536635303</v>
      </c>
      <c r="S5988">
        <v>0.96907910608833403</v>
      </c>
      <c r="T5988">
        <v>0.982054748593299</v>
      </c>
      <c r="U5988">
        <v>46</v>
      </c>
      <c r="V5988">
        <v>133</v>
      </c>
    </row>
    <row r="5989" spans="1:22" x14ac:dyDescent="0.35">
      <c r="A5989" t="s">
        <v>760</v>
      </c>
      <c r="B5989" t="s">
        <v>5816</v>
      </c>
      <c r="C5989" t="s">
        <v>3344</v>
      </c>
      <c r="D5989" t="s">
        <v>2543</v>
      </c>
      <c r="E5989">
        <v>51.9</v>
      </c>
      <c r="F5989">
        <v>669050000</v>
      </c>
      <c r="G5989">
        <v>735643000</v>
      </c>
      <c r="H5989">
        <v>702608000</v>
      </c>
      <c r="I5989">
        <v>724688000</v>
      </c>
      <c r="J5989">
        <v>597859000</v>
      </c>
      <c r="K5989">
        <v>1</v>
      </c>
      <c r="L5989">
        <v>1.09953366713997</v>
      </c>
      <c r="M5989">
        <v>1.05015768627158</v>
      </c>
      <c r="N5989">
        <v>1.0831597040579899</v>
      </c>
      <c r="O5989">
        <v>0.89359390180106102</v>
      </c>
      <c r="P5989">
        <v>1</v>
      </c>
      <c r="Q5989">
        <v>1.09831387728313</v>
      </c>
      <c r="R5989">
        <v>1.0989759139706501</v>
      </c>
      <c r="S5989">
        <v>1.0518328277695901</v>
      </c>
      <c r="T5989">
        <v>1.0040451444081799</v>
      </c>
      <c r="U5989">
        <v>46</v>
      </c>
      <c r="V5989">
        <v>133</v>
      </c>
    </row>
    <row r="5990" spans="1:22" x14ac:dyDescent="0.35">
      <c r="A5990" t="s">
        <v>760</v>
      </c>
      <c r="B5990" t="s">
        <v>5816</v>
      </c>
      <c r="C5990" t="s">
        <v>3344</v>
      </c>
      <c r="D5990" t="s">
        <v>2543</v>
      </c>
      <c r="E5990">
        <v>54.8</v>
      </c>
      <c r="F5990">
        <v>178717000</v>
      </c>
      <c r="G5990">
        <v>214920000</v>
      </c>
      <c r="H5990">
        <v>226918000</v>
      </c>
      <c r="I5990">
        <v>223822000</v>
      </c>
      <c r="J5990">
        <v>224159000</v>
      </c>
      <c r="K5990">
        <v>1</v>
      </c>
      <c r="L5990">
        <v>1.20257166357985</v>
      </c>
      <c r="M5990">
        <v>1.26970573588411</v>
      </c>
      <c r="N5990">
        <v>1.2523822579832899</v>
      </c>
      <c r="O5990">
        <v>1.2542679207909699</v>
      </c>
      <c r="P5990">
        <v>1</v>
      </c>
      <c r="Q5990">
        <v>0.97983419845467201</v>
      </c>
      <c r="R5990">
        <v>1.07676758552122</v>
      </c>
      <c r="S5990">
        <v>1.0428121306348199</v>
      </c>
      <c r="T5990">
        <v>1.07700807877176</v>
      </c>
      <c r="U5990">
        <v>17</v>
      </c>
      <c r="V5990">
        <v>28</v>
      </c>
    </row>
    <row r="5991" spans="1:22" x14ac:dyDescent="0.35">
      <c r="A5991" t="s">
        <v>760</v>
      </c>
      <c r="B5991" t="s">
        <v>5816</v>
      </c>
      <c r="C5991" t="s">
        <v>3344</v>
      </c>
      <c r="D5991" t="s">
        <v>2543</v>
      </c>
      <c r="E5991">
        <v>57.9</v>
      </c>
      <c r="F5991">
        <v>161545000</v>
      </c>
      <c r="G5991">
        <v>188626000</v>
      </c>
      <c r="H5991">
        <v>179325000</v>
      </c>
      <c r="I5991">
        <v>205968000</v>
      </c>
      <c r="J5991">
        <v>179978000</v>
      </c>
      <c r="K5991">
        <v>1</v>
      </c>
      <c r="L5991">
        <v>1.16763750038689</v>
      </c>
      <c r="M5991">
        <v>1.11006221176762</v>
      </c>
      <c r="N5991">
        <v>1.2749883933269399</v>
      </c>
      <c r="O5991">
        <v>1.1141044291064399</v>
      </c>
      <c r="P5991">
        <v>1</v>
      </c>
      <c r="Q5991">
        <v>1.0935359748769</v>
      </c>
      <c r="R5991">
        <v>1.0701140790675201</v>
      </c>
      <c r="S5991">
        <v>1.2063404589453699</v>
      </c>
      <c r="T5991">
        <v>1.18522517221023</v>
      </c>
      <c r="U5991">
        <v>17</v>
      </c>
      <c r="V5991">
        <v>28</v>
      </c>
    </row>
    <row r="5992" spans="1:22" x14ac:dyDescent="0.35">
      <c r="A5992" t="s">
        <v>760</v>
      </c>
      <c r="B5992" t="s">
        <v>5816</v>
      </c>
      <c r="C5992" t="s">
        <v>3344</v>
      </c>
      <c r="D5992" t="s">
        <v>2543</v>
      </c>
      <c r="E5992">
        <v>60.5</v>
      </c>
      <c r="F5992">
        <v>143141000</v>
      </c>
      <c r="G5992">
        <v>162587000</v>
      </c>
      <c r="H5992">
        <v>193316000</v>
      </c>
      <c r="I5992">
        <v>187184000</v>
      </c>
      <c r="J5992">
        <v>184604000</v>
      </c>
      <c r="K5992">
        <v>1</v>
      </c>
      <c r="L5992">
        <v>1.1358520619529</v>
      </c>
      <c r="M5992">
        <v>1.3505284998707601</v>
      </c>
      <c r="N5992">
        <v>1.3076896207236199</v>
      </c>
      <c r="O5992">
        <v>1.2896654347810901</v>
      </c>
      <c r="P5992">
        <v>1</v>
      </c>
      <c r="Q5992">
        <v>1.0313425438007799</v>
      </c>
      <c r="R5992">
        <v>1.2132846959269901</v>
      </c>
      <c r="S5992">
        <v>1.21958582238032</v>
      </c>
      <c r="T5992">
        <v>1.28975155439469</v>
      </c>
      <c r="U5992">
        <v>17</v>
      </c>
      <c r="V5992">
        <v>30</v>
      </c>
    </row>
    <row r="5993" spans="1:22" x14ac:dyDescent="0.35">
      <c r="A5993" t="s">
        <v>760</v>
      </c>
      <c r="B5993" t="s">
        <v>5816</v>
      </c>
      <c r="C5993" t="s">
        <v>3344</v>
      </c>
      <c r="D5993" t="s">
        <v>2543</v>
      </c>
      <c r="E5993">
        <v>63.6</v>
      </c>
      <c r="F5993">
        <v>141992000</v>
      </c>
      <c r="G5993">
        <v>180676000</v>
      </c>
      <c r="H5993">
        <v>184311000</v>
      </c>
      <c r="I5993">
        <v>195612000</v>
      </c>
      <c r="J5993">
        <v>177287000</v>
      </c>
      <c r="K5993">
        <v>1</v>
      </c>
      <c r="L5993">
        <v>1.2724378838244399</v>
      </c>
      <c r="M5993">
        <v>1.2980379176291601</v>
      </c>
      <c r="N5993">
        <v>1.37762690855823</v>
      </c>
      <c r="O5993">
        <v>1.2485703419911001</v>
      </c>
      <c r="P5993">
        <v>1</v>
      </c>
      <c r="Q5993">
        <v>1.11188078729863</v>
      </c>
      <c r="R5993">
        <v>1.19513494372843</v>
      </c>
      <c r="S5993">
        <v>1.2643347320715199</v>
      </c>
      <c r="T5993">
        <v>1.2884791206396899</v>
      </c>
      <c r="U5993">
        <v>17</v>
      </c>
      <c r="V5993">
        <v>30</v>
      </c>
    </row>
    <row r="5994" spans="1:22" x14ac:dyDescent="0.35">
      <c r="A5994" t="s">
        <v>760</v>
      </c>
      <c r="B5994" t="s">
        <v>5816</v>
      </c>
      <c r="C5994" t="s">
        <v>3344</v>
      </c>
      <c r="D5994" t="s">
        <v>2543</v>
      </c>
      <c r="E5994">
        <v>67</v>
      </c>
      <c r="F5994">
        <v>332096000</v>
      </c>
      <c r="G5994">
        <v>369444000</v>
      </c>
      <c r="H5994">
        <v>392221000</v>
      </c>
      <c r="I5994">
        <v>406046000</v>
      </c>
      <c r="J5994">
        <v>393091000</v>
      </c>
      <c r="K5994">
        <v>1</v>
      </c>
      <c r="L5994">
        <v>1.1124614569281199</v>
      </c>
      <c r="M5994">
        <v>1.1810470466371199</v>
      </c>
      <c r="N5994">
        <v>1.22267657544806</v>
      </c>
      <c r="O5994">
        <v>1.18366677105415</v>
      </c>
      <c r="P5994">
        <v>1</v>
      </c>
      <c r="Q5994">
        <v>1.07342544155308</v>
      </c>
      <c r="R5994">
        <v>1.2077514390339299</v>
      </c>
      <c r="S5994">
        <v>1.1918609825334601</v>
      </c>
      <c r="T5994">
        <v>1.29107409634398</v>
      </c>
      <c r="U5994">
        <v>27</v>
      </c>
      <c r="V5994">
        <v>53</v>
      </c>
    </row>
    <row r="5995" spans="1:22" x14ac:dyDescent="0.35">
      <c r="A5995" t="s">
        <v>760</v>
      </c>
      <c r="B5995" t="s">
        <v>5816</v>
      </c>
      <c r="C5995" t="s">
        <v>3344</v>
      </c>
      <c r="D5995" t="s">
        <v>2543</v>
      </c>
      <c r="E5995">
        <v>71.3</v>
      </c>
      <c r="F5995">
        <v>304237000</v>
      </c>
      <c r="G5995">
        <v>330238000</v>
      </c>
      <c r="H5995">
        <v>374180000</v>
      </c>
      <c r="I5995">
        <v>399540000</v>
      </c>
      <c r="J5995">
        <v>343105000</v>
      </c>
      <c r="K5995">
        <v>1</v>
      </c>
      <c r="L5995">
        <v>1.0854629778758</v>
      </c>
      <c r="M5995">
        <v>1.2298964294283701</v>
      </c>
      <c r="N5995">
        <v>1.31325249723078</v>
      </c>
      <c r="O5995">
        <v>1.12775566416971</v>
      </c>
      <c r="P5995">
        <v>1</v>
      </c>
      <c r="Q5995">
        <v>1.1379523659395001</v>
      </c>
      <c r="R5995">
        <v>1.2082006303197199</v>
      </c>
      <c r="S5995">
        <v>1.25606981576682</v>
      </c>
      <c r="T5995">
        <v>1.2117981629366401</v>
      </c>
      <c r="U5995">
        <v>27</v>
      </c>
      <c r="V5995">
        <v>53</v>
      </c>
    </row>
    <row r="5996" spans="1:22" x14ac:dyDescent="0.35">
      <c r="A5996" t="s">
        <v>761</v>
      </c>
      <c r="B5996" t="s">
        <v>5817</v>
      </c>
      <c r="C5996" t="s">
        <v>3345</v>
      </c>
      <c r="D5996" t="s">
        <v>2543</v>
      </c>
      <c r="E5996">
        <v>42</v>
      </c>
      <c r="F5996">
        <v>475861000</v>
      </c>
      <c r="G5996">
        <v>500114000</v>
      </c>
      <c r="H5996">
        <v>444422000</v>
      </c>
      <c r="I5996">
        <v>451283000</v>
      </c>
      <c r="J5996">
        <v>452602000</v>
      </c>
      <c r="K5996">
        <v>1</v>
      </c>
      <c r="L5996">
        <v>1.0509665637654699</v>
      </c>
      <c r="M5996">
        <v>0.93393238781913201</v>
      </c>
      <c r="N5996">
        <v>0.94835046368582399</v>
      </c>
      <c r="O5996">
        <v>0.95112228150657396</v>
      </c>
      <c r="P5996">
        <v>1</v>
      </c>
      <c r="Q5996">
        <v>1.0516156296269199</v>
      </c>
      <c r="R5996">
        <v>0.97785084261928001</v>
      </c>
      <c r="S5996">
        <v>0.99289471968925502</v>
      </c>
      <c r="T5996">
        <v>0.99083348064973598</v>
      </c>
      <c r="U5996">
        <v>11</v>
      </c>
      <c r="V5996">
        <v>52</v>
      </c>
    </row>
    <row r="5997" spans="1:22" x14ac:dyDescent="0.35">
      <c r="A5997" t="s">
        <v>761</v>
      </c>
      <c r="B5997" t="s">
        <v>5817</v>
      </c>
      <c r="C5997" t="s">
        <v>3345</v>
      </c>
      <c r="D5997" t="s">
        <v>2543</v>
      </c>
      <c r="E5997">
        <v>45.4</v>
      </c>
      <c r="F5997">
        <v>436189000</v>
      </c>
      <c r="G5997">
        <v>445534000</v>
      </c>
      <c r="H5997">
        <v>437542000</v>
      </c>
      <c r="I5997">
        <v>421534000</v>
      </c>
      <c r="J5997">
        <v>431156000</v>
      </c>
      <c r="K5997">
        <v>1</v>
      </c>
      <c r="L5997">
        <v>1.02142419914303</v>
      </c>
      <c r="M5997">
        <v>1.00310186639278</v>
      </c>
      <c r="N5997">
        <v>0.96640217887200297</v>
      </c>
      <c r="O5997">
        <v>0.98846142383233004</v>
      </c>
      <c r="P5997">
        <v>1</v>
      </c>
      <c r="Q5997">
        <v>0.95223655642932103</v>
      </c>
      <c r="R5997">
        <v>0.97439643409389498</v>
      </c>
      <c r="S5997">
        <v>0.94064831173602703</v>
      </c>
      <c r="T5997">
        <v>0.97909396959689199</v>
      </c>
      <c r="U5997">
        <v>11</v>
      </c>
      <c r="V5997">
        <v>52</v>
      </c>
    </row>
    <row r="5998" spans="1:22" x14ac:dyDescent="0.35">
      <c r="A5998" t="s">
        <v>761</v>
      </c>
      <c r="B5998" t="s">
        <v>5817</v>
      </c>
      <c r="C5998" t="s">
        <v>3345</v>
      </c>
      <c r="D5998" t="s">
        <v>2543</v>
      </c>
      <c r="E5998">
        <v>49</v>
      </c>
      <c r="F5998">
        <v>451211000</v>
      </c>
      <c r="G5998">
        <v>459356000</v>
      </c>
      <c r="H5998">
        <v>424028000</v>
      </c>
      <c r="I5998">
        <v>454251000</v>
      </c>
      <c r="J5998">
        <v>479809000</v>
      </c>
      <c r="K5998">
        <v>1</v>
      </c>
      <c r="L5998">
        <v>1.01805142161871</v>
      </c>
      <c r="M5998">
        <v>0.93975545808945304</v>
      </c>
      <c r="N5998">
        <v>1.0067374243978999</v>
      </c>
      <c r="O5998">
        <v>1.0633805470168101</v>
      </c>
      <c r="P5998">
        <v>1</v>
      </c>
      <c r="Q5998">
        <v>0.98990924848789896</v>
      </c>
      <c r="R5998">
        <v>0.98430669794425096</v>
      </c>
      <c r="S5998">
        <v>0.99450502431361398</v>
      </c>
      <c r="T5998">
        <v>1.0206400999345799</v>
      </c>
      <c r="U5998">
        <v>12</v>
      </c>
      <c r="V5998">
        <v>52</v>
      </c>
    </row>
    <row r="5999" spans="1:22" x14ac:dyDescent="0.35">
      <c r="A5999" t="s">
        <v>761</v>
      </c>
      <c r="B5999" t="s">
        <v>5817</v>
      </c>
      <c r="C5999" t="s">
        <v>3345</v>
      </c>
      <c r="D5999" t="s">
        <v>2543</v>
      </c>
      <c r="E5999">
        <v>51.9</v>
      </c>
      <c r="F5999">
        <v>342390000</v>
      </c>
      <c r="G5999">
        <v>346382000</v>
      </c>
      <c r="H5999">
        <v>322113000</v>
      </c>
      <c r="I5999">
        <v>353348000</v>
      </c>
      <c r="J5999">
        <v>313310000</v>
      </c>
      <c r="K5999">
        <v>1</v>
      </c>
      <c r="L5999">
        <v>1.0116592190192499</v>
      </c>
      <c r="M5999">
        <v>0.94077806010689602</v>
      </c>
      <c r="N5999">
        <v>1.03200443938199</v>
      </c>
      <c r="O5999">
        <v>0.91506761295598604</v>
      </c>
      <c r="P5999">
        <v>1</v>
      </c>
      <c r="Q5999">
        <v>1.0105369144543099</v>
      </c>
      <c r="R5999">
        <v>0.98451160427172202</v>
      </c>
      <c r="S5999">
        <v>1.0021570629697401</v>
      </c>
      <c r="T5999">
        <v>1.02817307922742</v>
      </c>
      <c r="U5999">
        <v>12</v>
      </c>
      <c r="V5999">
        <v>52</v>
      </c>
    </row>
    <row r="6000" spans="1:22" x14ac:dyDescent="0.35">
      <c r="A6000" t="s">
        <v>761</v>
      </c>
      <c r="B6000" t="s">
        <v>5817</v>
      </c>
      <c r="C6000" t="s">
        <v>3345</v>
      </c>
      <c r="D6000" t="s">
        <v>2543</v>
      </c>
      <c r="E6000">
        <v>54.8</v>
      </c>
      <c r="F6000">
        <v>285699000</v>
      </c>
      <c r="G6000">
        <v>347065000</v>
      </c>
      <c r="H6000">
        <v>323920000</v>
      </c>
      <c r="I6000">
        <v>333559000</v>
      </c>
      <c r="J6000">
        <v>314770000</v>
      </c>
      <c r="K6000">
        <v>1</v>
      </c>
      <c r="L6000">
        <v>1.2147924913982899</v>
      </c>
      <c r="M6000">
        <v>1.1337806572651601</v>
      </c>
      <c r="N6000">
        <v>1.1675189622644799</v>
      </c>
      <c r="O6000">
        <v>1.101753943836</v>
      </c>
      <c r="P6000">
        <v>1</v>
      </c>
      <c r="Q6000">
        <v>0.98979151359237205</v>
      </c>
      <c r="R6000">
        <v>0.96149700385813697</v>
      </c>
      <c r="S6000">
        <v>0.97214962032129104</v>
      </c>
      <c r="T6000">
        <v>0.94604819166683696</v>
      </c>
      <c r="U6000">
        <v>12</v>
      </c>
      <c r="V6000">
        <v>39</v>
      </c>
    </row>
    <row r="6001" spans="1:22" x14ac:dyDescent="0.35">
      <c r="A6001" t="s">
        <v>761</v>
      </c>
      <c r="B6001" t="s">
        <v>5817</v>
      </c>
      <c r="C6001" t="s">
        <v>3345</v>
      </c>
      <c r="D6001" t="s">
        <v>2543</v>
      </c>
      <c r="E6001">
        <v>57.9</v>
      </c>
      <c r="F6001">
        <v>211174000</v>
      </c>
      <c r="G6001">
        <v>226964000</v>
      </c>
      <c r="H6001">
        <v>216421000</v>
      </c>
      <c r="I6001">
        <v>217679000</v>
      </c>
      <c r="J6001">
        <v>188741000</v>
      </c>
      <c r="K6001">
        <v>1</v>
      </c>
      <c r="L6001">
        <v>1.07477246251906</v>
      </c>
      <c r="M6001">
        <v>1.02484680879275</v>
      </c>
      <c r="N6001">
        <v>1.0308039815507599</v>
      </c>
      <c r="O6001">
        <v>0.89377006639074896</v>
      </c>
      <c r="P6001">
        <v>1</v>
      </c>
      <c r="Q6001">
        <v>1.0065644107714899</v>
      </c>
      <c r="R6001">
        <v>0.98796534766298805</v>
      </c>
      <c r="S6001">
        <v>0.97530342605071496</v>
      </c>
      <c r="T6001">
        <v>0.95082539228745999</v>
      </c>
      <c r="U6001">
        <v>12</v>
      </c>
      <c r="V6001">
        <v>39</v>
      </c>
    </row>
    <row r="6002" spans="1:22" x14ac:dyDescent="0.35">
      <c r="A6002" t="s">
        <v>761</v>
      </c>
      <c r="B6002" t="s">
        <v>5817</v>
      </c>
      <c r="C6002" t="s">
        <v>3345</v>
      </c>
      <c r="D6002" t="s">
        <v>2543</v>
      </c>
      <c r="E6002">
        <v>60.5</v>
      </c>
      <c r="F6002">
        <v>171867000</v>
      </c>
      <c r="G6002">
        <v>188516000</v>
      </c>
      <c r="H6002">
        <v>201901000</v>
      </c>
      <c r="I6002">
        <v>190427000</v>
      </c>
      <c r="J6002">
        <v>179582000</v>
      </c>
      <c r="K6002">
        <v>1</v>
      </c>
      <c r="L6002">
        <v>1.09687141801509</v>
      </c>
      <c r="M6002">
        <v>1.1747514066109299</v>
      </c>
      <c r="N6002">
        <v>1.10799048101148</v>
      </c>
      <c r="O6002">
        <v>1.04488936212304</v>
      </c>
      <c r="P6002">
        <v>1</v>
      </c>
      <c r="Q6002">
        <v>0.99594850101611099</v>
      </c>
      <c r="R6002">
        <v>1.05537047407451</v>
      </c>
      <c r="S6002">
        <v>1.03334113887529</v>
      </c>
      <c r="T6002">
        <v>1.04495913639604</v>
      </c>
      <c r="U6002">
        <v>10</v>
      </c>
      <c r="V6002">
        <v>30</v>
      </c>
    </row>
    <row r="6003" spans="1:22" x14ac:dyDescent="0.35">
      <c r="A6003" t="s">
        <v>761</v>
      </c>
      <c r="B6003" t="s">
        <v>5817</v>
      </c>
      <c r="C6003" t="s">
        <v>3345</v>
      </c>
      <c r="D6003" t="s">
        <v>2543</v>
      </c>
      <c r="E6003">
        <v>63.6</v>
      </c>
      <c r="F6003">
        <v>121958000</v>
      </c>
      <c r="G6003">
        <v>144726000</v>
      </c>
      <c r="H6003">
        <v>134712000</v>
      </c>
      <c r="I6003">
        <v>140982000</v>
      </c>
      <c r="J6003">
        <v>120881000</v>
      </c>
      <c r="K6003">
        <v>1</v>
      </c>
      <c r="L6003">
        <v>1.1866872201905601</v>
      </c>
      <c r="M6003">
        <v>1.1045769855196099</v>
      </c>
      <c r="N6003">
        <v>1.15598812706014</v>
      </c>
      <c r="O6003">
        <v>0.99116909099854</v>
      </c>
      <c r="P6003">
        <v>1</v>
      </c>
      <c r="Q6003">
        <v>1.0369502019988199</v>
      </c>
      <c r="R6003">
        <v>1.01701077873277</v>
      </c>
      <c r="S6003">
        <v>1.06092290287364</v>
      </c>
      <c r="T6003">
        <v>1.02285040403766</v>
      </c>
      <c r="U6003">
        <v>10</v>
      </c>
      <c r="V6003">
        <v>30</v>
      </c>
    </row>
    <row r="6004" spans="1:22" x14ac:dyDescent="0.35">
      <c r="A6004" t="s">
        <v>761</v>
      </c>
      <c r="B6004" t="s">
        <v>5817</v>
      </c>
      <c r="C6004" t="s">
        <v>3345</v>
      </c>
      <c r="D6004" t="s">
        <v>2543</v>
      </c>
      <c r="E6004">
        <v>67</v>
      </c>
      <c r="F6004">
        <v>158697000</v>
      </c>
      <c r="G6004">
        <v>170450000</v>
      </c>
      <c r="H6004">
        <v>175554000</v>
      </c>
      <c r="I6004">
        <v>169951000</v>
      </c>
      <c r="J6004">
        <v>160094000</v>
      </c>
      <c r="K6004">
        <v>1</v>
      </c>
      <c r="L6004">
        <v>1.0740593710026001</v>
      </c>
      <c r="M6004">
        <v>1.1062212896274</v>
      </c>
      <c r="N6004">
        <v>1.0709150141464601</v>
      </c>
      <c r="O6004">
        <v>1.0088029389339399</v>
      </c>
      <c r="P6004">
        <v>1</v>
      </c>
      <c r="Q6004">
        <v>1.03637087594594</v>
      </c>
      <c r="R6004">
        <v>1.1312338134553199</v>
      </c>
      <c r="S6004">
        <v>1.04392432684228</v>
      </c>
      <c r="T6004">
        <v>1.1003429129072899</v>
      </c>
      <c r="U6004">
        <v>9</v>
      </c>
      <c r="V6004">
        <v>31</v>
      </c>
    </row>
    <row r="6005" spans="1:22" x14ac:dyDescent="0.35">
      <c r="A6005" t="s">
        <v>761</v>
      </c>
      <c r="B6005" t="s">
        <v>5817</v>
      </c>
      <c r="C6005" t="s">
        <v>3345</v>
      </c>
      <c r="D6005" t="s">
        <v>2543</v>
      </c>
      <c r="E6005">
        <v>71.3</v>
      </c>
      <c r="F6005">
        <v>151417000</v>
      </c>
      <c r="G6005">
        <v>170514000</v>
      </c>
      <c r="H6005">
        <v>180138000</v>
      </c>
      <c r="I6005">
        <v>195581000</v>
      </c>
      <c r="J6005">
        <v>161383000</v>
      </c>
      <c r="K6005">
        <v>1</v>
      </c>
      <c r="L6005">
        <v>1.12612190176797</v>
      </c>
      <c r="M6005">
        <v>1.1896814756599301</v>
      </c>
      <c r="N6005">
        <v>1.29167134469709</v>
      </c>
      <c r="O6005">
        <v>1.0658182370539599</v>
      </c>
      <c r="P6005">
        <v>1</v>
      </c>
      <c r="Q6005">
        <v>1.1805774204855199</v>
      </c>
      <c r="R6005">
        <v>1.1686950822680899</v>
      </c>
      <c r="S6005">
        <v>1.23542836688765</v>
      </c>
      <c r="T6005">
        <v>1.14524504085487</v>
      </c>
      <c r="U6005">
        <v>9</v>
      </c>
      <c r="V6005">
        <v>31</v>
      </c>
    </row>
    <row r="6006" spans="1:22" x14ac:dyDescent="0.35">
      <c r="A6006" t="s">
        <v>762</v>
      </c>
      <c r="B6006" t="s">
        <v>5818</v>
      </c>
      <c r="C6006" t="s">
        <v>3346</v>
      </c>
      <c r="D6006" t="s">
        <v>2543</v>
      </c>
      <c r="E6006">
        <v>42</v>
      </c>
      <c r="F6006">
        <v>4787100</v>
      </c>
      <c r="G6006">
        <v>5307600</v>
      </c>
      <c r="H6006">
        <v>4907940</v>
      </c>
      <c r="I6006">
        <v>4630140</v>
      </c>
      <c r="J6006">
        <v>5074590</v>
      </c>
      <c r="K6006">
        <v>1</v>
      </c>
      <c r="L6006">
        <v>1.1087297110985801</v>
      </c>
      <c r="M6006">
        <v>1.0252428401328599</v>
      </c>
      <c r="N6006">
        <v>0.96721188193269403</v>
      </c>
      <c r="O6006">
        <v>1.06005514821082</v>
      </c>
      <c r="P6006">
        <v>1</v>
      </c>
      <c r="Q6006">
        <v>1.10941445087039</v>
      </c>
      <c r="R6006">
        <v>1.07345519674541</v>
      </c>
      <c r="S6006">
        <v>1.0126420634195299</v>
      </c>
      <c r="T6006">
        <v>1.10431450572125</v>
      </c>
      <c r="U6006">
        <v>1</v>
      </c>
      <c r="V6006">
        <v>1</v>
      </c>
    </row>
    <row r="6007" spans="1:22" x14ac:dyDescent="0.35">
      <c r="A6007" t="s">
        <v>762</v>
      </c>
      <c r="B6007" t="s">
        <v>5818</v>
      </c>
      <c r="C6007" t="s">
        <v>3346</v>
      </c>
      <c r="D6007" t="s">
        <v>2543</v>
      </c>
      <c r="E6007">
        <v>45.4</v>
      </c>
      <c r="F6007">
        <v>2990890</v>
      </c>
      <c r="G6007">
        <v>4840820</v>
      </c>
      <c r="H6007">
        <v>3930240</v>
      </c>
      <c r="I6007">
        <v>3335530</v>
      </c>
      <c r="J6007">
        <v>3886880</v>
      </c>
      <c r="K6007">
        <v>1</v>
      </c>
      <c r="L6007">
        <v>1.6185215771893999</v>
      </c>
      <c r="M6007">
        <v>1.3140703937623901</v>
      </c>
      <c r="N6007">
        <v>1.1152299148414</v>
      </c>
      <c r="O6007">
        <v>1.29957303678838</v>
      </c>
      <c r="P6007">
        <v>1</v>
      </c>
      <c r="Q6007">
        <v>1.5088886815707501</v>
      </c>
      <c r="R6007">
        <v>1.2764660785997</v>
      </c>
      <c r="S6007">
        <v>1.0855099041866101</v>
      </c>
      <c r="T6007">
        <v>1.2872572390706201</v>
      </c>
      <c r="U6007">
        <v>1</v>
      </c>
      <c r="V6007">
        <v>1</v>
      </c>
    </row>
    <row r="6008" spans="1:22" x14ac:dyDescent="0.35">
      <c r="A6008" t="s">
        <v>763</v>
      </c>
      <c r="B6008" t="s">
        <v>5819</v>
      </c>
      <c r="C6008" t="s">
        <v>3347</v>
      </c>
      <c r="D6008" t="s">
        <v>2543</v>
      </c>
      <c r="E6008">
        <v>42</v>
      </c>
      <c r="F6008">
        <v>8018640</v>
      </c>
      <c r="G6008">
        <v>9050890</v>
      </c>
      <c r="H6008">
        <v>8906300</v>
      </c>
      <c r="I6008">
        <v>8571100</v>
      </c>
      <c r="J6008">
        <v>8802730</v>
      </c>
      <c r="K6008">
        <v>1</v>
      </c>
      <c r="L6008">
        <v>1.12873130605689</v>
      </c>
      <c r="M6008">
        <v>1.1106995700019</v>
      </c>
      <c r="N6008">
        <v>1.0688969700597599</v>
      </c>
      <c r="O6008">
        <v>1.0977834146438801</v>
      </c>
      <c r="P6008">
        <v>1</v>
      </c>
      <c r="Q6008">
        <v>1.12942839860272</v>
      </c>
      <c r="R6008">
        <v>1.16293055534719</v>
      </c>
      <c r="S6008">
        <v>1.1191033253037701</v>
      </c>
      <c r="T6008">
        <v>1.1436180004196801</v>
      </c>
      <c r="U6008">
        <v>1</v>
      </c>
      <c r="V6008">
        <v>1</v>
      </c>
    </row>
    <row r="6009" spans="1:22" x14ac:dyDescent="0.35">
      <c r="A6009" t="s">
        <v>763</v>
      </c>
      <c r="B6009" t="s">
        <v>5819</v>
      </c>
      <c r="C6009" t="s">
        <v>3347</v>
      </c>
      <c r="D6009" t="s">
        <v>2543</v>
      </c>
      <c r="E6009">
        <v>45.4</v>
      </c>
      <c r="F6009">
        <v>5986860</v>
      </c>
      <c r="G6009">
        <v>7860140</v>
      </c>
      <c r="H6009">
        <v>9801500</v>
      </c>
      <c r="I6009">
        <v>7147030</v>
      </c>
      <c r="J6009">
        <v>7311500</v>
      </c>
      <c r="K6009">
        <v>1</v>
      </c>
      <c r="L6009">
        <v>1.3128985812262199</v>
      </c>
      <c r="M6009">
        <v>1.63716873285829</v>
      </c>
      <c r="N6009">
        <v>1.1937860581339801</v>
      </c>
      <c r="O6009">
        <v>1.2212578881082901</v>
      </c>
      <c r="P6009">
        <v>1</v>
      </c>
      <c r="Q6009">
        <v>1.22396750045348</v>
      </c>
      <c r="R6009">
        <v>1.59031842004618</v>
      </c>
      <c r="S6009">
        <v>1.1619725873015301</v>
      </c>
      <c r="T6009">
        <v>1.2096842676303501</v>
      </c>
      <c r="U6009">
        <v>1</v>
      </c>
      <c r="V6009">
        <v>1</v>
      </c>
    </row>
    <row r="6010" spans="1:22" x14ac:dyDescent="0.35">
      <c r="A6010" t="s">
        <v>764</v>
      </c>
      <c r="B6010" t="s">
        <v>5820</v>
      </c>
      <c r="C6010" t="s">
        <v>3348</v>
      </c>
      <c r="D6010" t="s">
        <v>2543</v>
      </c>
      <c r="E6010">
        <v>42</v>
      </c>
      <c r="F6010">
        <v>38262200</v>
      </c>
      <c r="G6010">
        <v>38432300</v>
      </c>
      <c r="H6010">
        <v>35985400</v>
      </c>
      <c r="I6010">
        <v>37311100</v>
      </c>
      <c r="J6010">
        <v>37915100</v>
      </c>
      <c r="K6010">
        <v>1</v>
      </c>
      <c r="L6010">
        <v>1.00444564086749</v>
      </c>
      <c r="M6010">
        <v>0.94049479643094203</v>
      </c>
      <c r="N6010">
        <v>0.97514256890612705</v>
      </c>
      <c r="O6010">
        <v>0.99092838362666003</v>
      </c>
      <c r="P6010">
        <v>1</v>
      </c>
      <c r="Q6010">
        <v>1.00506597589778</v>
      </c>
      <c r="R6010">
        <v>0.98472185049347405</v>
      </c>
      <c r="S6010">
        <v>1.02094525672301</v>
      </c>
      <c r="T6010">
        <v>1.03230156470331</v>
      </c>
      <c r="U6010">
        <v>4</v>
      </c>
      <c r="V6010">
        <v>4</v>
      </c>
    </row>
    <row r="6011" spans="1:22" x14ac:dyDescent="0.35">
      <c r="A6011" t="s">
        <v>764</v>
      </c>
      <c r="B6011" t="s">
        <v>5820</v>
      </c>
      <c r="C6011" t="s">
        <v>3348</v>
      </c>
      <c r="D6011" t="s">
        <v>2543</v>
      </c>
      <c r="E6011">
        <v>45.4</v>
      </c>
      <c r="F6011">
        <v>31912800</v>
      </c>
      <c r="G6011">
        <v>35833000</v>
      </c>
      <c r="H6011">
        <v>32829100</v>
      </c>
      <c r="I6011">
        <v>33140400</v>
      </c>
      <c r="J6011">
        <v>33766800</v>
      </c>
      <c r="K6011">
        <v>1</v>
      </c>
      <c r="L6011">
        <v>1.12284099170239</v>
      </c>
      <c r="M6011">
        <v>1.0287126168809999</v>
      </c>
      <c r="N6011">
        <v>1.0384673234564199</v>
      </c>
      <c r="O6011">
        <v>1.0580958110852099</v>
      </c>
      <c r="P6011">
        <v>1</v>
      </c>
      <c r="Q6011">
        <v>1.04678373613375</v>
      </c>
      <c r="R6011">
        <v>0.99927429025812498</v>
      </c>
      <c r="S6011">
        <v>1.01079297621461</v>
      </c>
      <c r="T6011">
        <v>1.0480684454763201</v>
      </c>
      <c r="U6011">
        <v>4</v>
      </c>
      <c r="V6011">
        <v>4</v>
      </c>
    </row>
    <row r="6012" spans="1:22" x14ac:dyDescent="0.35">
      <c r="A6012" t="s">
        <v>765</v>
      </c>
      <c r="B6012" t="s">
        <v>5821</v>
      </c>
      <c r="C6012" t="s">
        <v>3349</v>
      </c>
      <c r="D6012" t="s">
        <v>2543</v>
      </c>
      <c r="E6012">
        <v>42</v>
      </c>
      <c r="F6012">
        <v>163127000</v>
      </c>
      <c r="G6012">
        <v>159653000</v>
      </c>
      <c r="H6012">
        <v>150701000</v>
      </c>
      <c r="I6012">
        <v>152451000</v>
      </c>
      <c r="J6012">
        <v>153034000</v>
      </c>
      <c r="K6012">
        <v>1</v>
      </c>
      <c r="L6012">
        <v>0.978703709379808</v>
      </c>
      <c r="M6012">
        <v>0.92382622128770797</v>
      </c>
      <c r="N6012">
        <v>0.93455405910732103</v>
      </c>
      <c r="O6012">
        <v>0.93812796164951195</v>
      </c>
      <c r="P6012">
        <v>1</v>
      </c>
      <c r="Q6012">
        <v>0.97930814646480702</v>
      </c>
      <c r="R6012">
        <v>0.96726943053068104</v>
      </c>
      <c r="S6012">
        <v>0.97845029457298205</v>
      </c>
      <c r="T6012">
        <v>0.97729662274724305</v>
      </c>
      <c r="U6012">
        <v>7</v>
      </c>
      <c r="V6012">
        <v>13</v>
      </c>
    </row>
    <row r="6013" spans="1:22" x14ac:dyDescent="0.35">
      <c r="A6013" t="s">
        <v>765</v>
      </c>
      <c r="B6013" t="s">
        <v>5821</v>
      </c>
      <c r="C6013" t="s">
        <v>3349</v>
      </c>
      <c r="D6013" t="s">
        <v>2543</v>
      </c>
      <c r="E6013">
        <v>45.4</v>
      </c>
      <c r="F6013">
        <v>152163000</v>
      </c>
      <c r="G6013">
        <v>153309000</v>
      </c>
      <c r="H6013">
        <v>148134000</v>
      </c>
      <c r="I6013">
        <v>151291000</v>
      </c>
      <c r="J6013">
        <v>147117000</v>
      </c>
      <c r="K6013">
        <v>1</v>
      </c>
      <c r="L6013">
        <v>1.00753139725163</v>
      </c>
      <c r="M6013">
        <v>0.97352181542161997</v>
      </c>
      <c r="N6013">
        <v>0.99426930331289498</v>
      </c>
      <c r="O6013">
        <v>0.96683819325328801</v>
      </c>
      <c r="P6013">
        <v>1</v>
      </c>
      <c r="Q6013">
        <v>0.93928480353045596</v>
      </c>
      <c r="R6013">
        <v>0.94566286559774404</v>
      </c>
      <c r="S6013">
        <v>0.96777279896437596</v>
      </c>
      <c r="T6013">
        <v>0.95767565811533595</v>
      </c>
      <c r="U6013">
        <v>7</v>
      </c>
      <c r="V6013">
        <v>13</v>
      </c>
    </row>
    <row r="6014" spans="1:22" x14ac:dyDescent="0.35">
      <c r="A6014" t="s">
        <v>765</v>
      </c>
      <c r="B6014" t="s">
        <v>5821</v>
      </c>
      <c r="C6014" t="s">
        <v>3349</v>
      </c>
      <c r="D6014" t="s">
        <v>2543</v>
      </c>
      <c r="E6014">
        <v>49</v>
      </c>
      <c r="F6014">
        <v>176771000</v>
      </c>
      <c r="G6014">
        <v>174044000</v>
      </c>
      <c r="H6014">
        <v>167435000</v>
      </c>
      <c r="I6014">
        <v>180995000</v>
      </c>
      <c r="J6014">
        <v>177380000</v>
      </c>
      <c r="K6014">
        <v>1</v>
      </c>
      <c r="L6014">
        <v>0.98457326145125601</v>
      </c>
      <c r="M6014">
        <v>0.94718590719065898</v>
      </c>
      <c r="N6014">
        <v>1.0238953221965099</v>
      </c>
      <c r="O6014">
        <v>1.00344513523146</v>
      </c>
      <c r="P6014">
        <v>1</v>
      </c>
      <c r="Q6014">
        <v>0.95735653094497897</v>
      </c>
      <c r="R6014">
        <v>0.99208940434525394</v>
      </c>
      <c r="S6014">
        <v>1.0114544444442699</v>
      </c>
      <c r="T6014">
        <v>0.96311367174681894</v>
      </c>
      <c r="U6014">
        <v>7</v>
      </c>
      <c r="V6014">
        <v>15</v>
      </c>
    </row>
    <row r="6015" spans="1:22" x14ac:dyDescent="0.35">
      <c r="A6015" t="s">
        <v>765</v>
      </c>
      <c r="B6015" t="s">
        <v>5821</v>
      </c>
      <c r="C6015" t="s">
        <v>3349</v>
      </c>
      <c r="D6015" t="s">
        <v>2543</v>
      </c>
      <c r="E6015">
        <v>51.9</v>
      </c>
      <c r="F6015">
        <v>164395000</v>
      </c>
      <c r="G6015">
        <v>166305000</v>
      </c>
      <c r="H6015">
        <v>150287000</v>
      </c>
      <c r="I6015">
        <v>173547000</v>
      </c>
      <c r="J6015">
        <v>146529000</v>
      </c>
      <c r="K6015">
        <v>1</v>
      </c>
      <c r="L6015">
        <v>1.01161835822257</v>
      </c>
      <c r="M6015">
        <v>0.91418230481462304</v>
      </c>
      <c r="N6015">
        <v>1.0556707929073299</v>
      </c>
      <c r="O6015">
        <v>0.89132272879345498</v>
      </c>
      <c r="P6015">
        <v>1</v>
      </c>
      <c r="Q6015">
        <v>1.0104960989873799</v>
      </c>
      <c r="R6015">
        <v>0.95667950356707898</v>
      </c>
      <c r="S6015">
        <v>1.02513894408874</v>
      </c>
      <c r="T6015">
        <v>1.00149324669962</v>
      </c>
      <c r="U6015">
        <v>7</v>
      </c>
      <c r="V6015">
        <v>15</v>
      </c>
    </row>
    <row r="6016" spans="1:22" x14ac:dyDescent="0.35">
      <c r="A6016" t="s">
        <v>765</v>
      </c>
      <c r="B6016" t="s">
        <v>5821</v>
      </c>
      <c r="C6016" t="s">
        <v>3349</v>
      </c>
      <c r="D6016" t="s">
        <v>2543</v>
      </c>
      <c r="E6016">
        <v>54.8</v>
      </c>
      <c r="F6016">
        <v>163371000</v>
      </c>
      <c r="G6016">
        <v>189660000</v>
      </c>
      <c r="H6016">
        <v>190430000</v>
      </c>
      <c r="I6016">
        <v>187656000</v>
      </c>
      <c r="J6016">
        <v>189898000</v>
      </c>
      <c r="K6016">
        <v>1</v>
      </c>
      <c r="L6016">
        <v>1.1609159520355501</v>
      </c>
      <c r="M6016">
        <v>1.16562915082848</v>
      </c>
      <c r="N6016">
        <v>1.1486493930991399</v>
      </c>
      <c r="O6016">
        <v>1.16237275893518</v>
      </c>
      <c r="P6016">
        <v>1</v>
      </c>
      <c r="Q6016">
        <v>0.94589385879078303</v>
      </c>
      <c r="R6016">
        <v>0.988505959199104</v>
      </c>
      <c r="S6016">
        <v>0.95643763182893105</v>
      </c>
      <c r="T6016">
        <v>0.99810003203138697</v>
      </c>
      <c r="U6016">
        <v>6</v>
      </c>
      <c r="V6016">
        <v>15</v>
      </c>
    </row>
    <row r="6017" spans="1:22" x14ac:dyDescent="0.35">
      <c r="A6017" t="s">
        <v>765</v>
      </c>
      <c r="B6017" t="s">
        <v>5821</v>
      </c>
      <c r="C6017" t="s">
        <v>3349</v>
      </c>
      <c r="D6017" t="s">
        <v>2543</v>
      </c>
      <c r="E6017">
        <v>57.9</v>
      </c>
      <c r="F6017">
        <v>163027000</v>
      </c>
      <c r="G6017">
        <v>182755000</v>
      </c>
      <c r="H6017">
        <v>172271000</v>
      </c>
      <c r="I6017">
        <v>182952000</v>
      </c>
      <c r="J6017">
        <v>172440000</v>
      </c>
      <c r="K6017">
        <v>1</v>
      </c>
      <c r="L6017">
        <v>1.1210106301410201</v>
      </c>
      <c r="M6017">
        <v>1.05670226404215</v>
      </c>
      <c r="N6017">
        <v>1.1222190189355099</v>
      </c>
      <c r="O6017">
        <v>1.0577389021450401</v>
      </c>
      <c r="P6017">
        <v>1</v>
      </c>
      <c r="Q6017">
        <v>1.04986817558741</v>
      </c>
      <c r="R6017">
        <v>1.0186744113497901</v>
      </c>
      <c r="S6017">
        <v>1.0617964943252201</v>
      </c>
      <c r="T6017">
        <v>1.1252614563733601</v>
      </c>
      <c r="U6017">
        <v>6</v>
      </c>
      <c r="V6017">
        <v>15</v>
      </c>
    </row>
    <row r="6018" spans="1:22" x14ac:dyDescent="0.35">
      <c r="A6018" t="s">
        <v>765</v>
      </c>
      <c r="B6018" t="s">
        <v>5821</v>
      </c>
      <c r="C6018" t="s">
        <v>3349</v>
      </c>
      <c r="D6018" t="s">
        <v>2543</v>
      </c>
      <c r="E6018">
        <v>60.5</v>
      </c>
      <c r="F6018">
        <v>144107000</v>
      </c>
      <c r="G6018">
        <v>153304000</v>
      </c>
      <c r="H6018">
        <v>154405000</v>
      </c>
      <c r="I6018">
        <v>152501000</v>
      </c>
      <c r="J6018">
        <v>146194000</v>
      </c>
      <c r="K6018">
        <v>1</v>
      </c>
      <c r="L6018">
        <v>1.06382063327944</v>
      </c>
      <c r="M6018">
        <v>1.0714607895522099</v>
      </c>
      <c r="N6018">
        <v>1.0582483848806801</v>
      </c>
      <c r="O6018">
        <v>1.0144822944062399</v>
      </c>
      <c r="P6018">
        <v>1</v>
      </c>
      <c r="Q6018">
        <v>0.965938712289513</v>
      </c>
      <c r="R6018">
        <v>0.96257648644508298</v>
      </c>
      <c r="S6018">
        <v>0.98695034838860896</v>
      </c>
      <c r="T6018">
        <v>1.0145500381953201</v>
      </c>
      <c r="U6018">
        <v>6</v>
      </c>
      <c r="V6018">
        <v>20</v>
      </c>
    </row>
    <row r="6019" spans="1:22" x14ac:dyDescent="0.35">
      <c r="A6019" t="s">
        <v>765</v>
      </c>
      <c r="B6019" t="s">
        <v>5821</v>
      </c>
      <c r="C6019" t="s">
        <v>3349</v>
      </c>
      <c r="D6019" t="s">
        <v>2543</v>
      </c>
      <c r="E6019">
        <v>63.6</v>
      </c>
      <c r="F6019">
        <v>110304000</v>
      </c>
      <c r="G6019">
        <v>125384000</v>
      </c>
      <c r="H6019">
        <v>121142000</v>
      </c>
      <c r="I6019">
        <v>123758000</v>
      </c>
      <c r="J6019">
        <v>106846000</v>
      </c>
      <c r="K6019">
        <v>1</v>
      </c>
      <c r="L6019">
        <v>1.13671308384102</v>
      </c>
      <c r="M6019">
        <v>1.09825572961996</v>
      </c>
      <c r="N6019">
        <v>1.1219720046417201</v>
      </c>
      <c r="O6019">
        <v>0.96865027560197303</v>
      </c>
      <c r="P6019">
        <v>1</v>
      </c>
      <c r="Q6019">
        <v>0.99328183690590999</v>
      </c>
      <c r="R6019">
        <v>1.0111906453519801</v>
      </c>
      <c r="S6019">
        <v>1.0297041710407899</v>
      </c>
      <c r="T6019">
        <v>0.99961180667217997</v>
      </c>
      <c r="U6019">
        <v>6</v>
      </c>
      <c r="V6019">
        <v>20</v>
      </c>
    </row>
    <row r="6020" spans="1:22" x14ac:dyDescent="0.35">
      <c r="A6020" t="s">
        <v>765</v>
      </c>
      <c r="B6020" t="s">
        <v>5821</v>
      </c>
      <c r="C6020" t="s">
        <v>3349</v>
      </c>
      <c r="D6020" t="s">
        <v>2543</v>
      </c>
      <c r="E6020">
        <v>67</v>
      </c>
      <c r="F6020">
        <v>185245000</v>
      </c>
      <c r="G6020">
        <v>182026000</v>
      </c>
      <c r="H6020">
        <v>182602000</v>
      </c>
      <c r="I6020">
        <v>192587000</v>
      </c>
      <c r="J6020">
        <v>171389000</v>
      </c>
      <c r="K6020">
        <v>1</v>
      </c>
      <c r="L6020">
        <v>0.98262301276687603</v>
      </c>
      <c r="M6020">
        <v>0.98573240843207599</v>
      </c>
      <c r="N6020">
        <v>1.03963399821858</v>
      </c>
      <c r="O6020">
        <v>0.92520175983157404</v>
      </c>
      <c r="P6020">
        <v>1</v>
      </c>
      <c r="Q6020">
        <v>0.94814299838493799</v>
      </c>
      <c r="R6020">
        <v>1.0080205849344199</v>
      </c>
      <c r="S6020">
        <v>1.0134316985159499</v>
      </c>
      <c r="T6020">
        <v>1.00915566375713</v>
      </c>
      <c r="U6020">
        <v>6</v>
      </c>
      <c r="V6020">
        <v>19</v>
      </c>
    </row>
    <row r="6021" spans="1:22" x14ac:dyDescent="0.35">
      <c r="A6021" t="s">
        <v>765</v>
      </c>
      <c r="B6021" t="s">
        <v>5821</v>
      </c>
      <c r="C6021" t="s">
        <v>3349</v>
      </c>
      <c r="D6021" t="s">
        <v>2543</v>
      </c>
      <c r="E6021">
        <v>71.3</v>
      </c>
      <c r="F6021">
        <v>154628000</v>
      </c>
      <c r="G6021">
        <v>144942000</v>
      </c>
      <c r="H6021">
        <v>159772000</v>
      </c>
      <c r="I6021">
        <v>173584000</v>
      </c>
      <c r="J6021">
        <v>143904000</v>
      </c>
      <c r="K6021">
        <v>1</v>
      </c>
      <c r="L6021">
        <v>0.937359339834959</v>
      </c>
      <c r="M6021">
        <v>1.03326693742401</v>
      </c>
      <c r="N6021">
        <v>1.12259099257573</v>
      </c>
      <c r="O6021">
        <v>0.93064645471712804</v>
      </c>
      <c r="P6021">
        <v>1</v>
      </c>
      <c r="Q6021">
        <v>0.98268692736817298</v>
      </c>
      <c r="R6021">
        <v>1.0150397506759501</v>
      </c>
      <c r="S6021">
        <v>1.07371024551595</v>
      </c>
      <c r="T6021">
        <v>1</v>
      </c>
      <c r="U6021">
        <v>6</v>
      </c>
      <c r="V6021">
        <v>19</v>
      </c>
    </row>
    <row r="6022" spans="1:22" x14ac:dyDescent="0.35">
      <c r="A6022" t="s">
        <v>766</v>
      </c>
      <c r="B6022" t="s">
        <v>5822</v>
      </c>
      <c r="C6022" t="s">
        <v>3350</v>
      </c>
      <c r="D6022" t="s">
        <v>2543</v>
      </c>
      <c r="E6022">
        <v>42</v>
      </c>
      <c r="F6022">
        <v>127185000</v>
      </c>
      <c r="G6022">
        <v>123724000</v>
      </c>
      <c r="H6022">
        <v>101554000</v>
      </c>
      <c r="I6022">
        <v>123723000</v>
      </c>
      <c r="J6022">
        <v>119960000</v>
      </c>
      <c r="K6022">
        <v>1</v>
      </c>
      <c r="L6022">
        <v>0.97278767150214296</v>
      </c>
      <c r="M6022">
        <v>0.79847466289263702</v>
      </c>
      <c r="N6022">
        <v>0.97277980893973304</v>
      </c>
      <c r="O6022">
        <v>0.94319298659433104</v>
      </c>
      <c r="P6022">
        <v>1</v>
      </c>
      <c r="Q6022">
        <v>0.97338845490456705</v>
      </c>
      <c r="R6022">
        <v>0.83602317694856598</v>
      </c>
      <c r="S6022">
        <v>1.01847151733619</v>
      </c>
      <c r="T6022">
        <v>0.98257312230280403</v>
      </c>
      <c r="U6022">
        <v>5</v>
      </c>
      <c r="V6022">
        <v>7</v>
      </c>
    </row>
    <row r="6023" spans="1:22" x14ac:dyDescent="0.35">
      <c r="A6023" t="s">
        <v>766</v>
      </c>
      <c r="B6023" t="s">
        <v>5822</v>
      </c>
      <c r="C6023" t="s">
        <v>3350</v>
      </c>
      <c r="D6023" t="s">
        <v>2543</v>
      </c>
      <c r="E6023">
        <v>45.4</v>
      </c>
      <c r="F6023">
        <v>110237000</v>
      </c>
      <c r="G6023">
        <v>120836000</v>
      </c>
      <c r="H6023">
        <v>117581000</v>
      </c>
      <c r="I6023">
        <v>115609000</v>
      </c>
      <c r="J6023">
        <v>97693300</v>
      </c>
      <c r="K6023">
        <v>1</v>
      </c>
      <c r="L6023">
        <v>1.09614739152916</v>
      </c>
      <c r="M6023">
        <v>1.0666201003292901</v>
      </c>
      <c r="N6023">
        <v>1.04873136968531</v>
      </c>
      <c r="O6023">
        <v>0.88621152607563702</v>
      </c>
      <c r="P6023">
        <v>1</v>
      </c>
      <c r="Q6023">
        <v>1.02189826550462</v>
      </c>
      <c r="R6023">
        <v>1.03609698786741</v>
      </c>
      <c r="S6023">
        <v>1.0207834935870499</v>
      </c>
      <c r="T6023">
        <v>0.87781307398304498</v>
      </c>
      <c r="U6023">
        <v>5</v>
      </c>
      <c r="V6023">
        <v>7</v>
      </c>
    </row>
    <row r="6024" spans="1:22" x14ac:dyDescent="0.35">
      <c r="A6024" t="s">
        <v>766</v>
      </c>
      <c r="B6024" t="s">
        <v>5822</v>
      </c>
      <c r="C6024" t="s">
        <v>3350</v>
      </c>
      <c r="D6024" t="s">
        <v>2543</v>
      </c>
      <c r="E6024">
        <v>49</v>
      </c>
      <c r="F6024">
        <v>161433000</v>
      </c>
      <c r="G6024">
        <v>150264000</v>
      </c>
      <c r="H6024">
        <v>148488000</v>
      </c>
      <c r="I6024">
        <v>150509000</v>
      </c>
      <c r="J6024">
        <v>150763000</v>
      </c>
      <c r="K6024">
        <v>1</v>
      </c>
      <c r="L6024">
        <v>0.93081340246417998</v>
      </c>
      <c r="M6024">
        <v>0.91981193436286302</v>
      </c>
      <c r="N6024">
        <v>0.93233105994437304</v>
      </c>
      <c r="O6024">
        <v>0.93390446810751204</v>
      </c>
      <c r="P6024">
        <v>1</v>
      </c>
      <c r="Q6024">
        <v>0.90508276512272201</v>
      </c>
      <c r="R6024">
        <v>0.96341770622229606</v>
      </c>
      <c r="S6024">
        <v>0.92100273712666703</v>
      </c>
      <c r="T6024">
        <v>0.89636805218285598</v>
      </c>
      <c r="U6024">
        <v>6</v>
      </c>
      <c r="V6024">
        <v>10</v>
      </c>
    </row>
    <row r="6025" spans="1:22" x14ac:dyDescent="0.35">
      <c r="A6025" t="s">
        <v>766</v>
      </c>
      <c r="B6025" t="s">
        <v>5822</v>
      </c>
      <c r="C6025" t="s">
        <v>3350</v>
      </c>
      <c r="D6025" t="s">
        <v>2543</v>
      </c>
      <c r="E6025">
        <v>51.9</v>
      </c>
      <c r="F6025">
        <v>140978000</v>
      </c>
      <c r="G6025">
        <v>127291000</v>
      </c>
      <c r="H6025">
        <v>122196000</v>
      </c>
      <c r="I6025">
        <v>143553000</v>
      </c>
      <c r="J6025">
        <v>112904000</v>
      </c>
      <c r="K6025">
        <v>1</v>
      </c>
      <c r="L6025">
        <v>0.90291392983302399</v>
      </c>
      <c r="M6025">
        <v>0.86677353913376598</v>
      </c>
      <c r="N6025">
        <v>1.01826526124644</v>
      </c>
      <c r="O6025">
        <v>0.80086254592915196</v>
      </c>
      <c r="P6025">
        <v>1</v>
      </c>
      <c r="Q6025">
        <v>0.90191226404859004</v>
      </c>
      <c r="R6025">
        <v>0.90706686703120998</v>
      </c>
      <c r="S6025">
        <v>0.988815245936291</v>
      </c>
      <c r="T6025">
        <v>0.899851877858447</v>
      </c>
      <c r="U6025">
        <v>6</v>
      </c>
      <c r="V6025">
        <v>10</v>
      </c>
    </row>
    <row r="6026" spans="1:22" x14ac:dyDescent="0.35">
      <c r="A6026" t="s">
        <v>766</v>
      </c>
      <c r="B6026" t="s">
        <v>5822</v>
      </c>
      <c r="C6026" t="s">
        <v>3350</v>
      </c>
      <c r="D6026" t="s">
        <v>2543</v>
      </c>
      <c r="E6026">
        <v>54.8</v>
      </c>
      <c r="F6026">
        <v>99736500</v>
      </c>
      <c r="G6026">
        <v>114221000</v>
      </c>
      <c r="H6026">
        <v>106907000</v>
      </c>
      <c r="I6026">
        <v>116194000</v>
      </c>
      <c r="J6026">
        <v>106726000</v>
      </c>
      <c r="K6026">
        <v>1</v>
      </c>
      <c r="L6026">
        <v>1.14522767492342</v>
      </c>
      <c r="M6026">
        <v>1.0718944418542899</v>
      </c>
      <c r="N6026">
        <v>1.1650098008251699</v>
      </c>
      <c r="O6026">
        <v>1.07007965990385</v>
      </c>
      <c r="P6026">
        <v>1</v>
      </c>
      <c r="Q6026">
        <v>0.93311132707575895</v>
      </c>
      <c r="R6026">
        <v>0.90901470905412995</v>
      </c>
      <c r="S6026">
        <v>0.97006033490547305</v>
      </c>
      <c r="T6026">
        <v>0.91885028672263402</v>
      </c>
      <c r="U6026">
        <v>5</v>
      </c>
      <c r="V6026">
        <v>8</v>
      </c>
    </row>
    <row r="6027" spans="1:22" x14ac:dyDescent="0.35">
      <c r="A6027" t="s">
        <v>766</v>
      </c>
      <c r="B6027" t="s">
        <v>5822</v>
      </c>
      <c r="C6027" t="s">
        <v>3350</v>
      </c>
      <c r="D6027" t="s">
        <v>2543</v>
      </c>
      <c r="E6027">
        <v>57.9</v>
      </c>
      <c r="F6027">
        <v>74632300</v>
      </c>
      <c r="G6027">
        <v>82420900</v>
      </c>
      <c r="H6027">
        <v>81430000</v>
      </c>
      <c r="I6027">
        <v>84957400</v>
      </c>
      <c r="J6027">
        <v>66966400</v>
      </c>
      <c r="K6027">
        <v>1</v>
      </c>
      <c r="L6027">
        <v>1.1043596405309799</v>
      </c>
      <c r="M6027">
        <v>1.0910825473689001</v>
      </c>
      <c r="N6027">
        <v>1.1383462656249399</v>
      </c>
      <c r="O6027">
        <v>0.897284419748554</v>
      </c>
      <c r="P6027">
        <v>1</v>
      </c>
      <c r="Q6027">
        <v>1.03427390412058</v>
      </c>
      <c r="R6027">
        <v>1.05181744138926</v>
      </c>
      <c r="S6027">
        <v>1.0770554176806599</v>
      </c>
      <c r="T6027">
        <v>0.95456409034384604</v>
      </c>
      <c r="U6027">
        <v>5</v>
      </c>
      <c r="V6027">
        <v>8</v>
      </c>
    </row>
    <row r="6028" spans="1:22" x14ac:dyDescent="0.35">
      <c r="A6028" t="s">
        <v>766</v>
      </c>
      <c r="B6028" t="s">
        <v>5822</v>
      </c>
      <c r="C6028" t="s">
        <v>3350</v>
      </c>
      <c r="D6028" t="s">
        <v>2543</v>
      </c>
      <c r="E6028">
        <v>60.5</v>
      </c>
      <c r="F6028">
        <v>58352300</v>
      </c>
      <c r="G6028">
        <v>57420200</v>
      </c>
      <c r="H6028">
        <v>67800600</v>
      </c>
      <c r="I6028">
        <v>61038400</v>
      </c>
      <c r="J6028">
        <v>53491800</v>
      </c>
      <c r="K6028">
        <v>1</v>
      </c>
      <c r="L6028">
        <v>0.98402633657970595</v>
      </c>
      <c r="M6028">
        <v>1.16191821059324</v>
      </c>
      <c r="N6028">
        <v>1.04603246144539</v>
      </c>
      <c r="O6028">
        <v>0.91670422588312706</v>
      </c>
      <c r="P6028">
        <v>1</v>
      </c>
      <c r="Q6028">
        <v>0.893486272666693</v>
      </c>
      <c r="R6028">
        <v>1.0438414168724</v>
      </c>
      <c r="S6028">
        <v>0.97555745607466804</v>
      </c>
      <c r="T6028">
        <v>0.91676544037456598</v>
      </c>
      <c r="U6028">
        <v>5</v>
      </c>
      <c r="V6028">
        <v>7</v>
      </c>
    </row>
    <row r="6029" spans="1:22" x14ac:dyDescent="0.35">
      <c r="A6029" t="s">
        <v>766</v>
      </c>
      <c r="B6029" t="s">
        <v>5822</v>
      </c>
      <c r="C6029" t="s">
        <v>3350</v>
      </c>
      <c r="D6029" t="s">
        <v>2543</v>
      </c>
      <c r="E6029">
        <v>63.6</v>
      </c>
      <c r="F6029">
        <v>42145700</v>
      </c>
      <c r="G6029">
        <v>51955800</v>
      </c>
      <c r="H6029">
        <v>47736400</v>
      </c>
      <c r="I6029">
        <v>49793700</v>
      </c>
      <c r="J6029">
        <v>39290000</v>
      </c>
      <c r="K6029">
        <v>1</v>
      </c>
      <c r="L6029">
        <v>1.23276633203387</v>
      </c>
      <c r="M6029">
        <v>1.1326517295951899</v>
      </c>
      <c r="N6029">
        <v>1.18146572485449</v>
      </c>
      <c r="O6029">
        <v>0.93224219789919305</v>
      </c>
      <c r="P6029">
        <v>1</v>
      </c>
      <c r="Q6029">
        <v>1.0772150194847401</v>
      </c>
      <c r="R6029">
        <v>1.04285987545426</v>
      </c>
      <c r="S6029">
        <v>1.08430529442032</v>
      </c>
      <c r="T6029">
        <v>0.96203999644653404</v>
      </c>
      <c r="U6029">
        <v>5</v>
      </c>
      <c r="V6029">
        <v>7</v>
      </c>
    </row>
    <row r="6030" spans="1:22" x14ac:dyDescent="0.35">
      <c r="A6030" t="s">
        <v>766</v>
      </c>
      <c r="B6030" t="s">
        <v>5822</v>
      </c>
      <c r="C6030" t="s">
        <v>3350</v>
      </c>
      <c r="D6030" t="s">
        <v>2543</v>
      </c>
      <c r="E6030">
        <v>67</v>
      </c>
      <c r="F6030">
        <v>92549500</v>
      </c>
      <c r="G6030">
        <v>91532000</v>
      </c>
      <c r="H6030">
        <v>87494000</v>
      </c>
      <c r="I6030">
        <v>93309600</v>
      </c>
      <c r="J6030">
        <v>80364100</v>
      </c>
      <c r="K6030">
        <v>1</v>
      </c>
      <c r="L6030">
        <v>0.98900588333810602</v>
      </c>
      <c r="M6030">
        <v>0.94537517760765899</v>
      </c>
      <c r="N6030">
        <v>1.0082129022847199</v>
      </c>
      <c r="O6030">
        <v>0.86833640376231103</v>
      </c>
      <c r="P6030">
        <v>1</v>
      </c>
      <c r="Q6030">
        <v>0.95430189550324196</v>
      </c>
      <c r="R6030">
        <v>0.96675084572936398</v>
      </c>
      <c r="S6030">
        <v>0.98280252067447005</v>
      </c>
      <c r="T6030">
        <v>0.94713027790042104</v>
      </c>
      <c r="U6030">
        <v>6</v>
      </c>
      <c r="V6030">
        <v>8</v>
      </c>
    </row>
    <row r="6031" spans="1:22" x14ac:dyDescent="0.35">
      <c r="A6031" t="s">
        <v>766</v>
      </c>
      <c r="B6031" t="s">
        <v>5822</v>
      </c>
      <c r="C6031" t="s">
        <v>3350</v>
      </c>
      <c r="D6031" t="s">
        <v>2543</v>
      </c>
      <c r="E6031">
        <v>71.3</v>
      </c>
      <c r="F6031">
        <v>87509000</v>
      </c>
      <c r="G6031">
        <v>72718700</v>
      </c>
      <c r="H6031">
        <v>90734300</v>
      </c>
      <c r="I6031">
        <v>98398500</v>
      </c>
      <c r="J6031">
        <v>76848900</v>
      </c>
      <c r="K6031">
        <v>1</v>
      </c>
      <c r="L6031">
        <v>0.83098538436046598</v>
      </c>
      <c r="M6031">
        <v>1.0368567804454401</v>
      </c>
      <c r="N6031">
        <v>1.12443862916957</v>
      </c>
      <c r="O6031">
        <v>0.87818281548183597</v>
      </c>
      <c r="P6031">
        <v>1</v>
      </c>
      <c r="Q6031">
        <v>0.87116908035377905</v>
      </c>
      <c r="R6031">
        <v>1.01856626762279</v>
      </c>
      <c r="S6031">
        <v>1.0754774308522901</v>
      </c>
      <c r="T6031">
        <v>0.94362667050481797</v>
      </c>
      <c r="U6031">
        <v>6</v>
      </c>
      <c r="V6031">
        <v>8</v>
      </c>
    </row>
    <row r="6032" spans="1:22" x14ac:dyDescent="0.35">
      <c r="A6032" t="s">
        <v>767</v>
      </c>
      <c r="B6032" t="s">
        <v>5823</v>
      </c>
      <c r="C6032" t="s">
        <v>3351</v>
      </c>
      <c r="D6032" t="s">
        <v>2543</v>
      </c>
      <c r="E6032">
        <v>42</v>
      </c>
      <c r="F6032">
        <v>685286000</v>
      </c>
      <c r="G6032">
        <v>671110000</v>
      </c>
      <c r="H6032">
        <v>658113000</v>
      </c>
      <c r="I6032">
        <v>660092000</v>
      </c>
      <c r="J6032">
        <v>655388000</v>
      </c>
      <c r="K6032">
        <v>1</v>
      </c>
      <c r="L6032">
        <v>0.97931374637742497</v>
      </c>
      <c r="M6032">
        <v>0.96034794231897302</v>
      </c>
      <c r="N6032">
        <v>0.96323578768572504</v>
      </c>
      <c r="O6032">
        <v>0.95637150036627006</v>
      </c>
      <c r="P6032">
        <v>1</v>
      </c>
      <c r="Q6032">
        <v>0.97991856021483803</v>
      </c>
      <c r="R6032">
        <v>1.00550859660963</v>
      </c>
      <c r="S6032">
        <v>1.0084792110416601</v>
      </c>
      <c r="T6032">
        <v>0.99630186457320602</v>
      </c>
      <c r="U6032">
        <v>25</v>
      </c>
      <c r="V6032">
        <v>80</v>
      </c>
    </row>
    <row r="6033" spans="1:22" x14ac:dyDescent="0.35">
      <c r="A6033" t="s">
        <v>767</v>
      </c>
      <c r="B6033" t="s">
        <v>5823</v>
      </c>
      <c r="C6033" t="s">
        <v>3351</v>
      </c>
      <c r="D6033" t="s">
        <v>2543</v>
      </c>
      <c r="E6033">
        <v>45.4</v>
      </c>
      <c r="F6033">
        <v>624115000</v>
      </c>
      <c r="G6033">
        <v>655733000</v>
      </c>
      <c r="H6033">
        <v>630995000</v>
      </c>
      <c r="I6033">
        <v>625757000</v>
      </c>
      <c r="J6033">
        <v>616543000</v>
      </c>
      <c r="K6033">
        <v>1</v>
      </c>
      <c r="L6033">
        <v>1.0506605353180101</v>
      </c>
      <c r="M6033">
        <v>1.0110236094309499</v>
      </c>
      <c r="N6033">
        <v>1.00263092539035</v>
      </c>
      <c r="O6033">
        <v>0.98786762055069999</v>
      </c>
      <c r="P6033">
        <v>1</v>
      </c>
      <c r="Q6033">
        <v>0.97949252716628799</v>
      </c>
      <c r="R6033">
        <v>0.98209148324773499</v>
      </c>
      <c r="S6033">
        <v>0.97591159031076302</v>
      </c>
      <c r="T6033">
        <v>0.97850579367201196</v>
      </c>
      <c r="U6033">
        <v>25</v>
      </c>
      <c r="V6033">
        <v>80</v>
      </c>
    </row>
    <row r="6034" spans="1:22" x14ac:dyDescent="0.35">
      <c r="A6034" t="s">
        <v>767</v>
      </c>
      <c r="B6034" t="s">
        <v>5823</v>
      </c>
      <c r="C6034" t="s">
        <v>3351</v>
      </c>
      <c r="D6034" t="s">
        <v>2543</v>
      </c>
      <c r="E6034">
        <v>49</v>
      </c>
      <c r="F6034">
        <v>782532000</v>
      </c>
      <c r="G6034">
        <v>803771000</v>
      </c>
      <c r="H6034">
        <v>730494000</v>
      </c>
      <c r="I6034">
        <v>795074000</v>
      </c>
      <c r="J6034">
        <v>802047000</v>
      </c>
      <c r="K6034">
        <v>1</v>
      </c>
      <c r="L6034">
        <v>1.02714138207767</v>
      </c>
      <c r="M6034">
        <v>0.93350048304733901</v>
      </c>
      <c r="N6034">
        <v>1.0160274595799299</v>
      </c>
      <c r="O6034">
        <v>1.0249382772845099</v>
      </c>
      <c r="P6034">
        <v>1</v>
      </c>
      <c r="Q6034">
        <v>0.99874793358339897</v>
      </c>
      <c r="R6034">
        <v>0.97775519161733504</v>
      </c>
      <c r="S6034">
        <v>1.00368218058165</v>
      </c>
      <c r="T6034">
        <v>0.98374294008774699</v>
      </c>
      <c r="U6034">
        <v>23</v>
      </c>
      <c r="V6034">
        <v>93</v>
      </c>
    </row>
    <row r="6035" spans="1:22" x14ac:dyDescent="0.35">
      <c r="A6035" t="s">
        <v>767</v>
      </c>
      <c r="B6035" t="s">
        <v>5823</v>
      </c>
      <c r="C6035" t="s">
        <v>3351</v>
      </c>
      <c r="D6035" t="s">
        <v>2543</v>
      </c>
      <c r="E6035">
        <v>51.9</v>
      </c>
      <c r="F6035">
        <v>738576000</v>
      </c>
      <c r="G6035">
        <v>737095000</v>
      </c>
      <c r="H6035">
        <v>706948000</v>
      </c>
      <c r="I6035">
        <v>743483000</v>
      </c>
      <c r="J6035">
        <v>651636000</v>
      </c>
      <c r="K6035">
        <v>1</v>
      </c>
      <c r="L6035">
        <v>0.99799478997422097</v>
      </c>
      <c r="M6035">
        <v>0.95717705422326205</v>
      </c>
      <c r="N6035">
        <v>1.0066438660340999</v>
      </c>
      <c r="O6035">
        <v>0.88228699551569501</v>
      </c>
      <c r="P6035">
        <v>1</v>
      </c>
      <c r="Q6035">
        <v>0.99688764431932397</v>
      </c>
      <c r="R6035">
        <v>1.0016729313589099</v>
      </c>
      <c r="S6035">
        <v>0.97752996183365304</v>
      </c>
      <c r="T6035">
        <v>0.99134066608618798</v>
      </c>
      <c r="U6035">
        <v>23</v>
      </c>
      <c r="V6035">
        <v>93</v>
      </c>
    </row>
    <row r="6036" spans="1:22" x14ac:dyDescent="0.35">
      <c r="A6036" t="s">
        <v>767</v>
      </c>
      <c r="B6036" t="s">
        <v>5823</v>
      </c>
      <c r="C6036" t="s">
        <v>3351</v>
      </c>
      <c r="D6036" t="s">
        <v>2543</v>
      </c>
      <c r="E6036">
        <v>54.8</v>
      </c>
      <c r="F6036">
        <v>598392000</v>
      </c>
      <c r="G6036">
        <v>753578000</v>
      </c>
      <c r="H6036">
        <v>703954000</v>
      </c>
      <c r="I6036">
        <v>748692000</v>
      </c>
      <c r="J6036">
        <v>701588000</v>
      </c>
      <c r="K6036">
        <v>1</v>
      </c>
      <c r="L6036">
        <v>1.2593383601385</v>
      </c>
      <c r="M6036">
        <v>1.17640944397652</v>
      </c>
      <c r="N6036">
        <v>1.2511731440259899</v>
      </c>
      <c r="O6036">
        <v>1.1724555141111499</v>
      </c>
      <c r="P6036">
        <v>1</v>
      </c>
      <c r="Q6036">
        <v>1.0260867024059801</v>
      </c>
      <c r="R6036">
        <v>0.99764813277221398</v>
      </c>
      <c r="S6036">
        <v>1.04180534640903</v>
      </c>
      <c r="T6036">
        <v>1.0067578383906099</v>
      </c>
      <c r="U6036">
        <v>21</v>
      </c>
      <c r="V6036">
        <v>93</v>
      </c>
    </row>
    <row r="6037" spans="1:22" x14ac:dyDescent="0.35">
      <c r="A6037" t="s">
        <v>767</v>
      </c>
      <c r="B6037" t="s">
        <v>5823</v>
      </c>
      <c r="C6037" t="s">
        <v>3351</v>
      </c>
      <c r="D6037" t="s">
        <v>2543</v>
      </c>
      <c r="E6037">
        <v>57.9</v>
      </c>
      <c r="F6037">
        <v>648158000</v>
      </c>
      <c r="G6037">
        <v>669816000</v>
      </c>
      <c r="H6037">
        <v>640031000</v>
      </c>
      <c r="I6037">
        <v>665090000</v>
      </c>
      <c r="J6037">
        <v>585308000</v>
      </c>
      <c r="K6037">
        <v>1</v>
      </c>
      <c r="L6037">
        <v>1.03341469209668</v>
      </c>
      <c r="M6037">
        <v>0.987461390586863</v>
      </c>
      <c r="N6037">
        <v>1.0261232600693</v>
      </c>
      <c r="O6037">
        <v>0.90303290247131096</v>
      </c>
      <c r="P6037">
        <v>1</v>
      </c>
      <c r="Q6037">
        <v>0.96783131956588597</v>
      </c>
      <c r="R6037">
        <v>0.951925329410099</v>
      </c>
      <c r="S6037">
        <v>0.97087472400943198</v>
      </c>
      <c r="T6037">
        <v>0.96067953719696797</v>
      </c>
      <c r="U6037">
        <v>21</v>
      </c>
      <c r="V6037">
        <v>93</v>
      </c>
    </row>
    <row r="6038" spans="1:22" x14ac:dyDescent="0.35">
      <c r="A6038" t="s">
        <v>767</v>
      </c>
      <c r="B6038" t="s">
        <v>5823</v>
      </c>
      <c r="C6038" t="s">
        <v>3351</v>
      </c>
      <c r="D6038" t="s">
        <v>2543</v>
      </c>
      <c r="E6038">
        <v>60.5</v>
      </c>
      <c r="F6038">
        <v>543407000</v>
      </c>
      <c r="G6038">
        <v>620696000</v>
      </c>
      <c r="H6038">
        <v>587030000</v>
      </c>
      <c r="I6038">
        <v>571294000</v>
      </c>
      <c r="J6038">
        <v>539555000</v>
      </c>
      <c r="K6038">
        <v>1</v>
      </c>
      <c r="L6038">
        <v>1.1422304092512601</v>
      </c>
      <c r="M6038">
        <v>1.08027684590003</v>
      </c>
      <c r="N6038">
        <v>1.0513188089222301</v>
      </c>
      <c r="O6038">
        <v>0.99291139054152799</v>
      </c>
      <c r="P6038">
        <v>1</v>
      </c>
      <c r="Q6038">
        <v>1.0371340206561599</v>
      </c>
      <c r="R6038">
        <v>0.97049663492492899</v>
      </c>
      <c r="S6038">
        <v>0.98048764312575298</v>
      </c>
      <c r="T6038">
        <v>0.99297769389663404</v>
      </c>
      <c r="U6038">
        <v>20</v>
      </c>
      <c r="V6038">
        <v>96</v>
      </c>
    </row>
    <row r="6039" spans="1:22" x14ac:dyDescent="0.35">
      <c r="A6039" t="s">
        <v>767</v>
      </c>
      <c r="B6039" t="s">
        <v>5823</v>
      </c>
      <c r="C6039" t="s">
        <v>3351</v>
      </c>
      <c r="D6039" t="s">
        <v>2543</v>
      </c>
      <c r="E6039">
        <v>63.6</v>
      </c>
      <c r="F6039">
        <v>324403000</v>
      </c>
      <c r="G6039">
        <v>364307000</v>
      </c>
      <c r="H6039">
        <v>330951000</v>
      </c>
      <c r="I6039">
        <v>325977000</v>
      </c>
      <c r="J6039">
        <v>296253000</v>
      </c>
      <c r="K6039">
        <v>1</v>
      </c>
      <c r="L6039">
        <v>1.1230074937654699</v>
      </c>
      <c r="M6039">
        <v>1.0201847701778299</v>
      </c>
      <c r="N6039">
        <v>1.00485198965484</v>
      </c>
      <c r="O6039">
        <v>0.91322521678282897</v>
      </c>
      <c r="P6039">
        <v>1</v>
      </c>
      <c r="Q6039">
        <v>0.981305627711483</v>
      </c>
      <c r="R6039">
        <v>0.93930882244644298</v>
      </c>
      <c r="S6039">
        <v>0.92221577788532605</v>
      </c>
      <c r="T6039">
        <v>0.94241516452320095</v>
      </c>
      <c r="U6039">
        <v>20</v>
      </c>
      <c r="V6039">
        <v>96</v>
      </c>
    </row>
    <row r="6040" spans="1:22" x14ac:dyDescent="0.35">
      <c r="A6040" t="s">
        <v>767</v>
      </c>
      <c r="B6040" t="s">
        <v>5823</v>
      </c>
      <c r="C6040" t="s">
        <v>3351</v>
      </c>
      <c r="D6040" t="s">
        <v>2543</v>
      </c>
      <c r="E6040">
        <v>67</v>
      </c>
      <c r="F6040">
        <v>134444000</v>
      </c>
      <c r="G6040">
        <v>103301000</v>
      </c>
      <c r="H6040">
        <v>81643200</v>
      </c>
      <c r="I6040">
        <v>77645000</v>
      </c>
      <c r="J6040">
        <v>70916900</v>
      </c>
      <c r="K6040">
        <v>1</v>
      </c>
      <c r="L6040">
        <v>0.76835708547796899</v>
      </c>
      <c r="M6040">
        <v>0.60726547856356505</v>
      </c>
      <c r="N6040">
        <v>0.57752670256761196</v>
      </c>
      <c r="O6040">
        <v>0.52748281812501896</v>
      </c>
      <c r="P6040">
        <v>1</v>
      </c>
      <c r="Q6040">
        <v>0.74139561295643097</v>
      </c>
      <c r="R6040">
        <v>0.62099622339271499</v>
      </c>
      <c r="S6040">
        <v>0.56297107263161605</v>
      </c>
      <c r="T6040">
        <v>0.57534723403719001</v>
      </c>
      <c r="U6040">
        <v>5</v>
      </c>
      <c r="V6040">
        <v>9</v>
      </c>
    </row>
    <row r="6041" spans="1:22" x14ac:dyDescent="0.35">
      <c r="A6041" t="s">
        <v>767</v>
      </c>
      <c r="B6041" t="s">
        <v>5823</v>
      </c>
      <c r="C6041" t="s">
        <v>3351</v>
      </c>
      <c r="D6041" t="s">
        <v>2543</v>
      </c>
      <c r="E6041">
        <v>71.3</v>
      </c>
      <c r="F6041">
        <v>17487000</v>
      </c>
      <c r="G6041">
        <v>14017200</v>
      </c>
      <c r="H6041">
        <v>15714300</v>
      </c>
      <c r="I6041">
        <v>15648400</v>
      </c>
      <c r="J6041">
        <v>15103200</v>
      </c>
      <c r="K6041">
        <v>1</v>
      </c>
      <c r="L6041">
        <v>0.80157831531995205</v>
      </c>
      <c r="M6041">
        <v>0.89862755189569399</v>
      </c>
      <c r="N6041">
        <v>0.89485903814262002</v>
      </c>
      <c r="O6041">
        <v>0.86368159203980099</v>
      </c>
      <c r="P6041">
        <v>1</v>
      </c>
      <c r="Q6041">
        <v>0.84033998302658497</v>
      </c>
      <c r="R6041">
        <v>0.88277545055372098</v>
      </c>
      <c r="S6041">
        <v>0.855894376403041</v>
      </c>
      <c r="T6041">
        <v>0.928044788288931</v>
      </c>
      <c r="U6041">
        <v>5</v>
      </c>
      <c r="V6041">
        <v>9</v>
      </c>
    </row>
    <row r="6042" spans="1:22" x14ac:dyDescent="0.35">
      <c r="A6042" t="s">
        <v>768</v>
      </c>
      <c r="B6042" t="s">
        <v>5824</v>
      </c>
      <c r="C6042" t="s">
        <v>3352</v>
      </c>
      <c r="D6042" t="s">
        <v>2543</v>
      </c>
      <c r="E6042">
        <v>42</v>
      </c>
      <c r="F6042">
        <v>268412000</v>
      </c>
      <c r="G6042">
        <v>257523000</v>
      </c>
      <c r="H6042">
        <v>240013000</v>
      </c>
      <c r="I6042">
        <v>254774000</v>
      </c>
      <c r="J6042">
        <v>253605000</v>
      </c>
      <c r="K6042">
        <v>1</v>
      </c>
      <c r="L6042">
        <v>0.95943176907142702</v>
      </c>
      <c r="M6042">
        <v>0.89419623563775097</v>
      </c>
      <c r="N6042">
        <v>0.94919005111544896</v>
      </c>
      <c r="O6042">
        <v>0.94483480619346405</v>
      </c>
      <c r="P6042">
        <v>1</v>
      </c>
      <c r="Q6042">
        <v>0.96002430400942196</v>
      </c>
      <c r="R6042">
        <v>0.93624608578699398</v>
      </c>
      <c r="S6042">
        <v>0.99377374274825403</v>
      </c>
      <c r="T6042">
        <v>0.98428349105310897</v>
      </c>
      <c r="U6042">
        <v>8</v>
      </c>
      <c r="V6042">
        <v>25</v>
      </c>
    </row>
    <row r="6043" spans="1:22" x14ac:dyDescent="0.35">
      <c r="A6043" t="s">
        <v>768</v>
      </c>
      <c r="B6043" t="s">
        <v>5824</v>
      </c>
      <c r="C6043" t="s">
        <v>3352</v>
      </c>
      <c r="D6043" t="s">
        <v>2543</v>
      </c>
      <c r="E6043">
        <v>45.4</v>
      </c>
      <c r="F6043">
        <v>233470000</v>
      </c>
      <c r="G6043">
        <v>256014000</v>
      </c>
      <c r="H6043">
        <v>238754000</v>
      </c>
      <c r="I6043">
        <v>250858000</v>
      </c>
      <c r="J6043">
        <v>226798000</v>
      </c>
      <c r="K6043">
        <v>1</v>
      </c>
      <c r="L6043">
        <v>1.09656058594252</v>
      </c>
      <c r="M6043">
        <v>1.0226324581316699</v>
      </c>
      <c r="N6043">
        <v>1.07447637812139</v>
      </c>
      <c r="O6043">
        <v>0.97142245256349902</v>
      </c>
      <c r="P6043">
        <v>1</v>
      </c>
      <c r="Q6043">
        <v>1.0222834715978799</v>
      </c>
      <c r="R6043">
        <v>0.99336812538837305</v>
      </c>
      <c r="S6043">
        <v>1.04584241755315</v>
      </c>
      <c r="T6043">
        <v>0.96221647330293703</v>
      </c>
      <c r="U6043">
        <v>8</v>
      </c>
      <c r="V6043">
        <v>25</v>
      </c>
    </row>
    <row r="6044" spans="1:22" x14ac:dyDescent="0.35">
      <c r="A6044" t="s">
        <v>768</v>
      </c>
      <c r="B6044" t="s">
        <v>5824</v>
      </c>
      <c r="C6044" t="s">
        <v>3352</v>
      </c>
      <c r="D6044" t="s">
        <v>2543</v>
      </c>
      <c r="E6044">
        <v>49</v>
      </c>
      <c r="F6044">
        <v>300506000</v>
      </c>
      <c r="G6044">
        <v>299374000</v>
      </c>
      <c r="H6044">
        <v>292156000</v>
      </c>
      <c r="I6044">
        <v>303480000</v>
      </c>
      <c r="J6044">
        <v>311867000</v>
      </c>
      <c r="K6044">
        <v>1</v>
      </c>
      <c r="L6044">
        <v>0.996233020305751</v>
      </c>
      <c r="M6044">
        <v>0.97221353317404602</v>
      </c>
      <c r="N6044">
        <v>1.0098966409988499</v>
      </c>
      <c r="O6044">
        <v>1.0378062334861899</v>
      </c>
      <c r="P6044">
        <v>1</v>
      </c>
      <c r="Q6044">
        <v>0.96869397705045301</v>
      </c>
      <c r="R6044">
        <v>1.0183035217276399</v>
      </c>
      <c r="S6044">
        <v>0.99762585473711696</v>
      </c>
      <c r="T6044">
        <v>0.99609369461347297</v>
      </c>
      <c r="U6044">
        <v>8</v>
      </c>
      <c r="V6044">
        <v>29</v>
      </c>
    </row>
    <row r="6045" spans="1:22" x14ac:dyDescent="0.35">
      <c r="A6045" t="s">
        <v>768</v>
      </c>
      <c r="B6045" t="s">
        <v>5824</v>
      </c>
      <c r="C6045" t="s">
        <v>3352</v>
      </c>
      <c r="D6045" t="s">
        <v>2543</v>
      </c>
      <c r="E6045">
        <v>51.9</v>
      </c>
      <c r="F6045">
        <v>295132000</v>
      </c>
      <c r="G6045">
        <v>284232000</v>
      </c>
      <c r="H6045">
        <v>271666000</v>
      </c>
      <c r="I6045">
        <v>301518000</v>
      </c>
      <c r="J6045">
        <v>254601000</v>
      </c>
      <c r="K6045">
        <v>1</v>
      </c>
      <c r="L6045">
        <v>0.96306737324315905</v>
      </c>
      <c r="M6045">
        <v>0.92048981472697</v>
      </c>
      <c r="N6045">
        <v>1.02163777563937</v>
      </c>
      <c r="O6045">
        <v>0.86266822980903501</v>
      </c>
      <c r="P6045">
        <v>1</v>
      </c>
      <c r="Q6045">
        <v>0.96199897502267695</v>
      </c>
      <c r="R6045">
        <v>0.96328022797391599</v>
      </c>
      <c r="S6045">
        <v>0.99209022130448399</v>
      </c>
      <c r="T6045">
        <v>0.96929695427554097</v>
      </c>
      <c r="U6045">
        <v>8</v>
      </c>
      <c r="V6045">
        <v>29</v>
      </c>
    </row>
    <row r="6046" spans="1:22" x14ac:dyDescent="0.35">
      <c r="A6046" t="s">
        <v>768</v>
      </c>
      <c r="B6046" t="s">
        <v>5824</v>
      </c>
      <c r="C6046" t="s">
        <v>3352</v>
      </c>
      <c r="D6046" t="s">
        <v>2543</v>
      </c>
      <c r="E6046">
        <v>54.8</v>
      </c>
      <c r="F6046">
        <v>245559000</v>
      </c>
      <c r="G6046">
        <v>300872000</v>
      </c>
      <c r="H6046">
        <v>300072000</v>
      </c>
      <c r="I6046">
        <v>298575000</v>
      </c>
      <c r="J6046">
        <v>292076000</v>
      </c>
      <c r="K6046">
        <v>1</v>
      </c>
      <c r="L6046">
        <v>1.22525340142288</v>
      </c>
      <c r="M6046">
        <v>1.2219955285695101</v>
      </c>
      <c r="N6046">
        <v>1.21589923399265</v>
      </c>
      <c r="O6046">
        <v>1.1894330894001</v>
      </c>
      <c r="P6046">
        <v>1</v>
      </c>
      <c r="Q6046">
        <v>0.998314878726836</v>
      </c>
      <c r="R6046">
        <v>1.03630718333276</v>
      </c>
      <c r="S6046">
        <v>1.0124340733466699</v>
      </c>
      <c r="T6046">
        <v>1.0213360520569801</v>
      </c>
      <c r="U6046">
        <v>7</v>
      </c>
      <c r="V6046">
        <v>27</v>
      </c>
    </row>
    <row r="6047" spans="1:22" x14ac:dyDescent="0.35">
      <c r="A6047" t="s">
        <v>768</v>
      </c>
      <c r="B6047" t="s">
        <v>5824</v>
      </c>
      <c r="C6047" t="s">
        <v>3352</v>
      </c>
      <c r="D6047" t="s">
        <v>2543</v>
      </c>
      <c r="E6047">
        <v>57.9</v>
      </c>
      <c r="F6047">
        <v>267982000</v>
      </c>
      <c r="G6047">
        <v>289200000</v>
      </c>
      <c r="H6047">
        <v>295703000</v>
      </c>
      <c r="I6047">
        <v>307883000</v>
      </c>
      <c r="J6047">
        <v>267955000</v>
      </c>
      <c r="K6047">
        <v>1</v>
      </c>
      <c r="L6047">
        <v>1.0791769596465399</v>
      </c>
      <c r="M6047">
        <v>1.10344351486294</v>
      </c>
      <c r="N6047">
        <v>1.14889432872357</v>
      </c>
      <c r="O6047">
        <v>0.99989924696434795</v>
      </c>
      <c r="P6047">
        <v>1</v>
      </c>
      <c r="Q6047">
        <v>1.0106893862527899</v>
      </c>
      <c r="R6047">
        <v>1.0637335711395</v>
      </c>
      <c r="S6047">
        <v>1.0870355518889301</v>
      </c>
      <c r="T6047">
        <v>1.06372950884569</v>
      </c>
      <c r="U6047">
        <v>7</v>
      </c>
      <c r="V6047">
        <v>27</v>
      </c>
    </row>
    <row r="6048" spans="1:22" x14ac:dyDescent="0.35">
      <c r="A6048" t="s">
        <v>768</v>
      </c>
      <c r="B6048" t="s">
        <v>5824</v>
      </c>
      <c r="C6048" t="s">
        <v>3352</v>
      </c>
      <c r="D6048" t="s">
        <v>2543</v>
      </c>
      <c r="E6048">
        <v>60.5</v>
      </c>
      <c r="F6048">
        <v>304910000</v>
      </c>
      <c r="G6048">
        <v>376479000</v>
      </c>
      <c r="H6048">
        <v>338183000</v>
      </c>
      <c r="I6048">
        <v>346986000</v>
      </c>
      <c r="J6048">
        <v>307308000</v>
      </c>
      <c r="K6048">
        <v>1</v>
      </c>
      <c r="L6048">
        <v>1.2347217211636199</v>
      </c>
      <c r="M6048">
        <v>1.1091240038043999</v>
      </c>
      <c r="N6048">
        <v>1.1379948181430599</v>
      </c>
      <c r="O6048">
        <v>1.00786461578827</v>
      </c>
      <c r="P6048">
        <v>1</v>
      </c>
      <c r="Q6048">
        <v>1.1211152256936801</v>
      </c>
      <c r="R6048">
        <v>0.99641227847462899</v>
      </c>
      <c r="S6048">
        <v>1.0613239748599901</v>
      </c>
      <c r="T6048">
        <v>1.0079319176705499</v>
      </c>
      <c r="U6048">
        <v>8</v>
      </c>
      <c r="V6048">
        <v>48</v>
      </c>
    </row>
    <row r="6049" spans="1:22" x14ac:dyDescent="0.35">
      <c r="A6049" t="s">
        <v>768</v>
      </c>
      <c r="B6049" t="s">
        <v>5824</v>
      </c>
      <c r="C6049" t="s">
        <v>3352</v>
      </c>
      <c r="D6049" t="s">
        <v>2543</v>
      </c>
      <c r="E6049">
        <v>63.6</v>
      </c>
      <c r="F6049">
        <v>271633000</v>
      </c>
      <c r="G6049">
        <v>319419000</v>
      </c>
      <c r="H6049">
        <v>301471000</v>
      </c>
      <c r="I6049">
        <v>311775000</v>
      </c>
      <c r="J6049">
        <v>277742000</v>
      </c>
      <c r="K6049">
        <v>1</v>
      </c>
      <c r="L6049">
        <v>1.1759211877791</v>
      </c>
      <c r="M6049">
        <v>1.1098467417434601</v>
      </c>
      <c r="N6049">
        <v>1.1477802770650101</v>
      </c>
      <c r="O6049">
        <v>1.0224899036567701</v>
      </c>
      <c r="P6049">
        <v>1</v>
      </c>
      <c r="Q6049">
        <v>1.0275426350394301</v>
      </c>
      <c r="R6049">
        <v>1.0218627708991901</v>
      </c>
      <c r="S6049">
        <v>1.05339004346156</v>
      </c>
      <c r="T6049">
        <v>1.05517234201293</v>
      </c>
      <c r="U6049">
        <v>8</v>
      </c>
      <c r="V6049">
        <v>48</v>
      </c>
    </row>
    <row r="6050" spans="1:22" x14ac:dyDescent="0.35">
      <c r="A6050" t="s">
        <v>768</v>
      </c>
      <c r="B6050" t="s">
        <v>5824</v>
      </c>
      <c r="C6050" t="s">
        <v>3352</v>
      </c>
      <c r="D6050" t="s">
        <v>2543</v>
      </c>
      <c r="E6050">
        <v>67</v>
      </c>
      <c r="F6050">
        <v>464738000</v>
      </c>
      <c r="G6050">
        <v>482712000</v>
      </c>
      <c r="H6050">
        <v>475224000</v>
      </c>
      <c r="I6050">
        <v>488856000</v>
      </c>
      <c r="J6050">
        <v>444202000</v>
      </c>
      <c r="K6050">
        <v>1</v>
      </c>
      <c r="L6050">
        <v>1.0386755548287401</v>
      </c>
      <c r="M6050">
        <v>1.0225632506917901</v>
      </c>
      <c r="N6050">
        <v>1.05189590694112</v>
      </c>
      <c r="O6050">
        <v>0.95581166162439901</v>
      </c>
      <c r="P6050">
        <v>1</v>
      </c>
      <c r="Q6050">
        <v>1.00222866970255</v>
      </c>
      <c r="R6050">
        <v>1.0456842011863401</v>
      </c>
      <c r="S6050">
        <v>1.0253845655874601</v>
      </c>
      <c r="T6050">
        <v>1.0425431443072199</v>
      </c>
      <c r="U6050">
        <v>8</v>
      </c>
      <c r="V6050">
        <v>65</v>
      </c>
    </row>
    <row r="6051" spans="1:22" x14ac:dyDescent="0.35">
      <c r="A6051" t="s">
        <v>768</v>
      </c>
      <c r="B6051" t="s">
        <v>5824</v>
      </c>
      <c r="C6051" t="s">
        <v>3352</v>
      </c>
      <c r="D6051" t="s">
        <v>2543</v>
      </c>
      <c r="E6051">
        <v>71.3</v>
      </c>
      <c r="F6051">
        <v>430193000</v>
      </c>
      <c r="G6051">
        <v>396666000</v>
      </c>
      <c r="H6051">
        <v>448555000</v>
      </c>
      <c r="I6051">
        <v>474111000</v>
      </c>
      <c r="J6051">
        <v>393683000</v>
      </c>
      <c r="K6051">
        <v>1</v>
      </c>
      <c r="L6051">
        <v>0.92206521259062801</v>
      </c>
      <c r="M6051">
        <v>1.0426831677874799</v>
      </c>
      <c r="N6051">
        <v>1.10208906235108</v>
      </c>
      <c r="O6051">
        <v>0.91513111556905902</v>
      </c>
      <c r="P6051">
        <v>1</v>
      </c>
      <c r="Q6051">
        <v>0.96665322687594202</v>
      </c>
      <c r="R6051">
        <v>1.0242898754735901</v>
      </c>
      <c r="S6051">
        <v>1.05410102659236</v>
      </c>
      <c r="T6051">
        <v>0.98332842824530498</v>
      </c>
      <c r="U6051">
        <v>8</v>
      </c>
      <c r="V6051">
        <v>65</v>
      </c>
    </row>
    <row r="6052" spans="1:22" x14ac:dyDescent="0.35">
      <c r="A6052" t="s">
        <v>769</v>
      </c>
      <c r="B6052" t="s">
        <v>5825</v>
      </c>
      <c r="C6052" t="s">
        <v>3353</v>
      </c>
      <c r="D6052" t="s">
        <v>2543</v>
      </c>
      <c r="E6052">
        <v>42</v>
      </c>
      <c r="F6052">
        <v>4974540</v>
      </c>
      <c r="G6052">
        <v>5103730</v>
      </c>
      <c r="H6052">
        <v>3545220</v>
      </c>
      <c r="I6052">
        <v>4931610</v>
      </c>
      <c r="J6052">
        <v>4152010</v>
      </c>
      <c r="K6052">
        <v>1</v>
      </c>
      <c r="L6052">
        <v>1.02597024046444</v>
      </c>
      <c r="M6052">
        <v>0.71267293056242398</v>
      </c>
      <c r="N6052">
        <v>0.99137005632681596</v>
      </c>
      <c r="O6052">
        <v>0.83465204822958505</v>
      </c>
      <c r="P6052">
        <v>1</v>
      </c>
      <c r="Q6052">
        <v>1.02660386886035</v>
      </c>
      <c r="R6052">
        <v>0.74618659203987203</v>
      </c>
      <c r="S6052">
        <v>1.0379349532442801</v>
      </c>
      <c r="T6052">
        <v>0.86950038933877605</v>
      </c>
      <c r="U6052">
        <v>1</v>
      </c>
      <c r="V6052">
        <v>1</v>
      </c>
    </row>
    <row r="6053" spans="1:22" x14ac:dyDescent="0.35">
      <c r="A6053" t="s">
        <v>769</v>
      </c>
      <c r="B6053" t="s">
        <v>5825</v>
      </c>
      <c r="C6053" t="s">
        <v>3353</v>
      </c>
      <c r="D6053" t="s">
        <v>2543</v>
      </c>
      <c r="E6053">
        <v>45.4</v>
      </c>
      <c r="F6053">
        <v>4384040</v>
      </c>
      <c r="G6053">
        <v>4429080</v>
      </c>
      <c r="H6053">
        <v>4855390</v>
      </c>
      <c r="I6053">
        <v>4493760</v>
      </c>
      <c r="J6053">
        <v>4969130</v>
      </c>
      <c r="K6053">
        <v>1</v>
      </c>
      <c r="L6053">
        <v>1.0102736288902501</v>
      </c>
      <c r="M6053">
        <v>1.1075149861771301</v>
      </c>
      <c r="N6053">
        <v>1.0250271439129199</v>
      </c>
      <c r="O6053">
        <v>1.13345909252653</v>
      </c>
      <c r="P6053">
        <v>1</v>
      </c>
      <c r="Q6053">
        <v>0.94184128615019602</v>
      </c>
      <c r="R6053">
        <v>1.0758215983759201</v>
      </c>
      <c r="S6053">
        <v>0.99771096701241402</v>
      </c>
      <c r="T6053">
        <v>1.12271752394228</v>
      </c>
      <c r="U6053">
        <v>1</v>
      </c>
      <c r="V6053">
        <v>1</v>
      </c>
    </row>
    <row r="6054" spans="1:22" x14ac:dyDescent="0.35">
      <c r="A6054" t="s">
        <v>769</v>
      </c>
      <c r="B6054" t="s">
        <v>5825</v>
      </c>
      <c r="C6054" t="s">
        <v>3353</v>
      </c>
      <c r="D6054" t="s">
        <v>2543</v>
      </c>
      <c r="E6054">
        <v>49</v>
      </c>
      <c r="F6054">
        <v>12786700</v>
      </c>
      <c r="G6054">
        <v>13163900</v>
      </c>
      <c r="H6054">
        <v>15058300</v>
      </c>
      <c r="I6054">
        <v>13077900</v>
      </c>
      <c r="J6054">
        <v>14148900</v>
      </c>
      <c r="K6054">
        <v>1</v>
      </c>
      <c r="L6054">
        <v>1.0294994017221</v>
      </c>
      <c r="M6054">
        <v>1.17765334292663</v>
      </c>
      <c r="N6054">
        <v>1.0227736632594799</v>
      </c>
      <c r="O6054">
        <v>1.1065325689974701</v>
      </c>
      <c r="P6054">
        <v>1</v>
      </c>
      <c r="Q6054">
        <v>1.0010407700792501</v>
      </c>
      <c r="R6054">
        <v>1.2334826718173499</v>
      </c>
      <c r="S6054">
        <v>1.01034641426539</v>
      </c>
      <c r="T6054">
        <v>1.06205771298973</v>
      </c>
      <c r="U6054">
        <v>1</v>
      </c>
      <c r="V6054">
        <v>2</v>
      </c>
    </row>
    <row r="6055" spans="1:22" x14ac:dyDescent="0.35">
      <c r="A6055" t="s">
        <v>769</v>
      </c>
      <c r="B6055" t="s">
        <v>5825</v>
      </c>
      <c r="C6055" t="s">
        <v>3353</v>
      </c>
      <c r="D6055" t="s">
        <v>2543</v>
      </c>
      <c r="E6055">
        <v>51.9</v>
      </c>
      <c r="F6055">
        <v>11829900</v>
      </c>
      <c r="G6055">
        <v>11398400</v>
      </c>
      <c r="H6055">
        <v>10642300</v>
      </c>
      <c r="I6055">
        <v>14133000</v>
      </c>
      <c r="J6055">
        <v>11243000</v>
      </c>
      <c r="K6055">
        <v>1</v>
      </c>
      <c r="L6055">
        <v>0.96352462827242802</v>
      </c>
      <c r="M6055">
        <v>0.89961030947007203</v>
      </c>
      <c r="N6055">
        <v>1.1946846549843999</v>
      </c>
      <c r="O6055">
        <v>0.95038842255640399</v>
      </c>
      <c r="P6055">
        <v>1</v>
      </c>
      <c r="Q6055">
        <v>0.96245572278685398</v>
      </c>
      <c r="R6055">
        <v>0.94143010615609501</v>
      </c>
      <c r="S6055">
        <v>1.16013228172851</v>
      </c>
      <c r="T6055">
        <v>1.0678596609111</v>
      </c>
      <c r="U6055">
        <v>1</v>
      </c>
      <c r="V6055">
        <v>2</v>
      </c>
    </row>
    <row r="6056" spans="1:22" x14ac:dyDescent="0.35">
      <c r="A6056" t="s">
        <v>769</v>
      </c>
      <c r="B6056" t="s">
        <v>5825</v>
      </c>
      <c r="C6056" t="s">
        <v>3353</v>
      </c>
      <c r="D6056" t="s">
        <v>2543</v>
      </c>
      <c r="E6056">
        <v>54.8</v>
      </c>
      <c r="F6056">
        <v>9704780</v>
      </c>
      <c r="G6056">
        <v>10279000</v>
      </c>
      <c r="H6056">
        <v>11257900</v>
      </c>
      <c r="I6056">
        <v>12204500</v>
      </c>
      <c r="J6056">
        <v>11008000</v>
      </c>
      <c r="K6056">
        <v>1</v>
      </c>
      <c r="L6056">
        <v>1.05916878074516</v>
      </c>
      <c r="M6056">
        <v>1.16003660052057</v>
      </c>
      <c r="N6056">
        <v>1.2575761634988101</v>
      </c>
      <c r="O6056">
        <v>1.1342864031951301</v>
      </c>
      <c r="P6056">
        <v>1</v>
      </c>
      <c r="Q6056">
        <v>0.86299205672305901</v>
      </c>
      <c r="R6056">
        <v>0.98376322494047597</v>
      </c>
      <c r="S6056">
        <v>1.0471369025983599</v>
      </c>
      <c r="T6056">
        <v>0.97398299010288503</v>
      </c>
      <c r="U6056">
        <v>1</v>
      </c>
      <c r="V6056">
        <v>2</v>
      </c>
    </row>
    <row r="6057" spans="1:22" x14ac:dyDescent="0.35">
      <c r="A6057" t="s">
        <v>769</v>
      </c>
      <c r="B6057" t="s">
        <v>5825</v>
      </c>
      <c r="C6057" t="s">
        <v>3353</v>
      </c>
      <c r="D6057" t="s">
        <v>2543</v>
      </c>
      <c r="E6057">
        <v>57.9</v>
      </c>
      <c r="F6057">
        <v>8408500</v>
      </c>
      <c r="G6057">
        <v>8248690</v>
      </c>
      <c r="H6057">
        <v>8682620</v>
      </c>
      <c r="I6057">
        <v>10650200</v>
      </c>
      <c r="J6057">
        <v>7727770</v>
      </c>
      <c r="K6057">
        <v>1</v>
      </c>
      <c r="L6057">
        <v>0.980994232027115</v>
      </c>
      <c r="M6057">
        <v>1.0326003448890999</v>
      </c>
      <c r="N6057">
        <v>1.2665992745436201</v>
      </c>
      <c r="O6057">
        <v>0.91904263542843601</v>
      </c>
      <c r="P6057">
        <v>1</v>
      </c>
      <c r="Q6057">
        <v>0.91873760778746705</v>
      </c>
      <c r="R6057">
        <v>0.99543985499357301</v>
      </c>
      <c r="S6057">
        <v>1.19840302715683</v>
      </c>
      <c r="T6057">
        <v>0.97771127857184703</v>
      </c>
      <c r="U6057">
        <v>1</v>
      </c>
      <c r="V6057">
        <v>2</v>
      </c>
    </row>
    <row r="6058" spans="1:22" x14ac:dyDescent="0.35">
      <c r="A6058" t="s">
        <v>769</v>
      </c>
      <c r="B6058" t="s">
        <v>5825</v>
      </c>
      <c r="C6058" t="s">
        <v>3353</v>
      </c>
      <c r="D6058" t="s">
        <v>2543</v>
      </c>
      <c r="E6058">
        <v>60.5</v>
      </c>
      <c r="F6058">
        <v>4418100</v>
      </c>
      <c r="G6058">
        <v>4179280</v>
      </c>
      <c r="H6058">
        <v>4333360</v>
      </c>
      <c r="I6058">
        <v>4196940</v>
      </c>
      <c r="J6058">
        <v>3376770</v>
      </c>
      <c r="K6058">
        <v>1</v>
      </c>
      <c r="L6058">
        <v>0.94594508951811895</v>
      </c>
      <c r="M6058">
        <v>0.98081980942033897</v>
      </c>
      <c r="N6058">
        <v>0.94994228288178195</v>
      </c>
      <c r="O6058">
        <v>0.76430365994432004</v>
      </c>
      <c r="P6058">
        <v>1</v>
      </c>
      <c r="Q6058">
        <v>0.85890887343384104</v>
      </c>
      <c r="R6058">
        <v>0.88114665062277697</v>
      </c>
      <c r="S6058">
        <v>0.885941221771821</v>
      </c>
      <c r="T6058">
        <v>0.76435469762749797</v>
      </c>
      <c r="U6058">
        <v>1</v>
      </c>
      <c r="V6058">
        <v>1</v>
      </c>
    </row>
    <row r="6059" spans="1:22" x14ac:dyDescent="0.35">
      <c r="A6059" t="s">
        <v>769</v>
      </c>
      <c r="B6059" t="s">
        <v>5825</v>
      </c>
      <c r="C6059" t="s">
        <v>3353</v>
      </c>
      <c r="D6059" t="s">
        <v>2543</v>
      </c>
      <c r="E6059">
        <v>63.6</v>
      </c>
      <c r="F6059">
        <v>3321910</v>
      </c>
      <c r="G6059">
        <v>2761250</v>
      </c>
      <c r="H6059">
        <v>2667920</v>
      </c>
      <c r="I6059">
        <v>3672110</v>
      </c>
      <c r="J6059">
        <v>2656540</v>
      </c>
      <c r="K6059">
        <v>1</v>
      </c>
      <c r="L6059">
        <v>0.83122360328847</v>
      </c>
      <c r="M6059">
        <v>0.803128320755228</v>
      </c>
      <c r="N6059">
        <v>1.10542127872218</v>
      </c>
      <c r="O6059">
        <v>0.79970258074420997</v>
      </c>
      <c r="P6059">
        <v>1</v>
      </c>
      <c r="Q6059">
        <v>0.72633923132479195</v>
      </c>
      <c r="R6059">
        <v>0.73945969327740901</v>
      </c>
      <c r="S6059">
        <v>1.0145145304413801</v>
      </c>
      <c r="T6059">
        <v>0.82526393856785696</v>
      </c>
      <c r="U6059">
        <v>1</v>
      </c>
      <c r="V6059">
        <v>1</v>
      </c>
    </row>
    <row r="6060" spans="1:22" x14ac:dyDescent="0.35">
      <c r="A6060" t="s">
        <v>769</v>
      </c>
      <c r="B6060" t="s">
        <v>5825</v>
      </c>
      <c r="C6060" t="s">
        <v>3353</v>
      </c>
      <c r="D6060" t="s">
        <v>2543</v>
      </c>
      <c r="E6060">
        <v>67</v>
      </c>
      <c r="F6060">
        <v>1661350</v>
      </c>
      <c r="G6060">
        <v>2048740</v>
      </c>
      <c r="H6060">
        <v>2217560</v>
      </c>
      <c r="I6060">
        <v>2062450</v>
      </c>
      <c r="J6060">
        <v>2107370</v>
      </c>
      <c r="K6060">
        <v>1</v>
      </c>
      <c r="L6060">
        <v>1.2331778373009901</v>
      </c>
      <c r="M6060">
        <v>1.3347939928371499</v>
      </c>
      <c r="N6060">
        <v>1.2414301622174699</v>
      </c>
      <c r="O6060">
        <v>1.26846841424143</v>
      </c>
      <c r="P6060">
        <v>1</v>
      </c>
      <c r="Q6060">
        <v>1.1899059120426001</v>
      </c>
      <c r="R6060">
        <v>1.36497472327894</v>
      </c>
      <c r="S6060">
        <v>1.21014191536709</v>
      </c>
      <c r="T6060">
        <v>1.38357074111251</v>
      </c>
      <c r="U6060">
        <v>1</v>
      </c>
      <c r="V6060">
        <v>1</v>
      </c>
    </row>
    <row r="6061" spans="1:22" x14ac:dyDescent="0.35">
      <c r="A6061" t="s">
        <v>769</v>
      </c>
      <c r="B6061" t="s">
        <v>5825</v>
      </c>
      <c r="C6061" t="s">
        <v>3353</v>
      </c>
      <c r="D6061" t="s">
        <v>2543</v>
      </c>
      <c r="E6061">
        <v>71.3</v>
      </c>
      <c r="F6061">
        <v>2007140</v>
      </c>
      <c r="G6061">
        <v>1834130</v>
      </c>
      <c r="H6061">
        <v>1796490</v>
      </c>
      <c r="I6061">
        <v>1520760</v>
      </c>
      <c r="J6061">
        <v>1416020</v>
      </c>
      <c r="K6061">
        <v>1</v>
      </c>
      <c r="L6061">
        <v>0.91380272427434095</v>
      </c>
      <c r="M6061">
        <v>0.89504967266857305</v>
      </c>
      <c r="N6061">
        <v>0.757675099893381</v>
      </c>
      <c r="O6061">
        <v>0.70549139571728903</v>
      </c>
      <c r="P6061">
        <v>1</v>
      </c>
      <c r="Q6061">
        <v>0.95799119203946403</v>
      </c>
      <c r="R6061">
        <v>0.87926068635571097</v>
      </c>
      <c r="S6061">
        <v>0.72468380996114301</v>
      </c>
      <c r="T6061">
        <v>0.75806595742281602</v>
      </c>
      <c r="U6061">
        <v>1</v>
      </c>
      <c r="V6061">
        <v>1</v>
      </c>
    </row>
    <row r="6062" spans="1:22" x14ac:dyDescent="0.35">
      <c r="A6062" t="s">
        <v>770</v>
      </c>
      <c r="B6062" t="s">
        <v>5826</v>
      </c>
      <c r="C6062" t="s">
        <v>3354</v>
      </c>
      <c r="D6062" t="s">
        <v>2543</v>
      </c>
      <c r="E6062">
        <v>42</v>
      </c>
      <c r="F6062">
        <v>128137000</v>
      </c>
      <c r="G6062">
        <v>124595000</v>
      </c>
      <c r="H6062">
        <v>118694000</v>
      </c>
      <c r="I6062">
        <v>118538000</v>
      </c>
      <c r="J6062">
        <v>124383000</v>
      </c>
      <c r="K6062">
        <v>1</v>
      </c>
      <c r="L6062">
        <v>0.97235771088756595</v>
      </c>
      <c r="M6062">
        <v>0.92630543871013105</v>
      </c>
      <c r="N6062">
        <v>0.92508799175882095</v>
      </c>
      <c r="O6062">
        <v>0.97070323169732398</v>
      </c>
      <c r="P6062">
        <v>1</v>
      </c>
      <c r="Q6062">
        <v>0.97295822875085003</v>
      </c>
      <c r="R6062">
        <v>0.96986523390699797</v>
      </c>
      <c r="S6062">
        <v>0.96853960369819803</v>
      </c>
      <c r="T6062">
        <v>1.0112319734715001</v>
      </c>
      <c r="U6062">
        <v>10</v>
      </c>
      <c r="V6062">
        <v>16</v>
      </c>
    </row>
    <row r="6063" spans="1:22" x14ac:dyDescent="0.35">
      <c r="A6063" t="s">
        <v>770</v>
      </c>
      <c r="B6063" t="s">
        <v>5826</v>
      </c>
      <c r="C6063" t="s">
        <v>3354</v>
      </c>
      <c r="D6063" t="s">
        <v>2543</v>
      </c>
      <c r="E6063">
        <v>45.4</v>
      </c>
      <c r="F6063">
        <v>99990800</v>
      </c>
      <c r="G6063">
        <v>105901000</v>
      </c>
      <c r="H6063">
        <v>107127000</v>
      </c>
      <c r="I6063">
        <v>106343000</v>
      </c>
      <c r="J6063">
        <v>107034000</v>
      </c>
      <c r="K6063">
        <v>1</v>
      </c>
      <c r="L6063">
        <v>1.05910743788429</v>
      </c>
      <c r="M6063">
        <v>1.0713685659080601</v>
      </c>
      <c r="N6063">
        <v>1.0635278445617</v>
      </c>
      <c r="O6063">
        <v>1.0704384803401901</v>
      </c>
      <c r="P6063">
        <v>1</v>
      </c>
      <c r="Q6063">
        <v>0.98736726659282303</v>
      </c>
      <c r="R6063">
        <v>1.0407095681869001</v>
      </c>
      <c r="S6063">
        <v>1.0351856539054001</v>
      </c>
      <c r="T6063">
        <v>1.06029414568567</v>
      </c>
      <c r="U6063">
        <v>10</v>
      </c>
      <c r="V6063">
        <v>16</v>
      </c>
    </row>
    <row r="6064" spans="1:22" x14ac:dyDescent="0.35">
      <c r="A6064" t="s">
        <v>770</v>
      </c>
      <c r="B6064" t="s">
        <v>5826</v>
      </c>
      <c r="C6064" t="s">
        <v>3354</v>
      </c>
      <c r="D6064" t="s">
        <v>2543</v>
      </c>
      <c r="E6064">
        <v>49</v>
      </c>
      <c r="F6064">
        <v>24362800</v>
      </c>
      <c r="G6064">
        <v>23014000</v>
      </c>
      <c r="H6064">
        <v>19704800</v>
      </c>
      <c r="I6064">
        <v>23050400</v>
      </c>
      <c r="J6064">
        <v>27205700</v>
      </c>
      <c r="K6064">
        <v>1</v>
      </c>
      <c r="L6064">
        <v>0.94463690544600798</v>
      </c>
      <c r="M6064">
        <v>0.80880686948955005</v>
      </c>
      <c r="N6064">
        <v>0.94613098658610695</v>
      </c>
      <c r="O6064">
        <v>1.11669019981283</v>
      </c>
      <c r="P6064">
        <v>1</v>
      </c>
      <c r="Q6064">
        <v>0.91852414259897397</v>
      </c>
      <c r="R6064">
        <v>0.84715019437120997</v>
      </c>
      <c r="S6064">
        <v>0.93463498725243499</v>
      </c>
      <c r="T6064">
        <v>1.07180707821892</v>
      </c>
      <c r="U6064">
        <v>4</v>
      </c>
      <c r="V6064">
        <v>4</v>
      </c>
    </row>
    <row r="6065" spans="1:22" x14ac:dyDescent="0.35">
      <c r="A6065" t="s">
        <v>770</v>
      </c>
      <c r="B6065" t="s">
        <v>5826</v>
      </c>
      <c r="C6065" t="s">
        <v>3354</v>
      </c>
      <c r="D6065" t="s">
        <v>2543</v>
      </c>
      <c r="E6065">
        <v>51.9</v>
      </c>
      <c r="F6065">
        <v>7663040</v>
      </c>
      <c r="G6065">
        <v>7897920</v>
      </c>
      <c r="H6065">
        <v>7504250</v>
      </c>
      <c r="I6065">
        <v>7505400</v>
      </c>
      <c r="J6065">
        <v>7257870</v>
      </c>
      <c r="K6065">
        <v>1</v>
      </c>
      <c r="L6065">
        <v>1.0306510210047199</v>
      </c>
      <c r="M6065">
        <v>0.97927845867958396</v>
      </c>
      <c r="N6065">
        <v>0.97942852966968696</v>
      </c>
      <c r="O6065">
        <v>0.947126727773834</v>
      </c>
      <c r="P6065">
        <v>1</v>
      </c>
      <c r="Q6065">
        <v>1.02950764750109</v>
      </c>
      <c r="R6065">
        <v>1.02480175427755</v>
      </c>
      <c r="S6065">
        <v>0.95110174067694297</v>
      </c>
      <c r="T6065">
        <v>1.0641948095704901</v>
      </c>
      <c r="U6065">
        <v>4</v>
      </c>
      <c r="V6065">
        <v>4</v>
      </c>
    </row>
    <row r="6066" spans="1:22" x14ac:dyDescent="0.35">
      <c r="A6066" t="s">
        <v>771</v>
      </c>
      <c r="B6066" t="s">
        <v>5827</v>
      </c>
      <c r="C6066" t="s">
        <v>3355</v>
      </c>
      <c r="D6066" t="s">
        <v>2543</v>
      </c>
      <c r="E6066">
        <v>42</v>
      </c>
      <c r="F6066">
        <v>53804100</v>
      </c>
      <c r="G6066">
        <v>50223000</v>
      </c>
      <c r="H6066">
        <v>47101100</v>
      </c>
      <c r="I6066">
        <v>47693000</v>
      </c>
      <c r="J6066">
        <v>46193400</v>
      </c>
      <c r="K6066">
        <v>1</v>
      </c>
      <c r="L6066">
        <v>0.93344187524742495</v>
      </c>
      <c r="M6066">
        <v>0.875418416068664</v>
      </c>
      <c r="N6066">
        <v>0.88641943643700005</v>
      </c>
      <c r="O6066">
        <v>0.85854795452391197</v>
      </c>
      <c r="P6066">
        <v>1</v>
      </c>
      <c r="Q6066">
        <v>0.93401835910120301</v>
      </c>
      <c r="R6066">
        <v>0.91658523353722599</v>
      </c>
      <c r="S6066">
        <v>0.92805477676214299</v>
      </c>
      <c r="T6066">
        <v>0.89439399604661596</v>
      </c>
      <c r="U6066">
        <v>5</v>
      </c>
      <c r="V6066">
        <v>7</v>
      </c>
    </row>
    <row r="6067" spans="1:22" x14ac:dyDescent="0.35">
      <c r="A6067" t="s">
        <v>771</v>
      </c>
      <c r="B6067" t="s">
        <v>5827</v>
      </c>
      <c r="C6067" t="s">
        <v>3355</v>
      </c>
      <c r="D6067" t="s">
        <v>2543</v>
      </c>
      <c r="E6067">
        <v>45.4</v>
      </c>
      <c r="F6067">
        <v>43787800</v>
      </c>
      <c r="G6067">
        <v>50283800</v>
      </c>
      <c r="H6067">
        <v>46883100</v>
      </c>
      <c r="I6067">
        <v>46498500</v>
      </c>
      <c r="J6067">
        <v>56026400</v>
      </c>
      <c r="K6067">
        <v>1</v>
      </c>
      <c r="L6067">
        <v>1.14835182402404</v>
      </c>
      <c r="M6067">
        <v>1.0706886393013599</v>
      </c>
      <c r="N6067">
        <v>1.0619053709024</v>
      </c>
      <c r="O6067">
        <v>1.2794979423492401</v>
      </c>
      <c r="P6067">
        <v>1</v>
      </c>
      <c r="Q6067">
        <v>1.0705665553992401</v>
      </c>
      <c r="R6067">
        <v>1.0400490988136399</v>
      </c>
      <c r="S6067">
        <v>1.0336064179083999</v>
      </c>
      <c r="T6067">
        <v>1.2673723923476801</v>
      </c>
      <c r="U6067">
        <v>5</v>
      </c>
      <c r="V6067">
        <v>7</v>
      </c>
    </row>
    <row r="6068" spans="1:22" x14ac:dyDescent="0.35">
      <c r="A6068" t="s">
        <v>771</v>
      </c>
      <c r="B6068" t="s">
        <v>5827</v>
      </c>
      <c r="C6068" t="s">
        <v>3355</v>
      </c>
      <c r="D6068" t="s">
        <v>2543</v>
      </c>
      <c r="E6068">
        <v>49</v>
      </c>
      <c r="F6068">
        <v>40794000</v>
      </c>
      <c r="G6068">
        <v>39977800</v>
      </c>
      <c r="H6068">
        <v>37657800</v>
      </c>
      <c r="I6068">
        <v>42181100</v>
      </c>
      <c r="J6068">
        <v>40949700</v>
      </c>
      <c r="K6068">
        <v>1</v>
      </c>
      <c r="L6068">
        <v>0.97999215570917297</v>
      </c>
      <c r="M6068">
        <v>0.92312104721282495</v>
      </c>
      <c r="N6068">
        <v>1.03400254939452</v>
      </c>
      <c r="O6068">
        <v>1.00381673775555</v>
      </c>
      <c r="P6068">
        <v>1</v>
      </c>
      <c r="Q6068">
        <v>0.95290206150847601</v>
      </c>
      <c r="R6068">
        <v>0.96688369507549499</v>
      </c>
      <c r="S6068">
        <v>1.02143886340666</v>
      </c>
      <c r="T6068">
        <v>0.96347033845318997</v>
      </c>
      <c r="U6068">
        <v>4</v>
      </c>
      <c r="V6068">
        <v>6</v>
      </c>
    </row>
    <row r="6069" spans="1:22" x14ac:dyDescent="0.35">
      <c r="A6069" t="s">
        <v>771</v>
      </c>
      <c r="B6069" t="s">
        <v>5827</v>
      </c>
      <c r="C6069" t="s">
        <v>3355</v>
      </c>
      <c r="D6069" t="s">
        <v>2543</v>
      </c>
      <c r="E6069">
        <v>51.9</v>
      </c>
      <c r="F6069">
        <v>36311500</v>
      </c>
      <c r="G6069">
        <v>35455000</v>
      </c>
      <c r="H6069">
        <v>32935700</v>
      </c>
      <c r="I6069">
        <v>36345000</v>
      </c>
      <c r="J6069">
        <v>36798700</v>
      </c>
      <c r="K6069">
        <v>1</v>
      </c>
      <c r="L6069">
        <v>0.97641243132341005</v>
      </c>
      <c r="M6069">
        <v>0.90703220742739898</v>
      </c>
      <c r="N6069">
        <v>1.0009225727386599</v>
      </c>
      <c r="O6069">
        <v>1.0134172369634999</v>
      </c>
      <c r="P6069">
        <v>1</v>
      </c>
      <c r="Q6069">
        <v>0.975329228493509</v>
      </c>
      <c r="R6069">
        <v>0.94919702268461104</v>
      </c>
      <c r="S6069">
        <v>0.97197413836376501</v>
      </c>
      <c r="T6069">
        <v>1.1386790509446501</v>
      </c>
      <c r="U6069">
        <v>4</v>
      </c>
      <c r="V6069">
        <v>6</v>
      </c>
    </row>
    <row r="6070" spans="1:22" x14ac:dyDescent="0.35">
      <c r="A6070" t="s">
        <v>771</v>
      </c>
      <c r="B6070" t="s">
        <v>5827</v>
      </c>
      <c r="C6070" t="s">
        <v>3355</v>
      </c>
      <c r="D6070" t="s">
        <v>2543</v>
      </c>
      <c r="E6070">
        <v>54.8</v>
      </c>
      <c r="F6070">
        <v>32819600</v>
      </c>
      <c r="G6070">
        <v>40273600</v>
      </c>
      <c r="H6070">
        <v>38719600</v>
      </c>
      <c r="I6070">
        <v>38291100</v>
      </c>
      <c r="J6070">
        <v>39815600</v>
      </c>
      <c r="K6070">
        <v>1</v>
      </c>
      <c r="L6070">
        <v>1.2271203792855501</v>
      </c>
      <c r="M6070">
        <v>1.1797706248705</v>
      </c>
      <c r="N6070">
        <v>1.1667144023693199</v>
      </c>
      <c r="O6070">
        <v>1.2131653036600101</v>
      </c>
      <c r="P6070">
        <v>1</v>
      </c>
      <c r="Q6070">
        <v>0.99983605938741804</v>
      </c>
      <c r="R6070">
        <v>1.0004985653830401</v>
      </c>
      <c r="S6070">
        <v>0.97147969321784799</v>
      </c>
      <c r="T6070">
        <v>1.0417143030361999</v>
      </c>
      <c r="U6070">
        <v>3</v>
      </c>
      <c r="V6070">
        <v>6</v>
      </c>
    </row>
    <row r="6071" spans="1:22" x14ac:dyDescent="0.35">
      <c r="A6071" t="s">
        <v>771</v>
      </c>
      <c r="B6071" t="s">
        <v>5827</v>
      </c>
      <c r="C6071" t="s">
        <v>3355</v>
      </c>
      <c r="D6071" t="s">
        <v>2543</v>
      </c>
      <c r="E6071">
        <v>57.9</v>
      </c>
      <c r="F6071">
        <v>35819000</v>
      </c>
      <c r="G6071">
        <v>36216400</v>
      </c>
      <c r="H6071">
        <v>33587600</v>
      </c>
      <c r="I6071">
        <v>36117400</v>
      </c>
      <c r="J6071">
        <v>36808100</v>
      </c>
      <c r="K6071">
        <v>1</v>
      </c>
      <c r="L6071">
        <v>1.01109467042631</v>
      </c>
      <c r="M6071">
        <v>0.93770345347441297</v>
      </c>
      <c r="N6071">
        <v>1.00833077417013</v>
      </c>
      <c r="O6071">
        <v>1.0276138362321701</v>
      </c>
      <c r="P6071">
        <v>1</v>
      </c>
      <c r="Q6071">
        <v>0.946927788591166</v>
      </c>
      <c r="R6071">
        <v>0.90395804569849403</v>
      </c>
      <c r="S6071">
        <v>0.95404022126593901</v>
      </c>
      <c r="T6071">
        <v>1.09321330585746</v>
      </c>
      <c r="U6071">
        <v>3</v>
      </c>
      <c r="V6071">
        <v>6</v>
      </c>
    </row>
    <row r="6072" spans="1:22" x14ac:dyDescent="0.35">
      <c r="A6072" t="s">
        <v>771</v>
      </c>
      <c r="B6072" t="s">
        <v>5827</v>
      </c>
      <c r="C6072" t="s">
        <v>3355</v>
      </c>
      <c r="D6072" t="s">
        <v>2543</v>
      </c>
      <c r="E6072">
        <v>60.5</v>
      </c>
      <c r="F6072">
        <v>11172100</v>
      </c>
      <c r="G6072">
        <v>8055280</v>
      </c>
      <c r="H6072">
        <v>8673190</v>
      </c>
      <c r="I6072">
        <v>8708700</v>
      </c>
      <c r="J6072">
        <v>8424290</v>
      </c>
      <c r="K6072">
        <v>1</v>
      </c>
      <c r="L6072">
        <v>0.72101753475174801</v>
      </c>
      <c r="M6072">
        <v>0.77632584742349198</v>
      </c>
      <c r="N6072">
        <v>0.77950430089240197</v>
      </c>
      <c r="O6072">
        <v>0.75404713527447798</v>
      </c>
      <c r="P6072">
        <v>1</v>
      </c>
      <c r="Q6072">
        <v>0.65467685742218495</v>
      </c>
      <c r="R6072">
        <v>0.69743383410391602</v>
      </c>
      <c r="S6072">
        <v>0.72698626553814205</v>
      </c>
      <c r="T6072">
        <v>0.75409748806069199</v>
      </c>
      <c r="U6072">
        <v>1</v>
      </c>
      <c r="V6072">
        <v>1</v>
      </c>
    </row>
    <row r="6073" spans="1:22" x14ac:dyDescent="0.35">
      <c r="A6073" t="s">
        <v>771</v>
      </c>
      <c r="B6073" t="s">
        <v>5827</v>
      </c>
      <c r="C6073" t="s">
        <v>3355</v>
      </c>
      <c r="D6073" t="s">
        <v>2543</v>
      </c>
      <c r="E6073">
        <v>63.6</v>
      </c>
      <c r="F6073">
        <v>2919600</v>
      </c>
      <c r="G6073">
        <v>2453770</v>
      </c>
      <c r="H6073">
        <v>2558990</v>
      </c>
      <c r="I6073">
        <v>2824750</v>
      </c>
      <c r="J6073">
        <v>2874530</v>
      </c>
      <c r="K6073">
        <v>1</v>
      </c>
      <c r="L6073">
        <v>0.84044732155089696</v>
      </c>
      <c r="M6073">
        <v>0.87648650500068503</v>
      </c>
      <c r="N6073">
        <v>0.96751267296889998</v>
      </c>
      <c r="O6073">
        <v>0.98456295382929204</v>
      </c>
      <c r="P6073">
        <v>1</v>
      </c>
      <c r="Q6073">
        <v>0.73439909440637796</v>
      </c>
      <c r="R6073">
        <v>0.80700234993596498</v>
      </c>
      <c r="S6073">
        <v>0.88794714196904601</v>
      </c>
      <c r="T6073">
        <v>1.01603311107115</v>
      </c>
      <c r="U6073">
        <v>1</v>
      </c>
      <c r="V6073">
        <v>1</v>
      </c>
    </row>
    <row r="6074" spans="1:22" x14ac:dyDescent="0.35">
      <c r="A6074" t="s">
        <v>772</v>
      </c>
      <c r="B6074" t="s">
        <v>5828</v>
      </c>
      <c r="C6074" t="s">
        <v>3356</v>
      </c>
      <c r="D6074" t="s">
        <v>2543</v>
      </c>
      <c r="E6074">
        <v>42</v>
      </c>
      <c r="F6074">
        <v>59502400</v>
      </c>
      <c r="G6074">
        <v>62512000</v>
      </c>
      <c r="H6074">
        <v>59174600</v>
      </c>
      <c r="I6074">
        <v>60981000</v>
      </c>
      <c r="J6074">
        <v>59830000</v>
      </c>
      <c r="K6074">
        <v>1</v>
      </c>
      <c r="L6074">
        <v>1.05057947242464</v>
      </c>
      <c r="M6074">
        <v>0.994490978515152</v>
      </c>
      <c r="N6074">
        <v>1.0248494178386101</v>
      </c>
      <c r="O6074">
        <v>1.0055056602758901</v>
      </c>
      <c r="P6074">
        <v>1</v>
      </c>
      <c r="Q6074">
        <v>1.0512282992225599</v>
      </c>
      <c r="R6074">
        <v>1.0412572194751299</v>
      </c>
      <c r="S6074">
        <v>1.0729868486526799</v>
      </c>
      <c r="T6074">
        <v>1.0474874709128399</v>
      </c>
      <c r="U6074">
        <v>5</v>
      </c>
      <c r="V6074">
        <v>5</v>
      </c>
    </row>
    <row r="6075" spans="1:22" x14ac:dyDescent="0.35">
      <c r="A6075" t="s">
        <v>772</v>
      </c>
      <c r="B6075" t="s">
        <v>5828</v>
      </c>
      <c r="C6075" t="s">
        <v>3356</v>
      </c>
      <c r="D6075" t="s">
        <v>2543</v>
      </c>
      <c r="E6075">
        <v>45.4</v>
      </c>
      <c r="F6075">
        <v>63121300</v>
      </c>
      <c r="G6075">
        <v>60509200</v>
      </c>
      <c r="H6075">
        <v>60814700</v>
      </c>
      <c r="I6075">
        <v>61456000</v>
      </c>
      <c r="J6075">
        <v>60827100</v>
      </c>
      <c r="K6075">
        <v>1</v>
      </c>
      <c r="L6075">
        <v>0.95861777244765201</v>
      </c>
      <c r="M6075">
        <v>0.96345766009255196</v>
      </c>
      <c r="N6075">
        <v>0.97361746351865397</v>
      </c>
      <c r="O6075">
        <v>0.96365410725064304</v>
      </c>
      <c r="P6075">
        <v>1</v>
      </c>
      <c r="Q6075">
        <v>0.89368441371700302</v>
      </c>
      <c r="R6075">
        <v>0.93588671285258396</v>
      </c>
      <c r="S6075">
        <v>0.94767131465339305</v>
      </c>
      <c r="T6075">
        <v>0.95452174706863002</v>
      </c>
      <c r="U6075">
        <v>5</v>
      </c>
      <c r="V6075">
        <v>5</v>
      </c>
    </row>
    <row r="6076" spans="1:22" x14ac:dyDescent="0.35">
      <c r="A6076" t="s">
        <v>772</v>
      </c>
      <c r="B6076" t="s">
        <v>5828</v>
      </c>
      <c r="C6076" t="s">
        <v>3356</v>
      </c>
      <c r="D6076" t="s">
        <v>2543</v>
      </c>
      <c r="E6076">
        <v>49</v>
      </c>
      <c r="F6076">
        <v>87744800</v>
      </c>
      <c r="G6076">
        <v>86278900</v>
      </c>
      <c r="H6076">
        <v>79524800</v>
      </c>
      <c r="I6076">
        <v>84158200</v>
      </c>
      <c r="J6076">
        <v>90606000</v>
      </c>
      <c r="K6076">
        <v>1</v>
      </c>
      <c r="L6076">
        <v>0.98329359688551299</v>
      </c>
      <c r="M6076">
        <v>0.90631923487203803</v>
      </c>
      <c r="N6076">
        <v>0.95912464328370495</v>
      </c>
      <c r="O6076">
        <v>1.03260820014405</v>
      </c>
      <c r="P6076">
        <v>1</v>
      </c>
      <c r="Q6076">
        <v>0.95611224037016995</v>
      </c>
      <c r="R6076">
        <v>0.94928535469632702</v>
      </c>
      <c r="S6076">
        <v>0.94747076404666297</v>
      </c>
      <c r="T6076">
        <v>0.99110458579004301</v>
      </c>
      <c r="U6076">
        <v>9</v>
      </c>
      <c r="V6076">
        <v>10</v>
      </c>
    </row>
    <row r="6077" spans="1:22" x14ac:dyDescent="0.35">
      <c r="A6077" t="s">
        <v>772</v>
      </c>
      <c r="B6077" t="s">
        <v>5828</v>
      </c>
      <c r="C6077" t="s">
        <v>3356</v>
      </c>
      <c r="D6077" t="s">
        <v>2543</v>
      </c>
      <c r="E6077">
        <v>51.9</v>
      </c>
      <c r="F6077">
        <v>73412000</v>
      </c>
      <c r="G6077">
        <v>73915800</v>
      </c>
      <c r="H6077">
        <v>68214100</v>
      </c>
      <c r="I6077">
        <v>79778900</v>
      </c>
      <c r="J6077">
        <v>64135200</v>
      </c>
      <c r="K6077">
        <v>1</v>
      </c>
      <c r="L6077">
        <v>1.0068626382607699</v>
      </c>
      <c r="M6077">
        <v>0.92919549937339896</v>
      </c>
      <c r="N6077">
        <v>1.08672832779382</v>
      </c>
      <c r="O6077">
        <v>0.87363373835340297</v>
      </c>
      <c r="P6077">
        <v>1</v>
      </c>
      <c r="Q6077">
        <v>1.0057456548794701</v>
      </c>
      <c r="R6077">
        <v>0.97239061002998295</v>
      </c>
      <c r="S6077">
        <v>1.0552982406549101</v>
      </c>
      <c r="T6077">
        <v>0.98161783693571703</v>
      </c>
      <c r="U6077">
        <v>9</v>
      </c>
      <c r="V6077">
        <v>10</v>
      </c>
    </row>
    <row r="6078" spans="1:22" x14ac:dyDescent="0.35">
      <c r="A6078" t="s">
        <v>772</v>
      </c>
      <c r="B6078" t="s">
        <v>5828</v>
      </c>
      <c r="C6078" t="s">
        <v>3356</v>
      </c>
      <c r="D6078" t="s">
        <v>2543</v>
      </c>
      <c r="E6078">
        <v>54.8</v>
      </c>
      <c r="F6078">
        <v>76915400</v>
      </c>
      <c r="G6078">
        <v>97449100</v>
      </c>
      <c r="H6078">
        <v>100006000</v>
      </c>
      <c r="I6078">
        <v>96089000</v>
      </c>
      <c r="J6078">
        <v>99827000</v>
      </c>
      <c r="K6078">
        <v>1</v>
      </c>
      <c r="L6078">
        <v>1.26696474308136</v>
      </c>
      <c r="M6078">
        <v>1.3002077607345199</v>
      </c>
      <c r="N6078">
        <v>1.2492816783114999</v>
      </c>
      <c r="O6078">
        <v>1.2978805284767401</v>
      </c>
      <c r="P6078">
        <v>1</v>
      </c>
      <c r="Q6078">
        <v>1.0323005448273801</v>
      </c>
      <c r="R6078">
        <v>1.1026346748187299</v>
      </c>
      <c r="S6078">
        <v>1.0402303932514201</v>
      </c>
      <c r="T6078">
        <v>1.11445711979025</v>
      </c>
      <c r="U6078">
        <v>8</v>
      </c>
      <c r="V6078">
        <v>12</v>
      </c>
    </row>
    <row r="6079" spans="1:22" x14ac:dyDescent="0.35">
      <c r="A6079" t="s">
        <v>772</v>
      </c>
      <c r="B6079" t="s">
        <v>5828</v>
      </c>
      <c r="C6079" t="s">
        <v>3356</v>
      </c>
      <c r="D6079" t="s">
        <v>2543</v>
      </c>
      <c r="E6079">
        <v>57.9</v>
      </c>
      <c r="F6079">
        <v>81717000</v>
      </c>
      <c r="G6079">
        <v>85711500</v>
      </c>
      <c r="H6079">
        <v>84459600</v>
      </c>
      <c r="I6079">
        <v>91185800</v>
      </c>
      <c r="J6079">
        <v>76364600</v>
      </c>
      <c r="K6079">
        <v>1</v>
      </c>
      <c r="L6079">
        <v>1.04888211755204</v>
      </c>
      <c r="M6079">
        <v>1.0335621718859</v>
      </c>
      <c r="N6079">
        <v>1.11587307414614</v>
      </c>
      <c r="O6079">
        <v>0.93450077707209001</v>
      </c>
      <c r="P6079">
        <v>1</v>
      </c>
      <c r="Q6079">
        <v>0.98231713915334995</v>
      </c>
      <c r="R6079">
        <v>0.99636706844160505</v>
      </c>
      <c r="S6079">
        <v>1.0557922279415299</v>
      </c>
      <c r="T6079">
        <v>0.99415621686757205</v>
      </c>
      <c r="U6079">
        <v>8</v>
      </c>
      <c r="V6079">
        <v>12</v>
      </c>
    </row>
    <row r="6080" spans="1:22" x14ac:dyDescent="0.35">
      <c r="A6080" t="s">
        <v>772</v>
      </c>
      <c r="B6080" t="s">
        <v>5828</v>
      </c>
      <c r="C6080" t="s">
        <v>3356</v>
      </c>
      <c r="D6080" t="s">
        <v>2543</v>
      </c>
      <c r="E6080">
        <v>60.5</v>
      </c>
      <c r="F6080">
        <v>109738000</v>
      </c>
      <c r="G6080">
        <v>117405000</v>
      </c>
      <c r="H6080">
        <v>121996000</v>
      </c>
      <c r="I6080">
        <v>115926000</v>
      </c>
      <c r="J6080">
        <v>109410000</v>
      </c>
      <c r="K6080">
        <v>1</v>
      </c>
      <c r="L6080">
        <v>1.06986640908345</v>
      </c>
      <c r="M6080">
        <v>1.11170241848767</v>
      </c>
      <c r="N6080">
        <v>1.05638885345095</v>
      </c>
      <c r="O6080">
        <v>0.99701106271300699</v>
      </c>
      <c r="P6080">
        <v>1</v>
      </c>
      <c r="Q6080">
        <v>0.97142821748637498</v>
      </c>
      <c r="R6080">
        <v>0.99872866874352295</v>
      </c>
      <c r="S6080">
        <v>0.98521610034379103</v>
      </c>
      <c r="T6080">
        <v>0.99707763983072895</v>
      </c>
      <c r="U6080">
        <v>10</v>
      </c>
      <c r="V6080">
        <v>18</v>
      </c>
    </row>
    <row r="6081" spans="1:22" x14ac:dyDescent="0.35">
      <c r="A6081" t="s">
        <v>772</v>
      </c>
      <c r="B6081" t="s">
        <v>5828</v>
      </c>
      <c r="C6081" t="s">
        <v>3356</v>
      </c>
      <c r="D6081" t="s">
        <v>2543</v>
      </c>
      <c r="E6081">
        <v>63.6</v>
      </c>
      <c r="F6081">
        <v>89875100</v>
      </c>
      <c r="G6081">
        <v>94402700</v>
      </c>
      <c r="H6081">
        <v>91759200</v>
      </c>
      <c r="I6081">
        <v>98781100</v>
      </c>
      <c r="J6081">
        <v>82232100</v>
      </c>
      <c r="K6081">
        <v>1</v>
      </c>
      <c r="L6081">
        <v>1.05037657816236</v>
      </c>
      <c r="M6081">
        <v>1.0209635371754799</v>
      </c>
      <c r="N6081">
        <v>1.09909307472259</v>
      </c>
      <c r="O6081">
        <v>0.91495976082363195</v>
      </c>
      <c r="P6081">
        <v>1</v>
      </c>
      <c r="Q6081">
        <v>0.91783933151768904</v>
      </c>
      <c r="R6081">
        <v>0.94002585207960898</v>
      </c>
      <c r="S6081">
        <v>1.0087067402054199</v>
      </c>
      <c r="T6081">
        <v>0.94420515080209999</v>
      </c>
      <c r="U6081">
        <v>10</v>
      </c>
      <c r="V6081">
        <v>18</v>
      </c>
    </row>
    <row r="6082" spans="1:22" x14ac:dyDescent="0.35">
      <c r="A6082" t="s">
        <v>772</v>
      </c>
      <c r="B6082" t="s">
        <v>5828</v>
      </c>
      <c r="C6082" t="s">
        <v>3356</v>
      </c>
      <c r="D6082" t="s">
        <v>2543</v>
      </c>
      <c r="E6082">
        <v>67</v>
      </c>
      <c r="F6082">
        <v>107936000</v>
      </c>
      <c r="G6082">
        <v>111763000</v>
      </c>
      <c r="H6082">
        <v>103925000</v>
      </c>
      <c r="I6082">
        <v>113181000</v>
      </c>
      <c r="J6082">
        <v>98869400</v>
      </c>
      <c r="K6082">
        <v>1</v>
      </c>
      <c r="L6082">
        <v>1.03545619626445</v>
      </c>
      <c r="M6082">
        <v>0.96283908983101096</v>
      </c>
      <c r="N6082">
        <v>1.0485936110287599</v>
      </c>
      <c r="O6082">
        <v>0.91600022235398804</v>
      </c>
      <c r="P6082">
        <v>1</v>
      </c>
      <c r="Q6082">
        <v>0.99912227768611905</v>
      </c>
      <c r="R6082">
        <v>0.98460963059231499</v>
      </c>
      <c r="S6082">
        <v>1.02216549872239</v>
      </c>
      <c r="T6082">
        <v>0.99911916786625898</v>
      </c>
      <c r="U6082">
        <v>11</v>
      </c>
      <c r="V6082">
        <v>19</v>
      </c>
    </row>
    <row r="6083" spans="1:22" x14ac:dyDescent="0.35">
      <c r="A6083" t="s">
        <v>772</v>
      </c>
      <c r="B6083" t="s">
        <v>5828</v>
      </c>
      <c r="C6083" t="s">
        <v>3356</v>
      </c>
      <c r="D6083" t="s">
        <v>2543</v>
      </c>
      <c r="E6083">
        <v>71.3</v>
      </c>
      <c r="F6083">
        <v>78227200</v>
      </c>
      <c r="G6083">
        <v>77492800</v>
      </c>
      <c r="H6083">
        <v>76003700</v>
      </c>
      <c r="I6083">
        <v>83393400</v>
      </c>
      <c r="J6083">
        <v>68365700</v>
      </c>
      <c r="K6083">
        <v>1</v>
      </c>
      <c r="L6083">
        <v>0.99061196105702398</v>
      </c>
      <c r="M6083">
        <v>0.97157638263928703</v>
      </c>
      <c r="N6083">
        <v>1.0660409678475</v>
      </c>
      <c r="O6083">
        <v>0.87393770964575002</v>
      </c>
      <c r="P6083">
        <v>1</v>
      </c>
      <c r="Q6083">
        <v>1.03851466866131</v>
      </c>
      <c r="R6083">
        <v>0.95443743865011699</v>
      </c>
      <c r="S6083">
        <v>1.0196225668008601</v>
      </c>
      <c r="T6083">
        <v>0.93906521130130505</v>
      </c>
      <c r="U6083">
        <v>11</v>
      </c>
      <c r="V6083">
        <v>19</v>
      </c>
    </row>
    <row r="6084" spans="1:22" x14ac:dyDescent="0.35">
      <c r="A6084" t="s">
        <v>773</v>
      </c>
      <c r="B6084" t="s">
        <v>5829</v>
      </c>
      <c r="C6084" t="s">
        <v>3357</v>
      </c>
      <c r="D6084" t="s">
        <v>2543</v>
      </c>
      <c r="E6084">
        <v>42</v>
      </c>
      <c r="F6084">
        <v>53149800</v>
      </c>
      <c r="G6084">
        <v>55770900</v>
      </c>
      <c r="H6084">
        <v>50541700</v>
      </c>
      <c r="I6084">
        <v>50777400</v>
      </c>
      <c r="J6084">
        <v>54903800</v>
      </c>
      <c r="K6084">
        <v>1</v>
      </c>
      <c r="L6084">
        <v>1.0493153313841299</v>
      </c>
      <c r="M6084">
        <v>0.95092926031706604</v>
      </c>
      <c r="N6084">
        <v>0.95536389600713501</v>
      </c>
      <c r="O6084">
        <v>1.0330010649146399</v>
      </c>
      <c r="P6084">
        <v>1</v>
      </c>
      <c r="Q6084">
        <v>1.04996337746188</v>
      </c>
      <c r="R6084">
        <v>0.99564699821980296</v>
      </c>
      <c r="S6084">
        <v>1.00023757466258</v>
      </c>
      <c r="T6084">
        <v>1.0761308619991401</v>
      </c>
      <c r="U6084">
        <v>6</v>
      </c>
      <c r="V6084">
        <v>6</v>
      </c>
    </row>
    <row r="6085" spans="1:22" x14ac:dyDescent="0.35">
      <c r="A6085" t="s">
        <v>773</v>
      </c>
      <c r="B6085" t="s">
        <v>5829</v>
      </c>
      <c r="C6085" t="s">
        <v>3357</v>
      </c>
      <c r="D6085" t="s">
        <v>2543</v>
      </c>
      <c r="E6085">
        <v>45.4</v>
      </c>
      <c r="F6085">
        <v>46682400</v>
      </c>
      <c r="G6085">
        <v>51521400</v>
      </c>
      <c r="H6085">
        <v>49216500</v>
      </c>
      <c r="I6085">
        <v>50899500</v>
      </c>
      <c r="J6085">
        <v>47423400</v>
      </c>
      <c r="K6085">
        <v>1</v>
      </c>
      <c r="L6085">
        <v>1.10365790961904</v>
      </c>
      <c r="M6085">
        <v>1.05428384144774</v>
      </c>
      <c r="N6085">
        <v>1.0903359724435799</v>
      </c>
      <c r="O6085">
        <v>1.01587321988587</v>
      </c>
      <c r="P6085">
        <v>1</v>
      </c>
      <c r="Q6085">
        <v>1.02890004780908</v>
      </c>
      <c r="R6085">
        <v>1.0241137516010199</v>
      </c>
      <c r="S6085">
        <v>1.06127936601016</v>
      </c>
      <c r="T6085">
        <v>1.00624598945801</v>
      </c>
      <c r="U6085">
        <v>6</v>
      </c>
      <c r="V6085">
        <v>6</v>
      </c>
    </row>
    <row r="6086" spans="1:22" x14ac:dyDescent="0.35">
      <c r="A6086" t="s">
        <v>773</v>
      </c>
      <c r="B6086" t="s">
        <v>5829</v>
      </c>
      <c r="C6086" t="s">
        <v>3357</v>
      </c>
      <c r="D6086" t="s">
        <v>2543</v>
      </c>
      <c r="E6086">
        <v>49</v>
      </c>
      <c r="F6086">
        <v>21458300</v>
      </c>
      <c r="G6086">
        <v>22545700</v>
      </c>
      <c r="H6086">
        <v>17680800</v>
      </c>
      <c r="I6086">
        <v>20858300</v>
      </c>
      <c r="J6086">
        <v>22019000</v>
      </c>
      <c r="K6086">
        <v>1</v>
      </c>
      <c r="L6086">
        <v>1.0506750301748</v>
      </c>
      <c r="M6086">
        <v>0.82396089158973496</v>
      </c>
      <c r="N6086">
        <v>0.97203879151656902</v>
      </c>
      <c r="O6086">
        <v>1.0261297493277699</v>
      </c>
      <c r="P6086">
        <v>1</v>
      </c>
      <c r="Q6086">
        <v>1.02163103693879</v>
      </c>
      <c r="R6086">
        <v>0.86302262727447998</v>
      </c>
      <c r="S6086">
        <v>0.96022799844668105</v>
      </c>
      <c r="T6086">
        <v>0.98488652330328896</v>
      </c>
      <c r="U6086">
        <v>3</v>
      </c>
      <c r="V6086">
        <v>3</v>
      </c>
    </row>
    <row r="6087" spans="1:22" x14ac:dyDescent="0.35">
      <c r="A6087" t="s">
        <v>773</v>
      </c>
      <c r="B6087" t="s">
        <v>5829</v>
      </c>
      <c r="C6087" t="s">
        <v>3357</v>
      </c>
      <c r="D6087" t="s">
        <v>2543</v>
      </c>
      <c r="E6087">
        <v>51.9</v>
      </c>
      <c r="F6087">
        <v>11645500</v>
      </c>
      <c r="G6087">
        <v>13903900</v>
      </c>
      <c r="H6087">
        <v>12646500</v>
      </c>
      <c r="I6087">
        <v>11450100</v>
      </c>
      <c r="J6087">
        <v>10528900</v>
      </c>
      <c r="K6087">
        <v>1</v>
      </c>
      <c r="L6087">
        <v>1.1939289854450199</v>
      </c>
      <c r="M6087">
        <v>1.0859559486496899</v>
      </c>
      <c r="N6087">
        <v>0.98322098664720303</v>
      </c>
      <c r="O6087">
        <v>0.90411747026748501</v>
      </c>
      <c r="P6087">
        <v>1</v>
      </c>
      <c r="Q6087">
        <v>1.19260447623739</v>
      </c>
      <c r="R6087">
        <v>1.1364383147413599</v>
      </c>
      <c r="S6087">
        <v>0.95478451315445501</v>
      </c>
      <c r="T6087">
        <v>1.0158694616951101</v>
      </c>
      <c r="U6087">
        <v>3</v>
      </c>
      <c r="V6087">
        <v>3</v>
      </c>
    </row>
    <row r="6088" spans="1:22" x14ac:dyDescent="0.35">
      <c r="A6088" t="s">
        <v>774</v>
      </c>
      <c r="B6088" t="s">
        <v>5830</v>
      </c>
      <c r="C6088" t="s">
        <v>3358</v>
      </c>
      <c r="D6088" t="s">
        <v>2543</v>
      </c>
      <c r="E6088">
        <v>42</v>
      </c>
      <c r="F6088">
        <v>149473000</v>
      </c>
      <c r="G6088">
        <v>139372000</v>
      </c>
      <c r="H6088">
        <v>130060000</v>
      </c>
      <c r="I6088">
        <v>143129000</v>
      </c>
      <c r="J6088">
        <v>139593000</v>
      </c>
      <c r="K6088">
        <v>1</v>
      </c>
      <c r="L6088">
        <v>0.93242257799067396</v>
      </c>
      <c r="M6088">
        <v>0.87012370127046401</v>
      </c>
      <c r="N6088">
        <v>0.957557552200063</v>
      </c>
      <c r="O6088">
        <v>0.93390110588534403</v>
      </c>
      <c r="P6088">
        <v>1</v>
      </c>
      <c r="Q6088">
        <v>0.93299843233722102</v>
      </c>
      <c r="R6088">
        <v>0.91104153316407799</v>
      </c>
      <c r="S6088">
        <v>1.0025342674298301</v>
      </c>
      <c r="T6088">
        <v>0.97289328756054105</v>
      </c>
      <c r="U6088">
        <v>6</v>
      </c>
      <c r="V6088">
        <v>13</v>
      </c>
    </row>
    <row r="6089" spans="1:22" x14ac:dyDescent="0.35">
      <c r="A6089" t="s">
        <v>774</v>
      </c>
      <c r="B6089" t="s">
        <v>5830</v>
      </c>
      <c r="C6089" t="s">
        <v>3358</v>
      </c>
      <c r="D6089" t="s">
        <v>2543</v>
      </c>
      <c r="E6089">
        <v>45.4</v>
      </c>
      <c r="F6089">
        <v>136607000</v>
      </c>
      <c r="G6089">
        <v>144589000</v>
      </c>
      <c r="H6089">
        <v>139319000</v>
      </c>
      <c r="I6089">
        <v>145569000</v>
      </c>
      <c r="J6089">
        <v>136189000</v>
      </c>
      <c r="K6089">
        <v>1</v>
      </c>
      <c r="L6089">
        <v>1.0584303879010599</v>
      </c>
      <c r="M6089">
        <v>1.0198525697804699</v>
      </c>
      <c r="N6089">
        <v>1.0656042516122901</v>
      </c>
      <c r="O6089">
        <v>0.996940127519088</v>
      </c>
      <c r="P6089">
        <v>1</v>
      </c>
      <c r="Q6089">
        <v>0.98673607756763404</v>
      </c>
      <c r="R6089">
        <v>0.99066778817702905</v>
      </c>
      <c r="S6089">
        <v>1.0372067263215401</v>
      </c>
      <c r="T6089">
        <v>0.98749232227869699</v>
      </c>
      <c r="U6089">
        <v>6</v>
      </c>
      <c r="V6089">
        <v>13</v>
      </c>
    </row>
    <row r="6090" spans="1:22" x14ac:dyDescent="0.35">
      <c r="A6090" t="s">
        <v>774</v>
      </c>
      <c r="B6090" t="s">
        <v>5830</v>
      </c>
      <c r="C6090" t="s">
        <v>3358</v>
      </c>
      <c r="D6090" t="s">
        <v>2543</v>
      </c>
      <c r="E6090">
        <v>49</v>
      </c>
      <c r="F6090">
        <v>180800000</v>
      </c>
      <c r="G6090">
        <v>179703000</v>
      </c>
      <c r="H6090">
        <v>174482000</v>
      </c>
      <c r="I6090">
        <v>184884000</v>
      </c>
      <c r="J6090">
        <v>189312000</v>
      </c>
      <c r="K6090">
        <v>1</v>
      </c>
      <c r="L6090">
        <v>0.99393252212389405</v>
      </c>
      <c r="M6090">
        <v>0.96505530973451303</v>
      </c>
      <c r="N6090">
        <v>1.02258849557522</v>
      </c>
      <c r="O6090">
        <v>1.0470796460177001</v>
      </c>
      <c r="P6090">
        <v>1</v>
      </c>
      <c r="Q6090">
        <v>0.966457071941349</v>
      </c>
      <c r="R6090">
        <v>1.01080594646349</v>
      </c>
      <c r="S6090">
        <v>1.0101634964678901</v>
      </c>
      <c r="T6090">
        <v>1.00499438093828</v>
      </c>
      <c r="U6090">
        <v>7</v>
      </c>
      <c r="V6090">
        <v>16</v>
      </c>
    </row>
    <row r="6091" spans="1:22" x14ac:dyDescent="0.35">
      <c r="A6091" t="s">
        <v>774</v>
      </c>
      <c r="B6091" t="s">
        <v>5830</v>
      </c>
      <c r="C6091" t="s">
        <v>3358</v>
      </c>
      <c r="D6091" t="s">
        <v>2543</v>
      </c>
      <c r="E6091">
        <v>51.9</v>
      </c>
      <c r="F6091">
        <v>183503000</v>
      </c>
      <c r="G6091">
        <v>187036000</v>
      </c>
      <c r="H6091">
        <v>173436000</v>
      </c>
      <c r="I6091">
        <v>190197000</v>
      </c>
      <c r="J6091">
        <v>158253000</v>
      </c>
      <c r="K6091">
        <v>1</v>
      </c>
      <c r="L6091">
        <v>1.0192530912301201</v>
      </c>
      <c r="M6091">
        <v>0.94513986147365403</v>
      </c>
      <c r="N6091">
        <v>1.03647896764631</v>
      </c>
      <c r="O6091">
        <v>0.86240006975362804</v>
      </c>
      <c r="P6091">
        <v>1</v>
      </c>
      <c r="Q6091">
        <v>1.0181223622498401</v>
      </c>
      <c r="R6091">
        <v>0.98907617081849397</v>
      </c>
      <c r="S6091">
        <v>1.00650218003748</v>
      </c>
      <c r="T6091">
        <v>0.968995648726105</v>
      </c>
      <c r="U6091">
        <v>7</v>
      </c>
      <c r="V6091">
        <v>16</v>
      </c>
    </row>
    <row r="6092" spans="1:22" x14ac:dyDescent="0.35">
      <c r="A6092" t="s">
        <v>774</v>
      </c>
      <c r="B6092" t="s">
        <v>5830</v>
      </c>
      <c r="C6092" t="s">
        <v>3358</v>
      </c>
      <c r="D6092" t="s">
        <v>2543</v>
      </c>
      <c r="E6092">
        <v>54.8</v>
      </c>
      <c r="F6092">
        <v>132891000</v>
      </c>
      <c r="G6092">
        <v>162070000</v>
      </c>
      <c r="H6092">
        <v>153787000</v>
      </c>
      <c r="I6092">
        <v>162967000</v>
      </c>
      <c r="J6092">
        <v>153521000</v>
      </c>
      <c r="K6092">
        <v>1</v>
      </c>
      <c r="L6092">
        <v>1.2195709265488299</v>
      </c>
      <c r="M6092">
        <v>1.1572416491711299</v>
      </c>
      <c r="N6092">
        <v>1.2263208193180899</v>
      </c>
      <c r="O6092">
        <v>1.15524000872896</v>
      </c>
      <c r="P6092">
        <v>1</v>
      </c>
      <c r="Q6092">
        <v>0.99368489834223395</v>
      </c>
      <c r="R6092">
        <v>0.98139298045694601</v>
      </c>
      <c r="S6092">
        <v>1.0211117398726299</v>
      </c>
      <c r="T6092">
        <v>0.99197532018265</v>
      </c>
      <c r="U6092">
        <v>5</v>
      </c>
      <c r="V6092">
        <v>16</v>
      </c>
    </row>
    <row r="6093" spans="1:22" x14ac:dyDescent="0.35">
      <c r="A6093" t="s">
        <v>774</v>
      </c>
      <c r="B6093" t="s">
        <v>5830</v>
      </c>
      <c r="C6093" t="s">
        <v>3358</v>
      </c>
      <c r="D6093" t="s">
        <v>2543</v>
      </c>
      <c r="E6093">
        <v>57.9</v>
      </c>
      <c r="F6093">
        <v>161161000</v>
      </c>
      <c r="G6093">
        <v>169462000</v>
      </c>
      <c r="H6093">
        <v>173519000</v>
      </c>
      <c r="I6093">
        <v>173272000</v>
      </c>
      <c r="J6093">
        <v>152898000</v>
      </c>
      <c r="K6093">
        <v>1</v>
      </c>
      <c r="L6093">
        <v>1.05150749871247</v>
      </c>
      <c r="M6093">
        <v>1.0766810828922599</v>
      </c>
      <c r="N6093">
        <v>1.0751484540304399</v>
      </c>
      <c r="O6093">
        <v>0.94872829034319694</v>
      </c>
      <c r="P6093">
        <v>1</v>
      </c>
      <c r="Q6093">
        <v>0.98477590631845302</v>
      </c>
      <c r="R6093">
        <v>1.0379342466166801</v>
      </c>
      <c r="S6093">
        <v>1.0172603031194101</v>
      </c>
      <c r="T6093">
        <v>1.0092919675443699</v>
      </c>
      <c r="U6093">
        <v>5</v>
      </c>
      <c r="V6093">
        <v>16</v>
      </c>
    </row>
    <row r="6094" spans="1:22" x14ac:dyDescent="0.35">
      <c r="A6094" t="s">
        <v>774</v>
      </c>
      <c r="B6094" t="s">
        <v>5830</v>
      </c>
      <c r="C6094" t="s">
        <v>3358</v>
      </c>
      <c r="D6094" t="s">
        <v>2543</v>
      </c>
      <c r="E6094">
        <v>60.5</v>
      </c>
      <c r="F6094">
        <v>97053500</v>
      </c>
      <c r="G6094">
        <v>116790000</v>
      </c>
      <c r="H6094">
        <v>107658000</v>
      </c>
      <c r="I6094">
        <v>114194000</v>
      </c>
      <c r="J6094">
        <v>97347800</v>
      </c>
      <c r="K6094">
        <v>1</v>
      </c>
      <c r="L6094">
        <v>1.20335691139423</v>
      </c>
      <c r="M6094">
        <v>1.10926447783954</v>
      </c>
      <c r="N6094">
        <v>1.1766087776329599</v>
      </c>
      <c r="O6094">
        <v>1.00303234813788</v>
      </c>
      <c r="P6094">
        <v>1</v>
      </c>
      <c r="Q6094">
        <v>1.0926362857181999</v>
      </c>
      <c r="R6094">
        <v>0.996538477216105</v>
      </c>
      <c r="S6094">
        <v>1.0973363716807201</v>
      </c>
      <c r="T6094">
        <v>1.00309932733723</v>
      </c>
      <c r="U6094">
        <v>8</v>
      </c>
      <c r="V6094">
        <v>18</v>
      </c>
    </row>
    <row r="6095" spans="1:22" x14ac:dyDescent="0.35">
      <c r="A6095" t="s">
        <v>774</v>
      </c>
      <c r="B6095" t="s">
        <v>5830</v>
      </c>
      <c r="C6095" t="s">
        <v>3358</v>
      </c>
      <c r="D6095" t="s">
        <v>2543</v>
      </c>
      <c r="E6095">
        <v>63.6</v>
      </c>
      <c r="F6095">
        <v>93092800</v>
      </c>
      <c r="G6095">
        <v>104038000</v>
      </c>
      <c r="H6095">
        <v>106126000</v>
      </c>
      <c r="I6095">
        <v>97538000</v>
      </c>
      <c r="J6095">
        <v>94475300</v>
      </c>
      <c r="K6095">
        <v>1</v>
      </c>
      <c r="L6095">
        <v>1.1175730024233901</v>
      </c>
      <c r="M6095">
        <v>1.1400022343296199</v>
      </c>
      <c r="N6095">
        <v>1.0477502019490199</v>
      </c>
      <c r="O6095">
        <v>1.0148507725624301</v>
      </c>
      <c r="P6095">
        <v>1</v>
      </c>
      <c r="Q6095">
        <v>0.97655686426392097</v>
      </c>
      <c r="R6095">
        <v>1.04962766316127</v>
      </c>
      <c r="S6095">
        <v>0.96158616141251196</v>
      </c>
      <c r="T6095">
        <v>1.04728903693683</v>
      </c>
      <c r="U6095">
        <v>8</v>
      </c>
      <c r="V6095">
        <v>18</v>
      </c>
    </row>
    <row r="6096" spans="1:22" x14ac:dyDescent="0.35">
      <c r="A6096" t="s">
        <v>774</v>
      </c>
      <c r="B6096" t="s">
        <v>5830</v>
      </c>
      <c r="C6096" t="s">
        <v>3358</v>
      </c>
      <c r="D6096" t="s">
        <v>2543</v>
      </c>
      <c r="E6096">
        <v>67</v>
      </c>
      <c r="F6096">
        <v>170692000</v>
      </c>
      <c r="G6096">
        <v>174007000</v>
      </c>
      <c r="H6096">
        <v>169237000</v>
      </c>
      <c r="I6096">
        <v>178542000</v>
      </c>
      <c r="J6096">
        <v>160436000</v>
      </c>
      <c r="K6096">
        <v>1</v>
      </c>
      <c r="L6096">
        <v>1.01942094532843</v>
      </c>
      <c r="M6096">
        <v>0.99147587467485299</v>
      </c>
      <c r="N6096">
        <v>1.0459892672181501</v>
      </c>
      <c r="O6096">
        <v>0.939915168842125</v>
      </c>
      <c r="P6096">
        <v>1</v>
      </c>
      <c r="Q6096">
        <v>0.98364969999885099</v>
      </c>
      <c r="R6096">
        <v>1.0138939154164801</v>
      </c>
      <c r="S6096">
        <v>1.0196267932009999</v>
      </c>
      <c r="T6096">
        <v>1.02520418493469</v>
      </c>
      <c r="U6096">
        <v>6</v>
      </c>
      <c r="V6096">
        <v>21</v>
      </c>
    </row>
    <row r="6097" spans="1:22" x14ac:dyDescent="0.35">
      <c r="A6097" t="s">
        <v>774</v>
      </c>
      <c r="B6097" t="s">
        <v>5830</v>
      </c>
      <c r="C6097" t="s">
        <v>3358</v>
      </c>
      <c r="D6097" t="s">
        <v>2543</v>
      </c>
      <c r="E6097">
        <v>71.3</v>
      </c>
      <c r="F6097">
        <v>150441000</v>
      </c>
      <c r="G6097">
        <v>145657000</v>
      </c>
      <c r="H6097">
        <v>156695000</v>
      </c>
      <c r="I6097">
        <v>165472000</v>
      </c>
      <c r="J6097">
        <v>139000000</v>
      </c>
      <c r="K6097">
        <v>1</v>
      </c>
      <c r="L6097">
        <v>0.96820015820155403</v>
      </c>
      <c r="M6097">
        <v>1.04157111425742</v>
      </c>
      <c r="N6097">
        <v>1.0999129226740101</v>
      </c>
      <c r="O6097">
        <v>0.92395025292307298</v>
      </c>
      <c r="P6097">
        <v>1</v>
      </c>
      <c r="Q6097">
        <v>1.0150191053816999</v>
      </c>
      <c r="R6097">
        <v>1.02319743895306</v>
      </c>
      <c r="S6097">
        <v>1.0520196421144901</v>
      </c>
      <c r="T6097">
        <v>0.99280478450209098</v>
      </c>
      <c r="U6097">
        <v>6</v>
      </c>
      <c r="V6097">
        <v>21</v>
      </c>
    </row>
    <row r="6098" spans="1:22" x14ac:dyDescent="0.35">
      <c r="A6098" t="s">
        <v>775</v>
      </c>
      <c r="B6098" t="s">
        <v>5831</v>
      </c>
      <c r="C6098" t="s">
        <v>3359</v>
      </c>
      <c r="D6098" t="s">
        <v>2543</v>
      </c>
      <c r="E6098">
        <v>42</v>
      </c>
      <c r="F6098">
        <v>451467000</v>
      </c>
      <c r="G6098">
        <v>441947000</v>
      </c>
      <c r="H6098">
        <v>428229000</v>
      </c>
      <c r="I6098">
        <v>432646000</v>
      </c>
      <c r="J6098">
        <v>440059000</v>
      </c>
      <c r="K6098">
        <v>1</v>
      </c>
      <c r="L6098">
        <v>0.97891318745334699</v>
      </c>
      <c r="M6098">
        <v>0.94852779937404097</v>
      </c>
      <c r="N6098">
        <v>0.95831146019531899</v>
      </c>
      <c r="O6098">
        <v>0.97473126496510298</v>
      </c>
      <c r="P6098">
        <v>1</v>
      </c>
      <c r="Q6098">
        <v>0.97951775390979401</v>
      </c>
      <c r="R6098">
        <v>0.99313260784499502</v>
      </c>
      <c r="S6098">
        <v>1.0033235866702299</v>
      </c>
      <c r="T6098">
        <v>1.01542818493714</v>
      </c>
      <c r="U6098">
        <v>23</v>
      </c>
      <c r="V6098">
        <v>51</v>
      </c>
    </row>
    <row r="6099" spans="1:22" x14ac:dyDescent="0.35">
      <c r="A6099" t="s">
        <v>775</v>
      </c>
      <c r="B6099" t="s">
        <v>5831</v>
      </c>
      <c r="C6099" t="s">
        <v>3359</v>
      </c>
      <c r="D6099" t="s">
        <v>2543</v>
      </c>
      <c r="E6099">
        <v>45.4</v>
      </c>
      <c r="F6099">
        <v>408781000</v>
      </c>
      <c r="G6099">
        <v>432599000</v>
      </c>
      <c r="H6099">
        <v>424503000</v>
      </c>
      <c r="I6099">
        <v>424460000</v>
      </c>
      <c r="J6099">
        <v>411372000</v>
      </c>
      <c r="K6099">
        <v>1</v>
      </c>
      <c r="L6099">
        <v>1.05826591744724</v>
      </c>
      <c r="M6099">
        <v>1.0384606916662</v>
      </c>
      <c r="N6099">
        <v>1.0383555008672101</v>
      </c>
      <c r="O6099">
        <v>1.00633835721328</v>
      </c>
      <c r="P6099">
        <v>1</v>
      </c>
      <c r="Q6099">
        <v>0.98658274775744303</v>
      </c>
      <c r="R6099">
        <v>1.0087434076311601</v>
      </c>
      <c r="S6099">
        <v>1.0106841336105099</v>
      </c>
      <c r="T6099">
        <v>0.99680148680106595</v>
      </c>
      <c r="U6099">
        <v>23</v>
      </c>
      <c r="V6099">
        <v>51</v>
      </c>
    </row>
    <row r="6100" spans="1:22" x14ac:dyDescent="0.35">
      <c r="A6100" t="s">
        <v>775</v>
      </c>
      <c r="B6100" t="s">
        <v>5831</v>
      </c>
      <c r="C6100" t="s">
        <v>3359</v>
      </c>
      <c r="D6100" t="s">
        <v>2543</v>
      </c>
      <c r="E6100">
        <v>49</v>
      </c>
      <c r="F6100">
        <v>410967000</v>
      </c>
      <c r="G6100">
        <v>416188000</v>
      </c>
      <c r="H6100">
        <v>387271000</v>
      </c>
      <c r="I6100">
        <v>421914000</v>
      </c>
      <c r="J6100">
        <v>428700000</v>
      </c>
      <c r="K6100">
        <v>1</v>
      </c>
      <c r="L6100">
        <v>1.01270418306093</v>
      </c>
      <c r="M6100">
        <v>0.94234086921821003</v>
      </c>
      <c r="N6100">
        <v>1.02663717524765</v>
      </c>
      <c r="O6100">
        <v>1.04314944995584</v>
      </c>
      <c r="P6100">
        <v>1</v>
      </c>
      <c r="Q6100">
        <v>0.98470982457883804</v>
      </c>
      <c r="R6100">
        <v>0.98701467635402595</v>
      </c>
      <c r="S6100">
        <v>1.0141629825091201</v>
      </c>
      <c r="T6100">
        <v>1.0012221512199599</v>
      </c>
      <c r="U6100">
        <v>21</v>
      </c>
      <c r="V6100">
        <v>53</v>
      </c>
    </row>
    <row r="6101" spans="1:22" x14ac:dyDescent="0.35">
      <c r="A6101" t="s">
        <v>775</v>
      </c>
      <c r="B6101" t="s">
        <v>5831</v>
      </c>
      <c r="C6101" t="s">
        <v>3359</v>
      </c>
      <c r="D6101" t="s">
        <v>2543</v>
      </c>
      <c r="E6101">
        <v>51.9</v>
      </c>
      <c r="F6101">
        <v>362208000</v>
      </c>
      <c r="G6101">
        <v>369796000</v>
      </c>
      <c r="H6101">
        <v>356352000</v>
      </c>
      <c r="I6101">
        <v>386430000</v>
      </c>
      <c r="J6101">
        <v>327578000</v>
      </c>
      <c r="K6101">
        <v>1</v>
      </c>
      <c r="L6101">
        <v>1.02094928880643</v>
      </c>
      <c r="M6101">
        <v>0.98383249403657602</v>
      </c>
      <c r="N6101">
        <v>1.06687317784257</v>
      </c>
      <c r="O6101">
        <v>0.90439195158582897</v>
      </c>
      <c r="P6101">
        <v>1</v>
      </c>
      <c r="Q6101">
        <v>1.0198166781151401</v>
      </c>
      <c r="R6101">
        <v>1.0295674911132</v>
      </c>
      <c r="S6101">
        <v>1.03601733642558</v>
      </c>
      <c r="T6101">
        <v>1.01617786983706</v>
      </c>
      <c r="U6101">
        <v>21</v>
      </c>
      <c r="V6101">
        <v>53</v>
      </c>
    </row>
    <row r="6102" spans="1:22" x14ac:dyDescent="0.35">
      <c r="A6102" t="s">
        <v>775</v>
      </c>
      <c r="B6102" t="s">
        <v>5831</v>
      </c>
      <c r="C6102" t="s">
        <v>3359</v>
      </c>
      <c r="D6102" t="s">
        <v>2543</v>
      </c>
      <c r="E6102">
        <v>54.8</v>
      </c>
      <c r="F6102">
        <v>302252000</v>
      </c>
      <c r="G6102">
        <v>379531000</v>
      </c>
      <c r="H6102">
        <v>359839000</v>
      </c>
      <c r="I6102">
        <v>369012000</v>
      </c>
      <c r="J6102">
        <v>366320000</v>
      </c>
      <c r="K6102">
        <v>1</v>
      </c>
      <c r="L6102">
        <v>1.2556773817873801</v>
      </c>
      <c r="M6102">
        <v>1.19052644812938</v>
      </c>
      <c r="N6102">
        <v>1.22087529611053</v>
      </c>
      <c r="O6102">
        <v>1.2119688207191399</v>
      </c>
      <c r="P6102">
        <v>1</v>
      </c>
      <c r="Q6102">
        <v>1.0231038017632501</v>
      </c>
      <c r="R6102">
        <v>1.0096199873892899</v>
      </c>
      <c r="S6102">
        <v>1.0165774552144999</v>
      </c>
      <c r="T6102">
        <v>1.04068691345534</v>
      </c>
      <c r="U6102">
        <v>19</v>
      </c>
      <c r="V6102">
        <v>41</v>
      </c>
    </row>
    <row r="6103" spans="1:22" x14ac:dyDescent="0.35">
      <c r="A6103" t="s">
        <v>775</v>
      </c>
      <c r="B6103" t="s">
        <v>5831</v>
      </c>
      <c r="C6103" t="s">
        <v>3359</v>
      </c>
      <c r="D6103" t="s">
        <v>2543</v>
      </c>
      <c r="E6103">
        <v>57.9</v>
      </c>
      <c r="F6103">
        <v>303397000</v>
      </c>
      <c r="G6103">
        <v>315282000</v>
      </c>
      <c r="H6103">
        <v>298393000</v>
      </c>
      <c r="I6103">
        <v>312252000</v>
      </c>
      <c r="J6103">
        <v>293568000</v>
      </c>
      <c r="K6103">
        <v>1</v>
      </c>
      <c r="L6103">
        <v>1.03917309663576</v>
      </c>
      <c r="M6103">
        <v>0.98350675847157398</v>
      </c>
      <c r="N6103">
        <v>1.0291861818014001</v>
      </c>
      <c r="O6103">
        <v>0.96760350300101805</v>
      </c>
      <c r="P6103">
        <v>1</v>
      </c>
      <c r="Q6103">
        <v>0.973224279726288</v>
      </c>
      <c r="R6103">
        <v>0.94811301379459501</v>
      </c>
      <c r="S6103">
        <v>0.97377273188727098</v>
      </c>
      <c r="T6103">
        <v>1.0293721113696801</v>
      </c>
      <c r="U6103">
        <v>19</v>
      </c>
      <c r="V6103">
        <v>41</v>
      </c>
    </row>
    <row r="6104" spans="1:22" x14ac:dyDescent="0.35">
      <c r="A6104" t="s">
        <v>775</v>
      </c>
      <c r="B6104" t="s">
        <v>5831</v>
      </c>
      <c r="C6104" t="s">
        <v>3359</v>
      </c>
      <c r="D6104" t="s">
        <v>2543</v>
      </c>
      <c r="E6104">
        <v>60.5</v>
      </c>
      <c r="F6104">
        <v>229012000</v>
      </c>
      <c r="G6104">
        <v>248505000</v>
      </c>
      <c r="H6104">
        <v>244318000</v>
      </c>
      <c r="I6104">
        <v>240476000</v>
      </c>
      <c r="J6104">
        <v>237730000</v>
      </c>
      <c r="K6104">
        <v>1</v>
      </c>
      <c r="L6104">
        <v>1.08511781042041</v>
      </c>
      <c r="M6104">
        <v>1.0668349256807499</v>
      </c>
      <c r="N6104">
        <v>1.0500585122177</v>
      </c>
      <c r="O6104">
        <v>1.03806787417253</v>
      </c>
      <c r="P6104">
        <v>1</v>
      </c>
      <c r="Q6104">
        <v>0.98527634047551005</v>
      </c>
      <c r="R6104">
        <v>0.958420713470858</v>
      </c>
      <c r="S6104">
        <v>0.979312257186705</v>
      </c>
      <c r="T6104">
        <v>1.03813719292901</v>
      </c>
      <c r="U6104">
        <v>19</v>
      </c>
      <c r="V6104">
        <v>35</v>
      </c>
    </row>
    <row r="6105" spans="1:22" x14ac:dyDescent="0.35">
      <c r="A6105" t="s">
        <v>775</v>
      </c>
      <c r="B6105" t="s">
        <v>5831</v>
      </c>
      <c r="C6105" t="s">
        <v>3359</v>
      </c>
      <c r="D6105" t="s">
        <v>2543</v>
      </c>
      <c r="E6105">
        <v>63.6</v>
      </c>
      <c r="F6105">
        <v>144604000</v>
      </c>
      <c r="G6105">
        <v>168158000</v>
      </c>
      <c r="H6105">
        <v>156052000</v>
      </c>
      <c r="I6105">
        <v>159804000</v>
      </c>
      <c r="J6105">
        <v>146197000</v>
      </c>
      <c r="K6105">
        <v>1</v>
      </c>
      <c r="L6105">
        <v>1.16288622721363</v>
      </c>
      <c r="M6105">
        <v>1.07916793449697</v>
      </c>
      <c r="N6105">
        <v>1.10511465796244</v>
      </c>
      <c r="O6105">
        <v>1.0110162927719799</v>
      </c>
      <c r="P6105">
        <v>1</v>
      </c>
      <c r="Q6105">
        <v>1.01615243485742</v>
      </c>
      <c r="R6105">
        <v>0.99361605015688903</v>
      </c>
      <c r="S6105">
        <v>1.01423312531369</v>
      </c>
      <c r="T6105">
        <v>1.04333199344289</v>
      </c>
      <c r="U6105">
        <v>19</v>
      </c>
      <c r="V6105">
        <v>35</v>
      </c>
    </row>
    <row r="6106" spans="1:22" x14ac:dyDescent="0.35">
      <c r="A6106" t="s">
        <v>775</v>
      </c>
      <c r="B6106" t="s">
        <v>5831</v>
      </c>
      <c r="C6106" t="s">
        <v>3359</v>
      </c>
      <c r="D6106" t="s">
        <v>2543</v>
      </c>
      <c r="E6106">
        <v>67</v>
      </c>
      <c r="F6106">
        <v>158460000</v>
      </c>
      <c r="G6106">
        <v>170400000</v>
      </c>
      <c r="H6106">
        <v>154274000</v>
      </c>
      <c r="I6106">
        <v>157665000</v>
      </c>
      <c r="J6106">
        <v>135788000</v>
      </c>
      <c r="K6106">
        <v>1</v>
      </c>
      <c r="L6106">
        <v>1.07535024611889</v>
      </c>
      <c r="M6106">
        <v>0.97358323867221996</v>
      </c>
      <c r="N6106">
        <v>0.99498296099962102</v>
      </c>
      <c r="O6106">
        <v>0.85692288274643402</v>
      </c>
      <c r="P6106">
        <v>1</v>
      </c>
      <c r="Q6106">
        <v>1.0376164545527899</v>
      </c>
      <c r="R6106">
        <v>0.99559671299611296</v>
      </c>
      <c r="S6106">
        <v>0.96990601874129101</v>
      </c>
      <c r="T6106">
        <v>0.93468108046409104</v>
      </c>
      <c r="U6106">
        <v>14</v>
      </c>
      <c r="V6106">
        <v>21</v>
      </c>
    </row>
    <row r="6107" spans="1:22" x14ac:dyDescent="0.35">
      <c r="A6107" t="s">
        <v>775</v>
      </c>
      <c r="B6107" t="s">
        <v>5831</v>
      </c>
      <c r="C6107" t="s">
        <v>3359</v>
      </c>
      <c r="D6107" t="s">
        <v>2543</v>
      </c>
      <c r="E6107">
        <v>71.3</v>
      </c>
      <c r="F6107">
        <v>35912200</v>
      </c>
      <c r="G6107">
        <v>31770700</v>
      </c>
      <c r="H6107">
        <v>33436700</v>
      </c>
      <c r="I6107">
        <v>35482200</v>
      </c>
      <c r="J6107">
        <v>33489700</v>
      </c>
      <c r="K6107">
        <v>1</v>
      </c>
      <c r="L6107">
        <v>0.88467707352933</v>
      </c>
      <c r="M6107">
        <v>0.93106799360662995</v>
      </c>
      <c r="N6107">
        <v>0.98802635316132104</v>
      </c>
      <c r="O6107">
        <v>0.93254381519372198</v>
      </c>
      <c r="P6107">
        <v>1</v>
      </c>
      <c r="Q6107">
        <v>0.92745712146280301</v>
      </c>
      <c r="R6107">
        <v>0.91464363163399298</v>
      </c>
      <c r="S6107">
        <v>0.94500492632226496</v>
      </c>
      <c r="T6107">
        <v>1.00203875539092</v>
      </c>
      <c r="U6107">
        <v>14</v>
      </c>
      <c r="V6107">
        <v>21</v>
      </c>
    </row>
    <row r="6108" spans="1:22" x14ac:dyDescent="0.35">
      <c r="A6108" t="s">
        <v>776</v>
      </c>
      <c r="B6108" t="s">
        <v>5832</v>
      </c>
      <c r="C6108" t="s">
        <v>3360</v>
      </c>
      <c r="D6108" t="s">
        <v>2543</v>
      </c>
      <c r="E6108">
        <v>42</v>
      </c>
      <c r="F6108">
        <v>158624000</v>
      </c>
      <c r="G6108">
        <v>163798000</v>
      </c>
      <c r="H6108">
        <v>155168000</v>
      </c>
      <c r="I6108">
        <v>156959000</v>
      </c>
      <c r="J6108">
        <v>156264000</v>
      </c>
      <c r="K6108">
        <v>1</v>
      </c>
      <c r="L6108">
        <v>1.0326180149283799</v>
      </c>
      <c r="M6108">
        <v>0.97821262860601199</v>
      </c>
      <c r="N6108">
        <v>0.98950347992737497</v>
      </c>
      <c r="O6108">
        <v>0.98512204962678995</v>
      </c>
      <c r="P6108">
        <v>1</v>
      </c>
      <c r="Q6108">
        <v>1.0332557489196601</v>
      </c>
      <c r="R6108">
        <v>1.0242133752068301</v>
      </c>
      <c r="S6108">
        <v>1.03598070328936</v>
      </c>
      <c r="T6108">
        <v>1.0262528050025199</v>
      </c>
      <c r="U6108">
        <v>9</v>
      </c>
      <c r="V6108">
        <v>14</v>
      </c>
    </row>
    <row r="6109" spans="1:22" x14ac:dyDescent="0.35">
      <c r="A6109" t="s">
        <v>776</v>
      </c>
      <c r="B6109" t="s">
        <v>5832</v>
      </c>
      <c r="C6109" t="s">
        <v>3360</v>
      </c>
      <c r="D6109" t="s">
        <v>2543</v>
      </c>
      <c r="E6109">
        <v>45.4</v>
      </c>
      <c r="F6109">
        <v>134499000</v>
      </c>
      <c r="G6109">
        <v>150443000</v>
      </c>
      <c r="H6109">
        <v>144345000</v>
      </c>
      <c r="I6109">
        <v>141646000</v>
      </c>
      <c r="J6109">
        <v>140483000</v>
      </c>
      <c r="K6109">
        <v>1</v>
      </c>
      <c r="L6109">
        <v>1.11854363229466</v>
      </c>
      <c r="M6109">
        <v>1.07320500524167</v>
      </c>
      <c r="N6109">
        <v>1.05313794154603</v>
      </c>
      <c r="O6109">
        <v>1.04449103710808</v>
      </c>
      <c r="P6109">
        <v>1</v>
      </c>
      <c r="Q6109">
        <v>1.0427774645694099</v>
      </c>
      <c r="R6109">
        <v>1.04249345474723</v>
      </c>
      <c r="S6109">
        <v>1.0250726337317499</v>
      </c>
      <c r="T6109">
        <v>1.0345926012627</v>
      </c>
      <c r="U6109">
        <v>9</v>
      </c>
      <c r="V6109">
        <v>14</v>
      </c>
    </row>
    <row r="6110" spans="1:22" x14ac:dyDescent="0.35">
      <c r="A6110" t="s">
        <v>776</v>
      </c>
      <c r="B6110" t="s">
        <v>5832</v>
      </c>
      <c r="C6110" t="s">
        <v>3360</v>
      </c>
      <c r="D6110" t="s">
        <v>2543</v>
      </c>
      <c r="E6110">
        <v>49</v>
      </c>
      <c r="F6110">
        <v>154680000</v>
      </c>
      <c r="G6110">
        <v>159635000</v>
      </c>
      <c r="H6110">
        <v>148050000</v>
      </c>
      <c r="I6110">
        <v>158771000</v>
      </c>
      <c r="J6110">
        <v>169502000</v>
      </c>
      <c r="K6110">
        <v>1</v>
      </c>
      <c r="L6110">
        <v>1.0320338763899699</v>
      </c>
      <c r="M6110">
        <v>0.95713731574864203</v>
      </c>
      <c r="N6110">
        <v>1.02644815102146</v>
      </c>
      <c r="O6110">
        <v>1.0958236358934601</v>
      </c>
      <c r="P6110">
        <v>1</v>
      </c>
      <c r="Q6110">
        <v>1.0035051838215201</v>
      </c>
      <c r="R6110">
        <v>1.0025125820062999</v>
      </c>
      <c r="S6110">
        <v>1.0139762550287399</v>
      </c>
      <c r="T6110">
        <v>1.0517792039610201</v>
      </c>
      <c r="U6110">
        <v>9</v>
      </c>
      <c r="V6110">
        <v>14</v>
      </c>
    </row>
    <row r="6111" spans="1:22" x14ac:dyDescent="0.35">
      <c r="A6111" t="s">
        <v>776</v>
      </c>
      <c r="B6111" t="s">
        <v>5832</v>
      </c>
      <c r="C6111" t="s">
        <v>3360</v>
      </c>
      <c r="D6111" t="s">
        <v>2543</v>
      </c>
      <c r="E6111">
        <v>51.9</v>
      </c>
      <c r="F6111">
        <v>117258000</v>
      </c>
      <c r="G6111">
        <v>121949000</v>
      </c>
      <c r="H6111">
        <v>113614000</v>
      </c>
      <c r="I6111">
        <v>130164000</v>
      </c>
      <c r="J6111">
        <v>108389000</v>
      </c>
      <c r="K6111">
        <v>1</v>
      </c>
      <c r="L6111">
        <v>1.0400057991778799</v>
      </c>
      <c r="M6111">
        <v>0.96892322911869599</v>
      </c>
      <c r="N6111">
        <v>1.1100649849050801</v>
      </c>
      <c r="O6111">
        <v>0.92436336966347699</v>
      </c>
      <c r="P6111">
        <v>1</v>
      </c>
      <c r="Q6111">
        <v>1.03885204776235</v>
      </c>
      <c r="R6111">
        <v>1.0139651456236101</v>
      </c>
      <c r="S6111">
        <v>1.0779599607577399</v>
      </c>
      <c r="T6111">
        <v>1.03861782305003</v>
      </c>
      <c r="U6111">
        <v>9</v>
      </c>
      <c r="V6111">
        <v>14</v>
      </c>
    </row>
    <row r="6112" spans="1:22" x14ac:dyDescent="0.35">
      <c r="A6112" t="s">
        <v>776</v>
      </c>
      <c r="B6112" t="s">
        <v>5832</v>
      </c>
      <c r="C6112" t="s">
        <v>3360</v>
      </c>
      <c r="D6112" t="s">
        <v>2543</v>
      </c>
      <c r="E6112">
        <v>54.8</v>
      </c>
      <c r="F6112">
        <v>119099000</v>
      </c>
      <c r="G6112">
        <v>141147000</v>
      </c>
      <c r="H6112">
        <v>143260000</v>
      </c>
      <c r="I6112">
        <v>142345000</v>
      </c>
      <c r="J6112">
        <v>143791000</v>
      </c>
      <c r="K6112">
        <v>1</v>
      </c>
      <c r="L6112">
        <v>1.1851233007833799</v>
      </c>
      <c r="M6112">
        <v>1.2028648435335301</v>
      </c>
      <c r="N6112">
        <v>1.19518215938001</v>
      </c>
      <c r="O6112">
        <v>1.20732331925541</v>
      </c>
      <c r="P6112">
        <v>1</v>
      </c>
      <c r="Q6112">
        <v>0.96561757994219799</v>
      </c>
      <c r="R6112">
        <v>1.02008350177145</v>
      </c>
      <c r="S6112">
        <v>0.99518373577632002</v>
      </c>
      <c r="T6112">
        <v>1.0366979390716</v>
      </c>
      <c r="U6112">
        <v>8</v>
      </c>
      <c r="V6112">
        <v>10</v>
      </c>
    </row>
    <row r="6113" spans="1:22" x14ac:dyDescent="0.35">
      <c r="A6113" t="s">
        <v>776</v>
      </c>
      <c r="B6113" t="s">
        <v>5832</v>
      </c>
      <c r="C6113" t="s">
        <v>3360</v>
      </c>
      <c r="D6113" t="s">
        <v>2543</v>
      </c>
      <c r="E6113">
        <v>57.9</v>
      </c>
      <c r="F6113">
        <v>43567700</v>
      </c>
      <c r="G6113">
        <v>43026800</v>
      </c>
      <c r="H6113">
        <v>42816100</v>
      </c>
      <c r="I6113">
        <v>41641500</v>
      </c>
      <c r="J6113">
        <v>38236900</v>
      </c>
      <c r="K6113">
        <v>1</v>
      </c>
      <c r="L6113">
        <v>0.98758483922722595</v>
      </c>
      <c r="M6113">
        <v>0.98274868767458501</v>
      </c>
      <c r="N6113">
        <v>0.95578834778976196</v>
      </c>
      <c r="O6113">
        <v>0.87764329996763701</v>
      </c>
      <c r="P6113">
        <v>1</v>
      </c>
      <c r="Q6113">
        <v>0.92490995671186804</v>
      </c>
      <c r="R6113">
        <v>0.94738222391256099</v>
      </c>
      <c r="S6113">
        <v>0.904326784590329</v>
      </c>
      <c r="T6113">
        <v>0.93366914641708199</v>
      </c>
      <c r="U6113">
        <v>8</v>
      </c>
      <c r="V6113">
        <v>10</v>
      </c>
    </row>
    <row r="6114" spans="1:22" x14ac:dyDescent="0.35">
      <c r="A6114" t="s">
        <v>777</v>
      </c>
      <c r="B6114" t="s">
        <v>5833</v>
      </c>
      <c r="C6114" t="s">
        <v>3361</v>
      </c>
      <c r="D6114" t="s">
        <v>2543</v>
      </c>
      <c r="E6114">
        <v>42</v>
      </c>
      <c r="F6114">
        <v>36901700</v>
      </c>
      <c r="G6114">
        <v>36028200</v>
      </c>
      <c r="H6114">
        <v>34121900</v>
      </c>
      <c r="I6114">
        <v>32003700</v>
      </c>
      <c r="J6114">
        <v>35835200</v>
      </c>
      <c r="K6114">
        <v>1</v>
      </c>
      <c r="L6114">
        <v>0.97632900381283205</v>
      </c>
      <c r="M6114">
        <v>0.92467013714815305</v>
      </c>
      <c r="N6114">
        <v>0.86726898760761695</v>
      </c>
      <c r="O6114">
        <v>0.971098892462949</v>
      </c>
      <c r="P6114">
        <v>1</v>
      </c>
      <c r="Q6114">
        <v>0.976931974304728</v>
      </c>
      <c r="R6114">
        <v>0.96815303179132794</v>
      </c>
      <c r="S6114">
        <v>0.90800482661135895</v>
      </c>
      <c r="T6114">
        <v>1.01164415384113</v>
      </c>
      <c r="U6114">
        <v>4</v>
      </c>
      <c r="V6114">
        <v>4</v>
      </c>
    </row>
    <row r="6115" spans="1:22" x14ac:dyDescent="0.35">
      <c r="A6115" t="s">
        <v>777</v>
      </c>
      <c r="B6115" t="s">
        <v>5833</v>
      </c>
      <c r="C6115" t="s">
        <v>3361</v>
      </c>
      <c r="D6115" t="s">
        <v>2543</v>
      </c>
      <c r="E6115">
        <v>45.4</v>
      </c>
      <c r="F6115">
        <v>31225300</v>
      </c>
      <c r="G6115">
        <v>35161900</v>
      </c>
      <c r="H6115">
        <v>31625300</v>
      </c>
      <c r="I6115">
        <v>34271500</v>
      </c>
      <c r="J6115">
        <v>33575600</v>
      </c>
      <c r="K6115">
        <v>1</v>
      </c>
      <c r="L6115">
        <v>1.12607084639699</v>
      </c>
      <c r="M6115">
        <v>1.0128101251229</v>
      </c>
      <c r="N6115">
        <v>1.09755550787342</v>
      </c>
      <c r="O6115">
        <v>1.0752690926908599</v>
      </c>
      <c r="P6115">
        <v>1</v>
      </c>
      <c r="Q6115">
        <v>1.04979481195782</v>
      </c>
      <c r="R6115">
        <v>0.98382687481464404</v>
      </c>
      <c r="S6115">
        <v>1.0683065064306401</v>
      </c>
      <c r="T6115">
        <v>1.0650789792744899</v>
      </c>
      <c r="U6115">
        <v>4</v>
      </c>
      <c r="V6115">
        <v>4</v>
      </c>
    </row>
    <row r="6116" spans="1:22" x14ac:dyDescent="0.35">
      <c r="A6116" t="s">
        <v>777</v>
      </c>
      <c r="B6116" t="s">
        <v>5833</v>
      </c>
      <c r="C6116" t="s">
        <v>3361</v>
      </c>
      <c r="D6116" t="s">
        <v>2543</v>
      </c>
      <c r="E6116">
        <v>49</v>
      </c>
      <c r="F6116">
        <v>12378600</v>
      </c>
      <c r="G6116">
        <v>12258100</v>
      </c>
      <c r="H6116">
        <v>10791500</v>
      </c>
      <c r="I6116">
        <v>12649900</v>
      </c>
      <c r="J6116">
        <v>12738600</v>
      </c>
      <c r="K6116">
        <v>1</v>
      </c>
      <c r="L6116">
        <v>0.99026545812935196</v>
      </c>
      <c r="M6116">
        <v>0.87178679333688802</v>
      </c>
      <c r="N6116">
        <v>1.02191685651043</v>
      </c>
      <c r="O6116">
        <v>1.0290824487421799</v>
      </c>
      <c r="P6116">
        <v>1</v>
      </c>
      <c r="Q6116">
        <v>0.96289137723682905</v>
      </c>
      <c r="R6116">
        <v>0.91311582441392802</v>
      </c>
      <c r="S6116">
        <v>1.0095000181782401</v>
      </c>
      <c r="T6116">
        <v>0.98772054489024996</v>
      </c>
      <c r="U6116">
        <v>1</v>
      </c>
      <c r="V6116">
        <v>1</v>
      </c>
    </row>
    <row r="6117" spans="1:22" x14ac:dyDescent="0.35">
      <c r="A6117" t="s">
        <v>777</v>
      </c>
      <c r="B6117" t="s">
        <v>5833</v>
      </c>
      <c r="C6117" t="s">
        <v>3361</v>
      </c>
      <c r="D6117" t="s">
        <v>2543</v>
      </c>
      <c r="E6117">
        <v>51.9</v>
      </c>
      <c r="F6117">
        <v>9763260</v>
      </c>
      <c r="G6117">
        <v>9394100</v>
      </c>
      <c r="H6117">
        <v>8719910</v>
      </c>
      <c r="I6117">
        <v>9577900</v>
      </c>
      <c r="J6117">
        <v>7941590</v>
      </c>
      <c r="K6117">
        <v>1</v>
      </c>
      <c r="L6117">
        <v>0.96218885904912899</v>
      </c>
      <c r="M6117">
        <v>0.89313507988110497</v>
      </c>
      <c r="N6117">
        <v>0.98101453817679796</v>
      </c>
      <c r="O6117">
        <v>0.813415805786182</v>
      </c>
      <c r="P6117">
        <v>1</v>
      </c>
      <c r="Q6117">
        <v>0.96112143542609196</v>
      </c>
      <c r="R6117">
        <v>0.93465386536032502</v>
      </c>
      <c r="S6117">
        <v>0.952641879039413</v>
      </c>
      <c r="T6117">
        <v>0.91395676328855302</v>
      </c>
      <c r="U6117">
        <v>1</v>
      </c>
      <c r="V6117">
        <v>1</v>
      </c>
    </row>
    <row r="6118" spans="1:22" x14ac:dyDescent="0.35">
      <c r="A6118" t="s">
        <v>777</v>
      </c>
      <c r="B6118" t="s">
        <v>5833</v>
      </c>
      <c r="C6118" t="s">
        <v>3361</v>
      </c>
      <c r="D6118" t="s">
        <v>2543</v>
      </c>
      <c r="E6118">
        <v>54.8</v>
      </c>
      <c r="F6118">
        <v>24494400</v>
      </c>
      <c r="G6118">
        <v>30481000</v>
      </c>
      <c r="H6118">
        <v>29099300</v>
      </c>
      <c r="I6118">
        <v>29369600</v>
      </c>
      <c r="J6118">
        <v>27234500</v>
      </c>
      <c r="K6118">
        <v>1</v>
      </c>
      <c r="L6118">
        <v>1.24440688483898</v>
      </c>
      <c r="M6118">
        <v>1.1879980730289399</v>
      </c>
      <c r="N6118">
        <v>1.19903324841596</v>
      </c>
      <c r="O6118">
        <v>1.1118663857861399</v>
      </c>
      <c r="P6118">
        <v>1</v>
      </c>
      <c r="Q6118">
        <v>1.01392079947069</v>
      </c>
      <c r="R6118">
        <v>1.0074758115576301</v>
      </c>
      <c r="S6118">
        <v>0.99839039439611799</v>
      </c>
      <c r="T6118">
        <v>0.95473148930674101</v>
      </c>
      <c r="U6118">
        <v>2</v>
      </c>
      <c r="V6118">
        <v>2</v>
      </c>
    </row>
    <row r="6119" spans="1:22" x14ac:dyDescent="0.35">
      <c r="A6119" t="s">
        <v>777</v>
      </c>
      <c r="B6119" t="s">
        <v>5833</v>
      </c>
      <c r="C6119" t="s">
        <v>3361</v>
      </c>
      <c r="D6119" t="s">
        <v>2543</v>
      </c>
      <c r="E6119">
        <v>57.9</v>
      </c>
      <c r="F6119">
        <v>14674000</v>
      </c>
      <c r="G6119">
        <v>16491100</v>
      </c>
      <c r="H6119">
        <v>15658300</v>
      </c>
      <c r="I6119">
        <v>13889000</v>
      </c>
      <c r="J6119">
        <v>14082400</v>
      </c>
      <c r="K6119">
        <v>1</v>
      </c>
      <c r="L6119">
        <v>1.12383126618509</v>
      </c>
      <c r="M6119">
        <v>1.067077824724</v>
      </c>
      <c r="N6119">
        <v>0.94650402071691397</v>
      </c>
      <c r="O6119">
        <v>0.95968379446640295</v>
      </c>
      <c r="P6119">
        <v>1</v>
      </c>
      <c r="Q6119">
        <v>1.05250980621781</v>
      </c>
      <c r="R6119">
        <v>1.0286765837020899</v>
      </c>
      <c r="S6119">
        <v>0.89554234432351698</v>
      </c>
      <c r="T6119">
        <v>1.0209468348277599</v>
      </c>
      <c r="U6119">
        <v>2</v>
      </c>
      <c r="V6119">
        <v>2</v>
      </c>
    </row>
    <row r="6120" spans="1:22" x14ac:dyDescent="0.35">
      <c r="A6120" t="s">
        <v>778</v>
      </c>
      <c r="B6120" t="s">
        <v>5834</v>
      </c>
      <c r="C6120" t="s">
        <v>3362</v>
      </c>
      <c r="D6120" t="s">
        <v>2576</v>
      </c>
      <c r="E6120">
        <v>42</v>
      </c>
      <c r="F6120">
        <v>12583600</v>
      </c>
      <c r="G6120">
        <v>13046000</v>
      </c>
      <c r="H6120">
        <v>12520500</v>
      </c>
      <c r="I6120">
        <v>12185400</v>
      </c>
      <c r="J6120">
        <v>12217700</v>
      </c>
      <c r="K6120">
        <v>1</v>
      </c>
      <c r="L6120">
        <v>1.0367462411392601</v>
      </c>
      <c r="M6120">
        <v>0.99498553673034695</v>
      </c>
      <c r="N6120">
        <v>0.96835563749642395</v>
      </c>
      <c r="O6120">
        <v>0.97092247051718095</v>
      </c>
      <c r="P6120">
        <v>1</v>
      </c>
      <c r="Q6120">
        <v>1.03738652467949</v>
      </c>
      <c r="R6120">
        <v>1.04177503444092</v>
      </c>
      <c r="S6120">
        <v>1.01383954146517</v>
      </c>
      <c r="T6120">
        <v>1.01146036593711</v>
      </c>
      <c r="U6120">
        <v>1</v>
      </c>
      <c r="V6120">
        <v>3</v>
      </c>
    </row>
    <row r="6121" spans="1:22" x14ac:dyDescent="0.35">
      <c r="A6121" t="s">
        <v>778</v>
      </c>
      <c r="B6121" t="s">
        <v>5834</v>
      </c>
      <c r="C6121" t="s">
        <v>3362</v>
      </c>
      <c r="D6121" t="s">
        <v>2576</v>
      </c>
      <c r="E6121">
        <v>45.4</v>
      </c>
      <c r="F6121">
        <v>11093500</v>
      </c>
      <c r="G6121">
        <v>12159900</v>
      </c>
      <c r="H6121">
        <v>12511500</v>
      </c>
      <c r="I6121">
        <v>12064500</v>
      </c>
      <c r="J6121">
        <v>11855400</v>
      </c>
      <c r="K6121">
        <v>1</v>
      </c>
      <c r="L6121">
        <v>1.0961283634560799</v>
      </c>
      <c r="M6121">
        <v>1.1278225988191299</v>
      </c>
      <c r="N6121">
        <v>1.0875287330418699</v>
      </c>
      <c r="O6121">
        <v>1.06867985757426</v>
      </c>
      <c r="P6121">
        <v>1</v>
      </c>
      <c r="Q6121">
        <v>1.0218805263255399</v>
      </c>
      <c r="R6121">
        <v>1.0955480748249</v>
      </c>
      <c r="S6121">
        <v>1.0585469373571701</v>
      </c>
      <c r="T6121">
        <v>1.0585521890413301</v>
      </c>
      <c r="U6121">
        <v>1</v>
      </c>
      <c r="V6121">
        <v>3</v>
      </c>
    </row>
    <row r="6122" spans="1:22" x14ac:dyDescent="0.35">
      <c r="A6122" t="s">
        <v>778</v>
      </c>
      <c r="B6122" t="s">
        <v>5834</v>
      </c>
      <c r="C6122" t="s">
        <v>3362</v>
      </c>
      <c r="D6122" t="s">
        <v>2576</v>
      </c>
      <c r="E6122">
        <v>49</v>
      </c>
      <c r="F6122">
        <v>33732400</v>
      </c>
      <c r="G6122">
        <v>35991200</v>
      </c>
      <c r="H6122">
        <v>34250800</v>
      </c>
      <c r="I6122">
        <v>34735400</v>
      </c>
      <c r="J6122">
        <v>35698400</v>
      </c>
      <c r="K6122">
        <v>1</v>
      </c>
      <c r="L6122">
        <v>1.0669623270209101</v>
      </c>
      <c r="M6122">
        <v>1.0153680141347801</v>
      </c>
      <c r="N6122">
        <v>1.02973402426154</v>
      </c>
      <c r="O6122">
        <v>1.0582822449633</v>
      </c>
      <c r="P6122">
        <v>1</v>
      </c>
      <c r="Q6122">
        <v>1.03746810119553</v>
      </c>
      <c r="R6122">
        <v>1.06350383877854</v>
      </c>
      <c r="S6122">
        <v>1.01722220314522</v>
      </c>
      <c r="T6122">
        <v>1.0157467139007701</v>
      </c>
      <c r="U6122">
        <v>2</v>
      </c>
      <c r="V6122">
        <v>5</v>
      </c>
    </row>
    <row r="6123" spans="1:22" x14ac:dyDescent="0.35">
      <c r="A6123" t="s">
        <v>778</v>
      </c>
      <c r="B6123" t="s">
        <v>5834</v>
      </c>
      <c r="C6123" t="s">
        <v>3362</v>
      </c>
      <c r="D6123" t="s">
        <v>2576</v>
      </c>
      <c r="E6123">
        <v>51.9</v>
      </c>
      <c r="F6123">
        <v>29238000</v>
      </c>
      <c r="G6123">
        <v>27884300</v>
      </c>
      <c r="H6123">
        <v>27134000</v>
      </c>
      <c r="I6123">
        <v>32731400</v>
      </c>
      <c r="J6123">
        <v>27532100</v>
      </c>
      <c r="K6123">
        <v>1</v>
      </c>
      <c r="L6123">
        <v>0.95370066352007699</v>
      </c>
      <c r="M6123">
        <v>0.92803885354675397</v>
      </c>
      <c r="N6123">
        <v>1.1194814966824</v>
      </c>
      <c r="O6123">
        <v>0.94165469594363505</v>
      </c>
      <c r="P6123">
        <v>1</v>
      </c>
      <c r="Q6123">
        <v>0.95264265644799995</v>
      </c>
      <c r="R6123">
        <v>0.97118019570735803</v>
      </c>
      <c r="S6123">
        <v>1.08710413051715</v>
      </c>
      <c r="T6123">
        <v>1.0580464160126499</v>
      </c>
      <c r="U6123">
        <v>2</v>
      </c>
      <c r="V6123">
        <v>5</v>
      </c>
    </row>
    <row r="6124" spans="1:22" x14ac:dyDescent="0.35">
      <c r="A6124" t="s">
        <v>778</v>
      </c>
      <c r="B6124" t="s">
        <v>5834</v>
      </c>
      <c r="C6124" t="s">
        <v>3362</v>
      </c>
      <c r="D6124" t="s">
        <v>2576</v>
      </c>
      <c r="E6124">
        <v>54.8</v>
      </c>
      <c r="F6124">
        <v>12679600</v>
      </c>
      <c r="G6124">
        <v>18111300</v>
      </c>
      <c r="H6124">
        <v>15814500</v>
      </c>
      <c r="I6124">
        <v>17038700</v>
      </c>
      <c r="J6124">
        <v>16444500</v>
      </c>
      <c r="K6124">
        <v>1</v>
      </c>
      <c r="L6124">
        <v>1.4283810214833299</v>
      </c>
      <c r="M6124">
        <v>1.2472396605571201</v>
      </c>
      <c r="N6124">
        <v>1.3437884475851001</v>
      </c>
      <c r="O6124">
        <v>1.29692577052904</v>
      </c>
      <c r="P6124">
        <v>1</v>
      </c>
      <c r="Q6124">
        <v>1.1638196838154999</v>
      </c>
      <c r="R6124">
        <v>1.0577153429406601</v>
      </c>
      <c r="S6124">
        <v>1.11892266535716</v>
      </c>
      <c r="T6124">
        <v>1.11363729333539</v>
      </c>
      <c r="U6124">
        <v>2</v>
      </c>
      <c r="V6124">
        <v>3</v>
      </c>
    </row>
    <row r="6125" spans="1:22" x14ac:dyDescent="0.35">
      <c r="A6125" t="s">
        <v>778</v>
      </c>
      <c r="B6125" t="s">
        <v>5834</v>
      </c>
      <c r="C6125" t="s">
        <v>3362</v>
      </c>
      <c r="D6125" t="s">
        <v>2576</v>
      </c>
      <c r="E6125">
        <v>57.9</v>
      </c>
      <c r="F6125">
        <v>12250000</v>
      </c>
      <c r="G6125">
        <v>14278200</v>
      </c>
      <c r="H6125">
        <v>13735100</v>
      </c>
      <c r="I6125">
        <v>14289400</v>
      </c>
      <c r="J6125">
        <v>13997900</v>
      </c>
      <c r="K6125">
        <v>1</v>
      </c>
      <c r="L6125">
        <v>1.1655673469387799</v>
      </c>
      <c r="M6125">
        <v>1.12123265306122</v>
      </c>
      <c r="N6125">
        <v>1.16648163265306</v>
      </c>
      <c r="O6125">
        <v>1.1426857142857101</v>
      </c>
      <c r="P6125">
        <v>1</v>
      </c>
      <c r="Q6125">
        <v>1.0915971991282001</v>
      </c>
      <c r="R6125">
        <v>1.08088252643107</v>
      </c>
      <c r="S6125">
        <v>1.10367592007185</v>
      </c>
      <c r="T6125">
        <v>1.2156309921348201</v>
      </c>
      <c r="U6125">
        <v>2</v>
      </c>
      <c r="V6125">
        <v>3</v>
      </c>
    </row>
    <row r="6126" spans="1:22" x14ac:dyDescent="0.35">
      <c r="A6126" t="s">
        <v>778</v>
      </c>
      <c r="B6126" t="s">
        <v>5834</v>
      </c>
      <c r="C6126" t="s">
        <v>3362</v>
      </c>
      <c r="D6126" t="s">
        <v>2576</v>
      </c>
      <c r="E6126">
        <v>60.5</v>
      </c>
      <c r="F6126">
        <v>13636200</v>
      </c>
      <c r="G6126">
        <v>15749800</v>
      </c>
      <c r="H6126">
        <v>16473300</v>
      </c>
      <c r="I6126">
        <v>14749800</v>
      </c>
      <c r="J6126">
        <v>13812900</v>
      </c>
      <c r="K6126">
        <v>1</v>
      </c>
      <c r="L6126">
        <v>1.1549991933236501</v>
      </c>
      <c r="M6126">
        <v>1.2080564966779599</v>
      </c>
      <c r="N6126">
        <v>1.08166497997976</v>
      </c>
      <c r="O6126">
        <v>1.0129581554978699</v>
      </c>
      <c r="P6126">
        <v>1</v>
      </c>
      <c r="Q6126">
        <v>1.04872795149238</v>
      </c>
      <c r="R6126">
        <v>1.08529102449508</v>
      </c>
      <c r="S6126">
        <v>1.0087892824435101</v>
      </c>
      <c r="T6126">
        <v>1.0130257975099699</v>
      </c>
      <c r="U6126">
        <v>3</v>
      </c>
      <c r="V6126">
        <v>6</v>
      </c>
    </row>
    <row r="6127" spans="1:22" x14ac:dyDescent="0.35">
      <c r="A6127" t="s">
        <v>778</v>
      </c>
      <c r="B6127" t="s">
        <v>5834</v>
      </c>
      <c r="C6127" t="s">
        <v>3362</v>
      </c>
      <c r="D6127" t="s">
        <v>2576</v>
      </c>
      <c r="E6127">
        <v>63.6</v>
      </c>
      <c r="F6127">
        <v>11942300</v>
      </c>
      <c r="G6127">
        <v>13536600</v>
      </c>
      <c r="H6127">
        <v>12799000</v>
      </c>
      <c r="I6127">
        <v>13553600</v>
      </c>
      <c r="J6127">
        <v>12574800</v>
      </c>
      <c r="K6127">
        <v>1</v>
      </c>
      <c r="L6127">
        <v>1.13350024702109</v>
      </c>
      <c r="M6127">
        <v>1.0717366001524</v>
      </c>
      <c r="N6127">
        <v>1.134923758405</v>
      </c>
      <c r="O6127">
        <v>1.05296299707761</v>
      </c>
      <c r="P6127">
        <v>1</v>
      </c>
      <c r="Q6127">
        <v>0.99047439806884197</v>
      </c>
      <c r="R6127">
        <v>0.98677384067047702</v>
      </c>
      <c r="S6127">
        <v>1.0415908088688</v>
      </c>
      <c r="T6127">
        <v>1.0866194646087199</v>
      </c>
      <c r="U6127">
        <v>3</v>
      </c>
      <c r="V6127">
        <v>6</v>
      </c>
    </row>
    <row r="6128" spans="1:22" x14ac:dyDescent="0.35">
      <c r="A6128" t="s">
        <v>778</v>
      </c>
      <c r="B6128" t="s">
        <v>5834</v>
      </c>
      <c r="C6128" t="s">
        <v>3362</v>
      </c>
      <c r="D6128" t="s">
        <v>2576</v>
      </c>
      <c r="E6128">
        <v>67</v>
      </c>
      <c r="F6128">
        <v>17788400</v>
      </c>
      <c r="G6128">
        <v>18864200</v>
      </c>
      <c r="H6128">
        <v>20645700</v>
      </c>
      <c r="I6128">
        <v>22817800</v>
      </c>
      <c r="J6128">
        <v>17698100</v>
      </c>
      <c r="K6128">
        <v>1</v>
      </c>
      <c r="L6128">
        <v>1.0604776146252599</v>
      </c>
      <c r="M6128">
        <v>1.1606271502777099</v>
      </c>
      <c r="N6128">
        <v>1.2827348159474701</v>
      </c>
      <c r="O6128">
        <v>0.99492365811427697</v>
      </c>
      <c r="P6128">
        <v>1</v>
      </c>
      <c r="Q6128">
        <v>1.02326570026042</v>
      </c>
      <c r="R6128">
        <v>1.1868698329342999</v>
      </c>
      <c r="S6128">
        <v>1.2504055518564099</v>
      </c>
      <c r="T6128">
        <v>1.08520420970099</v>
      </c>
      <c r="U6128">
        <v>3</v>
      </c>
      <c r="V6128">
        <v>5</v>
      </c>
    </row>
    <row r="6129" spans="1:22" x14ac:dyDescent="0.35">
      <c r="A6129" t="s">
        <v>778</v>
      </c>
      <c r="B6129" t="s">
        <v>5834</v>
      </c>
      <c r="C6129" t="s">
        <v>3362</v>
      </c>
      <c r="D6129" t="s">
        <v>2576</v>
      </c>
      <c r="E6129">
        <v>71.3</v>
      </c>
      <c r="F6129">
        <v>21872500</v>
      </c>
      <c r="G6129">
        <v>21754500</v>
      </c>
      <c r="H6129">
        <v>24614700</v>
      </c>
      <c r="I6129">
        <v>26194900</v>
      </c>
      <c r="J6129">
        <v>20170400</v>
      </c>
      <c r="K6129">
        <v>1</v>
      </c>
      <c r="L6129">
        <v>0.99460509772545402</v>
      </c>
      <c r="M6129">
        <v>1.12537204251915</v>
      </c>
      <c r="N6129">
        <v>1.19761801348726</v>
      </c>
      <c r="O6129">
        <v>0.922180820665219</v>
      </c>
      <c r="P6129">
        <v>1</v>
      </c>
      <c r="Q6129">
        <v>1.0427009001698699</v>
      </c>
      <c r="R6129">
        <v>1.1055200898077</v>
      </c>
      <c r="S6129">
        <v>1.1454703803967801</v>
      </c>
      <c r="T6129">
        <v>0.99090349078428297</v>
      </c>
      <c r="U6129">
        <v>3</v>
      </c>
      <c r="V6129">
        <v>5</v>
      </c>
    </row>
    <row r="6130" spans="1:22" x14ac:dyDescent="0.35">
      <c r="A6130" t="s">
        <v>779</v>
      </c>
      <c r="B6130" t="s">
        <v>5835</v>
      </c>
      <c r="C6130" t="s">
        <v>3363</v>
      </c>
      <c r="D6130" t="s">
        <v>2543</v>
      </c>
      <c r="E6130">
        <v>42</v>
      </c>
      <c r="F6130">
        <v>474777000</v>
      </c>
      <c r="G6130">
        <v>493236000</v>
      </c>
      <c r="H6130">
        <v>453064000</v>
      </c>
      <c r="I6130">
        <v>456277000</v>
      </c>
      <c r="J6130">
        <v>446906000</v>
      </c>
      <c r="K6130">
        <v>1</v>
      </c>
      <c r="L6130">
        <v>1.03887930544234</v>
      </c>
      <c r="M6130">
        <v>0.954266950589435</v>
      </c>
      <c r="N6130">
        <v>0.96103433822615703</v>
      </c>
      <c r="O6130">
        <v>0.94129665084871394</v>
      </c>
      <c r="P6130">
        <v>1</v>
      </c>
      <c r="Q6130">
        <v>1.0395209063405799</v>
      </c>
      <c r="R6130">
        <v>0.99914164439313002</v>
      </c>
      <c r="S6130">
        <v>1.0061743589561001</v>
      </c>
      <c r="T6130">
        <v>0.98059761086348196</v>
      </c>
      <c r="U6130">
        <v>27</v>
      </c>
      <c r="V6130">
        <v>49</v>
      </c>
    </row>
    <row r="6131" spans="1:22" x14ac:dyDescent="0.35">
      <c r="A6131" t="s">
        <v>779</v>
      </c>
      <c r="B6131" t="s">
        <v>5835</v>
      </c>
      <c r="C6131" t="s">
        <v>3363</v>
      </c>
      <c r="D6131" t="s">
        <v>2543</v>
      </c>
      <c r="E6131">
        <v>45.4</v>
      </c>
      <c r="F6131">
        <v>440025000</v>
      </c>
      <c r="G6131">
        <v>467697000</v>
      </c>
      <c r="H6131">
        <v>446631000</v>
      </c>
      <c r="I6131">
        <v>447251000</v>
      </c>
      <c r="J6131">
        <v>436074000</v>
      </c>
      <c r="K6131">
        <v>1</v>
      </c>
      <c r="L6131">
        <v>1.0628873359468201</v>
      </c>
      <c r="M6131">
        <v>1.0150127833645799</v>
      </c>
      <c r="N6131">
        <v>1.0164217942162399</v>
      </c>
      <c r="O6131">
        <v>0.99102096471791401</v>
      </c>
      <c r="P6131">
        <v>1</v>
      </c>
      <c r="Q6131">
        <v>0.99089112780321698</v>
      </c>
      <c r="R6131">
        <v>0.98596650031842104</v>
      </c>
      <c r="S6131">
        <v>0.98933494319846904</v>
      </c>
      <c r="T6131">
        <v>0.98162925421760705</v>
      </c>
      <c r="U6131">
        <v>27</v>
      </c>
      <c r="V6131">
        <v>49</v>
      </c>
    </row>
    <row r="6132" spans="1:22" x14ac:dyDescent="0.35">
      <c r="A6132" t="s">
        <v>779</v>
      </c>
      <c r="B6132" t="s">
        <v>5835</v>
      </c>
      <c r="C6132" t="s">
        <v>3363</v>
      </c>
      <c r="D6132" t="s">
        <v>2543</v>
      </c>
      <c r="E6132">
        <v>49</v>
      </c>
      <c r="F6132">
        <v>412549000</v>
      </c>
      <c r="G6132">
        <v>449038000</v>
      </c>
      <c r="H6132">
        <v>384560000</v>
      </c>
      <c r="I6132">
        <v>421474000</v>
      </c>
      <c r="J6132">
        <v>425654000</v>
      </c>
      <c r="K6132">
        <v>1</v>
      </c>
      <c r="L6132">
        <v>1.08844767530645</v>
      </c>
      <c r="M6132">
        <v>0.93215593784011097</v>
      </c>
      <c r="N6132">
        <v>1.02163379380389</v>
      </c>
      <c r="O6132">
        <v>1.0317659235630201</v>
      </c>
      <c r="P6132">
        <v>1</v>
      </c>
      <c r="Q6132">
        <v>1.0583595262485199</v>
      </c>
      <c r="R6132">
        <v>0.97634690519370004</v>
      </c>
      <c r="S6132">
        <v>1.0092203948355201</v>
      </c>
      <c r="T6132">
        <v>0.99029616282589705</v>
      </c>
      <c r="U6132">
        <v>26</v>
      </c>
      <c r="V6132">
        <v>50</v>
      </c>
    </row>
    <row r="6133" spans="1:22" x14ac:dyDescent="0.35">
      <c r="A6133" t="s">
        <v>779</v>
      </c>
      <c r="B6133" t="s">
        <v>5835</v>
      </c>
      <c r="C6133" t="s">
        <v>3363</v>
      </c>
      <c r="D6133" t="s">
        <v>2543</v>
      </c>
      <c r="E6133">
        <v>51.9</v>
      </c>
      <c r="F6133">
        <v>399317000</v>
      </c>
      <c r="G6133">
        <v>409156000</v>
      </c>
      <c r="H6133">
        <v>386706000</v>
      </c>
      <c r="I6133">
        <v>418288000</v>
      </c>
      <c r="J6133">
        <v>365645000</v>
      </c>
      <c r="K6133">
        <v>1</v>
      </c>
      <c r="L6133">
        <v>1.02463957206931</v>
      </c>
      <c r="M6133">
        <v>0.96841857471632797</v>
      </c>
      <c r="N6133">
        <v>1.0475086209703099</v>
      </c>
      <c r="O6133">
        <v>0.91567601679868404</v>
      </c>
      <c r="P6133">
        <v>1</v>
      </c>
      <c r="Q6133">
        <v>1.0235028674878399</v>
      </c>
      <c r="R6133">
        <v>1.01343703156956</v>
      </c>
      <c r="S6133">
        <v>1.0172128364638999</v>
      </c>
      <c r="T6133">
        <v>1.02885668385238</v>
      </c>
      <c r="U6133">
        <v>26</v>
      </c>
      <c r="V6133">
        <v>50</v>
      </c>
    </row>
    <row r="6134" spans="1:22" x14ac:dyDescent="0.35">
      <c r="A6134" t="s">
        <v>779</v>
      </c>
      <c r="B6134" t="s">
        <v>5835</v>
      </c>
      <c r="C6134" t="s">
        <v>3363</v>
      </c>
      <c r="D6134" t="s">
        <v>2543</v>
      </c>
      <c r="E6134">
        <v>54.8</v>
      </c>
      <c r="F6134">
        <v>357416000</v>
      </c>
      <c r="G6134">
        <v>472659000</v>
      </c>
      <c r="H6134">
        <v>437040000</v>
      </c>
      <c r="I6134">
        <v>451269000</v>
      </c>
      <c r="J6134">
        <v>425979000</v>
      </c>
      <c r="K6134">
        <v>1</v>
      </c>
      <c r="L6134">
        <v>1.32243380262775</v>
      </c>
      <c r="M6134">
        <v>1.22277682028784</v>
      </c>
      <c r="N6134">
        <v>1.26258757302415</v>
      </c>
      <c r="O6134">
        <v>1.19182968865412</v>
      </c>
      <c r="P6134">
        <v>1</v>
      </c>
      <c r="Q6134">
        <v>1.0774957570094801</v>
      </c>
      <c r="R6134">
        <v>1.03696975385864</v>
      </c>
      <c r="S6134">
        <v>1.05130971693782</v>
      </c>
      <c r="T6134">
        <v>1.0233939511034</v>
      </c>
      <c r="U6134">
        <v>21</v>
      </c>
      <c r="V6134">
        <v>50</v>
      </c>
    </row>
    <row r="6135" spans="1:22" x14ac:dyDescent="0.35">
      <c r="A6135" t="s">
        <v>779</v>
      </c>
      <c r="B6135" t="s">
        <v>5835</v>
      </c>
      <c r="C6135" t="s">
        <v>3363</v>
      </c>
      <c r="D6135" t="s">
        <v>2543</v>
      </c>
      <c r="E6135">
        <v>57.9</v>
      </c>
      <c r="F6135">
        <v>432880000</v>
      </c>
      <c r="G6135">
        <v>468748000</v>
      </c>
      <c r="H6135">
        <v>447717000</v>
      </c>
      <c r="I6135">
        <v>460561000</v>
      </c>
      <c r="J6135">
        <v>396170000</v>
      </c>
      <c r="K6135">
        <v>1</v>
      </c>
      <c r="L6135">
        <v>1.08285899094437</v>
      </c>
      <c r="M6135">
        <v>1.03427508778414</v>
      </c>
      <c r="N6135">
        <v>1.06394612825725</v>
      </c>
      <c r="O6135">
        <v>0.91519589724634998</v>
      </c>
      <c r="P6135">
        <v>1</v>
      </c>
      <c r="Q6135">
        <v>1.01413774559674</v>
      </c>
      <c r="R6135">
        <v>0.99705432842740604</v>
      </c>
      <c r="S6135">
        <v>1.0066611330522801</v>
      </c>
      <c r="T6135">
        <v>0.97361897734298697</v>
      </c>
      <c r="U6135">
        <v>21</v>
      </c>
      <c r="V6135">
        <v>50</v>
      </c>
    </row>
    <row r="6136" spans="1:22" x14ac:dyDescent="0.35">
      <c r="A6136" t="s">
        <v>779</v>
      </c>
      <c r="B6136" t="s">
        <v>5835</v>
      </c>
      <c r="C6136" t="s">
        <v>3363</v>
      </c>
      <c r="D6136" t="s">
        <v>2543</v>
      </c>
      <c r="E6136">
        <v>60.5</v>
      </c>
      <c r="F6136">
        <v>408303000</v>
      </c>
      <c r="G6136">
        <v>458205000</v>
      </c>
      <c r="H6136">
        <v>458800000</v>
      </c>
      <c r="I6136">
        <v>438396000</v>
      </c>
      <c r="J6136">
        <v>414967000</v>
      </c>
      <c r="K6136">
        <v>1</v>
      </c>
      <c r="L6136">
        <v>1.12221805864762</v>
      </c>
      <c r="M6136">
        <v>1.1236753097576999</v>
      </c>
      <c r="N6136">
        <v>1.0737026179087601</v>
      </c>
      <c r="O6136">
        <v>1.01632121243292</v>
      </c>
      <c r="P6136">
        <v>1</v>
      </c>
      <c r="Q6136">
        <v>1.0189630023780301</v>
      </c>
      <c r="R6136">
        <v>1.00948484733977</v>
      </c>
      <c r="S6136">
        <v>1.0013633736188501</v>
      </c>
      <c r="T6136">
        <v>1.0163890790188901</v>
      </c>
      <c r="U6136">
        <v>29</v>
      </c>
      <c r="V6136">
        <v>73</v>
      </c>
    </row>
    <row r="6137" spans="1:22" x14ac:dyDescent="0.35">
      <c r="A6137" t="s">
        <v>779</v>
      </c>
      <c r="B6137" t="s">
        <v>5835</v>
      </c>
      <c r="C6137" t="s">
        <v>3363</v>
      </c>
      <c r="D6137" t="s">
        <v>2543</v>
      </c>
      <c r="E6137">
        <v>63.6</v>
      </c>
      <c r="F6137">
        <v>372485000</v>
      </c>
      <c r="G6137">
        <v>436114000</v>
      </c>
      <c r="H6137">
        <v>413568000</v>
      </c>
      <c r="I6137">
        <v>421713000</v>
      </c>
      <c r="J6137">
        <v>362758000</v>
      </c>
      <c r="K6137">
        <v>1</v>
      </c>
      <c r="L6137">
        <v>1.1708229861605199</v>
      </c>
      <c r="M6137">
        <v>1.1102943742700999</v>
      </c>
      <c r="N6137">
        <v>1.13216102661852</v>
      </c>
      <c r="O6137">
        <v>0.97388619675960097</v>
      </c>
      <c r="P6137">
        <v>1</v>
      </c>
      <c r="Q6137">
        <v>1.02308772804434</v>
      </c>
      <c r="R6137">
        <v>1.02227491700623</v>
      </c>
      <c r="S6137">
        <v>1.03905527640254</v>
      </c>
      <c r="T6137">
        <v>1.00501508661727</v>
      </c>
      <c r="U6137">
        <v>29</v>
      </c>
      <c r="V6137">
        <v>73</v>
      </c>
    </row>
    <row r="6138" spans="1:22" x14ac:dyDescent="0.35">
      <c r="A6138" t="s">
        <v>779</v>
      </c>
      <c r="B6138" t="s">
        <v>5835</v>
      </c>
      <c r="C6138" t="s">
        <v>3363</v>
      </c>
      <c r="D6138" t="s">
        <v>2543</v>
      </c>
      <c r="E6138">
        <v>67</v>
      </c>
      <c r="F6138">
        <v>428985000</v>
      </c>
      <c r="G6138">
        <v>470668000</v>
      </c>
      <c r="H6138">
        <v>421851000</v>
      </c>
      <c r="I6138">
        <v>455523000</v>
      </c>
      <c r="J6138">
        <v>406702000</v>
      </c>
      <c r="K6138">
        <v>1</v>
      </c>
      <c r="L6138">
        <v>1.0971665675955999</v>
      </c>
      <c r="M6138">
        <v>0.98337004790377303</v>
      </c>
      <c r="N6138">
        <v>1.0618623028777201</v>
      </c>
      <c r="O6138">
        <v>0.94805645885054302</v>
      </c>
      <c r="P6138">
        <v>1</v>
      </c>
      <c r="Q6138">
        <v>1.0586672463517799</v>
      </c>
      <c r="R6138">
        <v>1.00560480959702</v>
      </c>
      <c r="S6138">
        <v>1.0350997745739099</v>
      </c>
      <c r="T6138">
        <v>1.0340842252447999</v>
      </c>
      <c r="U6138">
        <v>28</v>
      </c>
      <c r="V6138">
        <v>78</v>
      </c>
    </row>
    <row r="6139" spans="1:22" x14ac:dyDescent="0.35">
      <c r="A6139" t="s">
        <v>779</v>
      </c>
      <c r="B6139" t="s">
        <v>5835</v>
      </c>
      <c r="C6139" t="s">
        <v>3363</v>
      </c>
      <c r="D6139" t="s">
        <v>2543</v>
      </c>
      <c r="E6139">
        <v>71.3</v>
      </c>
      <c r="F6139">
        <v>399102000</v>
      </c>
      <c r="G6139">
        <v>390926000</v>
      </c>
      <c r="H6139">
        <v>419666000</v>
      </c>
      <c r="I6139">
        <v>429292000</v>
      </c>
      <c r="J6139">
        <v>368436000</v>
      </c>
      <c r="K6139">
        <v>1</v>
      </c>
      <c r="L6139">
        <v>0.979514008950093</v>
      </c>
      <c r="M6139">
        <v>1.0515256751406901</v>
      </c>
      <c r="N6139">
        <v>1.0756448226268001</v>
      </c>
      <c r="O6139">
        <v>0.92316249981207799</v>
      </c>
      <c r="P6139">
        <v>1</v>
      </c>
      <c r="Q6139">
        <v>1.0268800564132901</v>
      </c>
      <c r="R6139">
        <v>1.0329763979336299</v>
      </c>
      <c r="S6139">
        <v>1.0288082429208201</v>
      </c>
      <c r="T6139">
        <v>0.991958326529783</v>
      </c>
      <c r="U6139">
        <v>28</v>
      </c>
      <c r="V6139">
        <v>78</v>
      </c>
    </row>
    <row r="6140" spans="1:22" x14ac:dyDescent="0.35">
      <c r="A6140" t="s">
        <v>780</v>
      </c>
      <c r="B6140" t="s">
        <v>5836</v>
      </c>
      <c r="C6140" t="s">
        <v>3364</v>
      </c>
      <c r="D6140" t="s">
        <v>2543</v>
      </c>
      <c r="E6140">
        <v>42</v>
      </c>
      <c r="F6140">
        <v>821676000</v>
      </c>
      <c r="G6140">
        <v>799414000</v>
      </c>
      <c r="H6140">
        <v>789885000</v>
      </c>
      <c r="I6140">
        <v>778080000</v>
      </c>
      <c r="J6140">
        <v>761666000</v>
      </c>
      <c r="K6140">
        <v>1</v>
      </c>
      <c r="L6140">
        <v>0.972906595787147</v>
      </c>
      <c r="M6140">
        <v>0.96130956727469197</v>
      </c>
      <c r="N6140">
        <v>0.94694259051012797</v>
      </c>
      <c r="O6140">
        <v>0.92696634683257195</v>
      </c>
      <c r="P6140">
        <v>1</v>
      </c>
      <c r="Q6140">
        <v>0.97350745263595395</v>
      </c>
      <c r="R6140">
        <v>1.0065154422715901</v>
      </c>
      <c r="S6140">
        <v>0.99142071836203705</v>
      </c>
      <c r="T6140">
        <v>0.96566898887326602</v>
      </c>
      <c r="U6140">
        <v>33</v>
      </c>
      <c r="V6140">
        <v>74</v>
      </c>
    </row>
    <row r="6141" spans="1:22" x14ac:dyDescent="0.35">
      <c r="A6141" t="s">
        <v>780</v>
      </c>
      <c r="B6141" t="s">
        <v>5836</v>
      </c>
      <c r="C6141" t="s">
        <v>3364</v>
      </c>
      <c r="D6141" t="s">
        <v>2543</v>
      </c>
      <c r="E6141">
        <v>45.4</v>
      </c>
      <c r="F6141">
        <v>727940000</v>
      </c>
      <c r="G6141">
        <v>794384000</v>
      </c>
      <c r="H6141">
        <v>761549000</v>
      </c>
      <c r="I6141">
        <v>756708000</v>
      </c>
      <c r="J6141">
        <v>716716000</v>
      </c>
      <c r="K6141">
        <v>1</v>
      </c>
      <c r="L6141">
        <v>1.0912767535785901</v>
      </c>
      <c r="M6141">
        <v>1.0461700140121399</v>
      </c>
      <c r="N6141">
        <v>1.0395197406379599</v>
      </c>
      <c r="O6141">
        <v>0.98458114679781294</v>
      </c>
      <c r="P6141">
        <v>1</v>
      </c>
      <c r="Q6141">
        <v>1.0173575472471601</v>
      </c>
      <c r="R6141">
        <v>1.01623211486503</v>
      </c>
      <c r="S6141">
        <v>1.0118173472960299</v>
      </c>
      <c r="T6141">
        <v>0.97525046518360703</v>
      </c>
      <c r="U6141">
        <v>33</v>
      </c>
      <c r="V6141">
        <v>74</v>
      </c>
    </row>
    <row r="6142" spans="1:22" x14ac:dyDescent="0.35">
      <c r="A6142" t="s">
        <v>780</v>
      </c>
      <c r="B6142" t="s">
        <v>5836</v>
      </c>
      <c r="C6142" t="s">
        <v>3364</v>
      </c>
      <c r="D6142" t="s">
        <v>2543</v>
      </c>
      <c r="E6142">
        <v>49</v>
      </c>
      <c r="F6142">
        <v>866937000</v>
      </c>
      <c r="G6142">
        <v>896893000</v>
      </c>
      <c r="H6142">
        <v>841996000</v>
      </c>
      <c r="I6142">
        <v>878489000</v>
      </c>
      <c r="J6142">
        <v>883225000</v>
      </c>
      <c r="K6142">
        <v>1</v>
      </c>
      <c r="L6142">
        <v>1.03455383724538</v>
      </c>
      <c r="M6142">
        <v>0.97123089682410602</v>
      </c>
      <c r="N6142">
        <v>1.01332507437103</v>
      </c>
      <c r="O6142">
        <v>1.0187879857475199</v>
      </c>
      <c r="P6142">
        <v>1</v>
      </c>
      <c r="Q6142">
        <v>1.0059554849591901</v>
      </c>
      <c r="R6142">
        <v>1.0172743012718599</v>
      </c>
      <c r="S6142">
        <v>1.0010126308035701</v>
      </c>
      <c r="T6142">
        <v>0.97783984717660599</v>
      </c>
      <c r="U6142">
        <v>36</v>
      </c>
      <c r="V6142">
        <v>93</v>
      </c>
    </row>
    <row r="6143" spans="1:22" x14ac:dyDescent="0.35">
      <c r="A6143" t="s">
        <v>780</v>
      </c>
      <c r="B6143" t="s">
        <v>5836</v>
      </c>
      <c r="C6143" t="s">
        <v>3364</v>
      </c>
      <c r="D6143" t="s">
        <v>2543</v>
      </c>
      <c r="E6143">
        <v>51.9</v>
      </c>
      <c r="F6143">
        <v>756578000</v>
      </c>
      <c r="G6143">
        <v>770423000</v>
      </c>
      <c r="H6143">
        <v>726611000</v>
      </c>
      <c r="I6143">
        <v>789364000</v>
      </c>
      <c r="J6143">
        <v>667119000</v>
      </c>
      <c r="K6143">
        <v>1</v>
      </c>
      <c r="L6143">
        <v>1.01829950117503</v>
      </c>
      <c r="M6143">
        <v>0.96039139388139805</v>
      </c>
      <c r="N6143">
        <v>1.0433345933928799</v>
      </c>
      <c r="O6143">
        <v>0.88175839107137699</v>
      </c>
      <c r="P6143">
        <v>1</v>
      </c>
      <c r="Q6143">
        <v>1.0171698300791101</v>
      </c>
      <c r="R6143">
        <v>1.00503669463922</v>
      </c>
      <c r="S6143">
        <v>1.0131595290767099</v>
      </c>
      <c r="T6143">
        <v>0.99074672433640598</v>
      </c>
      <c r="U6143">
        <v>36</v>
      </c>
      <c r="V6143">
        <v>93</v>
      </c>
    </row>
    <row r="6144" spans="1:22" x14ac:dyDescent="0.35">
      <c r="A6144" t="s">
        <v>780</v>
      </c>
      <c r="B6144" t="s">
        <v>5836</v>
      </c>
      <c r="C6144" t="s">
        <v>3364</v>
      </c>
      <c r="D6144" t="s">
        <v>2543</v>
      </c>
      <c r="E6144">
        <v>54.8</v>
      </c>
      <c r="F6144">
        <v>579570000</v>
      </c>
      <c r="G6144">
        <v>684714000</v>
      </c>
      <c r="H6144">
        <v>639070000</v>
      </c>
      <c r="I6144">
        <v>651875000</v>
      </c>
      <c r="J6144">
        <v>618499000</v>
      </c>
      <c r="K6144">
        <v>1</v>
      </c>
      <c r="L6144">
        <v>1.1814172576220301</v>
      </c>
      <c r="M6144">
        <v>1.10266231861553</v>
      </c>
      <c r="N6144">
        <v>1.12475628483186</v>
      </c>
      <c r="O6144">
        <v>1.0671687630484701</v>
      </c>
      <c r="P6144">
        <v>1</v>
      </c>
      <c r="Q6144">
        <v>0.96259796128626696</v>
      </c>
      <c r="R6144">
        <v>0.93510725273217099</v>
      </c>
      <c r="S6144">
        <v>0.936542729149766</v>
      </c>
      <c r="T6144">
        <v>0.91635077335890303</v>
      </c>
      <c r="U6144">
        <v>23</v>
      </c>
      <c r="V6144">
        <v>39</v>
      </c>
    </row>
    <row r="6145" spans="1:22" x14ac:dyDescent="0.35">
      <c r="A6145" t="s">
        <v>780</v>
      </c>
      <c r="B6145" t="s">
        <v>5836</v>
      </c>
      <c r="C6145" t="s">
        <v>3364</v>
      </c>
      <c r="D6145" t="s">
        <v>2543</v>
      </c>
      <c r="E6145">
        <v>57.9</v>
      </c>
      <c r="F6145">
        <v>113905000</v>
      </c>
      <c r="G6145">
        <v>115285000</v>
      </c>
      <c r="H6145">
        <v>111909000</v>
      </c>
      <c r="I6145">
        <v>113181000</v>
      </c>
      <c r="J6145">
        <v>103638000</v>
      </c>
      <c r="K6145">
        <v>1</v>
      </c>
      <c r="L6145">
        <v>1.01211535929064</v>
      </c>
      <c r="M6145">
        <v>0.98247662525789003</v>
      </c>
      <c r="N6145">
        <v>0.99364382599534695</v>
      </c>
      <c r="O6145">
        <v>0.90986348272683404</v>
      </c>
      <c r="P6145">
        <v>1</v>
      </c>
      <c r="Q6145">
        <v>0.94788370169941305</v>
      </c>
      <c r="R6145">
        <v>0.947119952285436</v>
      </c>
      <c r="S6145">
        <v>0.94014404786200501</v>
      </c>
      <c r="T6145">
        <v>0.96794615911152304</v>
      </c>
      <c r="U6145">
        <v>23</v>
      </c>
      <c r="V6145">
        <v>39</v>
      </c>
    </row>
    <row r="6146" spans="1:22" x14ac:dyDescent="0.35">
      <c r="A6146" t="s">
        <v>780</v>
      </c>
      <c r="B6146" t="s">
        <v>5836</v>
      </c>
      <c r="C6146" t="s">
        <v>3364</v>
      </c>
      <c r="D6146" t="s">
        <v>2543</v>
      </c>
      <c r="E6146">
        <v>67</v>
      </c>
      <c r="F6146">
        <v>13001400</v>
      </c>
      <c r="G6146">
        <v>12460600</v>
      </c>
      <c r="H6146">
        <v>12121900</v>
      </c>
      <c r="I6146">
        <v>10765400</v>
      </c>
      <c r="J6146">
        <v>9500730</v>
      </c>
      <c r="K6146">
        <v>1</v>
      </c>
      <c r="L6146">
        <v>0.95840447951759</v>
      </c>
      <c r="M6146">
        <v>0.93235343886042998</v>
      </c>
      <c r="N6146">
        <v>0.82801852108234497</v>
      </c>
      <c r="O6146">
        <v>0.73074668881812699</v>
      </c>
      <c r="P6146">
        <v>1</v>
      </c>
      <c r="Q6146">
        <v>0.92477428786918703</v>
      </c>
      <c r="R6146">
        <v>0.95343467534015702</v>
      </c>
      <c r="S6146">
        <v>0.80714964849265902</v>
      </c>
      <c r="T6146">
        <v>0.79705550919707402</v>
      </c>
      <c r="U6146">
        <v>2</v>
      </c>
      <c r="V6146">
        <v>2</v>
      </c>
    </row>
    <row r="6147" spans="1:22" x14ac:dyDescent="0.35">
      <c r="A6147" t="s">
        <v>780</v>
      </c>
      <c r="B6147" t="s">
        <v>5836</v>
      </c>
      <c r="C6147" t="s">
        <v>3364</v>
      </c>
      <c r="D6147" t="s">
        <v>2543</v>
      </c>
      <c r="E6147">
        <v>71.3</v>
      </c>
      <c r="F6147">
        <v>11686400</v>
      </c>
      <c r="G6147">
        <v>9252990</v>
      </c>
      <c r="H6147">
        <v>12016500</v>
      </c>
      <c r="I6147">
        <v>13194100</v>
      </c>
      <c r="J6147">
        <v>8486750</v>
      </c>
      <c r="K6147">
        <v>1</v>
      </c>
      <c r="L6147">
        <v>0.79177419906900304</v>
      </c>
      <c r="M6147">
        <v>1.02824650876232</v>
      </c>
      <c r="N6147">
        <v>1.12901321193866</v>
      </c>
      <c r="O6147">
        <v>0.72620738636363602</v>
      </c>
      <c r="P6147">
        <v>1</v>
      </c>
      <c r="Q6147">
        <v>0.83006177224361899</v>
      </c>
      <c r="R6147">
        <v>1.0101078841151601</v>
      </c>
      <c r="S6147">
        <v>1.07985282351143</v>
      </c>
      <c r="T6147">
        <v>0.78032574312483505</v>
      </c>
      <c r="U6147">
        <v>2</v>
      </c>
      <c r="V6147">
        <v>2</v>
      </c>
    </row>
    <row r="6148" spans="1:22" x14ac:dyDescent="0.35">
      <c r="A6148" t="s">
        <v>781</v>
      </c>
      <c r="B6148" t="s">
        <v>5837</v>
      </c>
      <c r="C6148" t="s">
        <v>3365</v>
      </c>
      <c r="D6148" t="s">
        <v>2543</v>
      </c>
      <c r="E6148">
        <v>42</v>
      </c>
      <c r="F6148">
        <v>302618000</v>
      </c>
      <c r="G6148">
        <v>336212000</v>
      </c>
      <c r="H6148">
        <v>295520000</v>
      </c>
      <c r="I6148">
        <v>315698000</v>
      </c>
      <c r="J6148">
        <v>286834000</v>
      </c>
      <c r="K6148">
        <v>1</v>
      </c>
      <c r="L6148">
        <v>1.1110112418957201</v>
      </c>
      <c r="M6148">
        <v>0.97654468670072503</v>
      </c>
      <c r="N6148">
        <v>1.04322280895386</v>
      </c>
      <c r="O6148">
        <v>0.94784183359879404</v>
      </c>
      <c r="P6148">
        <v>1</v>
      </c>
      <c r="Q6148">
        <v>1.1116973907168799</v>
      </c>
      <c r="R6148">
        <v>1.0224669978257701</v>
      </c>
      <c r="S6148">
        <v>1.09222324249617</v>
      </c>
      <c r="T6148">
        <v>0.98741606768217605</v>
      </c>
      <c r="U6148">
        <v>19</v>
      </c>
      <c r="V6148">
        <v>44</v>
      </c>
    </row>
    <row r="6149" spans="1:22" x14ac:dyDescent="0.35">
      <c r="A6149" t="s">
        <v>781</v>
      </c>
      <c r="B6149" t="s">
        <v>5837</v>
      </c>
      <c r="C6149" t="s">
        <v>3365</v>
      </c>
      <c r="D6149" t="s">
        <v>2543</v>
      </c>
      <c r="E6149">
        <v>45.4</v>
      </c>
      <c r="F6149">
        <v>278063000</v>
      </c>
      <c r="G6149">
        <v>294522000</v>
      </c>
      <c r="H6149">
        <v>285340000</v>
      </c>
      <c r="I6149">
        <v>291704000</v>
      </c>
      <c r="J6149">
        <v>284320000</v>
      </c>
      <c r="K6149">
        <v>1</v>
      </c>
      <c r="L6149">
        <v>1.05919162204249</v>
      </c>
      <c r="M6149">
        <v>1.0261703283068899</v>
      </c>
      <c r="N6149">
        <v>1.04905722803825</v>
      </c>
      <c r="O6149">
        <v>1.02250209484901</v>
      </c>
      <c r="P6149">
        <v>1</v>
      </c>
      <c r="Q6149">
        <v>0.98744574841553501</v>
      </c>
      <c r="R6149">
        <v>0.99680475351011899</v>
      </c>
      <c r="S6149">
        <v>1.0211006680680901</v>
      </c>
      <c r="T6149">
        <v>1.0128120438786801</v>
      </c>
      <c r="U6149">
        <v>19</v>
      </c>
      <c r="V6149">
        <v>44</v>
      </c>
    </row>
    <row r="6150" spans="1:22" x14ac:dyDescent="0.35">
      <c r="A6150" t="s">
        <v>781</v>
      </c>
      <c r="B6150" t="s">
        <v>5837</v>
      </c>
      <c r="C6150" t="s">
        <v>3365</v>
      </c>
      <c r="D6150" t="s">
        <v>2543</v>
      </c>
      <c r="E6150">
        <v>49</v>
      </c>
      <c r="F6150">
        <v>374176000</v>
      </c>
      <c r="G6150">
        <v>392176000</v>
      </c>
      <c r="H6150">
        <v>353328000</v>
      </c>
      <c r="I6150">
        <v>376715000</v>
      </c>
      <c r="J6150">
        <v>388085000</v>
      </c>
      <c r="K6150">
        <v>1</v>
      </c>
      <c r="L6150">
        <v>1.0481057042675099</v>
      </c>
      <c r="M6150">
        <v>0.94428290430171902</v>
      </c>
      <c r="N6150">
        <v>1.00678557684084</v>
      </c>
      <c r="O6150">
        <v>1.0371723467031599</v>
      </c>
      <c r="P6150">
        <v>1</v>
      </c>
      <c r="Q6150">
        <v>1.01913273535599</v>
      </c>
      <c r="R6150">
        <v>0.98904877801726798</v>
      </c>
      <c r="S6150">
        <v>0.99455259167852605</v>
      </c>
      <c r="T6150">
        <v>0.99548528563759497</v>
      </c>
      <c r="U6150">
        <v>20</v>
      </c>
      <c r="V6150">
        <v>49</v>
      </c>
    </row>
    <row r="6151" spans="1:22" x14ac:dyDescent="0.35">
      <c r="A6151" t="s">
        <v>781</v>
      </c>
      <c r="B6151" t="s">
        <v>5837</v>
      </c>
      <c r="C6151" t="s">
        <v>3365</v>
      </c>
      <c r="D6151" t="s">
        <v>2543</v>
      </c>
      <c r="E6151">
        <v>51.9</v>
      </c>
      <c r="F6151">
        <v>346988000</v>
      </c>
      <c r="G6151">
        <v>357429000</v>
      </c>
      <c r="H6151">
        <v>336372000</v>
      </c>
      <c r="I6151">
        <v>365525000</v>
      </c>
      <c r="J6151">
        <v>306547000</v>
      </c>
      <c r="K6151">
        <v>1</v>
      </c>
      <c r="L6151">
        <v>1.0300903777652299</v>
      </c>
      <c r="M6151">
        <v>0.96940528202704401</v>
      </c>
      <c r="N6151">
        <v>1.05342259674686</v>
      </c>
      <c r="O6151">
        <v>0.88345130090954105</v>
      </c>
      <c r="P6151">
        <v>1</v>
      </c>
      <c r="Q6151">
        <v>1.0289476262224899</v>
      </c>
      <c r="R6151">
        <v>1.01446960751772</v>
      </c>
      <c r="S6151">
        <v>1.02295576969997</v>
      </c>
      <c r="T6151">
        <v>0.99264888358290904</v>
      </c>
      <c r="U6151">
        <v>20</v>
      </c>
      <c r="V6151">
        <v>49</v>
      </c>
    </row>
    <row r="6152" spans="1:22" x14ac:dyDescent="0.35">
      <c r="A6152" t="s">
        <v>781</v>
      </c>
      <c r="B6152" t="s">
        <v>5837</v>
      </c>
      <c r="C6152" t="s">
        <v>3365</v>
      </c>
      <c r="D6152" t="s">
        <v>2543</v>
      </c>
      <c r="E6152">
        <v>54.8</v>
      </c>
      <c r="F6152">
        <v>309424000</v>
      </c>
      <c r="G6152">
        <v>375919000</v>
      </c>
      <c r="H6152">
        <v>361227000</v>
      </c>
      <c r="I6152">
        <v>373192000</v>
      </c>
      <c r="J6152">
        <v>358933000</v>
      </c>
      <c r="K6152">
        <v>1</v>
      </c>
      <c r="L6152">
        <v>1.21489929675785</v>
      </c>
      <c r="M6152">
        <v>1.1674175241739499</v>
      </c>
      <c r="N6152">
        <v>1.2060861471637601</v>
      </c>
      <c r="O6152">
        <v>1.1600037489011801</v>
      </c>
      <c r="P6152">
        <v>1</v>
      </c>
      <c r="Q6152">
        <v>0.98987853671710102</v>
      </c>
      <c r="R6152">
        <v>0.99002258025136003</v>
      </c>
      <c r="S6152">
        <v>1.0042630808889701</v>
      </c>
      <c r="T6152">
        <v>0.99606582314904601</v>
      </c>
      <c r="U6152">
        <v>19</v>
      </c>
      <c r="V6152">
        <v>49</v>
      </c>
    </row>
    <row r="6153" spans="1:22" x14ac:dyDescent="0.35">
      <c r="A6153" t="s">
        <v>781</v>
      </c>
      <c r="B6153" t="s">
        <v>5837</v>
      </c>
      <c r="C6153" t="s">
        <v>3365</v>
      </c>
      <c r="D6153" t="s">
        <v>2543</v>
      </c>
      <c r="E6153">
        <v>57.9</v>
      </c>
      <c r="F6153">
        <v>307490000</v>
      </c>
      <c r="G6153">
        <v>305879000</v>
      </c>
      <c r="H6153">
        <v>285438000</v>
      </c>
      <c r="I6153">
        <v>301640000</v>
      </c>
      <c r="J6153">
        <v>268389000</v>
      </c>
      <c r="K6153">
        <v>1</v>
      </c>
      <c r="L6153">
        <v>0.99476080522943799</v>
      </c>
      <c r="M6153">
        <v>0.92828384662915897</v>
      </c>
      <c r="N6153">
        <v>0.98097499105662</v>
      </c>
      <c r="O6153">
        <v>0.87283814107775903</v>
      </c>
      <c r="P6153">
        <v>1</v>
      </c>
      <c r="Q6153">
        <v>0.93163051593963597</v>
      </c>
      <c r="R6153">
        <v>0.89487742499315903</v>
      </c>
      <c r="S6153">
        <v>0.92815732842653698</v>
      </c>
      <c r="T6153">
        <v>0.92855724207134605</v>
      </c>
      <c r="U6153">
        <v>19</v>
      </c>
      <c r="V6153">
        <v>49</v>
      </c>
    </row>
    <row r="6154" spans="1:22" x14ac:dyDescent="0.35">
      <c r="A6154" t="s">
        <v>781</v>
      </c>
      <c r="B6154" t="s">
        <v>5837</v>
      </c>
      <c r="C6154" t="s">
        <v>3365</v>
      </c>
      <c r="D6154" t="s">
        <v>2543</v>
      </c>
      <c r="E6154">
        <v>60.5</v>
      </c>
      <c r="F6154">
        <v>328997000</v>
      </c>
      <c r="G6154">
        <v>318255000</v>
      </c>
      <c r="H6154">
        <v>293670000</v>
      </c>
      <c r="I6154">
        <v>300796000</v>
      </c>
      <c r="J6154">
        <v>294262000</v>
      </c>
      <c r="K6154">
        <v>1</v>
      </c>
      <c r="L6154">
        <v>0.96734924634571096</v>
      </c>
      <c r="M6154">
        <v>0.89262212117435702</v>
      </c>
      <c r="N6154">
        <v>0.91428189314796204</v>
      </c>
      <c r="O6154">
        <v>0.89442152967960198</v>
      </c>
      <c r="P6154">
        <v>1</v>
      </c>
      <c r="Q6154">
        <v>0.87834363812716398</v>
      </c>
      <c r="R6154">
        <v>0.80191181376059295</v>
      </c>
      <c r="S6154">
        <v>0.85268340198744597</v>
      </c>
      <c r="T6154">
        <v>0.89448125620591801</v>
      </c>
      <c r="U6154">
        <v>18</v>
      </c>
      <c r="V6154">
        <v>40</v>
      </c>
    </row>
    <row r="6155" spans="1:22" x14ac:dyDescent="0.35">
      <c r="A6155" t="s">
        <v>781</v>
      </c>
      <c r="B6155" t="s">
        <v>5837</v>
      </c>
      <c r="C6155" t="s">
        <v>3365</v>
      </c>
      <c r="D6155" t="s">
        <v>2543</v>
      </c>
      <c r="E6155">
        <v>63.6</v>
      </c>
      <c r="F6155">
        <v>114617000</v>
      </c>
      <c r="G6155">
        <v>102752000</v>
      </c>
      <c r="H6155">
        <v>92731600</v>
      </c>
      <c r="I6155">
        <v>91003600</v>
      </c>
      <c r="J6155">
        <v>86133200</v>
      </c>
      <c r="K6155">
        <v>1</v>
      </c>
      <c r="L6155">
        <v>0.89648132475985198</v>
      </c>
      <c r="M6155">
        <v>0.80905624820052902</v>
      </c>
      <c r="N6155">
        <v>0.79397995061814597</v>
      </c>
      <c r="O6155">
        <v>0.75148712669150297</v>
      </c>
      <c r="P6155">
        <v>1</v>
      </c>
      <c r="Q6155">
        <v>0.78336268814677301</v>
      </c>
      <c r="R6155">
        <v>0.74491767962553201</v>
      </c>
      <c r="S6155">
        <v>0.72868526442006598</v>
      </c>
      <c r="T6155">
        <v>0.77550734596771198</v>
      </c>
      <c r="U6155">
        <v>18</v>
      </c>
      <c r="V6155">
        <v>40</v>
      </c>
    </row>
    <row r="6156" spans="1:22" x14ac:dyDescent="0.35">
      <c r="A6156" t="s">
        <v>2289</v>
      </c>
      <c r="B6156" t="s">
        <v>5838</v>
      </c>
      <c r="C6156" t="s">
        <v>3366</v>
      </c>
      <c r="D6156" t="s">
        <v>2540</v>
      </c>
      <c r="E6156">
        <v>54.8</v>
      </c>
      <c r="F6156">
        <v>17716600</v>
      </c>
      <c r="G6156">
        <v>22982500</v>
      </c>
      <c r="H6156">
        <v>22373000</v>
      </c>
      <c r="I6156">
        <v>22114500</v>
      </c>
      <c r="J6156">
        <v>21964100</v>
      </c>
      <c r="K6156">
        <v>1</v>
      </c>
      <c r="L6156">
        <v>1.29722971676281</v>
      </c>
      <c r="M6156">
        <v>1.26282695325288</v>
      </c>
      <c r="N6156">
        <v>1.2482361175394801</v>
      </c>
      <c r="O6156">
        <v>1.2397469040335101</v>
      </c>
      <c r="P6156">
        <v>1</v>
      </c>
      <c r="Q6156">
        <v>1.0569599120206401</v>
      </c>
      <c r="R6156">
        <v>1.07093406838742</v>
      </c>
      <c r="S6156">
        <v>1.0393597936805401</v>
      </c>
      <c r="T6156">
        <v>1.0645392496639401</v>
      </c>
      <c r="U6156">
        <v>1</v>
      </c>
      <c r="V6156">
        <v>1</v>
      </c>
    </row>
    <row r="6157" spans="1:22" x14ac:dyDescent="0.35">
      <c r="A6157" t="s">
        <v>2289</v>
      </c>
      <c r="B6157" t="s">
        <v>5838</v>
      </c>
      <c r="C6157" t="s">
        <v>3366</v>
      </c>
      <c r="D6157" t="s">
        <v>2540</v>
      </c>
      <c r="E6157">
        <v>57.9</v>
      </c>
      <c r="F6157">
        <v>13138600</v>
      </c>
      <c r="G6157">
        <v>14549400</v>
      </c>
      <c r="H6157">
        <v>14966400</v>
      </c>
      <c r="I6157">
        <v>14924900</v>
      </c>
      <c r="J6157">
        <v>13022300</v>
      </c>
      <c r="K6157">
        <v>1</v>
      </c>
      <c r="L6157">
        <v>1.1073782594796999</v>
      </c>
      <c r="M6157">
        <v>1.13911680087681</v>
      </c>
      <c r="N6157">
        <v>1.1359581690591101</v>
      </c>
      <c r="O6157">
        <v>0.99114821974944101</v>
      </c>
      <c r="P6157">
        <v>1</v>
      </c>
      <c r="Q6157">
        <v>1.0371009531094799</v>
      </c>
      <c r="R6157">
        <v>1.0981230722011199</v>
      </c>
      <c r="S6157">
        <v>1.0747959010275601</v>
      </c>
      <c r="T6157">
        <v>1.0544198449875899</v>
      </c>
      <c r="U6157">
        <v>1</v>
      </c>
      <c r="V6157">
        <v>1</v>
      </c>
    </row>
    <row r="6158" spans="1:22" x14ac:dyDescent="0.35">
      <c r="A6158" t="s">
        <v>2289</v>
      </c>
      <c r="B6158" t="s">
        <v>5838</v>
      </c>
      <c r="C6158" t="s">
        <v>3366</v>
      </c>
      <c r="D6158" t="s">
        <v>2540</v>
      </c>
      <c r="E6158">
        <v>60.5</v>
      </c>
      <c r="F6158">
        <v>4453270</v>
      </c>
      <c r="G6158">
        <v>5286190</v>
      </c>
      <c r="H6158">
        <v>4716550</v>
      </c>
      <c r="I6158">
        <v>5094380</v>
      </c>
      <c r="J6158">
        <v>4838350</v>
      </c>
      <c r="K6158">
        <v>1</v>
      </c>
      <c r="L6158">
        <v>1.18703559406908</v>
      </c>
      <c r="M6158">
        <v>1.0591206012660399</v>
      </c>
      <c r="N6158">
        <v>1.14396387373773</v>
      </c>
      <c r="O6158">
        <v>1.0864712896366</v>
      </c>
      <c r="P6158">
        <v>1</v>
      </c>
      <c r="Q6158">
        <v>1.07781668949423</v>
      </c>
      <c r="R6158">
        <v>0.95149033639797198</v>
      </c>
      <c r="S6158">
        <v>1.0668908735039</v>
      </c>
      <c r="T6158">
        <v>1.0865438406138701</v>
      </c>
      <c r="U6158">
        <v>1</v>
      </c>
      <c r="V6158">
        <v>1</v>
      </c>
    </row>
    <row r="6159" spans="1:22" x14ac:dyDescent="0.35">
      <c r="A6159" t="s">
        <v>2289</v>
      </c>
      <c r="B6159" t="s">
        <v>5838</v>
      </c>
      <c r="C6159" t="s">
        <v>3366</v>
      </c>
      <c r="D6159" t="s">
        <v>2540</v>
      </c>
      <c r="E6159">
        <v>63.6</v>
      </c>
      <c r="F6159">
        <v>3432270</v>
      </c>
      <c r="G6159">
        <v>4407630</v>
      </c>
      <c r="H6159">
        <v>3898730</v>
      </c>
      <c r="I6159">
        <v>4017080</v>
      </c>
      <c r="J6159">
        <v>2939650</v>
      </c>
      <c r="K6159">
        <v>1</v>
      </c>
      <c r="L6159">
        <v>1.28417344789309</v>
      </c>
      <c r="M6159">
        <v>1.1359042266488399</v>
      </c>
      <c r="N6159">
        <v>1.17038577967351</v>
      </c>
      <c r="O6159">
        <v>0.856473995344189</v>
      </c>
      <c r="P6159">
        <v>1</v>
      </c>
      <c r="Q6159">
        <v>1.1221355497368799</v>
      </c>
      <c r="R6159">
        <v>1.0458545282532301</v>
      </c>
      <c r="S6159">
        <v>1.0741365328821</v>
      </c>
      <c r="T6159">
        <v>0.88384997084906802</v>
      </c>
      <c r="U6159">
        <v>1</v>
      </c>
      <c r="V6159">
        <v>1</v>
      </c>
    </row>
    <row r="6160" spans="1:22" x14ac:dyDescent="0.35">
      <c r="A6160" t="s">
        <v>2289</v>
      </c>
      <c r="B6160" t="s">
        <v>5838</v>
      </c>
      <c r="C6160" t="s">
        <v>3366</v>
      </c>
      <c r="D6160" t="s">
        <v>2540</v>
      </c>
      <c r="E6160">
        <v>67</v>
      </c>
      <c r="F6160">
        <v>15773700</v>
      </c>
      <c r="G6160">
        <v>16313300</v>
      </c>
      <c r="H6160">
        <v>17042300</v>
      </c>
      <c r="I6160">
        <v>18677400</v>
      </c>
      <c r="J6160">
        <v>13991000</v>
      </c>
      <c r="K6160">
        <v>1</v>
      </c>
      <c r="L6160">
        <v>1.0342088412991199</v>
      </c>
      <c r="M6160">
        <v>1.0804250112529099</v>
      </c>
      <c r="N6160">
        <v>1.18408490081592</v>
      </c>
      <c r="O6160">
        <v>0.88698276244635099</v>
      </c>
      <c r="P6160">
        <v>1</v>
      </c>
      <c r="Q6160">
        <v>0.99791869211819295</v>
      </c>
      <c r="R6160">
        <v>1.10485426116126</v>
      </c>
      <c r="S6160">
        <v>1.1542419488754301</v>
      </c>
      <c r="T6160">
        <v>0.967468629264854</v>
      </c>
      <c r="U6160">
        <v>3</v>
      </c>
      <c r="V6160">
        <v>3</v>
      </c>
    </row>
    <row r="6161" spans="1:22" x14ac:dyDescent="0.35">
      <c r="A6161" t="s">
        <v>2289</v>
      </c>
      <c r="B6161" t="s">
        <v>5838</v>
      </c>
      <c r="C6161" t="s">
        <v>3366</v>
      </c>
      <c r="D6161" t="s">
        <v>2540</v>
      </c>
      <c r="E6161">
        <v>71.3</v>
      </c>
      <c r="F6161">
        <v>10424700</v>
      </c>
      <c r="G6161">
        <v>11133600</v>
      </c>
      <c r="H6161">
        <v>12362700</v>
      </c>
      <c r="I6161">
        <v>11870300</v>
      </c>
      <c r="J6161">
        <v>10029300</v>
      </c>
      <c r="K6161">
        <v>1</v>
      </c>
      <c r="L6161">
        <v>1.0680019568908501</v>
      </c>
      <c r="M6161">
        <v>1.1859046303490699</v>
      </c>
      <c r="N6161">
        <v>1.13867065718918</v>
      </c>
      <c r="O6161">
        <v>0.96207085095973999</v>
      </c>
      <c r="P6161">
        <v>1</v>
      </c>
      <c r="Q6161">
        <v>1.1196469879150599</v>
      </c>
      <c r="R6161">
        <v>1.16498486181699</v>
      </c>
      <c r="S6161">
        <v>1.08908975662382</v>
      </c>
      <c r="T6161">
        <v>1.03376620206667</v>
      </c>
      <c r="U6161">
        <v>3</v>
      </c>
      <c r="V6161">
        <v>3</v>
      </c>
    </row>
    <row r="6162" spans="1:22" x14ac:dyDescent="0.35">
      <c r="A6162" t="s">
        <v>782</v>
      </c>
      <c r="B6162" t="s">
        <v>5839</v>
      </c>
      <c r="C6162" t="s">
        <v>3367</v>
      </c>
      <c r="D6162" t="s">
        <v>2543</v>
      </c>
      <c r="E6162">
        <v>42</v>
      </c>
      <c r="F6162">
        <v>162227000</v>
      </c>
      <c r="G6162">
        <v>163470000</v>
      </c>
      <c r="H6162">
        <v>154920000</v>
      </c>
      <c r="I6162">
        <v>154028000</v>
      </c>
      <c r="J6162">
        <v>157851000</v>
      </c>
      <c r="K6162">
        <v>1</v>
      </c>
      <c r="L6162">
        <v>1.00766210310244</v>
      </c>
      <c r="M6162">
        <v>0.95495817588933996</v>
      </c>
      <c r="N6162">
        <v>0.94945970769354004</v>
      </c>
      <c r="O6162">
        <v>0.97302545199011303</v>
      </c>
      <c r="P6162">
        <v>1</v>
      </c>
      <c r="Q6162">
        <v>1.00828442458587</v>
      </c>
      <c r="R6162">
        <v>0.99986537477315296</v>
      </c>
      <c r="S6162">
        <v>0.99405606516255995</v>
      </c>
      <c r="T6162">
        <v>1.01365115096348</v>
      </c>
      <c r="U6162">
        <v>9</v>
      </c>
      <c r="V6162">
        <v>19</v>
      </c>
    </row>
    <row r="6163" spans="1:22" x14ac:dyDescent="0.35">
      <c r="A6163" t="s">
        <v>782</v>
      </c>
      <c r="B6163" t="s">
        <v>5839</v>
      </c>
      <c r="C6163" t="s">
        <v>3367</v>
      </c>
      <c r="D6163" t="s">
        <v>2543</v>
      </c>
      <c r="E6163">
        <v>45.4</v>
      </c>
      <c r="F6163">
        <v>152096000</v>
      </c>
      <c r="G6163">
        <v>157302000</v>
      </c>
      <c r="H6163">
        <v>153214000</v>
      </c>
      <c r="I6163">
        <v>157059000</v>
      </c>
      <c r="J6163">
        <v>150814000</v>
      </c>
      <c r="K6163">
        <v>1</v>
      </c>
      <c r="L6163">
        <v>1.03422838207448</v>
      </c>
      <c r="M6163">
        <v>1.00735062066064</v>
      </c>
      <c r="N6163">
        <v>1.03263070692194</v>
      </c>
      <c r="O6163">
        <v>0.99157111298127498</v>
      </c>
      <c r="P6163">
        <v>1</v>
      </c>
      <c r="Q6163">
        <v>0.96417342954507901</v>
      </c>
      <c r="R6163">
        <v>0.97852360317477005</v>
      </c>
      <c r="S6163">
        <v>1.0051119009755001</v>
      </c>
      <c r="T6163">
        <v>0.98217418883422802</v>
      </c>
      <c r="U6163">
        <v>9</v>
      </c>
      <c r="V6163">
        <v>19</v>
      </c>
    </row>
    <row r="6164" spans="1:22" x14ac:dyDescent="0.35">
      <c r="A6164" t="s">
        <v>782</v>
      </c>
      <c r="B6164" t="s">
        <v>5839</v>
      </c>
      <c r="C6164" t="s">
        <v>3367</v>
      </c>
      <c r="D6164" t="s">
        <v>2543</v>
      </c>
      <c r="E6164">
        <v>49</v>
      </c>
      <c r="F6164">
        <v>199329000</v>
      </c>
      <c r="G6164">
        <v>210859000</v>
      </c>
      <c r="H6164">
        <v>188552000</v>
      </c>
      <c r="I6164">
        <v>202277000</v>
      </c>
      <c r="J6164">
        <v>212731000</v>
      </c>
      <c r="K6164">
        <v>1</v>
      </c>
      <c r="L6164">
        <v>1.0578440668442599</v>
      </c>
      <c r="M6164">
        <v>0.945933607252332</v>
      </c>
      <c r="N6164">
        <v>1.01478961917232</v>
      </c>
      <c r="O6164">
        <v>1.06723557535532</v>
      </c>
      <c r="P6164">
        <v>1</v>
      </c>
      <c r="Q6164">
        <v>1.0286018986763701</v>
      </c>
      <c r="R6164">
        <v>0.99077773628680399</v>
      </c>
      <c r="S6164">
        <v>1.00245938059942</v>
      </c>
      <c r="T6164">
        <v>1.02434018314534</v>
      </c>
      <c r="U6164">
        <v>11</v>
      </c>
      <c r="V6164">
        <v>27</v>
      </c>
    </row>
    <row r="6165" spans="1:22" x14ac:dyDescent="0.35">
      <c r="A6165" t="s">
        <v>782</v>
      </c>
      <c r="B6165" t="s">
        <v>5839</v>
      </c>
      <c r="C6165" t="s">
        <v>3367</v>
      </c>
      <c r="D6165" t="s">
        <v>2543</v>
      </c>
      <c r="E6165">
        <v>51.9</v>
      </c>
      <c r="F6165">
        <v>188292000</v>
      </c>
      <c r="G6165">
        <v>193686000</v>
      </c>
      <c r="H6165">
        <v>185721000</v>
      </c>
      <c r="I6165">
        <v>198452000</v>
      </c>
      <c r="J6165">
        <v>174555000</v>
      </c>
      <c r="K6165">
        <v>1</v>
      </c>
      <c r="L6165">
        <v>1.0286469950927299</v>
      </c>
      <c r="M6165">
        <v>0.98634567586514599</v>
      </c>
      <c r="N6165">
        <v>1.0539587449280901</v>
      </c>
      <c r="O6165">
        <v>0.92704416544516</v>
      </c>
      <c r="P6165">
        <v>1</v>
      </c>
      <c r="Q6165">
        <v>1.02750584479567</v>
      </c>
      <c r="R6165">
        <v>1.0321975021421399</v>
      </c>
      <c r="S6165">
        <v>1.02347641153649</v>
      </c>
      <c r="T6165">
        <v>1.04162997429941</v>
      </c>
      <c r="U6165">
        <v>11</v>
      </c>
      <c r="V6165">
        <v>27</v>
      </c>
    </row>
    <row r="6166" spans="1:22" x14ac:dyDescent="0.35">
      <c r="A6166" t="s">
        <v>782</v>
      </c>
      <c r="B6166" t="s">
        <v>5839</v>
      </c>
      <c r="C6166" t="s">
        <v>3367</v>
      </c>
      <c r="D6166" t="s">
        <v>2543</v>
      </c>
      <c r="E6166">
        <v>54.8</v>
      </c>
      <c r="F6166">
        <v>88720600</v>
      </c>
      <c r="G6166">
        <v>108425000</v>
      </c>
      <c r="H6166">
        <v>105190000</v>
      </c>
      <c r="I6166">
        <v>104342000</v>
      </c>
      <c r="J6166">
        <v>100487000</v>
      </c>
      <c r="K6166">
        <v>1</v>
      </c>
      <c r="L6166">
        <v>1.2220949813233899</v>
      </c>
      <c r="M6166">
        <v>1.18563219815916</v>
      </c>
      <c r="N6166">
        <v>1.1760741022941701</v>
      </c>
      <c r="O6166">
        <v>1.1326230886626101</v>
      </c>
      <c r="P6166">
        <v>1</v>
      </c>
      <c r="Q6166">
        <v>0.99574145369089695</v>
      </c>
      <c r="R6166">
        <v>1.00546944323214</v>
      </c>
      <c r="S6166">
        <v>0.979273167261829</v>
      </c>
      <c r="T6166">
        <v>0.97255474406440501</v>
      </c>
      <c r="U6166">
        <v>8</v>
      </c>
      <c r="V6166">
        <v>12</v>
      </c>
    </row>
    <row r="6167" spans="1:22" x14ac:dyDescent="0.35">
      <c r="A6167" t="s">
        <v>782</v>
      </c>
      <c r="B6167" t="s">
        <v>5839</v>
      </c>
      <c r="C6167" t="s">
        <v>3367</v>
      </c>
      <c r="D6167" t="s">
        <v>2543</v>
      </c>
      <c r="E6167">
        <v>57.9</v>
      </c>
      <c r="F6167">
        <v>26941100</v>
      </c>
      <c r="G6167">
        <v>31850100</v>
      </c>
      <c r="H6167">
        <v>29476800</v>
      </c>
      <c r="I6167">
        <v>28382100</v>
      </c>
      <c r="J6167">
        <v>23263100</v>
      </c>
      <c r="K6167">
        <v>1</v>
      </c>
      <c r="L6167">
        <v>1.1822123075895199</v>
      </c>
      <c r="M6167">
        <v>1.0941201361488599</v>
      </c>
      <c r="N6167">
        <v>1.0534870513824599</v>
      </c>
      <c r="O6167">
        <v>0.86347996184268605</v>
      </c>
      <c r="P6167">
        <v>1</v>
      </c>
      <c r="Q6167">
        <v>1.1071858242502599</v>
      </c>
      <c r="R6167">
        <v>1.05474571557551</v>
      </c>
      <c r="S6167">
        <v>0.99676519387093898</v>
      </c>
      <c r="T6167">
        <v>0.91860166761558304</v>
      </c>
      <c r="U6167">
        <v>8</v>
      </c>
      <c r="V6167">
        <v>12</v>
      </c>
    </row>
    <row r="6168" spans="1:22" x14ac:dyDescent="0.35">
      <c r="A6168" t="s">
        <v>783</v>
      </c>
      <c r="B6168" t="s">
        <v>5840</v>
      </c>
      <c r="C6168" t="s">
        <v>3368</v>
      </c>
      <c r="D6168" t="s">
        <v>2543</v>
      </c>
      <c r="E6168">
        <v>42</v>
      </c>
      <c r="F6168">
        <v>306322000</v>
      </c>
      <c r="G6168">
        <v>306181000</v>
      </c>
      <c r="H6168">
        <v>290284000</v>
      </c>
      <c r="I6168">
        <v>290974000</v>
      </c>
      <c r="J6168">
        <v>291098000</v>
      </c>
      <c r="K6168">
        <v>1</v>
      </c>
      <c r="L6168">
        <v>0.99953970005419102</v>
      </c>
      <c r="M6168">
        <v>0.94764332956823205</v>
      </c>
      <c r="N6168">
        <v>0.94989586121793401</v>
      </c>
      <c r="O6168">
        <v>0.95030066400715596</v>
      </c>
      <c r="P6168">
        <v>1</v>
      </c>
      <c r="Q6168">
        <v>1.0001570052272</v>
      </c>
      <c r="R6168">
        <v>0.99220654557735999</v>
      </c>
      <c r="S6168">
        <v>0.99451270492594601</v>
      </c>
      <c r="T6168">
        <v>0.989977559026891</v>
      </c>
      <c r="U6168">
        <v>14</v>
      </c>
      <c r="V6168">
        <v>24</v>
      </c>
    </row>
    <row r="6169" spans="1:22" x14ac:dyDescent="0.35">
      <c r="A6169" t="s">
        <v>783</v>
      </c>
      <c r="B6169" t="s">
        <v>5840</v>
      </c>
      <c r="C6169" t="s">
        <v>3368</v>
      </c>
      <c r="D6169" t="s">
        <v>2543</v>
      </c>
      <c r="E6169">
        <v>45.4</v>
      </c>
      <c r="F6169">
        <v>272474000</v>
      </c>
      <c r="G6169">
        <v>292724000</v>
      </c>
      <c r="H6169">
        <v>281551000</v>
      </c>
      <c r="I6169">
        <v>282268000</v>
      </c>
      <c r="J6169">
        <v>283400000</v>
      </c>
      <c r="K6169">
        <v>1</v>
      </c>
      <c r="L6169">
        <v>1.07431901759434</v>
      </c>
      <c r="M6169">
        <v>1.0333132702569801</v>
      </c>
      <c r="N6169">
        <v>1.03594471399106</v>
      </c>
      <c r="O6169">
        <v>1.04009923882646</v>
      </c>
      <c r="P6169">
        <v>1</v>
      </c>
      <c r="Q6169">
        <v>1.0015484679909299</v>
      </c>
      <c r="R6169">
        <v>1.00374328826745</v>
      </c>
      <c r="S6169">
        <v>1.00833759233134</v>
      </c>
      <c r="T6169">
        <v>1.03024242318843</v>
      </c>
      <c r="U6169">
        <v>14</v>
      </c>
      <c r="V6169">
        <v>24</v>
      </c>
    </row>
    <row r="6170" spans="1:22" x14ac:dyDescent="0.35">
      <c r="A6170" t="s">
        <v>783</v>
      </c>
      <c r="B6170" t="s">
        <v>5840</v>
      </c>
      <c r="C6170" t="s">
        <v>3368</v>
      </c>
      <c r="D6170" t="s">
        <v>2543</v>
      </c>
      <c r="E6170">
        <v>49</v>
      </c>
      <c r="F6170">
        <v>258168000</v>
      </c>
      <c r="G6170">
        <v>273085000</v>
      </c>
      <c r="H6170">
        <v>244927000</v>
      </c>
      <c r="I6170">
        <v>267565000</v>
      </c>
      <c r="J6170">
        <v>266020000</v>
      </c>
      <c r="K6170">
        <v>1</v>
      </c>
      <c r="L6170">
        <v>1.0577802051377401</v>
      </c>
      <c r="M6170">
        <v>0.94871169161166402</v>
      </c>
      <c r="N6170">
        <v>1.0363987790895799</v>
      </c>
      <c r="O6170">
        <v>1.03041430386415</v>
      </c>
      <c r="P6170">
        <v>1</v>
      </c>
      <c r="Q6170">
        <v>1.02853980231015</v>
      </c>
      <c r="R6170">
        <v>0.99368752203883703</v>
      </c>
      <c r="S6170">
        <v>1.0238059776247199</v>
      </c>
      <c r="T6170">
        <v>0.98899886876837595</v>
      </c>
      <c r="U6170">
        <v>13</v>
      </c>
      <c r="V6170">
        <v>24</v>
      </c>
    </row>
    <row r="6171" spans="1:22" x14ac:dyDescent="0.35">
      <c r="A6171" t="s">
        <v>783</v>
      </c>
      <c r="B6171" t="s">
        <v>5840</v>
      </c>
      <c r="C6171" t="s">
        <v>3368</v>
      </c>
      <c r="D6171" t="s">
        <v>2543</v>
      </c>
      <c r="E6171">
        <v>51.9</v>
      </c>
      <c r="F6171">
        <v>233488000</v>
      </c>
      <c r="G6171">
        <v>236343000</v>
      </c>
      <c r="H6171">
        <v>230376000</v>
      </c>
      <c r="I6171">
        <v>243961000</v>
      </c>
      <c r="J6171">
        <v>211194000</v>
      </c>
      <c r="K6171">
        <v>1</v>
      </c>
      <c r="L6171">
        <v>1.0122276091276601</v>
      </c>
      <c r="M6171">
        <v>0.98667169190707904</v>
      </c>
      <c r="N6171">
        <v>1.04485455355307</v>
      </c>
      <c r="O6171">
        <v>0.90451757692044099</v>
      </c>
      <c r="P6171">
        <v>1</v>
      </c>
      <c r="Q6171">
        <v>1.0111046740076901</v>
      </c>
      <c r="R6171">
        <v>1.03253867355129</v>
      </c>
      <c r="S6171">
        <v>1.01463552932617</v>
      </c>
      <c r="T6171">
        <v>1.0163190228898999</v>
      </c>
      <c r="U6171">
        <v>13</v>
      </c>
      <c r="V6171">
        <v>24</v>
      </c>
    </row>
    <row r="6172" spans="1:22" x14ac:dyDescent="0.35">
      <c r="A6172" t="s">
        <v>783</v>
      </c>
      <c r="B6172" t="s">
        <v>5840</v>
      </c>
      <c r="C6172" t="s">
        <v>3368</v>
      </c>
      <c r="D6172" t="s">
        <v>2543</v>
      </c>
      <c r="E6172">
        <v>54.8</v>
      </c>
      <c r="F6172">
        <v>69084900</v>
      </c>
      <c r="G6172">
        <v>84158100</v>
      </c>
      <c r="H6172">
        <v>83098800</v>
      </c>
      <c r="I6172">
        <v>80236700</v>
      </c>
      <c r="J6172">
        <v>76115400</v>
      </c>
      <c r="K6172">
        <v>1</v>
      </c>
      <c r="L6172">
        <v>1.2181837130834701</v>
      </c>
      <c r="M6172">
        <v>1.20285040580503</v>
      </c>
      <c r="N6172">
        <v>1.16142167101639</v>
      </c>
      <c r="O6172">
        <v>1.1017660878136899</v>
      </c>
      <c r="P6172">
        <v>1</v>
      </c>
      <c r="Q6172">
        <v>0.99255462125764804</v>
      </c>
      <c r="R6172">
        <v>1.0200712579281499</v>
      </c>
      <c r="S6172">
        <v>0.96707263265479404</v>
      </c>
      <c r="T6172">
        <v>0.94605861939273495</v>
      </c>
      <c r="U6172">
        <v>6</v>
      </c>
      <c r="V6172">
        <v>9</v>
      </c>
    </row>
    <row r="6173" spans="1:22" x14ac:dyDescent="0.35">
      <c r="A6173" t="s">
        <v>783</v>
      </c>
      <c r="B6173" t="s">
        <v>5840</v>
      </c>
      <c r="C6173" t="s">
        <v>3368</v>
      </c>
      <c r="D6173" t="s">
        <v>2543</v>
      </c>
      <c r="E6173">
        <v>57.9</v>
      </c>
      <c r="F6173">
        <v>26073600</v>
      </c>
      <c r="G6173">
        <v>25628000</v>
      </c>
      <c r="H6173">
        <v>24619900</v>
      </c>
      <c r="I6173">
        <v>26191500</v>
      </c>
      <c r="J6173">
        <v>22269000</v>
      </c>
      <c r="K6173">
        <v>1</v>
      </c>
      <c r="L6173">
        <v>0.982909916543937</v>
      </c>
      <c r="M6173">
        <v>0.94424628743249905</v>
      </c>
      <c r="N6173">
        <v>1.00452181516937</v>
      </c>
      <c r="O6173">
        <v>0.85408229013254799</v>
      </c>
      <c r="P6173">
        <v>1</v>
      </c>
      <c r="Q6173">
        <v>0.92053171763317299</v>
      </c>
      <c r="R6173">
        <v>0.91026542078191397</v>
      </c>
      <c r="S6173">
        <v>0.95043634426350498</v>
      </c>
      <c r="T6173">
        <v>0.90860407961572498</v>
      </c>
      <c r="U6173">
        <v>6</v>
      </c>
      <c r="V6173">
        <v>9</v>
      </c>
    </row>
    <row r="6174" spans="1:22" x14ac:dyDescent="0.35">
      <c r="A6174" t="s">
        <v>2462</v>
      </c>
      <c r="B6174" t="s">
        <v>5841</v>
      </c>
      <c r="C6174" t="s">
        <v>3369</v>
      </c>
      <c r="D6174" t="s">
        <v>2540</v>
      </c>
      <c r="E6174">
        <v>54.8</v>
      </c>
      <c r="F6174">
        <v>1015710</v>
      </c>
      <c r="G6174">
        <v>1250360</v>
      </c>
      <c r="H6174">
        <v>1054700</v>
      </c>
      <c r="I6174">
        <v>1354500</v>
      </c>
      <c r="J6174">
        <v>1578970</v>
      </c>
      <c r="K6174">
        <v>1</v>
      </c>
      <c r="L6174">
        <v>1.2310206653473901</v>
      </c>
      <c r="M6174">
        <v>1.03838694115446</v>
      </c>
      <c r="N6174">
        <v>1.3335499305904199</v>
      </c>
      <c r="O6174">
        <v>1.55454805013242</v>
      </c>
      <c r="P6174">
        <v>1</v>
      </c>
      <c r="Q6174">
        <v>1.0030139437355099</v>
      </c>
      <c r="R6174">
        <v>0.88059884102602903</v>
      </c>
      <c r="S6174">
        <v>1.1103974330219799</v>
      </c>
      <c r="T6174">
        <v>1.33485101634081</v>
      </c>
      <c r="U6174">
        <v>1</v>
      </c>
      <c r="V6174">
        <v>1</v>
      </c>
    </row>
    <row r="6175" spans="1:22" x14ac:dyDescent="0.35">
      <c r="A6175" t="s">
        <v>2462</v>
      </c>
      <c r="B6175" t="s">
        <v>5841</v>
      </c>
      <c r="C6175" t="s">
        <v>3369</v>
      </c>
      <c r="D6175" t="s">
        <v>2540</v>
      </c>
      <c r="E6175">
        <v>57.9</v>
      </c>
      <c r="F6175">
        <v>1328320</v>
      </c>
      <c r="G6175">
        <v>1459010</v>
      </c>
      <c r="H6175">
        <v>1227280</v>
      </c>
      <c r="I6175">
        <v>1278080</v>
      </c>
      <c r="J6175">
        <v>988421</v>
      </c>
      <c r="K6175">
        <v>1</v>
      </c>
      <c r="L6175">
        <v>1.0983874367622299</v>
      </c>
      <c r="M6175">
        <v>0.92393399180920299</v>
      </c>
      <c r="N6175">
        <v>0.96217778848470203</v>
      </c>
      <c r="O6175">
        <v>0.74411361720067404</v>
      </c>
      <c r="P6175">
        <v>1</v>
      </c>
      <c r="Q6175">
        <v>1.02868071302467</v>
      </c>
      <c r="R6175">
        <v>0.890684109667775</v>
      </c>
      <c r="S6175">
        <v>0.91037220497272597</v>
      </c>
      <c r="T6175">
        <v>0.79161537020188</v>
      </c>
      <c r="U6175">
        <v>1</v>
      </c>
      <c r="V6175">
        <v>1</v>
      </c>
    </row>
    <row r="6176" spans="1:22" x14ac:dyDescent="0.35">
      <c r="A6176" t="s">
        <v>2462</v>
      </c>
      <c r="B6176" t="s">
        <v>5841</v>
      </c>
      <c r="C6176" t="s">
        <v>3369</v>
      </c>
      <c r="D6176" t="s">
        <v>2540</v>
      </c>
      <c r="E6176">
        <v>60.5</v>
      </c>
      <c r="F6176">
        <v>882497</v>
      </c>
      <c r="G6176">
        <v>1213570</v>
      </c>
      <c r="H6176">
        <v>901526</v>
      </c>
      <c r="I6176">
        <v>1050420</v>
      </c>
      <c r="J6176">
        <v>649944</v>
      </c>
      <c r="K6176">
        <v>1</v>
      </c>
      <c r="L6176">
        <v>1.37515481639031</v>
      </c>
      <c r="M6176">
        <v>1.02156267953319</v>
      </c>
      <c r="N6176">
        <v>1.1902816666798901</v>
      </c>
      <c r="O6176">
        <v>0.73648295688257304</v>
      </c>
      <c r="P6176">
        <v>1</v>
      </c>
      <c r="Q6176">
        <v>1.2486271002734499</v>
      </c>
      <c r="R6176">
        <v>0.91774913682043502</v>
      </c>
      <c r="S6176">
        <v>1.11008806854238</v>
      </c>
      <c r="T6176">
        <v>0.73653213679075502</v>
      </c>
      <c r="U6176">
        <v>1</v>
      </c>
      <c r="V6176">
        <v>1</v>
      </c>
    </row>
    <row r="6177" spans="1:22" x14ac:dyDescent="0.35">
      <c r="A6177" t="s">
        <v>2462</v>
      </c>
      <c r="B6177" t="s">
        <v>5841</v>
      </c>
      <c r="C6177" t="s">
        <v>3369</v>
      </c>
      <c r="D6177" t="s">
        <v>2540</v>
      </c>
      <c r="E6177">
        <v>63.6</v>
      </c>
      <c r="F6177">
        <v>1035910</v>
      </c>
      <c r="G6177">
        <v>533346</v>
      </c>
      <c r="H6177">
        <v>712518</v>
      </c>
      <c r="I6177">
        <v>695431</v>
      </c>
      <c r="J6177">
        <v>730509</v>
      </c>
      <c r="K6177">
        <v>1</v>
      </c>
      <c r="L6177">
        <v>0.51485746831288404</v>
      </c>
      <c r="M6177">
        <v>0.687818439825854</v>
      </c>
      <c r="N6177">
        <v>0.67132376364742097</v>
      </c>
      <c r="O6177">
        <v>0.70518577868733801</v>
      </c>
      <c r="P6177">
        <v>1</v>
      </c>
      <c r="Q6177">
        <v>0.449892395135017</v>
      </c>
      <c r="R6177">
        <v>0.63329109358999203</v>
      </c>
      <c r="S6177">
        <v>0.61611597855089995</v>
      </c>
      <c r="T6177">
        <v>0.72772604109889605</v>
      </c>
      <c r="U6177">
        <v>1</v>
      </c>
      <c r="V6177">
        <v>1</v>
      </c>
    </row>
    <row r="6178" spans="1:22" x14ac:dyDescent="0.35">
      <c r="A6178" t="s">
        <v>784</v>
      </c>
      <c r="B6178" t="s">
        <v>5842</v>
      </c>
      <c r="C6178" t="s">
        <v>3370</v>
      </c>
      <c r="D6178" t="s">
        <v>2540</v>
      </c>
      <c r="E6178">
        <v>42</v>
      </c>
      <c r="F6178">
        <v>10413900</v>
      </c>
      <c r="G6178">
        <v>10259300</v>
      </c>
      <c r="H6178">
        <v>9973610</v>
      </c>
      <c r="I6178">
        <v>8736670</v>
      </c>
      <c r="J6178">
        <v>9740460</v>
      </c>
      <c r="K6178">
        <v>1</v>
      </c>
      <c r="L6178">
        <v>0.98515445702378601</v>
      </c>
      <c r="M6178">
        <v>0.95772093067918795</v>
      </c>
      <c r="N6178">
        <v>0.83894314329885999</v>
      </c>
      <c r="O6178">
        <v>0.93533258433439903</v>
      </c>
      <c r="P6178">
        <v>1</v>
      </c>
      <c r="Q6178">
        <v>0.98576287802247098</v>
      </c>
      <c r="R6178">
        <v>1.0027580489479</v>
      </c>
      <c r="S6178">
        <v>0.87834851038455397</v>
      </c>
      <c r="T6178">
        <v>0.97438453300997496</v>
      </c>
      <c r="U6178">
        <v>2</v>
      </c>
      <c r="V6178">
        <v>2</v>
      </c>
    </row>
    <row r="6179" spans="1:22" x14ac:dyDescent="0.35">
      <c r="A6179" t="s">
        <v>784</v>
      </c>
      <c r="B6179" t="s">
        <v>5842</v>
      </c>
      <c r="C6179" t="s">
        <v>3370</v>
      </c>
      <c r="D6179" t="s">
        <v>2540</v>
      </c>
      <c r="E6179">
        <v>45.4</v>
      </c>
      <c r="F6179">
        <v>8461500</v>
      </c>
      <c r="G6179">
        <v>7990390</v>
      </c>
      <c r="H6179">
        <v>8587290</v>
      </c>
      <c r="I6179">
        <v>7821390</v>
      </c>
      <c r="J6179">
        <v>8568890</v>
      </c>
      <c r="K6179">
        <v>1</v>
      </c>
      <c r="L6179">
        <v>0.94432311055959395</v>
      </c>
      <c r="M6179">
        <v>1.01486615848254</v>
      </c>
      <c r="N6179">
        <v>0.92435029250133005</v>
      </c>
      <c r="O6179">
        <v>1.0126916031436499</v>
      </c>
      <c r="P6179">
        <v>1</v>
      </c>
      <c r="Q6179">
        <v>0.88035802138850106</v>
      </c>
      <c r="R6179">
        <v>0.98582407135183703</v>
      </c>
      <c r="S6179">
        <v>0.89971707546123003</v>
      </c>
      <c r="T6179">
        <v>1.0030945242710301</v>
      </c>
      <c r="U6179">
        <v>2</v>
      </c>
      <c r="V6179">
        <v>2</v>
      </c>
    </row>
    <row r="6180" spans="1:22" x14ac:dyDescent="0.35">
      <c r="A6180" t="s">
        <v>2421</v>
      </c>
      <c r="B6180" t="s">
        <v>5843</v>
      </c>
      <c r="C6180" t="s">
        <v>3371</v>
      </c>
      <c r="D6180" t="s">
        <v>2543</v>
      </c>
      <c r="E6180">
        <v>49</v>
      </c>
      <c r="F6180">
        <v>4291320</v>
      </c>
      <c r="G6180">
        <v>4042020</v>
      </c>
      <c r="H6180">
        <v>3922080</v>
      </c>
      <c r="I6180">
        <v>3784780</v>
      </c>
      <c r="J6180">
        <v>3847520</v>
      </c>
      <c r="K6180">
        <v>1</v>
      </c>
      <c r="L6180">
        <v>0.94190598696904404</v>
      </c>
      <c r="M6180">
        <v>0.91395654483934996</v>
      </c>
      <c r="N6180">
        <v>0.881961727393902</v>
      </c>
      <c r="O6180">
        <v>0.89658193749242698</v>
      </c>
      <c r="P6180">
        <v>1</v>
      </c>
      <c r="Q6180">
        <v>0.91586871537810299</v>
      </c>
      <c r="R6180">
        <v>0.95728472867217396</v>
      </c>
      <c r="S6180">
        <v>0.87124541900300101</v>
      </c>
      <c r="T6180">
        <v>0.86054562578653204</v>
      </c>
      <c r="U6180">
        <v>1</v>
      </c>
      <c r="V6180">
        <v>1</v>
      </c>
    </row>
    <row r="6181" spans="1:22" x14ac:dyDescent="0.35">
      <c r="A6181" t="s">
        <v>2421</v>
      </c>
      <c r="B6181" t="s">
        <v>5843</v>
      </c>
      <c r="C6181" t="s">
        <v>3371</v>
      </c>
      <c r="D6181" t="s">
        <v>2543</v>
      </c>
      <c r="E6181">
        <v>51.9</v>
      </c>
      <c r="F6181">
        <v>3080550</v>
      </c>
      <c r="G6181">
        <v>3322150</v>
      </c>
      <c r="H6181">
        <v>3248690</v>
      </c>
      <c r="I6181">
        <v>3703220</v>
      </c>
      <c r="J6181">
        <v>2270570</v>
      </c>
      <c r="K6181">
        <v>1</v>
      </c>
      <c r="L6181">
        <v>1.0784275535212899</v>
      </c>
      <c r="M6181">
        <v>1.0545811624547601</v>
      </c>
      <c r="N6181">
        <v>1.20212948986382</v>
      </c>
      <c r="O6181">
        <v>0.737066432942169</v>
      </c>
      <c r="P6181">
        <v>1</v>
      </c>
      <c r="Q6181">
        <v>1.07723117815741</v>
      </c>
      <c r="R6181">
        <v>1.10360502238445</v>
      </c>
      <c r="S6181">
        <v>1.1673617989402001</v>
      </c>
      <c r="T6181">
        <v>0.82817034853333305</v>
      </c>
      <c r="U6181">
        <v>1</v>
      </c>
      <c r="V6181">
        <v>1</v>
      </c>
    </row>
    <row r="6182" spans="1:22" x14ac:dyDescent="0.35">
      <c r="A6182" t="s">
        <v>785</v>
      </c>
      <c r="B6182" t="s">
        <v>5844</v>
      </c>
      <c r="C6182" t="s">
        <v>3372</v>
      </c>
      <c r="D6182" t="s">
        <v>2543</v>
      </c>
      <c r="E6182">
        <v>42</v>
      </c>
      <c r="F6182">
        <v>575753000</v>
      </c>
      <c r="G6182">
        <v>555689000</v>
      </c>
      <c r="H6182">
        <v>532060000</v>
      </c>
      <c r="I6182">
        <v>546279000</v>
      </c>
      <c r="J6182">
        <v>543989000</v>
      </c>
      <c r="K6182">
        <v>1</v>
      </c>
      <c r="L6182">
        <v>0.96515172304790398</v>
      </c>
      <c r="M6182">
        <v>0.92411155478130402</v>
      </c>
      <c r="N6182">
        <v>0.94880790894706601</v>
      </c>
      <c r="O6182">
        <v>0.94483050891614995</v>
      </c>
      <c r="P6182">
        <v>1</v>
      </c>
      <c r="Q6182">
        <v>0.96574779056912596</v>
      </c>
      <c r="R6182">
        <v>0.96756818191866101</v>
      </c>
      <c r="S6182">
        <v>0.99337365126763899</v>
      </c>
      <c r="T6182">
        <v>0.98427901435613596</v>
      </c>
      <c r="U6182">
        <v>16</v>
      </c>
      <c r="V6182">
        <v>40</v>
      </c>
    </row>
    <row r="6183" spans="1:22" x14ac:dyDescent="0.35">
      <c r="A6183" t="s">
        <v>785</v>
      </c>
      <c r="B6183" t="s">
        <v>5844</v>
      </c>
      <c r="C6183" t="s">
        <v>3372</v>
      </c>
      <c r="D6183" t="s">
        <v>2543</v>
      </c>
      <c r="E6183">
        <v>45.4</v>
      </c>
      <c r="F6183">
        <v>527881000</v>
      </c>
      <c r="G6183">
        <v>547735000</v>
      </c>
      <c r="H6183">
        <v>535651000</v>
      </c>
      <c r="I6183">
        <v>539934000</v>
      </c>
      <c r="J6183">
        <v>521223000</v>
      </c>
      <c r="K6183">
        <v>1</v>
      </c>
      <c r="L6183">
        <v>1.0376107493923801</v>
      </c>
      <c r="M6183">
        <v>1.0147192264923299</v>
      </c>
      <c r="N6183">
        <v>1.02283279754339</v>
      </c>
      <c r="O6183">
        <v>0.98738730888211501</v>
      </c>
      <c r="P6183">
        <v>1</v>
      </c>
      <c r="Q6183">
        <v>0.96732668732972704</v>
      </c>
      <c r="R6183">
        <v>0.98568134406549501</v>
      </c>
      <c r="S6183">
        <v>0.99557509826854196</v>
      </c>
      <c r="T6183">
        <v>0.97803003382251197</v>
      </c>
      <c r="U6183">
        <v>16</v>
      </c>
      <c r="V6183">
        <v>40</v>
      </c>
    </row>
    <row r="6184" spans="1:22" x14ac:dyDescent="0.35">
      <c r="A6184" t="s">
        <v>785</v>
      </c>
      <c r="B6184" t="s">
        <v>5844</v>
      </c>
      <c r="C6184" t="s">
        <v>3372</v>
      </c>
      <c r="D6184" t="s">
        <v>2543</v>
      </c>
      <c r="E6184">
        <v>49</v>
      </c>
      <c r="F6184">
        <v>457955000</v>
      </c>
      <c r="G6184">
        <v>472046000</v>
      </c>
      <c r="H6184">
        <v>431733000</v>
      </c>
      <c r="I6184">
        <v>468852000</v>
      </c>
      <c r="J6184">
        <v>476748000</v>
      </c>
      <c r="K6184">
        <v>1</v>
      </c>
      <c r="L6184">
        <v>1.0307693987400499</v>
      </c>
      <c r="M6184">
        <v>0.942741099016279</v>
      </c>
      <c r="N6184">
        <v>1.02379491434748</v>
      </c>
      <c r="O6184">
        <v>1.04103678309004</v>
      </c>
      <c r="P6184">
        <v>1</v>
      </c>
      <c r="Q6184">
        <v>1.0022756603479701</v>
      </c>
      <c r="R6184">
        <v>0.98743387995381904</v>
      </c>
      <c r="S6184">
        <v>1.0113552566045001</v>
      </c>
      <c r="T6184">
        <v>0.99919439875910299</v>
      </c>
      <c r="U6184">
        <v>16</v>
      </c>
      <c r="V6184">
        <v>41</v>
      </c>
    </row>
    <row r="6185" spans="1:22" x14ac:dyDescent="0.35">
      <c r="A6185" t="s">
        <v>785</v>
      </c>
      <c r="B6185" t="s">
        <v>5844</v>
      </c>
      <c r="C6185" t="s">
        <v>3372</v>
      </c>
      <c r="D6185" t="s">
        <v>2543</v>
      </c>
      <c r="E6185">
        <v>51.9</v>
      </c>
      <c r="F6185">
        <v>396920000</v>
      </c>
      <c r="G6185">
        <v>380330000</v>
      </c>
      <c r="H6185">
        <v>359378000</v>
      </c>
      <c r="I6185">
        <v>383510000</v>
      </c>
      <c r="J6185">
        <v>336121000</v>
      </c>
      <c r="K6185">
        <v>1</v>
      </c>
      <c r="L6185">
        <v>0.95820316436561503</v>
      </c>
      <c r="M6185">
        <v>0.90541670865665602</v>
      </c>
      <c r="N6185">
        <v>0.96621485437871601</v>
      </c>
      <c r="O6185">
        <v>0.846823037387887</v>
      </c>
      <c r="P6185">
        <v>1</v>
      </c>
      <c r="Q6185">
        <v>0.95714016235338695</v>
      </c>
      <c r="R6185">
        <v>0.94750642491886095</v>
      </c>
      <c r="S6185">
        <v>0.93827022802515103</v>
      </c>
      <c r="T6185">
        <v>0.95149324223072795</v>
      </c>
      <c r="U6185">
        <v>16</v>
      </c>
      <c r="V6185">
        <v>41</v>
      </c>
    </row>
    <row r="6186" spans="1:22" x14ac:dyDescent="0.35">
      <c r="A6186" t="s">
        <v>785</v>
      </c>
      <c r="B6186" t="s">
        <v>5844</v>
      </c>
      <c r="C6186" t="s">
        <v>3372</v>
      </c>
      <c r="D6186" t="s">
        <v>2543</v>
      </c>
      <c r="E6186">
        <v>54.8</v>
      </c>
      <c r="F6186">
        <v>272015000</v>
      </c>
      <c r="G6186">
        <v>235800000</v>
      </c>
      <c r="H6186">
        <v>194056000</v>
      </c>
      <c r="I6186">
        <v>205164000</v>
      </c>
      <c r="J6186">
        <v>204081000</v>
      </c>
      <c r="K6186">
        <v>1</v>
      </c>
      <c r="L6186">
        <v>0.86686395970810404</v>
      </c>
      <c r="M6186">
        <v>0.71340183445765903</v>
      </c>
      <c r="N6186">
        <v>0.75423781776740295</v>
      </c>
      <c r="O6186">
        <v>0.75025641968273804</v>
      </c>
      <c r="P6186">
        <v>1</v>
      </c>
      <c r="Q6186">
        <v>0.70630547754747997</v>
      </c>
      <c r="R6186">
        <v>0.60499685012488003</v>
      </c>
      <c r="S6186">
        <v>0.62802578105659901</v>
      </c>
      <c r="T6186">
        <v>0.64422617508954705</v>
      </c>
      <c r="U6186">
        <v>11</v>
      </c>
      <c r="V6186">
        <v>13</v>
      </c>
    </row>
    <row r="6187" spans="1:22" x14ac:dyDescent="0.35">
      <c r="A6187" t="s">
        <v>785</v>
      </c>
      <c r="B6187" t="s">
        <v>5844</v>
      </c>
      <c r="C6187" t="s">
        <v>3372</v>
      </c>
      <c r="D6187" t="s">
        <v>2543</v>
      </c>
      <c r="E6187">
        <v>57.9</v>
      </c>
      <c r="F6187">
        <v>49343100</v>
      </c>
      <c r="G6187">
        <v>48608700</v>
      </c>
      <c r="H6187">
        <v>49927500</v>
      </c>
      <c r="I6187">
        <v>48937800</v>
      </c>
      <c r="J6187">
        <v>44162000</v>
      </c>
      <c r="K6187">
        <v>1</v>
      </c>
      <c r="L6187">
        <v>0.98511646005216502</v>
      </c>
      <c r="M6187">
        <v>1.0118436012330001</v>
      </c>
      <c r="N6187">
        <v>0.99178608559251402</v>
      </c>
      <c r="O6187">
        <v>0.89499849016377198</v>
      </c>
      <c r="P6187">
        <v>1</v>
      </c>
      <c r="Q6187">
        <v>0.92259822774917899</v>
      </c>
      <c r="R6187">
        <v>0.97543009032766403</v>
      </c>
      <c r="S6187">
        <v>0.938386331931503</v>
      </c>
      <c r="T6187">
        <v>0.95213223457251905</v>
      </c>
      <c r="U6187">
        <v>11</v>
      </c>
      <c r="V6187">
        <v>13</v>
      </c>
    </row>
    <row r="6188" spans="1:22" x14ac:dyDescent="0.35">
      <c r="A6188" t="s">
        <v>786</v>
      </c>
      <c r="B6188" t="s">
        <v>5845</v>
      </c>
      <c r="C6188" t="s">
        <v>3373</v>
      </c>
      <c r="D6188" t="s">
        <v>2543</v>
      </c>
      <c r="E6188">
        <v>42</v>
      </c>
      <c r="F6188">
        <v>142366000</v>
      </c>
      <c r="G6188">
        <v>142722000</v>
      </c>
      <c r="H6188">
        <v>134181000</v>
      </c>
      <c r="I6188">
        <v>139902000</v>
      </c>
      <c r="J6188">
        <v>136229000</v>
      </c>
      <c r="K6188">
        <v>1</v>
      </c>
      <c r="L6188">
        <v>1.0025005970526699</v>
      </c>
      <c r="M6188">
        <v>0.94250734023573002</v>
      </c>
      <c r="N6188">
        <v>0.98269249680401205</v>
      </c>
      <c r="O6188">
        <v>0.95689279743759004</v>
      </c>
      <c r="P6188">
        <v>1</v>
      </c>
      <c r="Q6188">
        <v>1.00311973084442</v>
      </c>
      <c r="R6188">
        <v>0.98682903478324502</v>
      </c>
      <c r="S6188">
        <v>1.0288498066029199</v>
      </c>
      <c r="T6188">
        <v>0.99684492680786396</v>
      </c>
      <c r="U6188">
        <v>12</v>
      </c>
      <c r="V6188">
        <v>18</v>
      </c>
    </row>
    <row r="6189" spans="1:22" x14ac:dyDescent="0.35">
      <c r="A6189" t="s">
        <v>786</v>
      </c>
      <c r="B6189" t="s">
        <v>5845</v>
      </c>
      <c r="C6189" t="s">
        <v>3373</v>
      </c>
      <c r="D6189" t="s">
        <v>2543</v>
      </c>
      <c r="E6189">
        <v>45.4</v>
      </c>
      <c r="F6189">
        <v>135205000</v>
      </c>
      <c r="G6189">
        <v>136974000</v>
      </c>
      <c r="H6189">
        <v>137986000</v>
      </c>
      <c r="I6189">
        <v>136852000</v>
      </c>
      <c r="J6189">
        <v>135645000</v>
      </c>
      <c r="K6189">
        <v>1</v>
      </c>
      <c r="L6189">
        <v>1.01308383565697</v>
      </c>
      <c r="M6189">
        <v>1.0205687659480001</v>
      </c>
      <c r="N6189">
        <v>1.01218150216338</v>
      </c>
      <c r="O6189">
        <v>1.0032543175178401</v>
      </c>
      <c r="P6189">
        <v>1</v>
      </c>
      <c r="Q6189">
        <v>0.94446113950460198</v>
      </c>
      <c r="R6189">
        <v>0.99136348919716899</v>
      </c>
      <c r="S6189">
        <v>0.98520765163394997</v>
      </c>
      <c r="T6189">
        <v>0.993746673942416</v>
      </c>
      <c r="U6189">
        <v>12</v>
      </c>
      <c r="V6189">
        <v>18</v>
      </c>
    </row>
    <row r="6190" spans="1:22" x14ac:dyDescent="0.35">
      <c r="A6190" t="s">
        <v>786</v>
      </c>
      <c r="B6190" t="s">
        <v>5845</v>
      </c>
      <c r="C6190" t="s">
        <v>3373</v>
      </c>
      <c r="D6190" t="s">
        <v>2543</v>
      </c>
      <c r="E6190">
        <v>49</v>
      </c>
      <c r="F6190">
        <v>191614000</v>
      </c>
      <c r="G6190">
        <v>198421000</v>
      </c>
      <c r="H6190">
        <v>177796000</v>
      </c>
      <c r="I6190">
        <v>190894000</v>
      </c>
      <c r="J6190">
        <v>200208000</v>
      </c>
      <c r="K6190">
        <v>1</v>
      </c>
      <c r="L6190">
        <v>1.03552454413561</v>
      </c>
      <c r="M6190">
        <v>0.92788627135804302</v>
      </c>
      <c r="N6190">
        <v>0.99624244575031096</v>
      </c>
      <c r="O6190">
        <v>1.04485058503032</v>
      </c>
      <c r="P6190">
        <v>1</v>
      </c>
      <c r="Q6190">
        <v>1.0068993584294399</v>
      </c>
      <c r="R6190">
        <v>0.97187482548390902</v>
      </c>
      <c r="S6190">
        <v>0.98413756528989405</v>
      </c>
      <c r="T6190">
        <v>1.0028549125839801</v>
      </c>
      <c r="U6190">
        <v>13</v>
      </c>
      <c r="V6190">
        <v>24</v>
      </c>
    </row>
    <row r="6191" spans="1:22" x14ac:dyDescent="0.35">
      <c r="A6191" t="s">
        <v>786</v>
      </c>
      <c r="B6191" t="s">
        <v>5845</v>
      </c>
      <c r="C6191" t="s">
        <v>3373</v>
      </c>
      <c r="D6191" t="s">
        <v>2543</v>
      </c>
      <c r="E6191">
        <v>51.9</v>
      </c>
      <c r="F6191">
        <v>179153000</v>
      </c>
      <c r="G6191">
        <v>175811000</v>
      </c>
      <c r="H6191">
        <v>170963000</v>
      </c>
      <c r="I6191">
        <v>184599000</v>
      </c>
      <c r="J6191">
        <v>164284000</v>
      </c>
      <c r="K6191">
        <v>1</v>
      </c>
      <c r="L6191">
        <v>0.98134555380038302</v>
      </c>
      <c r="M6191">
        <v>0.95428488498657604</v>
      </c>
      <c r="N6191">
        <v>1.03039859784653</v>
      </c>
      <c r="O6191">
        <v>0.91700390169296597</v>
      </c>
      <c r="P6191">
        <v>1</v>
      </c>
      <c r="Q6191">
        <v>0.98025687831153596</v>
      </c>
      <c r="R6191">
        <v>0.99864631509756696</v>
      </c>
      <c r="S6191">
        <v>1.00059766518485</v>
      </c>
      <c r="T6191">
        <v>1.03034869983161</v>
      </c>
      <c r="U6191">
        <v>13</v>
      </c>
      <c r="V6191">
        <v>24</v>
      </c>
    </row>
    <row r="6192" spans="1:22" x14ac:dyDescent="0.35">
      <c r="A6192" t="s">
        <v>786</v>
      </c>
      <c r="B6192" t="s">
        <v>5845</v>
      </c>
      <c r="C6192" t="s">
        <v>3373</v>
      </c>
      <c r="D6192" t="s">
        <v>2543</v>
      </c>
      <c r="E6192">
        <v>54.8</v>
      </c>
      <c r="F6192">
        <v>84752400</v>
      </c>
      <c r="G6192">
        <v>108277000</v>
      </c>
      <c r="H6192">
        <v>104145000</v>
      </c>
      <c r="I6192">
        <v>108757000</v>
      </c>
      <c r="J6192">
        <v>107472000</v>
      </c>
      <c r="K6192">
        <v>1</v>
      </c>
      <c r="L6192">
        <v>1.27756854083188</v>
      </c>
      <c r="M6192">
        <v>1.22881475922806</v>
      </c>
      <c r="N6192">
        <v>1.28323209726214</v>
      </c>
      <c r="O6192">
        <v>1.2680702847353</v>
      </c>
      <c r="P6192">
        <v>1</v>
      </c>
      <c r="Q6192">
        <v>1.0409403323628099</v>
      </c>
      <c r="R6192">
        <v>1.0420901977146</v>
      </c>
      <c r="S6192">
        <v>1.06849964450932</v>
      </c>
      <c r="T6192">
        <v>1.0888598189205601</v>
      </c>
      <c r="U6192">
        <v>10</v>
      </c>
      <c r="V6192">
        <v>23</v>
      </c>
    </row>
    <row r="6193" spans="1:22" x14ac:dyDescent="0.35">
      <c r="A6193" t="s">
        <v>786</v>
      </c>
      <c r="B6193" t="s">
        <v>5845</v>
      </c>
      <c r="C6193" t="s">
        <v>3373</v>
      </c>
      <c r="D6193" t="s">
        <v>2543</v>
      </c>
      <c r="E6193">
        <v>57.9</v>
      </c>
      <c r="F6193">
        <v>94597700</v>
      </c>
      <c r="G6193">
        <v>103590000</v>
      </c>
      <c r="H6193">
        <v>99056500</v>
      </c>
      <c r="I6193">
        <v>100865000</v>
      </c>
      <c r="J6193">
        <v>91839800</v>
      </c>
      <c r="K6193">
        <v>1</v>
      </c>
      <c r="L6193">
        <v>1.0950583365134701</v>
      </c>
      <c r="M6193">
        <v>1.0471343383612901</v>
      </c>
      <c r="N6193">
        <v>1.0662521393226301</v>
      </c>
      <c r="O6193">
        <v>0.97084601422656203</v>
      </c>
      <c r="P6193">
        <v>1</v>
      </c>
      <c r="Q6193">
        <v>1.0255628867431501</v>
      </c>
      <c r="R6193">
        <v>1.00945080940206</v>
      </c>
      <c r="S6193">
        <v>1.0088429838530399</v>
      </c>
      <c r="T6193">
        <v>1.0328216137908901</v>
      </c>
      <c r="U6193">
        <v>10</v>
      </c>
      <c r="V6193">
        <v>23</v>
      </c>
    </row>
    <row r="6194" spans="1:22" x14ac:dyDescent="0.35">
      <c r="A6194" t="s">
        <v>786</v>
      </c>
      <c r="B6194" t="s">
        <v>5845</v>
      </c>
      <c r="C6194" t="s">
        <v>3373</v>
      </c>
      <c r="D6194" t="s">
        <v>2543</v>
      </c>
      <c r="E6194">
        <v>60.5</v>
      </c>
      <c r="F6194">
        <v>93024200</v>
      </c>
      <c r="G6194">
        <v>102144000</v>
      </c>
      <c r="H6194">
        <v>104421000</v>
      </c>
      <c r="I6194">
        <v>104535000</v>
      </c>
      <c r="J6194">
        <v>98940100</v>
      </c>
      <c r="K6194">
        <v>1</v>
      </c>
      <c r="L6194">
        <v>1.0980368549259201</v>
      </c>
      <c r="M6194">
        <v>1.1225143564792801</v>
      </c>
      <c r="N6194">
        <v>1.1237398440405799</v>
      </c>
      <c r="O6194">
        <v>1.06359527950791</v>
      </c>
      <c r="P6194">
        <v>1</v>
      </c>
      <c r="Q6194">
        <v>0.99700670631283606</v>
      </c>
      <c r="R6194">
        <v>1.0084418727964499</v>
      </c>
      <c r="S6194">
        <v>1.04802941012668</v>
      </c>
      <c r="T6194">
        <v>1.06366630290051</v>
      </c>
      <c r="U6194">
        <v>11</v>
      </c>
      <c r="V6194">
        <v>24</v>
      </c>
    </row>
    <row r="6195" spans="1:22" x14ac:dyDescent="0.35">
      <c r="A6195" t="s">
        <v>786</v>
      </c>
      <c r="B6195" t="s">
        <v>5845</v>
      </c>
      <c r="C6195" t="s">
        <v>3373</v>
      </c>
      <c r="D6195" t="s">
        <v>2543</v>
      </c>
      <c r="E6195">
        <v>63.6</v>
      </c>
      <c r="F6195">
        <v>72246900</v>
      </c>
      <c r="G6195">
        <v>81674100</v>
      </c>
      <c r="H6195">
        <v>79322400</v>
      </c>
      <c r="I6195">
        <v>77890900</v>
      </c>
      <c r="J6195">
        <v>67647600</v>
      </c>
      <c r="K6195">
        <v>1</v>
      </c>
      <c r="L6195">
        <v>1.1304858755185301</v>
      </c>
      <c r="M6195">
        <v>1.09793499790302</v>
      </c>
      <c r="N6195">
        <v>1.0781209989632801</v>
      </c>
      <c r="O6195">
        <v>0.936339137042558</v>
      </c>
      <c r="P6195">
        <v>1</v>
      </c>
      <c r="Q6195">
        <v>0.98784038205746405</v>
      </c>
      <c r="R6195">
        <v>1.0108953398934399</v>
      </c>
      <c r="S6195">
        <v>0.98945934918728395</v>
      </c>
      <c r="T6195">
        <v>0.96626788843405298</v>
      </c>
      <c r="U6195">
        <v>11</v>
      </c>
      <c r="V6195">
        <v>24</v>
      </c>
    </row>
    <row r="6196" spans="1:22" x14ac:dyDescent="0.35">
      <c r="A6196" t="s">
        <v>786</v>
      </c>
      <c r="B6196" t="s">
        <v>5845</v>
      </c>
      <c r="C6196" t="s">
        <v>3373</v>
      </c>
      <c r="D6196" t="s">
        <v>2543</v>
      </c>
      <c r="E6196">
        <v>67</v>
      </c>
      <c r="F6196">
        <v>73390500</v>
      </c>
      <c r="G6196">
        <v>75934400</v>
      </c>
      <c r="H6196">
        <v>68608900</v>
      </c>
      <c r="I6196">
        <v>71685600</v>
      </c>
      <c r="J6196">
        <v>61494600</v>
      </c>
      <c r="K6196">
        <v>1</v>
      </c>
      <c r="L6196">
        <v>1.03466252444117</v>
      </c>
      <c r="M6196">
        <v>0.93484715324190504</v>
      </c>
      <c r="N6196">
        <v>0.97676947288817995</v>
      </c>
      <c r="O6196">
        <v>0.83790953870051299</v>
      </c>
      <c r="P6196">
        <v>1</v>
      </c>
      <c r="Q6196">
        <v>0.99835645562365904</v>
      </c>
      <c r="R6196">
        <v>0.95598477454352204</v>
      </c>
      <c r="S6196">
        <v>0.95215157224925095</v>
      </c>
      <c r="T6196">
        <v>0.91394244305121297</v>
      </c>
      <c r="U6196">
        <v>8</v>
      </c>
      <c r="V6196">
        <v>14</v>
      </c>
    </row>
    <row r="6197" spans="1:22" x14ac:dyDescent="0.35">
      <c r="A6197" t="s">
        <v>786</v>
      </c>
      <c r="B6197" t="s">
        <v>5845</v>
      </c>
      <c r="C6197" t="s">
        <v>3373</v>
      </c>
      <c r="D6197" t="s">
        <v>2543</v>
      </c>
      <c r="E6197">
        <v>71.3</v>
      </c>
      <c r="F6197">
        <v>20833900</v>
      </c>
      <c r="G6197">
        <v>19044400</v>
      </c>
      <c r="H6197">
        <v>19930900</v>
      </c>
      <c r="I6197">
        <v>19611900</v>
      </c>
      <c r="J6197">
        <v>18272700</v>
      </c>
      <c r="K6197">
        <v>1</v>
      </c>
      <c r="L6197">
        <v>0.91410633630765203</v>
      </c>
      <c r="M6197">
        <v>0.95665717892473301</v>
      </c>
      <c r="N6197">
        <v>0.941345595399805</v>
      </c>
      <c r="O6197">
        <v>0.87706574381176805</v>
      </c>
      <c r="P6197">
        <v>1</v>
      </c>
      <c r="Q6197">
        <v>0.95830948574332697</v>
      </c>
      <c r="R6197">
        <v>0.93978141485779598</v>
      </c>
      <c r="S6197">
        <v>0.90035677912665502</v>
      </c>
      <c r="T6197">
        <v>0.94242635252756002</v>
      </c>
      <c r="U6197">
        <v>8</v>
      </c>
      <c r="V6197">
        <v>14</v>
      </c>
    </row>
    <row r="6198" spans="1:22" x14ac:dyDescent="0.35">
      <c r="A6198" t="s">
        <v>787</v>
      </c>
      <c r="B6198" t="s">
        <v>5846</v>
      </c>
      <c r="C6198" t="s">
        <v>3374</v>
      </c>
      <c r="D6198" t="s">
        <v>2543</v>
      </c>
      <c r="E6198">
        <v>42</v>
      </c>
      <c r="F6198">
        <v>67715900</v>
      </c>
      <c r="G6198">
        <v>62569500</v>
      </c>
      <c r="H6198">
        <v>60092900</v>
      </c>
      <c r="I6198">
        <v>65229400</v>
      </c>
      <c r="J6198">
        <v>61903000</v>
      </c>
      <c r="K6198">
        <v>1</v>
      </c>
      <c r="L6198">
        <v>0.92400012404767595</v>
      </c>
      <c r="M6198">
        <v>0.88742673434156505</v>
      </c>
      <c r="N6198">
        <v>0.96328041124758002</v>
      </c>
      <c r="O6198">
        <v>0.914157531687536</v>
      </c>
      <c r="P6198">
        <v>1</v>
      </c>
      <c r="Q6198">
        <v>0.92457077677553001</v>
      </c>
      <c r="R6198">
        <v>0.92915824663190805</v>
      </c>
      <c r="S6198">
        <v>1.0085259305832599</v>
      </c>
      <c r="T6198">
        <v>0.95232538086415497</v>
      </c>
      <c r="U6198">
        <v>4</v>
      </c>
      <c r="V6198">
        <v>7</v>
      </c>
    </row>
    <row r="6199" spans="1:22" x14ac:dyDescent="0.35">
      <c r="A6199" t="s">
        <v>787</v>
      </c>
      <c r="B6199" t="s">
        <v>5846</v>
      </c>
      <c r="C6199" t="s">
        <v>3374</v>
      </c>
      <c r="D6199" t="s">
        <v>2543</v>
      </c>
      <c r="E6199">
        <v>45.4</v>
      </c>
      <c r="F6199">
        <v>62857800</v>
      </c>
      <c r="G6199">
        <v>66560100</v>
      </c>
      <c r="H6199">
        <v>64032700</v>
      </c>
      <c r="I6199">
        <v>65275600</v>
      </c>
      <c r="J6199">
        <v>63026800</v>
      </c>
      <c r="K6199">
        <v>1</v>
      </c>
      <c r="L6199">
        <v>1.0588996115040601</v>
      </c>
      <c r="M6199">
        <v>1.01869139549905</v>
      </c>
      <c r="N6199">
        <v>1.0384645978701099</v>
      </c>
      <c r="O6199">
        <v>1.00268860825546</v>
      </c>
      <c r="P6199">
        <v>1</v>
      </c>
      <c r="Q6199">
        <v>0.98717351763248795</v>
      </c>
      <c r="R6199">
        <v>0.98953984283360596</v>
      </c>
      <c r="S6199">
        <v>1.01079032326305</v>
      </c>
      <c r="T6199">
        <v>0.99318632579529798</v>
      </c>
      <c r="U6199">
        <v>4</v>
      </c>
      <c r="V6199">
        <v>7</v>
      </c>
    </row>
    <row r="6200" spans="1:22" x14ac:dyDescent="0.35">
      <c r="A6200" t="s">
        <v>787</v>
      </c>
      <c r="B6200" t="s">
        <v>5846</v>
      </c>
      <c r="C6200" t="s">
        <v>3374</v>
      </c>
      <c r="D6200" t="s">
        <v>2543</v>
      </c>
      <c r="E6200">
        <v>49</v>
      </c>
      <c r="F6200">
        <v>59446800</v>
      </c>
      <c r="G6200">
        <v>61819400</v>
      </c>
      <c r="H6200">
        <v>56374500</v>
      </c>
      <c r="I6200">
        <v>63254900</v>
      </c>
      <c r="J6200">
        <v>63651300</v>
      </c>
      <c r="K6200">
        <v>1</v>
      </c>
      <c r="L6200">
        <v>1.0399113156637501</v>
      </c>
      <c r="M6200">
        <v>0.94831849653808098</v>
      </c>
      <c r="N6200">
        <v>1.0640589569161001</v>
      </c>
      <c r="O6200">
        <v>1.07072710389794</v>
      </c>
      <c r="P6200">
        <v>1</v>
      </c>
      <c r="Q6200">
        <v>1.0111648656665899</v>
      </c>
      <c r="R6200">
        <v>0.99327568666060695</v>
      </c>
      <c r="S6200">
        <v>1.05113006944373</v>
      </c>
      <c r="T6200">
        <v>1.02769137670503</v>
      </c>
      <c r="U6200">
        <v>6</v>
      </c>
      <c r="V6200">
        <v>8</v>
      </c>
    </row>
    <row r="6201" spans="1:22" x14ac:dyDescent="0.35">
      <c r="A6201" t="s">
        <v>787</v>
      </c>
      <c r="B6201" t="s">
        <v>5846</v>
      </c>
      <c r="C6201" t="s">
        <v>3374</v>
      </c>
      <c r="D6201" t="s">
        <v>2543</v>
      </c>
      <c r="E6201">
        <v>51.9</v>
      </c>
      <c r="F6201">
        <v>60344200</v>
      </c>
      <c r="G6201">
        <v>57178600</v>
      </c>
      <c r="H6201">
        <v>56072600</v>
      </c>
      <c r="I6201">
        <v>60148600</v>
      </c>
      <c r="J6201">
        <v>53246700</v>
      </c>
      <c r="K6201">
        <v>1</v>
      </c>
      <c r="L6201">
        <v>0.94754094014006296</v>
      </c>
      <c r="M6201">
        <v>0.92921274952688104</v>
      </c>
      <c r="N6201">
        <v>0.99675859486081497</v>
      </c>
      <c r="O6201">
        <v>0.88238306249813603</v>
      </c>
      <c r="P6201">
        <v>1</v>
      </c>
      <c r="Q6201">
        <v>0.94648976648139105</v>
      </c>
      <c r="R6201">
        <v>0.97240866208391397</v>
      </c>
      <c r="S6201">
        <v>0.96793059002124904</v>
      </c>
      <c r="T6201">
        <v>0.99144860727408501</v>
      </c>
      <c r="U6201">
        <v>6</v>
      </c>
      <c r="V6201">
        <v>8</v>
      </c>
    </row>
    <row r="6202" spans="1:22" x14ac:dyDescent="0.35">
      <c r="A6202" t="s">
        <v>787</v>
      </c>
      <c r="B6202" t="s">
        <v>5846</v>
      </c>
      <c r="C6202" t="s">
        <v>3374</v>
      </c>
      <c r="D6202" t="s">
        <v>2543</v>
      </c>
      <c r="E6202">
        <v>54.8</v>
      </c>
      <c r="F6202">
        <v>64043300</v>
      </c>
      <c r="G6202">
        <v>76903400</v>
      </c>
      <c r="H6202">
        <v>78066200</v>
      </c>
      <c r="I6202">
        <v>79089200</v>
      </c>
      <c r="J6202">
        <v>79998100</v>
      </c>
      <c r="K6202">
        <v>1</v>
      </c>
      <c r="L6202">
        <v>1.2008032065805501</v>
      </c>
      <c r="M6202">
        <v>1.2189596725965099</v>
      </c>
      <c r="N6202">
        <v>1.2349332404794899</v>
      </c>
      <c r="O6202">
        <v>1.2491252012310401</v>
      </c>
      <c r="P6202">
        <v>1</v>
      </c>
      <c r="Q6202">
        <v>0.97839329085732096</v>
      </c>
      <c r="R6202">
        <v>1.03373264089064</v>
      </c>
      <c r="S6202">
        <v>1.02828298268129</v>
      </c>
      <c r="T6202">
        <v>1.0725921558089799</v>
      </c>
      <c r="U6202">
        <v>4</v>
      </c>
      <c r="V6202">
        <v>10</v>
      </c>
    </row>
    <row r="6203" spans="1:22" x14ac:dyDescent="0.35">
      <c r="A6203" t="s">
        <v>787</v>
      </c>
      <c r="B6203" t="s">
        <v>5846</v>
      </c>
      <c r="C6203" t="s">
        <v>3374</v>
      </c>
      <c r="D6203" t="s">
        <v>2543</v>
      </c>
      <c r="E6203">
        <v>57.9</v>
      </c>
      <c r="F6203">
        <v>73003100</v>
      </c>
      <c r="G6203">
        <v>79151400</v>
      </c>
      <c r="H6203">
        <v>76951200</v>
      </c>
      <c r="I6203">
        <v>81105100</v>
      </c>
      <c r="J6203">
        <v>71964300</v>
      </c>
      <c r="K6203">
        <v>1</v>
      </c>
      <c r="L6203">
        <v>1.0842197112177401</v>
      </c>
      <c r="M6203">
        <v>1.05408126504217</v>
      </c>
      <c r="N6203">
        <v>1.11098158845309</v>
      </c>
      <c r="O6203">
        <v>0.98577046728152595</v>
      </c>
      <c r="P6203">
        <v>1</v>
      </c>
      <c r="Q6203">
        <v>1.01541211077444</v>
      </c>
      <c r="R6203">
        <v>1.0161477350055601</v>
      </c>
      <c r="S6203">
        <v>1.05116410965687</v>
      </c>
      <c r="T6203">
        <v>1.048698794583</v>
      </c>
      <c r="U6203">
        <v>4</v>
      </c>
      <c r="V6203">
        <v>10</v>
      </c>
    </row>
    <row r="6204" spans="1:22" x14ac:dyDescent="0.35">
      <c r="A6204" t="s">
        <v>787</v>
      </c>
      <c r="B6204" t="s">
        <v>5846</v>
      </c>
      <c r="C6204" t="s">
        <v>3374</v>
      </c>
      <c r="D6204" t="s">
        <v>2543</v>
      </c>
      <c r="E6204">
        <v>60.5</v>
      </c>
      <c r="F6204">
        <v>71883600</v>
      </c>
      <c r="G6204">
        <v>79662100</v>
      </c>
      <c r="H6204">
        <v>83265600</v>
      </c>
      <c r="I6204">
        <v>81091000</v>
      </c>
      <c r="J6204">
        <v>76133100</v>
      </c>
      <c r="K6204">
        <v>1</v>
      </c>
      <c r="L6204">
        <v>1.1082096611744501</v>
      </c>
      <c r="M6204">
        <v>1.15833931522628</v>
      </c>
      <c r="N6204">
        <v>1.1280876305582901</v>
      </c>
      <c r="O6204">
        <v>1.0591164048545101</v>
      </c>
      <c r="P6204">
        <v>1</v>
      </c>
      <c r="Q6204">
        <v>1.0062435147189499</v>
      </c>
      <c r="R6204">
        <v>1.04062621706175</v>
      </c>
      <c r="S6204">
        <v>1.0520842704786399</v>
      </c>
      <c r="T6204">
        <v>1.0591871291626</v>
      </c>
      <c r="U6204">
        <v>5</v>
      </c>
      <c r="V6204">
        <v>12</v>
      </c>
    </row>
    <row r="6205" spans="1:22" x14ac:dyDescent="0.35">
      <c r="A6205" t="s">
        <v>787</v>
      </c>
      <c r="B6205" t="s">
        <v>5846</v>
      </c>
      <c r="C6205" t="s">
        <v>3374</v>
      </c>
      <c r="D6205" t="s">
        <v>2543</v>
      </c>
      <c r="E6205">
        <v>63.6</v>
      </c>
      <c r="F6205">
        <v>72405300</v>
      </c>
      <c r="G6205">
        <v>78553000</v>
      </c>
      <c r="H6205">
        <v>74761700</v>
      </c>
      <c r="I6205">
        <v>76002900</v>
      </c>
      <c r="J6205">
        <v>66109200</v>
      </c>
      <c r="K6205">
        <v>1</v>
      </c>
      <c r="L6205">
        <v>1.0849067678747299</v>
      </c>
      <c r="M6205">
        <v>1.03254457891895</v>
      </c>
      <c r="N6205">
        <v>1.04968697042896</v>
      </c>
      <c r="O6205">
        <v>0.91304365840622204</v>
      </c>
      <c r="P6205">
        <v>1</v>
      </c>
      <c r="Q6205">
        <v>0.94801247789365695</v>
      </c>
      <c r="R6205">
        <v>0.95068879765648295</v>
      </c>
      <c r="S6205">
        <v>0.96336365547999603</v>
      </c>
      <c r="T6205">
        <v>0.94222780289080599</v>
      </c>
      <c r="U6205">
        <v>5</v>
      </c>
      <c r="V6205">
        <v>12</v>
      </c>
    </row>
    <row r="6206" spans="1:22" x14ac:dyDescent="0.35">
      <c r="A6206" t="s">
        <v>787</v>
      </c>
      <c r="B6206" t="s">
        <v>5846</v>
      </c>
      <c r="C6206" t="s">
        <v>3374</v>
      </c>
      <c r="D6206" t="s">
        <v>2543</v>
      </c>
      <c r="E6206">
        <v>67</v>
      </c>
      <c r="F6206">
        <v>70048500</v>
      </c>
      <c r="G6206">
        <v>71664300</v>
      </c>
      <c r="H6206">
        <v>68731500</v>
      </c>
      <c r="I6206">
        <v>71834400</v>
      </c>
      <c r="J6206">
        <v>67251000</v>
      </c>
      <c r="K6206">
        <v>1</v>
      </c>
      <c r="L6206">
        <v>1.02306687509369</v>
      </c>
      <c r="M6206">
        <v>0.981198740872396</v>
      </c>
      <c r="N6206">
        <v>1.0254951926165401</v>
      </c>
      <c r="O6206">
        <v>0.96006338465491803</v>
      </c>
      <c r="P6206">
        <v>1</v>
      </c>
      <c r="Q6206">
        <v>0.98716769493141499</v>
      </c>
      <c r="R6206">
        <v>1.00338440762472</v>
      </c>
      <c r="S6206">
        <v>0.99964923872643097</v>
      </c>
      <c r="T6206">
        <v>1.0471806737232401</v>
      </c>
      <c r="U6206">
        <v>5</v>
      </c>
      <c r="V6206">
        <v>11</v>
      </c>
    </row>
    <row r="6207" spans="1:22" x14ac:dyDescent="0.35">
      <c r="A6207" t="s">
        <v>787</v>
      </c>
      <c r="B6207" t="s">
        <v>5846</v>
      </c>
      <c r="C6207" t="s">
        <v>3374</v>
      </c>
      <c r="D6207" t="s">
        <v>2543</v>
      </c>
      <c r="E6207">
        <v>71.3</v>
      </c>
      <c r="F6207">
        <v>72438800</v>
      </c>
      <c r="G6207">
        <v>62432300</v>
      </c>
      <c r="H6207">
        <v>71852900</v>
      </c>
      <c r="I6207">
        <v>73068400</v>
      </c>
      <c r="J6207">
        <v>65315800</v>
      </c>
      <c r="K6207">
        <v>1</v>
      </c>
      <c r="L6207">
        <v>0.86186270341308802</v>
      </c>
      <c r="M6207">
        <v>0.99191179312744004</v>
      </c>
      <c r="N6207">
        <v>1.0086914747345299</v>
      </c>
      <c r="O6207">
        <v>0.90166871897380996</v>
      </c>
      <c r="P6207">
        <v>1</v>
      </c>
      <c r="Q6207">
        <v>0.90353952410540395</v>
      </c>
      <c r="R6207">
        <v>0.97441412545212303</v>
      </c>
      <c r="S6207">
        <v>0.96477023078732005</v>
      </c>
      <c r="T6207">
        <v>0.96886278823022398</v>
      </c>
      <c r="U6207">
        <v>5</v>
      </c>
      <c r="V6207">
        <v>11</v>
      </c>
    </row>
    <row r="6208" spans="1:22" x14ac:dyDescent="0.35">
      <c r="A6208" t="s">
        <v>788</v>
      </c>
      <c r="B6208" t="s">
        <v>5847</v>
      </c>
      <c r="C6208" t="s">
        <v>3375</v>
      </c>
      <c r="D6208" t="s">
        <v>2543</v>
      </c>
      <c r="E6208">
        <v>42</v>
      </c>
      <c r="F6208">
        <v>91797200</v>
      </c>
      <c r="G6208">
        <v>92081700</v>
      </c>
      <c r="H6208">
        <v>88923600</v>
      </c>
      <c r="I6208">
        <v>89980900</v>
      </c>
      <c r="J6208">
        <v>89948700</v>
      </c>
      <c r="K6208">
        <v>1</v>
      </c>
      <c r="L6208">
        <v>1.00309922306998</v>
      </c>
      <c r="M6208">
        <v>0.96869621295638597</v>
      </c>
      <c r="N6208">
        <v>0.98021399345513804</v>
      </c>
      <c r="O6208">
        <v>0.97986322022893901</v>
      </c>
      <c r="P6208">
        <v>1</v>
      </c>
      <c r="Q6208">
        <v>1.0037187265668499</v>
      </c>
      <c r="R6208">
        <v>1.0142494472147501</v>
      </c>
      <c r="S6208">
        <v>1.0262548873383099</v>
      </c>
      <c r="T6208">
        <v>1.0207744092822899</v>
      </c>
      <c r="U6208">
        <v>7</v>
      </c>
      <c r="V6208">
        <v>9</v>
      </c>
    </row>
    <row r="6209" spans="1:22" x14ac:dyDescent="0.35">
      <c r="A6209" t="s">
        <v>788</v>
      </c>
      <c r="B6209" t="s">
        <v>5847</v>
      </c>
      <c r="C6209" t="s">
        <v>3375</v>
      </c>
      <c r="D6209" t="s">
        <v>2543</v>
      </c>
      <c r="E6209">
        <v>45.4</v>
      </c>
      <c r="F6209">
        <v>85943200</v>
      </c>
      <c r="G6209">
        <v>89301300</v>
      </c>
      <c r="H6209">
        <v>85995400</v>
      </c>
      <c r="I6209">
        <v>87576700</v>
      </c>
      <c r="J6209">
        <v>89636800</v>
      </c>
      <c r="K6209">
        <v>1</v>
      </c>
      <c r="L6209">
        <v>1.0390734810898401</v>
      </c>
      <c r="M6209">
        <v>1.0006073778961</v>
      </c>
      <c r="N6209">
        <v>1.0190067393348201</v>
      </c>
      <c r="O6209">
        <v>1.0429772221653399</v>
      </c>
      <c r="P6209">
        <v>1</v>
      </c>
      <c r="Q6209">
        <v>0.96869033878397903</v>
      </c>
      <c r="R6209">
        <v>0.97197332954440996</v>
      </c>
      <c r="S6209">
        <v>0.99185100153823902</v>
      </c>
      <c r="T6209">
        <v>1.03309313244603</v>
      </c>
      <c r="U6209">
        <v>7</v>
      </c>
      <c r="V6209">
        <v>9</v>
      </c>
    </row>
    <row r="6210" spans="1:22" x14ac:dyDescent="0.35">
      <c r="A6210" t="s">
        <v>788</v>
      </c>
      <c r="B6210" t="s">
        <v>5847</v>
      </c>
      <c r="C6210" t="s">
        <v>3375</v>
      </c>
      <c r="D6210" t="s">
        <v>2543</v>
      </c>
      <c r="E6210">
        <v>49</v>
      </c>
      <c r="F6210">
        <v>85094600</v>
      </c>
      <c r="G6210">
        <v>88300800</v>
      </c>
      <c r="H6210">
        <v>82686700</v>
      </c>
      <c r="I6210">
        <v>92928500</v>
      </c>
      <c r="J6210">
        <v>91599600</v>
      </c>
      <c r="K6210">
        <v>1</v>
      </c>
      <c r="L6210">
        <v>1.0376780665283101</v>
      </c>
      <c r="M6210">
        <v>0.97170325731597496</v>
      </c>
      <c r="N6210">
        <v>1.0920610708552601</v>
      </c>
      <c r="O6210">
        <v>1.0764443337180001</v>
      </c>
      <c r="P6210">
        <v>1</v>
      </c>
      <c r="Q6210">
        <v>1.0089933506267801</v>
      </c>
      <c r="R6210">
        <v>1.0177690550846701</v>
      </c>
      <c r="S6210">
        <v>1.0787919426680701</v>
      </c>
      <c r="T6210">
        <v>1.03317881394588</v>
      </c>
      <c r="U6210">
        <v>9</v>
      </c>
      <c r="V6210">
        <v>11</v>
      </c>
    </row>
    <row r="6211" spans="1:22" x14ac:dyDescent="0.35">
      <c r="A6211" t="s">
        <v>788</v>
      </c>
      <c r="B6211" t="s">
        <v>5847</v>
      </c>
      <c r="C6211" t="s">
        <v>3375</v>
      </c>
      <c r="D6211" t="s">
        <v>2543</v>
      </c>
      <c r="E6211">
        <v>51.9</v>
      </c>
      <c r="F6211">
        <v>81694500</v>
      </c>
      <c r="G6211">
        <v>87439000</v>
      </c>
      <c r="H6211">
        <v>82182800</v>
      </c>
      <c r="I6211">
        <v>84307400</v>
      </c>
      <c r="J6211">
        <v>78574500</v>
      </c>
      <c r="K6211">
        <v>1</v>
      </c>
      <c r="L6211">
        <v>1.07031685119561</v>
      </c>
      <c r="M6211">
        <v>1.0059771465643299</v>
      </c>
      <c r="N6211">
        <v>1.03198379327862</v>
      </c>
      <c r="O6211">
        <v>0.96180893450599503</v>
      </c>
      <c r="P6211">
        <v>1</v>
      </c>
      <c r="Q6211">
        <v>1.0691294736029899</v>
      </c>
      <c r="R6211">
        <v>1.0527415725577201</v>
      </c>
      <c r="S6211">
        <v>1.00213701398785</v>
      </c>
      <c r="T6211">
        <v>1.08069178694345</v>
      </c>
      <c r="U6211">
        <v>9</v>
      </c>
      <c r="V6211">
        <v>11</v>
      </c>
    </row>
    <row r="6212" spans="1:22" x14ac:dyDescent="0.35">
      <c r="A6212" t="s">
        <v>788</v>
      </c>
      <c r="B6212" t="s">
        <v>5847</v>
      </c>
      <c r="C6212" t="s">
        <v>3375</v>
      </c>
      <c r="D6212" t="s">
        <v>2543</v>
      </c>
      <c r="E6212">
        <v>54.8</v>
      </c>
      <c r="F6212">
        <v>78306800</v>
      </c>
      <c r="G6212">
        <v>92381200</v>
      </c>
      <c r="H6212">
        <v>96049200</v>
      </c>
      <c r="I6212">
        <v>94064700</v>
      </c>
      <c r="J6212">
        <v>97928100</v>
      </c>
      <c r="K6212">
        <v>1</v>
      </c>
      <c r="L6212">
        <v>1.1797340716259599</v>
      </c>
      <c r="M6212">
        <v>1.2265754698187099</v>
      </c>
      <c r="N6212">
        <v>1.2012328431247301</v>
      </c>
      <c r="O6212">
        <v>1.25056955462361</v>
      </c>
      <c r="P6212">
        <v>1</v>
      </c>
      <c r="Q6212">
        <v>0.96122653099960897</v>
      </c>
      <c r="R6212">
        <v>1.0401911795543699</v>
      </c>
      <c r="S6212">
        <v>1.00022191510808</v>
      </c>
      <c r="T6212">
        <v>1.07383238546535</v>
      </c>
      <c r="U6212">
        <v>6</v>
      </c>
      <c r="V6212">
        <v>8</v>
      </c>
    </row>
    <row r="6213" spans="1:22" x14ac:dyDescent="0.35">
      <c r="A6213" t="s">
        <v>788</v>
      </c>
      <c r="B6213" t="s">
        <v>5847</v>
      </c>
      <c r="C6213" t="s">
        <v>3375</v>
      </c>
      <c r="D6213" t="s">
        <v>2543</v>
      </c>
      <c r="E6213">
        <v>57.9</v>
      </c>
      <c r="F6213">
        <v>49966000</v>
      </c>
      <c r="G6213">
        <v>52513000</v>
      </c>
      <c r="H6213">
        <v>51769700</v>
      </c>
      <c r="I6213">
        <v>52001100</v>
      </c>
      <c r="J6213">
        <v>43401200</v>
      </c>
      <c r="K6213">
        <v>1</v>
      </c>
      <c r="L6213">
        <v>1.05097466277068</v>
      </c>
      <c r="M6213">
        <v>1.0360985470119699</v>
      </c>
      <c r="N6213">
        <v>1.04072969619341</v>
      </c>
      <c r="O6213">
        <v>0.86861465796741799</v>
      </c>
      <c r="P6213">
        <v>1</v>
      </c>
      <c r="Q6213">
        <v>0.98427688562850302</v>
      </c>
      <c r="R6213">
        <v>0.99881216629596903</v>
      </c>
      <c r="S6213">
        <v>0.984694720293113</v>
      </c>
      <c r="T6213">
        <v>0.92406414576367202</v>
      </c>
      <c r="U6213">
        <v>6</v>
      </c>
      <c r="V6213">
        <v>8</v>
      </c>
    </row>
    <row r="6214" spans="1:22" x14ac:dyDescent="0.35">
      <c r="A6214" t="s">
        <v>789</v>
      </c>
      <c r="B6214" t="s">
        <v>5848</v>
      </c>
      <c r="C6214" t="s">
        <v>3376</v>
      </c>
      <c r="D6214" t="s">
        <v>2543</v>
      </c>
      <c r="E6214">
        <v>42</v>
      </c>
      <c r="F6214">
        <v>9342850</v>
      </c>
      <c r="G6214">
        <v>9205240</v>
      </c>
      <c r="H6214">
        <v>9028430</v>
      </c>
      <c r="I6214">
        <v>8889120</v>
      </c>
      <c r="J6214">
        <v>9707040</v>
      </c>
      <c r="K6214">
        <v>1</v>
      </c>
      <c r="L6214">
        <v>0.985271089656796</v>
      </c>
      <c r="M6214">
        <v>0.96634645745142</v>
      </c>
      <c r="N6214">
        <v>0.95143558978256104</v>
      </c>
      <c r="O6214">
        <v>1.0389806108414501</v>
      </c>
      <c r="P6214">
        <v>1</v>
      </c>
      <c r="Q6214">
        <v>0.98587958268656395</v>
      </c>
      <c r="R6214">
        <v>1.0117891937419601</v>
      </c>
      <c r="S6214">
        <v>0.99612475492234898</v>
      </c>
      <c r="T6214">
        <v>1.08236006556062</v>
      </c>
      <c r="U6214">
        <v>2</v>
      </c>
      <c r="V6214">
        <v>2</v>
      </c>
    </row>
    <row r="6215" spans="1:22" x14ac:dyDescent="0.35">
      <c r="A6215" t="s">
        <v>789</v>
      </c>
      <c r="B6215" t="s">
        <v>5848</v>
      </c>
      <c r="C6215" t="s">
        <v>3376</v>
      </c>
      <c r="D6215" t="s">
        <v>2543</v>
      </c>
      <c r="E6215">
        <v>45.4</v>
      </c>
      <c r="F6215">
        <v>9048420</v>
      </c>
      <c r="G6215">
        <v>9143910</v>
      </c>
      <c r="H6215">
        <v>9630210</v>
      </c>
      <c r="I6215">
        <v>8933940</v>
      </c>
      <c r="J6215">
        <v>9080120</v>
      </c>
      <c r="K6215">
        <v>1</v>
      </c>
      <c r="L6215">
        <v>1.0105532236567301</v>
      </c>
      <c r="M6215">
        <v>1.06429741325005</v>
      </c>
      <c r="N6215">
        <v>0.987348067397402</v>
      </c>
      <c r="O6215">
        <v>1.0035033740697299</v>
      </c>
      <c r="P6215">
        <v>1</v>
      </c>
      <c r="Q6215">
        <v>0.94210194216152998</v>
      </c>
      <c r="R6215">
        <v>1.03384076835137</v>
      </c>
      <c r="S6215">
        <v>0.96103600860797</v>
      </c>
      <c r="T6215">
        <v>0.99399337023441503</v>
      </c>
      <c r="U6215">
        <v>2</v>
      </c>
      <c r="V6215">
        <v>2</v>
      </c>
    </row>
    <row r="6216" spans="1:22" x14ac:dyDescent="0.35">
      <c r="A6216" t="s">
        <v>789</v>
      </c>
      <c r="B6216" t="s">
        <v>5848</v>
      </c>
      <c r="C6216" t="s">
        <v>3376</v>
      </c>
      <c r="D6216" t="s">
        <v>2543</v>
      </c>
      <c r="E6216">
        <v>49</v>
      </c>
      <c r="F6216">
        <v>17236800</v>
      </c>
      <c r="G6216">
        <v>15989200</v>
      </c>
      <c r="H6216">
        <v>14976300</v>
      </c>
      <c r="I6216">
        <v>16027100</v>
      </c>
      <c r="J6216">
        <v>16777800</v>
      </c>
      <c r="K6216">
        <v>1</v>
      </c>
      <c r="L6216">
        <v>0.92761997586558997</v>
      </c>
      <c r="M6216">
        <v>0.86885616819827305</v>
      </c>
      <c r="N6216">
        <v>0.92981875986261997</v>
      </c>
      <c r="O6216">
        <v>0.973370927318296</v>
      </c>
      <c r="P6216">
        <v>1</v>
      </c>
      <c r="Q6216">
        <v>0.90197761497295403</v>
      </c>
      <c r="R6216">
        <v>0.91004626634084396</v>
      </c>
      <c r="S6216">
        <v>0.91852096283941298</v>
      </c>
      <c r="T6216">
        <v>0.93424823626743603</v>
      </c>
      <c r="U6216">
        <v>2</v>
      </c>
      <c r="V6216">
        <v>2</v>
      </c>
    </row>
    <row r="6217" spans="1:22" x14ac:dyDescent="0.35">
      <c r="A6217" t="s">
        <v>789</v>
      </c>
      <c r="B6217" t="s">
        <v>5848</v>
      </c>
      <c r="C6217" t="s">
        <v>3376</v>
      </c>
      <c r="D6217" t="s">
        <v>2543</v>
      </c>
      <c r="E6217">
        <v>51.9</v>
      </c>
      <c r="F6217">
        <v>13845600</v>
      </c>
      <c r="G6217">
        <v>14782100</v>
      </c>
      <c r="H6217">
        <v>13897100</v>
      </c>
      <c r="I6217">
        <v>14752600</v>
      </c>
      <c r="J6217">
        <v>14202700</v>
      </c>
      <c r="K6217">
        <v>1</v>
      </c>
      <c r="L6217">
        <v>1.06763881666378</v>
      </c>
      <c r="M6217">
        <v>1.0037195932281699</v>
      </c>
      <c r="N6217">
        <v>1.0655081758825899</v>
      </c>
      <c r="O6217">
        <v>1.02579158721904</v>
      </c>
      <c r="P6217">
        <v>1</v>
      </c>
      <c r="Q6217">
        <v>1.0664544100027999</v>
      </c>
      <c r="R6217">
        <v>1.0503790733127301</v>
      </c>
      <c r="S6217">
        <v>1.0346918127136999</v>
      </c>
      <c r="T6217">
        <v>1.15258291293861</v>
      </c>
      <c r="U6217">
        <v>2</v>
      </c>
      <c r="V6217">
        <v>2</v>
      </c>
    </row>
    <row r="6218" spans="1:22" x14ac:dyDescent="0.35">
      <c r="A6218" t="s">
        <v>789</v>
      </c>
      <c r="B6218" t="s">
        <v>5848</v>
      </c>
      <c r="C6218" t="s">
        <v>3376</v>
      </c>
      <c r="D6218" t="s">
        <v>2543</v>
      </c>
      <c r="E6218">
        <v>54.8</v>
      </c>
      <c r="F6218">
        <v>42788600</v>
      </c>
      <c r="G6218">
        <v>46876500</v>
      </c>
      <c r="H6218">
        <v>51348900</v>
      </c>
      <c r="I6218">
        <v>47982200</v>
      </c>
      <c r="J6218">
        <v>47016500</v>
      </c>
      <c r="K6218">
        <v>1</v>
      </c>
      <c r="L6218">
        <v>1.09553712904839</v>
      </c>
      <c r="M6218">
        <v>1.2000602964341001</v>
      </c>
      <c r="N6218">
        <v>1.12137812407978</v>
      </c>
      <c r="O6218">
        <v>1.0988090285730301</v>
      </c>
      <c r="P6218">
        <v>1</v>
      </c>
      <c r="Q6218">
        <v>0.89262434599780904</v>
      </c>
      <c r="R6218">
        <v>1.01770511966023</v>
      </c>
      <c r="S6218">
        <v>0.93372986032393601</v>
      </c>
      <c r="T6218">
        <v>0.94351946755857996</v>
      </c>
      <c r="U6218">
        <v>6</v>
      </c>
      <c r="V6218">
        <v>6</v>
      </c>
    </row>
    <row r="6219" spans="1:22" x14ac:dyDescent="0.35">
      <c r="A6219" t="s">
        <v>789</v>
      </c>
      <c r="B6219" t="s">
        <v>5848</v>
      </c>
      <c r="C6219" t="s">
        <v>3376</v>
      </c>
      <c r="D6219" t="s">
        <v>2543</v>
      </c>
      <c r="E6219">
        <v>57.9</v>
      </c>
      <c r="F6219">
        <v>46501900</v>
      </c>
      <c r="G6219">
        <v>48743000</v>
      </c>
      <c r="H6219">
        <v>48923900</v>
      </c>
      <c r="I6219">
        <v>50070700</v>
      </c>
      <c r="J6219">
        <v>47478800</v>
      </c>
      <c r="K6219">
        <v>1</v>
      </c>
      <c r="L6219">
        <v>1.0481937297185699</v>
      </c>
      <c r="M6219">
        <v>1.0520838933462899</v>
      </c>
      <c r="N6219">
        <v>1.0767452512693001</v>
      </c>
      <c r="O6219">
        <v>1.0210077437696099</v>
      </c>
      <c r="P6219">
        <v>1</v>
      </c>
      <c r="Q6219">
        <v>0.98167243832769402</v>
      </c>
      <c r="R6219">
        <v>1.01422224330768</v>
      </c>
      <c r="S6219">
        <v>1.0187711255896801</v>
      </c>
      <c r="T6219">
        <v>1.0861855022943301</v>
      </c>
      <c r="U6219">
        <v>6</v>
      </c>
      <c r="V6219">
        <v>6</v>
      </c>
    </row>
    <row r="6220" spans="1:22" x14ac:dyDescent="0.35">
      <c r="A6220" t="s">
        <v>789</v>
      </c>
      <c r="B6220" t="s">
        <v>5848</v>
      </c>
      <c r="C6220" t="s">
        <v>3376</v>
      </c>
      <c r="D6220" t="s">
        <v>2543</v>
      </c>
      <c r="E6220">
        <v>60.5</v>
      </c>
      <c r="F6220">
        <v>28260300</v>
      </c>
      <c r="G6220">
        <v>29665800</v>
      </c>
      <c r="H6220">
        <v>30809800</v>
      </c>
      <c r="I6220">
        <v>31221200</v>
      </c>
      <c r="J6220">
        <v>28720300</v>
      </c>
      <c r="K6220">
        <v>1</v>
      </c>
      <c r="L6220">
        <v>1.0497340792560601</v>
      </c>
      <c r="M6220">
        <v>1.09021489510019</v>
      </c>
      <c r="N6220">
        <v>1.1047724192595301</v>
      </c>
      <c r="O6220">
        <v>1.01627725112614</v>
      </c>
      <c r="P6220">
        <v>1</v>
      </c>
      <c r="Q6220">
        <v>0.95314825924857605</v>
      </c>
      <c r="R6220">
        <v>0.97942475676987895</v>
      </c>
      <c r="S6220">
        <v>1.0303398896292799</v>
      </c>
      <c r="T6220">
        <v>1.0163451147765199</v>
      </c>
      <c r="U6220">
        <v>5</v>
      </c>
      <c r="V6220">
        <v>5</v>
      </c>
    </row>
    <row r="6221" spans="1:22" x14ac:dyDescent="0.35">
      <c r="A6221" t="s">
        <v>789</v>
      </c>
      <c r="B6221" t="s">
        <v>5848</v>
      </c>
      <c r="C6221" t="s">
        <v>3376</v>
      </c>
      <c r="D6221" t="s">
        <v>2543</v>
      </c>
      <c r="E6221">
        <v>63.6</v>
      </c>
      <c r="F6221">
        <v>26098800</v>
      </c>
      <c r="G6221">
        <v>30138000</v>
      </c>
      <c r="H6221">
        <v>27670000</v>
      </c>
      <c r="I6221">
        <v>28866500</v>
      </c>
      <c r="J6221">
        <v>27239900</v>
      </c>
      <c r="K6221">
        <v>1</v>
      </c>
      <c r="L6221">
        <v>1.15476573635569</v>
      </c>
      <c r="M6221">
        <v>1.0602020016246001</v>
      </c>
      <c r="N6221">
        <v>1.1060470213189899</v>
      </c>
      <c r="O6221">
        <v>1.0437223167348699</v>
      </c>
      <c r="P6221">
        <v>1</v>
      </c>
      <c r="Q6221">
        <v>1.00905659317968</v>
      </c>
      <c r="R6221">
        <v>0.97615365648692798</v>
      </c>
      <c r="S6221">
        <v>1.0150888137205201</v>
      </c>
      <c r="T6221">
        <v>1.07708341903588</v>
      </c>
      <c r="U6221">
        <v>5</v>
      </c>
      <c r="V6221">
        <v>5</v>
      </c>
    </row>
    <row r="6222" spans="1:22" x14ac:dyDescent="0.35">
      <c r="A6222" t="s">
        <v>789</v>
      </c>
      <c r="B6222" t="s">
        <v>5848</v>
      </c>
      <c r="C6222" t="s">
        <v>3376</v>
      </c>
      <c r="D6222" t="s">
        <v>2543</v>
      </c>
      <c r="E6222">
        <v>67</v>
      </c>
      <c r="F6222">
        <v>30509900</v>
      </c>
      <c r="G6222">
        <v>33664600</v>
      </c>
      <c r="H6222">
        <v>30057300</v>
      </c>
      <c r="I6222">
        <v>33709700</v>
      </c>
      <c r="J6222">
        <v>29487700</v>
      </c>
      <c r="K6222">
        <v>1</v>
      </c>
      <c r="L6222">
        <v>1.1033992245140101</v>
      </c>
      <c r="M6222">
        <v>0.98516547087994399</v>
      </c>
      <c r="N6222">
        <v>1.10487743322659</v>
      </c>
      <c r="O6222">
        <v>0.96649612093123904</v>
      </c>
      <c r="P6222">
        <v>1</v>
      </c>
      <c r="Q6222">
        <v>1.06468120077962</v>
      </c>
      <c r="R6222">
        <v>1.0074408284832399</v>
      </c>
      <c r="S6222">
        <v>1.07703077787511</v>
      </c>
      <c r="T6222">
        <v>1.05419712411119</v>
      </c>
      <c r="U6222">
        <v>5</v>
      </c>
      <c r="V6222">
        <v>6</v>
      </c>
    </row>
    <row r="6223" spans="1:22" x14ac:dyDescent="0.35">
      <c r="A6223" t="s">
        <v>789</v>
      </c>
      <c r="B6223" t="s">
        <v>5848</v>
      </c>
      <c r="C6223" t="s">
        <v>3376</v>
      </c>
      <c r="D6223" t="s">
        <v>2543</v>
      </c>
      <c r="E6223">
        <v>71.3</v>
      </c>
      <c r="F6223">
        <v>29269700</v>
      </c>
      <c r="G6223">
        <v>28085300</v>
      </c>
      <c r="H6223">
        <v>31120300</v>
      </c>
      <c r="I6223">
        <v>31122300</v>
      </c>
      <c r="J6223">
        <v>27638900</v>
      </c>
      <c r="K6223">
        <v>1</v>
      </c>
      <c r="L6223">
        <v>0.959534945694695</v>
      </c>
      <c r="M6223">
        <v>1.06322579322644</v>
      </c>
      <c r="N6223">
        <v>1.0632941232742401</v>
      </c>
      <c r="O6223">
        <v>0.94428367902643395</v>
      </c>
      <c r="P6223">
        <v>1</v>
      </c>
      <c r="Q6223">
        <v>1.00593487194903</v>
      </c>
      <c r="R6223">
        <v>1.04447012188288</v>
      </c>
      <c r="S6223">
        <v>1.0169953275118799</v>
      </c>
      <c r="T6223">
        <v>1.0146534962231699</v>
      </c>
      <c r="U6223">
        <v>5</v>
      </c>
      <c r="V6223">
        <v>6</v>
      </c>
    </row>
    <row r="6224" spans="1:22" x14ac:dyDescent="0.35">
      <c r="A6224" t="s">
        <v>790</v>
      </c>
      <c r="B6224" t="s">
        <v>5849</v>
      </c>
      <c r="C6224" t="s">
        <v>3377</v>
      </c>
      <c r="D6224" t="s">
        <v>2540</v>
      </c>
      <c r="E6224">
        <v>42</v>
      </c>
      <c r="F6224">
        <v>56311000</v>
      </c>
      <c r="G6224">
        <v>51327500</v>
      </c>
      <c r="H6224">
        <v>54672700</v>
      </c>
      <c r="I6224">
        <v>46867000</v>
      </c>
      <c r="J6224">
        <v>48440700</v>
      </c>
      <c r="K6224">
        <v>1</v>
      </c>
      <c r="L6224">
        <v>0.91150041732521203</v>
      </c>
      <c r="M6224">
        <v>0.97090621725772897</v>
      </c>
      <c r="N6224">
        <v>0.83228854042726996</v>
      </c>
      <c r="O6224">
        <v>0.86023512280016301</v>
      </c>
      <c r="P6224">
        <v>1</v>
      </c>
      <c r="Q6224">
        <v>0.912063350366073</v>
      </c>
      <c r="R6224">
        <v>1.0165633776410301</v>
      </c>
      <c r="S6224">
        <v>0.87138133916901905</v>
      </c>
      <c r="T6224">
        <v>0.89615160686922402</v>
      </c>
      <c r="U6224">
        <v>2</v>
      </c>
      <c r="V6224">
        <v>5</v>
      </c>
    </row>
    <row r="6225" spans="1:22" x14ac:dyDescent="0.35">
      <c r="A6225" t="s">
        <v>790</v>
      </c>
      <c r="B6225" t="s">
        <v>5849</v>
      </c>
      <c r="C6225" t="s">
        <v>3377</v>
      </c>
      <c r="D6225" t="s">
        <v>2540</v>
      </c>
      <c r="E6225">
        <v>45.4</v>
      </c>
      <c r="F6225">
        <v>48858100</v>
      </c>
      <c r="G6225">
        <v>53061700</v>
      </c>
      <c r="H6225">
        <v>49144700</v>
      </c>
      <c r="I6225">
        <v>50122600</v>
      </c>
      <c r="J6225">
        <v>47985200</v>
      </c>
      <c r="K6225">
        <v>1</v>
      </c>
      <c r="L6225">
        <v>1.0860369109728001</v>
      </c>
      <c r="M6225">
        <v>1.0058659669532799</v>
      </c>
      <c r="N6225">
        <v>1.02588107192052</v>
      </c>
      <c r="O6225">
        <v>0.98213397573790195</v>
      </c>
      <c r="P6225">
        <v>1</v>
      </c>
      <c r="Q6225">
        <v>1.0124726329447999</v>
      </c>
      <c r="R6225">
        <v>0.97708143530849101</v>
      </c>
      <c r="S6225">
        <v>0.99854213850214502</v>
      </c>
      <c r="T6225">
        <v>0.97282648548185902</v>
      </c>
      <c r="U6225">
        <v>2</v>
      </c>
      <c r="V6225">
        <v>5</v>
      </c>
    </row>
    <row r="6226" spans="1:22" x14ac:dyDescent="0.35">
      <c r="A6226" t="s">
        <v>790</v>
      </c>
      <c r="B6226" t="s">
        <v>5849</v>
      </c>
      <c r="C6226" t="s">
        <v>3377</v>
      </c>
      <c r="D6226" t="s">
        <v>2540</v>
      </c>
      <c r="E6226">
        <v>49</v>
      </c>
      <c r="F6226">
        <v>33525500</v>
      </c>
      <c r="G6226">
        <v>33350700</v>
      </c>
      <c r="H6226">
        <v>31177100</v>
      </c>
      <c r="I6226">
        <v>31667100</v>
      </c>
      <c r="J6226">
        <v>32790000</v>
      </c>
      <c r="K6226">
        <v>1</v>
      </c>
      <c r="L6226">
        <v>0.994786058373477</v>
      </c>
      <c r="M6226">
        <v>0.92995182771323304</v>
      </c>
      <c r="N6226">
        <v>0.944567567970649</v>
      </c>
      <c r="O6226">
        <v>0.978061475593205</v>
      </c>
      <c r="P6226">
        <v>1</v>
      </c>
      <c r="Q6226">
        <v>0.96728701373941495</v>
      </c>
      <c r="R6226">
        <v>0.97403830422499404</v>
      </c>
      <c r="S6226">
        <v>0.933090565012338</v>
      </c>
      <c r="T6226">
        <v>0.93875025736748496</v>
      </c>
      <c r="U6226">
        <v>3</v>
      </c>
      <c r="V6226">
        <v>5</v>
      </c>
    </row>
    <row r="6227" spans="1:22" x14ac:dyDescent="0.35">
      <c r="A6227" t="s">
        <v>790</v>
      </c>
      <c r="B6227" t="s">
        <v>5849</v>
      </c>
      <c r="C6227" t="s">
        <v>3377</v>
      </c>
      <c r="D6227" t="s">
        <v>2540</v>
      </c>
      <c r="E6227">
        <v>51.9</v>
      </c>
      <c r="F6227">
        <v>29387600</v>
      </c>
      <c r="G6227">
        <v>30091300</v>
      </c>
      <c r="H6227">
        <v>28489500</v>
      </c>
      <c r="I6227">
        <v>29983700</v>
      </c>
      <c r="J6227">
        <v>24964400</v>
      </c>
      <c r="K6227">
        <v>1</v>
      </c>
      <c r="L6227">
        <v>1.02394547360111</v>
      </c>
      <c r="M6227">
        <v>0.96943949148620501</v>
      </c>
      <c r="N6227">
        <v>1.02028406538812</v>
      </c>
      <c r="O6227">
        <v>0.84948753896201101</v>
      </c>
      <c r="P6227">
        <v>1</v>
      </c>
      <c r="Q6227">
        <v>1.02280953903177</v>
      </c>
      <c r="R6227">
        <v>1.0145054072572599</v>
      </c>
      <c r="S6227">
        <v>0.99077566272533901</v>
      </c>
      <c r="T6227">
        <v>0.95448708525312898</v>
      </c>
      <c r="U6227">
        <v>3</v>
      </c>
      <c r="V6227">
        <v>5</v>
      </c>
    </row>
    <row r="6228" spans="1:22" x14ac:dyDescent="0.35">
      <c r="A6228" t="s">
        <v>790</v>
      </c>
      <c r="B6228" t="s">
        <v>5849</v>
      </c>
      <c r="C6228" t="s">
        <v>3377</v>
      </c>
      <c r="D6228" t="s">
        <v>2540</v>
      </c>
      <c r="E6228">
        <v>54.8</v>
      </c>
      <c r="F6228">
        <v>21740200</v>
      </c>
      <c r="G6228">
        <v>24942400</v>
      </c>
      <c r="H6228">
        <v>22246600</v>
      </c>
      <c r="I6228">
        <v>24100800</v>
      </c>
      <c r="J6228">
        <v>20984300</v>
      </c>
      <c r="K6228">
        <v>1</v>
      </c>
      <c r="L6228">
        <v>1.1472939531375099</v>
      </c>
      <c r="M6228">
        <v>1.0232932539719</v>
      </c>
      <c r="N6228">
        <v>1.1085822577529201</v>
      </c>
      <c r="O6228">
        <v>0.96523031066871501</v>
      </c>
      <c r="P6228">
        <v>1</v>
      </c>
      <c r="Q6228">
        <v>0.93479489415038897</v>
      </c>
      <c r="R6228">
        <v>0.86779871526077701</v>
      </c>
      <c r="S6228">
        <v>0.92307521830663497</v>
      </c>
      <c r="T6228">
        <v>0.82881880755589399</v>
      </c>
      <c r="U6228">
        <v>3</v>
      </c>
      <c r="V6228">
        <v>3</v>
      </c>
    </row>
    <row r="6229" spans="1:22" x14ac:dyDescent="0.35">
      <c r="A6229" t="s">
        <v>790</v>
      </c>
      <c r="B6229" t="s">
        <v>5849</v>
      </c>
      <c r="C6229" t="s">
        <v>3377</v>
      </c>
      <c r="D6229" t="s">
        <v>2540</v>
      </c>
      <c r="E6229">
        <v>57.9</v>
      </c>
      <c r="F6229">
        <v>25649000</v>
      </c>
      <c r="G6229">
        <v>22026200</v>
      </c>
      <c r="H6229">
        <v>23033200</v>
      </c>
      <c r="I6229">
        <v>19640400</v>
      </c>
      <c r="J6229">
        <v>21458000</v>
      </c>
      <c r="K6229">
        <v>1</v>
      </c>
      <c r="L6229">
        <v>0.85875472727981605</v>
      </c>
      <c r="M6229">
        <v>0.89801551717415895</v>
      </c>
      <c r="N6229">
        <v>0.76573745565129203</v>
      </c>
      <c r="O6229">
        <v>0.83660181683496404</v>
      </c>
      <c r="P6229">
        <v>1</v>
      </c>
      <c r="Q6229">
        <v>0.80425576222494</v>
      </c>
      <c r="R6229">
        <v>0.86569837074171097</v>
      </c>
      <c r="S6229">
        <v>0.72450861397384603</v>
      </c>
      <c r="T6229">
        <v>0.89000771069987605</v>
      </c>
      <c r="U6229">
        <v>3</v>
      </c>
      <c r="V6229">
        <v>3</v>
      </c>
    </row>
    <row r="6230" spans="1:22" x14ac:dyDescent="0.35">
      <c r="A6230" t="s">
        <v>790</v>
      </c>
      <c r="B6230" t="s">
        <v>5849</v>
      </c>
      <c r="C6230" t="s">
        <v>3377</v>
      </c>
      <c r="D6230" t="s">
        <v>2540</v>
      </c>
      <c r="E6230">
        <v>60.5</v>
      </c>
      <c r="F6230">
        <v>25545000</v>
      </c>
      <c r="G6230">
        <v>23885400</v>
      </c>
      <c r="H6230">
        <v>21629300</v>
      </c>
      <c r="I6230">
        <v>23355200</v>
      </c>
      <c r="J6230">
        <v>20855600</v>
      </c>
      <c r="K6230">
        <v>1</v>
      </c>
      <c r="L6230">
        <v>0.93503229594832604</v>
      </c>
      <c r="M6230">
        <v>0.84671364259150494</v>
      </c>
      <c r="N6230">
        <v>0.91427676649050704</v>
      </c>
      <c r="O6230">
        <v>0.81642591505186901</v>
      </c>
      <c r="P6230">
        <v>1</v>
      </c>
      <c r="Q6230">
        <v>0.84900016379000598</v>
      </c>
      <c r="R6230">
        <v>0.76066866007431699</v>
      </c>
      <c r="S6230">
        <v>0.85267862073152001</v>
      </c>
      <c r="T6230">
        <v>0.81648043328771502</v>
      </c>
      <c r="U6230">
        <v>3</v>
      </c>
      <c r="V6230">
        <v>3</v>
      </c>
    </row>
    <row r="6231" spans="1:22" x14ac:dyDescent="0.35">
      <c r="A6231" t="s">
        <v>790</v>
      </c>
      <c r="B6231" t="s">
        <v>5849</v>
      </c>
      <c r="C6231" t="s">
        <v>3377</v>
      </c>
      <c r="D6231" t="s">
        <v>2540</v>
      </c>
      <c r="E6231">
        <v>63.6</v>
      </c>
      <c r="F6231">
        <v>25749700</v>
      </c>
      <c r="G6231">
        <v>21558400</v>
      </c>
      <c r="H6231">
        <v>20228900</v>
      </c>
      <c r="I6231">
        <v>20358300</v>
      </c>
      <c r="J6231">
        <v>19035900</v>
      </c>
      <c r="K6231">
        <v>1</v>
      </c>
      <c r="L6231">
        <v>0.83722917160199894</v>
      </c>
      <c r="M6231">
        <v>0.785597502106821</v>
      </c>
      <c r="N6231">
        <v>0.79062280337246604</v>
      </c>
      <c r="O6231">
        <v>0.73926686524503205</v>
      </c>
      <c r="P6231">
        <v>1</v>
      </c>
      <c r="Q6231">
        <v>0.731587012854648</v>
      </c>
      <c r="R6231">
        <v>0.72331864402582402</v>
      </c>
      <c r="S6231">
        <v>0.72560419955625999</v>
      </c>
      <c r="T6231">
        <v>0.76289648121064402</v>
      </c>
      <c r="U6231">
        <v>3</v>
      </c>
      <c r="V6231">
        <v>3</v>
      </c>
    </row>
    <row r="6232" spans="1:22" x14ac:dyDescent="0.35">
      <c r="A6232" t="s">
        <v>790</v>
      </c>
      <c r="B6232" t="s">
        <v>5849</v>
      </c>
      <c r="C6232" t="s">
        <v>3377</v>
      </c>
      <c r="D6232" t="s">
        <v>2540</v>
      </c>
      <c r="E6232">
        <v>67</v>
      </c>
      <c r="F6232">
        <v>34652300</v>
      </c>
      <c r="G6232">
        <v>29834200</v>
      </c>
      <c r="H6232">
        <v>26100500</v>
      </c>
      <c r="I6232">
        <v>27848200</v>
      </c>
      <c r="J6232">
        <v>25835100</v>
      </c>
      <c r="K6232">
        <v>1</v>
      </c>
      <c r="L6232">
        <v>0.860958724240527</v>
      </c>
      <c r="M6232">
        <v>0.75321118655904495</v>
      </c>
      <c r="N6232">
        <v>0.80364651119839103</v>
      </c>
      <c r="O6232">
        <v>0.74555224328543801</v>
      </c>
      <c r="P6232">
        <v>1</v>
      </c>
      <c r="Q6232">
        <v>0.83074788161993796</v>
      </c>
      <c r="R6232">
        <v>0.77024187736921101</v>
      </c>
      <c r="S6232">
        <v>0.78339189584579905</v>
      </c>
      <c r="T6232">
        <v>0.81320453721932096</v>
      </c>
      <c r="U6232">
        <v>3</v>
      </c>
      <c r="V6232">
        <v>4</v>
      </c>
    </row>
    <row r="6233" spans="1:22" x14ac:dyDescent="0.35">
      <c r="A6233" t="s">
        <v>790</v>
      </c>
      <c r="B6233" t="s">
        <v>5849</v>
      </c>
      <c r="C6233" t="s">
        <v>3377</v>
      </c>
      <c r="D6233" t="s">
        <v>2540</v>
      </c>
      <c r="E6233">
        <v>71.3</v>
      </c>
      <c r="F6233">
        <v>27930500</v>
      </c>
      <c r="G6233">
        <v>24140900</v>
      </c>
      <c r="H6233">
        <v>22387900</v>
      </c>
      <c r="I6233">
        <v>23128700</v>
      </c>
      <c r="J6233">
        <v>19789600</v>
      </c>
      <c r="K6233">
        <v>1</v>
      </c>
      <c r="L6233">
        <v>0.86432036662430001</v>
      </c>
      <c r="M6233">
        <v>0.80155743721021799</v>
      </c>
      <c r="N6233">
        <v>0.82808041388446296</v>
      </c>
      <c r="O6233">
        <v>0.70853010150194196</v>
      </c>
      <c r="P6233">
        <v>1</v>
      </c>
      <c r="Q6233">
        <v>0.90611603175502797</v>
      </c>
      <c r="R6233">
        <v>0.78741768632091602</v>
      </c>
      <c r="S6233">
        <v>0.79202347994864397</v>
      </c>
      <c r="T6233">
        <v>0.76133111334669101</v>
      </c>
      <c r="U6233">
        <v>3</v>
      </c>
      <c r="V6233">
        <v>4</v>
      </c>
    </row>
    <row r="6234" spans="1:22" x14ac:dyDescent="0.35">
      <c r="A6234" t="s">
        <v>791</v>
      </c>
      <c r="B6234" t="s">
        <v>5850</v>
      </c>
      <c r="C6234" t="s">
        <v>3378</v>
      </c>
      <c r="D6234" t="s">
        <v>2540</v>
      </c>
      <c r="E6234">
        <v>42</v>
      </c>
      <c r="F6234">
        <v>3099950</v>
      </c>
      <c r="G6234">
        <v>3419120</v>
      </c>
      <c r="H6234">
        <v>2685670</v>
      </c>
      <c r="I6234">
        <v>2940650</v>
      </c>
      <c r="J6234">
        <v>3194770</v>
      </c>
      <c r="K6234">
        <v>1</v>
      </c>
      <c r="L6234">
        <v>1.1029597251568599</v>
      </c>
      <c r="M6234">
        <v>0.86635913482475502</v>
      </c>
      <c r="N6234">
        <v>0.94861207438829698</v>
      </c>
      <c r="O6234">
        <v>1.03058759012242</v>
      </c>
      <c r="P6234">
        <v>1</v>
      </c>
      <c r="Q6234">
        <v>1.1036409014462301</v>
      </c>
      <c r="R6234">
        <v>0.90709993683543</v>
      </c>
      <c r="S6234">
        <v>0.99316861831117398</v>
      </c>
      <c r="T6234">
        <v>1.07361661995547</v>
      </c>
      <c r="U6234">
        <v>2</v>
      </c>
      <c r="V6234">
        <v>2</v>
      </c>
    </row>
    <row r="6235" spans="1:22" x14ac:dyDescent="0.35">
      <c r="A6235" t="s">
        <v>791</v>
      </c>
      <c r="B6235" t="s">
        <v>5850</v>
      </c>
      <c r="C6235" t="s">
        <v>3378</v>
      </c>
      <c r="D6235" t="s">
        <v>2540</v>
      </c>
      <c r="E6235">
        <v>45.4</v>
      </c>
      <c r="F6235">
        <v>3235940</v>
      </c>
      <c r="G6235">
        <v>3543580</v>
      </c>
      <c r="H6235">
        <v>2878090</v>
      </c>
      <c r="I6235">
        <v>3085490</v>
      </c>
      <c r="J6235">
        <v>3076570</v>
      </c>
      <c r="K6235">
        <v>1</v>
      </c>
      <c r="L6235">
        <v>1.0950697478939699</v>
      </c>
      <c r="M6235">
        <v>0.88941389518965097</v>
      </c>
      <c r="N6235">
        <v>0.95350655450966304</v>
      </c>
      <c r="O6235">
        <v>0.95075001390631497</v>
      </c>
      <c r="P6235">
        <v>1</v>
      </c>
      <c r="Q6235">
        <v>1.02089361761681</v>
      </c>
      <c r="R6235">
        <v>0.86396183372966695</v>
      </c>
      <c r="S6235">
        <v>0.92809634574255695</v>
      </c>
      <c r="T6235">
        <v>0.94173994327545496</v>
      </c>
      <c r="U6235">
        <v>2</v>
      </c>
      <c r="V6235">
        <v>2</v>
      </c>
    </row>
    <row r="6236" spans="1:22" x14ac:dyDescent="0.35">
      <c r="A6236" t="s">
        <v>791</v>
      </c>
      <c r="B6236" t="s">
        <v>5850</v>
      </c>
      <c r="C6236" t="s">
        <v>3378</v>
      </c>
      <c r="D6236" t="s">
        <v>2540</v>
      </c>
      <c r="E6236">
        <v>49</v>
      </c>
      <c r="F6236">
        <v>1630420</v>
      </c>
      <c r="G6236">
        <v>1501710</v>
      </c>
      <c r="H6236">
        <v>1403160</v>
      </c>
      <c r="I6236">
        <v>1335290</v>
      </c>
      <c r="J6236">
        <v>1510090</v>
      </c>
      <c r="K6236">
        <v>1</v>
      </c>
      <c r="L6236">
        <v>0.92105715091816798</v>
      </c>
      <c r="M6236">
        <v>0.8606126028876</v>
      </c>
      <c r="N6236">
        <v>0.81898529213331495</v>
      </c>
      <c r="O6236">
        <v>0.92619693085217303</v>
      </c>
      <c r="P6236">
        <v>1</v>
      </c>
      <c r="Q6236">
        <v>0.895596207340979</v>
      </c>
      <c r="R6236">
        <v>0.901411896111452</v>
      </c>
      <c r="S6236">
        <v>0.80903418123415305</v>
      </c>
      <c r="T6236">
        <v>0.88897030391991505</v>
      </c>
      <c r="U6236">
        <v>1</v>
      </c>
      <c r="V6236">
        <v>1</v>
      </c>
    </row>
    <row r="6237" spans="1:22" x14ac:dyDescent="0.35">
      <c r="A6237" t="s">
        <v>791</v>
      </c>
      <c r="B6237" t="s">
        <v>5850</v>
      </c>
      <c r="C6237" t="s">
        <v>3378</v>
      </c>
      <c r="D6237" t="s">
        <v>2540</v>
      </c>
      <c r="E6237">
        <v>51.9</v>
      </c>
      <c r="F6237">
        <v>1243350</v>
      </c>
      <c r="G6237">
        <v>1314130</v>
      </c>
      <c r="H6237">
        <v>1305030</v>
      </c>
      <c r="I6237">
        <v>1677370</v>
      </c>
      <c r="J6237">
        <v>811734</v>
      </c>
      <c r="K6237">
        <v>1</v>
      </c>
      <c r="L6237">
        <v>1.0569268508465</v>
      </c>
      <c r="M6237">
        <v>1.0496079141030299</v>
      </c>
      <c r="N6237">
        <v>1.3490730687256201</v>
      </c>
      <c r="O6237">
        <v>0.65286041742067802</v>
      </c>
      <c r="P6237">
        <v>1</v>
      </c>
      <c r="Q6237">
        <v>1.05575432772091</v>
      </c>
      <c r="R6237">
        <v>1.09840058478028</v>
      </c>
      <c r="S6237">
        <v>1.3100555120627799</v>
      </c>
      <c r="T6237">
        <v>0.73355618336959705</v>
      </c>
      <c r="U6237">
        <v>1</v>
      </c>
      <c r="V6237">
        <v>1</v>
      </c>
    </row>
    <row r="6238" spans="1:22" x14ac:dyDescent="0.35">
      <c r="A6238" t="s">
        <v>791</v>
      </c>
      <c r="B6238" t="s">
        <v>5850</v>
      </c>
      <c r="C6238" t="s">
        <v>3378</v>
      </c>
      <c r="D6238" t="s">
        <v>2540</v>
      </c>
      <c r="E6238">
        <v>54.8</v>
      </c>
      <c r="F6238">
        <v>1150840</v>
      </c>
      <c r="G6238">
        <v>1529090</v>
      </c>
      <c r="H6238">
        <v>1399460</v>
      </c>
      <c r="I6238">
        <v>1308070</v>
      </c>
      <c r="J6238">
        <v>1183870</v>
      </c>
      <c r="K6238">
        <v>1</v>
      </c>
      <c r="L6238">
        <v>1.32867296930937</v>
      </c>
      <c r="M6238">
        <v>1.21603350596086</v>
      </c>
      <c r="N6238">
        <v>1.1366219457092199</v>
      </c>
      <c r="O6238">
        <v>1.02870077508602</v>
      </c>
      <c r="P6238">
        <v>1</v>
      </c>
      <c r="Q6238">
        <v>1.0825793200682601</v>
      </c>
      <c r="R6238">
        <v>1.0312511199412899</v>
      </c>
      <c r="S6238">
        <v>0.94642282368323205</v>
      </c>
      <c r="T6238">
        <v>0.883319286925345</v>
      </c>
      <c r="U6238">
        <v>1</v>
      </c>
      <c r="V6238">
        <v>1</v>
      </c>
    </row>
    <row r="6239" spans="1:22" x14ac:dyDescent="0.35">
      <c r="A6239" t="s">
        <v>791</v>
      </c>
      <c r="B6239" t="s">
        <v>5850</v>
      </c>
      <c r="C6239" t="s">
        <v>3378</v>
      </c>
      <c r="D6239" t="s">
        <v>2540</v>
      </c>
      <c r="E6239">
        <v>57.9</v>
      </c>
      <c r="F6239">
        <v>1260750</v>
      </c>
      <c r="G6239">
        <v>1567250</v>
      </c>
      <c r="H6239">
        <v>1128130</v>
      </c>
      <c r="I6239">
        <v>1502450</v>
      </c>
      <c r="J6239">
        <v>1192010</v>
      </c>
      <c r="K6239">
        <v>1</v>
      </c>
      <c r="L6239">
        <v>1.2431092603609</v>
      </c>
      <c r="M6239">
        <v>0.89480864564743201</v>
      </c>
      <c r="N6239">
        <v>1.19171128296649</v>
      </c>
      <c r="O6239">
        <v>0.94547689867142604</v>
      </c>
      <c r="P6239">
        <v>1</v>
      </c>
      <c r="Q6239">
        <v>1.1642180869121099</v>
      </c>
      <c r="R6239">
        <v>0.86260690583629296</v>
      </c>
      <c r="S6239">
        <v>1.12754715536891</v>
      </c>
      <c r="T6239">
        <v>1.0058330177785999</v>
      </c>
      <c r="U6239">
        <v>1</v>
      </c>
      <c r="V6239">
        <v>1</v>
      </c>
    </row>
    <row r="6240" spans="1:22" x14ac:dyDescent="0.35">
      <c r="A6240" t="s">
        <v>791</v>
      </c>
      <c r="B6240" t="s">
        <v>5850</v>
      </c>
      <c r="C6240" t="s">
        <v>3378</v>
      </c>
      <c r="D6240" t="s">
        <v>2540</v>
      </c>
      <c r="E6240">
        <v>60.5</v>
      </c>
      <c r="F6240">
        <v>3002810</v>
      </c>
      <c r="G6240">
        <v>3029810</v>
      </c>
      <c r="H6240">
        <v>3401560</v>
      </c>
      <c r="I6240">
        <v>3494240</v>
      </c>
      <c r="J6240">
        <v>2842430</v>
      </c>
      <c r="K6240">
        <v>1</v>
      </c>
      <c r="L6240">
        <v>1.00899157788871</v>
      </c>
      <c r="M6240">
        <v>1.1327922845601299</v>
      </c>
      <c r="N6240">
        <v>1.16365670821664</v>
      </c>
      <c r="O6240">
        <v>0.94659002734105702</v>
      </c>
      <c r="P6240">
        <v>1</v>
      </c>
      <c r="Q6240">
        <v>0.91615446717959403</v>
      </c>
      <c r="R6240">
        <v>1.0176753342506299</v>
      </c>
      <c r="S6240">
        <v>1.0852569302136501</v>
      </c>
      <c r="T6240">
        <v>0.94665323750796704</v>
      </c>
      <c r="U6240">
        <v>1</v>
      </c>
      <c r="V6240">
        <v>1</v>
      </c>
    </row>
    <row r="6241" spans="1:22" x14ac:dyDescent="0.35">
      <c r="A6241" t="s">
        <v>791</v>
      </c>
      <c r="B6241" t="s">
        <v>5850</v>
      </c>
      <c r="C6241" t="s">
        <v>3378</v>
      </c>
      <c r="D6241" t="s">
        <v>2540</v>
      </c>
      <c r="E6241">
        <v>63.6</v>
      </c>
      <c r="F6241">
        <v>2751260</v>
      </c>
      <c r="G6241">
        <v>2099440</v>
      </c>
      <c r="H6241">
        <v>2149570</v>
      </c>
      <c r="I6241">
        <v>2747960</v>
      </c>
      <c r="J6241">
        <v>2569610</v>
      </c>
      <c r="K6241">
        <v>1</v>
      </c>
      <c r="L6241">
        <v>0.76308309647216199</v>
      </c>
      <c r="M6241">
        <v>0.781303838968327</v>
      </c>
      <c r="N6241">
        <v>0.99880054956638098</v>
      </c>
      <c r="O6241">
        <v>0.93397570567667199</v>
      </c>
      <c r="P6241">
        <v>1</v>
      </c>
      <c r="Q6241">
        <v>0.66679674101624598</v>
      </c>
      <c r="R6241">
        <v>0.71936536439992105</v>
      </c>
      <c r="S6241">
        <v>0.91666199127201398</v>
      </c>
      <c r="T6241">
        <v>0.963828913339423</v>
      </c>
      <c r="U6241">
        <v>1</v>
      </c>
      <c r="V6241">
        <v>1</v>
      </c>
    </row>
    <row r="6242" spans="1:22" x14ac:dyDescent="0.35">
      <c r="A6242" t="s">
        <v>792</v>
      </c>
      <c r="B6242" t="s">
        <v>5851</v>
      </c>
      <c r="C6242" t="s">
        <v>3379</v>
      </c>
      <c r="D6242" t="s">
        <v>2543</v>
      </c>
      <c r="E6242">
        <v>42</v>
      </c>
      <c r="F6242">
        <v>6759170</v>
      </c>
      <c r="G6242">
        <v>6914180</v>
      </c>
      <c r="H6242">
        <v>6842500</v>
      </c>
      <c r="I6242">
        <v>6656020</v>
      </c>
      <c r="J6242">
        <v>7641540</v>
      </c>
      <c r="K6242">
        <v>1</v>
      </c>
      <c r="L6242">
        <v>1.02293328914645</v>
      </c>
      <c r="M6242">
        <v>1.0123284367755201</v>
      </c>
      <c r="N6242">
        <v>0.98473925052928102</v>
      </c>
      <c r="O6242">
        <v>1.13054413485679</v>
      </c>
      <c r="P6242">
        <v>1</v>
      </c>
      <c r="Q6242">
        <v>1.02356504195326</v>
      </c>
      <c r="R6242">
        <v>1.0599334896394099</v>
      </c>
      <c r="S6242">
        <v>1.03099269685726</v>
      </c>
      <c r="T6242">
        <v>1.17774654421294</v>
      </c>
      <c r="U6242">
        <v>1</v>
      </c>
      <c r="V6242">
        <v>1</v>
      </c>
    </row>
    <row r="6243" spans="1:22" x14ac:dyDescent="0.35">
      <c r="A6243" t="s">
        <v>792</v>
      </c>
      <c r="B6243" t="s">
        <v>5851</v>
      </c>
      <c r="C6243" t="s">
        <v>3379</v>
      </c>
      <c r="D6243" t="s">
        <v>2543</v>
      </c>
      <c r="E6243">
        <v>45.4</v>
      </c>
      <c r="F6243">
        <v>6356490</v>
      </c>
      <c r="G6243">
        <v>7009820</v>
      </c>
      <c r="H6243">
        <v>6631940</v>
      </c>
      <c r="I6243">
        <v>6648370</v>
      </c>
      <c r="J6243">
        <v>6040470</v>
      </c>
      <c r="K6243">
        <v>1</v>
      </c>
      <c r="L6243">
        <v>1.10278156655639</v>
      </c>
      <c r="M6243">
        <v>1.04333366370434</v>
      </c>
      <c r="N6243">
        <v>1.0459184235324801</v>
      </c>
      <c r="O6243">
        <v>0.95028388308641998</v>
      </c>
      <c r="P6243">
        <v>1</v>
      </c>
      <c r="Q6243">
        <v>1.0280830651089199</v>
      </c>
      <c r="R6243">
        <v>1.01347693145011</v>
      </c>
      <c r="S6243">
        <v>1.01804551026343</v>
      </c>
      <c r="T6243">
        <v>0.941278229885535</v>
      </c>
      <c r="U6243">
        <v>1</v>
      </c>
      <c r="V6243">
        <v>1</v>
      </c>
    </row>
    <row r="6244" spans="1:22" x14ac:dyDescent="0.35">
      <c r="A6244" t="s">
        <v>792</v>
      </c>
      <c r="B6244" t="s">
        <v>5851</v>
      </c>
      <c r="C6244" t="s">
        <v>3379</v>
      </c>
      <c r="D6244" t="s">
        <v>2543</v>
      </c>
      <c r="E6244">
        <v>49</v>
      </c>
      <c r="F6244">
        <v>4816230</v>
      </c>
      <c r="G6244">
        <v>4340720</v>
      </c>
      <c r="H6244">
        <v>4032010</v>
      </c>
      <c r="I6244">
        <v>4412470</v>
      </c>
      <c r="J6244">
        <v>5415600</v>
      </c>
      <c r="K6244">
        <v>1</v>
      </c>
      <c r="L6244">
        <v>0.90126925001505298</v>
      </c>
      <c r="M6244">
        <v>0.83717139754538294</v>
      </c>
      <c r="N6244">
        <v>0.916166794359904</v>
      </c>
      <c r="O6244">
        <v>1.12444796033412</v>
      </c>
      <c r="P6244">
        <v>1</v>
      </c>
      <c r="Q6244">
        <v>0.87635530683616003</v>
      </c>
      <c r="R6244">
        <v>0.876859407240422</v>
      </c>
      <c r="S6244">
        <v>0.905034876045404</v>
      </c>
      <c r="T6244">
        <v>1.0792530311244299</v>
      </c>
      <c r="U6244">
        <v>1</v>
      </c>
      <c r="V6244">
        <v>1</v>
      </c>
    </row>
    <row r="6245" spans="1:22" x14ac:dyDescent="0.35">
      <c r="A6245" t="s">
        <v>792</v>
      </c>
      <c r="B6245" t="s">
        <v>5851</v>
      </c>
      <c r="C6245" t="s">
        <v>3379</v>
      </c>
      <c r="D6245" t="s">
        <v>2543</v>
      </c>
      <c r="E6245">
        <v>51.9</v>
      </c>
      <c r="F6245">
        <v>3230250</v>
      </c>
      <c r="G6245">
        <v>3167190</v>
      </c>
      <c r="H6245">
        <v>2667250</v>
      </c>
      <c r="I6245">
        <v>2661910</v>
      </c>
      <c r="J6245">
        <v>2072560</v>
      </c>
      <c r="K6245">
        <v>1</v>
      </c>
      <c r="L6245">
        <v>0.98047829115393503</v>
      </c>
      <c r="M6245">
        <v>0.825710084358796</v>
      </c>
      <c r="N6245">
        <v>0.82405696153548502</v>
      </c>
      <c r="O6245">
        <v>0.64160978252457201</v>
      </c>
      <c r="P6245">
        <v>1</v>
      </c>
      <c r="Q6245">
        <v>0.97939057778040195</v>
      </c>
      <c r="R6245">
        <v>0.86409451313421204</v>
      </c>
      <c r="S6245">
        <v>0.80022379049717596</v>
      </c>
      <c r="T6245">
        <v>0.72091493177177701</v>
      </c>
      <c r="U6245">
        <v>1</v>
      </c>
      <c r="V6245">
        <v>1</v>
      </c>
    </row>
    <row r="6246" spans="1:22" x14ac:dyDescent="0.35">
      <c r="A6246" t="s">
        <v>793</v>
      </c>
      <c r="B6246" t="s">
        <v>5852</v>
      </c>
      <c r="C6246" t="s">
        <v>3380</v>
      </c>
      <c r="D6246" t="s">
        <v>2595</v>
      </c>
      <c r="E6246">
        <v>42</v>
      </c>
      <c r="F6246">
        <v>257130000</v>
      </c>
      <c r="G6246">
        <v>261153000</v>
      </c>
      <c r="H6246">
        <v>267404000</v>
      </c>
      <c r="I6246">
        <v>237906000</v>
      </c>
      <c r="J6246">
        <v>252989000</v>
      </c>
      <c r="K6246">
        <v>1</v>
      </c>
      <c r="L6246">
        <v>1.0156457822891101</v>
      </c>
      <c r="M6246">
        <v>1.0399564422665599</v>
      </c>
      <c r="N6246">
        <v>0.92523626181309104</v>
      </c>
      <c r="O6246">
        <v>0.98389530587640495</v>
      </c>
      <c r="P6246">
        <v>1</v>
      </c>
      <c r="Q6246">
        <v>1.01627303440858</v>
      </c>
      <c r="R6246">
        <v>1.08886071049786</v>
      </c>
      <c r="S6246">
        <v>0.968694838033615</v>
      </c>
      <c r="T6246">
        <v>1.0249748423223299</v>
      </c>
      <c r="U6246">
        <v>13</v>
      </c>
      <c r="V6246">
        <v>19</v>
      </c>
    </row>
    <row r="6247" spans="1:22" x14ac:dyDescent="0.35">
      <c r="A6247" t="s">
        <v>793</v>
      </c>
      <c r="B6247" t="s">
        <v>5852</v>
      </c>
      <c r="C6247" t="s">
        <v>3380</v>
      </c>
      <c r="D6247" t="s">
        <v>2595</v>
      </c>
      <c r="E6247">
        <v>45.4</v>
      </c>
      <c r="F6247">
        <v>205421000</v>
      </c>
      <c r="G6247">
        <v>239199000</v>
      </c>
      <c r="H6247">
        <v>217561000</v>
      </c>
      <c r="I6247">
        <v>210631000</v>
      </c>
      <c r="J6247">
        <v>209326000</v>
      </c>
      <c r="K6247">
        <v>1</v>
      </c>
      <c r="L6247">
        <v>1.16443304238612</v>
      </c>
      <c r="M6247">
        <v>1.0590981447855901</v>
      </c>
      <c r="N6247">
        <v>1.0253625481328601</v>
      </c>
      <c r="O6247">
        <v>1.01900974097098</v>
      </c>
      <c r="P6247">
        <v>1</v>
      </c>
      <c r="Q6247">
        <v>1.08555848921982</v>
      </c>
      <c r="R6247">
        <v>1.0287902856223501</v>
      </c>
      <c r="S6247">
        <v>0.99803743297051395</v>
      </c>
      <c r="T6247">
        <v>1.0093527863505301</v>
      </c>
      <c r="U6247">
        <v>13</v>
      </c>
      <c r="V6247">
        <v>19</v>
      </c>
    </row>
    <row r="6248" spans="1:22" x14ac:dyDescent="0.35">
      <c r="A6248" t="s">
        <v>793</v>
      </c>
      <c r="B6248" t="s">
        <v>5852</v>
      </c>
      <c r="C6248" t="s">
        <v>3380</v>
      </c>
      <c r="D6248" t="s">
        <v>2595</v>
      </c>
      <c r="E6248">
        <v>49</v>
      </c>
      <c r="F6248">
        <v>253208000</v>
      </c>
      <c r="G6248">
        <v>255083000</v>
      </c>
      <c r="H6248">
        <v>217469000</v>
      </c>
      <c r="I6248">
        <v>235067000</v>
      </c>
      <c r="J6248">
        <v>261947000</v>
      </c>
      <c r="K6248">
        <v>1</v>
      </c>
      <c r="L6248">
        <v>1.00740497930555</v>
      </c>
      <c r="M6248">
        <v>0.85885517045274995</v>
      </c>
      <c r="N6248">
        <v>0.92835534422293098</v>
      </c>
      <c r="O6248">
        <v>1.0345131275473101</v>
      </c>
      <c r="P6248">
        <v>1</v>
      </c>
      <c r="Q6248">
        <v>0.97955710763775095</v>
      </c>
      <c r="R6248">
        <v>0.89957114860430398</v>
      </c>
      <c r="S6248">
        <v>0.91707532848525097</v>
      </c>
      <c r="T6248">
        <v>0.99293294845916102</v>
      </c>
      <c r="U6248">
        <v>12</v>
      </c>
      <c r="V6248">
        <v>14</v>
      </c>
    </row>
    <row r="6249" spans="1:22" x14ac:dyDescent="0.35">
      <c r="A6249" t="s">
        <v>793</v>
      </c>
      <c r="B6249" t="s">
        <v>5852</v>
      </c>
      <c r="C6249" t="s">
        <v>3380</v>
      </c>
      <c r="D6249" t="s">
        <v>2595</v>
      </c>
      <c r="E6249">
        <v>51.9</v>
      </c>
      <c r="F6249">
        <v>191126000</v>
      </c>
      <c r="G6249">
        <v>209506000</v>
      </c>
      <c r="H6249">
        <v>192420000</v>
      </c>
      <c r="I6249">
        <v>205072000</v>
      </c>
      <c r="J6249">
        <v>185367000</v>
      </c>
      <c r="K6249">
        <v>1</v>
      </c>
      <c r="L6249">
        <v>1.0961669265301399</v>
      </c>
      <c r="M6249">
        <v>1.0067704027709501</v>
      </c>
      <c r="N6249">
        <v>1.07296757113109</v>
      </c>
      <c r="O6249">
        <v>0.969868045163923</v>
      </c>
      <c r="P6249">
        <v>1</v>
      </c>
      <c r="Q6249">
        <v>1.0949508716349201</v>
      </c>
      <c r="R6249">
        <v>1.0535717045236901</v>
      </c>
      <c r="S6249">
        <v>1.04193546918309</v>
      </c>
      <c r="T6249">
        <v>1.0897470310627599</v>
      </c>
      <c r="U6249">
        <v>12</v>
      </c>
      <c r="V6249">
        <v>14</v>
      </c>
    </row>
    <row r="6250" spans="1:22" x14ac:dyDescent="0.35">
      <c r="A6250" t="s">
        <v>793</v>
      </c>
      <c r="B6250" t="s">
        <v>5852</v>
      </c>
      <c r="C6250" t="s">
        <v>3380</v>
      </c>
      <c r="D6250" t="s">
        <v>2595</v>
      </c>
      <c r="E6250">
        <v>54.8</v>
      </c>
      <c r="F6250">
        <v>104119000</v>
      </c>
      <c r="G6250">
        <v>149578000</v>
      </c>
      <c r="H6250">
        <v>132301000</v>
      </c>
      <c r="I6250">
        <v>131276000</v>
      </c>
      <c r="J6250">
        <v>146532000</v>
      </c>
      <c r="K6250">
        <v>1</v>
      </c>
      <c r="L6250">
        <v>1.4366061909929999</v>
      </c>
      <c r="M6250">
        <v>1.2706710590766299</v>
      </c>
      <c r="N6250">
        <v>1.26082655423122</v>
      </c>
      <c r="O6250">
        <v>1.40735120391091</v>
      </c>
      <c r="P6250">
        <v>1</v>
      </c>
      <c r="Q6250">
        <v>1.1705214069790699</v>
      </c>
      <c r="R6250">
        <v>1.0775862230164099</v>
      </c>
      <c r="S6250">
        <v>1.04984338208052</v>
      </c>
      <c r="T6250">
        <v>1.2084568146535699</v>
      </c>
      <c r="U6250">
        <v>9</v>
      </c>
      <c r="V6250">
        <v>14</v>
      </c>
    </row>
    <row r="6251" spans="1:22" x14ac:dyDescent="0.35">
      <c r="A6251" t="s">
        <v>793</v>
      </c>
      <c r="B6251" t="s">
        <v>5852</v>
      </c>
      <c r="C6251" t="s">
        <v>3380</v>
      </c>
      <c r="D6251" t="s">
        <v>2595</v>
      </c>
      <c r="E6251">
        <v>57.9</v>
      </c>
      <c r="F6251">
        <v>138733000</v>
      </c>
      <c r="G6251">
        <v>176934000</v>
      </c>
      <c r="H6251">
        <v>142303000</v>
      </c>
      <c r="I6251">
        <v>145519000</v>
      </c>
      <c r="J6251">
        <v>124511000</v>
      </c>
      <c r="K6251">
        <v>1</v>
      </c>
      <c r="L6251">
        <v>1.2753562598660699</v>
      </c>
      <c r="M6251">
        <v>1.0257328825874199</v>
      </c>
      <c r="N6251">
        <v>1.0489141011871701</v>
      </c>
      <c r="O6251">
        <v>0.89748653889125196</v>
      </c>
      <c r="P6251">
        <v>1</v>
      </c>
      <c r="Q6251">
        <v>1.19441860207975</v>
      </c>
      <c r="R6251">
        <v>0.98881953406147705</v>
      </c>
      <c r="S6251">
        <v>0.99243846049344897</v>
      </c>
      <c r="T6251">
        <v>0.95477911210433197</v>
      </c>
      <c r="U6251">
        <v>9</v>
      </c>
      <c r="V6251">
        <v>14</v>
      </c>
    </row>
    <row r="6252" spans="1:22" x14ac:dyDescent="0.35">
      <c r="A6252" t="s">
        <v>793</v>
      </c>
      <c r="B6252" t="s">
        <v>5852</v>
      </c>
      <c r="C6252" t="s">
        <v>3380</v>
      </c>
      <c r="D6252" t="s">
        <v>2595</v>
      </c>
      <c r="E6252">
        <v>60.5</v>
      </c>
      <c r="F6252">
        <v>123529000</v>
      </c>
      <c r="G6252">
        <v>145589000</v>
      </c>
      <c r="H6252">
        <v>136035000</v>
      </c>
      <c r="I6252">
        <v>124547000</v>
      </c>
      <c r="J6252">
        <v>130112000</v>
      </c>
      <c r="K6252">
        <v>1</v>
      </c>
      <c r="L6252">
        <v>1.1785815476527799</v>
      </c>
      <c r="M6252">
        <v>1.1012393850836599</v>
      </c>
      <c r="N6252">
        <v>1.00824097985089</v>
      </c>
      <c r="O6252">
        <v>1.0532911300180501</v>
      </c>
      <c r="P6252">
        <v>1</v>
      </c>
      <c r="Q6252">
        <v>1.0701404981763201</v>
      </c>
      <c r="R6252">
        <v>0.98932891279370605</v>
      </c>
      <c r="S6252">
        <v>0.94031212382687102</v>
      </c>
      <c r="T6252">
        <v>1.05336146533346</v>
      </c>
      <c r="U6252">
        <v>8</v>
      </c>
      <c r="V6252">
        <v>16</v>
      </c>
    </row>
    <row r="6253" spans="1:22" x14ac:dyDescent="0.35">
      <c r="A6253" t="s">
        <v>793</v>
      </c>
      <c r="B6253" t="s">
        <v>5852</v>
      </c>
      <c r="C6253" t="s">
        <v>3380</v>
      </c>
      <c r="D6253" t="s">
        <v>2595</v>
      </c>
      <c r="E6253">
        <v>63.6</v>
      </c>
      <c r="F6253">
        <v>98533100</v>
      </c>
      <c r="G6253">
        <v>134409000</v>
      </c>
      <c r="H6253">
        <v>109945000</v>
      </c>
      <c r="I6253">
        <v>111466000</v>
      </c>
      <c r="J6253">
        <v>96162800</v>
      </c>
      <c r="K6253">
        <v>1</v>
      </c>
      <c r="L6253">
        <v>1.3640999826454301</v>
      </c>
      <c r="M6253">
        <v>1.11581793326304</v>
      </c>
      <c r="N6253">
        <v>1.1312543703587901</v>
      </c>
      <c r="O6253">
        <v>0.97594412436024003</v>
      </c>
      <c r="P6253">
        <v>1</v>
      </c>
      <c r="Q6253">
        <v>1.19197689878519</v>
      </c>
      <c r="R6253">
        <v>1.0273605915281701</v>
      </c>
      <c r="S6253">
        <v>1.0382231810129201</v>
      </c>
      <c r="T6253">
        <v>1.00713879295246</v>
      </c>
      <c r="U6253">
        <v>8</v>
      </c>
      <c r="V6253">
        <v>16</v>
      </c>
    </row>
    <row r="6254" spans="1:22" x14ac:dyDescent="0.35">
      <c r="A6254" t="s">
        <v>793</v>
      </c>
      <c r="B6254" t="s">
        <v>5852</v>
      </c>
      <c r="C6254" t="s">
        <v>3380</v>
      </c>
      <c r="D6254" t="s">
        <v>2595</v>
      </c>
      <c r="E6254">
        <v>67</v>
      </c>
      <c r="F6254">
        <v>81367400</v>
      </c>
      <c r="G6254">
        <v>90536900</v>
      </c>
      <c r="H6254">
        <v>81839600</v>
      </c>
      <c r="I6254">
        <v>81471500</v>
      </c>
      <c r="J6254">
        <v>73229700</v>
      </c>
      <c r="K6254">
        <v>1</v>
      </c>
      <c r="L6254">
        <v>1.1126925525456099</v>
      </c>
      <c r="M6254">
        <v>1.0058033069755199</v>
      </c>
      <c r="N6254">
        <v>1.00127938216042</v>
      </c>
      <c r="O6254">
        <v>0.89998820166307403</v>
      </c>
      <c r="P6254">
        <v>1</v>
      </c>
      <c r="Q6254">
        <v>1.0736484280787699</v>
      </c>
      <c r="R6254">
        <v>1.02854530210599</v>
      </c>
      <c r="S6254">
        <v>0.97604374875251998</v>
      </c>
      <c r="T6254">
        <v>0.98165419744578197</v>
      </c>
      <c r="U6254">
        <v>7</v>
      </c>
      <c r="V6254">
        <v>12</v>
      </c>
    </row>
    <row r="6255" spans="1:22" x14ac:dyDescent="0.35">
      <c r="A6255" t="s">
        <v>793</v>
      </c>
      <c r="B6255" t="s">
        <v>5852</v>
      </c>
      <c r="C6255" t="s">
        <v>3380</v>
      </c>
      <c r="D6255" t="s">
        <v>2595</v>
      </c>
      <c r="E6255">
        <v>71.3</v>
      </c>
      <c r="F6255">
        <v>72547800</v>
      </c>
      <c r="G6255">
        <v>78706600</v>
      </c>
      <c r="H6255">
        <v>73705100</v>
      </c>
      <c r="I6255">
        <v>71101500</v>
      </c>
      <c r="J6255">
        <v>63311900</v>
      </c>
      <c r="K6255">
        <v>1</v>
      </c>
      <c r="L6255">
        <v>1.08489299468764</v>
      </c>
      <c r="M6255">
        <v>1.0159522411430799</v>
      </c>
      <c r="N6255">
        <v>0.98006417837618798</v>
      </c>
      <c r="O6255">
        <v>0.87269221120419904</v>
      </c>
      <c r="P6255">
        <v>1</v>
      </c>
      <c r="Q6255">
        <v>1.1373548202555499</v>
      </c>
      <c r="R6255">
        <v>0.99803049163603397</v>
      </c>
      <c r="S6255">
        <v>0.93738944686454195</v>
      </c>
      <c r="T6255">
        <v>0.93772689594509395</v>
      </c>
      <c r="U6255">
        <v>7</v>
      </c>
      <c r="V6255">
        <v>12</v>
      </c>
    </row>
    <row r="6256" spans="1:22" x14ac:dyDescent="0.35">
      <c r="A6256" t="s">
        <v>794</v>
      </c>
      <c r="B6256" t="s">
        <v>5853</v>
      </c>
      <c r="C6256" t="s">
        <v>3381</v>
      </c>
      <c r="D6256" t="s">
        <v>2540</v>
      </c>
      <c r="E6256">
        <v>42</v>
      </c>
      <c r="F6256">
        <v>9518550</v>
      </c>
      <c r="G6256">
        <v>9887400</v>
      </c>
      <c r="H6256">
        <v>9177330</v>
      </c>
      <c r="I6256">
        <v>9123680</v>
      </c>
      <c r="J6256">
        <v>9383520</v>
      </c>
      <c r="K6256">
        <v>1</v>
      </c>
      <c r="L6256">
        <v>1.03875065004649</v>
      </c>
      <c r="M6256">
        <v>0.96415210299888099</v>
      </c>
      <c r="N6256">
        <v>0.95851574031759001</v>
      </c>
      <c r="O6256">
        <v>0.98581401579021999</v>
      </c>
      <c r="P6256">
        <v>1</v>
      </c>
      <c r="Q6256">
        <v>1.0393921714885099</v>
      </c>
      <c r="R6256">
        <v>1.0094916491033901</v>
      </c>
      <c r="S6256">
        <v>1.0035374618804001</v>
      </c>
      <c r="T6256">
        <v>1.0269736620947501</v>
      </c>
      <c r="U6256">
        <v>1</v>
      </c>
      <c r="V6256">
        <v>1</v>
      </c>
    </row>
    <row r="6257" spans="1:22" x14ac:dyDescent="0.35">
      <c r="A6257" t="s">
        <v>794</v>
      </c>
      <c r="B6257" t="s">
        <v>5853</v>
      </c>
      <c r="C6257" t="s">
        <v>3381</v>
      </c>
      <c r="D6257" t="s">
        <v>2540</v>
      </c>
      <c r="E6257">
        <v>45.4</v>
      </c>
      <c r="F6257">
        <v>9135290</v>
      </c>
      <c r="G6257">
        <v>9966680</v>
      </c>
      <c r="H6257">
        <v>9739500</v>
      </c>
      <c r="I6257">
        <v>9761230</v>
      </c>
      <c r="J6257">
        <v>8796310</v>
      </c>
      <c r="K6257">
        <v>1</v>
      </c>
      <c r="L6257">
        <v>1.0910086050908101</v>
      </c>
      <c r="M6257">
        <v>1.06614021010827</v>
      </c>
      <c r="N6257">
        <v>1.06851889759384</v>
      </c>
      <c r="O6257">
        <v>0.96289335094999695</v>
      </c>
      <c r="P6257">
        <v>1</v>
      </c>
      <c r="Q6257">
        <v>1.01710756218431</v>
      </c>
      <c r="R6257">
        <v>1.03563083050514</v>
      </c>
      <c r="S6257">
        <v>1.04004369925247</v>
      </c>
      <c r="T6257">
        <v>0.95376820030561305</v>
      </c>
      <c r="U6257">
        <v>1</v>
      </c>
      <c r="V6257">
        <v>1</v>
      </c>
    </row>
    <row r="6258" spans="1:22" x14ac:dyDescent="0.35">
      <c r="A6258" t="s">
        <v>794</v>
      </c>
      <c r="B6258" t="s">
        <v>5853</v>
      </c>
      <c r="C6258" t="s">
        <v>3381</v>
      </c>
      <c r="D6258" t="s">
        <v>2540</v>
      </c>
      <c r="E6258">
        <v>49</v>
      </c>
      <c r="F6258">
        <v>16270900</v>
      </c>
      <c r="G6258">
        <v>17641000</v>
      </c>
      <c r="H6258">
        <v>15516000</v>
      </c>
      <c r="I6258">
        <v>15310600</v>
      </c>
      <c r="J6258">
        <v>17048100</v>
      </c>
      <c r="K6258">
        <v>1</v>
      </c>
      <c r="L6258">
        <v>1.08420554486845</v>
      </c>
      <c r="M6258">
        <v>0.95360428740880998</v>
      </c>
      <c r="N6258">
        <v>0.94098052351129902</v>
      </c>
      <c r="O6258">
        <v>1.0477662575518301</v>
      </c>
      <c r="P6258">
        <v>1</v>
      </c>
      <c r="Q6258">
        <v>1.0542346617626099</v>
      </c>
      <c r="R6258">
        <v>0.99881206244135401</v>
      </c>
      <c r="S6258">
        <v>0.92954710506855598</v>
      </c>
      <c r="T6258">
        <v>1.00565339549969</v>
      </c>
      <c r="U6258">
        <v>2</v>
      </c>
      <c r="V6258">
        <v>2</v>
      </c>
    </row>
    <row r="6259" spans="1:22" x14ac:dyDescent="0.35">
      <c r="A6259" t="s">
        <v>794</v>
      </c>
      <c r="B6259" t="s">
        <v>5853</v>
      </c>
      <c r="C6259" t="s">
        <v>3381</v>
      </c>
      <c r="D6259" t="s">
        <v>2540</v>
      </c>
      <c r="E6259">
        <v>51.9</v>
      </c>
      <c r="F6259">
        <v>14579500</v>
      </c>
      <c r="G6259">
        <v>13397500</v>
      </c>
      <c r="H6259">
        <v>11807300</v>
      </c>
      <c r="I6259">
        <v>14504000</v>
      </c>
      <c r="J6259">
        <v>12568900</v>
      </c>
      <c r="K6259">
        <v>1</v>
      </c>
      <c r="L6259">
        <v>0.91892726088000298</v>
      </c>
      <c r="M6259">
        <v>0.809856305085908</v>
      </c>
      <c r="N6259">
        <v>0.99482149593607505</v>
      </c>
      <c r="O6259">
        <v>0.86209403614664404</v>
      </c>
      <c r="P6259">
        <v>1</v>
      </c>
      <c r="Q6259">
        <v>0.91790783038370205</v>
      </c>
      <c r="R6259">
        <v>0.84750374605791901</v>
      </c>
      <c r="S6259">
        <v>0.96604951539112305</v>
      </c>
      <c r="T6259">
        <v>0.96865178832542498</v>
      </c>
      <c r="U6259">
        <v>2</v>
      </c>
      <c r="V6259">
        <v>2</v>
      </c>
    </row>
    <row r="6260" spans="1:22" x14ac:dyDescent="0.35">
      <c r="A6260" t="s">
        <v>795</v>
      </c>
      <c r="B6260" t="s">
        <v>5854</v>
      </c>
      <c r="C6260" t="s">
        <v>3382</v>
      </c>
      <c r="D6260" t="s">
        <v>2543</v>
      </c>
      <c r="E6260">
        <v>42</v>
      </c>
      <c r="F6260">
        <v>58886100</v>
      </c>
      <c r="G6260">
        <v>58803900</v>
      </c>
      <c r="H6260">
        <v>52893300</v>
      </c>
      <c r="I6260">
        <v>54275200</v>
      </c>
      <c r="J6260">
        <v>55714000</v>
      </c>
      <c r="K6260">
        <v>1</v>
      </c>
      <c r="L6260">
        <v>0.99860408483496099</v>
      </c>
      <c r="M6260">
        <v>0.89823065205540897</v>
      </c>
      <c r="N6260">
        <v>0.92169798984819895</v>
      </c>
      <c r="O6260">
        <v>0.94613159981727402</v>
      </c>
      <c r="P6260">
        <v>1</v>
      </c>
      <c r="Q6260">
        <v>0.99922081218187997</v>
      </c>
      <c r="R6260">
        <v>0.94047022186465601</v>
      </c>
      <c r="S6260">
        <v>0.96499037255878295</v>
      </c>
      <c r="T6260">
        <v>0.98563442832473802</v>
      </c>
      <c r="U6260">
        <v>5</v>
      </c>
      <c r="V6260">
        <v>5</v>
      </c>
    </row>
    <row r="6261" spans="1:22" x14ac:dyDescent="0.35">
      <c r="A6261" t="s">
        <v>795</v>
      </c>
      <c r="B6261" t="s">
        <v>5854</v>
      </c>
      <c r="C6261" t="s">
        <v>3382</v>
      </c>
      <c r="D6261" t="s">
        <v>2543</v>
      </c>
      <c r="E6261">
        <v>45.4</v>
      </c>
      <c r="F6261">
        <v>50001300</v>
      </c>
      <c r="G6261">
        <v>50243200</v>
      </c>
      <c r="H6261">
        <v>50420000</v>
      </c>
      <c r="I6261">
        <v>48329200</v>
      </c>
      <c r="J6261">
        <v>51555800</v>
      </c>
      <c r="K6261">
        <v>1</v>
      </c>
      <c r="L6261">
        <v>1.0048378742152699</v>
      </c>
      <c r="M6261">
        <v>1.0083737822816601</v>
      </c>
      <c r="N6261">
        <v>0.96655886946939396</v>
      </c>
      <c r="O6261">
        <v>1.0310891916810201</v>
      </c>
      <c r="P6261">
        <v>1</v>
      </c>
      <c r="Q6261">
        <v>0.93677373016548304</v>
      </c>
      <c r="R6261">
        <v>0.97951748532016802</v>
      </c>
      <c r="S6261">
        <v>0.94080082665075204</v>
      </c>
      <c r="T6261">
        <v>1.0213177624852501</v>
      </c>
      <c r="U6261">
        <v>5</v>
      </c>
      <c r="V6261">
        <v>5</v>
      </c>
    </row>
    <row r="6262" spans="1:22" x14ac:dyDescent="0.35">
      <c r="A6262" t="s">
        <v>795</v>
      </c>
      <c r="B6262" t="s">
        <v>5854</v>
      </c>
      <c r="C6262" t="s">
        <v>3382</v>
      </c>
      <c r="D6262" t="s">
        <v>2543</v>
      </c>
      <c r="E6262">
        <v>49</v>
      </c>
      <c r="F6262">
        <v>22965600</v>
      </c>
      <c r="G6262">
        <v>25611800</v>
      </c>
      <c r="H6262">
        <v>21259800</v>
      </c>
      <c r="I6262">
        <v>23702800</v>
      </c>
      <c r="J6262">
        <v>24237400</v>
      </c>
      <c r="K6262">
        <v>1</v>
      </c>
      <c r="L6262">
        <v>1.1152245097014699</v>
      </c>
      <c r="M6262">
        <v>0.925723691085798</v>
      </c>
      <c r="N6262">
        <v>1.0321001846239599</v>
      </c>
      <c r="O6262">
        <v>1.0553784791165901</v>
      </c>
      <c r="P6262">
        <v>1</v>
      </c>
      <c r="Q6262">
        <v>1.0843961639369299</v>
      </c>
      <c r="R6262">
        <v>0.96960972318682803</v>
      </c>
      <c r="S6262">
        <v>1.01955961338918</v>
      </c>
      <c r="T6262">
        <v>1.0129596590949601</v>
      </c>
      <c r="U6262">
        <v>3</v>
      </c>
      <c r="V6262">
        <v>3</v>
      </c>
    </row>
    <row r="6263" spans="1:22" x14ac:dyDescent="0.35">
      <c r="A6263" t="s">
        <v>795</v>
      </c>
      <c r="B6263" t="s">
        <v>5854</v>
      </c>
      <c r="C6263" t="s">
        <v>3382</v>
      </c>
      <c r="D6263" t="s">
        <v>2543</v>
      </c>
      <c r="E6263">
        <v>51.9</v>
      </c>
      <c r="F6263">
        <v>8150540</v>
      </c>
      <c r="G6263">
        <v>7969040</v>
      </c>
      <c r="H6263">
        <v>7816770</v>
      </c>
      <c r="I6263">
        <v>7205600</v>
      </c>
      <c r="J6263">
        <v>6680810</v>
      </c>
      <c r="K6263">
        <v>1</v>
      </c>
      <c r="L6263">
        <v>0.97773153680614999</v>
      </c>
      <c r="M6263">
        <v>0.95904933906219703</v>
      </c>
      <c r="N6263">
        <v>0.884064123358698</v>
      </c>
      <c r="O6263">
        <v>0.81967697845786902</v>
      </c>
      <c r="P6263">
        <v>1</v>
      </c>
      <c r="Q6263">
        <v>0.97664687059996802</v>
      </c>
      <c r="R6263">
        <v>1.0036322522961201</v>
      </c>
      <c r="S6263">
        <v>0.85849544007061496</v>
      </c>
      <c r="T6263">
        <v>0.92099183817731201</v>
      </c>
      <c r="U6263">
        <v>3</v>
      </c>
      <c r="V6263">
        <v>3</v>
      </c>
    </row>
    <row r="6264" spans="1:22" x14ac:dyDescent="0.35">
      <c r="A6264" t="s">
        <v>796</v>
      </c>
      <c r="B6264" t="s">
        <v>5855</v>
      </c>
      <c r="C6264" t="s">
        <v>3383</v>
      </c>
      <c r="D6264" t="s">
        <v>2543</v>
      </c>
      <c r="E6264">
        <v>42</v>
      </c>
      <c r="F6264">
        <v>20468900</v>
      </c>
      <c r="G6264">
        <v>21410800</v>
      </c>
      <c r="H6264">
        <v>20017700</v>
      </c>
      <c r="I6264">
        <v>19925500</v>
      </c>
      <c r="J6264">
        <v>19887400</v>
      </c>
      <c r="K6264">
        <v>1</v>
      </c>
      <c r="L6264">
        <v>1.0460161513320201</v>
      </c>
      <c r="M6264">
        <v>0.97795680275930796</v>
      </c>
      <c r="N6264">
        <v>0.97345240828769497</v>
      </c>
      <c r="O6264">
        <v>0.97159104788239703</v>
      </c>
      <c r="P6264">
        <v>1</v>
      </c>
      <c r="Q6264">
        <v>1.04666215987098</v>
      </c>
      <c r="R6264">
        <v>1.0239455190718201</v>
      </c>
      <c r="S6264">
        <v>1.0191757088419999</v>
      </c>
      <c r="T6264">
        <v>1.0121568577034601</v>
      </c>
      <c r="U6264">
        <v>2</v>
      </c>
      <c r="V6264">
        <v>2</v>
      </c>
    </row>
    <row r="6265" spans="1:22" x14ac:dyDescent="0.35">
      <c r="A6265" t="s">
        <v>796</v>
      </c>
      <c r="B6265" t="s">
        <v>5855</v>
      </c>
      <c r="C6265" t="s">
        <v>3383</v>
      </c>
      <c r="D6265" t="s">
        <v>2543</v>
      </c>
      <c r="E6265">
        <v>45.4</v>
      </c>
      <c r="F6265">
        <v>20687200</v>
      </c>
      <c r="G6265">
        <v>20810400</v>
      </c>
      <c r="H6265">
        <v>19820400</v>
      </c>
      <c r="I6265">
        <v>19656900</v>
      </c>
      <c r="J6265">
        <v>20545000</v>
      </c>
      <c r="K6265">
        <v>1</v>
      </c>
      <c r="L6265">
        <v>1.0059553733709701</v>
      </c>
      <c r="M6265">
        <v>0.95809969449707999</v>
      </c>
      <c r="N6265">
        <v>0.95019625662245299</v>
      </c>
      <c r="O6265">
        <v>0.99312618430720401</v>
      </c>
      <c r="P6265">
        <v>1</v>
      </c>
      <c r="Q6265">
        <v>0.93781553390258798</v>
      </c>
      <c r="R6265">
        <v>0.93068207437553696</v>
      </c>
      <c r="S6265">
        <v>0.924874264721814</v>
      </c>
      <c r="T6265">
        <v>0.98371452305547302</v>
      </c>
      <c r="U6265">
        <v>2</v>
      </c>
      <c r="V6265">
        <v>2</v>
      </c>
    </row>
    <row r="6266" spans="1:22" x14ac:dyDescent="0.35">
      <c r="A6266" t="s">
        <v>796</v>
      </c>
      <c r="B6266" t="s">
        <v>5855</v>
      </c>
      <c r="C6266" t="s">
        <v>3383</v>
      </c>
      <c r="D6266" t="s">
        <v>2543</v>
      </c>
      <c r="E6266">
        <v>49</v>
      </c>
      <c r="F6266">
        <v>31836800</v>
      </c>
      <c r="G6266">
        <v>35321000</v>
      </c>
      <c r="H6266">
        <v>32577400</v>
      </c>
      <c r="I6266">
        <v>34934100</v>
      </c>
      <c r="J6266">
        <v>35856800</v>
      </c>
      <c r="K6266">
        <v>1</v>
      </c>
      <c r="L6266">
        <v>1.10943939089356</v>
      </c>
      <c r="M6266">
        <v>1.02326238817972</v>
      </c>
      <c r="N6266">
        <v>1.0972867876168499</v>
      </c>
      <c r="O6266">
        <v>1.12626897175596</v>
      </c>
      <c r="P6266">
        <v>1</v>
      </c>
      <c r="Q6266">
        <v>1.07877096417792</v>
      </c>
      <c r="R6266">
        <v>1.07177246353791</v>
      </c>
      <c r="S6266">
        <v>1.0839541641660499</v>
      </c>
      <c r="T6266">
        <v>1.0810008506466</v>
      </c>
      <c r="U6266">
        <v>4</v>
      </c>
      <c r="V6266">
        <v>4</v>
      </c>
    </row>
    <row r="6267" spans="1:22" x14ac:dyDescent="0.35">
      <c r="A6267" t="s">
        <v>796</v>
      </c>
      <c r="B6267" t="s">
        <v>5855</v>
      </c>
      <c r="C6267" t="s">
        <v>3383</v>
      </c>
      <c r="D6267" t="s">
        <v>2543</v>
      </c>
      <c r="E6267">
        <v>51.9</v>
      </c>
      <c r="F6267">
        <v>34202800</v>
      </c>
      <c r="G6267">
        <v>33224300</v>
      </c>
      <c r="H6267">
        <v>31446500</v>
      </c>
      <c r="I6267">
        <v>32294200</v>
      </c>
      <c r="J6267">
        <v>26889400</v>
      </c>
      <c r="K6267">
        <v>1</v>
      </c>
      <c r="L6267">
        <v>0.97139123112727599</v>
      </c>
      <c r="M6267">
        <v>0.91941303051212198</v>
      </c>
      <c r="N6267">
        <v>0.94419755107768999</v>
      </c>
      <c r="O6267">
        <v>0.78617540084437498</v>
      </c>
      <c r="P6267">
        <v>1</v>
      </c>
      <c r="Q6267">
        <v>0.97031359866711497</v>
      </c>
      <c r="R6267">
        <v>0.96215338775541204</v>
      </c>
      <c r="S6267">
        <v>0.91688970370891498</v>
      </c>
      <c r="T6267">
        <v>0.88334935173571205</v>
      </c>
      <c r="U6267">
        <v>4</v>
      </c>
      <c r="V6267">
        <v>4</v>
      </c>
    </row>
    <row r="6268" spans="1:22" x14ac:dyDescent="0.35">
      <c r="A6268" t="s">
        <v>796</v>
      </c>
      <c r="B6268" t="s">
        <v>5855</v>
      </c>
      <c r="C6268" t="s">
        <v>3383</v>
      </c>
      <c r="D6268" t="s">
        <v>2543</v>
      </c>
      <c r="E6268">
        <v>54.8</v>
      </c>
      <c r="F6268">
        <v>25379600</v>
      </c>
      <c r="G6268">
        <v>29853200</v>
      </c>
      <c r="H6268">
        <v>32923300</v>
      </c>
      <c r="I6268">
        <v>32314000</v>
      </c>
      <c r="J6268">
        <v>30766000</v>
      </c>
      <c r="K6268">
        <v>1</v>
      </c>
      <c r="L6268">
        <v>1.1762675534681399</v>
      </c>
      <c r="M6268">
        <v>1.29723478699428</v>
      </c>
      <c r="N6268">
        <v>1.27322731642737</v>
      </c>
      <c r="O6268">
        <v>1.21223344733566</v>
      </c>
      <c r="P6268">
        <v>1</v>
      </c>
      <c r="Q6268">
        <v>0.95840207309538406</v>
      </c>
      <c r="R6268">
        <v>1.1001134593389399</v>
      </c>
      <c r="S6268">
        <v>1.06016903558194</v>
      </c>
      <c r="T6268">
        <v>1.0409141416249501</v>
      </c>
      <c r="U6268">
        <v>2</v>
      </c>
      <c r="V6268">
        <v>2</v>
      </c>
    </row>
    <row r="6269" spans="1:22" x14ac:dyDescent="0.35">
      <c r="A6269" t="s">
        <v>796</v>
      </c>
      <c r="B6269" t="s">
        <v>5855</v>
      </c>
      <c r="C6269" t="s">
        <v>3383</v>
      </c>
      <c r="D6269" t="s">
        <v>2543</v>
      </c>
      <c r="E6269">
        <v>57.9</v>
      </c>
      <c r="F6269">
        <v>25271500</v>
      </c>
      <c r="G6269">
        <v>26627100</v>
      </c>
      <c r="H6269">
        <v>25602700</v>
      </c>
      <c r="I6269">
        <v>25912100</v>
      </c>
      <c r="J6269">
        <v>21068800</v>
      </c>
      <c r="K6269">
        <v>1</v>
      </c>
      <c r="L6269">
        <v>1.0536414538116099</v>
      </c>
      <c r="M6269">
        <v>1.0131056723977601</v>
      </c>
      <c r="N6269">
        <v>1.02534871297707</v>
      </c>
      <c r="O6269">
        <v>0.83369803929327502</v>
      </c>
      <c r="P6269">
        <v>1</v>
      </c>
      <c r="Q6269">
        <v>0.98677443468783899</v>
      </c>
      <c r="R6269">
        <v>0.97664674296918097</v>
      </c>
      <c r="S6269">
        <v>0.97014188008739599</v>
      </c>
      <c r="T6269">
        <v>0.88691856560091098</v>
      </c>
      <c r="U6269">
        <v>2</v>
      </c>
      <c r="V6269">
        <v>2</v>
      </c>
    </row>
    <row r="6270" spans="1:22" x14ac:dyDescent="0.35">
      <c r="A6270" t="s">
        <v>796</v>
      </c>
      <c r="B6270" t="s">
        <v>5855</v>
      </c>
      <c r="C6270" t="s">
        <v>3383</v>
      </c>
      <c r="D6270" t="s">
        <v>2543</v>
      </c>
      <c r="E6270">
        <v>60.5</v>
      </c>
      <c r="F6270">
        <v>15729700</v>
      </c>
      <c r="G6270">
        <v>18640600</v>
      </c>
      <c r="H6270">
        <v>17305200</v>
      </c>
      <c r="I6270">
        <v>15214700</v>
      </c>
      <c r="J6270">
        <v>14633900</v>
      </c>
      <c r="K6270">
        <v>1</v>
      </c>
      <c r="L6270">
        <v>1.18505756626</v>
      </c>
      <c r="M6270">
        <v>1.1001608422283999</v>
      </c>
      <c r="N6270">
        <v>0.96725938829094005</v>
      </c>
      <c r="O6270">
        <v>0.93033560716351904</v>
      </c>
      <c r="P6270">
        <v>1</v>
      </c>
      <c r="Q6270">
        <v>1.07602065962321</v>
      </c>
      <c r="R6270">
        <v>0.98835997393731501</v>
      </c>
      <c r="S6270">
        <v>0.90209161090619905</v>
      </c>
      <c r="T6270">
        <v>0.93039773191374098</v>
      </c>
      <c r="U6270">
        <v>3</v>
      </c>
      <c r="V6270">
        <v>3</v>
      </c>
    </row>
    <row r="6271" spans="1:22" x14ac:dyDescent="0.35">
      <c r="A6271" t="s">
        <v>796</v>
      </c>
      <c r="B6271" t="s">
        <v>5855</v>
      </c>
      <c r="C6271" t="s">
        <v>3383</v>
      </c>
      <c r="D6271" t="s">
        <v>2543</v>
      </c>
      <c r="E6271">
        <v>63.6</v>
      </c>
      <c r="F6271">
        <v>12062300</v>
      </c>
      <c r="G6271">
        <v>14555600</v>
      </c>
      <c r="H6271">
        <v>14305600</v>
      </c>
      <c r="I6271">
        <v>12551900</v>
      </c>
      <c r="J6271">
        <v>12004100</v>
      </c>
      <c r="K6271">
        <v>1</v>
      </c>
      <c r="L6271">
        <v>1.2067018727771699</v>
      </c>
      <c r="M6271">
        <v>1.1859761405370499</v>
      </c>
      <c r="N6271">
        <v>1.0405892740190501</v>
      </c>
      <c r="O6271">
        <v>0.99517504953449998</v>
      </c>
      <c r="P6271">
        <v>1</v>
      </c>
      <c r="Q6271">
        <v>1.05443939181186</v>
      </c>
      <c r="R6271">
        <v>1.09195695189926</v>
      </c>
      <c r="S6271">
        <v>0.95501412812869801</v>
      </c>
      <c r="T6271">
        <v>1.02698440735181</v>
      </c>
      <c r="U6271">
        <v>3</v>
      </c>
      <c r="V6271">
        <v>3</v>
      </c>
    </row>
    <row r="6272" spans="1:22" x14ac:dyDescent="0.35">
      <c r="A6272" t="s">
        <v>796</v>
      </c>
      <c r="B6272" t="s">
        <v>5855</v>
      </c>
      <c r="C6272" t="s">
        <v>3383</v>
      </c>
      <c r="D6272" t="s">
        <v>2543</v>
      </c>
      <c r="E6272">
        <v>67</v>
      </c>
      <c r="F6272">
        <v>5881420</v>
      </c>
      <c r="G6272">
        <v>6307610</v>
      </c>
      <c r="H6272">
        <v>5295990</v>
      </c>
      <c r="I6272">
        <v>5292480</v>
      </c>
      <c r="J6272">
        <v>4650640</v>
      </c>
      <c r="K6272">
        <v>1</v>
      </c>
      <c r="L6272">
        <v>1.07246379275753</v>
      </c>
      <c r="M6272">
        <v>0.90046111313254296</v>
      </c>
      <c r="N6272">
        <v>0.89986431848091097</v>
      </c>
      <c r="O6272">
        <v>0.79073421044577696</v>
      </c>
      <c r="P6272">
        <v>1</v>
      </c>
      <c r="Q6272">
        <v>1.0348312861726701</v>
      </c>
      <c r="R6272">
        <v>0.92082123932025495</v>
      </c>
      <c r="S6272">
        <v>0.87718468833708796</v>
      </c>
      <c r="T6272">
        <v>0.86248636961428404</v>
      </c>
      <c r="U6272">
        <v>2</v>
      </c>
      <c r="V6272">
        <v>2</v>
      </c>
    </row>
    <row r="6273" spans="1:22" x14ac:dyDescent="0.35">
      <c r="A6273" t="s">
        <v>796</v>
      </c>
      <c r="B6273" t="s">
        <v>5855</v>
      </c>
      <c r="C6273" t="s">
        <v>3383</v>
      </c>
      <c r="D6273" t="s">
        <v>2543</v>
      </c>
      <c r="E6273">
        <v>71.3</v>
      </c>
      <c r="F6273">
        <v>2397220</v>
      </c>
      <c r="G6273">
        <v>2740010</v>
      </c>
      <c r="H6273">
        <v>2865990</v>
      </c>
      <c r="I6273">
        <v>2746470</v>
      </c>
      <c r="J6273">
        <v>2592490</v>
      </c>
      <c r="K6273">
        <v>1</v>
      </c>
      <c r="L6273">
        <v>1.1429948023126799</v>
      </c>
      <c r="M6273">
        <v>1.1955473423382099</v>
      </c>
      <c r="N6273">
        <v>1.1456895904422599</v>
      </c>
      <c r="O6273">
        <v>1.08145685418944</v>
      </c>
      <c r="P6273">
        <v>1</v>
      </c>
      <c r="Q6273">
        <v>1.1982662385166001</v>
      </c>
      <c r="R6273">
        <v>1.17445747302595</v>
      </c>
      <c r="S6273">
        <v>1.0958030659201401</v>
      </c>
      <c r="T6273">
        <v>1.1620490775072601</v>
      </c>
      <c r="U6273">
        <v>2</v>
      </c>
      <c r="V6273">
        <v>2</v>
      </c>
    </row>
    <row r="6274" spans="1:22" x14ac:dyDescent="0.35">
      <c r="A6274" t="s">
        <v>797</v>
      </c>
      <c r="B6274" t="s">
        <v>5856</v>
      </c>
      <c r="C6274" t="s">
        <v>3384</v>
      </c>
      <c r="D6274" t="s">
        <v>2543</v>
      </c>
      <c r="E6274">
        <v>42</v>
      </c>
      <c r="F6274">
        <v>1915840</v>
      </c>
      <c r="G6274">
        <v>2038590</v>
      </c>
      <c r="H6274">
        <v>1714260</v>
      </c>
      <c r="I6274">
        <v>1570050</v>
      </c>
      <c r="J6274">
        <v>1829470</v>
      </c>
      <c r="K6274">
        <v>1</v>
      </c>
      <c r="L6274">
        <v>1.06407111241022</v>
      </c>
      <c r="M6274">
        <v>0.89478244529814599</v>
      </c>
      <c r="N6274">
        <v>0.81950997995657304</v>
      </c>
      <c r="O6274">
        <v>0.95491794721897405</v>
      </c>
      <c r="P6274">
        <v>1</v>
      </c>
      <c r="Q6274">
        <v>1.06472827150265</v>
      </c>
      <c r="R6274">
        <v>0.93685986213509498</v>
      </c>
      <c r="S6274">
        <v>0.85800256655022</v>
      </c>
      <c r="T6274">
        <v>0.99478762276408395</v>
      </c>
      <c r="U6274">
        <v>1</v>
      </c>
      <c r="V6274">
        <v>1</v>
      </c>
    </row>
    <row r="6275" spans="1:22" x14ac:dyDescent="0.35">
      <c r="A6275" t="s">
        <v>797</v>
      </c>
      <c r="B6275" t="s">
        <v>5856</v>
      </c>
      <c r="C6275" t="s">
        <v>3384</v>
      </c>
      <c r="D6275" t="s">
        <v>2543</v>
      </c>
      <c r="E6275">
        <v>45.4</v>
      </c>
      <c r="F6275">
        <v>1943680</v>
      </c>
      <c r="G6275">
        <v>1847220</v>
      </c>
      <c r="H6275">
        <v>1864620</v>
      </c>
      <c r="I6275">
        <v>1673620</v>
      </c>
      <c r="J6275">
        <v>1508430</v>
      </c>
      <c r="K6275">
        <v>1</v>
      </c>
      <c r="L6275">
        <v>0.95037248929865004</v>
      </c>
      <c r="M6275">
        <v>0.95932458017780697</v>
      </c>
      <c r="N6275">
        <v>0.86105737569970398</v>
      </c>
      <c r="O6275">
        <v>0.77606910602568302</v>
      </c>
      <c r="P6275">
        <v>1</v>
      </c>
      <c r="Q6275">
        <v>0.88599763672544796</v>
      </c>
      <c r="R6275">
        <v>0.93187190791035501</v>
      </c>
      <c r="S6275">
        <v>0.83811086571138205</v>
      </c>
      <c r="T6275">
        <v>0.76871445195527199</v>
      </c>
      <c r="U6275">
        <v>1</v>
      </c>
      <c r="V6275">
        <v>1</v>
      </c>
    </row>
    <row r="6276" spans="1:22" x14ac:dyDescent="0.35">
      <c r="A6276" t="s">
        <v>797</v>
      </c>
      <c r="B6276" t="s">
        <v>5856</v>
      </c>
      <c r="C6276" t="s">
        <v>3384</v>
      </c>
      <c r="D6276" t="s">
        <v>2543</v>
      </c>
      <c r="E6276">
        <v>49</v>
      </c>
      <c r="F6276">
        <v>6161270</v>
      </c>
      <c r="G6276">
        <v>6290210</v>
      </c>
      <c r="H6276">
        <v>6523270</v>
      </c>
      <c r="I6276">
        <v>6473240</v>
      </c>
      <c r="J6276">
        <v>6633310</v>
      </c>
      <c r="K6276">
        <v>1</v>
      </c>
      <c r="L6276">
        <v>1.02092750358287</v>
      </c>
      <c r="M6276">
        <v>1.0587541204978801</v>
      </c>
      <c r="N6276">
        <v>1.0506340413583599</v>
      </c>
      <c r="O6276">
        <v>1.0766140746956401</v>
      </c>
      <c r="P6276">
        <v>1</v>
      </c>
      <c r="Q6276">
        <v>0.99270582641635396</v>
      </c>
      <c r="R6276">
        <v>1.1089467619595801</v>
      </c>
      <c r="S6276">
        <v>1.0378682738159899</v>
      </c>
      <c r="T6276">
        <v>1.0333417325255601</v>
      </c>
      <c r="U6276">
        <v>2</v>
      </c>
      <c r="V6276">
        <v>2</v>
      </c>
    </row>
    <row r="6277" spans="1:22" x14ac:dyDescent="0.35">
      <c r="A6277" t="s">
        <v>797</v>
      </c>
      <c r="B6277" t="s">
        <v>5856</v>
      </c>
      <c r="C6277" t="s">
        <v>3384</v>
      </c>
      <c r="D6277" t="s">
        <v>2543</v>
      </c>
      <c r="E6277">
        <v>51.9</v>
      </c>
      <c r="F6277">
        <v>5279660</v>
      </c>
      <c r="G6277">
        <v>5491520</v>
      </c>
      <c r="H6277">
        <v>5298370</v>
      </c>
      <c r="I6277">
        <v>5395840</v>
      </c>
      <c r="J6277">
        <v>5192440</v>
      </c>
      <c r="K6277">
        <v>1</v>
      </c>
      <c r="L6277">
        <v>1.04012758397321</v>
      </c>
      <c r="M6277">
        <v>1.00354378880458</v>
      </c>
      <c r="N6277">
        <v>1.0220052048806201</v>
      </c>
      <c r="O6277">
        <v>0.98347999681797704</v>
      </c>
      <c r="P6277">
        <v>1</v>
      </c>
      <c r="Q6277">
        <v>1.03897369745326</v>
      </c>
      <c r="R6277">
        <v>1.05019509634468</v>
      </c>
      <c r="S6277">
        <v>0.99244702384835704</v>
      </c>
      <c r="T6277">
        <v>1.1050414661933301</v>
      </c>
      <c r="U6277">
        <v>2</v>
      </c>
      <c r="V6277">
        <v>2</v>
      </c>
    </row>
    <row r="6278" spans="1:22" x14ac:dyDescent="0.35">
      <c r="A6278" t="s">
        <v>797</v>
      </c>
      <c r="B6278" t="s">
        <v>5856</v>
      </c>
      <c r="C6278" t="s">
        <v>3384</v>
      </c>
      <c r="D6278" t="s">
        <v>2543</v>
      </c>
      <c r="E6278">
        <v>54.8</v>
      </c>
      <c r="F6278">
        <v>10901600</v>
      </c>
      <c r="G6278">
        <v>14070500</v>
      </c>
      <c r="H6278">
        <v>14314700</v>
      </c>
      <c r="I6278">
        <v>15483300</v>
      </c>
      <c r="J6278">
        <v>13601400</v>
      </c>
      <c r="K6278">
        <v>1</v>
      </c>
      <c r="L6278">
        <v>1.29068210170984</v>
      </c>
      <c r="M6278">
        <v>1.3130824833051999</v>
      </c>
      <c r="N6278">
        <v>1.42027775739341</v>
      </c>
      <c r="O6278">
        <v>1.24765172084832</v>
      </c>
      <c r="P6278">
        <v>1</v>
      </c>
      <c r="Q6278">
        <v>1.0516250306646899</v>
      </c>
      <c r="R6278">
        <v>1.11355301876638</v>
      </c>
      <c r="S6278">
        <v>1.1826124690281501</v>
      </c>
      <c r="T6278">
        <v>1.0713269155442799</v>
      </c>
      <c r="U6278">
        <v>2</v>
      </c>
      <c r="V6278">
        <v>2</v>
      </c>
    </row>
    <row r="6279" spans="1:22" x14ac:dyDescent="0.35">
      <c r="A6279" t="s">
        <v>797</v>
      </c>
      <c r="B6279" t="s">
        <v>5856</v>
      </c>
      <c r="C6279" t="s">
        <v>3384</v>
      </c>
      <c r="D6279" t="s">
        <v>2543</v>
      </c>
      <c r="E6279">
        <v>57.9</v>
      </c>
      <c r="F6279">
        <v>10948000</v>
      </c>
      <c r="G6279">
        <v>13752300</v>
      </c>
      <c r="H6279">
        <v>12380000</v>
      </c>
      <c r="I6279">
        <v>12451400</v>
      </c>
      <c r="J6279">
        <v>11488100</v>
      </c>
      <c r="K6279">
        <v>1</v>
      </c>
      <c r="L6279">
        <v>1.2561472415053001</v>
      </c>
      <c r="M6279">
        <v>1.13080014614541</v>
      </c>
      <c r="N6279">
        <v>1.13732188527585</v>
      </c>
      <c r="O6279">
        <v>1.0493332115454901</v>
      </c>
      <c r="P6279">
        <v>1</v>
      </c>
      <c r="Q6279">
        <v>1.17642864148615</v>
      </c>
      <c r="R6279">
        <v>1.09010571135011</v>
      </c>
      <c r="S6279">
        <v>1.0760861920258</v>
      </c>
      <c r="T6279">
        <v>1.1163191742783201</v>
      </c>
      <c r="U6279">
        <v>2</v>
      </c>
      <c r="V6279">
        <v>2</v>
      </c>
    </row>
    <row r="6280" spans="1:22" x14ac:dyDescent="0.35">
      <c r="A6280" t="s">
        <v>797</v>
      </c>
      <c r="B6280" t="s">
        <v>5856</v>
      </c>
      <c r="C6280" t="s">
        <v>3384</v>
      </c>
      <c r="D6280" t="s">
        <v>2543</v>
      </c>
      <c r="E6280">
        <v>60.5</v>
      </c>
      <c r="F6280">
        <v>20045900</v>
      </c>
      <c r="G6280">
        <v>22930000</v>
      </c>
      <c r="H6280">
        <v>22802300</v>
      </c>
      <c r="I6280">
        <v>21047400</v>
      </c>
      <c r="J6280">
        <v>21814100</v>
      </c>
      <c r="K6280">
        <v>1</v>
      </c>
      <c r="L6280">
        <v>1.14387480731721</v>
      </c>
      <c r="M6280">
        <v>1.13750442733926</v>
      </c>
      <c r="N6280">
        <v>1.0499603410173699</v>
      </c>
      <c r="O6280">
        <v>1.0882075636414399</v>
      </c>
      <c r="P6280">
        <v>1</v>
      </c>
      <c r="Q6280">
        <v>1.03862711798913</v>
      </c>
      <c r="R6280">
        <v>1.0219086182720201</v>
      </c>
      <c r="S6280">
        <v>0.97922070013662899</v>
      </c>
      <c r="T6280">
        <v>1.0882802305613799</v>
      </c>
      <c r="U6280">
        <v>3</v>
      </c>
      <c r="V6280">
        <v>3</v>
      </c>
    </row>
    <row r="6281" spans="1:22" x14ac:dyDescent="0.35">
      <c r="A6281" t="s">
        <v>797</v>
      </c>
      <c r="B6281" t="s">
        <v>5856</v>
      </c>
      <c r="C6281" t="s">
        <v>3384</v>
      </c>
      <c r="D6281" t="s">
        <v>2543</v>
      </c>
      <c r="E6281">
        <v>63.6</v>
      </c>
      <c r="F6281">
        <v>18100400</v>
      </c>
      <c r="G6281">
        <v>22772700</v>
      </c>
      <c r="H6281">
        <v>20624300</v>
      </c>
      <c r="I6281">
        <v>21233200</v>
      </c>
      <c r="J6281">
        <v>18437300</v>
      </c>
      <c r="K6281">
        <v>1</v>
      </c>
      <c r="L6281">
        <v>1.25813241696316</v>
      </c>
      <c r="M6281">
        <v>1.13943890742746</v>
      </c>
      <c r="N6281">
        <v>1.17307904797684</v>
      </c>
      <c r="O6281">
        <v>1.01861284833484</v>
      </c>
      <c r="P6281">
        <v>1</v>
      </c>
      <c r="Q6281">
        <v>1.0993803941882101</v>
      </c>
      <c r="R6281">
        <v>1.0491089944410601</v>
      </c>
      <c r="S6281">
        <v>1.0766083143474099</v>
      </c>
      <c r="T6281">
        <v>1.0511713621210801</v>
      </c>
      <c r="U6281">
        <v>3</v>
      </c>
      <c r="V6281">
        <v>3</v>
      </c>
    </row>
    <row r="6282" spans="1:22" x14ac:dyDescent="0.35">
      <c r="A6282" t="s">
        <v>797</v>
      </c>
      <c r="B6282" t="s">
        <v>5856</v>
      </c>
      <c r="C6282" t="s">
        <v>3384</v>
      </c>
      <c r="D6282" t="s">
        <v>2543</v>
      </c>
      <c r="E6282">
        <v>67</v>
      </c>
      <c r="F6282">
        <v>40194200</v>
      </c>
      <c r="G6282">
        <v>41863900</v>
      </c>
      <c r="H6282">
        <v>40761500</v>
      </c>
      <c r="I6282">
        <v>41054700</v>
      </c>
      <c r="J6282">
        <v>38144500</v>
      </c>
      <c r="K6282">
        <v>1</v>
      </c>
      <c r="L6282">
        <v>1.04154081932219</v>
      </c>
      <c r="M6282">
        <v>1.0141139766434</v>
      </c>
      <c r="N6282">
        <v>1.0214085614342401</v>
      </c>
      <c r="O6282">
        <v>0.94900508033497399</v>
      </c>
      <c r="P6282">
        <v>1</v>
      </c>
      <c r="Q6282">
        <v>1.0049933927272401</v>
      </c>
      <c r="R6282">
        <v>1.0370438824794801</v>
      </c>
      <c r="S6282">
        <v>0.99566560449805597</v>
      </c>
      <c r="T6282">
        <v>1.0351189257667099</v>
      </c>
      <c r="U6282">
        <v>8</v>
      </c>
      <c r="V6282">
        <v>11</v>
      </c>
    </row>
    <row r="6283" spans="1:22" x14ac:dyDescent="0.35">
      <c r="A6283" t="s">
        <v>797</v>
      </c>
      <c r="B6283" t="s">
        <v>5856</v>
      </c>
      <c r="C6283" t="s">
        <v>3384</v>
      </c>
      <c r="D6283" t="s">
        <v>2543</v>
      </c>
      <c r="E6283">
        <v>71.3</v>
      </c>
      <c r="F6283">
        <v>34462100</v>
      </c>
      <c r="G6283">
        <v>36187500</v>
      </c>
      <c r="H6283">
        <v>34111700</v>
      </c>
      <c r="I6283">
        <v>37699100</v>
      </c>
      <c r="J6283">
        <v>30037400</v>
      </c>
      <c r="K6283">
        <v>1</v>
      </c>
      <c r="L6283">
        <v>1.050066594897</v>
      </c>
      <c r="M6283">
        <v>0.98983230853604398</v>
      </c>
      <c r="N6283">
        <v>1.0939292730274699</v>
      </c>
      <c r="O6283">
        <v>0.87160677962167099</v>
      </c>
      <c r="P6283">
        <v>1</v>
      </c>
      <c r="Q6283">
        <v>1.1008443313244001</v>
      </c>
      <c r="R6283">
        <v>0.97237132368934998</v>
      </c>
      <c r="S6283">
        <v>1.0462965372850801</v>
      </c>
      <c r="T6283">
        <v>0.93656057593492703</v>
      </c>
      <c r="U6283">
        <v>8</v>
      </c>
      <c r="V6283">
        <v>11</v>
      </c>
    </row>
    <row r="6284" spans="1:22" x14ac:dyDescent="0.35">
      <c r="A6284" t="s">
        <v>798</v>
      </c>
      <c r="B6284" t="s">
        <v>5857</v>
      </c>
      <c r="C6284" t="s">
        <v>3385</v>
      </c>
      <c r="D6284" t="s">
        <v>2543</v>
      </c>
      <c r="E6284">
        <v>42</v>
      </c>
      <c r="F6284">
        <v>275134000</v>
      </c>
      <c r="G6284">
        <v>272976000</v>
      </c>
      <c r="H6284">
        <v>271940000</v>
      </c>
      <c r="I6284">
        <v>259283000</v>
      </c>
      <c r="J6284">
        <v>262551000</v>
      </c>
      <c r="K6284">
        <v>1</v>
      </c>
      <c r="L6284">
        <v>0.99215654917240304</v>
      </c>
      <c r="M6284">
        <v>0.98839111124034096</v>
      </c>
      <c r="N6284">
        <v>0.94238807272092895</v>
      </c>
      <c r="O6284">
        <v>0.95426592133287802</v>
      </c>
      <c r="P6284">
        <v>1</v>
      </c>
      <c r="Q6284">
        <v>0.99276929458932295</v>
      </c>
      <c r="R6284">
        <v>1.0348705040850901</v>
      </c>
      <c r="S6284">
        <v>0.98665227374500097</v>
      </c>
      <c r="T6284">
        <v>0.99410837353319503</v>
      </c>
      <c r="U6284">
        <v>14</v>
      </c>
      <c r="V6284">
        <v>31</v>
      </c>
    </row>
    <row r="6285" spans="1:22" x14ac:dyDescent="0.35">
      <c r="A6285" t="s">
        <v>798</v>
      </c>
      <c r="B6285" t="s">
        <v>5857</v>
      </c>
      <c r="C6285" t="s">
        <v>3385</v>
      </c>
      <c r="D6285" t="s">
        <v>2543</v>
      </c>
      <c r="E6285">
        <v>45.4</v>
      </c>
      <c r="F6285">
        <v>254056000</v>
      </c>
      <c r="G6285">
        <v>272413000</v>
      </c>
      <c r="H6285">
        <v>261153000</v>
      </c>
      <c r="I6285">
        <v>259439000</v>
      </c>
      <c r="J6285">
        <v>256154000</v>
      </c>
      <c r="K6285">
        <v>1</v>
      </c>
      <c r="L6285">
        <v>1.0722557231476499</v>
      </c>
      <c r="M6285">
        <v>1.0279347860314301</v>
      </c>
      <c r="N6285">
        <v>1.0211882419624001</v>
      </c>
      <c r="O6285">
        <v>1.00825802185345</v>
      </c>
      <c r="P6285">
        <v>1</v>
      </c>
      <c r="Q6285">
        <v>0.99962493377227402</v>
      </c>
      <c r="R6285">
        <v>0.99851871833513095</v>
      </c>
      <c r="S6285">
        <v>0.99397436881590295</v>
      </c>
      <c r="T6285">
        <v>0.99870295915752005</v>
      </c>
      <c r="U6285">
        <v>14</v>
      </c>
      <c r="V6285">
        <v>31</v>
      </c>
    </row>
    <row r="6286" spans="1:22" x14ac:dyDescent="0.35">
      <c r="A6286" t="s">
        <v>798</v>
      </c>
      <c r="B6286" t="s">
        <v>5857</v>
      </c>
      <c r="C6286" t="s">
        <v>3385</v>
      </c>
      <c r="D6286" t="s">
        <v>2543</v>
      </c>
      <c r="E6286">
        <v>49</v>
      </c>
      <c r="F6286">
        <v>370231000</v>
      </c>
      <c r="G6286">
        <v>382835000</v>
      </c>
      <c r="H6286">
        <v>351645000</v>
      </c>
      <c r="I6286">
        <v>382981000</v>
      </c>
      <c r="J6286">
        <v>388276000</v>
      </c>
      <c r="K6286">
        <v>1</v>
      </c>
      <c r="L6286">
        <v>1.0340436106106701</v>
      </c>
      <c r="M6286">
        <v>0.949798909329581</v>
      </c>
      <c r="N6286">
        <v>1.0344379590039701</v>
      </c>
      <c r="O6286">
        <v>1.04873984080209</v>
      </c>
      <c r="P6286">
        <v>1</v>
      </c>
      <c r="Q6286">
        <v>1.0054593626084001</v>
      </c>
      <c r="R6286">
        <v>0.99482628177963806</v>
      </c>
      <c r="S6286">
        <v>1.02186898255564</v>
      </c>
      <c r="T6286">
        <v>1.0065878475250101</v>
      </c>
      <c r="U6286">
        <v>14</v>
      </c>
      <c r="V6286">
        <v>39</v>
      </c>
    </row>
    <row r="6287" spans="1:22" x14ac:dyDescent="0.35">
      <c r="A6287" t="s">
        <v>798</v>
      </c>
      <c r="B6287" t="s">
        <v>5857</v>
      </c>
      <c r="C6287" t="s">
        <v>3385</v>
      </c>
      <c r="D6287" t="s">
        <v>2543</v>
      </c>
      <c r="E6287">
        <v>51.9</v>
      </c>
      <c r="F6287">
        <v>341999000</v>
      </c>
      <c r="G6287">
        <v>345421000</v>
      </c>
      <c r="H6287">
        <v>326305000</v>
      </c>
      <c r="I6287">
        <v>347410000</v>
      </c>
      <c r="J6287">
        <v>300165000</v>
      </c>
      <c r="K6287">
        <v>1</v>
      </c>
      <c r="L6287">
        <v>1.0100058772101701</v>
      </c>
      <c r="M6287">
        <v>0.95411097693268099</v>
      </c>
      <c r="N6287">
        <v>1.0158216836891301</v>
      </c>
      <c r="O6287">
        <v>0.87767800490644698</v>
      </c>
      <c r="P6287">
        <v>1</v>
      </c>
      <c r="Q6287">
        <v>1.00888540681332</v>
      </c>
      <c r="R6287">
        <v>0.99846432265493201</v>
      </c>
      <c r="S6287">
        <v>0.986442340922976</v>
      </c>
      <c r="T6287">
        <v>0.98616198857673798</v>
      </c>
      <c r="U6287">
        <v>14</v>
      </c>
      <c r="V6287">
        <v>39</v>
      </c>
    </row>
    <row r="6288" spans="1:22" x14ac:dyDescent="0.35">
      <c r="A6288" t="s">
        <v>798</v>
      </c>
      <c r="B6288" t="s">
        <v>5857</v>
      </c>
      <c r="C6288" t="s">
        <v>3385</v>
      </c>
      <c r="D6288" t="s">
        <v>2543</v>
      </c>
      <c r="E6288">
        <v>54.8</v>
      </c>
      <c r="F6288">
        <v>176370000</v>
      </c>
      <c r="G6288">
        <v>210723000</v>
      </c>
      <c r="H6288">
        <v>201321000</v>
      </c>
      <c r="I6288">
        <v>210157000</v>
      </c>
      <c r="J6288">
        <v>203639000</v>
      </c>
      <c r="K6288">
        <v>1</v>
      </c>
      <c r="L6288">
        <v>1.19477802347338</v>
      </c>
      <c r="M6288">
        <v>1.1414696376934901</v>
      </c>
      <c r="N6288">
        <v>1.19156886091739</v>
      </c>
      <c r="O6288">
        <v>1.1546124624369201</v>
      </c>
      <c r="P6288">
        <v>1</v>
      </c>
      <c r="Q6288">
        <v>0.97348407784395097</v>
      </c>
      <c r="R6288">
        <v>0.96801760517303004</v>
      </c>
      <c r="S6288">
        <v>0.99217507652360004</v>
      </c>
      <c r="T6288">
        <v>0.99143646208452996</v>
      </c>
      <c r="U6288">
        <v>9</v>
      </c>
      <c r="V6288">
        <v>28</v>
      </c>
    </row>
    <row r="6289" spans="1:22" x14ac:dyDescent="0.35">
      <c r="A6289" t="s">
        <v>798</v>
      </c>
      <c r="B6289" t="s">
        <v>5857</v>
      </c>
      <c r="C6289" t="s">
        <v>3385</v>
      </c>
      <c r="D6289" t="s">
        <v>2543</v>
      </c>
      <c r="E6289">
        <v>57.9</v>
      </c>
      <c r="F6289">
        <v>194775000</v>
      </c>
      <c r="G6289">
        <v>199250000</v>
      </c>
      <c r="H6289">
        <v>197425000</v>
      </c>
      <c r="I6289">
        <v>196074000</v>
      </c>
      <c r="J6289">
        <v>179167000</v>
      </c>
      <c r="K6289">
        <v>1</v>
      </c>
      <c r="L6289">
        <v>1.0229752278269799</v>
      </c>
      <c r="M6289">
        <v>1.0136054421768701</v>
      </c>
      <c r="N6289">
        <v>1.00666923373123</v>
      </c>
      <c r="O6289">
        <v>0.91986651264279296</v>
      </c>
      <c r="P6289">
        <v>1</v>
      </c>
      <c r="Q6289">
        <v>0.95805437275355998</v>
      </c>
      <c r="R6289">
        <v>0.97712852738743095</v>
      </c>
      <c r="S6289">
        <v>0.95246814149948</v>
      </c>
      <c r="T6289">
        <v>0.978587749383519</v>
      </c>
      <c r="U6289">
        <v>9</v>
      </c>
      <c r="V6289">
        <v>28</v>
      </c>
    </row>
    <row r="6290" spans="1:22" x14ac:dyDescent="0.35">
      <c r="A6290" t="s">
        <v>798</v>
      </c>
      <c r="B6290" t="s">
        <v>5857</v>
      </c>
      <c r="C6290" t="s">
        <v>3385</v>
      </c>
      <c r="D6290" t="s">
        <v>2543</v>
      </c>
      <c r="E6290">
        <v>60.5</v>
      </c>
      <c r="F6290">
        <v>212833000</v>
      </c>
      <c r="G6290">
        <v>220872000</v>
      </c>
      <c r="H6290">
        <v>217922000</v>
      </c>
      <c r="I6290">
        <v>216870000</v>
      </c>
      <c r="J6290">
        <v>201682000</v>
      </c>
      <c r="K6290">
        <v>1</v>
      </c>
      <c r="L6290">
        <v>1.0377713982324199</v>
      </c>
      <c r="M6290">
        <v>1.02391076571772</v>
      </c>
      <c r="N6290">
        <v>1.0189679232074</v>
      </c>
      <c r="O6290">
        <v>0.94760680909445405</v>
      </c>
      <c r="P6290">
        <v>1</v>
      </c>
      <c r="Q6290">
        <v>0.94228626208286603</v>
      </c>
      <c r="R6290">
        <v>0.91985860510094997</v>
      </c>
      <c r="S6290">
        <v>0.950316354056853</v>
      </c>
      <c r="T6290">
        <v>0.94767008715870305</v>
      </c>
      <c r="U6290">
        <v>10</v>
      </c>
      <c r="V6290">
        <v>29</v>
      </c>
    </row>
    <row r="6291" spans="1:22" x14ac:dyDescent="0.35">
      <c r="A6291" t="s">
        <v>798</v>
      </c>
      <c r="B6291" t="s">
        <v>5857</v>
      </c>
      <c r="C6291" t="s">
        <v>3385</v>
      </c>
      <c r="D6291" t="s">
        <v>2543</v>
      </c>
      <c r="E6291">
        <v>63.6</v>
      </c>
      <c r="F6291">
        <v>143944000</v>
      </c>
      <c r="G6291">
        <v>159176000</v>
      </c>
      <c r="H6291">
        <v>145315000</v>
      </c>
      <c r="I6291">
        <v>143480000</v>
      </c>
      <c r="J6291">
        <v>140316000</v>
      </c>
      <c r="K6291">
        <v>1</v>
      </c>
      <c r="L6291">
        <v>1.10581892958373</v>
      </c>
      <c r="M6291">
        <v>1.0095245373200701</v>
      </c>
      <c r="N6291">
        <v>0.99677652420385698</v>
      </c>
      <c r="O6291">
        <v>0.97479575390429596</v>
      </c>
      <c r="P6291">
        <v>1</v>
      </c>
      <c r="Q6291">
        <v>0.96628592850425399</v>
      </c>
      <c r="R6291">
        <v>0.929493687908724</v>
      </c>
      <c r="S6291">
        <v>0.91480441608345198</v>
      </c>
      <c r="T6291">
        <v>1.0059537164649901</v>
      </c>
      <c r="U6291">
        <v>10</v>
      </c>
      <c r="V6291">
        <v>29</v>
      </c>
    </row>
    <row r="6292" spans="1:22" x14ac:dyDescent="0.35">
      <c r="A6292" t="s">
        <v>798</v>
      </c>
      <c r="B6292" t="s">
        <v>5857</v>
      </c>
      <c r="C6292" t="s">
        <v>3385</v>
      </c>
      <c r="D6292" t="s">
        <v>2543</v>
      </c>
      <c r="E6292">
        <v>67</v>
      </c>
      <c r="F6292">
        <v>92047700</v>
      </c>
      <c r="G6292">
        <v>85534900</v>
      </c>
      <c r="H6292">
        <v>75693500</v>
      </c>
      <c r="I6292">
        <v>82008000</v>
      </c>
      <c r="J6292">
        <v>72170500</v>
      </c>
      <c r="K6292">
        <v>1</v>
      </c>
      <c r="L6292">
        <v>0.92924538038430105</v>
      </c>
      <c r="M6292">
        <v>0.82232907503392305</v>
      </c>
      <c r="N6292">
        <v>0.890929376833968</v>
      </c>
      <c r="O6292">
        <v>0.78405544082035705</v>
      </c>
      <c r="P6292">
        <v>1</v>
      </c>
      <c r="Q6292">
        <v>0.89663837478427899</v>
      </c>
      <c r="R6292">
        <v>0.84092257506555701</v>
      </c>
      <c r="S6292">
        <v>0.86847493749696703</v>
      </c>
      <c r="T6292">
        <v>0.85520156051961904</v>
      </c>
      <c r="U6292">
        <v>4</v>
      </c>
      <c r="V6292">
        <v>8</v>
      </c>
    </row>
    <row r="6293" spans="1:22" x14ac:dyDescent="0.35">
      <c r="A6293" t="s">
        <v>798</v>
      </c>
      <c r="B6293" t="s">
        <v>5857</v>
      </c>
      <c r="C6293" t="s">
        <v>3385</v>
      </c>
      <c r="D6293" t="s">
        <v>2543</v>
      </c>
      <c r="E6293">
        <v>71.3</v>
      </c>
      <c r="F6293">
        <v>29366600</v>
      </c>
      <c r="G6293">
        <v>25198600</v>
      </c>
      <c r="H6293">
        <v>27032100</v>
      </c>
      <c r="I6293">
        <v>28256100</v>
      </c>
      <c r="J6293">
        <v>36414200</v>
      </c>
      <c r="K6293">
        <v>1</v>
      </c>
      <c r="L6293">
        <v>0.85807005237242295</v>
      </c>
      <c r="M6293">
        <v>0.92050492736646405</v>
      </c>
      <c r="N6293">
        <v>0.96218493118032</v>
      </c>
      <c r="O6293">
        <v>1.23998692392037</v>
      </c>
      <c r="P6293">
        <v>1</v>
      </c>
      <c r="Q6293">
        <v>0.89956347304435902</v>
      </c>
      <c r="R6293">
        <v>0.90426690154184297</v>
      </c>
      <c r="S6293">
        <v>0.92028871202587303</v>
      </c>
      <c r="T6293">
        <v>1.33239310979513</v>
      </c>
      <c r="U6293">
        <v>4</v>
      </c>
      <c r="V6293">
        <v>8</v>
      </c>
    </row>
    <row r="6294" spans="1:22" x14ac:dyDescent="0.35">
      <c r="A6294" t="s">
        <v>799</v>
      </c>
      <c r="B6294" t="s">
        <v>5858</v>
      </c>
      <c r="C6294" t="s">
        <v>3386</v>
      </c>
      <c r="D6294" t="s">
        <v>2543</v>
      </c>
      <c r="E6294">
        <v>42</v>
      </c>
      <c r="F6294">
        <v>432503000</v>
      </c>
      <c r="G6294">
        <v>427379000</v>
      </c>
      <c r="H6294">
        <v>405103000</v>
      </c>
      <c r="I6294">
        <v>410997000</v>
      </c>
      <c r="J6294">
        <v>410430000</v>
      </c>
      <c r="K6294">
        <v>1</v>
      </c>
      <c r="L6294">
        <v>0.98815268333398798</v>
      </c>
      <c r="M6294">
        <v>0.93664783828089004</v>
      </c>
      <c r="N6294">
        <v>0.95027548941857098</v>
      </c>
      <c r="O6294">
        <v>0.94896451585306896</v>
      </c>
      <c r="P6294">
        <v>1</v>
      </c>
      <c r="Q6294">
        <v>0.98876295600560904</v>
      </c>
      <c r="R6294">
        <v>0.98069398796550999</v>
      </c>
      <c r="S6294">
        <v>0.99491016435712798</v>
      </c>
      <c r="T6294">
        <v>0.98858562409705097</v>
      </c>
      <c r="U6294">
        <v>22</v>
      </c>
      <c r="V6294">
        <v>46</v>
      </c>
    </row>
    <row r="6295" spans="1:22" x14ac:dyDescent="0.35">
      <c r="A6295" t="s">
        <v>799</v>
      </c>
      <c r="B6295" t="s">
        <v>5858</v>
      </c>
      <c r="C6295" t="s">
        <v>3386</v>
      </c>
      <c r="D6295" t="s">
        <v>2543</v>
      </c>
      <c r="E6295">
        <v>45.4</v>
      </c>
      <c r="F6295">
        <v>389269000</v>
      </c>
      <c r="G6295">
        <v>403339000</v>
      </c>
      <c r="H6295">
        <v>387706000</v>
      </c>
      <c r="I6295">
        <v>378948000</v>
      </c>
      <c r="J6295">
        <v>369252000</v>
      </c>
      <c r="K6295">
        <v>1</v>
      </c>
      <c r="L6295">
        <v>1.0361446711657001</v>
      </c>
      <c r="M6295">
        <v>0.99598478173191296</v>
      </c>
      <c r="N6295">
        <v>0.97348620105890804</v>
      </c>
      <c r="O6295">
        <v>0.94857797564152302</v>
      </c>
      <c r="P6295">
        <v>1</v>
      </c>
      <c r="Q6295">
        <v>0.96595991602824405</v>
      </c>
      <c r="R6295">
        <v>0.96748301667634895</v>
      </c>
      <c r="S6295">
        <v>0.94754355023620296</v>
      </c>
      <c r="T6295">
        <v>0.93958848898951397</v>
      </c>
      <c r="U6295">
        <v>22</v>
      </c>
      <c r="V6295">
        <v>46</v>
      </c>
    </row>
    <row r="6296" spans="1:22" x14ac:dyDescent="0.35">
      <c r="A6296" t="s">
        <v>799</v>
      </c>
      <c r="B6296" t="s">
        <v>5858</v>
      </c>
      <c r="C6296" t="s">
        <v>3386</v>
      </c>
      <c r="D6296" t="s">
        <v>2543</v>
      </c>
      <c r="E6296">
        <v>49</v>
      </c>
      <c r="F6296">
        <v>359959000</v>
      </c>
      <c r="G6296">
        <v>340707000</v>
      </c>
      <c r="H6296">
        <v>314008000</v>
      </c>
      <c r="I6296">
        <v>322973000</v>
      </c>
      <c r="J6296">
        <v>341395000</v>
      </c>
      <c r="K6296">
        <v>1</v>
      </c>
      <c r="L6296">
        <v>0.94651613100380905</v>
      </c>
      <c r="M6296">
        <v>0.87234379470995305</v>
      </c>
      <c r="N6296">
        <v>0.89724940896046501</v>
      </c>
      <c r="O6296">
        <v>0.94842745979403198</v>
      </c>
      <c r="P6296">
        <v>1</v>
      </c>
      <c r="Q6296">
        <v>0.92035142039669504</v>
      </c>
      <c r="R6296">
        <v>0.91369923170095402</v>
      </c>
      <c r="S6296">
        <v>0.88634734703269202</v>
      </c>
      <c r="T6296">
        <v>0.91030732136345405</v>
      </c>
      <c r="U6296">
        <v>21</v>
      </c>
      <c r="V6296">
        <v>37</v>
      </c>
    </row>
    <row r="6297" spans="1:22" x14ac:dyDescent="0.35">
      <c r="A6297" t="s">
        <v>799</v>
      </c>
      <c r="B6297" t="s">
        <v>5858</v>
      </c>
      <c r="C6297" t="s">
        <v>3386</v>
      </c>
      <c r="D6297" t="s">
        <v>2543</v>
      </c>
      <c r="E6297">
        <v>51.9</v>
      </c>
      <c r="F6297">
        <v>213064000</v>
      </c>
      <c r="G6297">
        <v>219535000</v>
      </c>
      <c r="H6297">
        <v>198818000</v>
      </c>
      <c r="I6297">
        <v>205207000</v>
      </c>
      <c r="J6297">
        <v>171042000</v>
      </c>
      <c r="K6297">
        <v>1</v>
      </c>
      <c r="L6297">
        <v>1.0303711560845601</v>
      </c>
      <c r="M6297">
        <v>0.93313746104456896</v>
      </c>
      <c r="N6297">
        <v>0.96312375624225599</v>
      </c>
      <c r="O6297">
        <v>0.80277287575564105</v>
      </c>
      <c r="P6297">
        <v>1</v>
      </c>
      <c r="Q6297">
        <v>1.02922809305472</v>
      </c>
      <c r="R6297">
        <v>0.976515819974207</v>
      </c>
      <c r="S6297">
        <v>0.93526852986226205</v>
      </c>
      <c r="T6297">
        <v>0.90199833094260395</v>
      </c>
      <c r="U6297">
        <v>21</v>
      </c>
      <c r="V6297">
        <v>37</v>
      </c>
    </row>
    <row r="6298" spans="1:22" x14ac:dyDescent="0.35">
      <c r="A6298" t="s">
        <v>799</v>
      </c>
      <c r="B6298" t="s">
        <v>5858</v>
      </c>
      <c r="C6298" t="s">
        <v>3386</v>
      </c>
      <c r="D6298" t="s">
        <v>2543</v>
      </c>
      <c r="E6298">
        <v>54.8</v>
      </c>
      <c r="F6298">
        <v>45549100</v>
      </c>
      <c r="G6298">
        <v>55975500</v>
      </c>
      <c r="H6298">
        <v>54507500</v>
      </c>
      <c r="I6298">
        <v>54175600</v>
      </c>
      <c r="J6298">
        <v>51835500</v>
      </c>
      <c r="K6298">
        <v>1</v>
      </c>
      <c r="L6298">
        <v>1.2289046325833</v>
      </c>
      <c r="M6298">
        <v>1.19667567526032</v>
      </c>
      <c r="N6298">
        <v>1.18938903293369</v>
      </c>
      <c r="O6298">
        <v>1.1380137038931599</v>
      </c>
      <c r="P6298">
        <v>1</v>
      </c>
      <c r="Q6298">
        <v>1.00128983753037</v>
      </c>
      <c r="R6298">
        <v>1.01483480863761</v>
      </c>
      <c r="S6298">
        <v>0.99036001482849101</v>
      </c>
      <c r="T6298">
        <v>0.977183528757544</v>
      </c>
      <c r="U6298">
        <v>5</v>
      </c>
      <c r="V6298">
        <v>5</v>
      </c>
    </row>
    <row r="6299" spans="1:22" x14ac:dyDescent="0.35">
      <c r="A6299" t="s">
        <v>799</v>
      </c>
      <c r="B6299" t="s">
        <v>5858</v>
      </c>
      <c r="C6299" t="s">
        <v>3386</v>
      </c>
      <c r="D6299" t="s">
        <v>2543</v>
      </c>
      <c r="E6299">
        <v>57.9</v>
      </c>
      <c r="F6299">
        <v>17833700</v>
      </c>
      <c r="G6299">
        <v>15924800</v>
      </c>
      <c r="H6299">
        <v>15920600</v>
      </c>
      <c r="I6299">
        <v>14832200</v>
      </c>
      <c r="J6299">
        <v>14426800</v>
      </c>
      <c r="K6299">
        <v>1</v>
      </c>
      <c r="L6299">
        <v>0.89296107930491198</v>
      </c>
      <c r="M6299">
        <v>0.89272557012846498</v>
      </c>
      <c r="N6299">
        <v>0.83169504926066895</v>
      </c>
      <c r="O6299">
        <v>0.80896280637220497</v>
      </c>
      <c r="P6299">
        <v>1</v>
      </c>
      <c r="Q6299">
        <v>0.83629128394837804</v>
      </c>
      <c r="R6299">
        <v>0.86059879456381005</v>
      </c>
      <c r="S6299">
        <v>0.786914918346583</v>
      </c>
      <c r="T6299">
        <v>0.86060431719418995</v>
      </c>
      <c r="U6299">
        <v>5</v>
      </c>
      <c r="V6299">
        <v>5</v>
      </c>
    </row>
    <row r="6300" spans="1:22" x14ac:dyDescent="0.35">
      <c r="A6300" t="s">
        <v>800</v>
      </c>
      <c r="B6300" t="s">
        <v>5859</v>
      </c>
      <c r="C6300" t="s">
        <v>3387</v>
      </c>
      <c r="D6300" t="s">
        <v>2540</v>
      </c>
      <c r="E6300">
        <v>42</v>
      </c>
      <c r="F6300">
        <v>175637000</v>
      </c>
      <c r="G6300">
        <v>196175000</v>
      </c>
      <c r="H6300">
        <v>167624000</v>
      </c>
      <c r="I6300">
        <v>170750000</v>
      </c>
      <c r="J6300">
        <v>168715000</v>
      </c>
      <c r="K6300">
        <v>1</v>
      </c>
      <c r="L6300">
        <v>1.1169343589334799</v>
      </c>
      <c r="M6300">
        <v>0.95437749449148002</v>
      </c>
      <c r="N6300">
        <v>0.97217556665167404</v>
      </c>
      <c r="O6300">
        <v>0.96058916970797703</v>
      </c>
      <c r="P6300">
        <v>1</v>
      </c>
      <c r="Q6300">
        <v>1.1176241658092301</v>
      </c>
      <c r="R6300">
        <v>0.99925738665581498</v>
      </c>
      <c r="S6300">
        <v>1.01783889363831</v>
      </c>
      <c r="T6300">
        <v>1.0006956297865</v>
      </c>
      <c r="U6300">
        <v>10</v>
      </c>
      <c r="V6300">
        <v>18</v>
      </c>
    </row>
    <row r="6301" spans="1:22" x14ac:dyDescent="0.35">
      <c r="A6301" t="s">
        <v>800</v>
      </c>
      <c r="B6301" t="s">
        <v>5859</v>
      </c>
      <c r="C6301" t="s">
        <v>3387</v>
      </c>
      <c r="D6301" t="s">
        <v>2540</v>
      </c>
      <c r="E6301">
        <v>45.4</v>
      </c>
      <c r="F6301">
        <v>164518000</v>
      </c>
      <c r="G6301">
        <v>176779000</v>
      </c>
      <c r="H6301">
        <v>167064000</v>
      </c>
      <c r="I6301">
        <v>166181000</v>
      </c>
      <c r="J6301">
        <v>172149000</v>
      </c>
      <c r="K6301">
        <v>1</v>
      </c>
      <c r="L6301">
        <v>1.0745267994991401</v>
      </c>
      <c r="M6301">
        <v>1.01547551027851</v>
      </c>
      <c r="N6301">
        <v>1.01010831641523</v>
      </c>
      <c r="O6301">
        <v>1.04638398229981</v>
      </c>
      <c r="P6301">
        <v>1</v>
      </c>
      <c r="Q6301">
        <v>1.0017421754884399</v>
      </c>
      <c r="R6301">
        <v>0.98641598553024201</v>
      </c>
      <c r="S6301">
        <v>0.98318971467504501</v>
      </c>
      <c r="T6301">
        <v>1.03646760738567</v>
      </c>
      <c r="U6301">
        <v>10</v>
      </c>
      <c r="V6301">
        <v>18</v>
      </c>
    </row>
    <row r="6302" spans="1:22" x14ac:dyDescent="0.35">
      <c r="A6302" t="s">
        <v>800</v>
      </c>
      <c r="B6302" t="s">
        <v>5859</v>
      </c>
      <c r="C6302" t="s">
        <v>3387</v>
      </c>
      <c r="D6302" t="s">
        <v>2540</v>
      </c>
      <c r="E6302">
        <v>49</v>
      </c>
      <c r="F6302">
        <v>289307000</v>
      </c>
      <c r="G6302">
        <v>300447000</v>
      </c>
      <c r="H6302">
        <v>264348000</v>
      </c>
      <c r="I6302">
        <v>283528000</v>
      </c>
      <c r="J6302">
        <v>294678000</v>
      </c>
      <c r="K6302">
        <v>1</v>
      </c>
      <c r="L6302">
        <v>1.0385058087084</v>
      </c>
      <c r="M6302">
        <v>0.91372832319992303</v>
      </c>
      <c r="N6302">
        <v>0.98002467966554596</v>
      </c>
      <c r="O6302">
        <v>1.01856505373185</v>
      </c>
      <c r="P6302">
        <v>1</v>
      </c>
      <c r="Q6302">
        <v>1.0097982113853099</v>
      </c>
      <c r="R6302">
        <v>0.95704568766808096</v>
      </c>
      <c r="S6302">
        <v>0.96811685376813095</v>
      </c>
      <c r="T6302">
        <v>0.97762587546592405</v>
      </c>
      <c r="U6302">
        <v>14</v>
      </c>
      <c r="V6302">
        <v>26</v>
      </c>
    </row>
    <row r="6303" spans="1:22" x14ac:dyDescent="0.35">
      <c r="A6303" t="s">
        <v>800</v>
      </c>
      <c r="B6303" t="s">
        <v>5859</v>
      </c>
      <c r="C6303" t="s">
        <v>3387</v>
      </c>
      <c r="D6303" t="s">
        <v>2540</v>
      </c>
      <c r="E6303">
        <v>51.9</v>
      </c>
      <c r="F6303">
        <v>258800000</v>
      </c>
      <c r="G6303">
        <v>265325000</v>
      </c>
      <c r="H6303">
        <v>247424000</v>
      </c>
      <c r="I6303">
        <v>256937000</v>
      </c>
      <c r="J6303">
        <v>229438000</v>
      </c>
      <c r="K6303">
        <v>1</v>
      </c>
      <c r="L6303">
        <v>1.02521251931994</v>
      </c>
      <c r="M6303">
        <v>0.95604327666151501</v>
      </c>
      <c r="N6303">
        <v>0.99280139103554899</v>
      </c>
      <c r="O6303">
        <v>0.88654559505409603</v>
      </c>
      <c r="P6303">
        <v>1</v>
      </c>
      <c r="Q6303">
        <v>1.0240751791278699</v>
      </c>
      <c r="R6303">
        <v>1.00048644836836</v>
      </c>
      <c r="S6303">
        <v>0.964087835463453</v>
      </c>
      <c r="T6303">
        <v>0.99612564299783901</v>
      </c>
      <c r="U6303">
        <v>14</v>
      </c>
      <c r="V6303">
        <v>26</v>
      </c>
    </row>
    <row r="6304" spans="1:22" x14ac:dyDescent="0.35">
      <c r="A6304" t="s">
        <v>800</v>
      </c>
      <c r="B6304" t="s">
        <v>5859</v>
      </c>
      <c r="C6304" t="s">
        <v>3387</v>
      </c>
      <c r="D6304" t="s">
        <v>2540</v>
      </c>
      <c r="E6304">
        <v>54.8</v>
      </c>
      <c r="F6304">
        <v>176074000</v>
      </c>
      <c r="G6304">
        <v>253842000</v>
      </c>
      <c r="H6304">
        <v>205864000</v>
      </c>
      <c r="I6304">
        <v>221789000</v>
      </c>
      <c r="J6304">
        <v>206360000</v>
      </c>
      <c r="K6304">
        <v>1</v>
      </c>
      <c r="L6304">
        <v>1.4416779308699801</v>
      </c>
      <c r="M6304">
        <v>1.16919022683644</v>
      </c>
      <c r="N6304">
        <v>1.2596351534014101</v>
      </c>
      <c r="O6304">
        <v>1.1720072242352599</v>
      </c>
      <c r="P6304">
        <v>1</v>
      </c>
      <c r="Q6304">
        <v>1.1746537712511</v>
      </c>
      <c r="R6304">
        <v>0.99152591185945704</v>
      </c>
      <c r="S6304">
        <v>1.04885134691725</v>
      </c>
      <c r="T6304">
        <v>1.0063729032344499</v>
      </c>
      <c r="U6304">
        <v>11</v>
      </c>
      <c r="V6304">
        <v>20</v>
      </c>
    </row>
    <row r="6305" spans="1:22" x14ac:dyDescent="0.35">
      <c r="A6305" t="s">
        <v>800</v>
      </c>
      <c r="B6305" t="s">
        <v>5859</v>
      </c>
      <c r="C6305" t="s">
        <v>3387</v>
      </c>
      <c r="D6305" t="s">
        <v>2540</v>
      </c>
      <c r="E6305">
        <v>57.9</v>
      </c>
      <c r="F6305">
        <v>180912000</v>
      </c>
      <c r="G6305">
        <v>209923000</v>
      </c>
      <c r="H6305">
        <v>194096000</v>
      </c>
      <c r="I6305">
        <v>196184000</v>
      </c>
      <c r="J6305">
        <v>187455000</v>
      </c>
      <c r="K6305">
        <v>1</v>
      </c>
      <c r="L6305">
        <v>1.16035973290882</v>
      </c>
      <c r="M6305">
        <v>1.0728752100468699</v>
      </c>
      <c r="N6305">
        <v>1.08441673299726</v>
      </c>
      <c r="O6305">
        <v>1.03616675510746</v>
      </c>
      <c r="P6305">
        <v>1</v>
      </c>
      <c r="Q6305">
        <v>1.0867200747782699</v>
      </c>
      <c r="R6305">
        <v>1.0342653368278301</v>
      </c>
      <c r="S6305">
        <v>1.02602955934243</v>
      </c>
      <c r="T6305">
        <v>1.1023122147945701</v>
      </c>
      <c r="U6305">
        <v>11</v>
      </c>
      <c r="V6305">
        <v>20</v>
      </c>
    </row>
    <row r="6306" spans="1:22" x14ac:dyDescent="0.35">
      <c r="A6306" t="s">
        <v>800</v>
      </c>
      <c r="B6306" t="s">
        <v>5859</v>
      </c>
      <c r="C6306" t="s">
        <v>3387</v>
      </c>
      <c r="D6306" t="s">
        <v>2540</v>
      </c>
      <c r="E6306">
        <v>60.5</v>
      </c>
      <c r="F6306">
        <v>103758000</v>
      </c>
      <c r="G6306">
        <v>117445000</v>
      </c>
      <c r="H6306">
        <v>130258000</v>
      </c>
      <c r="I6306">
        <v>118618000</v>
      </c>
      <c r="J6306">
        <v>118639000</v>
      </c>
      <c r="K6306">
        <v>1</v>
      </c>
      <c r="L6306">
        <v>1.1319127199830401</v>
      </c>
      <c r="M6306">
        <v>1.2554019930993301</v>
      </c>
      <c r="N6306">
        <v>1.14321787235683</v>
      </c>
      <c r="O6306">
        <v>1.1434202663891</v>
      </c>
      <c r="P6306">
        <v>1</v>
      </c>
      <c r="Q6306">
        <v>1.0277656598876499</v>
      </c>
      <c r="R6306">
        <v>1.1278251629709499</v>
      </c>
      <c r="S6306">
        <v>1.0661951329449699</v>
      </c>
      <c r="T6306">
        <v>1.1434966202316299</v>
      </c>
      <c r="U6306">
        <v>9</v>
      </c>
      <c r="V6306">
        <v>11</v>
      </c>
    </row>
    <row r="6307" spans="1:22" x14ac:dyDescent="0.35">
      <c r="A6307" t="s">
        <v>800</v>
      </c>
      <c r="B6307" t="s">
        <v>5859</v>
      </c>
      <c r="C6307" t="s">
        <v>3387</v>
      </c>
      <c r="D6307" t="s">
        <v>2540</v>
      </c>
      <c r="E6307">
        <v>63.6</v>
      </c>
      <c r="F6307">
        <v>34666800</v>
      </c>
      <c r="G6307">
        <v>44538700</v>
      </c>
      <c r="H6307">
        <v>38798500</v>
      </c>
      <c r="I6307">
        <v>41257900</v>
      </c>
      <c r="J6307">
        <v>35556800</v>
      </c>
      <c r="K6307">
        <v>1</v>
      </c>
      <c r="L6307">
        <v>1.28476525090288</v>
      </c>
      <c r="M6307">
        <v>1.1191831954492499</v>
      </c>
      <c r="N6307">
        <v>1.1901271533571001</v>
      </c>
      <c r="O6307">
        <v>1.02567297818085</v>
      </c>
      <c r="P6307">
        <v>1</v>
      </c>
      <c r="Q6307">
        <v>1.12265267863159</v>
      </c>
      <c r="R6307">
        <v>1.0304590699153799</v>
      </c>
      <c r="S6307">
        <v>1.09225443131448</v>
      </c>
      <c r="T6307">
        <v>1.05845715899583</v>
      </c>
      <c r="U6307">
        <v>9</v>
      </c>
      <c r="V6307">
        <v>11</v>
      </c>
    </row>
    <row r="6308" spans="1:22" x14ac:dyDescent="0.35">
      <c r="A6308" t="s">
        <v>800</v>
      </c>
      <c r="B6308" t="s">
        <v>5859</v>
      </c>
      <c r="C6308" t="s">
        <v>3387</v>
      </c>
      <c r="D6308" t="s">
        <v>2540</v>
      </c>
      <c r="E6308">
        <v>67</v>
      </c>
      <c r="F6308">
        <v>52046100</v>
      </c>
      <c r="G6308">
        <v>59027300</v>
      </c>
      <c r="H6308">
        <v>61231900</v>
      </c>
      <c r="I6308">
        <v>61710400</v>
      </c>
      <c r="J6308">
        <v>55221800</v>
      </c>
      <c r="K6308">
        <v>1</v>
      </c>
      <c r="L6308">
        <v>1.13413493037903</v>
      </c>
      <c r="M6308">
        <v>1.17649353169594</v>
      </c>
      <c r="N6308">
        <v>1.18568730413998</v>
      </c>
      <c r="O6308">
        <v>1.06101705987576</v>
      </c>
      <c r="P6308">
        <v>1</v>
      </c>
      <c r="Q6308">
        <v>1.0943383978304799</v>
      </c>
      <c r="R6308">
        <v>1.2030949655779899</v>
      </c>
      <c r="S6308">
        <v>1.15580396620575</v>
      </c>
      <c r="T6308">
        <v>1.1572950050500199</v>
      </c>
      <c r="U6308">
        <v>8</v>
      </c>
      <c r="V6308">
        <v>10</v>
      </c>
    </row>
    <row r="6309" spans="1:22" x14ac:dyDescent="0.35">
      <c r="A6309" t="s">
        <v>800</v>
      </c>
      <c r="B6309" t="s">
        <v>5859</v>
      </c>
      <c r="C6309" t="s">
        <v>3387</v>
      </c>
      <c r="D6309" t="s">
        <v>2540</v>
      </c>
      <c r="E6309">
        <v>71.3</v>
      </c>
      <c r="F6309">
        <v>42715400</v>
      </c>
      <c r="G6309">
        <v>45928200</v>
      </c>
      <c r="H6309">
        <v>49750300</v>
      </c>
      <c r="I6309">
        <v>47469400</v>
      </c>
      <c r="J6309">
        <v>45123500</v>
      </c>
      <c r="K6309">
        <v>1</v>
      </c>
      <c r="L6309">
        <v>1.0752140914049699</v>
      </c>
      <c r="M6309">
        <v>1.1646923591959799</v>
      </c>
      <c r="N6309">
        <v>1.1112947555214301</v>
      </c>
      <c r="O6309">
        <v>1.0563754524129501</v>
      </c>
      <c r="P6309">
        <v>1</v>
      </c>
      <c r="Q6309">
        <v>1.12720787732456</v>
      </c>
      <c r="R6309">
        <v>1.1441467824759599</v>
      </c>
      <c r="S6309">
        <v>1.0629058781718299</v>
      </c>
      <c r="T6309">
        <v>1.1350985619281599</v>
      </c>
      <c r="U6309">
        <v>8</v>
      </c>
      <c r="V6309">
        <v>10</v>
      </c>
    </row>
    <row r="6310" spans="1:22" x14ac:dyDescent="0.35">
      <c r="A6310" t="s">
        <v>801</v>
      </c>
      <c r="B6310" t="s">
        <v>5860</v>
      </c>
      <c r="C6310" t="s">
        <v>3388</v>
      </c>
      <c r="D6310" t="s">
        <v>2543</v>
      </c>
      <c r="E6310">
        <v>42</v>
      </c>
      <c r="F6310">
        <v>9468360</v>
      </c>
      <c r="G6310">
        <v>8841180</v>
      </c>
      <c r="H6310">
        <v>8823320</v>
      </c>
      <c r="I6310">
        <v>8403130</v>
      </c>
      <c r="J6310">
        <v>8669240</v>
      </c>
      <c r="K6310">
        <v>1</v>
      </c>
      <c r="L6310">
        <v>0.93376044003396597</v>
      </c>
      <c r="M6310">
        <v>0.93187415772108395</v>
      </c>
      <c r="N6310">
        <v>0.88749582821101003</v>
      </c>
      <c r="O6310">
        <v>0.91560101221330803</v>
      </c>
      <c r="P6310">
        <v>1</v>
      </c>
      <c r="Q6310">
        <v>0.93433712062999597</v>
      </c>
      <c r="R6310">
        <v>0.97569582362440399</v>
      </c>
      <c r="S6310">
        <v>0.92918172692419398</v>
      </c>
      <c r="T6310">
        <v>0.95382912950027698</v>
      </c>
      <c r="U6310">
        <v>1</v>
      </c>
      <c r="V6310">
        <v>1</v>
      </c>
    </row>
    <row r="6311" spans="1:22" x14ac:dyDescent="0.35">
      <c r="A6311" t="s">
        <v>801</v>
      </c>
      <c r="B6311" t="s">
        <v>5860</v>
      </c>
      <c r="C6311" t="s">
        <v>3388</v>
      </c>
      <c r="D6311" t="s">
        <v>2543</v>
      </c>
      <c r="E6311">
        <v>45.4</v>
      </c>
      <c r="F6311">
        <v>8243210</v>
      </c>
      <c r="G6311">
        <v>8578180</v>
      </c>
      <c r="H6311">
        <v>8715240</v>
      </c>
      <c r="I6311">
        <v>8176230</v>
      </c>
      <c r="J6311">
        <v>8188770</v>
      </c>
      <c r="K6311">
        <v>1</v>
      </c>
      <c r="L6311">
        <v>1.04063586879383</v>
      </c>
      <c r="M6311">
        <v>1.05726288666672</v>
      </c>
      <c r="N6311">
        <v>0.99187452460873904</v>
      </c>
      <c r="O6311">
        <v>0.99339577664526302</v>
      </c>
      <c r="P6311">
        <v>1</v>
      </c>
      <c r="Q6311">
        <v>0.97014689590129</v>
      </c>
      <c r="R6311">
        <v>1.02700754647433</v>
      </c>
      <c r="S6311">
        <v>0.96544183925185301</v>
      </c>
      <c r="T6311">
        <v>0.98398156052004104</v>
      </c>
      <c r="U6311">
        <v>1</v>
      </c>
      <c r="V6311">
        <v>1</v>
      </c>
    </row>
    <row r="6312" spans="1:22" x14ac:dyDescent="0.35">
      <c r="A6312" t="s">
        <v>801</v>
      </c>
      <c r="B6312" t="s">
        <v>5860</v>
      </c>
      <c r="C6312" t="s">
        <v>3388</v>
      </c>
      <c r="D6312" t="s">
        <v>2543</v>
      </c>
      <c r="E6312">
        <v>49</v>
      </c>
      <c r="F6312">
        <v>6550990</v>
      </c>
      <c r="G6312">
        <v>6720250</v>
      </c>
      <c r="H6312">
        <v>5720720</v>
      </c>
      <c r="I6312">
        <v>7260340</v>
      </c>
      <c r="J6312">
        <v>6869050</v>
      </c>
      <c r="K6312">
        <v>1</v>
      </c>
      <c r="L6312">
        <v>1.0258373161919001</v>
      </c>
      <c r="M6312">
        <v>0.87326037743913498</v>
      </c>
      <c r="N6312">
        <v>1.1082813437358301</v>
      </c>
      <c r="O6312">
        <v>1.04855144031665</v>
      </c>
      <c r="P6312">
        <v>1</v>
      </c>
      <c r="Q6312">
        <v>0.99747991621851095</v>
      </c>
      <c r="R6312">
        <v>0.91465926711419598</v>
      </c>
      <c r="S6312">
        <v>1.09481513052673</v>
      </c>
      <c r="T6312">
        <v>1.006407019419</v>
      </c>
      <c r="U6312">
        <v>1</v>
      </c>
      <c r="V6312">
        <v>1</v>
      </c>
    </row>
    <row r="6313" spans="1:22" x14ac:dyDescent="0.35">
      <c r="A6313" t="s">
        <v>801</v>
      </c>
      <c r="B6313" t="s">
        <v>5860</v>
      </c>
      <c r="C6313" t="s">
        <v>3388</v>
      </c>
      <c r="D6313" t="s">
        <v>2543</v>
      </c>
      <c r="E6313">
        <v>51.9</v>
      </c>
      <c r="F6313">
        <v>4982740</v>
      </c>
      <c r="G6313">
        <v>3763870</v>
      </c>
      <c r="H6313">
        <v>3027120</v>
      </c>
      <c r="I6313">
        <v>3516080</v>
      </c>
      <c r="J6313">
        <v>3696120</v>
      </c>
      <c r="K6313">
        <v>1</v>
      </c>
      <c r="L6313">
        <v>0.75538157720451005</v>
      </c>
      <c r="M6313">
        <v>0.60752116305486503</v>
      </c>
      <c r="N6313">
        <v>0.705651910394682</v>
      </c>
      <c r="O6313">
        <v>0.74178464057927995</v>
      </c>
      <c r="P6313">
        <v>1</v>
      </c>
      <c r="Q6313">
        <v>0.75454357941194405</v>
      </c>
      <c r="R6313">
        <v>0.63576273749433199</v>
      </c>
      <c r="S6313">
        <v>0.68524322087568401</v>
      </c>
      <c r="T6313">
        <v>0.83347174266639801</v>
      </c>
      <c r="U6313">
        <v>1</v>
      </c>
      <c r="V6313">
        <v>1</v>
      </c>
    </row>
    <row r="6314" spans="1:22" x14ac:dyDescent="0.35">
      <c r="A6314" t="s">
        <v>802</v>
      </c>
      <c r="B6314" t="s">
        <v>5861</v>
      </c>
      <c r="C6314" t="s">
        <v>3389</v>
      </c>
      <c r="D6314" t="s">
        <v>2543</v>
      </c>
      <c r="E6314">
        <v>42</v>
      </c>
      <c r="F6314">
        <v>11409700</v>
      </c>
      <c r="G6314">
        <v>12024600</v>
      </c>
      <c r="H6314">
        <v>12142400</v>
      </c>
      <c r="I6314">
        <v>11023000</v>
      </c>
      <c r="J6314">
        <v>12040100</v>
      </c>
      <c r="K6314">
        <v>1</v>
      </c>
      <c r="L6314">
        <v>1.05389274038756</v>
      </c>
      <c r="M6314">
        <v>1.06421728879813</v>
      </c>
      <c r="N6314">
        <v>0.96610778548077503</v>
      </c>
      <c r="O6314">
        <v>1.0552512335994799</v>
      </c>
      <c r="P6314">
        <v>1</v>
      </c>
      <c r="Q6314">
        <v>1.0545436134248201</v>
      </c>
      <c r="R6314">
        <v>1.1142624307219</v>
      </c>
      <c r="S6314">
        <v>1.01148610728399</v>
      </c>
      <c r="T6314">
        <v>1.0993100183617901</v>
      </c>
      <c r="U6314">
        <v>3</v>
      </c>
      <c r="V6314">
        <v>3</v>
      </c>
    </row>
    <row r="6315" spans="1:22" x14ac:dyDescent="0.35">
      <c r="A6315" t="s">
        <v>802</v>
      </c>
      <c r="B6315" t="s">
        <v>5861</v>
      </c>
      <c r="C6315" t="s">
        <v>3389</v>
      </c>
      <c r="D6315" t="s">
        <v>2543</v>
      </c>
      <c r="E6315">
        <v>45.4</v>
      </c>
      <c r="F6315">
        <v>10929500</v>
      </c>
      <c r="G6315">
        <v>12032900</v>
      </c>
      <c r="H6315">
        <v>11195000</v>
      </c>
      <c r="I6315">
        <v>11201000</v>
      </c>
      <c r="J6315">
        <v>11735100</v>
      </c>
      <c r="K6315">
        <v>1</v>
      </c>
      <c r="L6315">
        <v>1.1009561279107001</v>
      </c>
      <c r="M6315">
        <v>1.02429205361636</v>
      </c>
      <c r="N6315">
        <v>1.0248410265794401</v>
      </c>
      <c r="O6315">
        <v>1.07370876984309</v>
      </c>
      <c r="P6315">
        <v>1</v>
      </c>
      <c r="Q6315">
        <v>1.0263812751851999</v>
      </c>
      <c r="R6315">
        <v>0.99498022878135695</v>
      </c>
      <c r="S6315">
        <v>0.99752980956125104</v>
      </c>
      <c r="T6315">
        <v>1.06353344329904</v>
      </c>
      <c r="U6315">
        <v>3</v>
      </c>
      <c r="V6315">
        <v>3</v>
      </c>
    </row>
    <row r="6316" spans="1:22" x14ac:dyDescent="0.35">
      <c r="A6316" t="s">
        <v>802</v>
      </c>
      <c r="B6316" t="s">
        <v>5861</v>
      </c>
      <c r="C6316" t="s">
        <v>3389</v>
      </c>
      <c r="D6316" t="s">
        <v>2543</v>
      </c>
      <c r="E6316">
        <v>49</v>
      </c>
      <c r="F6316">
        <v>8566330</v>
      </c>
      <c r="G6316">
        <v>8375560</v>
      </c>
      <c r="H6316">
        <v>7589880</v>
      </c>
      <c r="I6316">
        <v>7891240</v>
      </c>
      <c r="J6316">
        <v>8473340</v>
      </c>
      <c r="K6316">
        <v>1</v>
      </c>
      <c r="L6316">
        <v>0.97773025321228602</v>
      </c>
      <c r="M6316">
        <v>0.88601303008406196</v>
      </c>
      <c r="N6316">
        <v>0.92119262274509595</v>
      </c>
      <c r="O6316">
        <v>0.98914470957808098</v>
      </c>
      <c r="P6316">
        <v>1</v>
      </c>
      <c r="Q6316">
        <v>0.950702685177086</v>
      </c>
      <c r="R6316">
        <v>0.92801648819432503</v>
      </c>
      <c r="S6316">
        <v>0.90999963791804495</v>
      </c>
      <c r="T6316">
        <v>0.94938802300430802</v>
      </c>
      <c r="U6316">
        <v>2</v>
      </c>
      <c r="V6316">
        <v>2</v>
      </c>
    </row>
    <row r="6317" spans="1:22" x14ac:dyDescent="0.35">
      <c r="A6317" t="s">
        <v>802</v>
      </c>
      <c r="B6317" t="s">
        <v>5861</v>
      </c>
      <c r="C6317" t="s">
        <v>3389</v>
      </c>
      <c r="D6317" t="s">
        <v>2543</v>
      </c>
      <c r="E6317">
        <v>51.9</v>
      </c>
      <c r="F6317">
        <v>7839710</v>
      </c>
      <c r="G6317">
        <v>8011920</v>
      </c>
      <c r="H6317">
        <v>7666520</v>
      </c>
      <c r="I6317">
        <v>7681130</v>
      </c>
      <c r="J6317">
        <v>6480260</v>
      </c>
      <c r="K6317">
        <v>1</v>
      </c>
      <c r="L6317">
        <v>1.0219663737561699</v>
      </c>
      <c r="M6317">
        <v>0.97790862161993197</v>
      </c>
      <c r="N6317">
        <v>0.97977221096188505</v>
      </c>
      <c r="O6317">
        <v>0.82659435106655699</v>
      </c>
      <c r="P6317">
        <v>1</v>
      </c>
      <c r="Q6317">
        <v>1.02083263474118</v>
      </c>
      <c r="R6317">
        <v>1.0233682381929601</v>
      </c>
      <c r="S6317">
        <v>0.95143548210405604</v>
      </c>
      <c r="T6317">
        <v>0.92876422154498794</v>
      </c>
      <c r="U6317">
        <v>2</v>
      </c>
      <c r="V6317">
        <v>2</v>
      </c>
    </row>
    <row r="6318" spans="1:22" x14ac:dyDescent="0.35">
      <c r="A6318" t="s">
        <v>802</v>
      </c>
      <c r="B6318" t="s">
        <v>5861</v>
      </c>
      <c r="C6318" t="s">
        <v>3389</v>
      </c>
      <c r="D6318" t="s">
        <v>2543</v>
      </c>
      <c r="E6318">
        <v>54.8</v>
      </c>
      <c r="F6318">
        <v>46122800</v>
      </c>
      <c r="G6318">
        <v>58711100</v>
      </c>
      <c r="H6318">
        <v>50513800</v>
      </c>
      <c r="I6318">
        <v>54705000</v>
      </c>
      <c r="J6318">
        <v>51378800</v>
      </c>
      <c r="K6318">
        <v>1</v>
      </c>
      <c r="L6318">
        <v>1.27293009097453</v>
      </c>
      <c r="M6318">
        <v>1.0952023727961</v>
      </c>
      <c r="N6318">
        <v>1.1860728316581</v>
      </c>
      <c r="O6318">
        <v>1.1139566548431601</v>
      </c>
      <c r="P6318">
        <v>1</v>
      </c>
      <c r="Q6318">
        <v>1.0371610051628699</v>
      </c>
      <c r="R6318">
        <v>0.92878088306942896</v>
      </c>
      <c r="S6318">
        <v>0.987598737354487</v>
      </c>
      <c r="T6318">
        <v>0.95652635037581502</v>
      </c>
      <c r="U6318">
        <v>6</v>
      </c>
      <c r="V6318">
        <v>7</v>
      </c>
    </row>
    <row r="6319" spans="1:22" x14ac:dyDescent="0.35">
      <c r="A6319" t="s">
        <v>802</v>
      </c>
      <c r="B6319" t="s">
        <v>5861</v>
      </c>
      <c r="C6319" t="s">
        <v>3389</v>
      </c>
      <c r="D6319" t="s">
        <v>2543</v>
      </c>
      <c r="E6319">
        <v>57.9</v>
      </c>
      <c r="F6319">
        <v>43131800</v>
      </c>
      <c r="G6319">
        <v>44936300</v>
      </c>
      <c r="H6319">
        <v>45702500</v>
      </c>
      <c r="I6319">
        <v>46458600</v>
      </c>
      <c r="J6319">
        <v>43150200</v>
      </c>
      <c r="K6319">
        <v>1</v>
      </c>
      <c r="L6319">
        <v>1.04183688137291</v>
      </c>
      <c r="M6319">
        <v>1.0596010368220199</v>
      </c>
      <c r="N6319">
        <v>1.07713102629614</v>
      </c>
      <c r="O6319">
        <v>1.0004265993999799</v>
      </c>
      <c r="P6319">
        <v>1</v>
      </c>
      <c r="Q6319">
        <v>0.97571901327024901</v>
      </c>
      <c r="R6319">
        <v>1.0214688651478501</v>
      </c>
      <c r="S6319">
        <v>1.0191361297146999</v>
      </c>
      <c r="T6319">
        <v>1.06429052571719</v>
      </c>
      <c r="U6319">
        <v>6</v>
      </c>
      <c r="V6319">
        <v>7</v>
      </c>
    </row>
    <row r="6320" spans="1:22" x14ac:dyDescent="0.35">
      <c r="A6320" t="s">
        <v>802</v>
      </c>
      <c r="B6320" t="s">
        <v>5861</v>
      </c>
      <c r="C6320" t="s">
        <v>3389</v>
      </c>
      <c r="D6320" t="s">
        <v>2543</v>
      </c>
      <c r="E6320">
        <v>60.5</v>
      </c>
      <c r="F6320">
        <v>34676700</v>
      </c>
      <c r="G6320">
        <v>37101400</v>
      </c>
      <c r="H6320">
        <v>37839000</v>
      </c>
      <c r="I6320">
        <v>36746400</v>
      </c>
      <c r="J6320">
        <v>33775600</v>
      </c>
      <c r="K6320">
        <v>1</v>
      </c>
      <c r="L6320">
        <v>1.0699230318917301</v>
      </c>
      <c r="M6320">
        <v>1.0911937987178699</v>
      </c>
      <c r="N6320">
        <v>1.0596856102224299</v>
      </c>
      <c r="O6320">
        <v>0.97401425164447597</v>
      </c>
      <c r="P6320">
        <v>1</v>
      </c>
      <c r="Q6320">
        <v>0.97147963044153396</v>
      </c>
      <c r="R6320">
        <v>0.98030418195656199</v>
      </c>
      <c r="S6320">
        <v>0.98829074264010897</v>
      </c>
      <c r="T6320">
        <v>0.97407929311083497</v>
      </c>
      <c r="U6320">
        <v>8</v>
      </c>
      <c r="V6320">
        <v>11</v>
      </c>
    </row>
    <row r="6321" spans="1:22" x14ac:dyDescent="0.35">
      <c r="A6321" t="s">
        <v>802</v>
      </c>
      <c r="B6321" t="s">
        <v>5861</v>
      </c>
      <c r="C6321" t="s">
        <v>3389</v>
      </c>
      <c r="D6321" t="s">
        <v>2543</v>
      </c>
      <c r="E6321">
        <v>63.6</v>
      </c>
      <c r="F6321">
        <v>27822100</v>
      </c>
      <c r="G6321">
        <v>31472000</v>
      </c>
      <c r="H6321">
        <v>32869200</v>
      </c>
      <c r="I6321">
        <v>32346300</v>
      </c>
      <c r="J6321">
        <v>29477300</v>
      </c>
      <c r="K6321">
        <v>1</v>
      </c>
      <c r="L6321">
        <v>1.13118707789851</v>
      </c>
      <c r="M6321">
        <v>1.18140614834969</v>
      </c>
      <c r="N6321">
        <v>1.1626117367129001</v>
      </c>
      <c r="O6321">
        <v>1.0594922741274</v>
      </c>
      <c r="P6321">
        <v>1</v>
      </c>
      <c r="Q6321">
        <v>0.988453106233802</v>
      </c>
      <c r="R6321">
        <v>1.0877492494265499</v>
      </c>
      <c r="S6321">
        <v>1.0670018054296599</v>
      </c>
      <c r="T6321">
        <v>1.0933574407311599</v>
      </c>
      <c r="U6321">
        <v>8</v>
      </c>
      <c r="V6321">
        <v>11</v>
      </c>
    </row>
    <row r="6322" spans="1:22" x14ac:dyDescent="0.35">
      <c r="A6322" t="s">
        <v>802</v>
      </c>
      <c r="B6322" t="s">
        <v>5861</v>
      </c>
      <c r="C6322" t="s">
        <v>3389</v>
      </c>
      <c r="D6322" t="s">
        <v>2543</v>
      </c>
      <c r="E6322">
        <v>67</v>
      </c>
      <c r="F6322">
        <v>11417300</v>
      </c>
      <c r="G6322">
        <v>11728000</v>
      </c>
      <c r="H6322">
        <v>11185300</v>
      </c>
      <c r="I6322">
        <v>11565600</v>
      </c>
      <c r="J6322">
        <v>10202900</v>
      </c>
      <c r="K6322">
        <v>1</v>
      </c>
      <c r="L6322">
        <v>1.0272130889089399</v>
      </c>
      <c r="M6322">
        <v>0.97967995935991903</v>
      </c>
      <c r="N6322">
        <v>1.01298906046088</v>
      </c>
      <c r="O6322">
        <v>0.89363509761502302</v>
      </c>
      <c r="P6322">
        <v>1</v>
      </c>
      <c r="Q6322">
        <v>0.99116841906229702</v>
      </c>
      <c r="R6322">
        <v>1.00183128528087</v>
      </c>
      <c r="S6322">
        <v>0.98745830347990005</v>
      </c>
      <c r="T6322">
        <v>0.97472460520884496</v>
      </c>
      <c r="U6322">
        <v>3</v>
      </c>
      <c r="V6322">
        <v>3</v>
      </c>
    </row>
    <row r="6323" spans="1:22" x14ac:dyDescent="0.35">
      <c r="A6323" t="s">
        <v>802</v>
      </c>
      <c r="B6323" t="s">
        <v>5861</v>
      </c>
      <c r="C6323" t="s">
        <v>3389</v>
      </c>
      <c r="D6323" t="s">
        <v>2543</v>
      </c>
      <c r="E6323">
        <v>71.3</v>
      </c>
      <c r="F6323">
        <v>9076750</v>
      </c>
      <c r="G6323">
        <v>8380160</v>
      </c>
      <c r="H6323">
        <v>9711260</v>
      </c>
      <c r="I6323">
        <v>9348960</v>
      </c>
      <c r="J6323">
        <v>7793420</v>
      </c>
      <c r="K6323">
        <v>1</v>
      </c>
      <c r="L6323">
        <v>0.92325557055113305</v>
      </c>
      <c r="M6323">
        <v>1.06990497700168</v>
      </c>
      <c r="N6323">
        <v>1.02998980912772</v>
      </c>
      <c r="O6323">
        <v>0.85861349051147196</v>
      </c>
      <c r="P6323">
        <v>1</v>
      </c>
      <c r="Q6323">
        <v>0.967901146597831</v>
      </c>
      <c r="R6323">
        <v>1.0510314825423399</v>
      </c>
      <c r="S6323">
        <v>0.98514117621769703</v>
      </c>
      <c r="T6323">
        <v>0.92259900218762403</v>
      </c>
      <c r="U6323">
        <v>3</v>
      </c>
      <c r="V6323">
        <v>3</v>
      </c>
    </row>
    <row r="6324" spans="1:22" x14ac:dyDescent="0.35">
      <c r="A6324" t="s">
        <v>803</v>
      </c>
      <c r="B6324" t="s">
        <v>5862</v>
      </c>
      <c r="C6324" t="s">
        <v>3390</v>
      </c>
      <c r="D6324" t="s">
        <v>2543</v>
      </c>
      <c r="E6324">
        <v>42</v>
      </c>
      <c r="F6324">
        <v>1219150</v>
      </c>
      <c r="G6324">
        <v>1179880</v>
      </c>
      <c r="H6324">
        <v>1370270</v>
      </c>
      <c r="I6324">
        <v>1193570</v>
      </c>
      <c r="J6324">
        <v>1360540</v>
      </c>
      <c r="K6324">
        <v>1</v>
      </c>
      <c r="L6324">
        <v>0.967789033342903</v>
      </c>
      <c r="M6324">
        <v>1.1239552146987699</v>
      </c>
      <c r="N6324">
        <v>0.97901816839601397</v>
      </c>
      <c r="O6324">
        <v>1.11597424435057</v>
      </c>
      <c r="P6324">
        <v>1</v>
      </c>
      <c r="Q6324">
        <v>0.96838672963913797</v>
      </c>
      <c r="R6324">
        <v>1.17680955077058</v>
      </c>
      <c r="S6324">
        <v>1.0250028940801801</v>
      </c>
      <c r="T6324">
        <v>1.16256833253222</v>
      </c>
      <c r="U6324">
        <v>1</v>
      </c>
      <c r="V6324">
        <v>1</v>
      </c>
    </row>
    <row r="6325" spans="1:22" x14ac:dyDescent="0.35">
      <c r="A6325" t="s">
        <v>803</v>
      </c>
      <c r="B6325" t="s">
        <v>5862</v>
      </c>
      <c r="C6325" t="s">
        <v>3390</v>
      </c>
      <c r="D6325" t="s">
        <v>2543</v>
      </c>
      <c r="E6325">
        <v>45.4</v>
      </c>
      <c r="F6325">
        <v>1026840</v>
      </c>
      <c r="G6325">
        <v>1171300</v>
      </c>
      <c r="H6325">
        <v>1068050</v>
      </c>
      <c r="I6325">
        <v>802364</v>
      </c>
      <c r="J6325">
        <v>999928</v>
      </c>
      <c r="K6325">
        <v>1</v>
      </c>
      <c r="L6325">
        <v>1.1406840403568199</v>
      </c>
      <c r="M6325">
        <v>1.04013283471622</v>
      </c>
      <c r="N6325">
        <v>0.78139145339098603</v>
      </c>
      <c r="O6325">
        <v>0.97379143780920097</v>
      </c>
      <c r="P6325">
        <v>1</v>
      </c>
      <c r="Q6325">
        <v>1.0634181601283601</v>
      </c>
      <c r="R6325">
        <v>1.01036769951997</v>
      </c>
      <c r="S6325">
        <v>0.76056797832876299</v>
      </c>
      <c r="T6325">
        <v>0.96456300814203899</v>
      </c>
      <c r="U6325">
        <v>1</v>
      </c>
      <c r="V6325">
        <v>1</v>
      </c>
    </row>
    <row r="6326" spans="1:22" x14ac:dyDescent="0.35">
      <c r="A6326" t="s">
        <v>803</v>
      </c>
      <c r="B6326" t="s">
        <v>5862</v>
      </c>
      <c r="C6326" t="s">
        <v>3390</v>
      </c>
      <c r="D6326" t="s">
        <v>2543</v>
      </c>
      <c r="E6326">
        <v>49</v>
      </c>
      <c r="F6326">
        <v>6957760</v>
      </c>
      <c r="G6326">
        <v>6976990</v>
      </c>
      <c r="H6326">
        <v>7006270</v>
      </c>
      <c r="I6326">
        <v>6934040</v>
      </c>
      <c r="J6326">
        <v>7211320</v>
      </c>
      <c r="K6326">
        <v>1</v>
      </c>
      <c r="L6326">
        <v>1.0027638205399401</v>
      </c>
      <c r="M6326">
        <v>1.00697207147128</v>
      </c>
      <c r="N6326">
        <v>0.99659085682748505</v>
      </c>
      <c r="O6326">
        <v>1.0364427631881501</v>
      </c>
      <c r="P6326">
        <v>1</v>
      </c>
      <c r="Q6326">
        <v>0.97504424523393196</v>
      </c>
      <c r="R6326">
        <v>1.05470986740215</v>
      </c>
      <c r="S6326">
        <v>0.98448174298546698</v>
      </c>
      <c r="T6326">
        <v>0.99478502626783405</v>
      </c>
      <c r="U6326">
        <v>1</v>
      </c>
      <c r="V6326">
        <v>1</v>
      </c>
    </row>
    <row r="6327" spans="1:22" x14ac:dyDescent="0.35">
      <c r="A6327" t="s">
        <v>803</v>
      </c>
      <c r="B6327" t="s">
        <v>5862</v>
      </c>
      <c r="C6327" t="s">
        <v>3390</v>
      </c>
      <c r="D6327" t="s">
        <v>2543</v>
      </c>
      <c r="E6327">
        <v>51.9</v>
      </c>
      <c r="F6327">
        <v>7025980</v>
      </c>
      <c r="G6327">
        <v>6742180</v>
      </c>
      <c r="H6327">
        <v>5871460</v>
      </c>
      <c r="I6327">
        <v>6715480</v>
      </c>
      <c r="J6327">
        <v>5925840</v>
      </c>
      <c r="K6327">
        <v>1</v>
      </c>
      <c r="L6327">
        <v>0.959607058374775</v>
      </c>
      <c r="M6327">
        <v>0.83567843916435902</v>
      </c>
      <c r="N6327">
        <v>0.95580687676309894</v>
      </c>
      <c r="O6327">
        <v>0.84341828470903701</v>
      </c>
      <c r="P6327">
        <v>1</v>
      </c>
      <c r="Q6327">
        <v>0.95854249892440402</v>
      </c>
      <c r="R6327">
        <v>0.87452626255283605</v>
      </c>
      <c r="S6327">
        <v>0.92816326735648602</v>
      </c>
      <c r="T6327">
        <v>0.94766765055175695</v>
      </c>
      <c r="U6327">
        <v>1</v>
      </c>
      <c r="V6327">
        <v>1</v>
      </c>
    </row>
    <row r="6328" spans="1:22" x14ac:dyDescent="0.35">
      <c r="A6328" t="s">
        <v>803</v>
      </c>
      <c r="B6328" t="s">
        <v>5862</v>
      </c>
      <c r="C6328" t="s">
        <v>3390</v>
      </c>
      <c r="D6328" t="s">
        <v>2543</v>
      </c>
      <c r="E6328">
        <v>54.8</v>
      </c>
      <c r="F6328">
        <v>11574600</v>
      </c>
      <c r="G6328">
        <v>13146300</v>
      </c>
      <c r="H6328">
        <v>13020600</v>
      </c>
      <c r="I6328">
        <v>13796300</v>
      </c>
      <c r="J6328">
        <v>13944300</v>
      </c>
      <c r="K6328">
        <v>1</v>
      </c>
      <c r="L6328">
        <v>1.13578870976103</v>
      </c>
      <c r="M6328">
        <v>1.1249287232388201</v>
      </c>
      <c r="N6328">
        <v>1.19194615796658</v>
      </c>
      <c r="O6328">
        <v>1.2047327769426199</v>
      </c>
      <c r="P6328">
        <v>1</v>
      </c>
      <c r="Q6328">
        <v>0.92542062460518804</v>
      </c>
      <c r="R6328">
        <v>0.95399016557320304</v>
      </c>
      <c r="S6328">
        <v>0.99248923774493603</v>
      </c>
      <c r="T6328">
        <v>1.03447350603538</v>
      </c>
      <c r="U6328">
        <v>1</v>
      </c>
      <c r="V6328">
        <v>1</v>
      </c>
    </row>
    <row r="6329" spans="1:22" x14ac:dyDescent="0.35">
      <c r="A6329" t="s">
        <v>803</v>
      </c>
      <c r="B6329" t="s">
        <v>5862</v>
      </c>
      <c r="C6329" t="s">
        <v>3390</v>
      </c>
      <c r="D6329" t="s">
        <v>2543</v>
      </c>
      <c r="E6329">
        <v>57.9</v>
      </c>
      <c r="F6329">
        <v>9099680</v>
      </c>
      <c r="G6329">
        <v>10435100</v>
      </c>
      <c r="H6329">
        <v>10627600</v>
      </c>
      <c r="I6329">
        <v>10300200</v>
      </c>
      <c r="J6329">
        <v>8555060</v>
      </c>
      <c r="K6329">
        <v>1</v>
      </c>
      <c r="L6329">
        <v>1.14675461115116</v>
      </c>
      <c r="M6329">
        <v>1.1679092012026799</v>
      </c>
      <c r="N6329">
        <v>1.13192991401895</v>
      </c>
      <c r="O6329">
        <v>0.94014954372021897</v>
      </c>
      <c r="P6329">
        <v>1</v>
      </c>
      <c r="Q6329">
        <v>1.07397837191273</v>
      </c>
      <c r="R6329">
        <v>1.1258793120156401</v>
      </c>
      <c r="S6329">
        <v>1.0709845353246801</v>
      </c>
      <c r="T6329">
        <v>1.00016558210156</v>
      </c>
      <c r="U6329">
        <v>1</v>
      </c>
      <c r="V6329">
        <v>1</v>
      </c>
    </row>
    <row r="6330" spans="1:22" x14ac:dyDescent="0.35">
      <c r="A6330" t="s">
        <v>803</v>
      </c>
      <c r="B6330" t="s">
        <v>5862</v>
      </c>
      <c r="C6330" t="s">
        <v>3390</v>
      </c>
      <c r="D6330" t="s">
        <v>2543</v>
      </c>
      <c r="E6330">
        <v>60.5</v>
      </c>
      <c r="F6330">
        <v>14538400</v>
      </c>
      <c r="G6330">
        <v>16807300</v>
      </c>
      <c r="H6330">
        <v>16982100</v>
      </c>
      <c r="I6330">
        <v>16169300</v>
      </c>
      <c r="J6330">
        <v>15838300</v>
      </c>
      <c r="K6330">
        <v>1</v>
      </c>
      <c r="L6330">
        <v>1.1560625653441901</v>
      </c>
      <c r="M6330">
        <v>1.1680858966598799</v>
      </c>
      <c r="N6330">
        <v>1.11217878170913</v>
      </c>
      <c r="O6330">
        <v>1.0894114895724401</v>
      </c>
      <c r="P6330">
        <v>1</v>
      </c>
      <c r="Q6330">
        <v>1.0496934828686999</v>
      </c>
      <c r="R6330">
        <v>1.04938232853376</v>
      </c>
      <c r="S6330">
        <v>1.0372472585460299</v>
      </c>
      <c r="T6330">
        <v>1.08948423688659</v>
      </c>
      <c r="U6330">
        <v>1</v>
      </c>
      <c r="V6330">
        <v>1</v>
      </c>
    </row>
    <row r="6331" spans="1:22" x14ac:dyDescent="0.35">
      <c r="A6331" t="s">
        <v>803</v>
      </c>
      <c r="B6331" t="s">
        <v>5862</v>
      </c>
      <c r="C6331" t="s">
        <v>3390</v>
      </c>
      <c r="D6331" t="s">
        <v>2543</v>
      </c>
      <c r="E6331">
        <v>63.6</v>
      </c>
      <c r="F6331">
        <v>13183500</v>
      </c>
      <c r="G6331">
        <v>15428200</v>
      </c>
      <c r="H6331">
        <v>15728900</v>
      </c>
      <c r="I6331">
        <v>15702200</v>
      </c>
      <c r="J6331">
        <v>14019400</v>
      </c>
      <c r="K6331">
        <v>1</v>
      </c>
      <c r="L6331">
        <v>1.17026586263132</v>
      </c>
      <c r="M6331">
        <v>1.19307467667918</v>
      </c>
      <c r="N6331">
        <v>1.1910494178329001</v>
      </c>
      <c r="O6331">
        <v>1.06340501384306</v>
      </c>
      <c r="P6331">
        <v>1</v>
      </c>
      <c r="Q6331">
        <v>1.02260090274926</v>
      </c>
      <c r="R6331">
        <v>1.09849274602173</v>
      </c>
      <c r="S6331">
        <v>1.09310085134421</v>
      </c>
      <c r="T6331">
        <v>1.09739524561774</v>
      </c>
      <c r="U6331">
        <v>1</v>
      </c>
      <c r="V6331">
        <v>1</v>
      </c>
    </row>
    <row r="6332" spans="1:22" x14ac:dyDescent="0.35">
      <c r="A6332" t="s">
        <v>804</v>
      </c>
      <c r="B6332" t="s">
        <v>5863</v>
      </c>
      <c r="C6332" t="s">
        <v>3391</v>
      </c>
      <c r="D6332" t="s">
        <v>2543</v>
      </c>
      <c r="E6332">
        <v>42</v>
      </c>
      <c r="F6332">
        <v>7428440</v>
      </c>
      <c r="G6332">
        <v>7496950</v>
      </c>
      <c r="H6332">
        <v>6855550</v>
      </c>
      <c r="I6332">
        <v>6701770</v>
      </c>
      <c r="J6332">
        <v>6984700</v>
      </c>
      <c r="K6332">
        <v>1</v>
      </c>
      <c r="L6332">
        <v>1.0092226631701899</v>
      </c>
      <c r="M6332">
        <v>0.92287882785618502</v>
      </c>
      <c r="N6332">
        <v>0.90217730775236804</v>
      </c>
      <c r="O6332">
        <v>0.94026471237568099</v>
      </c>
      <c r="P6332">
        <v>1</v>
      </c>
      <c r="Q6332">
        <v>1.0098459484390601</v>
      </c>
      <c r="R6332">
        <v>0.96627748563467997</v>
      </c>
      <c r="S6332">
        <v>0.94455279919338997</v>
      </c>
      <c r="T6332">
        <v>0.97952258695863503</v>
      </c>
      <c r="U6332">
        <v>2</v>
      </c>
      <c r="V6332">
        <v>2</v>
      </c>
    </row>
    <row r="6333" spans="1:22" x14ac:dyDescent="0.35">
      <c r="A6333" t="s">
        <v>804</v>
      </c>
      <c r="B6333" t="s">
        <v>5863</v>
      </c>
      <c r="C6333" t="s">
        <v>3391</v>
      </c>
      <c r="D6333" t="s">
        <v>2543</v>
      </c>
      <c r="E6333">
        <v>45.4</v>
      </c>
      <c r="F6333">
        <v>6159890</v>
      </c>
      <c r="G6333">
        <v>6876680</v>
      </c>
      <c r="H6333">
        <v>6784210</v>
      </c>
      <c r="I6333">
        <v>6310440</v>
      </c>
      <c r="J6333">
        <v>6169900</v>
      </c>
      <c r="K6333">
        <v>1</v>
      </c>
      <c r="L6333">
        <v>1.1163640909172099</v>
      </c>
      <c r="M6333">
        <v>1.10135245921599</v>
      </c>
      <c r="N6333">
        <v>1.02444037150014</v>
      </c>
      <c r="O6333">
        <v>1.0016250290183799</v>
      </c>
      <c r="P6333">
        <v>1</v>
      </c>
      <c r="Q6333">
        <v>1.0407455575736699</v>
      </c>
      <c r="R6333">
        <v>1.06983542239806</v>
      </c>
      <c r="S6333">
        <v>0.99713983162848996</v>
      </c>
      <c r="T6333">
        <v>0.99213282588917495</v>
      </c>
      <c r="U6333">
        <v>2</v>
      </c>
      <c r="V6333">
        <v>2</v>
      </c>
    </row>
    <row r="6334" spans="1:22" x14ac:dyDescent="0.35">
      <c r="A6334" t="s">
        <v>804</v>
      </c>
      <c r="B6334" t="s">
        <v>5863</v>
      </c>
      <c r="C6334" t="s">
        <v>3391</v>
      </c>
      <c r="D6334" t="s">
        <v>2543</v>
      </c>
      <c r="E6334">
        <v>49</v>
      </c>
      <c r="F6334">
        <v>5943670</v>
      </c>
      <c r="G6334">
        <v>6624380</v>
      </c>
      <c r="H6334">
        <v>7182210</v>
      </c>
      <c r="I6334">
        <v>6744790</v>
      </c>
      <c r="J6334">
        <v>6895890</v>
      </c>
      <c r="K6334">
        <v>1</v>
      </c>
      <c r="L6334">
        <v>1.1145268832219799</v>
      </c>
      <c r="M6334">
        <v>1.20837967114594</v>
      </c>
      <c r="N6334">
        <v>1.1347854103609401</v>
      </c>
      <c r="O6334">
        <v>1.16020741393785</v>
      </c>
      <c r="P6334">
        <v>1</v>
      </c>
      <c r="Q6334">
        <v>1.08371782206797</v>
      </c>
      <c r="R6334">
        <v>1.2656656513458699</v>
      </c>
      <c r="S6334">
        <v>1.1209971585159799</v>
      </c>
      <c r="T6334">
        <v>1.1135752052530701</v>
      </c>
      <c r="U6334">
        <v>1</v>
      </c>
      <c r="V6334">
        <v>2</v>
      </c>
    </row>
    <row r="6335" spans="1:22" x14ac:dyDescent="0.35">
      <c r="A6335" t="s">
        <v>804</v>
      </c>
      <c r="B6335" t="s">
        <v>5863</v>
      </c>
      <c r="C6335" t="s">
        <v>3391</v>
      </c>
      <c r="D6335" t="s">
        <v>2543</v>
      </c>
      <c r="E6335">
        <v>51.9</v>
      </c>
      <c r="F6335">
        <v>4318660</v>
      </c>
      <c r="G6335">
        <v>4000940</v>
      </c>
      <c r="H6335">
        <v>4826190</v>
      </c>
      <c r="I6335">
        <v>4162130</v>
      </c>
      <c r="J6335">
        <v>3953720</v>
      </c>
      <c r="K6335">
        <v>1</v>
      </c>
      <c r="L6335">
        <v>0.92643088365372595</v>
      </c>
      <c r="M6335">
        <v>1.1175202493366001</v>
      </c>
      <c r="N6335">
        <v>0.96375496102957903</v>
      </c>
      <c r="O6335">
        <v>0.91549693654976305</v>
      </c>
      <c r="P6335">
        <v>1</v>
      </c>
      <c r="Q6335">
        <v>0.92540312886211396</v>
      </c>
      <c r="R6335">
        <v>1.16946993146874</v>
      </c>
      <c r="S6335">
        <v>0.93588147910129305</v>
      </c>
      <c r="T6335">
        <v>1.02865546867619</v>
      </c>
      <c r="U6335">
        <v>1</v>
      </c>
      <c r="V6335">
        <v>2</v>
      </c>
    </row>
    <row r="6336" spans="1:22" x14ac:dyDescent="0.35">
      <c r="A6336" t="s">
        <v>804</v>
      </c>
      <c r="B6336" t="s">
        <v>5863</v>
      </c>
      <c r="C6336" t="s">
        <v>3391</v>
      </c>
      <c r="D6336" t="s">
        <v>2543</v>
      </c>
      <c r="E6336">
        <v>54.8</v>
      </c>
      <c r="F6336">
        <v>4684040</v>
      </c>
      <c r="G6336">
        <v>6177170</v>
      </c>
      <c r="H6336">
        <v>5860740</v>
      </c>
      <c r="I6336">
        <v>5674680</v>
      </c>
      <c r="J6336">
        <v>6119750</v>
      </c>
      <c r="K6336">
        <v>1</v>
      </c>
      <c r="L6336">
        <v>1.3187696945371901</v>
      </c>
      <c r="M6336">
        <v>1.2512147633239701</v>
      </c>
      <c r="N6336">
        <v>1.21149264310296</v>
      </c>
      <c r="O6336">
        <v>1.3065110460200999</v>
      </c>
      <c r="P6336">
        <v>1</v>
      </c>
      <c r="Q6336">
        <v>1.0745103063102099</v>
      </c>
      <c r="R6336">
        <v>1.0610864089187799</v>
      </c>
      <c r="S6336">
        <v>1.00876486899215</v>
      </c>
      <c r="T6336">
        <v>1.1218679264959801</v>
      </c>
      <c r="U6336">
        <v>2</v>
      </c>
      <c r="V6336">
        <v>2</v>
      </c>
    </row>
    <row r="6337" spans="1:22" x14ac:dyDescent="0.35">
      <c r="A6337" t="s">
        <v>804</v>
      </c>
      <c r="B6337" t="s">
        <v>5863</v>
      </c>
      <c r="C6337" t="s">
        <v>3391</v>
      </c>
      <c r="D6337" t="s">
        <v>2543</v>
      </c>
      <c r="E6337">
        <v>57.9</v>
      </c>
      <c r="F6337">
        <v>3984770</v>
      </c>
      <c r="G6337">
        <v>3797680</v>
      </c>
      <c r="H6337">
        <v>4151100</v>
      </c>
      <c r="I6337">
        <v>4149180</v>
      </c>
      <c r="J6337">
        <v>3204760</v>
      </c>
      <c r="K6337">
        <v>1</v>
      </c>
      <c r="L6337">
        <v>0.95304873305109195</v>
      </c>
      <c r="M6337">
        <v>1.0417414304966199</v>
      </c>
      <c r="N6337">
        <v>1.0412595959114299</v>
      </c>
      <c r="O6337">
        <v>0.80425219021424099</v>
      </c>
      <c r="P6337">
        <v>1</v>
      </c>
      <c r="Q6337">
        <v>0.89256560795357898</v>
      </c>
      <c r="R6337">
        <v>1.00425197768622</v>
      </c>
      <c r="S6337">
        <v>0.98519608914664702</v>
      </c>
      <c r="T6337">
        <v>0.855592990875779</v>
      </c>
      <c r="U6337">
        <v>2</v>
      </c>
      <c r="V6337">
        <v>2</v>
      </c>
    </row>
    <row r="6338" spans="1:22" x14ac:dyDescent="0.35">
      <c r="A6338" t="s">
        <v>805</v>
      </c>
      <c r="B6338" t="s">
        <v>5864</v>
      </c>
      <c r="C6338" t="s">
        <v>3392</v>
      </c>
      <c r="D6338" t="s">
        <v>2543</v>
      </c>
      <c r="E6338">
        <v>42</v>
      </c>
      <c r="F6338">
        <v>1008090000</v>
      </c>
      <c r="G6338">
        <v>1004400000</v>
      </c>
      <c r="H6338">
        <v>981839000</v>
      </c>
      <c r="I6338">
        <v>990436000</v>
      </c>
      <c r="J6338">
        <v>973637000</v>
      </c>
      <c r="K6338">
        <v>1</v>
      </c>
      <c r="L6338">
        <v>0.99633961253459502</v>
      </c>
      <c r="M6338">
        <v>0.97395966629963604</v>
      </c>
      <c r="N6338">
        <v>0.98248767471158305</v>
      </c>
      <c r="O6338">
        <v>0.96582348798222395</v>
      </c>
      <c r="P6338">
        <v>1</v>
      </c>
      <c r="Q6338">
        <v>0.996954941367313</v>
      </c>
      <c r="R6338">
        <v>1.0197604160535201</v>
      </c>
      <c r="S6338">
        <v>1.0286353639661201</v>
      </c>
      <c r="T6338">
        <v>1.00614849099619</v>
      </c>
      <c r="U6338">
        <v>45</v>
      </c>
      <c r="V6338">
        <v>96</v>
      </c>
    </row>
    <row r="6339" spans="1:22" x14ac:dyDescent="0.35">
      <c r="A6339" t="s">
        <v>805</v>
      </c>
      <c r="B6339" t="s">
        <v>5864</v>
      </c>
      <c r="C6339" t="s">
        <v>3392</v>
      </c>
      <c r="D6339" t="s">
        <v>2543</v>
      </c>
      <c r="E6339">
        <v>45.4</v>
      </c>
      <c r="F6339">
        <v>938911000</v>
      </c>
      <c r="G6339">
        <v>984300000</v>
      </c>
      <c r="H6339">
        <v>957153000</v>
      </c>
      <c r="I6339">
        <v>947207000</v>
      </c>
      <c r="J6339">
        <v>941186000</v>
      </c>
      <c r="K6339">
        <v>1</v>
      </c>
      <c r="L6339">
        <v>1.0483421751369399</v>
      </c>
      <c r="M6339">
        <v>1.0194288915562799</v>
      </c>
      <c r="N6339">
        <v>1.0088357682464</v>
      </c>
      <c r="O6339">
        <v>1.00242301986024</v>
      </c>
      <c r="P6339">
        <v>1</v>
      </c>
      <c r="Q6339">
        <v>0.97733120445899702</v>
      </c>
      <c r="R6339">
        <v>0.99025623421159004</v>
      </c>
      <c r="S6339">
        <v>0.98195107892609601</v>
      </c>
      <c r="T6339">
        <v>0.99292325432899198</v>
      </c>
      <c r="U6339">
        <v>45</v>
      </c>
      <c r="V6339">
        <v>96</v>
      </c>
    </row>
    <row r="6340" spans="1:22" x14ac:dyDescent="0.35">
      <c r="A6340" t="s">
        <v>805</v>
      </c>
      <c r="B6340" t="s">
        <v>5864</v>
      </c>
      <c r="C6340" t="s">
        <v>3392</v>
      </c>
      <c r="D6340" t="s">
        <v>2543</v>
      </c>
      <c r="E6340">
        <v>49</v>
      </c>
      <c r="F6340">
        <v>1071120000</v>
      </c>
      <c r="G6340">
        <v>1094370000</v>
      </c>
      <c r="H6340">
        <v>1008930000</v>
      </c>
      <c r="I6340">
        <v>1086720000</v>
      </c>
      <c r="J6340">
        <v>1108990000</v>
      </c>
      <c r="K6340">
        <v>1</v>
      </c>
      <c r="L6340">
        <v>1.0217062514004001</v>
      </c>
      <c r="M6340">
        <v>0.94193927851221104</v>
      </c>
      <c r="N6340">
        <v>1.0145641944880099</v>
      </c>
      <c r="O6340">
        <v>1.0353555157218599</v>
      </c>
      <c r="P6340">
        <v>1</v>
      </c>
      <c r="Q6340">
        <v>0.99346304717204703</v>
      </c>
      <c r="R6340">
        <v>0.98659404732937495</v>
      </c>
      <c r="S6340">
        <v>1.00223669494602</v>
      </c>
      <c r="T6340">
        <v>0.99374147853155004</v>
      </c>
      <c r="U6340">
        <v>44</v>
      </c>
      <c r="V6340">
        <v>113</v>
      </c>
    </row>
    <row r="6341" spans="1:22" x14ac:dyDescent="0.35">
      <c r="A6341" t="s">
        <v>805</v>
      </c>
      <c r="B6341" t="s">
        <v>5864</v>
      </c>
      <c r="C6341" t="s">
        <v>3392</v>
      </c>
      <c r="D6341" t="s">
        <v>2543</v>
      </c>
      <c r="E6341">
        <v>51.9</v>
      </c>
      <c r="F6341">
        <v>1027360000</v>
      </c>
      <c r="G6341">
        <v>1043600000</v>
      </c>
      <c r="H6341">
        <v>994361000</v>
      </c>
      <c r="I6341">
        <v>1066320000</v>
      </c>
      <c r="J6341">
        <v>920996000</v>
      </c>
      <c r="K6341">
        <v>1</v>
      </c>
      <c r="L6341">
        <v>1.0158075066189101</v>
      </c>
      <c r="M6341">
        <v>0.96787980844105304</v>
      </c>
      <c r="N6341">
        <v>1.0379224419872299</v>
      </c>
      <c r="O6341">
        <v>0.89646861859523397</v>
      </c>
      <c r="P6341">
        <v>1</v>
      </c>
      <c r="Q6341">
        <v>1.01468060006743</v>
      </c>
      <c r="R6341">
        <v>1.0128732198986801</v>
      </c>
      <c r="S6341">
        <v>1.00790390657156</v>
      </c>
      <c r="T6341">
        <v>1.00727518596612</v>
      </c>
      <c r="U6341">
        <v>44</v>
      </c>
      <c r="V6341">
        <v>113</v>
      </c>
    </row>
    <row r="6342" spans="1:22" x14ac:dyDescent="0.35">
      <c r="A6342" t="s">
        <v>805</v>
      </c>
      <c r="B6342" t="s">
        <v>5864</v>
      </c>
      <c r="C6342" t="s">
        <v>3392</v>
      </c>
      <c r="D6342" t="s">
        <v>2543</v>
      </c>
      <c r="E6342">
        <v>54.8</v>
      </c>
      <c r="F6342">
        <v>768827000</v>
      </c>
      <c r="G6342">
        <v>936382000</v>
      </c>
      <c r="H6342">
        <v>899663000</v>
      </c>
      <c r="I6342">
        <v>911641000</v>
      </c>
      <c r="J6342">
        <v>894244000</v>
      </c>
      <c r="K6342">
        <v>1</v>
      </c>
      <c r="L6342">
        <v>1.2179358945510499</v>
      </c>
      <c r="M6342">
        <v>1.1701761254482499</v>
      </c>
      <c r="N6342">
        <v>1.1857557031685899</v>
      </c>
      <c r="O6342">
        <v>1.16312772574324</v>
      </c>
      <c r="P6342">
        <v>1</v>
      </c>
      <c r="Q6342">
        <v>0.99235270308476098</v>
      </c>
      <c r="R6342">
        <v>0.99236199823585503</v>
      </c>
      <c r="S6342">
        <v>0.98733467625515103</v>
      </c>
      <c r="T6342">
        <v>0.99874830289760896</v>
      </c>
      <c r="U6342">
        <v>38</v>
      </c>
      <c r="V6342">
        <v>87</v>
      </c>
    </row>
    <row r="6343" spans="1:22" x14ac:dyDescent="0.35">
      <c r="A6343" t="s">
        <v>805</v>
      </c>
      <c r="B6343" t="s">
        <v>5864</v>
      </c>
      <c r="C6343" t="s">
        <v>3392</v>
      </c>
      <c r="D6343" t="s">
        <v>2543</v>
      </c>
      <c r="E6343">
        <v>57.9</v>
      </c>
      <c r="F6343">
        <v>571675000</v>
      </c>
      <c r="G6343">
        <v>644323000</v>
      </c>
      <c r="H6343">
        <v>560062000</v>
      </c>
      <c r="I6343">
        <v>584984000</v>
      </c>
      <c r="J6343">
        <v>532329000</v>
      </c>
      <c r="K6343">
        <v>1</v>
      </c>
      <c r="L6343">
        <v>1.1270791970962499</v>
      </c>
      <c r="M6343">
        <v>0.97968601040801195</v>
      </c>
      <c r="N6343">
        <v>1.02328071019373</v>
      </c>
      <c r="O6343">
        <v>0.93117418113438599</v>
      </c>
      <c r="P6343">
        <v>1</v>
      </c>
      <c r="Q6343">
        <v>1.0555516143938</v>
      </c>
      <c r="R6343">
        <v>0.94442976410638402</v>
      </c>
      <c r="S6343">
        <v>0.96818522272501395</v>
      </c>
      <c r="T6343">
        <v>0.99061726204418898</v>
      </c>
      <c r="U6343">
        <v>38</v>
      </c>
      <c r="V6343">
        <v>87</v>
      </c>
    </row>
    <row r="6344" spans="1:22" x14ac:dyDescent="0.35">
      <c r="A6344" t="s">
        <v>805</v>
      </c>
      <c r="B6344" t="s">
        <v>5864</v>
      </c>
      <c r="C6344" t="s">
        <v>3392</v>
      </c>
      <c r="D6344" t="s">
        <v>2543</v>
      </c>
      <c r="E6344">
        <v>60.5</v>
      </c>
      <c r="F6344">
        <v>6677890</v>
      </c>
      <c r="G6344">
        <v>7438550</v>
      </c>
      <c r="H6344">
        <v>6515040</v>
      </c>
      <c r="I6344">
        <v>6599830</v>
      </c>
      <c r="J6344">
        <v>7792870</v>
      </c>
      <c r="K6344">
        <v>1</v>
      </c>
      <c r="L6344">
        <v>1.11390723716623</v>
      </c>
      <c r="M6344">
        <v>0.97561355458086296</v>
      </c>
      <c r="N6344">
        <v>0.98831067897195102</v>
      </c>
      <c r="O6344">
        <v>1.16696591288566</v>
      </c>
      <c r="P6344">
        <v>1</v>
      </c>
      <c r="Q6344">
        <v>1.01141685789778</v>
      </c>
      <c r="R6344">
        <v>0.87646946734198306</v>
      </c>
      <c r="S6344">
        <v>0.92172459969077103</v>
      </c>
      <c r="T6344">
        <v>1.1670438390289799</v>
      </c>
      <c r="U6344">
        <v>2</v>
      </c>
      <c r="V6344">
        <v>2</v>
      </c>
    </row>
    <row r="6345" spans="1:22" x14ac:dyDescent="0.35">
      <c r="A6345" t="s">
        <v>805</v>
      </c>
      <c r="B6345" t="s">
        <v>5864</v>
      </c>
      <c r="C6345" t="s">
        <v>3392</v>
      </c>
      <c r="D6345" t="s">
        <v>2543</v>
      </c>
      <c r="E6345">
        <v>63.6</v>
      </c>
      <c r="F6345">
        <v>2733930</v>
      </c>
      <c r="G6345">
        <v>3029860</v>
      </c>
      <c r="H6345">
        <v>4011750</v>
      </c>
      <c r="I6345">
        <v>3044910</v>
      </c>
      <c r="J6345">
        <v>2506600</v>
      </c>
      <c r="K6345">
        <v>1</v>
      </c>
      <c r="L6345">
        <v>1.10824344441884</v>
      </c>
      <c r="M6345">
        <v>1.4673930934588699</v>
      </c>
      <c r="N6345">
        <v>1.11374834030132</v>
      </c>
      <c r="O6345">
        <v>0.91684863913852999</v>
      </c>
      <c r="P6345">
        <v>1</v>
      </c>
      <c r="Q6345">
        <v>0.96840451637243097</v>
      </c>
      <c r="R6345">
        <v>1.35106435517816</v>
      </c>
      <c r="S6345">
        <v>1.0221567978108701</v>
      </c>
      <c r="T6345">
        <v>0.94615440443109</v>
      </c>
      <c r="U6345">
        <v>2</v>
      </c>
      <c r="V6345">
        <v>2</v>
      </c>
    </row>
    <row r="6346" spans="1:22" x14ac:dyDescent="0.35">
      <c r="A6346" t="s">
        <v>806</v>
      </c>
      <c r="B6346" t="s">
        <v>5865</v>
      </c>
      <c r="C6346" t="s">
        <v>3393</v>
      </c>
      <c r="D6346" t="s">
        <v>2543</v>
      </c>
      <c r="E6346">
        <v>42</v>
      </c>
      <c r="F6346">
        <v>95754400</v>
      </c>
      <c r="G6346">
        <v>93848000</v>
      </c>
      <c r="H6346">
        <v>90469500</v>
      </c>
      <c r="I6346">
        <v>87245300</v>
      </c>
      <c r="J6346">
        <v>93722300</v>
      </c>
      <c r="K6346">
        <v>1</v>
      </c>
      <c r="L6346">
        <v>0.98009073212301501</v>
      </c>
      <c r="M6346">
        <v>0.94480775818134699</v>
      </c>
      <c r="N6346">
        <v>0.91113619844101201</v>
      </c>
      <c r="O6346">
        <v>0.97877799871337501</v>
      </c>
      <c r="P6346">
        <v>1</v>
      </c>
      <c r="Q6346">
        <v>0.98069602581862603</v>
      </c>
      <c r="R6346">
        <v>0.98923763058293701</v>
      </c>
      <c r="S6346">
        <v>0.95393249119507495</v>
      </c>
      <c r="T6346">
        <v>1.01964387766459</v>
      </c>
      <c r="U6346">
        <v>7</v>
      </c>
      <c r="V6346">
        <v>11</v>
      </c>
    </row>
    <row r="6347" spans="1:22" x14ac:dyDescent="0.35">
      <c r="A6347" t="s">
        <v>806</v>
      </c>
      <c r="B6347" t="s">
        <v>5865</v>
      </c>
      <c r="C6347" t="s">
        <v>3393</v>
      </c>
      <c r="D6347" t="s">
        <v>2543</v>
      </c>
      <c r="E6347">
        <v>45.4</v>
      </c>
      <c r="F6347">
        <v>82980800</v>
      </c>
      <c r="G6347">
        <v>87346800</v>
      </c>
      <c r="H6347">
        <v>83675300</v>
      </c>
      <c r="I6347">
        <v>84108700</v>
      </c>
      <c r="J6347">
        <v>83810000</v>
      </c>
      <c r="K6347">
        <v>1</v>
      </c>
      <c r="L6347">
        <v>1.05261458072229</v>
      </c>
      <c r="M6347">
        <v>1.00836940593487</v>
      </c>
      <c r="N6347">
        <v>1.0135923008695999</v>
      </c>
      <c r="O6347">
        <v>1.00999267300388</v>
      </c>
      <c r="P6347">
        <v>1</v>
      </c>
      <c r="Q6347">
        <v>0.98131421248414097</v>
      </c>
      <c r="R6347">
        <v>0.97951323420983805</v>
      </c>
      <c r="S6347">
        <v>0.98658085365089299</v>
      </c>
      <c r="T6347">
        <v>1.0004211713606399</v>
      </c>
      <c r="U6347">
        <v>7</v>
      </c>
      <c r="V6347">
        <v>11</v>
      </c>
    </row>
    <row r="6348" spans="1:22" x14ac:dyDescent="0.35">
      <c r="A6348" t="s">
        <v>806</v>
      </c>
      <c r="B6348" t="s">
        <v>5865</v>
      </c>
      <c r="C6348" t="s">
        <v>3393</v>
      </c>
      <c r="D6348" t="s">
        <v>2543</v>
      </c>
      <c r="E6348">
        <v>49</v>
      </c>
      <c r="F6348">
        <v>83889100</v>
      </c>
      <c r="G6348">
        <v>92608800</v>
      </c>
      <c r="H6348">
        <v>76123300</v>
      </c>
      <c r="I6348">
        <v>83779600</v>
      </c>
      <c r="J6348">
        <v>88974100</v>
      </c>
      <c r="K6348">
        <v>1</v>
      </c>
      <c r="L6348">
        <v>1.1039431821297401</v>
      </c>
      <c r="M6348">
        <v>0.90742778263207002</v>
      </c>
      <c r="N6348">
        <v>0.99869470527160298</v>
      </c>
      <c r="O6348">
        <v>1.06061574149681</v>
      </c>
      <c r="P6348">
        <v>1</v>
      </c>
      <c r="Q6348">
        <v>1.0734266880722201</v>
      </c>
      <c r="R6348">
        <v>0.95044645567828701</v>
      </c>
      <c r="S6348">
        <v>0.98656002854172398</v>
      </c>
      <c r="T6348">
        <v>1.0179864202240101</v>
      </c>
      <c r="U6348">
        <v>8</v>
      </c>
      <c r="V6348">
        <v>11</v>
      </c>
    </row>
    <row r="6349" spans="1:22" x14ac:dyDescent="0.35">
      <c r="A6349" t="s">
        <v>806</v>
      </c>
      <c r="B6349" t="s">
        <v>5865</v>
      </c>
      <c r="C6349" t="s">
        <v>3393</v>
      </c>
      <c r="D6349" t="s">
        <v>2543</v>
      </c>
      <c r="E6349">
        <v>51.9</v>
      </c>
      <c r="F6349">
        <v>70410100</v>
      </c>
      <c r="G6349">
        <v>68707300</v>
      </c>
      <c r="H6349">
        <v>65910300</v>
      </c>
      <c r="I6349">
        <v>69474200</v>
      </c>
      <c r="J6349">
        <v>64387100</v>
      </c>
      <c r="K6349">
        <v>1</v>
      </c>
      <c r="L6349">
        <v>0.97581596958390904</v>
      </c>
      <c r="M6349">
        <v>0.93609155504678998</v>
      </c>
      <c r="N6349">
        <v>0.98670787287619199</v>
      </c>
      <c r="O6349">
        <v>0.91445829504573894</v>
      </c>
      <c r="P6349">
        <v>1</v>
      </c>
      <c r="Q6349">
        <v>0.97473342845087196</v>
      </c>
      <c r="R6349">
        <v>0.97960723967096897</v>
      </c>
      <c r="S6349">
        <v>0.95817055252483396</v>
      </c>
      <c r="T6349">
        <v>1.0274884475530699</v>
      </c>
      <c r="U6349">
        <v>8</v>
      </c>
      <c r="V6349">
        <v>11</v>
      </c>
    </row>
    <row r="6350" spans="1:22" x14ac:dyDescent="0.35">
      <c r="A6350" t="s">
        <v>806</v>
      </c>
      <c r="B6350" t="s">
        <v>5865</v>
      </c>
      <c r="C6350" t="s">
        <v>3393</v>
      </c>
      <c r="D6350" t="s">
        <v>2543</v>
      </c>
      <c r="E6350">
        <v>54.8</v>
      </c>
      <c r="F6350">
        <v>51893200</v>
      </c>
      <c r="G6350">
        <v>76001200</v>
      </c>
      <c r="H6350">
        <v>58552700</v>
      </c>
      <c r="I6350">
        <v>62592800</v>
      </c>
      <c r="J6350">
        <v>56085700</v>
      </c>
      <c r="K6350">
        <v>1</v>
      </c>
      <c r="L6350">
        <v>1.4645695389762099</v>
      </c>
      <c r="M6350">
        <v>1.1283308795757401</v>
      </c>
      <c r="N6350">
        <v>1.20618501075285</v>
      </c>
      <c r="O6350">
        <v>1.08079093214525</v>
      </c>
      <c r="P6350">
        <v>1</v>
      </c>
      <c r="Q6350">
        <v>1.1933054501151501</v>
      </c>
      <c r="R6350">
        <v>0.95687534720304002</v>
      </c>
      <c r="S6350">
        <v>1.00434540092291</v>
      </c>
      <c r="T6350">
        <v>0.92804778475848904</v>
      </c>
      <c r="U6350">
        <v>4</v>
      </c>
      <c r="V6350">
        <v>5</v>
      </c>
    </row>
    <row r="6351" spans="1:22" x14ac:dyDescent="0.35">
      <c r="A6351" t="s">
        <v>806</v>
      </c>
      <c r="B6351" t="s">
        <v>5865</v>
      </c>
      <c r="C6351" t="s">
        <v>3393</v>
      </c>
      <c r="D6351" t="s">
        <v>2543</v>
      </c>
      <c r="E6351">
        <v>57.9</v>
      </c>
      <c r="F6351">
        <v>46090200</v>
      </c>
      <c r="G6351">
        <v>48375800</v>
      </c>
      <c r="H6351">
        <v>48264200</v>
      </c>
      <c r="I6351">
        <v>46232600</v>
      </c>
      <c r="J6351">
        <v>42146600</v>
      </c>
      <c r="K6351">
        <v>1</v>
      </c>
      <c r="L6351">
        <v>1.04958971755384</v>
      </c>
      <c r="M6351">
        <v>1.04716837852732</v>
      </c>
      <c r="N6351">
        <v>1.0030895938833</v>
      </c>
      <c r="O6351">
        <v>0.91443734242854202</v>
      </c>
      <c r="P6351">
        <v>1</v>
      </c>
      <c r="Q6351">
        <v>0.98297983288966395</v>
      </c>
      <c r="R6351">
        <v>1.0094836245547101</v>
      </c>
      <c r="S6351">
        <v>0.949081236646376</v>
      </c>
      <c r="T6351">
        <v>0.97281199889367898</v>
      </c>
      <c r="U6351">
        <v>4</v>
      </c>
      <c r="V6351">
        <v>5</v>
      </c>
    </row>
    <row r="6352" spans="1:22" x14ac:dyDescent="0.35">
      <c r="A6352" t="s">
        <v>806</v>
      </c>
      <c r="B6352" t="s">
        <v>5865</v>
      </c>
      <c r="C6352" t="s">
        <v>3393</v>
      </c>
      <c r="D6352" t="s">
        <v>2543</v>
      </c>
      <c r="E6352">
        <v>60.5</v>
      </c>
      <c r="F6352">
        <v>19890600</v>
      </c>
      <c r="G6352">
        <v>35967900</v>
      </c>
      <c r="H6352">
        <v>21514100</v>
      </c>
      <c r="I6352">
        <v>23685700</v>
      </c>
      <c r="J6352">
        <v>17273200</v>
      </c>
      <c r="K6352">
        <v>1</v>
      </c>
      <c r="L6352">
        <v>1.80828632620434</v>
      </c>
      <c r="M6352">
        <v>1.0816214694378301</v>
      </c>
      <c r="N6352">
        <v>1.19079866871789</v>
      </c>
      <c r="O6352">
        <v>0.868410203814867</v>
      </c>
      <c r="P6352">
        <v>1</v>
      </c>
      <c r="Q6352">
        <v>1.6419062676007901</v>
      </c>
      <c r="R6352">
        <v>0.97170461473457603</v>
      </c>
      <c r="S6352">
        <v>1.1105702382756999</v>
      </c>
      <c r="T6352">
        <v>0.86846819339044201</v>
      </c>
      <c r="U6352">
        <v>2</v>
      </c>
      <c r="V6352">
        <v>2</v>
      </c>
    </row>
    <row r="6353" spans="1:22" x14ac:dyDescent="0.35">
      <c r="A6353" t="s">
        <v>806</v>
      </c>
      <c r="B6353" t="s">
        <v>5865</v>
      </c>
      <c r="C6353" t="s">
        <v>3393</v>
      </c>
      <c r="D6353" t="s">
        <v>2543</v>
      </c>
      <c r="E6353">
        <v>63.6</v>
      </c>
      <c r="F6353">
        <v>12179800</v>
      </c>
      <c r="G6353">
        <v>13845300</v>
      </c>
      <c r="H6353">
        <v>12431900</v>
      </c>
      <c r="I6353">
        <v>11750200</v>
      </c>
      <c r="J6353">
        <v>11600700</v>
      </c>
      <c r="K6353">
        <v>1</v>
      </c>
      <c r="L6353">
        <v>1.1367428036585201</v>
      </c>
      <c r="M6353">
        <v>1.02069820522504</v>
      </c>
      <c r="N6353">
        <v>0.96472848486838902</v>
      </c>
      <c r="O6353">
        <v>0.95245406328511095</v>
      </c>
      <c r="P6353">
        <v>1</v>
      </c>
      <c r="Q6353">
        <v>0.99330780665618201</v>
      </c>
      <c r="R6353">
        <v>0.93978155452762602</v>
      </c>
      <c r="S6353">
        <v>0.88539191769589398</v>
      </c>
      <c r="T6353">
        <v>0.98289790541897204</v>
      </c>
      <c r="U6353">
        <v>2</v>
      </c>
      <c r="V6353">
        <v>2</v>
      </c>
    </row>
    <row r="6354" spans="1:22" x14ac:dyDescent="0.35">
      <c r="A6354" t="s">
        <v>806</v>
      </c>
      <c r="B6354" t="s">
        <v>5865</v>
      </c>
      <c r="C6354" t="s">
        <v>3393</v>
      </c>
      <c r="D6354" t="s">
        <v>2543</v>
      </c>
      <c r="E6354">
        <v>67</v>
      </c>
      <c r="F6354">
        <v>7680660</v>
      </c>
      <c r="G6354">
        <v>14623200</v>
      </c>
      <c r="H6354">
        <v>7673460</v>
      </c>
      <c r="I6354">
        <v>10229200</v>
      </c>
      <c r="J6354">
        <v>6967590</v>
      </c>
      <c r="K6354">
        <v>1</v>
      </c>
      <c r="L6354">
        <v>1.90389888368968</v>
      </c>
      <c r="M6354">
        <v>0.99906258055948305</v>
      </c>
      <c r="N6354">
        <v>1.3318126306853799</v>
      </c>
      <c r="O6354">
        <v>0.90716032215981401</v>
      </c>
      <c r="P6354">
        <v>1</v>
      </c>
      <c r="Q6354">
        <v>1.8370915119525499</v>
      </c>
      <c r="R6354">
        <v>1.02165216262244</v>
      </c>
      <c r="S6354">
        <v>1.29824643935577</v>
      </c>
      <c r="T6354">
        <v>0.98947712465438498</v>
      </c>
      <c r="U6354">
        <v>2</v>
      </c>
      <c r="V6354">
        <v>3</v>
      </c>
    </row>
    <row r="6355" spans="1:22" x14ac:dyDescent="0.35">
      <c r="A6355" t="s">
        <v>806</v>
      </c>
      <c r="B6355" t="s">
        <v>5865</v>
      </c>
      <c r="C6355" t="s">
        <v>3393</v>
      </c>
      <c r="D6355" t="s">
        <v>2543</v>
      </c>
      <c r="E6355">
        <v>71.3</v>
      </c>
      <c r="F6355">
        <v>6647750</v>
      </c>
      <c r="G6355">
        <v>6244000</v>
      </c>
      <c r="H6355">
        <v>7526020</v>
      </c>
      <c r="I6355">
        <v>7545440</v>
      </c>
      <c r="J6355">
        <v>6519670</v>
      </c>
      <c r="K6355">
        <v>1</v>
      </c>
      <c r="L6355">
        <v>0.939265164905419</v>
      </c>
      <c r="M6355">
        <v>1.1321153773833299</v>
      </c>
      <c r="N6355">
        <v>1.1350366665413101</v>
      </c>
      <c r="O6355">
        <v>0.98073333082621905</v>
      </c>
      <c r="P6355">
        <v>1</v>
      </c>
      <c r="Q6355">
        <v>0.98468491181554796</v>
      </c>
      <c r="R6355">
        <v>1.11214446990867</v>
      </c>
      <c r="S6355">
        <v>1.0856140000779999</v>
      </c>
      <c r="T6355">
        <v>1.0538194454566701</v>
      </c>
      <c r="U6355">
        <v>2</v>
      </c>
      <c r="V6355">
        <v>3</v>
      </c>
    </row>
    <row r="6356" spans="1:22" x14ac:dyDescent="0.35">
      <c r="A6356" t="s">
        <v>2290</v>
      </c>
      <c r="B6356" t="s">
        <v>5866</v>
      </c>
      <c r="C6356" t="s">
        <v>3394</v>
      </c>
      <c r="D6356" t="s">
        <v>2540</v>
      </c>
      <c r="E6356">
        <v>67</v>
      </c>
      <c r="F6356">
        <v>12817600</v>
      </c>
      <c r="G6356">
        <v>12819500</v>
      </c>
      <c r="H6356">
        <v>13022700</v>
      </c>
      <c r="I6356">
        <v>12952500</v>
      </c>
      <c r="J6356">
        <v>10736300</v>
      </c>
      <c r="K6356">
        <v>1</v>
      </c>
      <c r="L6356">
        <v>1.00014823367869</v>
      </c>
      <c r="M6356">
        <v>1.01600143552615</v>
      </c>
      <c r="N6356">
        <v>1.0105245911871199</v>
      </c>
      <c r="O6356">
        <v>0.83762170765197896</v>
      </c>
      <c r="P6356">
        <v>1</v>
      </c>
      <c r="Q6356">
        <v>0.96505326334595998</v>
      </c>
      <c r="R6356">
        <v>1.0389740182757199</v>
      </c>
      <c r="S6356">
        <v>0.98505594718304301</v>
      </c>
      <c r="T6356">
        <v>0.91362849387229395</v>
      </c>
      <c r="U6356">
        <v>1</v>
      </c>
      <c r="V6356">
        <v>1</v>
      </c>
    </row>
    <row r="6357" spans="1:22" x14ac:dyDescent="0.35">
      <c r="A6357" t="s">
        <v>2290</v>
      </c>
      <c r="B6357" t="s">
        <v>5866</v>
      </c>
      <c r="C6357" t="s">
        <v>3394</v>
      </c>
      <c r="D6357" t="s">
        <v>2540</v>
      </c>
      <c r="E6357">
        <v>71.3</v>
      </c>
      <c r="F6357">
        <v>11022100</v>
      </c>
      <c r="G6357">
        <v>11492000</v>
      </c>
      <c r="H6357">
        <v>11113800</v>
      </c>
      <c r="I6357">
        <v>10748400</v>
      </c>
      <c r="J6357">
        <v>8666550</v>
      </c>
      <c r="K6357">
        <v>1</v>
      </c>
      <c r="L6357">
        <v>1.0426325291913501</v>
      </c>
      <c r="M6357">
        <v>1.0083196487057799</v>
      </c>
      <c r="N6357">
        <v>0.97516807142014705</v>
      </c>
      <c r="O6357">
        <v>0.78628845682764603</v>
      </c>
      <c r="P6357">
        <v>1</v>
      </c>
      <c r="Q6357">
        <v>1.09305077886732</v>
      </c>
      <c r="R6357">
        <v>0.99053254077361397</v>
      </c>
      <c r="S6357">
        <v>0.93270653007952398</v>
      </c>
      <c r="T6357">
        <v>0.84488416932361299</v>
      </c>
      <c r="U6357">
        <v>1</v>
      </c>
      <c r="V6357">
        <v>1</v>
      </c>
    </row>
    <row r="6358" spans="1:22" x14ac:dyDescent="0.35">
      <c r="A6358" t="s">
        <v>807</v>
      </c>
      <c r="B6358" t="s">
        <v>5867</v>
      </c>
      <c r="C6358" t="s">
        <v>3395</v>
      </c>
      <c r="D6358" t="s">
        <v>2543</v>
      </c>
      <c r="E6358">
        <v>42</v>
      </c>
      <c r="F6358">
        <v>83064500</v>
      </c>
      <c r="G6358">
        <v>82244600</v>
      </c>
      <c r="H6358">
        <v>79214000</v>
      </c>
      <c r="I6358">
        <v>74967700</v>
      </c>
      <c r="J6358">
        <v>80731900</v>
      </c>
      <c r="K6358">
        <v>1</v>
      </c>
      <c r="L6358">
        <v>0.99012935730667095</v>
      </c>
      <c r="M6358">
        <v>0.953644457018341</v>
      </c>
      <c r="N6358">
        <v>0.90252394223765897</v>
      </c>
      <c r="O6358">
        <v>0.97191820813945795</v>
      </c>
      <c r="P6358">
        <v>1</v>
      </c>
      <c r="Q6358">
        <v>0.99074085075128204</v>
      </c>
      <c r="R6358">
        <v>0.99848987787238597</v>
      </c>
      <c r="S6358">
        <v>0.94491571518624995</v>
      </c>
      <c r="T6358">
        <v>1.0124976775354999</v>
      </c>
      <c r="U6358">
        <v>10</v>
      </c>
      <c r="V6358">
        <v>11</v>
      </c>
    </row>
    <row r="6359" spans="1:22" x14ac:dyDescent="0.35">
      <c r="A6359" t="s">
        <v>807</v>
      </c>
      <c r="B6359" t="s">
        <v>5867</v>
      </c>
      <c r="C6359" t="s">
        <v>3395</v>
      </c>
      <c r="D6359" t="s">
        <v>2543</v>
      </c>
      <c r="E6359">
        <v>45.4</v>
      </c>
      <c r="F6359">
        <v>76701600</v>
      </c>
      <c r="G6359">
        <v>80122200</v>
      </c>
      <c r="H6359">
        <v>80829100</v>
      </c>
      <c r="I6359">
        <v>81087900</v>
      </c>
      <c r="J6359">
        <v>76802000</v>
      </c>
      <c r="K6359">
        <v>1</v>
      </c>
      <c r="L6359">
        <v>1.0445962013830199</v>
      </c>
      <c r="M6359">
        <v>1.05381243676794</v>
      </c>
      <c r="N6359">
        <v>1.0571865515191301</v>
      </c>
      <c r="O6359">
        <v>1.00130896878292</v>
      </c>
      <c r="P6359">
        <v>1</v>
      </c>
      <c r="Q6359">
        <v>0.97383896964519401</v>
      </c>
      <c r="R6359">
        <v>1.0236558369520601</v>
      </c>
      <c r="S6359">
        <v>1.02901335139499</v>
      </c>
      <c r="T6359">
        <v>0.991819760894319</v>
      </c>
      <c r="U6359">
        <v>10</v>
      </c>
      <c r="V6359">
        <v>11</v>
      </c>
    </row>
    <row r="6360" spans="1:22" x14ac:dyDescent="0.35">
      <c r="A6360" t="s">
        <v>807</v>
      </c>
      <c r="B6360" t="s">
        <v>5867</v>
      </c>
      <c r="C6360" t="s">
        <v>3395</v>
      </c>
      <c r="D6360" t="s">
        <v>2543</v>
      </c>
      <c r="E6360">
        <v>49</v>
      </c>
      <c r="F6360">
        <v>98450000</v>
      </c>
      <c r="G6360">
        <v>96085600</v>
      </c>
      <c r="H6360">
        <v>91895000</v>
      </c>
      <c r="I6360">
        <v>95624700</v>
      </c>
      <c r="J6360">
        <v>98285400</v>
      </c>
      <c r="K6360">
        <v>1</v>
      </c>
      <c r="L6360">
        <v>0.97598374809548005</v>
      </c>
      <c r="M6360">
        <v>0.93341797866937504</v>
      </c>
      <c r="N6360">
        <v>0.97130218384967004</v>
      </c>
      <c r="O6360">
        <v>0.99832808532249895</v>
      </c>
      <c r="P6360">
        <v>1</v>
      </c>
      <c r="Q6360">
        <v>0.94900445900604602</v>
      </c>
      <c r="R6360">
        <v>0.97766877593212598</v>
      </c>
      <c r="S6360">
        <v>0.95950034095831704</v>
      </c>
      <c r="T6360">
        <v>0.95820229138999002</v>
      </c>
      <c r="U6360">
        <v>9</v>
      </c>
      <c r="V6360">
        <v>10</v>
      </c>
    </row>
    <row r="6361" spans="1:22" x14ac:dyDescent="0.35">
      <c r="A6361" t="s">
        <v>807</v>
      </c>
      <c r="B6361" t="s">
        <v>5867</v>
      </c>
      <c r="C6361" t="s">
        <v>3395</v>
      </c>
      <c r="D6361" t="s">
        <v>2543</v>
      </c>
      <c r="E6361">
        <v>51.9</v>
      </c>
      <c r="F6361">
        <v>89193000</v>
      </c>
      <c r="G6361">
        <v>87730100</v>
      </c>
      <c r="H6361">
        <v>83481900</v>
      </c>
      <c r="I6361">
        <v>91881600</v>
      </c>
      <c r="J6361">
        <v>76776000</v>
      </c>
      <c r="K6361">
        <v>1</v>
      </c>
      <c r="L6361">
        <v>0.98359848867063604</v>
      </c>
      <c r="M6361">
        <v>0.93596919040731896</v>
      </c>
      <c r="N6361">
        <v>1.0301436211361901</v>
      </c>
      <c r="O6361">
        <v>0.86078503918468896</v>
      </c>
      <c r="P6361">
        <v>1</v>
      </c>
      <c r="Q6361">
        <v>0.98250731384303702</v>
      </c>
      <c r="R6361">
        <v>0.97947918671924805</v>
      </c>
      <c r="S6361">
        <v>1.00035006284768</v>
      </c>
      <c r="T6361">
        <v>0.96718099489112896</v>
      </c>
      <c r="U6361">
        <v>9</v>
      </c>
      <c r="V6361">
        <v>10</v>
      </c>
    </row>
    <row r="6362" spans="1:22" x14ac:dyDescent="0.35">
      <c r="A6362" t="s">
        <v>807</v>
      </c>
      <c r="B6362" t="s">
        <v>5867</v>
      </c>
      <c r="C6362" t="s">
        <v>3395</v>
      </c>
      <c r="D6362" t="s">
        <v>2543</v>
      </c>
      <c r="E6362">
        <v>54.8</v>
      </c>
      <c r="F6362">
        <v>46084900</v>
      </c>
      <c r="G6362">
        <v>58353100</v>
      </c>
      <c r="H6362">
        <v>52336300</v>
      </c>
      <c r="I6362">
        <v>51849200</v>
      </c>
      <c r="J6362">
        <v>49373400</v>
      </c>
      <c r="K6362">
        <v>1</v>
      </c>
      <c r="L6362">
        <v>1.26620867138694</v>
      </c>
      <c r="M6362">
        <v>1.1356496379508301</v>
      </c>
      <c r="N6362">
        <v>1.1250800153629501</v>
      </c>
      <c r="O6362">
        <v>1.0713574294400099</v>
      </c>
      <c r="P6362">
        <v>1</v>
      </c>
      <c r="Q6362">
        <v>1.0316845109350901</v>
      </c>
      <c r="R6362">
        <v>0.96308198356124397</v>
      </c>
      <c r="S6362">
        <v>0.93681228752359802</v>
      </c>
      <c r="T6362">
        <v>0.91994747504296104</v>
      </c>
      <c r="U6362">
        <v>6</v>
      </c>
      <c r="V6362">
        <v>8</v>
      </c>
    </row>
    <row r="6363" spans="1:22" x14ac:dyDescent="0.35">
      <c r="A6363" t="s">
        <v>807</v>
      </c>
      <c r="B6363" t="s">
        <v>5867</v>
      </c>
      <c r="C6363" t="s">
        <v>3395</v>
      </c>
      <c r="D6363" t="s">
        <v>2543</v>
      </c>
      <c r="E6363">
        <v>57.9</v>
      </c>
      <c r="F6363">
        <v>38004200</v>
      </c>
      <c r="G6363">
        <v>37126900</v>
      </c>
      <c r="H6363">
        <v>38791500</v>
      </c>
      <c r="I6363">
        <v>36568800</v>
      </c>
      <c r="J6363">
        <v>33357200</v>
      </c>
      <c r="K6363">
        <v>1</v>
      </c>
      <c r="L6363">
        <v>0.97691570931633898</v>
      </c>
      <c r="M6363">
        <v>1.02071613137495</v>
      </c>
      <c r="N6363">
        <v>0.96223049031422803</v>
      </c>
      <c r="O6363">
        <v>0.87772404102704404</v>
      </c>
      <c r="P6363">
        <v>1</v>
      </c>
      <c r="Q6363">
        <v>0.91491791947914503</v>
      </c>
      <c r="R6363">
        <v>0.98398332213863904</v>
      </c>
      <c r="S6363">
        <v>0.91042206922996205</v>
      </c>
      <c r="T6363">
        <v>0.933755041718761</v>
      </c>
      <c r="U6363">
        <v>6</v>
      </c>
      <c r="V6363">
        <v>8</v>
      </c>
    </row>
    <row r="6364" spans="1:22" x14ac:dyDescent="0.35">
      <c r="A6364" t="s">
        <v>807</v>
      </c>
      <c r="B6364" t="s">
        <v>5867</v>
      </c>
      <c r="C6364" t="s">
        <v>3395</v>
      </c>
      <c r="D6364" t="s">
        <v>2543</v>
      </c>
      <c r="E6364">
        <v>60.5</v>
      </c>
      <c r="F6364">
        <v>6704710</v>
      </c>
      <c r="G6364">
        <v>6202960</v>
      </c>
      <c r="H6364">
        <v>5317700</v>
      </c>
      <c r="I6364">
        <v>5101750</v>
      </c>
      <c r="J6364">
        <v>5631710</v>
      </c>
      <c r="K6364">
        <v>1</v>
      </c>
      <c r="L6364">
        <v>0.92516454850396201</v>
      </c>
      <c r="M6364">
        <v>0.79312900930838204</v>
      </c>
      <c r="N6364">
        <v>0.76092030826090895</v>
      </c>
      <c r="O6364">
        <v>0.83996324971549896</v>
      </c>
      <c r="P6364">
        <v>1</v>
      </c>
      <c r="Q6364">
        <v>0.840040345789274</v>
      </c>
      <c r="R6364">
        <v>0.71252942013566001</v>
      </c>
      <c r="S6364">
        <v>0.70965434397402605</v>
      </c>
      <c r="T6364">
        <v>0.84001933969709497</v>
      </c>
      <c r="U6364">
        <v>3</v>
      </c>
      <c r="V6364">
        <v>3</v>
      </c>
    </row>
    <row r="6365" spans="1:22" x14ac:dyDescent="0.35">
      <c r="A6365" t="s">
        <v>807</v>
      </c>
      <c r="B6365" t="s">
        <v>5867</v>
      </c>
      <c r="C6365" t="s">
        <v>3395</v>
      </c>
      <c r="D6365" t="s">
        <v>2543</v>
      </c>
      <c r="E6365">
        <v>63.6</v>
      </c>
      <c r="F6365">
        <v>2882460</v>
      </c>
      <c r="G6365">
        <v>3338880</v>
      </c>
      <c r="H6365">
        <v>2781220</v>
      </c>
      <c r="I6365">
        <v>3328190</v>
      </c>
      <c r="J6365">
        <v>3100400</v>
      </c>
      <c r="K6365">
        <v>1</v>
      </c>
      <c r="L6365">
        <v>1.1583439145729699</v>
      </c>
      <c r="M6365">
        <v>0.964877222927638</v>
      </c>
      <c r="N6365">
        <v>1.1546352768121699</v>
      </c>
      <c r="O6365">
        <v>1.07560902839935</v>
      </c>
      <c r="P6365">
        <v>1</v>
      </c>
      <c r="Q6365">
        <v>1.01218327438267</v>
      </c>
      <c r="R6365">
        <v>0.88838582437921698</v>
      </c>
      <c r="S6365">
        <v>1.0596813072390201</v>
      </c>
      <c r="T6365">
        <v>1.1099893441758399</v>
      </c>
      <c r="U6365">
        <v>3</v>
      </c>
      <c r="V6365">
        <v>3</v>
      </c>
    </row>
    <row r="6366" spans="1:22" x14ac:dyDescent="0.35">
      <c r="A6366" t="s">
        <v>808</v>
      </c>
      <c r="B6366" t="s">
        <v>5868</v>
      </c>
      <c r="C6366" t="s">
        <v>3396</v>
      </c>
      <c r="D6366" t="s">
        <v>2543</v>
      </c>
      <c r="E6366">
        <v>42</v>
      </c>
      <c r="F6366">
        <v>438269000</v>
      </c>
      <c r="G6366">
        <v>437351000</v>
      </c>
      <c r="H6366">
        <v>421811000</v>
      </c>
      <c r="I6366">
        <v>417068000</v>
      </c>
      <c r="J6366">
        <v>423889000</v>
      </c>
      <c r="K6366">
        <v>1</v>
      </c>
      <c r="L6366">
        <v>0.99790539600108596</v>
      </c>
      <c r="M6366">
        <v>0.96244772046391602</v>
      </c>
      <c r="N6366">
        <v>0.95162559980286099</v>
      </c>
      <c r="O6366">
        <v>0.96718910075775399</v>
      </c>
      <c r="P6366">
        <v>1</v>
      </c>
      <c r="Q6366">
        <v>0.99852169184515305</v>
      </c>
      <c r="R6366">
        <v>1.00770711746096</v>
      </c>
      <c r="S6366">
        <v>0.99632368976033103</v>
      </c>
      <c r="T6366">
        <v>1.00757112075254</v>
      </c>
      <c r="U6366">
        <v>28</v>
      </c>
      <c r="V6366">
        <v>43</v>
      </c>
    </row>
    <row r="6367" spans="1:22" x14ac:dyDescent="0.35">
      <c r="A6367" t="s">
        <v>808</v>
      </c>
      <c r="B6367" t="s">
        <v>5868</v>
      </c>
      <c r="C6367" t="s">
        <v>3396</v>
      </c>
      <c r="D6367" t="s">
        <v>2543</v>
      </c>
      <c r="E6367">
        <v>45.4</v>
      </c>
      <c r="F6367">
        <v>385315000</v>
      </c>
      <c r="G6367">
        <v>413483000</v>
      </c>
      <c r="H6367">
        <v>393826000</v>
      </c>
      <c r="I6367">
        <v>385875000</v>
      </c>
      <c r="J6367">
        <v>397213000</v>
      </c>
      <c r="K6367">
        <v>1</v>
      </c>
      <c r="L6367">
        <v>1.0731038241438799</v>
      </c>
      <c r="M6367">
        <v>1.0220884211619099</v>
      </c>
      <c r="N6367">
        <v>1.00145335634481</v>
      </c>
      <c r="O6367">
        <v>1.0308786317688099</v>
      </c>
      <c r="P6367">
        <v>1</v>
      </c>
      <c r="Q6367">
        <v>1.0004155874231599</v>
      </c>
      <c r="R6367">
        <v>0.99283965694353205</v>
      </c>
      <c r="S6367">
        <v>0.974765402565271</v>
      </c>
      <c r="T6367">
        <v>1.0211091980078599</v>
      </c>
      <c r="U6367">
        <v>28</v>
      </c>
      <c r="V6367">
        <v>43</v>
      </c>
    </row>
    <row r="6368" spans="1:22" x14ac:dyDescent="0.35">
      <c r="A6368" t="s">
        <v>808</v>
      </c>
      <c r="B6368" t="s">
        <v>5868</v>
      </c>
      <c r="C6368" t="s">
        <v>3396</v>
      </c>
      <c r="D6368" t="s">
        <v>2543</v>
      </c>
      <c r="E6368">
        <v>49</v>
      </c>
      <c r="F6368">
        <v>318811000</v>
      </c>
      <c r="G6368">
        <v>313844000</v>
      </c>
      <c r="H6368">
        <v>279661000</v>
      </c>
      <c r="I6368">
        <v>303594000</v>
      </c>
      <c r="J6368">
        <v>329693000</v>
      </c>
      <c r="K6368">
        <v>1</v>
      </c>
      <c r="L6368">
        <v>0.98442023644102605</v>
      </c>
      <c r="M6368">
        <v>0.87719997114277704</v>
      </c>
      <c r="N6368">
        <v>0.95226952645925</v>
      </c>
      <c r="O6368">
        <v>1.03413307570943</v>
      </c>
      <c r="P6368">
        <v>1</v>
      </c>
      <c r="Q6368">
        <v>0.95720773603181497</v>
      </c>
      <c r="R6368">
        <v>0.91878562619654502</v>
      </c>
      <c r="S6368">
        <v>0.94069894057118797</v>
      </c>
      <c r="T6368">
        <v>0.99256817204221204</v>
      </c>
      <c r="U6368">
        <v>20</v>
      </c>
      <c r="V6368">
        <v>25</v>
      </c>
    </row>
    <row r="6369" spans="1:22" x14ac:dyDescent="0.35">
      <c r="A6369" t="s">
        <v>808</v>
      </c>
      <c r="B6369" t="s">
        <v>5868</v>
      </c>
      <c r="C6369" t="s">
        <v>3396</v>
      </c>
      <c r="D6369" t="s">
        <v>2543</v>
      </c>
      <c r="E6369">
        <v>51.9</v>
      </c>
      <c r="F6369">
        <v>126200000</v>
      </c>
      <c r="G6369">
        <v>119970000</v>
      </c>
      <c r="H6369">
        <v>112634000</v>
      </c>
      <c r="I6369">
        <v>119337000</v>
      </c>
      <c r="J6369">
        <v>105909000</v>
      </c>
      <c r="K6369">
        <v>1</v>
      </c>
      <c r="L6369">
        <v>0.95063391442155298</v>
      </c>
      <c r="M6369">
        <v>0.89250396196513504</v>
      </c>
      <c r="N6369">
        <v>0.94561806656101399</v>
      </c>
      <c r="O6369">
        <v>0.83921553090332801</v>
      </c>
      <c r="P6369">
        <v>1</v>
      </c>
      <c r="Q6369">
        <v>0.94957930950946101</v>
      </c>
      <c r="R6369">
        <v>0.933993408937834</v>
      </c>
      <c r="S6369">
        <v>0.91826913539578203</v>
      </c>
      <c r="T6369">
        <v>0.942945422095116</v>
      </c>
      <c r="U6369">
        <v>20</v>
      </c>
      <c r="V6369">
        <v>25</v>
      </c>
    </row>
    <row r="6370" spans="1:22" x14ac:dyDescent="0.35">
      <c r="A6370" t="s">
        <v>809</v>
      </c>
      <c r="B6370" t="s">
        <v>5869</v>
      </c>
      <c r="C6370" t="s">
        <v>3397</v>
      </c>
      <c r="D6370" t="s">
        <v>2543</v>
      </c>
      <c r="E6370">
        <v>42</v>
      </c>
      <c r="F6370">
        <v>334249000</v>
      </c>
      <c r="G6370">
        <v>365311000</v>
      </c>
      <c r="H6370">
        <v>328814000</v>
      </c>
      <c r="I6370">
        <v>327103000</v>
      </c>
      <c r="J6370">
        <v>334896000</v>
      </c>
      <c r="K6370">
        <v>1</v>
      </c>
      <c r="L6370">
        <v>1.0929307193140401</v>
      </c>
      <c r="M6370">
        <v>0.98373966713438199</v>
      </c>
      <c r="N6370">
        <v>0.97862072885782803</v>
      </c>
      <c r="O6370">
        <v>1.0019356826796799</v>
      </c>
      <c r="P6370">
        <v>1</v>
      </c>
      <c r="Q6370">
        <v>1.0936057017952101</v>
      </c>
      <c r="R6370">
        <v>1.0300003244042799</v>
      </c>
      <c r="S6370">
        <v>1.0245867867085099</v>
      </c>
      <c r="T6370">
        <v>1.04376843983106</v>
      </c>
      <c r="U6370">
        <v>17</v>
      </c>
      <c r="V6370">
        <v>37</v>
      </c>
    </row>
    <row r="6371" spans="1:22" x14ac:dyDescent="0.35">
      <c r="A6371" t="s">
        <v>809</v>
      </c>
      <c r="B6371" t="s">
        <v>5869</v>
      </c>
      <c r="C6371" t="s">
        <v>3397</v>
      </c>
      <c r="D6371" t="s">
        <v>2543</v>
      </c>
      <c r="E6371">
        <v>45.4</v>
      </c>
      <c r="F6371">
        <v>287358000</v>
      </c>
      <c r="G6371">
        <v>311014000</v>
      </c>
      <c r="H6371">
        <v>294614000</v>
      </c>
      <c r="I6371">
        <v>287580000</v>
      </c>
      <c r="J6371">
        <v>290524000</v>
      </c>
      <c r="K6371">
        <v>1</v>
      </c>
      <c r="L6371">
        <v>1.08232239923719</v>
      </c>
      <c r="M6371">
        <v>1.0252507325357201</v>
      </c>
      <c r="N6371">
        <v>1.00077255548828</v>
      </c>
      <c r="O6371">
        <v>1.01101761565712</v>
      </c>
      <c r="P6371">
        <v>1</v>
      </c>
      <c r="Q6371">
        <v>1.00900972902408</v>
      </c>
      <c r="R6371">
        <v>0.99591147350511</v>
      </c>
      <c r="S6371">
        <v>0.97410274452255996</v>
      </c>
      <c r="T6371">
        <v>1.00143640083422</v>
      </c>
      <c r="U6371">
        <v>17</v>
      </c>
      <c r="V6371">
        <v>37</v>
      </c>
    </row>
    <row r="6372" spans="1:22" x14ac:dyDescent="0.35">
      <c r="A6372" t="s">
        <v>809</v>
      </c>
      <c r="B6372" t="s">
        <v>5869</v>
      </c>
      <c r="C6372" t="s">
        <v>3397</v>
      </c>
      <c r="D6372" t="s">
        <v>2543</v>
      </c>
      <c r="E6372">
        <v>49</v>
      </c>
      <c r="F6372">
        <v>312954000</v>
      </c>
      <c r="G6372">
        <v>318618000</v>
      </c>
      <c r="H6372">
        <v>284218000</v>
      </c>
      <c r="I6372">
        <v>310530000</v>
      </c>
      <c r="J6372">
        <v>325483000</v>
      </c>
      <c r="K6372">
        <v>1</v>
      </c>
      <c r="L6372">
        <v>1.0180985064897701</v>
      </c>
      <c r="M6372">
        <v>0.90817819871290995</v>
      </c>
      <c r="N6372">
        <v>0.99225445273107205</v>
      </c>
      <c r="O6372">
        <v>1.04003463767838</v>
      </c>
      <c r="P6372">
        <v>1</v>
      </c>
      <c r="Q6372">
        <v>0.98995503178364996</v>
      </c>
      <c r="R6372">
        <v>0.95123244693618103</v>
      </c>
      <c r="S6372">
        <v>0.98019802852644</v>
      </c>
      <c r="T6372">
        <v>0.99823253257114697</v>
      </c>
      <c r="U6372">
        <v>15</v>
      </c>
      <c r="V6372">
        <v>29</v>
      </c>
    </row>
    <row r="6373" spans="1:22" x14ac:dyDescent="0.35">
      <c r="A6373" t="s">
        <v>809</v>
      </c>
      <c r="B6373" t="s">
        <v>5869</v>
      </c>
      <c r="C6373" t="s">
        <v>3397</v>
      </c>
      <c r="D6373" t="s">
        <v>2543</v>
      </c>
      <c r="E6373">
        <v>51.9</v>
      </c>
      <c r="F6373">
        <v>198906000</v>
      </c>
      <c r="G6373">
        <v>210025000</v>
      </c>
      <c r="H6373">
        <v>184181000</v>
      </c>
      <c r="I6373">
        <v>198717000</v>
      </c>
      <c r="J6373">
        <v>176515000</v>
      </c>
      <c r="K6373">
        <v>1</v>
      </c>
      <c r="L6373">
        <v>1.0559007772515701</v>
      </c>
      <c r="M6373">
        <v>0.92597005620745498</v>
      </c>
      <c r="N6373">
        <v>0.99904980241923302</v>
      </c>
      <c r="O6373">
        <v>0.88742923793148498</v>
      </c>
      <c r="P6373">
        <v>1</v>
      </c>
      <c r="Q6373">
        <v>1.05472939242143</v>
      </c>
      <c r="R6373">
        <v>0.96901522707788701</v>
      </c>
      <c r="S6373">
        <v>0.97015553184298498</v>
      </c>
      <c r="T6373">
        <v>0.99711850713740502</v>
      </c>
      <c r="U6373">
        <v>15</v>
      </c>
      <c r="V6373">
        <v>29</v>
      </c>
    </row>
    <row r="6374" spans="1:22" x14ac:dyDescent="0.35">
      <c r="A6374" t="s">
        <v>809</v>
      </c>
      <c r="B6374" t="s">
        <v>5869</v>
      </c>
      <c r="C6374" t="s">
        <v>3397</v>
      </c>
      <c r="D6374" t="s">
        <v>2543</v>
      </c>
      <c r="E6374">
        <v>54.8</v>
      </c>
      <c r="F6374">
        <v>95147200</v>
      </c>
      <c r="G6374">
        <v>124070000</v>
      </c>
      <c r="H6374">
        <v>109112000</v>
      </c>
      <c r="I6374">
        <v>113863000</v>
      </c>
      <c r="J6374">
        <v>114189000</v>
      </c>
      <c r="K6374">
        <v>1</v>
      </c>
      <c r="L6374">
        <v>1.3039795180520299</v>
      </c>
      <c r="M6374">
        <v>1.14677047774396</v>
      </c>
      <c r="N6374">
        <v>1.19670363394824</v>
      </c>
      <c r="O6374">
        <v>1.2001299039803599</v>
      </c>
      <c r="P6374">
        <v>1</v>
      </c>
      <c r="Q6374">
        <v>1.0624595311587299</v>
      </c>
      <c r="R6374">
        <v>0.97251295600989496</v>
      </c>
      <c r="S6374">
        <v>0.99645061106626398</v>
      </c>
      <c r="T6374">
        <v>1.0305211356655899</v>
      </c>
      <c r="U6374">
        <v>9</v>
      </c>
      <c r="V6374">
        <v>13</v>
      </c>
    </row>
    <row r="6375" spans="1:22" x14ac:dyDescent="0.35">
      <c r="A6375" t="s">
        <v>809</v>
      </c>
      <c r="B6375" t="s">
        <v>5869</v>
      </c>
      <c r="C6375" t="s">
        <v>3397</v>
      </c>
      <c r="D6375" t="s">
        <v>2543</v>
      </c>
      <c r="E6375">
        <v>57.9</v>
      </c>
      <c r="F6375">
        <v>63900700</v>
      </c>
      <c r="G6375">
        <v>65899800</v>
      </c>
      <c r="H6375">
        <v>62649000</v>
      </c>
      <c r="I6375">
        <v>64725300</v>
      </c>
      <c r="J6375">
        <v>59248700</v>
      </c>
      <c r="K6375">
        <v>1</v>
      </c>
      <c r="L6375">
        <v>1.0312844773218399</v>
      </c>
      <c r="M6375">
        <v>0.980411795175953</v>
      </c>
      <c r="N6375">
        <v>1.0129043969784399</v>
      </c>
      <c r="O6375">
        <v>0.92719954554488404</v>
      </c>
      <c r="P6375">
        <v>1</v>
      </c>
      <c r="Q6375">
        <v>0.96583629414940997</v>
      </c>
      <c r="R6375">
        <v>0.94512942984611703</v>
      </c>
      <c r="S6375">
        <v>0.95836759104161395</v>
      </c>
      <c r="T6375">
        <v>0.98638889886030101</v>
      </c>
      <c r="U6375">
        <v>9</v>
      </c>
      <c r="V6375">
        <v>13</v>
      </c>
    </row>
    <row r="6376" spans="1:22" x14ac:dyDescent="0.35">
      <c r="A6376" t="s">
        <v>809</v>
      </c>
      <c r="B6376" t="s">
        <v>5869</v>
      </c>
      <c r="C6376" t="s">
        <v>3397</v>
      </c>
      <c r="D6376" t="s">
        <v>2543</v>
      </c>
      <c r="E6376">
        <v>60.5</v>
      </c>
      <c r="F6376">
        <v>23597300</v>
      </c>
      <c r="G6376">
        <v>28905100</v>
      </c>
      <c r="H6376">
        <v>28602900</v>
      </c>
      <c r="I6376">
        <v>26407400</v>
      </c>
      <c r="J6376">
        <v>25571200</v>
      </c>
      <c r="K6376">
        <v>1</v>
      </c>
      <c r="L6376">
        <v>1.22493251346552</v>
      </c>
      <c r="M6376">
        <v>1.2121259635636299</v>
      </c>
      <c r="N6376">
        <v>1.11908565810495</v>
      </c>
      <c r="O6376">
        <v>1.0836494005670101</v>
      </c>
      <c r="P6376">
        <v>1</v>
      </c>
      <c r="Q6376">
        <v>1.1122267210130701</v>
      </c>
      <c r="R6376">
        <v>1.08894694282145</v>
      </c>
      <c r="S6376">
        <v>1.04368879359822</v>
      </c>
      <c r="T6376">
        <v>1.08372176310782</v>
      </c>
      <c r="U6376">
        <v>6</v>
      </c>
      <c r="V6376">
        <v>7</v>
      </c>
    </row>
    <row r="6377" spans="1:22" x14ac:dyDescent="0.35">
      <c r="A6377" t="s">
        <v>809</v>
      </c>
      <c r="B6377" t="s">
        <v>5869</v>
      </c>
      <c r="C6377" t="s">
        <v>3397</v>
      </c>
      <c r="D6377" t="s">
        <v>2543</v>
      </c>
      <c r="E6377">
        <v>63.6</v>
      </c>
      <c r="F6377">
        <v>15388200</v>
      </c>
      <c r="G6377">
        <v>19412700</v>
      </c>
      <c r="H6377">
        <v>16692600</v>
      </c>
      <c r="I6377">
        <v>16645100</v>
      </c>
      <c r="J6377">
        <v>16476700</v>
      </c>
      <c r="K6377">
        <v>1</v>
      </c>
      <c r="L6377">
        <v>1.26153156314579</v>
      </c>
      <c r="M6377">
        <v>1.0847662494638799</v>
      </c>
      <c r="N6377">
        <v>1.0816794686838</v>
      </c>
      <c r="O6377">
        <v>1.07073601850769</v>
      </c>
      <c r="P6377">
        <v>1</v>
      </c>
      <c r="Q6377">
        <v>1.1023506337431099</v>
      </c>
      <c r="R6377">
        <v>0.99877055431434203</v>
      </c>
      <c r="S6377">
        <v>0.99272518032975698</v>
      </c>
      <c r="T6377">
        <v>1.1049605754401799</v>
      </c>
      <c r="U6377">
        <v>6</v>
      </c>
      <c r="V6377">
        <v>7</v>
      </c>
    </row>
    <row r="6378" spans="1:22" x14ac:dyDescent="0.35">
      <c r="A6378" t="s">
        <v>809</v>
      </c>
      <c r="B6378" t="s">
        <v>5869</v>
      </c>
      <c r="C6378" t="s">
        <v>3397</v>
      </c>
      <c r="D6378" t="s">
        <v>2543</v>
      </c>
      <c r="E6378">
        <v>67</v>
      </c>
      <c r="F6378">
        <v>2036220</v>
      </c>
      <c r="G6378">
        <v>1935090</v>
      </c>
      <c r="H6378">
        <v>1506520</v>
      </c>
      <c r="I6378">
        <v>1730330</v>
      </c>
      <c r="J6378">
        <v>2006710</v>
      </c>
      <c r="K6378">
        <v>1</v>
      </c>
      <c r="L6378">
        <v>0.95033444323304905</v>
      </c>
      <c r="M6378">
        <v>0.73986111520366205</v>
      </c>
      <c r="N6378">
        <v>0.849775564526426</v>
      </c>
      <c r="O6378">
        <v>0.98550745990118904</v>
      </c>
      <c r="P6378">
        <v>1</v>
      </c>
      <c r="Q6378">
        <v>0.91698742729245997</v>
      </c>
      <c r="R6378">
        <v>0.75658995051618705</v>
      </c>
      <c r="S6378">
        <v>0.82835834071511605</v>
      </c>
      <c r="T6378">
        <v>1.0749335745051301</v>
      </c>
      <c r="U6378">
        <v>1</v>
      </c>
      <c r="V6378">
        <v>1</v>
      </c>
    </row>
    <row r="6379" spans="1:22" x14ac:dyDescent="0.35">
      <c r="A6379" t="s">
        <v>809</v>
      </c>
      <c r="B6379" t="s">
        <v>5869</v>
      </c>
      <c r="C6379" t="s">
        <v>3397</v>
      </c>
      <c r="D6379" t="s">
        <v>2543</v>
      </c>
      <c r="E6379">
        <v>71.3</v>
      </c>
      <c r="F6379">
        <v>1134350</v>
      </c>
      <c r="G6379">
        <v>1123560</v>
      </c>
      <c r="H6379">
        <v>1084580</v>
      </c>
      <c r="I6379">
        <v>914223</v>
      </c>
      <c r="J6379">
        <v>942932</v>
      </c>
      <c r="K6379">
        <v>1</v>
      </c>
      <c r="L6379">
        <v>0.99048794463789802</v>
      </c>
      <c r="M6379">
        <v>0.956124652884912</v>
      </c>
      <c r="N6379">
        <v>0.80594437342971703</v>
      </c>
      <c r="O6379">
        <v>0.83125314056508104</v>
      </c>
      <c r="P6379">
        <v>1</v>
      </c>
      <c r="Q6379">
        <v>1.0383846552196401</v>
      </c>
      <c r="R6379">
        <v>0.939258282761809</v>
      </c>
      <c r="S6379">
        <v>0.77085130451823003</v>
      </c>
      <c r="T6379">
        <v>0.89319970688304196</v>
      </c>
      <c r="U6379">
        <v>1</v>
      </c>
      <c r="V6379">
        <v>1</v>
      </c>
    </row>
    <row r="6380" spans="1:22" x14ac:dyDescent="0.35">
      <c r="A6380" t="s">
        <v>810</v>
      </c>
      <c r="B6380" t="s">
        <v>5870</v>
      </c>
      <c r="C6380" t="s">
        <v>3398</v>
      </c>
      <c r="D6380" t="s">
        <v>2543</v>
      </c>
      <c r="E6380">
        <v>42</v>
      </c>
      <c r="F6380">
        <v>29895000</v>
      </c>
      <c r="G6380">
        <v>31232900</v>
      </c>
      <c r="H6380">
        <v>29739700</v>
      </c>
      <c r="I6380">
        <v>29333900</v>
      </c>
      <c r="J6380">
        <v>29875400</v>
      </c>
      <c r="K6380">
        <v>1</v>
      </c>
      <c r="L6380">
        <v>1.0447533032279599</v>
      </c>
      <c r="M6380">
        <v>0.99480515136310399</v>
      </c>
      <c r="N6380">
        <v>0.98123097507944501</v>
      </c>
      <c r="O6380">
        <v>0.99934437196855697</v>
      </c>
      <c r="P6380">
        <v>1</v>
      </c>
      <c r="Q6380">
        <v>1.0453985318452601</v>
      </c>
      <c r="R6380">
        <v>1.04158616639688</v>
      </c>
      <c r="S6380">
        <v>1.0273196368412201</v>
      </c>
      <c r="T6380">
        <v>1.04106893687411</v>
      </c>
      <c r="U6380">
        <v>2</v>
      </c>
      <c r="V6380">
        <v>2</v>
      </c>
    </row>
    <row r="6381" spans="1:22" x14ac:dyDescent="0.35">
      <c r="A6381" t="s">
        <v>810</v>
      </c>
      <c r="B6381" t="s">
        <v>5870</v>
      </c>
      <c r="C6381" t="s">
        <v>3398</v>
      </c>
      <c r="D6381" t="s">
        <v>2543</v>
      </c>
      <c r="E6381">
        <v>45.4</v>
      </c>
      <c r="F6381">
        <v>22990700</v>
      </c>
      <c r="G6381">
        <v>24473400</v>
      </c>
      <c r="H6381">
        <v>22983000</v>
      </c>
      <c r="I6381">
        <v>23987900</v>
      </c>
      <c r="J6381">
        <v>22331200</v>
      </c>
      <c r="K6381">
        <v>1</v>
      </c>
      <c r="L6381">
        <v>1.0644912943059599</v>
      </c>
      <c r="M6381">
        <v>0.99966508196792603</v>
      </c>
      <c r="N6381">
        <v>1.04337405994598</v>
      </c>
      <c r="O6381">
        <v>0.97131448803211695</v>
      </c>
      <c r="P6381">
        <v>1</v>
      </c>
      <c r="Q6381">
        <v>0.99238643972733698</v>
      </c>
      <c r="R6381">
        <v>0.97105799898523604</v>
      </c>
      <c r="S6381">
        <v>1.01556895198944</v>
      </c>
      <c r="T6381">
        <v>0.96210953193015503</v>
      </c>
      <c r="U6381">
        <v>2</v>
      </c>
      <c r="V6381">
        <v>2</v>
      </c>
    </row>
    <row r="6382" spans="1:22" x14ac:dyDescent="0.35">
      <c r="A6382" t="s">
        <v>811</v>
      </c>
      <c r="B6382" t="s">
        <v>5871</v>
      </c>
      <c r="C6382" t="s">
        <v>3399</v>
      </c>
      <c r="D6382" t="s">
        <v>2543</v>
      </c>
      <c r="E6382">
        <v>42</v>
      </c>
      <c r="F6382">
        <v>1117510</v>
      </c>
      <c r="G6382">
        <v>1411570</v>
      </c>
      <c r="H6382">
        <v>1300110</v>
      </c>
      <c r="I6382">
        <v>1260690</v>
      </c>
      <c r="J6382">
        <v>1158210</v>
      </c>
      <c r="K6382">
        <v>1</v>
      </c>
      <c r="L6382">
        <v>1.2631385848896199</v>
      </c>
      <c r="M6382">
        <v>1.1633989852439801</v>
      </c>
      <c r="N6382">
        <v>1.1281241331173799</v>
      </c>
      <c r="O6382">
        <v>1.03642025574715</v>
      </c>
      <c r="P6382">
        <v>1</v>
      </c>
      <c r="Q6382">
        <v>1.26391868595277</v>
      </c>
      <c r="R6382">
        <v>1.21810817663126</v>
      </c>
      <c r="S6382">
        <v>1.18111240286939</v>
      </c>
      <c r="T6382">
        <v>1.0796928106775101</v>
      </c>
      <c r="U6382">
        <v>1</v>
      </c>
      <c r="V6382">
        <v>1</v>
      </c>
    </row>
    <row r="6383" spans="1:22" x14ac:dyDescent="0.35">
      <c r="A6383" t="s">
        <v>811</v>
      </c>
      <c r="B6383" t="s">
        <v>5871</v>
      </c>
      <c r="C6383" t="s">
        <v>3399</v>
      </c>
      <c r="D6383" t="s">
        <v>2543</v>
      </c>
      <c r="E6383">
        <v>45.4</v>
      </c>
      <c r="F6383">
        <v>1321370</v>
      </c>
      <c r="G6383">
        <v>1338670</v>
      </c>
      <c r="H6383">
        <v>1281820</v>
      </c>
      <c r="I6383">
        <v>1351900</v>
      </c>
      <c r="J6383">
        <v>1048020</v>
      </c>
      <c r="K6383">
        <v>1</v>
      </c>
      <c r="L6383">
        <v>1.0130924722068799</v>
      </c>
      <c r="M6383">
        <v>0.97006894359641904</v>
      </c>
      <c r="N6383">
        <v>1.0231048078887801</v>
      </c>
      <c r="O6383">
        <v>0.79313137122834598</v>
      </c>
      <c r="P6383">
        <v>1</v>
      </c>
      <c r="Q6383">
        <v>0.944469191045335</v>
      </c>
      <c r="R6383">
        <v>0.94230880345652002</v>
      </c>
      <c r="S6383">
        <v>0.995839859749589</v>
      </c>
      <c r="T6383">
        <v>0.78561502143103501</v>
      </c>
      <c r="U6383">
        <v>1</v>
      </c>
      <c r="V6383">
        <v>1</v>
      </c>
    </row>
    <row r="6384" spans="1:22" x14ac:dyDescent="0.35">
      <c r="A6384" t="s">
        <v>811</v>
      </c>
      <c r="B6384" t="s">
        <v>5871</v>
      </c>
      <c r="C6384" t="s">
        <v>3399</v>
      </c>
      <c r="D6384" t="s">
        <v>2543</v>
      </c>
      <c r="E6384">
        <v>60.5</v>
      </c>
      <c r="F6384">
        <v>1132630</v>
      </c>
      <c r="G6384">
        <v>1348390</v>
      </c>
      <c r="H6384">
        <v>1367710</v>
      </c>
      <c r="I6384">
        <v>1025150</v>
      </c>
      <c r="J6384">
        <v>1179830</v>
      </c>
      <c r="K6384">
        <v>1</v>
      </c>
      <c r="L6384">
        <v>1.19049468935133</v>
      </c>
      <c r="M6384">
        <v>1.20755233394842</v>
      </c>
      <c r="N6384">
        <v>0.905105815667959</v>
      </c>
      <c r="O6384">
        <v>1.04167292054775</v>
      </c>
      <c r="P6384">
        <v>1</v>
      </c>
      <c r="Q6384">
        <v>1.0809575141202099</v>
      </c>
      <c r="R6384">
        <v>1.08483809593855</v>
      </c>
      <c r="S6384">
        <v>0.84412555016823398</v>
      </c>
      <c r="T6384">
        <v>1.04174248003736</v>
      </c>
      <c r="U6384">
        <v>1</v>
      </c>
      <c r="V6384">
        <v>1</v>
      </c>
    </row>
    <row r="6385" spans="1:22" x14ac:dyDescent="0.35">
      <c r="A6385" t="s">
        <v>811</v>
      </c>
      <c r="B6385" t="s">
        <v>5871</v>
      </c>
      <c r="C6385" t="s">
        <v>3399</v>
      </c>
      <c r="D6385" t="s">
        <v>2543</v>
      </c>
      <c r="E6385">
        <v>63.6</v>
      </c>
      <c r="F6385">
        <v>677653</v>
      </c>
      <c r="G6385">
        <v>892496</v>
      </c>
      <c r="H6385">
        <v>822030</v>
      </c>
      <c r="I6385">
        <v>1026940</v>
      </c>
      <c r="J6385">
        <v>715671</v>
      </c>
      <c r="K6385">
        <v>1</v>
      </c>
      <c r="L6385">
        <v>1.317039841925</v>
      </c>
      <c r="M6385">
        <v>1.2130544688800899</v>
      </c>
      <c r="N6385">
        <v>1.51543636639991</v>
      </c>
      <c r="O6385">
        <v>1.0561024595183699</v>
      </c>
      <c r="P6385">
        <v>1</v>
      </c>
      <c r="Q6385">
        <v>1.1508548393276801</v>
      </c>
      <c r="R6385">
        <v>1.1168886245268499</v>
      </c>
      <c r="S6385">
        <v>1.39081112627866</v>
      </c>
      <c r="T6385">
        <v>1.0898592755099601</v>
      </c>
      <c r="U6385">
        <v>1</v>
      </c>
      <c r="V6385">
        <v>1</v>
      </c>
    </row>
    <row r="6386" spans="1:22" x14ac:dyDescent="0.35">
      <c r="A6386" t="s">
        <v>812</v>
      </c>
      <c r="B6386" t="s">
        <v>5872</v>
      </c>
      <c r="C6386" t="s">
        <v>3400</v>
      </c>
      <c r="D6386" t="s">
        <v>2576</v>
      </c>
      <c r="E6386">
        <v>42</v>
      </c>
      <c r="F6386">
        <v>11184400</v>
      </c>
      <c r="G6386">
        <v>12161800</v>
      </c>
      <c r="H6386">
        <v>10678700</v>
      </c>
      <c r="I6386">
        <v>11481300</v>
      </c>
      <c r="J6386">
        <v>11775700</v>
      </c>
      <c r="K6386">
        <v>1</v>
      </c>
      <c r="L6386">
        <v>1.0873895783412599</v>
      </c>
      <c r="M6386">
        <v>0.95478523657952197</v>
      </c>
      <c r="N6386">
        <v>1.0265459032223501</v>
      </c>
      <c r="O6386">
        <v>1.0528682808197101</v>
      </c>
      <c r="P6386">
        <v>1</v>
      </c>
      <c r="Q6386">
        <v>1.0880611386722301</v>
      </c>
      <c r="R6386">
        <v>0.99968430293965305</v>
      </c>
      <c r="S6386">
        <v>1.07476301837479</v>
      </c>
      <c r="T6386">
        <v>1.09682757268376</v>
      </c>
      <c r="U6386">
        <v>2</v>
      </c>
      <c r="V6386">
        <v>2</v>
      </c>
    </row>
    <row r="6387" spans="1:22" x14ac:dyDescent="0.35">
      <c r="A6387" t="s">
        <v>812</v>
      </c>
      <c r="B6387" t="s">
        <v>5872</v>
      </c>
      <c r="C6387" t="s">
        <v>3400</v>
      </c>
      <c r="D6387" t="s">
        <v>2576</v>
      </c>
      <c r="E6387">
        <v>45.4</v>
      </c>
      <c r="F6387">
        <v>10165600</v>
      </c>
      <c r="G6387">
        <v>12105500</v>
      </c>
      <c r="H6387">
        <v>11854200</v>
      </c>
      <c r="I6387">
        <v>11071700</v>
      </c>
      <c r="J6387">
        <v>10206700</v>
      </c>
      <c r="K6387">
        <v>1</v>
      </c>
      <c r="L6387">
        <v>1.1908298575588301</v>
      </c>
      <c r="M6387">
        <v>1.1661092311324499</v>
      </c>
      <c r="N6387">
        <v>1.08913394192178</v>
      </c>
      <c r="O6387">
        <v>1.00404304713937</v>
      </c>
      <c r="P6387">
        <v>1</v>
      </c>
      <c r="Q6387">
        <v>1.1101672780089</v>
      </c>
      <c r="R6387">
        <v>1.13273907132231</v>
      </c>
      <c r="S6387">
        <v>1.0601093686677401</v>
      </c>
      <c r="T6387">
        <v>0.99452792892866304</v>
      </c>
      <c r="U6387">
        <v>2</v>
      </c>
      <c r="V6387">
        <v>2</v>
      </c>
    </row>
    <row r="6388" spans="1:22" x14ac:dyDescent="0.35">
      <c r="A6388" t="s">
        <v>812</v>
      </c>
      <c r="B6388" t="s">
        <v>5872</v>
      </c>
      <c r="C6388" t="s">
        <v>3400</v>
      </c>
      <c r="D6388" t="s">
        <v>2576</v>
      </c>
      <c r="E6388">
        <v>49</v>
      </c>
      <c r="F6388">
        <v>34257300</v>
      </c>
      <c r="G6388">
        <v>38046300</v>
      </c>
      <c r="H6388">
        <v>35547100</v>
      </c>
      <c r="I6388">
        <v>38285400</v>
      </c>
      <c r="J6388">
        <v>34502500</v>
      </c>
      <c r="K6388">
        <v>1</v>
      </c>
      <c r="L6388">
        <v>1.1106041632002499</v>
      </c>
      <c r="M6388">
        <v>1.0376503694103201</v>
      </c>
      <c r="N6388">
        <v>1.1175836974892901</v>
      </c>
      <c r="O6388">
        <v>1.00715759852645</v>
      </c>
      <c r="P6388">
        <v>1</v>
      </c>
      <c r="Q6388">
        <v>1.0799035384804401</v>
      </c>
      <c r="R6388">
        <v>1.08684253966598</v>
      </c>
      <c r="S6388">
        <v>1.1040044556889399</v>
      </c>
      <c r="T6388">
        <v>0.96667692002988403</v>
      </c>
      <c r="U6388">
        <v>4</v>
      </c>
      <c r="V6388">
        <v>4</v>
      </c>
    </row>
    <row r="6389" spans="1:22" x14ac:dyDescent="0.35">
      <c r="A6389" t="s">
        <v>812</v>
      </c>
      <c r="B6389" t="s">
        <v>5872</v>
      </c>
      <c r="C6389" t="s">
        <v>3400</v>
      </c>
      <c r="D6389" t="s">
        <v>2576</v>
      </c>
      <c r="E6389">
        <v>51.9</v>
      </c>
      <c r="F6389">
        <v>32882900</v>
      </c>
      <c r="G6389">
        <v>35308600</v>
      </c>
      <c r="H6389">
        <v>33757500</v>
      </c>
      <c r="I6389">
        <v>36092600</v>
      </c>
      <c r="J6389">
        <v>29582200</v>
      </c>
      <c r="K6389">
        <v>1</v>
      </c>
      <c r="L6389">
        <v>1.0737678246140101</v>
      </c>
      <c r="M6389">
        <v>1.0265974108123099</v>
      </c>
      <c r="N6389">
        <v>1.0976100039838299</v>
      </c>
      <c r="O6389">
        <v>0.89962260019645501</v>
      </c>
      <c r="P6389">
        <v>1</v>
      </c>
      <c r="Q6389">
        <v>1.0725766186144099</v>
      </c>
      <c r="R6389">
        <v>1.07432040214159</v>
      </c>
      <c r="S6389">
        <v>1.0658651997052999</v>
      </c>
      <c r="T6389">
        <v>1.01081901041018</v>
      </c>
      <c r="U6389">
        <v>4</v>
      </c>
      <c r="V6389">
        <v>4</v>
      </c>
    </row>
    <row r="6390" spans="1:22" x14ac:dyDescent="0.35">
      <c r="A6390" t="s">
        <v>812</v>
      </c>
      <c r="B6390" t="s">
        <v>5872</v>
      </c>
      <c r="C6390" t="s">
        <v>3400</v>
      </c>
      <c r="D6390" t="s">
        <v>2576</v>
      </c>
      <c r="E6390">
        <v>54.8</v>
      </c>
      <c r="F6390">
        <v>53558100</v>
      </c>
      <c r="G6390">
        <v>68251600</v>
      </c>
      <c r="H6390">
        <v>67672700</v>
      </c>
      <c r="I6390">
        <v>65865700</v>
      </c>
      <c r="J6390">
        <v>66042100</v>
      </c>
      <c r="K6390">
        <v>1</v>
      </c>
      <c r="L6390">
        <v>1.2743469241814001</v>
      </c>
      <c r="M6390">
        <v>1.2635381016130101</v>
      </c>
      <c r="N6390">
        <v>1.22979904066798</v>
      </c>
      <c r="O6390">
        <v>1.2330926601204999</v>
      </c>
      <c r="P6390">
        <v>1</v>
      </c>
      <c r="Q6390">
        <v>1.0383154158908501</v>
      </c>
      <c r="R6390">
        <v>1.0715371541899401</v>
      </c>
      <c r="S6390">
        <v>1.02400792543705</v>
      </c>
      <c r="T6390">
        <v>1.0588254190432</v>
      </c>
      <c r="U6390">
        <v>8</v>
      </c>
      <c r="V6390">
        <v>10</v>
      </c>
    </row>
    <row r="6391" spans="1:22" x14ac:dyDescent="0.35">
      <c r="A6391" t="s">
        <v>812</v>
      </c>
      <c r="B6391" t="s">
        <v>5872</v>
      </c>
      <c r="C6391" t="s">
        <v>3400</v>
      </c>
      <c r="D6391" t="s">
        <v>2576</v>
      </c>
      <c r="E6391">
        <v>57.9</v>
      </c>
      <c r="F6391">
        <v>60973200</v>
      </c>
      <c r="G6391">
        <v>69600500</v>
      </c>
      <c r="H6391">
        <v>64608300</v>
      </c>
      <c r="I6391">
        <v>67891800</v>
      </c>
      <c r="J6391">
        <v>58673600</v>
      </c>
      <c r="K6391">
        <v>1</v>
      </c>
      <c r="L6391">
        <v>1.14149331181568</v>
      </c>
      <c r="M6391">
        <v>1.0596179961032099</v>
      </c>
      <c r="N6391">
        <v>1.1134695243156001</v>
      </c>
      <c r="O6391">
        <v>0.96228506950594705</v>
      </c>
      <c r="P6391">
        <v>1</v>
      </c>
      <c r="Q6391">
        <v>1.06905096927618</v>
      </c>
      <c r="R6391">
        <v>1.02148521411044</v>
      </c>
      <c r="S6391">
        <v>1.0535180900585099</v>
      </c>
      <c r="T6391">
        <v>1.02371416666503</v>
      </c>
      <c r="U6391">
        <v>8</v>
      </c>
      <c r="V6391">
        <v>10</v>
      </c>
    </row>
    <row r="6392" spans="1:22" x14ac:dyDescent="0.35">
      <c r="A6392" t="s">
        <v>812</v>
      </c>
      <c r="B6392" t="s">
        <v>5872</v>
      </c>
      <c r="C6392" t="s">
        <v>3400</v>
      </c>
      <c r="D6392" t="s">
        <v>2576</v>
      </c>
      <c r="E6392">
        <v>60.5</v>
      </c>
      <c r="F6392">
        <v>56594600</v>
      </c>
      <c r="G6392">
        <v>65234500</v>
      </c>
      <c r="H6392">
        <v>65331600</v>
      </c>
      <c r="I6392">
        <v>66746700</v>
      </c>
      <c r="J6392">
        <v>60735900</v>
      </c>
      <c r="K6392">
        <v>1</v>
      </c>
      <c r="L6392">
        <v>1.1526629749127999</v>
      </c>
      <c r="M6392">
        <v>1.1543786863057599</v>
      </c>
      <c r="N6392">
        <v>1.17938283864538</v>
      </c>
      <c r="O6392">
        <v>1.0731748258667799</v>
      </c>
      <c r="P6392">
        <v>1</v>
      </c>
      <c r="Q6392">
        <v>1.0466066880643099</v>
      </c>
      <c r="R6392">
        <v>1.03706807633687</v>
      </c>
      <c r="S6392">
        <v>1.0999235341293201</v>
      </c>
      <c r="T6392">
        <v>1.07324648894996</v>
      </c>
      <c r="U6392">
        <v>8</v>
      </c>
      <c r="V6392">
        <v>11</v>
      </c>
    </row>
    <row r="6393" spans="1:22" x14ac:dyDescent="0.35">
      <c r="A6393" t="s">
        <v>812</v>
      </c>
      <c r="B6393" t="s">
        <v>5872</v>
      </c>
      <c r="C6393" t="s">
        <v>3400</v>
      </c>
      <c r="D6393" t="s">
        <v>2576</v>
      </c>
      <c r="E6393">
        <v>63.6</v>
      </c>
      <c r="F6393">
        <v>52842100</v>
      </c>
      <c r="G6393">
        <v>60929200</v>
      </c>
      <c r="H6393">
        <v>62310600</v>
      </c>
      <c r="I6393">
        <v>58745300</v>
      </c>
      <c r="J6393">
        <v>52779900</v>
      </c>
      <c r="K6393">
        <v>1</v>
      </c>
      <c r="L6393">
        <v>1.15304274432697</v>
      </c>
      <c r="M6393">
        <v>1.1791847788032599</v>
      </c>
      <c r="N6393">
        <v>1.1117139553499999</v>
      </c>
      <c r="O6393">
        <v>0.99882290824929398</v>
      </c>
      <c r="P6393">
        <v>1</v>
      </c>
      <c r="Q6393">
        <v>1.0075510094826201</v>
      </c>
      <c r="R6393">
        <v>1.08570398069302</v>
      </c>
      <c r="S6393">
        <v>1.02028971497706</v>
      </c>
      <c r="T6393">
        <v>1.03074886469232</v>
      </c>
      <c r="U6393">
        <v>8</v>
      </c>
      <c r="V6393">
        <v>11</v>
      </c>
    </row>
    <row r="6394" spans="1:22" x14ac:dyDescent="0.35">
      <c r="A6394" t="s">
        <v>812</v>
      </c>
      <c r="B6394" t="s">
        <v>5872</v>
      </c>
      <c r="C6394" t="s">
        <v>3400</v>
      </c>
      <c r="D6394" t="s">
        <v>2576</v>
      </c>
      <c r="E6394">
        <v>67</v>
      </c>
      <c r="F6394">
        <v>72230400</v>
      </c>
      <c r="G6394">
        <v>76948700</v>
      </c>
      <c r="H6394">
        <v>75520600</v>
      </c>
      <c r="I6394">
        <v>76391500</v>
      </c>
      <c r="J6394">
        <v>69245300</v>
      </c>
      <c r="K6394">
        <v>1</v>
      </c>
      <c r="L6394">
        <v>1.06532291112883</v>
      </c>
      <c r="M6394">
        <v>1.04555145755804</v>
      </c>
      <c r="N6394">
        <v>1.05760870769094</v>
      </c>
      <c r="O6394">
        <v>0.95867252569555195</v>
      </c>
      <c r="P6394">
        <v>1</v>
      </c>
      <c r="Q6394">
        <v>1.0279409764296801</v>
      </c>
      <c r="R6394">
        <v>1.06919218929111</v>
      </c>
      <c r="S6394">
        <v>1.03095338439975</v>
      </c>
      <c r="T6394">
        <v>1.04566360657392</v>
      </c>
      <c r="U6394">
        <v>7</v>
      </c>
      <c r="V6394">
        <v>9</v>
      </c>
    </row>
    <row r="6395" spans="1:22" x14ac:dyDescent="0.35">
      <c r="A6395" t="s">
        <v>812</v>
      </c>
      <c r="B6395" t="s">
        <v>5872</v>
      </c>
      <c r="C6395" t="s">
        <v>3400</v>
      </c>
      <c r="D6395" t="s">
        <v>2576</v>
      </c>
      <c r="E6395">
        <v>71.3</v>
      </c>
      <c r="F6395">
        <v>52811100</v>
      </c>
      <c r="G6395">
        <v>50258700</v>
      </c>
      <c r="H6395">
        <v>50653600</v>
      </c>
      <c r="I6395">
        <v>52096700</v>
      </c>
      <c r="J6395">
        <v>45228500</v>
      </c>
      <c r="K6395">
        <v>1</v>
      </c>
      <c r="L6395">
        <v>0.95166925135056801</v>
      </c>
      <c r="M6395">
        <v>0.95914684602290001</v>
      </c>
      <c r="N6395">
        <v>0.98647254081054903</v>
      </c>
      <c r="O6395">
        <v>0.85642033587635902</v>
      </c>
      <c r="P6395">
        <v>1</v>
      </c>
      <c r="Q6395">
        <v>0.99768881872465098</v>
      </c>
      <c r="R6395">
        <v>0.94222716336581402</v>
      </c>
      <c r="S6395">
        <v>0.94351877130083095</v>
      </c>
      <c r="T6395">
        <v>0.92024240949445202</v>
      </c>
      <c r="U6395">
        <v>7</v>
      </c>
      <c r="V6395">
        <v>9</v>
      </c>
    </row>
    <row r="6396" spans="1:22" x14ac:dyDescent="0.35">
      <c r="A6396" t="s">
        <v>813</v>
      </c>
      <c r="B6396" t="s">
        <v>5873</v>
      </c>
      <c r="C6396" t="s">
        <v>3401</v>
      </c>
      <c r="D6396" t="s">
        <v>2576</v>
      </c>
      <c r="E6396">
        <v>42</v>
      </c>
      <c r="F6396">
        <v>1942350</v>
      </c>
      <c r="G6396">
        <v>2167620</v>
      </c>
      <c r="H6396">
        <v>1795860</v>
      </c>
      <c r="I6396">
        <v>1915920</v>
      </c>
      <c r="J6396">
        <v>1977820</v>
      </c>
      <c r="K6396">
        <v>1</v>
      </c>
      <c r="L6396">
        <v>1.11597806780446</v>
      </c>
      <c r="M6396">
        <v>0.92458104872963198</v>
      </c>
      <c r="N6396">
        <v>0.98639277164259798</v>
      </c>
      <c r="O6396">
        <v>1.01826138440549</v>
      </c>
      <c r="P6396">
        <v>1</v>
      </c>
      <c r="Q6396">
        <v>1.1166672840848999</v>
      </c>
      <c r="R6396">
        <v>0.96805975396280997</v>
      </c>
      <c r="S6396">
        <v>1.0327238842665301</v>
      </c>
      <c r="T6396">
        <v>1.06077577125369</v>
      </c>
      <c r="U6396">
        <v>1</v>
      </c>
      <c r="V6396">
        <v>1</v>
      </c>
    </row>
    <row r="6397" spans="1:22" x14ac:dyDescent="0.35">
      <c r="A6397" t="s">
        <v>813</v>
      </c>
      <c r="B6397" t="s">
        <v>5873</v>
      </c>
      <c r="C6397" t="s">
        <v>3401</v>
      </c>
      <c r="D6397" t="s">
        <v>2576</v>
      </c>
      <c r="E6397">
        <v>45.4</v>
      </c>
      <c r="F6397">
        <v>1832730</v>
      </c>
      <c r="G6397">
        <v>1891550</v>
      </c>
      <c r="H6397">
        <v>2100880</v>
      </c>
      <c r="I6397">
        <v>2026220</v>
      </c>
      <c r="J6397">
        <v>1822720</v>
      </c>
      <c r="K6397">
        <v>1</v>
      </c>
      <c r="L6397">
        <v>1.03209419827252</v>
      </c>
      <c r="M6397">
        <v>1.1463117862423799</v>
      </c>
      <c r="N6397">
        <v>1.10557474368838</v>
      </c>
      <c r="O6397">
        <v>0.994538202572119</v>
      </c>
      <c r="P6397">
        <v>1</v>
      </c>
      <c r="Q6397">
        <v>0.96218380776397106</v>
      </c>
      <c r="R6397">
        <v>1.1135081633244801</v>
      </c>
      <c r="S6397">
        <v>1.0761120358423799</v>
      </c>
      <c r="T6397">
        <v>0.98511315990139003</v>
      </c>
      <c r="U6397">
        <v>1</v>
      </c>
      <c r="V6397">
        <v>1</v>
      </c>
    </row>
    <row r="6398" spans="1:22" x14ac:dyDescent="0.35">
      <c r="A6398" t="s">
        <v>813</v>
      </c>
      <c r="B6398" t="s">
        <v>5873</v>
      </c>
      <c r="C6398" t="s">
        <v>3401</v>
      </c>
      <c r="D6398" t="s">
        <v>2576</v>
      </c>
      <c r="E6398">
        <v>49</v>
      </c>
      <c r="F6398">
        <v>2701730</v>
      </c>
      <c r="G6398">
        <v>3571120</v>
      </c>
      <c r="H6398">
        <v>3096920</v>
      </c>
      <c r="I6398">
        <v>2832330</v>
      </c>
      <c r="J6398">
        <v>3007790</v>
      </c>
      <c r="K6398">
        <v>1</v>
      </c>
      <c r="L6398">
        <v>1.3217901122614</v>
      </c>
      <c r="M6398">
        <v>1.1462729436324099</v>
      </c>
      <c r="N6398">
        <v>1.04833939734911</v>
      </c>
      <c r="O6398">
        <v>1.1132829705411</v>
      </c>
      <c r="P6398">
        <v>1</v>
      </c>
      <c r="Q6398">
        <v>1.2852516374928999</v>
      </c>
      <c r="R6398">
        <v>1.2006146134905</v>
      </c>
      <c r="S6398">
        <v>1.03560151096313</v>
      </c>
      <c r="T6398">
        <v>1.0685367956901</v>
      </c>
      <c r="U6398">
        <v>1</v>
      </c>
      <c r="V6398">
        <v>1</v>
      </c>
    </row>
    <row r="6399" spans="1:22" x14ac:dyDescent="0.35">
      <c r="A6399" t="s">
        <v>813</v>
      </c>
      <c r="B6399" t="s">
        <v>5873</v>
      </c>
      <c r="C6399" t="s">
        <v>3401</v>
      </c>
      <c r="D6399" t="s">
        <v>2576</v>
      </c>
      <c r="E6399">
        <v>51.9</v>
      </c>
      <c r="F6399">
        <v>2608640</v>
      </c>
      <c r="G6399">
        <v>2777790</v>
      </c>
      <c r="H6399">
        <v>3411680</v>
      </c>
      <c r="I6399">
        <v>3016450</v>
      </c>
      <c r="J6399">
        <v>2425890</v>
      </c>
      <c r="K6399">
        <v>1</v>
      </c>
      <c r="L6399">
        <v>1.06484221663395</v>
      </c>
      <c r="M6399">
        <v>1.3078385672227699</v>
      </c>
      <c r="N6399">
        <v>1.15633050171737</v>
      </c>
      <c r="O6399">
        <v>0.929944338812561</v>
      </c>
      <c r="P6399">
        <v>1</v>
      </c>
      <c r="Q6399">
        <v>1.0636609124376399</v>
      </c>
      <c r="R6399">
        <v>1.3686354949632</v>
      </c>
      <c r="S6399">
        <v>1.1228873977687099</v>
      </c>
      <c r="T6399">
        <v>1.0448886189495299</v>
      </c>
      <c r="U6399">
        <v>1</v>
      </c>
      <c r="V6399">
        <v>1</v>
      </c>
    </row>
    <row r="6400" spans="1:22" x14ac:dyDescent="0.35">
      <c r="A6400" t="s">
        <v>813</v>
      </c>
      <c r="B6400" t="s">
        <v>5873</v>
      </c>
      <c r="C6400" t="s">
        <v>3401</v>
      </c>
      <c r="D6400" t="s">
        <v>2576</v>
      </c>
      <c r="E6400">
        <v>54.8</v>
      </c>
      <c r="F6400">
        <v>8621990</v>
      </c>
      <c r="G6400">
        <v>9934870</v>
      </c>
      <c r="H6400">
        <v>10461500</v>
      </c>
      <c r="I6400">
        <v>10242300</v>
      </c>
      <c r="J6400">
        <v>10416700</v>
      </c>
      <c r="K6400">
        <v>1</v>
      </c>
      <c r="L6400">
        <v>1.1522711114255499</v>
      </c>
      <c r="M6400">
        <v>1.2133509781384599</v>
      </c>
      <c r="N6400">
        <v>1.1879276129988601</v>
      </c>
      <c r="O6400">
        <v>1.2081549619055501</v>
      </c>
      <c r="P6400">
        <v>1</v>
      </c>
      <c r="Q6400">
        <v>0.93885019501056999</v>
      </c>
      <c r="R6400">
        <v>1.0289762156664</v>
      </c>
      <c r="S6400">
        <v>0.98914314479837195</v>
      </c>
      <c r="T6400">
        <v>1.0374120495403401</v>
      </c>
      <c r="U6400">
        <v>3</v>
      </c>
      <c r="V6400">
        <v>3</v>
      </c>
    </row>
    <row r="6401" spans="1:22" x14ac:dyDescent="0.35">
      <c r="A6401" t="s">
        <v>813</v>
      </c>
      <c r="B6401" t="s">
        <v>5873</v>
      </c>
      <c r="C6401" t="s">
        <v>3401</v>
      </c>
      <c r="D6401" t="s">
        <v>2576</v>
      </c>
      <c r="E6401">
        <v>57.9</v>
      </c>
      <c r="F6401">
        <v>8917990</v>
      </c>
      <c r="G6401">
        <v>9884920</v>
      </c>
      <c r="H6401">
        <v>9610650</v>
      </c>
      <c r="I6401">
        <v>9914660</v>
      </c>
      <c r="J6401">
        <v>8181010</v>
      </c>
      <c r="K6401">
        <v>1</v>
      </c>
      <c r="L6401">
        <v>1.10842465622859</v>
      </c>
      <c r="M6401">
        <v>1.07766996823275</v>
      </c>
      <c r="N6401">
        <v>1.1117594884049</v>
      </c>
      <c r="O6401">
        <v>0.91736030204115504</v>
      </c>
      <c r="P6401">
        <v>1</v>
      </c>
      <c r="Q6401">
        <v>1.0380809426083899</v>
      </c>
      <c r="R6401">
        <v>1.0388875446518899</v>
      </c>
      <c r="S6401">
        <v>1.0519001259138001</v>
      </c>
      <c r="T6401">
        <v>0.97592155058355201</v>
      </c>
      <c r="U6401">
        <v>3</v>
      </c>
      <c r="V6401">
        <v>3</v>
      </c>
    </row>
    <row r="6402" spans="1:22" x14ac:dyDescent="0.35">
      <c r="A6402" t="s">
        <v>813</v>
      </c>
      <c r="B6402" t="s">
        <v>5873</v>
      </c>
      <c r="C6402" t="s">
        <v>3401</v>
      </c>
      <c r="D6402" t="s">
        <v>2576</v>
      </c>
      <c r="E6402">
        <v>60.5</v>
      </c>
      <c r="F6402">
        <v>14188100</v>
      </c>
      <c r="G6402">
        <v>16236100</v>
      </c>
      <c r="H6402">
        <v>16512300</v>
      </c>
      <c r="I6402">
        <v>15906100</v>
      </c>
      <c r="J6402">
        <v>14277400</v>
      </c>
      <c r="K6402">
        <v>1</v>
      </c>
      <c r="L6402">
        <v>1.14434631839358</v>
      </c>
      <c r="M6402">
        <v>1.1638133365284999</v>
      </c>
      <c r="N6402">
        <v>1.1210873901367999</v>
      </c>
      <c r="O6402">
        <v>1.0062940069494899</v>
      </c>
      <c r="P6402">
        <v>1</v>
      </c>
      <c r="Q6402">
        <v>1.03905524542687</v>
      </c>
      <c r="R6402">
        <v>1.0455439557631601</v>
      </c>
      <c r="S6402">
        <v>1.0455556616742201</v>
      </c>
      <c r="T6402">
        <v>1.0063612039516801</v>
      </c>
      <c r="U6402">
        <v>5</v>
      </c>
      <c r="V6402">
        <v>5</v>
      </c>
    </row>
    <row r="6403" spans="1:22" x14ac:dyDescent="0.35">
      <c r="A6403" t="s">
        <v>813</v>
      </c>
      <c r="B6403" t="s">
        <v>5873</v>
      </c>
      <c r="C6403" t="s">
        <v>3401</v>
      </c>
      <c r="D6403" t="s">
        <v>2576</v>
      </c>
      <c r="E6403">
        <v>63.6</v>
      </c>
      <c r="F6403">
        <v>11318400</v>
      </c>
      <c r="G6403">
        <v>13807000</v>
      </c>
      <c r="H6403">
        <v>11934800</v>
      </c>
      <c r="I6403">
        <v>13073600</v>
      </c>
      <c r="J6403">
        <v>11600300</v>
      </c>
      <c r="K6403">
        <v>1</v>
      </c>
      <c r="L6403">
        <v>1.2198720667232099</v>
      </c>
      <c r="M6403">
        <v>1.05445999434549</v>
      </c>
      <c r="N6403">
        <v>1.1550749222504899</v>
      </c>
      <c r="O6403">
        <v>1.02490634718688</v>
      </c>
      <c r="P6403">
        <v>1</v>
      </c>
      <c r="Q6403">
        <v>1.0659477615324999</v>
      </c>
      <c r="R6403">
        <v>0.97086685133801398</v>
      </c>
      <c r="S6403">
        <v>1.0600847974684999</v>
      </c>
      <c r="T6403">
        <v>1.0576660237303701</v>
      </c>
      <c r="U6403">
        <v>5</v>
      </c>
      <c r="V6403">
        <v>5</v>
      </c>
    </row>
    <row r="6404" spans="1:22" x14ac:dyDescent="0.35">
      <c r="A6404" t="s">
        <v>813</v>
      </c>
      <c r="B6404" t="s">
        <v>5873</v>
      </c>
      <c r="C6404" t="s">
        <v>3401</v>
      </c>
      <c r="D6404" t="s">
        <v>2576</v>
      </c>
      <c r="E6404">
        <v>67</v>
      </c>
      <c r="F6404">
        <v>6844370</v>
      </c>
      <c r="G6404">
        <v>7151890</v>
      </c>
      <c r="H6404">
        <v>5962390</v>
      </c>
      <c r="I6404">
        <v>6444750</v>
      </c>
      <c r="J6404">
        <v>6439860</v>
      </c>
      <c r="K6404">
        <v>1</v>
      </c>
      <c r="L6404">
        <v>1.0449303588204599</v>
      </c>
      <c r="M6404">
        <v>0.87113788412958404</v>
      </c>
      <c r="N6404">
        <v>0.94161332598909797</v>
      </c>
      <c r="O6404">
        <v>0.94089887016628304</v>
      </c>
      <c r="P6404">
        <v>1</v>
      </c>
      <c r="Q6404">
        <v>1.00826399406802</v>
      </c>
      <c r="R6404">
        <v>0.89083498930059202</v>
      </c>
      <c r="S6404">
        <v>0.91788147938362497</v>
      </c>
      <c r="T6404">
        <v>1.0262771484825599</v>
      </c>
      <c r="U6404">
        <v>2</v>
      </c>
      <c r="V6404">
        <v>2</v>
      </c>
    </row>
    <row r="6405" spans="1:22" x14ac:dyDescent="0.35">
      <c r="A6405" t="s">
        <v>813</v>
      </c>
      <c r="B6405" t="s">
        <v>5873</v>
      </c>
      <c r="C6405" t="s">
        <v>3401</v>
      </c>
      <c r="D6405" t="s">
        <v>2576</v>
      </c>
      <c r="E6405">
        <v>71.3</v>
      </c>
      <c r="F6405">
        <v>3048250</v>
      </c>
      <c r="G6405">
        <v>3223780</v>
      </c>
      <c r="H6405">
        <v>3509980</v>
      </c>
      <c r="I6405">
        <v>3612980</v>
      </c>
      <c r="J6405">
        <v>3301370</v>
      </c>
      <c r="K6405">
        <v>1</v>
      </c>
      <c r="L6405">
        <v>1.0575838595915701</v>
      </c>
      <c r="M6405">
        <v>1.1514737964405799</v>
      </c>
      <c r="N6405">
        <v>1.1852636758796</v>
      </c>
      <c r="O6405">
        <v>1.08303780857869</v>
      </c>
      <c r="P6405">
        <v>1</v>
      </c>
      <c r="Q6405">
        <v>1.1087251059974499</v>
      </c>
      <c r="R6405">
        <v>1.13116139974709</v>
      </c>
      <c r="S6405">
        <v>1.13365398515254</v>
      </c>
      <c r="T6405">
        <v>1.1637478476269301</v>
      </c>
      <c r="U6405">
        <v>2</v>
      </c>
      <c r="V6405">
        <v>2</v>
      </c>
    </row>
    <row r="6406" spans="1:22" x14ac:dyDescent="0.35">
      <c r="A6406" t="s">
        <v>814</v>
      </c>
      <c r="B6406" t="s">
        <v>5874</v>
      </c>
      <c r="C6406" t="s">
        <v>3402</v>
      </c>
      <c r="D6406" t="s">
        <v>2543</v>
      </c>
      <c r="E6406">
        <v>42</v>
      </c>
      <c r="F6406">
        <v>14597200</v>
      </c>
      <c r="G6406">
        <v>14422000</v>
      </c>
      <c r="H6406">
        <v>14603300</v>
      </c>
      <c r="I6406">
        <v>13305700</v>
      </c>
      <c r="J6406">
        <v>13827300</v>
      </c>
      <c r="K6406">
        <v>1</v>
      </c>
      <c r="L6406">
        <v>0.98799769818869398</v>
      </c>
      <c r="M6406">
        <v>1.00041788836215</v>
      </c>
      <c r="N6406">
        <v>0.91152412791494297</v>
      </c>
      <c r="O6406">
        <v>0.94725700819335201</v>
      </c>
      <c r="P6406">
        <v>1</v>
      </c>
      <c r="Q6406">
        <v>0.98860787514312398</v>
      </c>
      <c r="R6406">
        <v>1.04746284406166</v>
      </c>
      <c r="S6406">
        <v>0.95433864181241201</v>
      </c>
      <c r="T6406">
        <v>0.98680682468228698</v>
      </c>
      <c r="U6406">
        <v>3</v>
      </c>
      <c r="V6406">
        <v>3</v>
      </c>
    </row>
    <row r="6407" spans="1:22" x14ac:dyDescent="0.35">
      <c r="A6407" t="s">
        <v>814</v>
      </c>
      <c r="B6407" t="s">
        <v>5874</v>
      </c>
      <c r="C6407" t="s">
        <v>3402</v>
      </c>
      <c r="D6407" t="s">
        <v>2543</v>
      </c>
      <c r="E6407">
        <v>45.4</v>
      </c>
      <c r="F6407">
        <v>12664900</v>
      </c>
      <c r="G6407">
        <v>13347400</v>
      </c>
      <c r="H6407">
        <v>12062700</v>
      </c>
      <c r="I6407">
        <v>13232100</v>
      </c>
      <c r="J6407">
        <v>13843600</v>
      </c>
      <c r="K6407">
        <v>1</v>
      </c>
      <c r="L6407">
        <v>1.05388909505799</v>
      </c>
      <c r="M6407">
        <v>0.95245126293930504</v>
      </c>
      <c r="N6407">
        <v>1.0447851937243899</v>
      </c>
      <c r="O6407">
        <v>1.09306824372873</v>
      </c>
      <c r="P6407">
        <v>1</v>
      </c>
      <c r="Q6407">
        <v>0.98250239575135301</v>
      </c>
      <c r="R6407">
        <v>0.92519528210396895</v>
      </c>
      <c r="S6407">
        <v>1.01694248014916</v>
      </c>
      <c r="T6407">
        <v>1.08270945126353</v>
      </c>
      <c r="U6407">
        <v>3</v>
      </c>
      <c r="V6407">
        <v>3</v>
      </c>
    </row>
    <row r="6408" spans="1:22" x14ac:dyDescent="0.35">
      <c r="A6408" t="s">
        <v>814</v>
      </c>
      <c r="B6408" t="s">
        <v>5874</v>
      </c>
      <c r="C6408" t="s">
        <v>3402</v>
      </c>
      <c r="D6408" t="s">
        <v>2543</v>
      </c>
      <c r="E6408">
        <v>49</v>
      </c>
      <c r="F6408">
        <v>12445100</v>
      </c>
      <c r="G6408">
        <v>14524000</v>
      </c>
      <c r="H6408">
        <v>13482300</v>
      </c>
      <c r="I6408">
        <v>14249500</v>
      </c>
      <c r="J6408">
        <v>13667500</v>
      </c>
      <c r="K6408">
        <v>1</v>
      </c>
      <c r="L6408">
        <v>1.1670456645587399</v>
      </c>
      <c r="M6408">
        <v>1.0833420382319101</v>
      </c>
      <c r="N6408">
        <v>1.1449887907690599</v>
      </c>
      <c r="O6408">
        <v>1.0982233971603299</v>
      </c>
      <c r="P6408">
        <v>1</v>
      </c>
      <c r="Q6408">
        <v>1.13478481756601</v>
      </c>
      <c r="R6408">
        <v>1.1347003257253201</v>
      </c>
      <c r="S6408">
        <v>1.13107656237536</v>
      </c>
      <c r="T6408">
        <v>1.05408251163963</v>
      </c>
      <c r="U6408">
        <v>3</v>
      </c>
      <c r="V6408">
        <v>3</v>
      </c>
    </row>
    <row r="6409" spans="1:22" x14ac:dyDescent="0.35">
      <c r="A6409" t="s">
        <v>814</v>
      </c>
      <c r="B6409" t="s">
        <v>5874</v>
      </c>
      <c r="C6409" t="s">
        <v>3402</v>
      </c>
      <c r="D6409" t="s">
        <v>2543</v>
      </c>
      <c r="E6409">
        <v>51.9</v>
      </c>
      <c r="F6409">
        <v>12872900</v>
      </c>
      <c r="G6409">
        <v>12233700</v>
      </c>
      <c r="H6409">
        <v>12835400</v>
      </c>
      <c r="I6409">
        <v>12374900</v>
      </c>
      <c r="J6409">
        <v>11402500</v>
      </c>
      <c r="K6409">
        <v>1</v>
      </c>
      <c r="L6409">
        <v>0.95034529903906695</v>
      </c>
      <c r="M6409">
        <v>0.997086903494939</v>
      </c>
      <c r="N6409">
        <v>0.96131407841279004</v>
      </c>
      <c r="O6409">
        <v>0.88577554397222102</v>
      </c>
      <c r="P6409">
        <v>1</v>
      </c>
      <c r="Q6409">
        <v>0.94929101430827201</v>
      </c>
      <c r="R6409">
        <v>1.04343805259084</v>
      </c>
      <c r="S6409">
        <v>0.93351119108609804</v>
      </c>
      <c r="T6409">
        <v>0.99526041098568596</v>
      </c>
      <c r="U6409">
        <v>3</v>
      </c>
      <c r="V6409">
        <v>3</v>
      </c>
    </row>
    <row r="6410" spans="1:22" x14ac:dyDescent="0.35">
      <c r="A6410" t="s">
        <v>814</v>
      </c>
      <c r="B6410" t="s">
        <v>5874</v>
      </c>
      <c r="C6410" t="s">
        <v>3402</v>
      </c>
      <c r="D6410" t="s">
        <v>2543</v>
      </c>
      <c r="E6410">
        <v>54.8</v>
      </c>
      <c r="F6410">
        <v>27536100</v>
      </c>
      <c r="G6410">
        <v>34017300</v>
      </c>
      <c r="H6410">
        <v>33781400</v>
      </c>
      <c r="I6410">
        <v>33380800</v>
      </c>
      <c r="J6410">
        <v>31960100</v>
      </c>
      <c r="K6410">
        <v>1</v>
      </c>
      <c r="L6410">
        <v>1.2353710220401599</v>
      </c>
      <c r="M6410">
        <v>1.2268040862722001</v>
      </c>
      <c r="N6410">
        <v>1.2122559113309399</v>
      </c>
      <c r="O6410">
        <v>1.1606618221171501</v>
      </c>
      <c r="P6410">
        <v>1</v>
      </c>
      <c r="Q6410">
        <v>1.0065585377020401</v>
      </c>
      <c r="R6410">
        <v>1.0403850565919199</v>
      </c>
      <c r="S6410">
        <v>1.00940041405995</v>
      </c>
      <c r="T6410">
        <v>0.99663089394315196</v>
      </c>
      <c r="U6410">
        <v>5</v>
      </c>
      <c r="V6410">
        <v>5</v>
      </c>
    </row>
    <row r="6411" spans="1:22" x14ac:dyDescent="0.35">
      <c r="A6411" t="s">
        <v>814</v>
      </c>
      <c r="B6411" t="s">
        <v>5874</v>
      </c>
      <c r="C6411" t="s">
        <v>3402</v>
      </c>
      <c r="D6411" t="s">
        <v>2543</v>
      </c>
      <c r="E6411">
        <v>57.9</v>
      </c>
      <c r="F6411">
        <v>31344900</v>
      </c>
      <c r="G6411">
        <v>34506000</v>
      </c>
      <c r="H6411">
        <v>32056900</v>
      </c>
      <c r="I6411">
        <v>33443400</v>
      </c>
      <c r="J6411">
        <v>29241700</v>
      </c>
      <c r="K6411">
        <v>1</v>
      </c>
      <c r="L6411">
        <v>1.10084894193314</v>
      </c>
      <c r="M6411">
        <v>1.0227150190302099</v>
      </c>
      <c r="N6411">
        <v>1.06694869021755</v>
      </c>
      <c r="O6411">
        <v>0.93290136513435995</v>
      </c>
      <c r="P6411">
        <v>1</v>
      </c>
      <c r="Q6411">
        <v>1.0309860042266401</v>
      </c>
      <c r="R6411">
        <v>0.98591027524062902</v>
      </c>
      <c r="S6411">
        <v>1.0095020310495899</v>
      </c>
      <c r="T6411">
        <v>0.992454703759998</v>
      </c>
      <c r="U6411">
        <v>5</v>
      </c>
      <c r="V6411">
        <v>5</v>
      </c>
    </row>
    <row r="6412" spans="1:22" x14ac:dyDescent="0.35">
      <c r="A6412" t="s">
        <v>814</v>
      </c>
      <c r="B6412" t="s">
        <v>5874</v>
      </c>
      <c r="C6412" t="s">
        <v>3402</v>
      </c>
      <c r="D6412" t="s">
        <v>2543</v>
      </c>
      <c r="E6412">
        <v>60.5</v>
      </c>
      <c r="F6412">
        <v>72268300</v>
      </c>
      <c r="G6412">
        <v>81096100</v>
      </c>
      <c r="H6412">
        <v>81639700</v>
      </c>
      <c r="I6412">
        <v>78449800</v>
      </c>
      <c r="J6412">
        <v>73330700</v>
      </c>
      <c r="K6412">
        <v>1</v>
      </c>
      <c r="L6412">
        <v>1.1221531432177001</v>
      </c>
      <c r="M6412">
        <v>1.12967511343148</v>
      </c>
      <c r="N6412">
        <v>1.08553542839668</v>
      </c>
      <c r="O6412">
        <v>1.0147007747518599</v>
      </c>
      <c r="P6412">
        <v>1</v>
      </c>
      <c r="Q6412">
        <v>1.01890405980367</v>
      </c>
      <c r="R6412">
        <v>1.01487493720211</v>
      </c>
      <c r="S6412">
        <v>1.01239896469587</v>
      </c>
      <c r="T6412">
        <v>1.01476853313034</v>
      </c>
      <c r="U6412">
        <v>10</v>
      </c>
      <c r="V6412">
        <v>18</v>
      </c>
    </row>
    <row r="6413" spans="1:22" x14ac:dyDescent="0.35">
      <c r="A6413" t="s">
        <v>814</v>
      </c>
      <c r="B6413" t="s">
        <v>5874</v>
      </c>
      <c r="C6413" t="s">
        <v>3402</v>
      </c>
      <c r="D6413" t="s">
        <v>2543</v>
      </c>
      <c r="E6413">
        <v>63.6</v>
      </c>
      <c r="F6413">
        <v>57589800</v>
      </c>
      <c r="G6413">
        <v>65977500</v>
      </c>
      <c r="H6413">
        <v>63495300</v>
      </c>
      <c r="I6413">
        <v>61942800</v>
      </c>
      <c r="J6413">
        <v>55663400</v>
      </c>
      <c r="K6413">
        <v>1</v>
      </c>
      <c r="L6413">
        <v>1.145645583072</v>
      </c>
      <c r="M6413">
        <v>1.1025442005355099</v>
      </c>
      <c r="N6413">
        <v>1.07558630174093</v>
      </c>
      <c r="O6413">
        <v>0.96654963205289801</v>
      </c>
      <c r="P6413">
        <v>1</v>
      </c>
      <c r="Q6413">
        <v>1.00108722717583</v>
      </c>
      <c r="R6413">
        <v>1.01513914437249</v>
      </c>
      <c r="S6413">
        <v>0.987133098361612</v>
      </c>
      <c r="T6413">
        <v>0.99744401903390201</v>
      </c>
      <c r="U6413">
        <v>10</v>
      </c>
      <c r="V6413">
        <v>18</v>
      </c>
    </row>
    <row r="6414" spans="1:22" x14ac:dyDescent="0.35">
      <c r="A6414" t="s">
        <v>814</v>
      </c>
      <c r="B6414" t="s">
        <v>5874</v>
      </c>
      <c r="C6414" t="s">
        <v>3402</v>
      </c>
      <c r="D6414" t="s">
        <v>2543</v>
      </c>
      <c r="E6414">
        <v>67</v>
      </c>
      <c r="F6414">
        <v>78242100</v>
      </c>
      <c r="G6414">
        <v>82628600</v>
      </c>
      <c r="H6414">
        <v>80317900</v>
      </c>
      <c r="I6414">
        <v>82224200</v>
      </c>
      <c r="J6414">
        <v>77109600</v>
      </c>
      <c r="K6414">
        <v>1</v>
      </c>
      <c r="L6414">
        <v>1.05606316803869</v>
      </c>
      <c r="M6414">
        <v>1.02653047400313</v>
      </c>
      <c r="N6414">
        <v>1.0508945951092801</v>
      </c>
      <c r="O6414">
        <v>0.98552569524591005</v>
      </c>
      <c r="P6414">
        <v>1</v>
      </c>
      <c r="Q6414">
        <v>1.0190061555841601</v>
      </c>
      <c r="R6414">
        <v>1.04974112650263</v>
      </c>
      <c r="S6414">
        <v>1.02440849020687</v>
      </c>
      <c r="T6414">
        <v>1.0749534645466401</v>
      </c>
      <c r="U6414">
        <v>9</v>
      </c>
      <c r="V6414">
        <v>11</v>
      </c>
    </row>
    <row r="6415" spans="1:22" x14ac:dyDescent="0.35">
      <c r="A6415" t="s">
        <v>814</v>
      </c>
      <c r="B6415" t="s">
        <v>5874</v>
      </c>
      <c r="C6415" t="s">
        <v>3402</v>
      </c>
      <c r="D6415" t="s">
        <v>2543</v>
      </c>
      <c r="E6415">
        <v>71.3</v>
      </c>
      <c r="F6415">
        <v>27957700</v>
      </c>
      <c r="G6415">
        <v>25441200</v>
      </c>
      <c r="H6415">
        <v>26762300</v>
      </c>
      <c r="I6415">
        <v>28943100</v>
      </c>
      <c r="J6415">
        <v>25879400</v>
      </c>
      <c r="K6415">
        <v>1</v>
      </c>
      <c r="L6415">
        <v>0.90998901912532104</v>
      </c>
      <c r="M6415">
        <v>0.95724254856443802</v>
      </c>
      <c r="N6415">
        <v>1.03524610393559</v>
      </c>
      <c r="O6415">
        <v>0.92566269757526598</v>
      </c>
      <c r="P6415">
        <v>1</v>
      </c>
      <c r="Q6415">
        <v>0.95399306876324197</v>
      </c>
      <c r="R6415">
        <v>0.94035645837425696</v>
      </c>
      <c r="S6415">
        <v>0.99016859726952</v>
      </c>
      <c r="T6415">
        <v>0.994644843789388</v>
      </c>
      <c r="U6415">
        <v>9</v>
      </c>
      <c r="V6415">
        <v>11</v>
      </c>
    </row>
    <row r="6416" spans="1:22" x14ac:dyDescent="0.35">
      <c r="A6416" t="s">
        <v>815</v>
      </c>
      <c r="B6416" t="s">
        <v>5875</v>
      </c>
      <c r="C6416" t="s">
        <v>3403</v>
      </c>
      <c r="D6416" t="s">
        <v>2540</v>
      </c>
      <c r="E6416">
        <v>42</v>
      </c>
      <c r="F6416">
        <v>62219300</v>
      </c>
      <c r="G6416">
        <v>60711800</v>
      </c>
      <c r="H6416">
        <v>57913900</v>
      </c>
      <c r="I6416">
        <v>56590700</v>
      </c>
      <c r="J6416">
        <v>54239400</v>
      </c>
      <c r="K6416">
        <v>1</v>
      </c>
      <c r="L6416">
        <v>0.97577118353951298</v>
      </c>
      <c r="M6416">
        <v>0.93080282163251604</v>
      </c>
      <c r="N6416">
        <v>0.90953610857081302</v>
      </c>
      <c r="O6416">
        <v>0.87174558376580902</v>
      </c>
      <c r="P6416">
        <v>1</v>
      </c>
      <c r="Q6416">
        <v>0.97637380952749298</v>
      </c>
      <c r="R6416">
        <v>0.97457410763018604</v>
      </c>
      <c r="S6416">
        <v>0.95225724470763795</v>
      </c>
      <c r="T6416">
        <v>0.90814265189490495</v>
      </c>
      <c r="U6416">
        <v>6</v>
      </c>
      <c r="V6416">
        <v>7</v>
      </c>
    </row>
    <row r="6417" spans="1:22" x14ac:dyDescent="0.35">
      <c r="A6417" t="s">
        <v>815</v>
      </c>
      <c r="B6417" t="s">
        <v>5875</v>
      </c>
      <c r="C6417" t="s">
        <v>3403</v>
      </c>
      <c r="D6417" t="s">
        <v>2540</v>
      </c>
      <c r="E6417">
        <v>45.4</v>
      </c>
      <c r="F6417">
        <v>52885200</v>
      </c>
      <c r="G6417">
        <v>58077000</v>
      </c>
      <c r="H6417">
        <v>54755400</v>
      </c>
      <c r="I6417">
        <v>56615100</v>
      </c>
      <c r="J6417">
        <v>51298800</v>
      </c>
      <c r="K6417">
        <v>1</v>
      </c>
      <c r="L6417">
        <v>1.09817113294457</v>
      </c>
      <c r="M6417">
        <v>1.0353633908919699</v>
      </c>
      <c r="N6417">
        <v>1.0705282385242001</v>
      </c>
      <c r="O6417">
        <v>0.970002949785573</v>
      </c>
      <c r="P6417">
        <v>1</v>
      </c>
      <c r="Q6417">
        <v>1.02378492587367</v>
      </c>
      <c r="R6417">
        <v>1.00573474128246</v>
      </c>
      <c r="S6417">
        <v>1.04199949280837</v>
      </c>
      <c r="T6417">
        <v>0.96081042287326601</v>
      </c>
      <c r="U6417">
        <v>6</v>
      </c>
      <c r="V6417">
        <v>7</v>
      </c>
    </row>
    <row r="6418" spans="1:22" x14ac:dyDescent="0.35">
      <c r="A6418" t="s">
        <v>815</v>
      </c>
      <c r="B6418" t="s">
        <v>5875</v>
      </c>
      <c r="C6418" t="s">
        <v>3403</v>
      </c>
      <c r="D6418" t="s">
        <v>2540</v>
      </c>
      <c r="E6418">
        <v>49</v>
      </c>
      <c r="F6418">
        <v>41653900</v>
      </c>
      <c r="G6418">
        <v>39973700</v>
      </c>
      <c r="H6418">
        <v>40750800</v>
      </c>
      <c r="I6418">
        <v>39807400</v>
      </c>
      <c r="J6418">
        <v>40827800</v>
      </c>
      <c r="K6418">
        <v>1</v>
      </c>
      <c r="L6418">
        <v>0.95966284069438901</v>
      </c>
      <c r="M6418">
        <v>0.97831895692840298</v>
      </c>
      <c r="N6418">
        <v>0.95567041741589598</v>
      </c>
      <c r="O6418">
        <v>0.98016752332914803</v>
      </c>
      <c r="P6418">
        <v>1</v>
      </c>
      <c r="Q6418">
        <v>0.933134713296771</v>
      </c>
      <c r="R6418">
        <v>1.0246983869486599</v>
      </c>
      <c r="S6418">
        <v>0.94405850887724296</v>
      </c>
      <c r="T6418">
        <v>0.94077165674112395</v>
      </c>
      <c r="U6418">
        <v>4</v>
      </c>
      <c r="V6418">
        <v>5</v>
      </c>
    </row>
    <row r="6419" spans="1:22" x14ac:dyDescent="0.35">
      <c r="A6419" t="s">
        <v>815</v>
      </c>
      <c r="B6419" t="s">
        <v>5875</v>
      </c>
      <c r="C6419" t="s">
        <v>3403</v>
      </c>
      <c r="D6419" t="s">
        <v>2540</v>
      </c>
      <c r="E6419">
        <v>51.9</v>
      </c>
      <c r="F6419">
        <v>33573300</v>
      </c>
      <c r="G6419">
        <v>30815600</v>
      </c>
      <c r="H6419">
        <v>30579900</v>
      </c>
      <c r="I6419">
        <v>33219700</v>
      </c>
      <c r="J6419">
        <v>24523300</v>
      </c>
      <c r="K6419">
        <v>1</v>
      </c>
      <c r="L6419">
        <v>0.91786032353090097</v>
      </c>
      <c r="M6419">
        <v>0.91083986382035698</v>
      </c>
      <c r="N6419">
        <v>0.98946782115550203</v>
      </c>
      <c r="O6419">
        <v>0.73044055841993505</v>
      </c>
      <c r="P6419">
        <v>1</v>
      </c>
      <c r="Q6419">
        <v>0.91684207666307405</v>
      </c>
      <c r="R6419">
        <v>0.95318168395904601</v>
      </c>
      <c r="S6419">
        <v>0.96085067826460102</v>
      </c>
      <c r="T6419">
        <v>0.82072549340607903</v>
      </c>
      <c r="U6419">
        <v>4</v>
      </c>
      <c r="V6419">
        <v>5</v>
      </c>
    </row>
    <row r="6420" spans="1:22" x14ac:dyDescent="0.35">
      <c r="A6420" t="s">
        <v>815</v>
      </c>
      <c r="B6420" t="s">
        <v>5875</v>
      </c>
      <c r="C6420" t="s">
        <v>3403</v>
      </c>
      <c r="D6420" t="s">
        <v>2540</v>
      </c>
      <c r="E6420">
        <v>54.8</v>
      </c>
      <c r="F6420">
        <v>19643100</v>
      </c>
      <c r="G6420">
        <v>22397400</v>
      </c>
      <c r="H6420">
        <v>22321500</v>
      </c>
      <c r="I6420">
        <v>21484700</v>
      </c>
      <c r="J6420">
        <v>22180900</v>
      </c>
      <c r="K6420">
        <v>1</v>
      </c>
      <c r="L6420">
        <v>1.1402171754967401</v>
      </c>
      <c r="M6420">
        <v>1.1363532232692399</v>
      </c>
      <c r="N6420">
        <v>1.0937530226898999</v>
      </c>
      <c r="O6420">
        <v>1.12919549358299</v>
      </c>
      <c r="P6420">
        <v>1</v>
      </c>
      <c r="Q6420">
        <v>0.92902886044338795</v>
      </c>
      <c r="R6420">
        <v>0.96367865556413501</v>
      </c>
      <c r="S6420">
        <v>0.91072746576289199</v>
      </c>
      <c r="T6420">
        <v>0.96961155502933705</v>
      </c>
      <c r="U6420">
        <v>5</v>
      </c>
      <c r="V6420">
        <v>6</v>
      </c>
    </row>
    <row r="6421" spans="1:22" x14ac:dyDescent="0.35">
      <c r="A6421" t="s">
        <v>815</v>
      </c>
      <c r="B6421" t="s">
        <v>5875</v>
      </c>
      <c r="C6421" t="s">
        <v>3403</v>
      </c>
      <c r="D6421" t="s">
        <v>2540</v>
      </c>
      <c r="E6421">
        <v>57.9</v>
      </c>
      <c r="F6421">
        <v>22441600</v>
      </c>
      <c r="G6421">
        <v>18925800</v>
      </c>
      <c r="H6421">
        <v>19634900</v>
      </c>
      <c r="I6421">
        <v>19934200</v>
      </c>
      <c r="J6421">
        <v>18049400</v>
      </c>
      <c r="K6421">
        <v>1</v>
      </c>
      <c r="L6421">
        <v>0.84333559104520195</v>
      </c>
      <c r="M6421">
        <v>0.87493315984599995</v>
      </c>
      <c r="N6421">
        <v>0.88826999857407696</v>
      </c>
      <c r="O6421">
        <v>0.80428311706830202</v>
      </c>
      <c r="P6421">
        <v>1</v>
      </c>
      <c r="Q6421">
        <v>0.789815167289875</v>
      </c>
      <c r="R6421">
        <v>0.84344668494150898</v>
      </c>
      <c r="S6421">
        <v>0.84044375882603295</v>
      </c>
      <c r="T6421">
        <v>0.85562589199794703</v>
      </c>
      <c r="U6421">
        <v>5</v>
      </c>
      <c r="V6421">
        <v>6</v>
      </c>
    </row>
    <row r="6422" spans="1:22" x14ac:dyDescent="0.35">
      <c r="A6422" t="s">
        <v>815</v>
      </c>
      <c r="B6422" t="s">
        <v>5875</v>
      </c>
      <c r="C6422" t="s">
        <v>3403</v>
      </c>
      <c r="D6422" t="s">
        <v>2540</v>
      </c>
      <c r="E6422">
        <v>60.5</v>
      </c>
      <c r="F6422">
        <v>6047570</v>
      </c>
      <c r="G6422">
        <v>5568440</v>
      </c>
      <c r="H6422">
        <v>5959420</v>
      </c>
      <c r="I6422">
        <v>5912520</v>
      </c>
      <c r="J6422">
        <v>5653530</v>
      </c>
      <c r="K6422">
        <v>1</v>
      </c>
      <c r="L6422">
        <v>0.920773136978985</v>
      </c>
      <c r="M6422">
        <v>0.98542389753239701</v>
      </c>
      <c r="N6422">
        <v>0.977668716525811</v>
      </c>
      <c r="O6422">
        <v>0.93484325109093402</v>
      </c>
      <c r="P6422">
        <v>1</v>
      </c>
      <c r="Q6422">
        <v>0.83605298714922505</v>
      </c>
      <c r="R6422">
        <v>0.885282860740219</v>
      </c>
      <c r="S6422">
        <v>0.91179962489863797</v>
      </c>
      <c r="T6422">
        <v>0.93490567684678305</v>
      </c>
      <c r="U6422">
        <v>2</v>
      </c>
      <c r="V6422">
        <v>2</v>
      </c>
    </row>
    <row r="6423" spans="1:22" x14ac:dyDescent="0.35">
      <c r="A6423" t="s">
        <v>815</v>
      </c>
      <c r="B6423" t="s">
        <v>5875</v>
      </c>
      <c r="C6423" t="s">
        <v>3403</v>
      </c>
      <c r="D6423" t="s">
        <v>2540</v>
      </c>
      <c r="E6423">
        <v>63.6</v>
      </c>
      <c r="F6423">
        <v>2541140</v>
      </c>
      <c r="G6423">
        <v>2463290</v>
      </c>
      <c r="H6423">
        <v>1618760</v>
      </c>
      <c r="I6423">
        <v>1785580</v>
      </c>
      <c r="J6423">
        <v>1620080</v>
      </c>
      <c r="K6423">
        <v>1</v>
      </c>
      <c r="L6423">
        <v>0.96936414365206203</v>
      </c>
      <c r="M6423">
        <v>0.63702117947063097</v>
      </c>
      <c r="N6423">
        <v>0.70266888089597601</v>
      </c>
      <c r="O6423">
        <v>0.63754063137017203</v>
      </c>
      <c r="P6423">
        <v>1</v>
      </c>
      <c r="Q6423">
        <v>0.84704910229757502</v>
      </c>
      <c r="R6423">
        <v>0.58652082588696297</v>
      </c>
      <c r="S6423">
        <v>0.64488336119420098</v>
      </c>
      <c r="T6423">
        <v>0.65791871266934898</v>
      </c>
      <c r="U6423">
        <v>2</v>
      </c>
      <c r="V6423">
        <v>2</v>
      </c>
    </row>
    <row r="6424" spans="1:22" x14ac:dyDescent="0.35">
      <c r="A6424" t="s">
        <v>816</v>
      </c>
      <c r="B6424" t="s">
        <v>5876</v>
      </c>
      <c r="C6424" t="s">
        <v>3404</v>
      </c>
      <c r="D6424" t="s">
        <v>2595</v>
      </c>
      <c r="E6424">
        <v>42</v>
      </c>
      <c r="F6424">
        <v>94060500</v>
      </c>
      <c r="G6424">
        <v>97730600</v>
      </c>
      <c r="H6424">
        <v>83060700</v>
      </c>
      <c r="I6424">
        <v>89238000</v>
      </c>
      <c r="J6424">
        <v>88606200</v>
      </c>
      <c r="K6424">
        <v>1</v>
      </c>
      <c r="L6424">
        <v>1.0390185040479301</v>
      </c>
      <c r="M6424">
        <v>0.88305611813673102</v>
      </c>
      <c r="N6424">
        <v>0.94872980687961495</v>
      </c>
      <c r="O6424">
        <v>0.94201285342944197</v>
      </c>
      <c r="P6424">
        <v>1</v>
      </c>
      <c r="Q6424">
        <v>1.0396601909137599</v>
      </c>
      <c r="R6424">
        <v>0.92458210086974801</v>
      </c>
      <c r="S6424">
        <v>0.99329188072674901</v>
      </c>
      <c r="T6424">
        <v>0.98134371629041905</v>
      </c>
      <c r="U6424">
        <v>9</v>
      </c>
      <c r="V6424">
        <v>12</v>
      </c>
    </row>
    <row r="6425" spans="1:22" x14ac:dyDescent="0.35">
      <c r="A6425" t="s">
        <v>816</v>
      </c>
      <c r="B6425" t="s">
        <v>5876</v>
      </c>
      <c r="C6425" t="s">
        <v>3404</v>
      </c>
      <c r="D6425" t="s">
        <v>2595</v>
      </c>
      <c r="E6425">
        <v>45.4</v>
      </c>
      <c r="F6425">
        <v>81481800</v>
      </c>
      <c r="G6425">
        <v>91675200</v>
      </c>
      <c r="H6425">
        <v>87345100</v>
      </c>
      <c r="I6425">
        <v>87236500</v>
      </c>
      <c r="J6425">
        <v>82151000</v>
      </c>
      <c r="K6425">
        <v>1</v>
      </c>
      <c r="L6425">
        <v>1.12510032915326</v>
      </c>
      <c r="M6425">
        <v>1.0719584005262499</v>
      </c>
      <c r="N6425">
        <v>1.0706255875545201</v>
      </c>
      <c r="O6425">
        <v>1.0082128769860299</v>
      </c>
      <c r="P6425">
        <v>1</v>
      </c>
      <c r="Q6425">
        <v>1.0488900341006799</v>
      </c>
      <c r="R6425">
        <v>1.0412825237041099</v>
      </c>
      <c r="S6425">
        <v>1.04209424756268</v>
      </c>
      <c r="T6425">
        <v>0.99865824211911802</v>
      </c>
      <c r="U6425">
        <v>9</v>
      </c>
      <c r="V6425">
        <v>12</v>
      </c>
    </row>
    <row r="6426" spans="1:22" x14ac:dyDescent="0.35">
      <c r="A6426" t="s">
        <v>816</v>
      </c>
      <c r="B6426" t="s">
        <v>5876</v>
      </c>
      <c r="C6426" t="s">
        <v>3404</v>
      </c>
      <c r="D6426" t="s">
        <v>2595</v>
      </c>
      <c r="E6426">
        <v>49</v>
      </c>
      <c r="F6426">
        <v>72351800</v>
      </c>
      <c r="G6426">
        <v>74022200</v>
      </c>
      <c r="H6426">
        <v>72053600</v>
      </c>
      <c r="I6426">
        <v>74071700</v>
      </c>
      <c r="J6426">
        <v>75288200</v>
      </c>
      <c r="K6426">
        <v>1</v>
      </c>
      <c r="L6426">
        <v>1.0230871934077701</v>
      </c>
      <c r="M6426">
        <v>0.995878471579145</v>
      </c>
      <c r="N6426">
        <v>1.0237713505399999</v>
      </c>
      <c r="O6426">
        <v>1.04058503036552</v>
      </c>
      <c r="P6426">
        <v>1</v>
      </c>
      <c r="Q6426">
        <v>0.99480581555848802</v>
      </c>
      <c r="R6426">
        <v>1.0430903502350599</v>
      </c>
      <c r="S6426">
        <v>1.01133197910993</v>
      </c>
      <c r="T6426">
        <v>0.99876080332876205</v>
      </c>
      <c r="U6426">
        <v>9</v>
      </c>
      <c r="V6426">
        <v>13</v>
      </c>
    </row>
    <row r="6427" spans="1:22" x14ac:dyDescent="0.35">
      <c r="A6427" t="s">
        <v>816</v>
      </c>
      <c r="B6427" t="s">
        <v>5876</v>
      </c>
      <c r="C6427" t="s">
        <v>3404</v>
      </c>
      <c r="D6427" t="s">
        <v>2595</v>
      </c>
      <c r="E6427">
        <v>51.9</v>
      </c>
      <c r="F6427">
        <v>70450700</v>
      </c>
      <c r="G6427">
        <v>66102600</v>
      </c>
      <c r="H6427">
        <v>65096400</v>
      </c>
      <c r="I6427">
        <v>73037000</v>
      </c>
      <c r="J6427">
        <v>65702300</v>
      </c>
      <c r="K6427">
        <v>1</v>
      </c>
      <c r="L6427">
        <v>0.93828166363144705</v>
      </c>
      <c r="M6427">
        <v>0.92399933570567805</v>
      </c>
      <c r="N6427">
        <v>1.0367107778914899</v>
      </c>
      <c r="O6427">
        <v>0.93259967608554595</v>
      </c>
      <c r="P6427">
        <v>1</v>
      </c>
      <c r="Q6427">
        <v>0.93724076193797701</v>
      </c>
      <c r="R6427">
        <v>0.96695289454160804</v>
      </c>
      <c r="S6427">
        <v>1.00672728592425</v>
      </c>
      <c r="T6427">
        <v>1.0478721649320299</v>
      </c>
      <c r="U6427">
        <v>9</v>
      </c>
      <c r="V6427">
        <v>13</v>
      </c>
    </row>
    <row r="6428" spans="1:22" x14ac:dyDescent="0.35">
      <c r="A6428" t="s">
        <v>816</v>
      </c>
      <c r="B6428" t="s">
        <v>5876</v>
      </c>
      <c r="C6428" t="s">
        <v>3404</v>
      </c>
      <c r="D6428" t="s">
        <v>2595</v>
      </c>
      <c r="E6428">
        <v>54.8</v>
      </c>
      <c r="F6428">
        <v>44241100</v>
      </c>
      <c r="G6428">
        <v>55795700</v>
      </c>
      <c r="H6428">
        <v>52579500</v>
      </c>
      <c r="I6428">
        <v>58075400</v>
      </c>
      <c r="J6428">
        <v>55440000</v>
      </c>
      <c r="K6428">
        <v>1</v>
      </c>
      <c r="L6428">
        <v>1.26117343375278</v>
      </c>
      <c r="M6428">
        <v>1.18847632631196</v>
      </c>
      <c r="N6428">
        <v>1.3127024418470601</v>
      </c>
      <c r="O6428">
        <v>1.25313339858186</v>
      </c>
      <c r="P6428">
        <v>1</v>
      </c>
      <c r="Q6428">
        <v>1.0275818880472301</v>
      </c>
      <c r="R6428">
        <v>1.00788139185728</v>
      </c>
      <c r="S6428">
        <v>1.0930385044550299</v>
      </c>
      <c r="T6428">
        <v>1.07603389330109</v>
      </c>
      <c r="U6428">
        <v>8</v>
      </c>
      <c r="V6428">
        <v>12</v>
      </c>
    </row>
    <row r="6429" spans="1:22" x14ac:dyDescent="0.35">
      <c r="A6429" t="s">
        <v>816</v>
      </c>
      <c r="B6429" t="s">
        <v>5876</v>
      </c>
      <c r="C6429" t="s">
        <v>3404</v>
      </c>
      <c r="D6429" t="s">
        <v>2595</v>
      </c>
      <c r="E6429">
        <v>57.9</v>
      </c>
      <c r="F6429">
        <v>45272700</v>
      </c>
      <c r="G6429">
        <v>49851500</v>
      </c>
      <c r="H6429">
        <v>52032300</v>
      </c>
      <c r="I6429">
        <v>53474400</v>
      </c>
      <c r="J6429">
        <v>46776300</v>
      </c>
      <c r="K6429">
        <v>1</v>
      </c>
      <c r="L6429">
        <v>1.10113821353708</v>
      </c>
      <c r="M6429">
        <v>1.1493085236798299</v>
      </c>
      <c r="N6429">
        <v>1.1811621573266</v>
      </c>
      <c r="O6429">
        <v>1.0332120682000401</v>
      </c>
      <c r="P6429">
        <v>1</v>
      </c>
      <c r="Q6429">
        <v>1.0312569178494999</v>
      </c>
      <c r="R6429">
        <v>1.10794802250197</v>
      </c>
      <c r="S6429">
        <v>1.1175660158287399</v>
      </c>
      <c r="T6429">
        <v>1.0991689104442901</v>
      </c>
      <c r="U6429">
        <v>8</v>
      </c>
      <c r="V6429">
        <v>12</v>
      </c>
    </row>
    <row r="6430" spans="1:22" x14ac:dyDescent="0.35">
      <c r="A6430" t="s">
        <v>816</v>
      </c>
      <c r="B6430" t="s">
        <v>5876</v>
      </c>
      <c r="C6430" t="s">
        <v>3404</v>
      </c>
      <c r="D6430" t="s">
        <v>2595</v>
      </c>
      <c r="E6430">
        <v>60.5</v>
      </c>
      <c r="F6430">
        <v>50920300</v>
      </c>
      <c r="G6430">
        <v>54877800</v>
      </c>
      <c r="H6430">
        <v>58015600</v>
      </c>
      <c r="I6430">
        <v>54718700</v>
      </c>
      <c r="J6430">
        <v>50206800</v>
      </c>
      <c r="K6430">
        <v>1</v>
      </c>
      <c r="L6430">
        <v>1.07771949497548</v>
      </c>
      <c r="M6430">
        <v>1.13934128432079</v>
      </c>
      <c r="N6430">
        <v>1.0745950043499399</v>
      </c>
      <c r="O6430">
        <v>0.98598790659128099</v>
      </c>
      <c r="P6430">
        <v>1</v>
      </c>
      <c r="Q6430">
        <v>0.97855874253613095</v>
      </c>
      <c r="R6430">
        <v>1.02355880963378</v>
      </c>
      <c r="S6430">
        <v>1.00219563674497</v>
      </c>
      <c r="T6430">
        <v>0.98605374761891296</v>
      </c>
      <c r="U6430">
        <v>6</v>
      </c>
      <c r="V6430">
        <v>15</v>
      </c>
    </row>
    <row r="6431" spans="1:22" x14ac:dyDescent="0.35">
      <c r="A6431" t="s">
        <v>816</v>
      </c>
      <c r="B6431" t="s">
        <v>5876</v>
      </c>
      <c r="C6431" t="s">
        <v>3404</v>
      </c>
      <c r="D6431" t="s">
        <v>2595</v>
      </c>
      <c r="E6431">
        <v>63.6</v>
      </c>
      <c r="F6431">
        <v>43548400</v>
      </c>
      <c r="G6431">
        <v>50956800</v>
      </c>
      <c r="H6431">
        <v>49516400</v>
      </c>
      <c r="I6431">
        <v>50482600</v>
      </c>
      <c r="J6431">
        <v>44329600</v>
      </c>
      <c r="K6431">
        <v>1</v>
      </c>
      <c r="L6431">
        <v>1.1701187644092499</v>
      </c>
      <c r="M6431">
        <v>1.1370429223576499</v>
      </c>
      <c r="N6431">
        <v>1.1592297305985999</v>
      </c>
      <c r="O6431">
        <v>1.01793866135151</v>
      </c>
      <c r="P6431">
        <v>1</v>
      </c>
      <c r="Q6431">
        <v>1.0224723654830801</v>
      </c>
      <c r="R6431">
        <v>1.0469029529667</v>
      </c>
      <c r="S6431">
        <v>1.06389792602093</v>
      </c>
      <c r="T6431">
        <v>1.05047562570783</v>
      </c>
      <c r="U6431">
        <v>6</v>
      </c>
      <c r="V6431">
        <v>15</v>
      </c>
    </row>
    <row r="6432" spans="1:22" x14ac:dyDescent="0.35">
      <c r="A6432" t="s">
        <v>816</v>
      </c>
      <c r="B6432" t="s">
        <v>5876</v>
      </c>
      <c r="C6432" t="s">
        <v>3404</v>
      </c>
      <c r="D6432" t="s">
        <v>2595</v>
      </c>
      <c r="E6432">
        <v>67</v>
      </c>
      <c r="F6432">
        <v>77904300</v>
      </c>
      <c r="G6432">
        <v>81013400</v>
      </c>
      <c r="H6432">
        <v>73540000</v>
      </c>
      <c r="I6432">
        <v>79376900</v>
      </c>
      <c r="J6432">
        <v>75400000</v>
      </c>
      <c r="K6432">
        <v>1</v>
      </c>
      <c r="L6432">
        <v>1.03990922195566</v>
      </c>
      <c r="M6432">
        <v>0.94397870207421197</v>
      </c>
      <c r="N6432">
        <v>1.0189026793129501</v>
      </c>
      <c r="O6432">
        <v>0.96785414925748603</v>
      </c>
      <c r="P6432">
        <v>1</v>
      </c>
      <c r="Q6432">
        <v>1.0034190477351499</v>
      </c>
      <c r="R6432">
        <v>0.96532279479786298</v>
      </c>
      <c r="S6432">
        <v>0.99322287909775997</v>
      </c>
      <c r="T6432">
        <v>1.05567838153684</v>
      </c>
      <c r="U6432">
        <v>8</v>
      </c>
      <c r="V6432">
        <v>15</v>
      </c>
    </row>
    <row r="6433" spans="1:22" x14ac:dyDescent="0.35">
      <c r="A6433" t="s">
        <v>816</v>
      </c>
      <c r="B6433" t="s">
        <v>5876</v>
      </c>
      <c r="C6433" t="s">
        <v>3404</v>
      </c>
      <c r="D6433" t="s">
        <v>2595</v>
      </c>
      <c r="E6433">
        <v>71.3</v>
      </c>
      <c r="F6433">
        <v>72993200</v>
      </c>
      <c r="G6433">
        <v>63820500</v>
      </c>
      <c r="H6433">
        <v>73402400</v>
      </c>
      <c r="I6433">
        <v>74904200</v>
      </c>
      <c r="J6433">
        <v>67232600</v>
      </c>
      <c r="K6433">
        <v>1</v>
      </c>
      <c r="L6433">
        <v>0.87433486954949202</v>
      </c>
      <c r="M6433">
        <v>1.00560600165495</v>
      </c>
      <c r="N6433">
        <v>1.0261805209252399</v>
      </c>
      <c r="O6433">
        <v>0.921080319810612</v>
      </c>
      <c r="P6433">
        <v>1</v>
      </c>
      <c r="Q6433">
        <v>0.91661480281374497</v>
      </c>
      <c r="R6433">
        <v>0.98786676339689505</v>
      </c>
      <c r="S6433">
        <v>0.98149775506237302</v>
      </c>
      <c r="T6433">
        <v>0.989720978511197</v>
      </c>
      <c r="U6433">
        <v>8</v>
      </c>
      <c r="V6433">
        <v>15</v>
      </c>
    </row>
    <row r="6434" spans="1:22" x14ac:dyDescent="0.35">
      <c r="A6434" t="s">
        <v>817</v>
      </c>
      <c r="B6434" t="s">
        <v>5877</v>
      </c>
      <c r="C6434" t="s">
        <v>3405</v>
      </c>
      <c r="D6434" t="s">
        <v>2576</v>
      </c>
      <c r="E6434">
        <v>42</v>
      </c>
      <c r="F6434">
        <v>181057000</v>
      </c>
      <c r="G6434">
        <v>186103000</v>
      </c>
      <c r="H6434">
        <v>182622000</v>
      </c>
      <c r="I6434">
        <v>183915000</v>
      </c>
      <c r="J6434">
        <v>176802000</v>
      </c>
      <c r="K6434">
        <v>1</v>
      </c>
      <c r="L6434">
        <v>1.02786967640025</v>
      </c>
      <c r="M6434">
        <v>1.0086436867947699</v>
      </c>
      <c r="N6434">
        <v>1.0157850842552301</v>
      </c>
      <c r="O6434">
        <v>0.97649911353883001</v>
      </c>
      <c r="P6434">
        <v>1</v>
      </c>
      <c r="Q6434">
        <v>1.0285044778677499</v>
      </c>
      <c r="R6434">
        <v>1.0560754631692799</v>
      </c>
      <c r="S6434">
        <v>1.0634967610774</v>
      </c>
      <c r="T6434">
        <v>1.01726984461606</v>
      </c>
      <c r="U6434">
        <v>8</v>
      </c>
      <c r="V6434">
        <v>20</v>
      </c>
    </row>
    <row r="6435" spans="1:22" x14ac:dyDescent="0.35">
      <c r="A6435" t="s">
        <v>817</v>
      </c>
      <c r="B6435" t="s">
        <v>5877</v>
      </c>
      <c r="C6435" t="s">
        <v>3405</v>
      </c>
      <c r="D6435" t="s">
        <v>2576</v>
      </c>
      <c r="E6435">
        <v>45.4</v>
      </c>
      <c r="F6435">
        <v>157085000</v>
      </c>
      <c r="G6435">
        <v>178365000</v>
      </c>
      <c r="H6435">
        <v>179878000</v>
      </c>
      <c r="I6435">
        <v>173138000</v>
      </c>
      <c r="J6435">
        <v>166156000</v>
      </c>
      <c r="K6435">
        <v>1</v>
      </c>
      <c r="L6435">
        <v>1.13546805869434</v>
      </c>
      <c r="M6435">
        <v>1.14509978673966</v>
      </c>
      <c r="N6435">
        <v>1.1021930801795199</v>
      </c>
      <c r="O6435">
        <v>1.0577458064105401</v>
      </c>
      <c r="P6435">
        <v>1</v>
      </c>
      <c r="Q6435">
        <v>1.0585554905138701</v>
      </c>
      <c r="R6435">
        <v>1.1123308472082001</v>
      </c>
      <c r="S6435">
        <v>1.0728204910383501</v>
      </c>
      <c r="T6435">
        <v>1.0477217577270199</v>
      </c>
      <c r="U6435">
        <v>8</v>
      </c>
      <c r="V6435">
        <v>20</v>
      </c>
    </row>
    <row r="6436" spans="1:22" x14ac:dyDescent="0.35">
      <c r="A6436" t="s">
        <v>817</v>
      </c>
      <c r="B6436" t="s">
        <v>5877</v>
      </c>
      <c r="C6436" t="s">
        <v>3405</v>
      </c>
      <c r="D6436" t="s">
        <v>2576</v>
      </c>
      <c r="E6436">
        <v>49</v>
      </c>
      <c r="F6436">
        <v>147847000</v>
      </c>
      <c r="G6436">
        <v>156082000</v>
      </c>
      <c r="H6436">
        <v>150884000</v>
      </c>
      <c r="I6436">
        <v>153890000</v>
      </c>
      <c r="J6436">
        <v>155429000</v>
      </c>
      <c r="K6436">
        <v>1</v>
      </c>
      <c r="L6436">
        <v>1.05569947310395</v>
      </c>
      <c r="M6436">
        <v>1.0205415057458</v>
      </c>
      <c r="N6436">
        <v>1.0408733352722701</v>
      </c>
      <c r="O6436">
        <v>1.0512827449999</v>
      </c>
      <c r="P6436">
        <v>1</v>
      </c>
      <c r="Q6436">
        <v>1.0265165883151299</v>
      </c>
      <c r="R6436">
        <v>1.06892259149836</v>
      </c>
      <c r="S6436">
        <v>1.02822616554802</v>
      </c>
      <c r="T6436">
        <v>1.00902854479172</v>
      </c>
      <c r="U6436">
        <v>9</v>
      </c>
      <c r="V6436">
        <v>20</v>
      </c>
    </row>
    <row r="6437" spans="1:22" x14ac:dyDescent="0.35">
      <c r="A6437" t="s">
        <v>817</v>
      </c>
      <c r="B6437" t="s">
        <v>5877</v>
      </c>
      <c r="C6437" t="s">
        <v>3405</v>
      </c>
      <c r="D6437" t="s">
        <v>2576</v>
      </c>
      <c r="E6437">
        <v>51.9</v>
      </c>
      <c r="F6437">
        <v>135982000</v>
      </c>
      <c r="G6437">
        <v>153176000</v>
      </c>
      <c r="H6437">
        <v>144078000</v>
      </c>
      <c r="I6437">
        <v>152256000</v>
      </c>
      <c r="J6437">
        <v>128093000</v>
      </c>
      <c r="K6437">
        <v>1</v>
      </c>
      <c r="L6437">
        <v>1.1264432057184</v>
      </c>
      <c r="M6437">
        <v>1.05953729170037</v>
      </c>
      <c r="N6437">
        <v>1.1196776043888199</v>
      </c>
      <c r="O6437">
        <v>0.941984968598785</v>
      </c>
      <c r="P6437">
        <v>1</v>
      </c>
      <c r="Q6437">
        <v>1.12519356322204</v>
      </c>
      <c r="R6437">
        <v>1.108791545074</v>
      </c>
      <c r="S6437">
        <v>1.0872945664451299</v>
      </c>
      <c r="T6437">
        <v>1.0584175114902099</v>
      </c>
      <c r="U6437">
        <v>9</v>
      </c>
      <c r="V6437">
        <v>20</v>
      </c>
    </row>
    <row r="6438" spans="1:22" x14ac:dyDescent="0.35">
      <c r="A6438" t="s">
        <v>817</v>
      </c>
      <c r="B6438" t="s">
        <v>5877</v>
      </c>
      <c r="C6438" t="s">
        <v>3405</v>
      </c>
      <c r="D6438" t="s">
        <v>2576</v>
      </c>
      <c r="E6438">
        <v>54.8</v>
      </c>
      <c r="F6438">
        <v>122345000</v>
      </c>
      <c r="G6438">
        <v>159451000</v>
      </c>
      <c r="H6438">
        <v>155412000</v>
      </c>
      <c r="I6438">
        <v>158256000</v>
      </c>
      <c r="J6438">
        <v>146113000</v>
      </c>
      <c r="K6438">
        <v>1</v>
      </c>
      <c r="L6438">
        <v>1.3032898769872101</v>
      </c>
      <c r="M6438">
        <v>1.2702766766112199</v>
      </c>
      <c r="N6438">
        <v>1.2935224161183501</v>
      </c>
      <c r="O6438">
        <v>1.1942703011974301</v>
      </c>
      <c r="P6438">
        <v>1</v>
      </c>
      <c r="Q6438">
        <v>1.06189762377272</v>
      </c>
      <c r="R6438">
        <v>1.0772517689432699</v>
      </c>
      <c r="S6438">
        <v>1.0770680103281001</v>
      </c>
      <c r="T6438">
        <v>1.0254896432459899</v>
      </c>
      <c r="U6438">
        <v>7</v>
      </c>
      <c r="V6438">
        <v>13</v>
      </c>
    </row>
    <row r="6439" spans="1:22" x14ac:dyDescent="0.35">
      <c r="A6439" t="s">
        <v>817</v>
      </c>
      <c r="B6439" t="s">
        <v>5877</v>
      </c>
      <c r="C6439" t="s">
        <v>3405</v>
      </c>
      <c r="D6439" t="s">
        <v>2576</v>
      </c>
      <c r="E6439">
        <v>57.9</v>
      </c>
      <c r="F6439">
        <v>124811000</v>
      </c>
      <c r="G6439">
        <v>142763000</v>
      </c>
      <c r="H6439">
        <v>134988000</v>
      </c>
      <c r="I6439">
        <v>143009000</v>
      </c>
      <c r="J6439">
        <v>121350000</v>
      </c>
      <c r="K6439">
        <v>1</v>
      </c>
      <c r="L6439">
        <v>1.14383347621604</v>
      </c>
      <c r="M6439">
        <v>1.08153928740255</v>
      </c>
      <c r="N6439">
        <v>1.1458044563379799</v>
      </c>
      <c r="O6439">
        <v>0.972270072349392</v>
      </c>
      <c r="P6439">
        <v>1</v>
      </c>
      <c r="Q6439">
        <v>1.07124262033062</v>
      </c>
      <c r="R6439">
        <v>1.04261761750377</v>
      </c>
      <c r="S6439">
        <v>1.08411204443488</v>
      </c>
      <c r="T6439">
        <v>1.0343365790758099</v>
      </c>
      <c r="U6439">
        <v>7</v>
      </c>
      <c r="V6439">
        <v>13</v>
      </c>
    </row>
    <row r="6440" spans="1:22" x14ac:dyDescent="0.35">
      <c r="A6440" t="s">
        <v>817</v>
      </c>
      <c r="B6440" t="s">
        <v>5877</v>
      </c>
      <c r="C6440" t="s">
        <v>3405</v>
      </c>
      <c r="D6440" t="s">
        <v>2576</v>
      </c>
      <c r="E6440">
        <v>60.5</v>
      </c>
      <c r="F6440">
        <v>101376000</v>
      </c>
      <c r="G6440">
        <v>114852000</v>
      </c>
      <c r="H6440">
        <v>121097000</v>
      </c>
      <c r="I6440">
        <v>112821000</v>
      </c>
      <c r="J6440">
        <v>103911000</v>
      </c>
      <c r="K6440">
        <v>1</v>
      </c>
      <c r="L6440">
        <v>1.13293087121212</v>
      </c>
      <c r="M6440">
        <v>1.1945332228535399</v>
      </c>
      <c r="N6440">
        <v>1.11289654356061</v>
      </c>
      <c r="O6440">
        <v>1.02500591856061</v>
      </c>
      <c r="P6440">
        <v>1</v>
      </c>
      <c r="Q6440">
        <v>1.0286901312283701</v>
      </c>
      <c r="R6440">
        <v>1.0731420167758301</v>
      </c>
      <c r="S6440">
        <v>1.0379166621751701</v>
      </c>
      <c r="T6440">
        <v>1.0250743650826799</v>
      </c>
      <c r="U6440">
        <v>8</v>
      </c>
      <c r="V6440">
        <v>19</v>
      </c>
    </row>
    <row r="6441" spans="1:22" x14ac:dyDescent="0.35">
      <c r="A6441" t="s">
        <v>817</v>
      </c>
      <c r="B6441" t="s">
        <v>5877</v>
      </c>
      <c r="C6441" t="s">
        <v>3405</v>
      </c>
      <c r="D6441" t="s">
        <v>2576</v>
      </c>
      <c r="E6441">
        <v>63.6</v>
      </c>
      <c r="F6441">
        <v>91986500</v>
      </c>
      <c r="G6441">
        <v>108902000</v>
      </c>
      <c r="H6441">
        <v>108636000</v>
      </c>
      <c r="I6441">
        <v>108863000</v>
      </c>
      <c r="J6441">
        <v>102306000</v>
      </c>
      <c r="K6441">
        <v>1</v>
      </c>
      <c r="L6441">
        <v>1.1838911144570099</v>
      </c>
      <c r="M6441">
        <v>1.1809993857794301</v>
      </c>
      <c r="N6441">
        <v>1.18346713919977</v>
      </c>
      <c r="O6441">
        <v>1.1121849401814401</v>
      </c>
      <c r="P6441">
        <v>1</v>
      </c>
      <c r="Q6441">
        <v>1.03450691083002</v>
      </c>
      <c r="R6441">
        <v>1.0873747332780499</v>
      </c>
      <c r="S6441">
        <v>1.0861421180583299</v>
      </c>
      <c r="T6441">
        <v>1.1477343530588999</v>
      </c>
      <c r="U6441">
        <v>8</v>
      </c>
      <c r="V6441">
        <v>19</v>
      </c>
    </row>
    <row r="6442" spans="1:22" x14ac:dyDescent="0.35">
      <c r="A6442" t="s">
        <v>817</v>
      </c>
      <c r="B6442" t="s">
        <v>5877</v>
      </c>
      <c r="C6442" t="s">
        <v>3405</v>
      </c>
      <c r="D6442" t="s">
        <v>2576</v>
      </c>
      <c r="E6442">
        <v>67</v>
      </c>
      <c r="F6442">
        <v>168614000</v>
      </c>
      <c r="G6442">
        <v>187023000</v>
      </c>
      <c r="H6442">
        <v>179819000</v>
      </c>
      <c r="I6442">
        <v>184420000</v>
      </c>
      <c r="J6442">
        <v>169815000</v>
      </c>
      <c r="K6442">
        <v>1</v>
      </c>
      <c r="L6442">
        <v>1.1091783600412799</v>
      </c>
      <c r="M6442">
        <v>1.06645355664417</v>
      </c>
      <c r="N6442">
        <v>1.09374073327244</v>
      </c>
      <c r="O6442">
        <v>1.00712277746806</v>
      </c>
      <c r="P6442">
        <v>1</v>
      </c>
      <c r="Q6442">
        <v>1.0702575477770999</v>
      </c>
      <c r="R6442">
        <v>1.09056690109618</v>
      </c>
      <c r="S6442">
        <v>1.06617476049809</v>
      </c>
      <c r="T6442">
        <v>1.09851029159924</v>
      </c>
      <c r="U6442">
        <v>8</v>
      </c>
      <c r="V6442">
        <v>28</v>
      </c>
    </row>
    <row r="6443" spans="1:22" x14ac:dyDescent="0.35">
      <c r="A6443" t="s">
        <v>817</v>
      </c>
      <c r="B6443" t="s">
        <v>5877</v>
      </c>
      <c r="C6443" t="s">
        <v>3405</v>
      </c>
      <c r="D6443" t="s">
        <v>2576</v>
      </c>
      <c r="E6443">
        <v>71.3</v>
      </c>
      <c r="F6443">
        <v>167673000</v>
      </c>
      <c r="G6443">
        <v>167250000</v>
      </c>
      <c r="H6443">
        <v>176146000</v>
      </c>
      <c r="I6443">
        <v>182003000</v>
      </c>
      <c r="J6443">
        <v>161048000</v>
      </c>
      <c r="K6443">
        <v>1</v>
      </c>
      <c r="L6443">
        <v>0.99747723247034403</v>
      </c>
      <c r="M6443">
        <v>1.0505328824557301</v>
      </c>
      <c r="N6443">
        <v>1.08546396855785</v>
      </c>
      <c r="O6443">
        <v>0.96048857001425403</v>
      </c>
      <c r="P6443">
        <v>1</v>
      </c>
      <c r="Q6443">
        <v>1.04571192182133</v>
      </c>
      <c r="R6443">
        <v>1.03200111845558</v>
      </c>
      <c r="S6443">
        <v>1.0381998358144999</v>
      </c>
      <c r="T6443">
        <v>1.0320660065332701</v>
      </c>
      <c r="U6443">
        <v>8</v>
      </c>
      <c r="V6443">
        <v>28</v>
      </c>
    </row>
    <row r="6444" spans="1:22" x14ac:dyDescent="0.35">
      <c r="A6444" t="s">
        <v>818</v>
      </c>
      <c r="B6444" t="s">
        <v>5878</v>
      </c>
      <c r="C6444" t="s">
        <v>3406</v>
      </c>
      <c r="D6444" t="s">
        <v>2595</v>
      </c>
      <c r="E6444">
        <v>42</v>
      </c>
      <c r="F6444">
        <v>150726000</v>
      </c>
      <c r="G6444">
        <v>149410000</v>
      </c>
      <c r="H6444">
        <v>136289000</v>
      </c>
      <c r="I6444">
        <v>142444000</v>
      </c>
      <c r="J6444">
        <v>141167000</v>
      </c>
      <c r="K6444">
        <v>1</v>
      </c>
      <c r="L6444">
        <v>0.99126892506933095</v>
      </c>
      <c r="M6444">
        <v>0.90421692342396098</v>
      </c>
      <c r="N6444">
        <v>0.945052612024468</v>
      </c>
      <c r="O6444">
        <v>0.93658028475511901</v>
      </c>
      <c r="P6444">
        <v>1</v>
      </c>
      <c r="Q6444">
        <v>0.99188112229896896</v>
      </c>
      <c r="R6444">
        <v>0.94673799946636805</v>
      </c>
      <c r="S6444">
        <v>0.98944196711912102</v>
      </c>
      <c r="T6444">
        <v>0.97568432734211097</v>
      </c>
      <c r="U6444">
        <v>10</v>
      </c>
      <c r="V6444">
        <v>15</v>
      </c>
    </row>
    <row r="6445" spans="1:22" x14ac:dyDescent="0.35">
      <c r="A6445" t="s">
        <v>818</v>
      </c>
      <c r="B6445" t="s">
        <v>5878</v>
      </c>
      <c r="C6445" t="s">
        <v>3406</v>
      </c>
      <c r="D6445" t="s">
        <v>2595</v>
      </c>
      <c r="E6445">
        <v>45.4</v>
      </c>
      <c r="F6445">
        <v>138508000</v>
      </c>
      <c r="G6445">
        <v>146811000</v>
      </c>
      <c r="H6445">
        <v>139852000</v>
      </c>
      <c r="I6445">
        <v>136442000</v>
      </c>
      <c r="J6445">
        <v>137564000</v>
      </c>
      <c r="K6445">
        <v>1</v>
      </c>
      <c r="L6445">
        <v>1.05994599589915</v>
      </c>
      <c r="M6445">
        <v>1.00970341063332</v>
      </c>
      <c r="N6445">
        <v>0.98508389407110097</v>
      </c>
      <c r="O6445">
        <v>0.99318450919802503</v>
      </c>
      <c r="P6445">
        <v>1</v>
      </c>
      <c r="Q6445">
        <v>0.98814902366995805</v>
      </c>
      <c r="R6445">
        <v>0.98080906413976199</v>
      </c>
      <c r="S6445">
        <v>0.95883217374146701</v>
      </c>
      <c r="T6445">
        <v>0.98377229521279097</v>
      </c>
      <c r="U6445">
        <v>10</v>
      </c>
      <c r="V6445">
        <v>15</v>
      </c>
    </row>
    <row r="6446" spans="1:22" x14ac:dyDescent="0.35">
      <c r="A6446" t="s">
        <v>818</v>
      </c>
      <c r="B6446" t="s">
        <v>5878</v>
      </c>
      <c r="C6446" t="s">
        <v>3406</v>
      </c>
      <c r="D6446" t="s">
        <v>2595</v>
      </c>
      <c r="E6446">
        <v>49</v>
      </c>
      <c r="F6446">
        <v>172617000</v>
      </c>
      <c r="G6446">
        <v>175128000</v>
      </c>
      <c r="H6446">
        <v>161866000</v>
      </c>
      <c r="I6446">
        <v>168656000</v>
      </c>
      <c r="J6446">
        <v>174173000</v>
      </c>
      <c r="K6446">
        <v>1</v>
      </c>
      <c r="L6446">
        <v>1.0145466553120499</v>
      </c>
      <c r="M6446">
        <v>0.93771760602953402</v>
      </c>
      <c r="N6446">
        <v>0.97705324504538904</v>
      </c>
      <c r="O6446">
        <v>1.0090141758922899</v>
      </c>
      <c r="P6446">
        <v>1</v>
      </c>
      <c r="Q6446">
        <v>0.98650136504794905</v>
      </c>
      <c r="R6446">
        <v>0.98217223688341704</v>
      </c>
      <c r="S6446">
        <v>0.96518152367356003</v>
      </c>
      <c r="T6446">
        <v>0.96845887599430602</v>
      </c>
      <c r="U6446">
        <v>13</v>
      </c>
      <c r="V6446">
        <v>21</v>
      </c>
    </row>
    <row r="6447" spans="1:22" x14ac:dyDescent="0.35">
      <c r="A6447" t="s">
        <v>818</v>
      </c>
      <c r="B6447" t="s">
        <v>5878</v>
      </c>
      <c r="C6447" t="s">
        <v>3406</v>
      </c>
      <c r="D6447" t="s">
        <v>2595</v>
      </c>
      <c r="E6447">
        <v>51.9</v>
      </c>
      <c r="F6447">
        <v>163000000</v>
      </c>
      <c r="G6447">
        <v>161723000</v>
      </c>
      <c r="H6447">
        <v>155608000</v>
      </c>
      <c r="I6447">
        <v>173121000</v>
      </c>
      <c r="J6447">
        <v>144025000</v>
      </c>
      <c r="K6447">
        <v>1</v>
      </c>
      <c r="L6447">
        <v>0.99216564417177899</v>
      </c>
      <c r="M6447">
        <v>0.95465030674846596</v>
      </c>
      <c r="N6447">
        <v>1.0620920245398799</v>
      </c>
      <c r="O6447">
        <v>0.88358895705521501</v>
      </c>
      <c r="P6447">
        <v>1</v>
      </c>
      <c r="Q6447">
        <v>0.99106496519738196</v>
      </c>
      <c r="R6447">
        <v>0.99902872406339005</v>
      </c>
      <c r="S6447">
        <v>1.0313744624527701</v>
      </c>
      <c r="T6447">
        <v>0.99280355449593005</v>
      </c>
      <c r="U6447">
        <v>13</v>
      </c>
      <c r="V6447">
        <v>21</v>
      </c>
    </row>
    <row r="6448" spans="1:22" x14ac:dyDescent="0.35">
      <c r="A6448" t="s">
        <v>818</v>
      </c>
      <c r="B6448" t="s">
        <v>5878</v>
      </c>
      <c r="C6448" t="s">
        <v>3406</v>
      </c>
      <c r="D6448" t="s">
        <v>2595</v>
      </c>
      <c r="E6448">
        <v>54.8</v>
      </c>
      <c r="F6448">
        <v>99684000</v>
      </c>
      <c r="G6448">
        <v>113997000</v>
      </c>
      <c r="H6448">
        <v>115204000</v>
      </c>
      <c r="I6448">
        <v>115838000</v>
      </c>
      <c r="J6448">
        <v>116526000</v>
      </c>
      <c r="K6448">
        <v>1</v>
      </c>
      <c r="L6448">
        <v>1.1435837245696401</v>
      </c>
      <c r="M6448">
        <v>1.1556919866779001</v>
      </c>
      <c r="N6448">
        <v>1.1620520845872999</v>
      </c>
      <c r="O6448">
        <v>1.16895389430601</v>
      </c>
      <c r="P6448">
        <v>1</v>
      </c>
      <c r="Q6448">
        <v>0.93177186529898604</v>
      </c>
      <c r="R6448">
        <v>0.98007879694650801</v>
      </c>
      <c r="S6448">
        <v>0.96759755459046504</v>
      </c>
      <c r="T6448">
        <v>1.0037510861996299</v>
      </c>
      <c r="U6448">
        <v>8</v>
      </c>
      <c r="V6448">
        <v>15</v>
      </c>
    </row>
    <row r="6449" spans="1:22" x14ac:dyDescent="0.35">
      <c r="A6449" t="s">
        <v>818</v>
      </c>
      <c r="B6449" t="s">
        <v>5878</v>
      </c>
      <c r="C6449" t="s">
        <v>3406</v>
      </c>
      <c r="D6449" t="s">
        <v>2595</v>
      </c>
      <c r="E6449">
        <v>57.9</v>
      </c>
      <c r="F6449">
        <v>105624000</v>
      </c>
      <c r="G6449">
        <v>118802000</v>
      </c>
      <c r="H6449">
        <v>112259000</v>
      </c>
      <c r="I6449">
        <v>120535000</v>
      </c>
      <c r="J6449">
        <v>101708000</v>
      </c>
      <c r="K6449">
        <v>1</v>
      </c>
      <c r="L6449">
        <v>1.1247633113686299</v>
      </c>
      <c r="M6449">
        <v>1.0628171627660401</v>
      </c>
      <c r="N6449">
        <v>1.1411705672953101</v>
      </c>
      <c r="O6449">
        <v>0.96292509278194305</v>
      </c>
      <c r="P6449">
        <v>1</v>
      </c>
      <c r="Q6449">
        <v>1.0533827012199599</v>
      </c>
      <c r="R6449">
        <v>1.02456925142915</v>
      </c>
      <c r="S6449">
        <v>1.0797276532798801</v>
      </c>
      <c r="T6449">
        <v>1.0243950469108101</v>
      </c>
      <c r="U6449">
        <v>8</v>
      </c>
      <c r="V6449">
        <v>15</v>
      </c>
    </row>
    <row r="6450" spans="1:22" x14ac:dyDescent="0.35">
      <c r="A6450" t="s">
        <v>818</v>
      </c>
      <c r="B6450" t="s">
        <v>5878</v>
      </c>
      <c r="C6450" t="s">
        <v>3406</v>
      </c>
      <c r="D6450" t="s">
        <v>2595</v>
      </c>
      <c r="E6450">
        <v>60.5</v>
      </c>
      <c r="F6450">
        <v>147691000</v>
      </c>
      <c r="G6450">
        <v>150691000</v>
      </c>
      <c r="H6450">
        <v>163689000</v>
      </c>
      <c r="I6450">
        <v>154697000</v>
      </c>
      <c r="J6450">
        <v>149268000</v>
      </c>
      <c r="K6450">
        <v>1</v>
      </c>
      <c r="L6450">
        <v>1.02031267985185</v>
      </c>
      <c r="M6450">
        <v>1.1083207507566499</v>
      </c>
      <c r="N6450">
        <v>1.04743687834736</v>
      </c>
      <c r="O6450">
        <v>1.01067769870879</v>
      </c>
      <c r="P6450">
        <v>1</v>
      </c>
      <c r="Q6450">
        <v>0.92643391684420795</v>
      </c>
      <c r="R6450">
        <v>0.99569065384405997</v>
      </c>
      <c r="S6450">
        <v>0.97686725231011295</v>
      </c>
      <c r="T6450">
        <v>1.01074518843949</v>
      </c>
      <c r="U6450">
        <v>12</v>
      </c>
      <c r="V6450">
        <v>22</v>
      </c>
    </row>
    <row r="6451" spans="1:22" x14ac:dyDescent="0.35">
      <c r="A6451" t="s">
        <v>818</v>
      </c>
      <c r="B6451" t="s">
        <v>5878</v>
      </c>
      <c r="C6451" t="s">
        <v>3406</v>
      </c>
      <c r="D6451" t="s">
        <v>2595</v>
      </c>
      <c r="E6451">
        <v>63.6</v>
      </c>
      <c r="F6451">
        <v>117468000</v>
      </c>
      <c r="G6451">
        <v>136207000</v>
      </c>
      <c r="H6451">
        <v>130465000</v>
      </c>
      <c r="I6451">
        <v>135676000</v>
      </c>
      <c r="J6451">
        <v>117589000</v>
      </c>
      <c r="K6451">
        <v>1</v>
      </c>
      <c r="L6451">
        <v>1.1595242959784799</v>
      </c>
      <c r="M6451">
        <v>1.1106428984915</v>
      </c>
      <c r="N6451">
        <v>1.15500391596009</v>
      </c>
      <c r="O6451">
        <v>1.0010300677631401</v>
      </c>
      <c r="P6451">
        <v>1</v>
      </c>
      <c r="Q6451">
        <v>1.01321471444206</v>
      </c>
      <c r="R6451">
        <v>1.02259581169665</v>
      </c>
      <c r="S6451">
        <v>1.06001963053644</v>
      </c>
      <c r="T6451">
        <v>1.0330265729269901</v>
      </c>
      <c r="U6451">
        <v>12</v>
      </c>
      <c r="V6451">
        <v>22</v>
      </c>
    </row>
    <row r="6452" spans="1:22" x14ac:dyDescent="0.35">
      <c r="A6452" t="s">
        <v>818</v>
      </c>
      <c r="B6452" t="s">
        <v>5878</v>
      </c>
      <c r="C6452" t="s">
        <v>3406</v>
      </c>
      <c r="D6452" t="s">
        <v>2595</v>
      </c>
      <c r="E6452">
        <v>67</v>
      </c>
      <c r="F6452">
        <v>91391600</v>
      </c>
      <c r="G6452">
        <v>90642900</v>
      </c>
      <c r="H6452">
        <v>84903500</v>
      </c>
      <c r="I6452">
        <v>89893200</v>
      </c>
      <c r="J6452">
        <v>81107300</v>
      </c>
      <c r="K6452">
        <v>1</v>
      </c>
      <c r="L6452">
        <v>0.99180778102145095</v>
      </c>
      <c r="M6452">
        <v>0.92900769873817701</v>
      </c>
      <c r="N6452">
        <v>0.98360462011826</v>
      </c>
      <c r="O6452">
        <v>0.88746996441686099</v>
      </c>
      <c r="P6452">
        <v>1</v>
      </c>
      <c r="Q6452">
        <v>0.95700547524454405</v>
      </c>
      <c r="R6452">
        <v>0.95001328543126995</v>
      </c>
      <c r="S6452">
        <v>0.958814450607265</v>
      </c>
      <c r="T6452">
        <v>0.968000040519436</v>
      </c>
      <c r="U6452">
        <v>7</v>
      </c>
      <c r="V6452">
        <v>14</v>
      </c>
    </row>
    <row r="6453" spans="1:22" x14ac:dyDescent="0.35">
      <c r="A6453" t="s">
        <v>818</v>
      </c>
      <c r="B6453" t="s">
        <v>5878</v>
      </c>
      <c r="C6453" t="s">
        <v>3406</v>
      </c>
      <c r="D6453" t="s">
        <v>2595</v>
      </c>
      <c r="E6453">
        <v>71.3</v>
      </c>
      <c r="F6453">
        <v>52269700</v>
      </c>
      <c r="G6453">
        <v>47428100</v>
      </c>
      <c r="H6453">
        <v>47688200</v>
      </c>
      <c r="I6453">
        <v>50606700</v>
      </c>
      <c r="J6453">
        <v>43502500</v>
      </c>
      <c r="K6453">
        <v>1</v>
      </c>
      <c r="L6453">
        <v>0.90737272262898006</v>
      </c>
      <c r="M6453">
        <v>0.91234883689785895</v>
      </c>
      <c r="N6453">
        <v>0.96818424440928497</v>
      </c>
      <c r="O6453">
        <v>0.83226993841556396</v>
      </c>
      <c r="P6453">
        <v>1</v>
      </c>
      <c r="Q6453">
        <v>0.95125025684916198</v>
      </c>
      <c r="R6453">
        <v>0.896254687334754</v>
      </c>
      <c r="S6453">
        <v>0.92602679840158797</v>
      </c>
      <c r="T6453">
        <v>0.89429227844480896</v>
      </c>
      <c r="U6453">
        <v>7</v>
      </c>
      <c r="V6453">
        <v>14</v>
      </c>
    </row>
    <row r="6454" spans="1:22" x14ac:dyDescent="0.35">
      <c r="A6454" t="s">
        <v>819</v>
      </c>
      <c r="B6454" t="s">
        <v>5879</v>
      </c>
      <c r="C6454" t="s">
        <v>3407</v>
      </c>
      <c r="D6454" t="s">
        <v>2540</v>
      </c>
      <c r="E6454">
        <v>42</v>
      </c>
      <c r="F6454">
        <v>69038900</v>
      </c>
      <c r="G6454">
        <v>71222100</v>
      </c>
      <c r="H6454">
        <v>71138600</v>
      </c>
      <c r="I6454">
        <v>69680000</v>
      </c>
      <c r="J6454">
        <v>70096700</v>
      </c>
      <c r="K6454">
        <v>1</v>
      </c>
      <c r="L6454">
        <v>1.03162275181094</v>
      </c>
      <c r="M6454">
        <v>1.0304132887401201</v>
      </c>
      <c r="N6454">
        <v>1.00928606915811</v>
      </c>
      <c r="O6454">
        <v>1.01532179684207</v>
      </c>
      <c r="P6454">
        <v>1</v>
      </c>
      <c r="Q6454">
        <v>1.03225987113822</v>
      </c>
      <c r="R6454">
        <v>1.0788687872721701</v>
      </c>
      <c r="S6454">
        <v>1.0566924856326101</v>
      </c>
      <c r="T6454">
        <v>1.05771345021068</v>
      </c>
      <c r="U6454">
        <v>7</v>
      </c>
      <c r="V6454">
        <v>10</v>
      </c>
    </row>
    <row r="6455" spans="1:22" x14ac:dyDescent="0.35">
      <c r="A6455" t="s">
        <v>819</v>
      </c>
      <c r="B6455" t="s">
        <v>5879</v>
      </c>
      <c r="C6455" t="s">
        <v>3407</v>
      </c>
      <c r="D6455" t="s">
        <v>2540</v>
      </c>
      <c r="E6455">
        <v>45.4</v>
      </c>
      <c r="F6455">
        <v>68447800</v>
      </c>
      <c r="G6455">
        <v>71459300</v>
      </c>
      <c r="H6455">
        <v>69193900</v>
      </c>
      <c r="I6455">
        <v>69868500</v>
      </c>
      <c r="J6455">
        <v>65642300</v>
      </c>
      <c r="K6455">
        <v>1</v>
      </c>
      <c r="L6455">
        <v>1.04399703131437</v>
      </c>
      <c r="M6455">
        <v>1.0109002772916</v>
      </c>
      <c r="N6455">
        <v>1.0207559629381799</v>
      </c>
      <c r="O6455">
        <v>0.95901256139715196</v>
      </c>
      <c r="P6455">
        <v>1</v>
      </c>
      <c r="Q6455">
        <v>0.97328038522614002</v>
      </c>
      <c r="R6455">
        <v>0.98197168046317496</v>
      </c>
      <c r="S6455">
        <v>0.99355360969178197</v>
      </c>
      <c r="T6455">
        <v>0.94992418823103597</v>
      </c>
      <c r="U6455">
        <v>7</v>
      </c>
      <c r="V6455">
        <v>10</v>
      </c>
    </row>
    <row r="6456" spans="1:22" x14ac:dyDescent="0.35">
      <c r="A6456" t="s">
        <v>819</v>
      </c>
      <c r="B6456" t="s">
        <v>5879</v>
      </c>
      <c r="C6456" t="s">
        <v>3407</v>
      </c>
      <c r="D6456" t="s">
        <v>2540</v>
      </c>
      <c r="E6456">
        <v>49</v>
      </c>
      <c r="F6456">
        <v>78748800</v>
      </c>
      <c r="G6456">
        <v>81997600</v>
      </c>
      <c r="H6456">
        <v>75379700</v>
      </c>
      <c r="I6456">
        <v>76694700</v>
      </c>
      <c r="J6456">
        <v>81520400</v>
      </c>
      <c r="K6456">
        <v>1</v>
      </c>
      <c r="L6456">
        <v>1.04125523182575</v>
      </c>
      <c r="M6456">
        <v>0.95721712584826701</v>
      </c>
      <c r="N6456">
        <v>0.97391579300256004</v>
      </c>
      <c r="O6456">
        <v>1.0351954569466499</v>
      </c>
      <c r="P6456">
        <v>1</v>
      </c>
      <c r="Q6456">
        <v>1.0124716317195701</v>
      </c>
      <c r="R6456">
        <v>1.0025961756847901</v>
      </c>
      <c r="S6456">
        <v>0.96208219335711498</v>
      </c>
      <c r="T6456">
        <v>0.993587852997601</v>
      </c>
      <c r="U6456">
        <v>10</v>
      </c>
      <c r="V6456">
        <v>11</v>
      </c>
    </row>
    <row r="6457" spans="1:22" x14ac:dyDescent="0.35">
      <c r="A6457" t="s">
        <v>819</v>
      </c>
      <c r="B6457" t="s">
        <v>5879</v>
      </c>
      <c r="C6457" t="s">
        <v>3407</v>
      </c>
      <c r="D6457" t="s">
        <v>2540</v>
      </c>
      <c r="E6457">
        <v>51.9</v>
      </c>
      <c r="F6457">
        <v>74905300</v>
      </c>
      <c r="G6457">
        <v>77249000</v>
      </c>
      <c r="H6457">
        <v>71854900</v>
      </c>
      <c r="I6457">
        <v>78025300</v>
      </c>
      <c r="J6457">
        <v>66573500</v>
      </c>
      <c r="K6457">
        <v>1</v>
      </c>
      <c r="L6457">
        <v>1.03128884070954</v>
      </c>
      <c r="M6457">
        <v>0.95927657989488102</v>
      </c>
      <c r="N6457">
        <v>1.04165259334119</v>
      </c>
      <c r="O6457">
        <v>0.888768885512774</v>
      </c>
      <c r="P6457">
        <v>1</v>
      </c>
      <c r="Q6457">
        <v>1.03014475962775</v>
      </c>
      <c r="R6457">
        <v>1.0038700567754399</v>
      </c>
      <c r="S6457">
        <v>1.01152617541331</v>
      </c>
      <c r="T6457">
        <v>0.99862373971173302</v>
      </c>
      <c r="U6457">
        <v>10</v>
      </c>
      <c r="V6457">
        <v>11</v>
      </c>
    </row>
    <row r="6458" spans="1:22" x14ac:dyDescent="0.35">
      <c r="A6458" t="s">
        <v>819</v>
      </c>
      <c r="B6458" t="s">
        <v>5879</v>
      </c>
      <c r="C6458" t="s">
        <v>3407</v>
      </c>
      <c r="D6458" t="s">
        <v>2540</v>
      </c>
      <c r="E6458">
        <v>54.8</v>
      </c>
      <c r="F6458">
        <v>35556100</v>
      </c>
      <c r="G6458">
        <v>42622700</v>
      </c>
      <c r="H6458">
        <v>40963000</v>
      </c>
      <c r="I6458">
        <v>42152400</v>
      </c>
      <c r="J6458">
        <v>41208400</v>
      </c>
      <c r="K6458">
        <v>1</v>
      </c>
      <c r="L6458">
        <v>1.19874508171594</v>
      </c>
      <c r="M6458">
        <v>1.1520667339781401</v>
      </c>
      <c r="N6458">
        <v>1.1855180967541401</v>
      </c>
      <c r="O6458">
        <v>1.1589685032947901</v>
      </c>
      <c r="P6458">
        <v>1</v>
      </c>
      <c r="Q6458">
        <v>0.976716366988159</v>
      </c>
      <c r="R6458">
        <v>0.97700441956432904</v>
      </c>
      <c r="S6458">
        <v>0.98713683023032495</v>
      </c>
      <c r="T6458">
        <v>0.99517688398133397</v>
      </c>
      <c r="U6458">
        <v>6</v>
      </c>
      <c r="V6458">
        <v>8</v>
      </c>
    </row>
    <row r="6459" spans="1:22" x14ac:dyDescent="0.35">
      <c r="A6459" t="s">
        <v>819</v>
      </c>
      <c r="B6459" t="s">
        <v>5879</v>
      </c>
      <c r="C6459" t="s">
        <v>3407</v>
      </c>
      <c r="D6459" t="s">
        <v>2540</v>
      </c>
      <c r="E6459">
        <v>57.9</v>
      </c>
      <c r="F6459">
        <v>37636800</v>
      </c>
      <c r="G6459">
        <v>40625700</v>
      </c>
      <c r="H6459">
        <v>37639600</v>
      </c>
      <c r="I6459">
        <v>39516100</v>
      </c>
      <c r="J6459">
        <v>37406700</v>
      </c>
      <c r="K6459">
        <v>1</v>
      </c>
      <c r="L6459">
        <v>1.07941429664584</v>
      </c>
      <c r="M6459">
        <v>1.00007439527271</v>
      </c>
      <c r="N6459">
        <v>1.0499325128597501</v>
      </c>
      <c r="O6459">
        <v>0.993886302767504</v>
      </c>
      <c r="P6459">
        <v>1</v>
      </c>
      <c r="Q6459">
        <v>1.01091166118557</v>
      </c>
      <c r="R6459">
        <v>0.96408442621619395</v>
      </c>
      <c r="S6459">
        <v>0.99340203883731903</v>
      </c>
      <c r="T6459">
        <v>1.0573327181723899</v>
      </c>
      <c r="U6459">
        <v>6</v>
      </c>
      <c r="V6459">
        <v>8</v>
      </c>
    </row>
    <row r="6460" spans="1:22" x14ac:dyDescent="0.35">
      <c r="A6460" t="s">
        <v>819</v>
      </c>
      <c r="B6460" t="s">
        <v>5879</v>
      </c>
      <c r="C6460" t="s">
        <v>3407</v>
      </c>
      <c r="D6460" t="s">
        <v>2540</v>
      </c>
      <c r="E6460">
        <v>60.5</v>
      </c>
      <c r="F6460">
        <v>56167600</v>
      </c>
      <c r="G6460">
        <v>61388800</v>
      </c>
      <c r="H6460">
        <v>62171500</v>
      </c>
      <c r="I6460">
        <v>61114200</v>
      </c>
      <c r="J6460">
        <v>60053600</v>
      </c>
      <c r="K6460">
        <v>1</v>
      </c>
      <c r="L6460">
        <v>1.09295750575065</v>
      </c>
      <c r="M6460">
        <v>1.10689258576119</v>
      </c>
      <c r="N6460">
        <v>1.0880685662196701</v>
      </c>
      <c r="O6460">
        <v>1.06918579394526</v>
      </c>
      <c r="P6460">
        <v>1</v>
      </c>
      <c r="Q6460">
        <v>0.99239470702635402</v>
      </c>
      <c r="R6460">
        <v>0.99440762225130497</v>
      </c>
      <c r="S6460">
        <v>1.01476143582518</v>
      </c>
      <c r="T6460">
        <v>1.06925719065402</v>
      </c>
      <c r="U6460">
        <v>6</v>
      </c>
      <c r="V6460">
        <v>9</v>
      </c>
    </row>
    <row r="6461" spans="1:22" x14ac:dyDescent="0.35">
      <c r="A6461" t="s">
        <v>819</v>
      </c>
      <c r="B6461" t="s">
        <v>5879</v>
      </c>
      <c r="C6461" t="s">
        <v>3407</v>
      </c>
      <c r="D6461" t="s">
        <v>2540</v>
      </c>
      <c r="E6461">
        <v>63.6</v>
      </c>
      <c r="F6461">
        <v>18760700</v>
      </c>
      <c r="G6461">
        <v>20770300</v>
      </c>
      <c r="H6461">
        <v>19941900</v>
      </c>
      <c r="I6461">
        <v>19641800</v>
      </c>
      <c r="J6461">
        <v>16862600</v>
      </c>
      <c r="K6461">
        <v>1</v>
      </c>
      <c r="L6461">
        <v>1.1071175382581699</v>
      </c>
      <c r="M6461">
        <v>1.0629614033591499</v>
      </c>
      <c r="N6461">
        <v>1.0469651985267101</v>
      </c>
      <c r="O6461">
        <v>0.89882573677954403</v>
      </c>
      <c r="P6461">
        <v>1</v>
      </c>
      <c r="Q6461">
        <v>0.96742067783361996</v>
      </c>
      <c r="R6461">
        <v>0.97869430448492201</v>
      </c>
      <c r="S6461">
        <v>0.96086571447186697</v>
      </c>
      <c r="T6461">
        <v>0.92755542558152904</v>
      </c>
      <c r="U6461">
        <v>6</v>
      </c>
      <c r="V6461">
        <v>9</v>
      </c>
    </row>
    <row r="6462" spans="1:22" x14ac:dyDescent="0.35">
      <c r="A6462" t="s">
        <v>819</v>
      </c>
      <c r="B6462" t="s">
        <v>5879</v>
      </c>
      <c r="C6462" t="s">
        <v>3407</v>
      </c>
      <c r="D6462" t="s">
        <v>2540</v>
      </c>
      <c r="E6462">
        <v>67</v>
      </c>
      <c r="F6462">
        <v>3649510</v>
      </c>
      <c r="G6462">
        <v>3706830</v>
      </c>
      <c r="H6462">
        <v>3292180</v>
      </c>
      <c r="I6462">
        <v>3754190</v>
      </c>
      <c r="J6462">
        <v>3489580</v>
      </c>
      <c r="K6462">
        <v>1</v>
      </c>
      <c r="L6462">
        <v>1.01570621809503</v>
      </c>
      <c r="M6462">
        <v>0.90208822554260704</v>
      </c>
      <c r="N6462">
        <v>1.02868330268995</v>
      </c>
      <c r="O6462">
        <v>0.95617767864726999</v>
      </c>
      <c r="P6462">
        <v>1</v>
      </c>
      <c r="Q6462">
        <v>0.98006532168540195</v>
      </c>
      <c r="R6462">
        <v>0.92248514200755305</v>
      </c>
      <c r="S6462">
        <v>1.00275699762263</v>
      </c>
      <c r="T6462">
        <v>1.0429423741484201</v>
      </c>
      <c r="U6462">
        <v>3</v>
      </c>
      <c r="V6462">
        <v>3</v>
      </c>
    </row>
    <row r="6463" spans="1:22" x14ac:dyDescent="0.35">
      <c r="A6463" t="s">
        <v>819</v>
      </c>
      <c r="B6463" t="s">
        <v>5879</v>
      </c>
      <c r="C6463" t="s">
        <v>3407</v>
      </c>
      <c r="D6463" t="s">
        <v>2540</v>
      </c>
      <c r="E6463">
        <v>71.3</v>
      </c>
      <c r="F6463">
        <v>2857280</v>
      </c>
      <c r="G6463">
        <v>2892510</v>
      </c>
      <c r="H6463">
        <v>3250640</v>
      </c>
      <c r="I6463">
        <v>2828980</v>
      </c>
      <c r="J6463">
        <v>2592270</v>
      </c>
      <c r="K6463">
        <v>1</v>
      </c>
      <c r="L6463">
        <v>1.0123299081644099</v>
      </c>
      <c r="M6463">
        <v>1.13766939186919</v>
      </c>
      <c r="N6463">
        <v>0.99009547541718002</v>
      </c>
      <c r="O6463">
        <v>0.90725095195430605</v>
      </c>
      <c r="P6463">
        <v>1</v>
      </c>
      <c r="Q6463">
        <v>1.0612828236310601</v>
      </c>
      <c r="R6463">
        <v>1.11760050965483</v>
      </c>
      <c r="S6463">
        <v>0.946983953216329</v>
      </c>
      <c r="T6463">
        <v>0.97486101983815898</v>
      </c>
      <c r="U6463">
        <v>3</v>
      </c>
      <c r="V6463">
        <v>3</v>
      </c>
    </row>
    <row r="6464" spans="1:22" x14ac:dyDescent="0.35">
      <c r="A6464" t="s">
        <v>820</v>
      </c>
      <c r="B6464" t="s">
        <v>5880</v>
      </c>
      <c r="C6464" t="s">
        <v>3408</v>
      </c>
      <c r="D6464" t="s">
        <v>2543</v>
      </c>
      <c r="E6464">
        <v>42</v>
      </c>
      <c r="F6464">
        <v>122850000</v>
      </c>
      <c r="G6464">
        <v>118918000</v>
      </c>
      <c r="H6464">
        <v>118009000</v>
      </c>
      <c r="I6464">
        <v>115309000</v>
      </c>
      <c r="J6464">
        <v>115820000</v>
      </c>
      <c r="K6464">
        <v>1</v>
      </c>
      <c r="L6464">
        <v>0.96799348799348806</v>
      </c>
      <c r="M6464">
        <v>0.96059422059422095</v>
      </c>
      <c r="N6464">
        <v>0.93861619861619905</v>
      </c>
      <c r="O6464">
        <v>0.94277574277574305</v>
      </c>
      <c r="P6464">
        <v>1</v>
      </c>
      <c r="Q6464">
        <v>0.96859131055875802</v>
      </c>
      <c r="R6464">
        <v>1.00576645619574</v>
      </c>
      <c r="S6464">
        <v>0.98270323378000402</v>
      </c>
      <c r="T6464">
        <v>0.98213845774590103</v>
      </c>
      <c r="U6464">
        <v>6</v>
      </c>
      <c r="V6464">
        <v>10</v>
      </c>
    </row>
    <row r="6465" spans="1:22" x14ac:dyDescent="0.35">
      <c r="A6465" t="s">
        <v>820</v>
      </c>
      <c r="B6465" t="s">
        <v>5880</v>
      </c>
      <c r="C6465" t="s">
        <v>3408</v>
      </c>
      <c r="D6465" t="s">
        <v>2543</v>
      </c>
      <c r="E6465">
        <v>45.4</v>
      </c>
      <c r="F6465">
        <v>113550000</v>
      </c>
      <c r="G6465">
        <v>115397000</v>
      </c>
      <c r="H6465">
        <v>110390000</v>
      </c>
      <c r="I6465">
        <v>109303000</v>
      </c>
      <c r="J6465">
        <v>109686000</v>
      </c>
      <c r="K6465">
        <v>1</v>
      </c>
      <c r="L6465">
        <v>1.01626596213122</v>
      </c>
      <c r="M6465">
        <v>0.97217084984588298</v>
      </c>
      <c r="N6465">
        <v>0.96259797446059003</v>
      </c>
      <c r="O6465">
        <v>0.96597093791281397</v>
      </c>
      <c r="P6465">
        <v>1</v>
      </c>
      <c r="Q6465">
        <v>0.94742772004822395</v>
      </c>
      <c r="R6465">
        <v>0.94435056015431396</v>
      </c>
      <c r="S6465">
        <v>0.93694548641616804</v>
      </c>
      <c r="T6465">
        <v>0.95681662158291703</v>
      </c>
      <c r="U6465">
        <v>6</v>
      </c>
      <c r="V6465">
        <v>10</v>
      </c>
    </row>
    <row r="6466" spans="1:22" x14ac:dyDescent="0.35">
      <c r="A6466" t="s">
        <v>820</v>
      </c>
      <c r="B6466" t="s">
        <v>5880</v>
      </c>
      <c r="C6466" t="s">
        <v>3408</v>
      </c>
      <c r="D6466" t="s">
        <v>2543</v>
      </c>
      <c r="E6466">
        <v>49</v>
      </c>
      <c r="F6466">
        <v>81990300</v>
      </c>
      <c r="G6466">
        <v>85522900</v>
      </c>
      <c r="H6466">
        <v>75560000</v>
      </c>
      <c r="I6466">
        <v>86959600</v>
      </c>
      <c r="J6466">
        <v>87062300</v>
      </c>
      <c r="K6466">
        <v>1</v>
      </c>
      <c r="L6466">
        <v>1.0430855845142699</v>
      </c>
      <c r="M6466">
        <v>0.92157242990939203</v>
      </c>
      <c r="N6466">
        <v>1.06060838904114</v>
      </c>
      <c r="O6466">
        <v>1.06186097623743</v>
      </c>
      <c r="P6466">
        <v>1</v>
      </c>
      <c r="Q6466">
        <v>1.01425138764926</v>
      </c>
      <c r="R6466">
        <v>0.96526166205488295</v>
      </c>
      <c r="S6466">
        <v>1.04772142782058</v>
      </c>
      <c r="T6466">
        <v>1.0191816052531799</v>
      </c>
      <c r="U6466">
        <v>6</v>
      </c>
      <c r="V6466">
        <v>10</v>
      </c>
    </row>
    <row r="6467" spans="1:22" x14ac:dyDescent="0.35">
      <c r="A6467" t="s">
        <v>820</v>
      </c>
      <c r="B6467" t="s">
        <v>5880</v>
      </c>
      <c r="C6467" t="s">
        <v>3408</v>
      </c>
      <c r="D6467" t="s">
        <v>2543</v>
      </c>
      <c r="E6467">
        <v>51.9</v>
      </c>
      <c r="F6467">
        <v>72513700</v>
      </c>
      <c r="G6467">
        <v>74820500</v>
      </c>
      <c r="H6467">
        <v>74758600</v>
      </c>
      <c r="I6467">
        <v>74497800</v>
      </c>
      <c r="J6467">
        <v>65402500</v>
      </c>
      <c r="K6467">
        <v>1</v>
      </c>
      <c r="L6467">
        <v>1.03181191967863</v>
      </c>
      <c r="M6467">
        <v>1.0309582878821499</v>
      </c>
      <c r="N6467">
        <v>1.02736172612899</v>
      </c>
      <c r="O6467">
        <v>0.90193301403734705</v>
      </c>
      <c r="P6467">
        <v>1</v>
      </c>
      <c r="Q6467">
        <v>1.03066725830863</v>
      </c>
      <c r="R6467">
        <v>1.0788840014240499</v>
      </c>
      <c r="S6467">
        <v>0.99764862511784003</v>
      </c>
      <c r="T6467">
        <v>1.01341499925236</v>
      </c>
      <c r="U6467">
        <v>6</v>
      </c>
      <c r="V6467">
        <v>10</v>
      </c>
    </row>
    <row r="6468" spans="1:22" x14ac:dyDescent="0.35">
      <c r="A6468" t="s">
        <v>820</v>
      </c>
      <c r="B6468" t="s">
        <v>5880</v>
      </c>
      <c r="C6468" t="s">
        <v>3408</v>
      </c>
      <c r="D6468" t="s">
        <v>2543</v>
      </c>
      <c r="E6468">
        <v>54.8</v>
      </c>
      <c r="F6468">
        <v>35145600</v>
      </c>
      <c r="G6468">
        <v>44609400</v>
      </c>
      <c r="H6468">
        <v>42668000</v>
      </c>
      <c r="I6468">
        <v>45117000</v>
      </c>
      <c r="J6468">
        <v>41285900</v>
      </c>
      <c r="K6468">
        <v>1</v>
      </c>
      <c r="L6468">
        <v>1.26927410543567</v>
      </c>
      <c r="M6468">
        <v>1.2140353273240501</v>
      </c>
      <c r="N6468">
        <v>1.28371688063371</v>
      </c>
      <c r="O6468">
        <v>1.1747103478102501</v>
      </c>
      <c r="P6468">
        <v>1</v>
      </c>
      <c r="Q6468">
        <v>1.03418217257557</v>
      </c>
      <c r="R6468">
        <v>1.02955657456327</v>
      </c>
      <c r="S6468">
        <v>1.0689033055939301</v>
      </c>
      <c r="T6468">
        <v>1.0086940069475601</v>
      </c>
      <c r="U6468">
        <v>4</v>
      </c>
      <c r="V6468">
        <v>6</v>
      </c>
    </row>
    <row r="6469" spans="1:22" x14ac:dyDescent="0.35">
      <c r="A6469" t="s">
        <v>820</v>
      </c>
      <c r="B6469" t="s">
        <v>5880</v>
      </c>
      <c r="C6469" t="s">
        <v>3408</v>
      </c>
      <c r="D6469" t="s">
        <v>2543</v>
      </c>
      <c r="E6469">
        <v>57.9</v>
      </c>
      <c r="F6469">
        <v>32182600</v>
      </c>
      <c r="G6469">
        <v>31377100</v>
      </c>
      <c r="H6469">
        <v>31482900</v>
      </c>
      <c r="I6469">
        <v>31714000</v>
      </c>
      <c r="J6469">
        <v>28337500</v>
      </c>
      <c r="K6469">
        <v>1</v>
      </c>
      <c r="L6469">
        <v>0.97497094703348997</v>
      </c>
      <c r="M6469">
        <v>0.97825843778936405</v>
      </c>
      <c r="N6469">
        <v>0.98543933678447404</v>
      </c>
      <c r="O6469">
        <v>0.88052239408873101</v>
      </c>
      <c r="P6469">
        <v>1</v>
      </c>
      <c r="Q6469">
        <v>0.91309657722337201</v>
      </c>
      <c r="R6469">
        <v>0.94305356596008905</v>
      </c>
      <c r="S6469">
        <v>0.93238130481911996</v>
      </c>
      <c r="T6469">
        <v>0.93673203238749303</v>
      </c>
      <c r="U6469">
        <v>4</v>
      </c>
      <c r="V6469">
        <v>6</v>
      </c>
    </row>
    <row r="6470" spans="1:22" x14ac:dyDescent="0.35">
      <c r="A6470" t="s">
        <v>820</v>
      </c>
      <c r="B6470" t="s">
        <v>5880</v>
      </c>
      <c r="C6470" t="s">
        <v>3408</v>
      </c>
      <c r="D6470" t="s">
        <v>2543</v>
      </c>
      <c r="E6470">
        <v>60.5</v>
      </c>
      <c r="F6470">
        <v>13260400</v>
      </c>
      <c r="G6470">
        <v>13914500</v>
      </c>
      <c r="H6470">
        <v>13915100</v>
      </c>
      <c r="I6470">
        <v>13171900</v>
      </c>
      <c r="J6470">
        <v>11983500</v>
      </c>
      <c r="K6470">
        <v>1</v>
      </c>
      <c r="L6470">
        <v>1.04932732044282</v>
      </c>
      <c r="M6470">
        <v>1.0493725679466701</v>
      </c>
      <c r="N6470">
        <v>0.99332599318270898</v>
      </c>
      <c r="O6470">
        <v>0.90370577056499002</v>
      </c>
      <c r="P6470">
        <v>1</v>
      </c>
      <c r="Q6470">
        <v>0.95277892623135296</v>
      </c>
      <c r="R6470">
        <v>0.94273292058415603</v>
      </c>
      <c r="S6470">
        <v>0.92640201397110999</v>
      </c>
      <c r="T6470">
        <v>0.90376611706235899</v>
      </c>
      <c r="U6470">
        <v>3</v>
      </c>
      <c r="V6470">
        <v>4</v>
      </c>
    </row>
    <row r="6471" spans="1:22" x14ac:dyDescent="0.35">
      <c r="A6471" t="s">
        <v>820</v>
      </c>
      <c r="B6471" t="s">
        <v>5880</v>
      </c>
      <c r="C6471" t="s">
        <v>3408</v>
      </c>
      <c r="D6471" t="s">
        <v>2543</v>
      </c>
      <c r="E6471">
        <v>63.6</v>
      </c>
      <c r="F6471">
        <v>5648750</v>
      </c>
      <c r="G6471">
        <v>5383580</v>
      </c>
      <c r="H6471">
        <v>5614930</v>
      </c>
      <c r="I6471">
        <v>4567950</v>
      </c>
      <c r="J6471">
        <v>4688910</v>
      </c>
      <c r="K6471">
        <v>1</v>
      </c>
      <c r="L6471">
        <v>0.95305687098915703</v>
      </c>
      <c r="M6471">
        <v>0.99401283469794199</v>
      </c>
      <c r="N6471">
        <v>0.80866563398982105</v>
      </c>
      <c r="O6471">
        <v>0.83007922106660803</v>
      </c>
      <c r="P6471">
        <v>1</v>
      </c>
      <c r="Q6471">
        <v>0.83279949263283704</v>
      </c>
      <c r="R6471">
        <v>0.91521168767695105</v>
      </c>
      <c r="S6471">
        <v>0.74216323834440301</v>
      </c>
      <c r="T6471">
        <v>0.85661152507882299</v>
      </c>
      <c r="U6471">
        <v>3</v>
      </c>
      <c r="V6471">
        <v>4</v>
      </c>
    </row>
    <row r="6472" spans="1:22" x14ac:dyDescent="0.35">
      <c r="A6472" t="s">
        <v>820</v>
      </c>
      <c r="B6472" t="s">
        <v>5880</v>
      </c>
      <c r="C6472" t="s">
        <v>3408</v>
      </c>
      <c r="D6472" t="s">
        <v>2543</v>
      </c>
      <c r="E6472">
        <v>67</v>
      </c>
      <c r="F6472">
        <v>4296790</v>
      </c>
      <c r="G6472">
        <v>6332290</v>
      </c>
      <c r="H6472">
        <v>4351610</v>
      </c>
      <c r="I6472">
        <v>5101790</v>
      </c>
      <c r="J6472">
        <v>3828410</v>
      </c>
      <c r="K6472">
        <v>1</v>
      </c>
      <c r="L6472">
        <v>1.47372573479272</v>
      </c>
      <c r="M6472">
        <v>1.0127583614744999</v>
      </c>
      <c r="N6472">
        <v>1.18734916065249</v>
      </c>
      <c r="O6472">
        <v>0.89099304364420895</v>
      </c>
      <c r="P6472">
        <v>1</v>
      </c>
      <c r="Q6472">
        <v>1.42201303941466</v>
      </c>
      <c r="R6472">
        <v>1.03565761579715</v>
      </c>
      <c r="S6472">
        <v>1.1574239383027101</v>
      </c>
      <c r="T6472">
        <v>0.97184280813024404</v>
      </c>
      <c r="U6472">
        <v>1</v>
      </c>
      <c r="V6472">
        <v>1</v>
      </c>
    </row>
    <row r="6473" spans="1:22" x14ac:dyDescent="0.35">
      <c r="A6473" t="s">
        <v>820</v>
      </c>
      <c r="B6473" t="s">
        <v>5880</v>
      </c>
      <c r="C6473" t="s">
        <v>3408</v>
      </c>
      <c r="D6473" t="s">
        <v>2543</v>
      </c>
      <c r="E6473">
        <v>71.3</v>
      </c>
      <c r="F6473">
        <v>4172550</v>
      </c>
      <c r="G6473">
        <v>3141200</v>
      </c>
      <c r="H6473">
        <v>3432480</v>
      </c>
      <c r="I6473">
        <v>3747550</v>
      </c>
      <c r="J6473">
        <v>3591800</v>
      </c>
      <c r="K6473">
        <v>1</v>
      </c>
      <c r="L6473">
        <v>0.75282501108434896</v>
      </c>
      <c r="M6473">
        <v>0.82263364129848604</v>
      </c>
      <c r="N6473">
        <v>0.89814382092485401</v>
      </c>
      <c r="O6473">
        <v>0.86081652706378597</v>
      </c>
      <c r="P6473">
        <v>1</v>
      </c>
      <c r="Q6473">
        <v>0.78922913076072299</v>
      </c>
      <c r="R6473">
        <v>0.80812209886728603</v>
      </c>
      <c r="S6473">
        <v>0.85903613056898798</v>
      </c>
      <c r="T6473">
        <v>0.92496621321727701</v>
      </c>
      <c r="U6473">
        <v>1</v>
      </c>
      <c r="V6473">
        <v>1</v>
      </c>
    </row>
    <row r="6474" spans="1:22" x14ac:dyDescent="0.35">
      <c r="A6474" t="s">
        <v>821</v>
      </c>
      <c r="B6474" t="s">
        <v>5881</v>
      </c>
      <c r="C6474" t="s">
        <v>3409</v>
      </c>
      <c r="D6474" t="s">
        <v>2540</v>
      </c>
      <c r="E6474">
        <v>42</v>
      </c>
      <c r="F6474">
        <v>66594400</v>
      </c>
      <c r="G6474">
        <v>68035800</v>
      </c>
      <c r="H6474">
        <v>64657000</v>
      </c>
      <c r="I6474">
        <v>62211600</v>
      </c>
      <c r="J6474">
        <v>66648900</v>
      </c>
      <c r="K6474">
        <v>1</v>
      </c>
      <c r="L6474">
        <v>1.0216444625974599</v>
      </c>
      <c r="M6474">
        <v>0.97090746369064096</v>
      </c>
      <c r="N6474">
        <v>0.93418665833763803</v>
      </c>
      <c r="O6474">
        <v>1.0008183871316501</v>
      </c>
      <c r="P6474">
        <v>1</v>
      </c>
      <c r="Q6474">
        <v>1.0222754194385999</v>
      </c>
      <c r="R6474">
        <v>1.0165646826878301</v>
      </c>
      <c r="S6474">
        <v>0.97806563689821302</v>
      </c>
      <c r="T6474">
        <v>1.0426044950278599</v>
      </c>
      <c r="U6474">
        <v>5</v>
      </c>
      <c r="V6474">
        <v>5</v>
      </c>
    </row>
    <row r="6475" spans="1:22" x14ac:dyDescent="0.35">
      <c r="A6475" t="s">
        <v>821</v>
      </c>
      <c r="B6475" t="s">
        <v>5881</v>
      </c>
      <c r="C6475" t="s">
        <v>3409</v>
      </c>
      <c r="D6475" t="s">
        <v>2540</v>
      </c>
      <c r="E6475">
        <v>45.4</v>
      </c>
      <c r="F6475">
        <v>62723000</v>
      </c>
      <c r="G6475">
        <v>65409200</v>
      </c>
      <c r="H6475">
        <v>64710500</v>
      </c>
      <c r="I6475">
        <v>64255800</v>
      </c>
      <c r="J6475">
        <v>62018600</v>
      </c>
      <c r="K6475">
        <v>1</v>
      </c>
      <c r="L6475">
        <v>1.0428263954211401</v>
      </c>
      <c r="M6475">
        <v>1.03168694099453</v>
      </c>
      <c r="N6475">
        <v>1.0244376066195799</v>
      </c>
      <c r="O6475">
        <v>0.988769669818089</v>
      </c>
      <c r="P6475">
        <v>1</v>
      </c>
      <c r="Q6475">
        <v>0.97218904404513296</v>
      </c>
      <c r="R6475">
        <v>1.0021634991282899</v>
      </c>
      <c r="S6475">
        <v>0.99713714042984802</v>
      </c>
      <c r="T6475">
        <v>0.97939929439615303</v>
      </c>
      <c r="U6475">
        <v>5</v>
      </c>
      <c r="V6475">
        <v>5</v>
      </c>
    </row>
    <row r="6476" spans="1:22" x14ac:dyDescent="0.35">
      <c r="A6476" t="s">
        <v>821</v>
      </c>
      <c r="B6476" t="s">
        <v>5881</v>
      </c>
      <c r="C6476" t="s">
        <v>3409</v>
      </c>
      <c r="D6476" t="s">
        <v>2540</v>
      </c>
      <c r="E6476">
        <v>49</v>
      </c>
      <c r="F6476">
        <v>22586300</v>
      </c>
      <c r="G6476">
        <v>22950500</v>
      </c>
      <c r="H6476">
        <v>20844900</v>
      </c>
      <c r="I6476">
        <v>21186400</v>
      </c>
      <c r="J6476">
        <v>22651700</v>
      </c>
      <c r="K6476">
        <v>1</v>
      </c>
      <c r="L6476">
        <v>1.0161248190274601</v>
      </c>
      <c r="M6476">
        <v>0.92290016514435702</v>
      </c>
      <c r="N6476">
        <v>0.93801995014676998</v>
      </c>
      <c r="O6476">
        <v>1.00289556058319</v>
      </c>
      <c r="P6476">
        <v>1</v>
      </c>
      <c r="Q6476">
        <v>0.98803590330833402</v>
      </c>
      <c r="R6476">
        <v>0.96665234159137603</v>
      </c>
      <c r="S6476">
        <v>0.92662250425952797</v>
      </c>
      <c r="T6476">
        <v>0.962586186148643</v>
      </c>
      <c r="U6476">
        <v>4</v>
      </c>
      <c r="V6476">
        <v>4</v>
      </c>
    </row>
    <row r="6477" spans="1:22" x14ac:dyDescent="0.35">
      <c r="A6477" t="s">
        <v>821</v>
      </c>
      <c r="B6477" t="s">
        <v>5881</v>
      </c>
      <c r="C6477" t="s">
        <v>3409</v>
      </c>
      <c r="D6477" t="s">
        <v>2540</v>
      </c>
      <c r="E6477">
        <v>51.9</v>
      </c>
      <c r="F6477">
        <v>21274000</v>
      </c>
      <c r="G6477">
        <v>20788800</v>
      </c>
      <c r="H6477">
        <v>22034000</v>
      </c>
      <c r="I6477">
        <v>23604200</v>
      </c>
      <c r="J6477">
        <v>18305700</v>
      </c>
      <c r="K6477">
        <v>1</v>
      </c>
      <c r="L6477">
        <v>0.97719281752373799</v>
      </c>
      <c r="M6477">
        <v>1.0357243583717199</v>
      </c>
      <c r="N6477">
        <v>1.1095327629970899</v>
      </c>
      <c r="O6477">
        <v>0.86047287769107805</v>
      </c>
      <c r="P6477">
        <v>1</v>
      </c>
      <c r="Q6477">
        <v>0.976108748956661</v>
      </c>
      <c r="R6477">
        <v>1.08387163017809</v>
      </c>
      <c r="S6477">
        <v>1.0774431316397599</v>
      </c>
      <c r="T6477">
        <v>0.96683024917621396</v>
      </c>
      <c r="U6477">
        <v>4</v>
      </c>
      <c r="V6477">
        <v>4</v>
      </c>
    </row>
    <row r="6478" spans="1:22" x14ac:dyDescent="0.35">
      <c r="A6478" t="s">
        <v>821</v>
      </c>
      <c r="B6478" t="s">
        <v>5881</v>
      </c>
      <c r="C6478" t="s">
        <v>3409</v>
      </c>
      <c r="D6478" t="s">
        <v>2540</v>
      </c>
      <c r="E6478">
        <v>54.8</v>
      </c>
      <c r="F6478">
        <v>19447700</v>
      </c>
      <c r="G6478">
        <v>22678500</v>
      </c>
      <c r="H6478">
        <v>20646900</v>
      </c>
      <c r="I6478">
        <v>20039200</v>
      </c>
      <c r="J6478">
        <v>21305200</v>
      </c>
      <c r="K6478">
        <v>1</v>
      </c>
      <c r="L6478">
        <v>1.16612761406233</v>
      </c>
      <c r="M6478">
        <v>1.0616628187394901</v>
      </c>
      <c r="N6478">
        <v>1.0304149076754601</v>
      </c>
      <c r="O6478">
        <v>1.0955125798937699</v>
      </c>
      <c r="P6478">
        <v>1</v>
      </c>
      <c r="Q6478">
        <v>0.95014022916460705</v>
      </c>
      <c r="R6478">
        <v>0.90033783235276199</v>
      </c>
      <c r="S6478">
        <v>0.85798817290915796</v>
      </c>
      <c r="T6478">
        <v>0.94068889061407801</v>
      </c>
      <c r="U6478">
        <v>4</v>
      </c>
      <c r="V6478">
        <v>5</v>
      </c>
    </row>
    <row r="6479" spans="1:22" x14ac:dyDescent="0.35">
      <c r="A6479" t="s">
        <v>821</v>
      </c>
      <c r="B6479" t="s">
        <v>5881</v>
      </c>
      <c r="C6479" t="s">
        <v>3409</v>
      </c>
      <c r="D6479" t="s">
        <v>2540</v>
      </c>
      <c r="E6479">
        <v>57.9</v>
      </c>
      <c r="F6479">
        <v>20834500</v>
      </c>
      <c r="G6479">
        <v>20712600</v>
      </c>
      <c r="H6479">
        <v>19970000</v>
      </c>
      <c r="I6479">
        <v>22640300</v>
      </c>
      <c r="J6479">
        <v>18355500</v>
      </c>
      <c r="K6479">
        <v>1</v>
      </c>
      <c r="L6479">
        <v>0.99414912764885199</v>
      </c>
      <c r="M6479">
        <v>0.95850632364587596</v>
      </c>
      <c r="N6479">
        <v>1.0866735462814101</v>
      </c>
      <c r="O6479">
        <v>0.88101466317886201</v>
      </c>
      <c r="P6479">
        <v>1</v>
      </c>
      <c r="Q6479">
        <v>0.93105765712071697</v>
      </c>
      <c r="R6479">
        <v>0.92401227691139898</v>
      </c>
      <c r="S6479">
        <v>1.02816486126926</v>
      </c>
      <c r="T6479">
        <v>0.93725572630871001</v>
      </c>
      <c r="U6479">
        <v>4</v>
      </c>
      <c r="V6479">
        <v>5</v>
      </c>
    </row>
    <row r="6480" spans="1:22" x14ac:dyDescent="0.35">
      <c r="A6480" t="s">
        <v>821</v>
      </c>
      <c r="B6480" t="s">
        <v>5881</v>
      </c>
      <c r="C6480" t="s">
        <v>3409</v>
      </c>
      <c r="D6480" t="s">
        <v>2540</v>
      </c>
      <c r="E6480">
        <v>60.5</v>
      </c>
      <c r="F6480">
        <v>31533800</v>
      </c>
      <c r="G6480">
        <v>36525100</v>
      </c>
      <c r="H6480">
        <v>35175800</v>
      </c>
      <c r="I6480">
        <v>35217300</v>
      </c>
      <c r="J6480">
        <v>33446700</v>
      </c>
      <c r="K6480">
        <v>1</v>
      </c>
      <c r="L6480">
        <v>1.1582841268733901</v>
      </c>
      <c r="M6480">
        <v>1.11549511952254</v>
      </c>
      <c r="N6480">
        <v>1.1168111676994199</v>
      </c>
      <c r="O6480">
        <v>1.0606618929529601</v>
      </c>
      <c r="P6480">
        <v>1</v>
      </c>
      <c r="Q6480">
        <v>1.05171063897157</v>
      </c>
      <c r="R6480">
        <v>1.00213594679969</v>
      </c>
      <c r="S6480">
        <v>1.04156754387063</v>
      </c>
      <c r="T6480">
        <v>1.0607327204636601</v>
      </c>
      <c r="U6480">
        <v>4</v>
      </c>
      <c r="V6480">
        <v>6</v>
      </c>
    </row>
    <row r="6481" spans="1:22" x14ac:dyDescent="0.35">
      <c r="A6481" t="s">
        <v>821</v>
      </c>
      <c r="B6481" t="s">
        <v>5881</v>
      </c>
      <c r="C6481" t="s">
        <v>3409</v>
      </c>
      <c r="D6481" t="s">
        <v>2540</v>
      </c>
      <c r="E6481">
        <v>63.6</v>
      </c>
      <c r="F6481">
        <v>9232900</v>
      </c>
      <c r="G6481">
        <v>11204600</v>
      </c>
      <c r="H6481">
        <v>10344500</v>
      </c>
      <c r="I6481">
        <v>9357790</v>
      </c>
      <c r="J6481">
        <v>9132210</v>
      </c>
      <c r="K6481">
        <v>1</v>
      </c>
      <c r="L6481">
        <v>1.2135515385198601</v>
      </c>
      <c r="M6481">
        <v>1.1203955420290499</v>
      </c>
      <c r="N6481">
        <v>1.01352662760346</v>
      </c>
      <c r="O6481">
        <v>0.98909443403481001</v>
      </c>
      <c r="P6481">
        <v>1</v>
      </c>
      <c r="Q6481">
        <v>1.06042476197062</v>
      </c>
      <c r="R6481">
        <v>1.0315753067692901</v>
      </c>
      <c r="S6481">
        <v>0.93017703791766904</v>
      </c>
      <c r="T6481">
        <v>1.0207094336090401</v>
      </c>
      <c r="U6481">
        <v>4</v>
      </c>
      <c r="V6481">
        <v>6</v>
      </c>
    </row>
    <row r="6482" spans="1:22" x14ac:dyDescent="0.35">
      <c r="A6482" t="s">
        <v>821</v>
      </c>
      <c r="B6482" t="s">
        <v>5881</v>
      </c>
      <c r="C6482" t="s">
        <v>3409</v>
      </c>
      <c r="D6482" t="s">
        <v>2540</v>
      </c>
      <c r="E6482">
        <v>67</v>
      </c>
      <c r="F6482">
        <v>5020950</v>
      </c>
      <c r="G6482">
        <v>5909570</v>
      </c>
      <c r="H6482">
        <v>5976220</v>
      </c>
      <c r="I6482">
        <v>5867770</v>
      </c>
      <c r="J6482">
        <v>5239870</v>
      </c>
      <c r="K6482">
        <v>1</v>
      </c>
      <c r="L6482">
        <v>1.17698244356148</v>
      </c>
      <c r="M6482">
        <v>1.1902568239078299</v>
      </c>
      <c r="N6482">
        <v>1.16865732580488</v>
      </c>
      <c r="O6482">
        <v>1.0436013105089701</v>
      </c>
      <c r="P6482">
        <v>1</v>
      </c>
      <c r="Q6482">
        <v>1.13568240167968</v>
      </c>
      <c r="R6482">
        <v>1.21716945653251</v>
      </c>
      <c r="S6482">
        <v>1.1392032010332001</v>
      </c>
      <c r="T6482">
        <v>1.1382989299503901</v>
      </c>
      <c r="U6482">
        <v>2</v>
      </c>
      <c r="V6482">
        <v>2</v>
      </c>
    </row>
    <row r="6483" spans="1:22" x14ac:dyDescent="0.35">
      <c r="A6483" t="s">
        <v>821</v>
      </c>
      <c r="B6483" t="s">
        <v>5881</v>
      </c>
      <c r="C6483" t="s">
        <v>3409</v>
      </c>
      <c r="D6483" t="s">
        <v>2540</v>
      </c>
      <c r="E6483">
        <v>71.3</v>
      </c>
      <c r="F6483">
        <v>3966230</v>
      </c>
      <c r="G6483">
        <v>3424730</v>
      </c>
      <c r="H6483">
        <v>3966270</v>
      </c>
      <c r="I6483">
        <v>3779600</v>
      </c>
      <c r="J6483">
        <v>3409440</v>
      </c>
      <c r="K6483">
        <v>1</v>
      </c>
      <c r="L6483">
        <v>0.86347236544527195</v>
      </c>
      <c r="M6483">
        <v>1.0000100851438301</v>
      </c>
      <c r="N6483">
        <v>0.95294524019030702</v>
      </c>
      <c r="O6483">
        <v>0.85961731921749396</v>
      </c>
      <c r="P6483">
        <v>1</v>
      </c>
      <c r="Q6483">
        <v>0.905227024052635</v>
      </c>
      <c r="R6483">
        <v>0.982369560791718</v>
      </c>
      <c r="S6483">
        <v>0.91145134298675801</v>
      </c>
      <c r="T6483">
        <v>0.92367763811959802</v>
      </c>
      <c r="U6483">
        <v>2</v>
      </c>
      <c r="V6483">
        <v>2</v>
      </c>
    </row>
    <row r="6484" spans="1:22" x14ac:dyDescent="0.35">
      <c r="A6484" t="s">
        <v>822</v>
      </c>
      <c r="B6484" t="s">
        <v>5882</v>
      </c>
      <c r="C6484" t="s">
        <v>3410</v>
      </c>
      <c r="D6484" t="s">
        <v>2543</v>
      </c>
      <c r="E6484">
        <v>42</v>
      </c>
      <c r="F6484">
        <v>952675000</v>
      </c>
      <c r="G6484">
        <v>942925000</v>
      </c>
      <c r="H6484">
        <v>932901000</v>
      </c>
      <c r="I6484">
        <v>909244000</v>
      </c>
      <c r="J6484">
        <v>936786000</v>
      </c>
      <c r="K6484">
        <v>1</v>
      </c>
      <c r="L6484">
        <v>0.98976565985252096</v>
      </c>
      <c r="M6484">
        <v>0.97924370850499898</v>
      </c>
      <c r="N6484">
        <v>0.95441152544151997</v>
      </c>
      <c r="O6484">
        <v>0.98332169942530201</v>
      </c>
      <c r="P6484">
        <v>1</v>
      </c>
      <c r="Q6484">
        <v>0.99037692868142202</v>
      </c>
      <c r="R6484">
        <v>1.0252929419518999</v>
      </c>
      <c r="S6484">
        <v>0.99924047101577596</v>
      </c>
      <c r="T6484">
        <v>1.0243772866898699</v>
      </c>
      <c r="U6484">
        <v>43</v>
      </c>
      <c r="V6484">
        <v>97</v>
      </c>
    </row>
    <row r="6485" spans="1:22" x14ac:dyDescent="0.35">
      <c r="A6485" t="s">
        <v>822</v>
      </c>
      <c r="B6485" t="s">
        <v>5882</v>
      </c>
      <c r="C6485" t="s">
        <v>3410</v>
      </c>
      <c r="D6485" t="s">
        <v>2543</v>
      </c>
      <c r="E6485">
        <v>45.4</v>
      </c>
      <c r="F6485">
        <v>832716000</v>
      </c>
      <c r="G6485">
        <v>895414000</v>
      </c>
      <c r="H6485">
        <v>844005000</v>
      </c>
      <c r="I6485">
        <v>848749000</v>
      </c>
      <c r="J6485">
        <v>858113000</v>
      </c>
      <c r="K6485">
        <v>1</v>
      </c>
      <c r="L6485">
        <v>1.0752933773339299</v>
      </c>
      <c r="M6485">
        <v>1.0135568429092301</v>
      </c>
      <c r="N6485">
        <v>1.0192538632618999</v>
      </c>
      <c r="O6485">
        <v>1.0304989936544999</v>
      </c>
      <c r="P6485">
        <v>1</v>
      </c>
      <c r="Q6485">
        <v>1.0024568280669199</v>
      </c>
      <c r="R6485">
        <v>0.98455222402657505</v>
      </c>
      <c r="S6485">
        <v>0.99209153980468601</v>
      </c>
      <c r="T6485">
        <v>1.02073315764919</v>
      </c>
      <c r="U6485">
        <v>43</v>
      </c>
      <c r="V6485">
        <v>97</v>
      </c>
    </row>
    <row r="6486" spans="1:22" x14ac:dyDescent="0.35">
      <c r="A6486" t="s">
        <v>822</v>
      </c>
      <c r="B6486" t="s">
        <v>5882</v>
      </c>
      <c r="C6486" t="s">
        <v>3410</v>
      </c>
      <c r="D6486" t="s">
        <v>2543</v>
      </c>
      <c r="E6486">
        <v>49</v>
      </c>
      <c r="F6486">
        <v>664503000</v>
      </c>
      <c r="G6486">
        <v>652012000</v>
      </c>
      <c r="H6486">
        <v>579741000</v>
      </c>
      <c r="I6486">
        <v>621746000</v>
      </c>
      <c r="J6486">
        <v>693001000</v>
      </c>
      <c r="K6486">
        <v>1</v>
      </c>
      <c r="L6486">
        <v>0.98120249269002502</v>
      </c>
      <c r="M6486">
        <v>0.87244301380129197</v>
      </c>
      <c r="N6486">
        <v>0.93565567047853804</v>
      </c>
      <c r="O6486">
        <v>1.0428861871202999</v>
      </c>
      <c r="P6486">
        <v>1</v>
      </c>
      <c r="Q6486">
        <v>0.954078940932923</v>
      </c>
      <c r="R6486">
        <v>0.91380315449845195</v>
      </c>
      <c r="S6486">
        <v>0.92428695185831899</v>
      </c>
      <c r="T6486">
        <v>1.0009694697057701</v>
      </c>
      <c r="U6486">
        <v>32</v>
      </c>
      <c r="V6486">
        <v>56</v>
      </c>
    </row>
    <row r="6487" spans="1:22" x14ac:dyDescent="0.35">
      <c r="A6487" t="s">
        <v>822</v>
      </c>
      <c r="B6487" t="s">
        <v>5882</v>
      </c>
      <c r="C6487" t="s">
        <v>3410</v>
      </c>
      <c r="D6487" t="s">
        <v>2543</v>
      </c>
      <c r="E6487">
        <v>51.9</v>
      </c>
      <c r="F6487">
        <v>254269000</v>
      </c>
      <c r="G6487">
        <v>266386000</v>
      </c>
      <c r="H6487">
        <v>250236000</v>
      </c>
      <c r="I6487">
        <v>260558000</v>
      </c>
      <c r="J6487">
        <v>231448000</v>
      </c>
      <c r="K6487">
        <v>1</v>
      </c>
      <c r="L6487">
        <v>1.04765425592581</v>
      </c>
      <c r="M6487">
        <v>0.98413884508139005</v>
      </c>
      <c r="N6487">
        <v>1.0247336482229401</v>
      </c>
      <c r="O6487">
        <v>0.91024859499191801</v>
      </c>
      <c r="P6487">
        <v>1</v>
      </c>
      <c r="Q6487">
        <v>1.0464920195404801</v>
      </c>
      <c r="R6487">
        <v>1.0298880833669799</v>
      </c>
      <c r="S6487">
        <v>0.99509655582910705</v>
      </c>
      <c r="T6487">
        <v>1.02275841426845</v>
      </c>
      <c r="U6487">
        <v>32</v>
      </c>
      <c r="V6487">
        <v>56</v>
      </c>
    </row>
    <row r="6488" spans="1:22" x14ac:dyDescent="0.35">
      <c r="A6488" t="s">
        <v>822</v>
      </c>
      <c r="B6488" t="s">
        <v>5882</v>
      </c>
      <c r="C6488" t="s">
        <v>3410</v>
      </c>
      <c r="D6488" t="s">
        <v>2543</v>
      </c>
      <c r="E6488">
        <v>54.8</v>
      </c>
      <c r="F6488">
        <v>50390800</v>
      </c>
      <c r="G6488">
        <v>57496400</v>
      </c>
      <c r="H6488">
        <v>53235600</v>
      </c>
      <c r="I6488">
        <v>59985400</v>
      </c>
      <c r="J6488">
        <v>61916300</v>
      </c>
      <c r="K6488">
        <v>1</v>
      </c>
      <c r="L6488">
        <v>1.14100986688046</v>
      </c>
      <c r="M6488">
        <v>1.05645474967653</v>
      </c>
      <c r="N6488">
        <v>1.1904038038689599</v>
      </c>
      <c r="O6488">
        <v>1.2287223064527699</v>
      </c>
      <c r="P6488">
        <v>1</v>
      </c>
      <c r="Q6488">
        <v>0.92967473141317103</v>
      </c>
      <c r="R6488">
        <v>0.895921155486885</v>
      </c>
      <c r="S6488">
        <v>0.99120497684737097</v>
      </c>
      <c r="T6488">
        <v>1.05507270709927</v>
      </c>
      <c r="U6488">
        <v>7</v>
      </c>
      <c r="V6488">
        <v>10</v>
      </c>
    </row>
    <row r="6489" spans="1:22" x14ac:dyDescent="0.35">
      <c r="A6489" t="s">
        <v>822</v>
      </c>
      <c r="B6489" t="s">
        <v>5882</v>
      </c>
      <c r="C6489" t="s">
        <v>3410</v>
      </c>
      <c r="D6489" t="s">
        <v>2543</v>
      </c>
      <c r="E6489">
        <v>57.9</v>
      </c>
      <c r="F6489">
        <v>42950900</v>
      </c>
      <c r="G6489">
        <v>42712100</v>
      </c>
      <c r="H6489">
        <v>43959800</v>
      </c>
      <c r="I6489">
        <v>44575200</v>
      </c>
      <c r="J6489">
        <v>42013100</v>
      </c>
      <c r="K6489">
        <v>1</v>
      </c>
      <c r="L6489">
        <v>0.994440163069924</v>
      </c>
      <c r="M6489">
        <v>1.0234896125575901</v>
      </c>
      <c r="N6489">
        <v>1.0378176010281499</v>
      </c>
      <c r="O6489">
        <v>0.97816576602585703</v>
      </c>
      <c r="P6489">
        <v>1</v>
      </c>
      <c r="Q6489">
        <v>0.93133022262396703</v>
      </c>
      <c r="R6489">
        <v>0.98665699324473499</v>
      </c>
      <c r="S6489">
        <v>0.98193941817700003</v>
      </c>
      <c r="T6489">
        <v>1.04060863434319</v>
      </c>
      <c r="U6489">
        <v>7</v>
      </c>
      <c r="V6489">
        <v>10</v>
      </c>
    </row>
    <row r="6490" spans="1:22" x14ac:dyDescent="0.35">
      <c r="A6490" t="s">
        <v>822</v>
      </c>
      <c r="B6490" t="s">
        <v>5882</v>
      </c>
      <c r="C6490" t="s">
        <v>3410</v>
      </c>
      <c r="D6490" t="s">
        <v>2543</v>
      </c>
      <c r="E6490">
        <v>60.5</v>
      </c>
      <c r="F6490">
        <v>30553400</v>
      </c>
      <c r="G6490">
        <v>34063600</v>
      </c>
      <c r="H6490">
        <v>35489900</v>
      </c>
      <c r="I6490">
        <v>34892900</v>
      </c>
      <c r="J6490">
        <v>35173600</v>
      </c>
      <c r="K6490">
        <v>1</v>
      </c>
      <c r="L6490">
        <v>1.11488737750954</v>
      </c>
      <c r="M6490">
        <v>1.16156957981763</v>
      </c>
      <c r="N6490">
        <v>1.1420300195722899</v>
      </c>
      <c r="O6490">
        <v>1.1512172131415801</v>
      </c>
      <c r="P6490">
        <v>1</v>
      </c>
      <c r="Q6490">
        <v>1.0123068157266299</v>
      </c>
      <c r="R6490">
        <v>1.04352821475588</v>
      </c>
      <c r="S6490">
        <v>1.0650873101159599</v>
      </c>
      <c r="T6490">
        <v>1.15129408763855</v>
      </c>
      <c r="U6490">
        <v>6</v>
      </c>
      <c r="V6490">
        <v>8</v>
      </c>
    </row>
    <row r="6491" spans="1:22" x14ac:dyDescent="0.35">
      <c r="A6491" t="s">
        <v>822</v>
      </c>
      <c r="B6491" t="s">
        <v>5882</v>
      </c>
      <c r="C6491" t="s">
        <v>3410</v>
      </c>
      <c r="D6491" t="s">
        <v>2543</v>
      </c>
      <c r="E6491">
        <v>63.6</v>
      </c>
      <c r="F6491">
        <v>26347600</v>
      </c>
      <c r="G6491">
        <v>29210300</v>
      </c>
      <c r="H6491">
        <v>28337800</v>
      </c>
      <c r="I6491">
        <v>28589400</v>
      </c>
      <c r="J6491">
        <v>27952600</v>
      </c>
      <c r="K6491">
        <v>1</v>
      </c>
      <c r="L6491">
        <v>1.1086512623540701</v>
      </c>
      <c r="M6491">
        <v>1.07553629173056</v>
      </c>
      <c r="N6491">
        <v>1.08508554858887</v>
      </c>
      <c r="O6491">
        <v>1.06091636429884</v>
      </c>
      <c r="P6491">
        <v>1</v>
      </c>
      <c r="Q6491">
        <v>0.96876087555716095</v>
      </c>
      <c r="R6491">
        <v>0.99027230871888605</v>
      </c>
      <c r="S6491">
        <v>0.99585115376816702</v>
      </c>
      <c r="T6491">
        <v>1.09482704992345</v>
      </c>
      <c r="U6491">
        <v>6</v>
      </c>
      <c r="V6491">
        <v>8</v>
      </c>
    </row>
    <row r="6492" spans="1:22" x14ac:dyDescent="0.35">
      <c r="A6492" t="s">
        <v>822</v>
      </c>
      <c r="B6492" t="s">
        <v>5882</v>
      </c>
      <c r="C6492" t="s">
        <v>3410</v>
      </c>
      <c r="D6492" t="s">
        <v>2543</v>
      </c>
      <c r="E6492">
        <v>67</v>
      </c>
      <c r="F6492">
        <v>21546600</v>
      </c>
      <c r="G6492">
        <v>20563400</v>
      </c>
      <c r="H6492">
        <v>19134900</v>
      </c>
      <c r="I6492">
        <v>21784400</v>
      </c>
      <c r="J6492">
        <v>18824200</v>
      </c>
      <c r="K6492">
        <v>1</v>
      </c>
      <c r="L6492">
        <v>0.95436867069514497</v>
      </c>
      <c r="M6492">
        <v>0.88807050764389694</v>
      </c>
      <c r="N6492">
        <v>1.0110365440487099</v>
      </c>
      <c r="O6492">
        <v>0.87365059916645804</v>
      </c>
      <c r="P6492">
        <v>1</v>
      </c>
      <c r="Q6492">
        <v>0.92088009464543397</v>
      </c>
      <c r="R6492">
        <v>0.90815047260353099</v>
      </c>
      <c r="S6492">
        <v>0.98555499709769601</v>
      </c>
      <c r="T6492">
        <v>0.95292668969214001</v>
      </c>
      <c r="U6492">
        <v>6</v>
      </c>
      <c r="V6492">
        <v>7</v>
      </c>
    </row>
    <row r="6493" spans="1:22" x14ac:dyDescent="0.35">
      <c r="A6493" t="s">
        <v>822</v>
      </c>
      <c r="B6493" t="s">
        <v>5882</v>
      </c>
      <c r="C6493" t="s">
        <v>3410</v>
      </c>
      <c r="D6493" t="s">
        <v>2543</v>
      </c>
      <c r="E6493">
        <v>71.3</v>
      </c>
      <c r="F6493">
        <v>7694140</v>
      </c>
      <c r="G6493">
        <v>6904320</v>
      </c>
      <c r="H6493">
        <v>7953590</v>
      </c>
      <c r="I6493">
        <v>7543360</v>
      </c>
      <c r="J6493">
        <v>7143760</v>
      </c>
      <c r="K6493">
        <v>1</v>
      </c>
      <c r="L6493">
        <v>0.89734785174171505</v>
      </c>
      <c r="M6493">
        <v>1.0337204677845699</v>
      </c>
      <c r="N6493">
        <v>0.98040326794157595</v>
      </c>
      <c r="O6493">
        <v>0.92846763900838802</v>
      </c>
      <c r="P6493">
        <v>1</v>
      </c>
      <c r="Q6493">
        <v>0.94074061646812801</v>
      </c>
      <c r="R6493">
        <v>1.0154852806038199</v>
      </c>
      <c r="S6493">
        <v>0.93771377152322199</v>
      </c>
      <c r="T6493">
        <v>0.99765881479728802</v>
      </c>
      <c r="U6493">
        <v>6</v>
      </c>
      <c r="V6493">
        <v>7</v>
      </c>
    </row>
    <row r="6494" spans="1:22" x14ac:dyDescent="0.35">
      <c r="A6494" t="s">
        <v>823</v>
      </c>
      <c r="B6494" t="s">
        <v>5883</v>
      </c>
      <c r="C6494" t="s">
        <v>3411</v>
      </c>
      <c r="D6494" t="s">
        <v>2543</v>
      </c>
      <c r="E6494">
        <v>42</v>
      </c>
      <c r="F6494">
        <v>1379810000</v>
      </c>
      <c r="G6494">
        <v>1403890000</v>
      </c>
      <c r="H6494">
        <v>1299980000</v>
      </c>
      <c r="I6494">
        <v>1275070000</v>
      </c>
      <c r="J6494">
        <v>1299000000</v>
      </c>
      <c r="K6494">
        <v>1</v>
      </c>
      <c r="L6494">
        <v>1.0174516781295999</v>
      </c>
      <c r="M6494">
        <v>0.942144208260558</v>
      </c>
      <c r="N6494">
        <v>0.92409099803596195</v>
      </c>
      <c r="O6494">
        <v>0.94143396554598102</v>
      </c>
      <c r="P6494">
        <v>1</v>
      </c>
      <c r="Q6494">
        <v>1.01808004555128</v>
      </c>
      <c r="R6494">
        <v>0.98644882641641296</v>
      </c>
      <c r="S6494">
        <v>0.96749578093341304</v>
      </c>
      <c r="T6494">
        <v>0.98074065871556404</v>
      </c>
      <c r="U6494">
        <v>28</v>
      </c>
      <c r="V6494">
        <v>137</v>
      </c>
    </row>
    <row r="6495" spans="1:22" x14ac:dyDescent="0.35">
      <c r="A6495" t="s">
        <v>823</v>
      </c>
      <c r="B6495" t="s">
        <v>5883</v>
      </c>
      <c r="C6495" t="s">
        <v>3411</v>
      </c>
      <c r="D6495" t="s">
        <v>2543</v>
      </c>
      <c r="E6495">
        <v>45.4</v>
      </c>
      <c r="F6495">
        <v>1210120000</v>
      </c>
      <c r="G6495">
        <v>1333780000</v>
      </c>
      <c r="H6495">
        <v>1234310000</v>
      </c>
      <c r="I6495">
        <v>1219720000</v>
      </c>
      <c r="J6495">
        <v>1227950000</v>
      </c>
      <c r="K6495">
        <v>1</v>
      </c>
      <c r="L6495">
        <v>1.10218821273923</v>
      </c>
      <c r="M6495">
        <v>1.0199897530823401</v>
      </c>
      <c r="N6495">
        <v>1.0079330975440499</v>
      </c>
      <c r="O6495">
        <v>1.0147340759594099</v>
      </c>
      <c r="P6495">
        <v>1</v>
      </c>
      <c r="Q6495">
        <v>1.02752990296916</v>
      </c>
      <c r="R6495">
        <v>0.99080104575000205</v>
      </c>
      <c r="S6495">
        <v>0.98107246369655499</v>
      </c>
      <c r="T6495">
        <v>1.00511764097418</v>
      </c>
      <c r="U6495">
        <v>28</v>
      </c>
      <c r="V6495">
        <v>137</v>
      </c>
    </row>
    <row r="6496" spans="1:22" x14ac:dyDescent="0.35">
      <c r="A6496" t="s">
        <v>823</v>
      </c>
      <c r="B6496" t="s">
        <v>5883</v>
      </c>
      <c r="C6496" t="s">
        <v>3411</v>
      </c>
      <c r="D6496" t="s">
        <v>2543</v>
      </c>
      <c r="E6496">
        <v>49</v>
      </c>
      <c r="F6496">
        <v>1296450000</v>
      </c>
      <c r="G6496">
        <v>1321610000</v>
      </c>
      <c r="H6496">
        <v>1144600000</v>
      </c>
      <c r="I6496">
        <v>1248950000</v>
      </c>
      <c r="J6496">
        <v>1364010000</v>
      </c>
      <c r="K6496">
        <v>1</v>
      </c>
      <c r="L6496">
        <v>1.01940684176019</v>
      </c>
      <c r="M6496">
        <v>0.88287245940838399</v>
      </c>
      <c r="N6496">
        <v>0.963361487137954</v>
      </c>
      <c r="O6496">
        <v>1.05211153534652</v>
      </c>
      <c r="P6496">
        <v>1</v>
      </c>
      <c r="Q6496">
        <v>0.99122720051384305</v>
      </c>
      <c r="R6496">
        <v>0.92472703163961401</v>
      </c>
      <c r="S6496">
        <v>0.95165612797390797</v>
      </c>
      <c r="T6496">
        <v>1.00982402357358</v>
      </c>
      <c r="U6496">
        <v>28</v>
      </c>
      <c r="V6496">
        <v>142</v>
      </c>
    </row>
    <row r="6497" spans="1:22" x14ac:dyDescent="0.35">
      <c r="A6497" t="s">
        <v>823</v>
      </c>
      <c r="B6497" t="s">
        <v>5883</v>
      </c>
      <c r="C6497" t="s">
        <v>3411</v>
      </c>
      <c r="D6497" t="s">
        <v>2543</v>
      </c>
      <c r="E6497">
        <v>51.9</v>
      </c>
      <c r="F6497">
        <v>1040300000</v>
      </c>
      <c r="G6497">
        <v>1044920000</v>
      </c>
      <c r="H6497">
        <v>972476000</v>
      </c>
      <c r="I6497">
        <v>1045360000</v>
      </c>
      <c r="J6497">
        <v>989211000</v>
      </c>
      <c r="K6497">
        <v>1</v>
      </c>
      <c r="L6497">
        <v>1.0044410266269299</v>
      </c>
      <c r="M6497">
        <v>0.93480342208978195</v>
      </c>
      <c r="N6497">
        <v>1.0048639815437901</v>
      </c>
      <c r="O6497">
        <v>0.95089012784773597</v>
      </c>
      <c r="P6497">
        <v>1</v>
      </c>
      <c r="Q6497">
        <v>1.00332672970935</v>
      </c>
      <c r="R6497">
        <v>0.97825922583242897</v>
      </c>
      <c r="S6497">
        <v>0.97580155472107999</v>
      </c>
      <c r="T6497">
        <v>1.0684233786811901</v>
      </c>
      <c r="U6497">
        <v>28</v>
      </c>
      <c r="V6497">
        <v>142</v>
      </c>
    </row>
    <row r="6498" spans="1:22" x14ac:dyDescent="0.35">
      <c r="A6498" t="s">
        <v>823</v>
      </c>
      <c r="B6498" t="s">
        <v>5883</v>
      </c>
      <c r="C6498" t="s">
        <v>3411</v>
      </c>
      <c r="D6498" t="s">
        <v>2543</v>
      </c>
      <c r="E6498">
        <v>54.8</v>
      </c>
      <c r="F6498">
        <v>597704000</v>
      </c>
      <c r="G6498">
        <v>814219000</v>
      </c>
      <c r="H6498">
        <v>726206000</v>
      </c>
      <c r="I6498">
        <v>767813000</v>
      </c>
      <c r="J6498">
        <v>782786000</v>
      </c>
      <c r="K6498">
        <v>1</v>
      </c>
      <c r="L6498">
        <v>1.3622445223722801</v>
      </c>
      <c r="M6498">
        <v>1.2149927054194001</v>
      </c>
      <c r="N6498">
        <v>1.2846040849651299</v>
      </c>
      <c r="O6498">
        <v>1.3096549462610301</v>
      </c>
      <c r="P6498">
        <v>1</v>
      </c>
      <c r="Q6498">
        <v>1.10993282986938</v>
      </c>
      <c r="R6498">
        <v>1.0303684742586301</v>
      </c>
      <c r="S6498">
        <v>1.0696420476459301</v>
      </c>
      <c r="T6498">
        <v>1.1245675139622699</v>
      </c>
      <c r="U6498">
        <v>23</v>
      </c>
      <c r="V6498">
        <v>92</v>
      </c>
    </row>
    <row r="6499" spans="1:22" x14ac:dyDescent="0.35">
      <c r="A6499" t="s">
        <v>823</v>
      </c>
      <c r="B6499" t="s">
        <v>5883</v>
      </c>
      <c r="C6499" t="s">
        <v>3411</v>
      </c>
      <c r="D6499" t="s">
        <v>2543</v>
      </c>
      <c r="E6499">
        <v>57.9</v>
      </c>
      <c r="F6499">
        <v>482651000</v>
      </c>
      <c r="G6499">
        <v>545538000</v>
      </c>
      <c r="H6499">
        <v>536580000</v>
      </c>
      <c r="I6499">
        <v>530579000</v>
      </c>
      <c r="J6499">
        <v>475034000</v>
      </c>
      <c r="K6499">
        <v>1</v>
      </c>
      <c r="L6499">
        <v>1.1302949750440801</v>
      </c>
      <c r="M6499">
        <v>1.11173498034812</v>
      </c>
      <c r="N6499">
        <v>1.0993015657276199</v>
      </c>
      <c r="O6499">
        <v>0.98421841040420499</v>
      </c>
      <c r="P6499">
        <v>1</v>
      </c>
      <c r="Q6499">
        <v>1.0585633101230001</v>
      </c>
      <c r="R6499">
        <v>1.0717266492370501</v>
      </c>
      <c r="S6499">
        <v>1.0401129628002601</v>
      </c>
      <c r="T6499">
        <v>1.0470476595263201</v>
      </c>
      <c r="U6499">
        <v>23</v>
      </c>
      <c r="V6499">
        <v>92</v>
      </c>
    </row>
    <row r="6500" spans="1:22" x14ac:dyDescent="0.35">
      <c r="A6500" t="s">
        <v>823</v>
      </c>
      <c r="B6500" t="s">
        <v>5883</v>
      </c>
      <c r="C6500" t="s">
        <v>3411</v>
      </c>
      <c r="D6500" t="s">
        <v>2543</v>
      </c>
      <c r="E6500">
        <v>60.5</v>
      </c>
      <c r="F6500">
        <v>425486000</v>
      </c>
      <c r="G6500">
        <v>537468000</v>
      </c>
      <c r="H6500">
        <v>522995000</v>
      </c>
      <c r="I6500">
        <v>508121000</v>
      </c>
      <c r="J6500">
        <v>507489000</v>
      </c>
      <c r="K6500">
        <v>1</v>
      </c>
      <c r="L6500">
        <v>1.2631860977799501</v>
      </c>
      <c r="M6500">
        <v>1.2291708775376899</v>
      </c>
      <c r="N6500">
        <v>1.19421320560488</v>
      </c>
      <c r="O6500">
        <v>1.19272784533451</v>
      </c>
      <c r="P6500">
        <v>1</v>
      </c>
      <c r="Q6500">
        <v>1.14696060078304</v>
      </c>
      <c r="R6500">
        <v>1.1042597135405401</v>
      </c>
      <c r="S6500">
        <v>1.1137547254134601</v>
      </c>
      <c r="T6500">
        <v>1.1928074917748901</v>
      </c>
      <c r="U6500">
        <v>24</v>
      </c>
      <c r="V6500">
        <v>74</v>
      </c>
    </row>
    <row r="6501" spans="1:22" x14ac:dyDescent="0.35">
      <c r="A6501" t="s">
        <v>823</v>
      </c>
      <c r="B6501" t="s">
        <v>5883</v>
      </c>
      <c r="C6501" t="s">
        <v>3411</v>
      </c>
      <c r="D6501" t="s">
        <v>2543</v>
      </c>
      <c r="E6501">
        <v>63.6</v>
      </c>
      <c r="F6501">
        <v>175306000</v>
      </c>
      <c r="G6501">
        <v>248122000</v>
      </c>
      <c r="H6501">
        <v>219805000</v>
      </c>
      <c r="I6501">
        <v>243527000</v>
      </c>
      <c r="J6501">
        <v>241401000</v>
      </c>
      <c r="K6501">
        <v>1</v>
      </c>
      <c r="L6501">
        <v>1.4153651329675001</v>
      </c>
      <c r="M6501">
        <v>1.2538361493616901</v>
      </c>
      <c r="N6501">
        <v>1.3891538224590101</v>
      </c>
      <c r="O6501">
        <v>1.3770264565959001</v>
      </c>
      <c r="P6501">
        <v>1</v>
      </c>
      <c r="Q6501">
        <v>1.23677337681032</v>
      </c>
      <c r="R6501">
        <v>1.15443730530541</v>
      </c>
      <c r="S6501">
        <v>1.27491370487454</v>
      </c>
      <c r="T6501">
        <v>1.4210411526056601</v>
      </c>
      <c r="U6501">
        <v>24</v>
      </c>
      <c r="V6501">
        <v>74</v>
      </c>
    </row>
    <row r="6502" spans="1:22" x14ac:dyDescent="0.35">
      <c r="A6502" t="s">
        <v>823</v>
      </c>
      <c r="B6502" t="s">
        <v>5883</v>
      </c>
      <c r="C6502" t="s">
        <v>3411</v>
      </c>
      <c r="D6502" t="s">
        <v>2543</v>
      </c>
      <c r="E6502">
        <v>67</v>
      </c>
      <c r="F6502">
        <v>117889000</v>
      </c>
      <c r="G6502">
        <v>166710000</v>
      </c>
      <c r="H6502">
        <v>156444000</v>
      </c>
      <c r="I6502">
        <v>202403000</v>
      </c>
      <c r="J6502">
        <v>246838000</v>
      </c>
      <c r="K6502">
        <v>1</v>
      </c>
      <c r="L6502">
        <v>1.4141268481368101</v>
      </c>
      <c r="M6502">
        <v>1.32704493209714</v>
      </c>
      <c r="N6502">
        <v>1.7168947060370301</v>
      </c>
      <c r="O6502">
        <v>2.09381706520541</v>
      </c>
      <c r="P6502">
        <v>1</v>
      </c>
      <c r="Q6502">
        <v>1.36450546391506</v>
      </c>
      <c r="R6502">
        <v>1.3570504502480201</v>
      </c>
      <c r="S6502">
        <v>1.6736231415032301</v>
      </c>
      <c r="T6502">
        <v>2.2838125065910302</v>
      </c>
      <c r="U6502">
        <v>17</v>
      </c>
      <c r="V6502">
        <v>32</v>
      </c>
    </row>
    <row r="6503" spans="1:22" x14ac:dyDescent="0.35">
      <c r="A6503" t="s">
        <v>823</v>
      </c>
      <c r="B6503" t="s">
        <v>5883</v>
      </c>
      <c r="C6503" t="s">
        <v>3411</v>
      </c>
      <c r="D6503" t="s">
        <v>2543</v>
      </c>
      <c r="E6503">
        <v>71.3</v>
      </c>
      <c r="F6503">
        <v>56041200</v>
      </c>
      <c r="G6503">
        <v>117139000</v>
      </c>
      <c r="H6503">
        <v>113616000</v>
      </c>
      <c r="I6503">
        <v>139206000</v>
      </c>
      <c r="J6503">
        <v>180577000</v>
      </c>
      <c r="K6503">
        <v>1</v>
      </c>
      <c r="L6503">
        <v>2.09023004503829</v>
      </c>
      <c r="M6503">
        <v>2.0273655810368099</v>
      </c>
      <c r="N6503">
        <v>2.4839939187597699</v>
      </c>
      <c r="O6503">
        <v>3.2222186534192701</v>
      </c>
      <c r="P6503">
        <v>1</v>
      </c>
      <c r="Q6503">
        <v>2.1913066346711498</v>
      </c>
      <c r="R6503">
        <v>1.9916021498132399</v>
      </c>
      <c r="S6503">
        <v>2.37583388608184</v>
      </c>
      <c r="T6503">
        <v>3.4623445209369801</v>
      </c>
      <c r="U6503">
        <v>17</v>
      </c>
      <c r="V6503">
        <v>32</v>
      </c>
    </row>
    <row r="6504" spans="1:22" x14ac:dyDescent="0.35">
      <c r="A6504" t="s">
        <v>824</v>
      </c>
      <c r="B6504" t="s">
        <v>5884</v>
      </c>
      <c r="C6504" t="s">
        <v>3412</v>
      </c>
      <c r="D6504" t="s">
        <v>2543</v>
      </c>
      <c r="E6504">
        <v>42</v>
      </c>
      <c r="F6504">
        <v>140232000</v>
      </c>
      <c r="G6504">
        <v>138628000</v>
      </c>
      <c r="H6504">
        <v>130762000</v>
      </c>
      <c r="I6504">
        <v>131842000</v>
      </c>
      <c r="J6504">
        <v>134957000</v>
      </c>
      <c r="K6504">
        <v>1</v>
      </c>
      <c r="L6504">
        <v>0.98856181185464098</v>
      </c>
      <c r="M6504">
        <v>0.93246905128643998</v>
      </c>
      <c r="N6504">
        <v>0.94017057447658203</v>
      </c>
      <c r="O6504">
        <v>0.96238376404814896</v>
      </c>
      <c r="P6504">
        <v>1</v>
      </c>
      <c r="Q6504">
        <v>0.98917233719971998</v>
      </c>
      <c r="R6504">
        <v>0.97631869224073897</v>
      </c>
      <c r="S6504">
        <v>0.984330619059269</v>
      </c>
      <c r="T6504">
        <v>1.0025651519194601</v>
      </c>
      <c r="U6504">
        <v>10</v>
      </c>
      <c r="V6504">
        <v>13</v>
      </c>
    </row>
    <row r="6505" spans="1:22" x14ac:dyDescent="0.35">
      <c r="A6505" t="s">
        <v>824</v>
      </c>
      <c r="B6505" t="s">
        <v>5884</v>
      </c>
      <c r="C6505" t="s">
        <v>3412</v>
      </c>
      <c r="D6505" t="s">
        <v>2543</v>
      </c>
      <c r="E6505">
        <v>45.4</v>
      </c>
      <c r="F6505">
        <v>119919000</v>
      </c>
      <c r="G6505">
        <v>130513000</v>
      </c>
      <c r="H6505">
        <v>126592000</v>
      </c>
      <c r="I6505">
        <v>127277000</v>
      </c>
      <c r="J6505">
        <v>124196000</v>
      </c>
      <c r="K6505">
        <v>1</v>
      </c>
      <c r="L6505">
        <v>1.0883429648345999</v>
      </c>
      <c r="M6505">
        <v>1.05564589431199</v>
      </c>
      <c r="N6505">
        <v>1.0613580833729399</v>
      </c>
      <c r="O6505">
        <v>1.0356657410418699</v>
      </c>
      <c r="P6505">
        <v>1</v>
      </c>
      <c r="Q6505">
        <v>1.0146224829191199</v>
      </c>
      <c r="R6505">
        <v>1.02543682705171</v>
      </c>
      <c r="S6505">
        <v>1.0330737151663301</v>
      </c>
      <c r="T6505">
        <v>1.0258509407891601</v>
      </c>
      <c r="U6505">
        <v>10</v>
      </c>
      <c r="V6505">
        <v>13</v>
      </c>
    </row>
    <row r="6506" spans="1:22" x14ac:dyDescent="0.35">
      <c r="A6506" t="s">
        <v>824</v>
      </c>
      <c r="B6506" t="s">
        <v>5884</v>
      </c>
      <c r="C6506" t="s">
        <v>3412</v>
      </c>
      <c r="D6506" t="s">
        <v>2543</v>
      </c>
      <c r="E6506">
        <v>49</v>
      </c>
      <c r="F6506">
        <v>65536200</v>
      </c>
      <c r="G6506">
        <v>68751900</v>
      </c>
      <c r="H6506">
        <v>63315000</v>
      </c>
      <c r="I6506">
        <v>67003800</v>
      </c>
      <c r="J6506">
        <v>69645800</v>
      </c>
      <c r="K6506">
        <v>1</v>
      </c>
      <c r="L6506">
        <v>1.0490675382460399</v>
      </c>
      <c r="M6506">
        <v>0.96610728116674405</v>
      </c>
      <c r="N6506">
        <v>1.0223937304878801</v>
      </c>
      <c r="O6506">
        <v>1.0627073281636701</v>
      </c>
      <c r="P6506">
        <v>1</v>
      </c>
      <c r="Q6506">
        <v>1.02006798118998</v>
      </c>
      <c r="R6506">
        <v>1.01190778898846</v>
      </c>
      <c r="S6506">
        <v>1.0099710978809</v>
      </c>
      <c r="T6506">
        <v>1.01999393976221</v>
      </c>
      <c r="U6506">
        <v>7</v>
      </c>
      <c r="V6506">
        <v>9</v>
      </c>
    </row>
    <row r="6507" spans="1:22" x14ac:dyDescent="0.35">
      <c r="A6507" t="s">
        <v>824</v>
      </c>
      <c r="B6507" t="s">
        <v>5884</v>
      </c>
      <c r="C6507" t="s">
        <v>3412</v>
      </c>
      <c r="D6507" t="s">
        <v>2543</v>
      </c>
      <c r="E6507">
        <v>51.9</v>
      </c>
      <c r="F6507">
        <v>27271800</v>
      </c>
      <c r="G6507">
        <v>28261900</v>
      </c>
      <c r="H6507">
        <v>25783700</v>
      </c>
      <c r="I6507">
        <v>28385400</v>
      </c>
      <c r="J6507">
        <v>24593000</v>
      </c>
      <c r="K6507">
        <v>1</v>
      </c>
      <c r="L6507">
        <v>1.0363049010333001</v>
      </c>
      <c r="M6507">
        <v>0.945434478105589</v>
      </c>
      <c r="N6507">
        <v>1.0408333883351999</v>
      </c>
      <c r="O6507">
        <v>0.90177399364911703</v>
      </c>
      <c r="P6507">
        <v>1</v>
      </c>
      <c r="Q6507">
        <v>1.0351552552837899</v>
      </c>
      <c r="R6507">
        <v>0.98938448316680605</v>
      </c>
      <c r="S6507">
        <v>1.0107306632513</v>
      </c>
      <c r="T6507">
        <v>1.01323632340381</v>
      </c>
      <c r="U6507">
        <v>7</v>
      </c>
      <c r="V6507">
        <v>9</v>
      </c>
    </row>
    <row r="6508" spans="1:22" x14ac:dyDescent="0.35">
      <c r="A6508" t="s">
        <v>2487</v>
      </c>
      <c r="B6508" t="s">
        <v>5885</v>
      </c>
      <c r="C6508" t="s">
        <v>3413</v>
      </c>
      <c r="D6508" t="s">
        <v>2540</v>
      </c>
      <c r="E6508">
        <v>60.5</v>
      </c>
      <c r="F6508">
        <v>4636300</v>
      </c>
      <c r="G6508">
        <v>5457780</v>
      </c>
      <c r="H6508">
        <v>4679480</v>
      </c>
      <c r="I6508">
        <v>4851950</v>
      </c>
      <c r="J6508">
        <v>5030360</v>
      </c>
      <c r="K6508">
        <v>1</v>
      </c>
      <c r="L6508">
        <v>1.1771843927269601</v>
      </c>
      <c r="M6508">
        <v>1.00931346116515</v>
      </c>
      <c r="N6508">
        <v>1.0465133835170299</v>
      </c>
      <c r="O6508">
        <v>1.08499449992451</v>
      </c>
      <c r="P6508">
        <v>1</v>
      </c>
      <c r="Q6508">
        <v>1.06887189519223</v>
      </c>
      <c r="R6508">
        <v>0.90674471211970997</v>
      </c>
      <c r="S6508">
        <v>0.97600597667997602</v>
      </c>
      <c r="T6508">
        <v>1.0850669522866301</v>
      </c>
      <c r="U6508">
        <v>1</v>
      </c>
      <c r="V6508">
        <v>1</v>
      </c>
    </row>
    <row r="6509" spans="1:22" x14ac:dyDescent="0.35">
      <c r="A6509" t="s">
        <v>2487</v>
      </c>
      <c r="B6509" t="s">
        <v>5885</v>
      </c>
      <c r="C6509" t="s">
        <v>3413</v>
      </c>
      <c r="D6509" t="s">
        <v>2540</v>
      </c>
      <c r="E6509">
        <v>63.6</v>
      </c>
      <c r="F6509">
        <v>3525270</v>
      </c>
      <c r="G6509">
        <v>4068190</v>
      </c>
      <c r="H6509">
        <v>4107010</v>
      </c>
      <c r="I6509">
        <v>3508080</v>
      </c>
      <c r="J6509">
        <v>3597700</v>
      </c>
      <c r="K6509">
        <v>1</v>
      </c>
      <c r="L6509">
        <v>1.15400806179385</v>
      </c>
      <c r="M6509">
        <v>1.1650199842848901</v>
      </c>
      <c r="N6509">
        <v>0.99512377775319305</v>
      </c>
      <c r="O6509">
        <v>1.02054594399862</v>
      </c>
      <c r="P6509">
        <v>1</v>
      </c>
      <c r="Q6509">
        <v>1.0083945225206301</v>
      </c>
      <c r="R6509">
        <v>1.07266211136877</v>
      </c>
      <c r="S6509">
        <v>0.91328758686946099</v>
      </c>
      <c r="T6509">
        <v>1.0531662464437399</v>
      </c>
      <c r="U6509">
        <v>1</v>
      </c>
      <c r="V6509">
        <v>1</v>
      </c>
    </row>
    <row r="6510" spans="1:22" x14ac:dyDescent="0.35">
      <c r="A6510" t="s">
        <v>825</v>
      </c>
      <c r="B6510" t="s">
        <v>5886</v>
      </c>
      <c r="C6510" t="s">
        <v>3414</v>
      </c>
      <c r="D6510" t="s">
        <v>2595</v>
      </c>
      <c r="E6510">
        <v>42</v>
      </c>
      <c r="F6510">
        <v>257168000</v>
      </c>
      <c r="G6510">
        <v>252513000</v>
      </c>
      <c r="H6510">
        <v>243360000</v>
      </c>
      <c r="I6510">
        <v>247408000</v>
      </c>
      <c r="J6510">
        <v>245679000</v>
      </c>
      <c r="K6510">
        <v>1</v>
      </c>
      <c r="L6510">
        <v>0.98189899209855003</v>
      </c>
      <c r="M6510">
        <v>0.94630747215827804</v>
      </c>
      <c r="N6510">
        <v>0.96204815529148302</v>
      </c>
      <c r="O6510">
        <v>0.95532492378523004</v>
      </c>
      <c r="P6510">
        <v>1</v>
      </c>
      <c r="Q6510">
        <v>0.98250540255644403</v>
      </c>
      <c r="R6510">
        <v>0.99080786906610496</v>
      </c>
      <c r="S6510">
        <v>1.00723579525992</v>
      </c>
      <c r="T6510">
        <v>0.99521159139096504</v>
      </c>
      <c r="U6510">
        <v>20</v>
      </c>
      <c r="V6510">
        <v>29</v>
      </c>
    </row>
    <row r="6511" spans="1:22" x14ac:dyDescent="0.35">
      <c r="A6511" t="s">
        <v>825</v>
      </c>
      <c r="B6511" t="s">
        <v>5886</v>
      </c>
      <c r="C6511" t="s">
        <v>3414</v>
      </c>
      <c r="D6511" t="s">
        <v>2595</v>
      </c>
      <c r="E6511">
        <v>45.4</v>
      </c>
      <c r="F6511">
        <v>238275000</v>
      </c>
      <c r="G6511">
        <v>248607000</v>
      </c>
      <c r="H6511">
        <v>243524000</v>
      </c>
      <c r="I6511">
        <v>248527000</v>
      </c>
      <c r="J6511">
        <v>240364000</v>
      </c>
      <c r="K6511">
        <v>1</v>
      </c>
      <c r="L6511">
        <v>1.0433616619452299</v>
      </c>
      <c r="M6511">
        <v>1.0220291679781801</v>
      </c>
      <c r="N6511">
        <v>1.0430259154338499</v>
      </c>
      <c r="O6511">
        <v>1.0087671807785099</v>
      </c>
      <c r="P6511">
        <v>1</v>
      </c>
      <c r="Q6511">
        <v>0.97268805351847298</v>
      </c>
      <c r="R6511">
        <v>0.99278209938844297</v>
      </c>
      <c r="S6511">
        <v>1.01523008525804</v>
      </c>
      <c r="T6511">
        <v>0.99920729288372701</v>
      </c>
      <c r="U6511">
        <v>20</v>
      </c>
      <c r="V6511">
        <v>29</v>
      </c>
    </row>
    <row r="6512" spans="1:22" x14ac:dyDescent="0.35">
      <c r="A6512" t="s">
        <v>825</v>
      </c>
      <c r="B6512" t="s">
        <v>5886</v>
      </c>
      <c r="C6512" t="s">
        <v>3414</v>
      </c>
      <c r="D6512" t="s">
        <v>2595</v>
      </c>
      <c r="E6512">
        <v>49</v>
      </c>
      <c r="F6512">
        <v>307118000</v>
      </c>
      <c r="G6512">
        <v>318502000</v>
      </c>
      <c r="H6512">
        <v>291833000</v>
      </c>
      <c r="I6512">
        <v>311573000</v>
      </c>
      <c r="J6512">
        <v>321333000</v>
      </c>
      <c r="K6512">
        <v>1</v>
      </c>
      <c r="L6512">
        <v>1.03706718590249</v>
      </c>
      <c r="M6512">
        <v>0.95023085589252299</v>
      </c>
      <c r="N6512">
        <v>1.01450582512259</v>
      </c>
      <c r="O6512">
        <v>1.0462851412160801</v>
      </c>
      <c r="P6512">
        <v>1</v>
      </c>
      <c r="Q6512">
        <v>1.0083993566807099</v>
      </c>
      <c r="R6512">
        <v>0.99527870574951005</v>
      </c>
      <c r="S6512">
        <v>1.0021790347997199</v>
      </c>
      <c r="T6512">
        <v>1.0042318096627401</v>
      </c>
      <c r="U6512">
        <v>22</v>
      </c>
      <c r="V6512">
        <v>33</v>
      </c>
    </row>
    <row r="6513" spans="1:22" x14ac:dyDescent="0.35">
      <c r="A6513" t="s">
        <v>825</v>
      </c>
      <c r="B6513" t="s">
        <v>5886</v>
      </c>
      <c r="C6513" t="s">
        <v>3414</v>
      </c>
      <c r="D6513" t="s">
        <v>2595</v>
      </c>
      <c r="E6513">
        <v>51.9</v>
      </c>
      <c r="F6513">
        <v>286684000</v>
      </c>
      <c r="G6513">
        <v>294175000</v>
      </c>
      <c r="H6513">
        <v>283774000</v>
      </c>
      <c r="I6513">
        <v>302530000</v>
      </c>
      <c r="J6513">
        <v>258975000</v>
      </c>
      <c r="K6513">
        <v>1</v>
      </c>
      <c r="L6513">
        <v>1.0261298154065099</v>
      </c>
      <c r="M6513">
        <v>0.98984945096343002</v>
      </c>
      <c r="N6513">
        <v>1.0552734020733601</v>
      </c>
      <c r="O6513">
        <v>0.90334654183700502</v>
      </c>
      <c r="P6513">
        <v>1</v>
      </c>
      <c r="Q6513">
        <v>1.02499145759352</v>
      </c>
      <c r="R6513">
        <v>1.03586415572315</v>
      </c>
      <c r="S6513">
        <v>1.0247530464939001</v>
      </c>
      <c r="T6513">
        <v>1.0150032438910901</v>
      </c>
      <c r="U6513">
        <v>22</v>
      </c>
      <c r="V6513">
        <v>33</v>
      </c>
    </row>
    <row r="6514" spans="1:22" x14ac:dyDescent="0.35">
      <c r="A6514" t="s">
        <v>825</v>
      </c>
      <c r="B6514" t="s">
        <v>5886</v>
      </c>
      <c r="C6514" t="s">
        <v>3414</v>
      </c>
      <c r="D6514" t="s">
        <v>2595</v>
      </c>
      <c r="E6514">
        <v>54.8</v>
      </c>
      <c r="F6514">
        <v>205437000</v>
      </c>
      <c r="G6514">
        <v>272521000</v>
      </c>
      <c r="H6514">
        <v>260219000</v>
      </c>
      <c r="I6514">
        <v>273605000</v>
      </c>
      <c r="J6514">
        <v>266922000</v>
      </c>
      <c r="K6514">
        <v>1</v>
      </c>
      <c r="L6514">
        <v>1.3265429304360901</v>
      </c>
      <c r="M6514">
        <v>1.2666608254598699</v>
      </c>
      <c r="N6514">
        <v>1.3318194872394</v>
      </c>
      <c r="O6514">
        <v>1.29928883307291</v>
      </c>
      <c r="P6514">
        <v>1</v>
      </c>
      <c r="Q6514">
        <v>1.08084380193218</v>
      </c>
      <c r="R6514">
        <v>1.0741853644971</v>
      </c>
      <c r="S6514">
        <v>1.10895655719807</v>
      </c>
      <c r="T6514">
        <v>1.1156663952586801</v>
      </c>
      <c r="U6514">
        <v>20</v>
      </c>
      <c r="V6514">
        <v>29</v>
      </c>
    </row>
    <row r="6515" spans="1:22" x14ac:dyDescent="0.35">
      <c r="A6515" t="s">
        <v>825</v>
      </c>
      <c r="B6515" t="s">
        <v>5886</v>
      </c>
      <c r="C6515" t="s">
        <v>3414</v>
      </c>
      <c r="D6515" t="s">
        <v>2595</v>
      </c>
      <c r="E6515">
        <v>57.9</v>
      </c>
      <c r="F6515">
        <v>185245000</v>
      </c>
      <c r="G6515">
        <v>212960000</v>
      </c>
      <c r="H6515">
        <v>208374000</v>
      </c>
      <c r="I6515">
        <v>209859000</v>
      </c>
      <c r="J6515">
        <v>179526000</v>
      </c>
      <c r="K6515">
        <v>1</v>
      </c>
      <c r="L6515">
        <v>1.1496126751059399</v>
      </c>
      <c r="M6515">
        <v>1.12485627142433</v>
      </c>
      <c r="N6515">
        <v>1.1328726821236701</v>
      </c>
      <c r="O6515">
        <v>0.96912737185888997</v>
      </c>
      <c r="P6515">
        <v>1</v>
      </c>
      <c r="Q6515">
        <v>1.07665505517446</v>
      </c>
      <c r="R6515">
        <v>1.08437574058287</v>
      </c>
      <c r="S6515">
        <v>1.0718765429022299</v>
      </c>
      <c r="T6515">
        <v>1.0309932589769499</v>
      </c>
      <c r="U6515">
        <v>20</v>
      </c>
      <c r="V6515">
        <v>29</v>
      </c>
    </row>
    <row r="6516" spans="1:22" x14ac:dyDescent="0.35">
      <c r="A6516" t="s">
        <v>825</v>
      </c>
      <c r="B6516" t="s">
        <v>5886</v>
      </c>
      <c r="C6516" t="s">
        <v>3414</v>
      </c>
      <c r="D6516" t="s">
        <v>2595</v>
      </c>
      <c r="E6516">
        <v>60.5</v>
      </c>
      <c r="F6516">
        <v>145809000</v>
      </c>
      <c r="G6516">
        <v>168353000</v>
      </c>
      <c r="H6516">
        <v>170040000</v>
      </c>
      <c r="I6516">
        <v>157529000</v>
      </c>
      <c r="J6516">
        <v>148984000</v>
      </c>
      <c r="K6516">
        <v>1</v>
      </c>
      <c r="L6516">
        <v>1.1546132268927201</v>
      </c>
      <c r="M6516">
        <v>1.1661831574182699</v>
      </c>
      <c r="N6516">
        <v>1.0803791261170399</v>
      </c>
      <c r="O6516">
        <v>1.0217750618960399</v>
      </c>
      <c r="P6516">
        <v>1</v>
      </c>
      <c r="Q6516">
        <v>1.0483774977545799</v>
      </c>
      <c r="R6516">
        <v>1.04767295001831</v>
      </c>
      <c r="S6516">
        <v>1.0075900612248201</v>
      </c>
      <c r="T6516">
        <v>1.0218432926721299</v>
      </c>
      <c r="U6516">
        <v>20</v>
      </c>
      <c r="V6516">
        <v>28</v>
      </c>
    </row>
    <row r="6517" spans="1:22" x14ac:dyDescent="0.35">
      <c r="A6517" t="s">
        <v>825</v>
      </c>
      <c r="B6517" t="s">
        <v>5886</v>
      </c>
      <c r="C6517" t="s">
        <v>3414</v>
      </c>
      <c r="D6517" t="s">
        <v>2595</v>
      </c>
      <c r="E6517">
        <v>63.6</v>
      </c>
      <c r="F6517">
        <v>109116000</v>
      </c>
      <c r="G6517">
        <v>138179000</v>
      </c>
      <c r="H6517">
        <v>131056000</v>
      </c>
      <c r="I6517">
        <v>126356000</v>
      </c>
      <c r="J6517">
        <v>112892000</v>
      </c>
      <c r="K6517">
        <v>1</v>
      </c>
      <c r="L6517">
        <v>1.2663495729315599</v>
      </c>
      <c r="M6517">
        <v>1.20107042046996</v>
      </c>
      <c r="N6517">
        <v>1.1579969940247099</v>
      </c>
      <c r="O6517">
        <v>1.03460537409729</v>
      </c>
      <c r="P6517">
        <v>1</v>
      </c>
      <c r="Q6517">
        <v>1.10656070370559</v>
      </c>
      <c r="R6517">
        <v>1.1058546209528699</v>
      </c>
      <c r="S6517">
        <v>1.06276656624842</v>
      </c>
      <c r="T6517">
        <v>1.0676750662683001</v>
      </c>
      <c r="U6517">
        <v>20</v>
      </c>
      <c r="V6517">
        <v>28</v>
      </c>
    </row>
    <row r="6518" spans="1:22" x14ac:dyDescent="0.35">
      <c r="A6518" t="s">
        <v>825</v>
      </c>
      <c r="B6518" t="s">
        <v>5886</v>
      </c>
      <c r="C6518" t="s">
        <v>3414</v>
      </c>
      <c r="D6518" t="s">
        <v>2595</v>
      </c>
      <c r="E6518">
        <v>67</v>
      </c>
      <c r="F6518">
        <v>203695000</v>
      </c>
      <c r="G6518">
        <v>225685000</v>
      </c>
      <c r="H6518">
        <v>202369000</v>
      </c>
      <c r="I6518">
        <v>211742000</v>
      </c>
      <c r="J6518">
        <v>186920000</v>
      </c>
      <c r="K6518">
        <v>1</v>
      </c>
      <c r="L6518">
        <v>1.10795552173593</v>
      </c>
      <c r="M6518">
        <v>0.99349026731142198</v>
      </c>
      <c r="N6518">
        <v>1.03950514249245</v>
      </c>
      <c r="O6518">
        <v>0.91764648125874504</v>
      </c>
      <c r="P6518">
        <v>1</v>
      </c>
      <c r="Q6518">
        <v>1.06907761858523</v>
      </c>
      <c r="R6518">
        <v>1.0159538550374401</v>
      </c>
      <c r="S6518">
        <v>1.01330609039076</v>
      </c>
      <c r="T6518">
        <v>1.0009148102546299</v>
      </c>
      <c r="U6518">
        <v>21</v>
      </c>
      <c r="V6518">
        <v>39</v>
      </c>
    </row>
    <row r="6519" spans="1:22" x14ac:dyDescent="0.35">
      <c r="A6519" t="s">
        <v>825</v>
      </c>
      <c r="B6519" t="s">
        <v>5886</v>
      </c>
      <c r="C6519" t="s">
        <v>3414</v>
      </c>
      <c r="D6519" t="s">
        <v>2595</v>
      </c>
      <c r="E6519">
        <v>71.3</v>
      </c>
      <c r="F6519">
        <v>163743000</v>
      </c>
      <c r="G6519">
        <v>162014000</v>
      </c>
      <c r="H6519">
        <v>162233000</v>
      </c>
      <c r="I6519">
        <v>165389000</v>
      </c>
      <c r="J6519">
        <v>150710000</v>
      </c>
      <c r="K6519">
        <v>1</v>
      </c>
      <c r="L6519">
        <v>0.98944076998711405</v>
      </c>
      <c r="M6519">
        <v>0.99077823174120405</v>
      </c>
      <c r="N6519">
        <v>1.01005233811522</v>
      </c>
      <c r="O6519">
        <v>0.92040575780338696</v>
      </c>
      <c r="P6519">
        <v>1</v>
      </c>
      <c r="Q6519">
        <v>1.0372868426772499</v>
      </c>
      <c r="R6519">
        <v>0.97330056048145897</v>
      </c>
      <c r="S6519">
        <v>0.96607183837570898</v>
      </c>
      <c r="T6519">
        <v>0.98899614685917003</v>
      </c>
      <c r="U6519">
        <v>21</v>
      </c>
      <c r="V6519">
        <v>39</v>
      </c>
    </row>
    <row r="6520" spans="1:22" x14ac:dyDescent="0.35">
      <c r="A6520" t="s">
        <v>826</v>
      </c>
      <c r="B6520" t="s">
        <v>5887</v>
      </c>
      <c r="C6520" t="s">
        <v>3415</v>
      </c>
      <c r="D6520" t="s">
        <v>2595</v>
      </c>
      <c r="E6520">
        <v>42</v>
      </c>
      <c r="F6520">
        <v>51961700</v>
      </c>
      <c r="G6520">
        <v>53534700</v>
      </c>
      <c r="H6520">
        <v>50166000</v>
      </c>
      <c r="I6520">
        <v>49555400</v>
      </c>
      <c r="J6520">
        <v>51882800</v>
      </c>
      <c r="K6520">
        <v>1</v>
      </c>
      <c r="L6520">
        <v>1.03027229671085</v>
      </c>
      <c r="M6520">
        <v>0.965441854288832</v>
      </c>
      <c r="N6520">
        <v>0.95369089156051501</v>
      </c>
      <c r="O6520">
        <v>0.99848157392849002</v>
      </c>
      <c r="P6520">
        <v>1</v>
      </c>
      <c r="Q6520">
        <v>1.03090858201131</v>
      </c>
      <c r="R6520">
        <v>1.01084205134032</v>
      </c>
      <c r="S6520">
        <v>0.99848598878301797</v>
      </c>
      <c r="T6520">
        <v>1.0401701153432099</v>
      </c>
      <c r="U6520">
        <v>4</v>
      </c>
      <c r="V6520">
        <v>10</v>
      </c>
    </row>
    <row r="6521" spans="1:22" x14ac:dyDescent="0.35">
      <c r="A6521" t="s">
        <v>826</v>
      </c>
      <c r="B6521" t="s">
        <v>5887</v>
      </c>
      <c r="C6521" t="s">
        <v>3415</v>
      </c>
      <c r="D6521" t="s">
        <v>2595</v>
      </c>
      <c r="E6521">
        <v>45.4</v>
      </c>
      <c r="F6521">
        <v>45769600</v>
      </c>
      <c r="G6521">
        <v>51429400</v>
      </c>
      <c r="H6521">
        <v>49657200</v>
      </c>
      <c r="I6521">
        <v>50666000</v>
      </c>
      <c r="J6521">
        <v>45112000</v>
      </c>
      <c r="K6521">
        <v>1</v>
      </c>
      <c r="L6521">
        <v>1.12365849821716</v>
      </c>
      <c r="M6521">
        <v>1.0849384744459201</v>
      </c>
      <c r="N6521">
        <v>1.1069793050409</v>
      </c>
      <c r="O6521">
        <v>0.98563238481437498</v>
      </c>
      <c r="P6521">
        <v>1</v>
      </c>
      <c r="Q6521">
        <v>1.0475458676645499</v>
      </c>
      <c r="R6521">
        <v>1.0538911511679201</v>
      </c>
      <c r="S6521">
        <v>1.07747916672625</v>
      </c>
      <c r="T6521">
        <v>0.97629174082452896</v>
      </c>
      <c r="U6521">
        <v>4</v>
      </c>
      <c r="V6521">
        <v>10</v>
      </c>
    </row>
    <row r="6522" spans="1:22" x14ac:dyDescent="0.35">
      <c r="A6522" t="s">
        <v>826</v>
      </c>
      <c r="B6522" t="s">
        <v>5887</v>
      </c>
      <c r="C6522" t="s">
        <v>3415</v>
      </c>
      <c r="D6522" t="s">
        <v>2595</v>
      </c>
      <c r="E6522">
        <v>49</v>
      </c>
      <c r="F6522">
        <v>42988100</v>
      </c>
      <c r="G6522">
        <v>46321400</v>
      </c>
      <c r="H6522">
        <v>41962700</v>
      </c>
      <c r="I6522">
        <v>43780500</v>
      </c>
      <c r="J6522">
        <v>43869700</v>
      </c>
      <c r="K6522">
        <v>1</v>
      </c>
      <c r="L6522">
        <v>1.0775400634129</v>
      </c>
      <c r="M6522">
        <v>0.97614688716179598</v>
      </c>
      <c r="N6522">
        <v>1.0184330082046</v>
      </c>
      <c r="O6522">
        <v>1.02050800105145</v>
      </c>
      <c r="P6522">
        <v>1</v>
      </c>
      <c r="Q6522">
        <v>1.0477534353742699</v>
      </c>
      <c r="R6522">
        <v>1.0224233452861999</v>
      </c>
      <c r="S6522">
        <v>1.0060585004993201</v>
      </c>
      <c r="T6522">
        <v>0.97949072991714303</v>
      </c>
      <c r="U6522">
        <v>4</v>
      </c>
      <c r="V6522">
        <v>10</v>
      </c>
    </row>
    <row r="6523" spans="1:22" x14ac:dyDescent="0.35">
      <c r="A6523" t="s">
        <v>826</v>
      </c>
      <c r="B6523" t="s">
        <v>5887</v>
      </c>
      <c r="C6523" t="s">
        <v>3415</v>
      </c>
      <c r="D6523" t="s">
        <v>2595</v>
      </c>
      <c r="E6523">
        <v>51.9</v>
      </c>
      <c r="F6523">
        <v>42799600</v>
      </c>
      <c r="G6523">
        <v>37008500</v>
      </c>
      <c r="H6523">
        <v>40018900</v>
      </c>
      <c r="I6523">
        <v>41718500</v>
      </c>
      <c r="J6523">
        <v>39745900</v>
      </c>
      <c r="K6523">
        <v>1</v>
      </c>
      <c r="L6523">
        <v>0.86469266067907202</v>
      </c>
      <c r="M6523">
        <v>0.93502976663333304</v>
      </c>
      <c r="N6523">
        <v>0.97474041813474899</v>
      </c>
      <c r="O6523">
        <v>0.92865120234768594</v>
      </c>
      <c r="P6523">
        <v>1</v>
      </c>
      <c r="Q6523">
        <v>0.86373339643069202</v>
      </c>
      <c r="R6523">
        <v>0.97849609235721202</v>
      </c>
      <c r="S6523">
        <v>0.946549217540956</v>
      </c>
      <c r="T6523">
        <v>1.0434356464236401</v>
      </c>
      <c r="U6523">
        <v>4</v>
      </c>
      <c r="V6523">
        <v>10</v>
      </c>
    </row>
    <row r="6524" spans="1:22" x14ac:dyDescent="0.35">
      <c r="A6524" t="s">
        <v>826</v>
      </c>
      <c r="B6524" t="s">
        <v>5887</v>
      </c>
      <c r="C6524" t="s">
        <v>3415</v>
      </c>
      <c r="D6524" t="s">
        <v>2595</v>
      </c>
      <c r="E6524">
        <v>54.8</v>
      </c>
      <c r="F6524">
        <v>33760300</v>
      </c>
      <c r="G6524">
        <v>43692500</v>
      </c>
      <c r="H6524">
        <v>39540900</v>
      </c>
      <c r="I6524">
        <v>42606800</v>
      </c>
      <c r="J6524">
        <v>41453700</v>
      </c>
      <c r="K6524">
        <v>1</v>
      </c>
      <c r="L6524">
        <v>1.29419762265146</v>
      </c>
      <c r="M6524">
        <v>1.1712247817703001</v>
      </c>
      <c r="N6524">
        <v>1.26203854823565</v>
      </c>
      <c r="O6524">
        <v>1.2278830460629799</v>
      </c>
      <c r="P6524">
        <v>1</v>
      </c>
      <c r="Q6524">
        <v>1.05448941517358</v>
      </c>
      <c r="R6524">
        <v>0.99325130597388001</v>
      </c>
      <c r="S6524">
        <v>1.05085256441445</v>
      </c>
      <c r="T6524">
        <v>1.0543520554705299</v>
      </c>
      <c r="U6524">
        <v>3</v>
      </c>
      <c r="V6524">
        <v>9</v>
      </c>
    </row>
    <row r="6525" spans="1:22" x14ac:dyDescent="0.35">
      <c r="A6525" t="s">
        <v>826</v>
      </c>
      <c r="B6525" t="s">
        <v>5887</v>
      </c>
      <c r="C6525" t="s">
        <v>3415</v>
      </c>
      <c r="D6525" t="s">
        <v>2595</v>
      </c>
      <c r="E6525">
        <v>57.9</v>
      </c>
      <c r="F6525">
        <v>32417300</v>
      </c>
      <c r="G6525">
        <v>34124100</v>
      </c>
      <c r="H6525">
        <v>36639000</v>
      </c>
      <c r="I6525">
        <v>38337100</v>
      </c>
      <c r="J6525">
        <v>32973800</v>
      </c>
      <c r="K6525">
        <v>1</v>
      </c>
      <c r="L6525">
        <v>1.05265089936546</v>
      </c>
      <c r="M6525">
        <v>1.13022984640917</v>
      </c>
      <c r="N6525">
        <v>1.1826123705552301</v>
      </c>
      <c r="O6525">
        <v>1.01716675972397</v>
      </c>
      <c r="P6525">
        <v>1</v>
      </c>
      <c r="Q6525">
        <v>0.98584674358372504</v>
      </c>
      <c r="R6525">
        <v>1.08955593515687</v>
      </c>
      <c r="S6525">
        <v>1.1189381466661299</v>
      </c>
      <c r="T6525">
        <v>1.08209932252696</v>
      </c>
      <c r="U6525">
        <v>3</v>
      </c>
      <c r="V6525">
        <v>9</v>
      </c>
    </row>
    <row r="6526" spans="1:22" x14ac:dyDescent="0.35">
      <c r="A6526" t="s">
        <v>826</v>
      </c>
      <c r="B6526" t="s">
        <v>5887</v>
      </c>
      <c r="C6526" t="s">
        <v>3415</v>
      </c>
      <c r="D6526" t="s">
        <v>2595</v>
      </c>
      <c r="E6526">
        <v>60.5</v>
      </c>
      <c r="F6526">
        <v>15663100</v>
      </c>
      <c r="G6526">
        <v>18237900</v>
      </c>
      <c r="H6526">
        <v>18282900</v>
      </c>
      <c r="I6526">
        <v>18946100</v>
      </c>
      <c r="J6526">
        <v>17815600</v>
      </c>
      <c r="K6526">
        <v>1</v>
      </c>
      <c r="L6526">
        <v>1.1643863602990501</v>
      </c>
      <c r="M6526">
        <v>1.16725935478928</v>
      </c>
      <c r="N6526">
        <v>1.2096009091431501</v>
      </c>
      <c r="O6526">
        <v>1.13742490311624</v>
      </c>
      <c r="P6526">
        <v>1</v>
      </c>
      <c r="Q6526">
        <v>1.0572514071357499</v>
      </c>
      <c r="R6526">
        <v>1.0486397817439399</v>
      </c>
      <c r="S6526">
        <v>1.1281057034872</v>
      </c>
      <c r="T6526">
        <v>1.1375008566081399</v>
      </c>
      <c r="U6526">
        <v>3</v>
      </c>
      <c r="V6526">
        <v>6</v>
      </c>
    </row>
    <row r="6527" spans="1:22" x14ac:dyDescent="0.35">
      <c r="A6527" t="s">
        <v>826</v>
      </c>
      <c r="B6527" t="s">
        <v>5887</v>
      </c>
      <c r="C6527" t="s">
        <v>3415</v>
      </c>
      <c r="D6527" t="s">
        <v>2595</v>
      </c>
      <c r="E6527">
        <v>63.6</v>
      </c>
      <c r="F6527">
        <v>10499300</v>
      </c>
      <c r="G6527">
        <v>11421200</v>
      </c>
      <c r="H6527">
        <v>10695000</v>
      </c>
      <c r="I6527">
        <v>11390800</v>
      </c>
      <c r="J6527">
        <v>10728100</v>
      </c>
      <c r="K6527">
        <v>1</v>
      </c>
      <c r="L6527">
        <v>1.08780585372358</v>
      </c>
      <c r="M6527">
        <v>1.01863933786062</v>
      </c>
      <c r="N6527">
        <v>1.0849104225996</v>
      </c>
      <c r="O6527">
        <v>1.02179192898574</v>
      </c>
      <c r="P6527">
        <v>1</v>
      </c>
      <c r="Q6527">
        <v>0.95054575507523298</v>
      </c>
      <c r="R6527">
        <v>0.93788590548817796</v>
      </c>
      <c r="S6527">
        <v>0.99569042964950505</v>
      </c>
      <c r="T6527">
        <v>1.05445205757231</v>
      </c>
      <c r="U6527">
        <v>3</v>
      </c>
      <c r="V6527">
        <v>6</v>
      </c>
    </row>
    <row r="6528" spans="1:22" x14ac:dyDescent="0.35">
      <c r="A6528" t="s">
        <v>826</v>
      </c>
      <c r="B6528" t="s">
        <v>5887</v>
      </c>
      <c r="C6528" t="s">
        <v>3415</v>
      </c>
      <c r="D6528" t="s">
        <v>2595</v>
      </c>
      <c r="E6528">
        <v>67</v>
      </c>
      <c r="F6528">
        <v>21863600</v>
      </c>
      <c r="G6528">
        <v>24522900</v>
      </c>
      <c r="H6528">
        <v>22526400</v>
      </c>
      <c r="I6528">
        <v>22719700</v>
      </c>
      <c r="J6528">
        <v>21299800</v>
      </c>
      <c r="K6528">
        <v>1</v>
      </c>
      <c r="L6528">
        <v>1.12163138732871</v>
      </c>
      <c r="M6528">
        <v>1.03031522713551</v>
      </c>
      <c r="N6528">
        <v>1.0391564060813401</v>
      </c>
      <c r="O6528">
        <v>0.97421284692365395</v>
      </c>
      <c r="P6528">
        <v>1</v>
      </c>
      <c r="Q6528">
        <v>1.08227360121557</v>
      </c>
      <c r="R6528">
        <v>1.05361145584729</v>
      </c>
      <c r="S6528">
        <v>1.0129661433189601</v>
      </c>
      <c r="T6528">
        <v>1.0626140749634301</v>
      </c>
      <c r="U6528">
        <v>4</v>
      </c>
      <c r="V6528">
        <v>6</v>
      </c>
    </row>
    <row r="6529" spans="1:22" x14ac:dyDescent="0.35">
      <c r="A6529" t="s">
        <v>826</v>
      </c>
      <c r="B6529" t="s">
        <v>5887</v>
      </c>
      <c r="C6529" t="s">
        <v>3415</v>
      </c>
      <c r="D6529" t="s">
        <v>2595</v>
      </c>
      <c r="E6529">
        <v>71.3</v>
      </c>
      <c r="F6529">
        <v>15634300</v>
      </c>
      <c r="G6529">
        <v>14055300</v>
      </c>
      <c r="H6529">
        <v>16062500</v>
      </c>
      <c r="I6529">
        <v>16340500</v>
      </c>
      <c r="J6529">
        <v>14347700</v>
      </c>
      <c r="K6529">
        <v>1</v>
      </c>
      <c r="L6529">
        <v>0.89900411275209002</v>
      </c>
      <c r="M6529">
        <v>1.02738849836577</v>
      </c>
      <c r="N6529">
        <v>1.04516991486667</v>
      </c>
      <c r="O6529">
        <v>0.91770658104296299</v>
      </c>
      <c r="P6529">
        <v>1</v>
      </c>
      <c r="Q6529">
        <v>0.94247696876552101</v>
      </c>
      <c r="R6529">
        <v>1.0092650093192601</v>
      </c>
      <c r="S6529">
        <v>0.99966029775681498</v>
      </c>
      <c r="T6529">
        <v>0.98609582230869997</v>
      </c>
      <c r="U6529">
        <v>4</v>
      </c>
      <c r="V6529">
        <v>6</v>
      </c>
    </row>
    <row r="6530" spans="1:22" x14ac:dyDescent="0.35">
      <c r="A6530" t="s">
        <v>827</v>
      </c>
      <c r="B6530" t="s">
        <v>5888</v>
      </c>
      <c r="C6530" t="s">
        <v>3416</v>
      </c>
      <c r="D6530" t="s">
        <v>2595</v>
      </c>
      <c r="E6530">
        <v>42</v>
      </c>
      <c r="F6530">
        <v>166367000</v>
      </c>
      <c r="G6530">
        <v>177134000</v>
      </c>
      <c r="H6530">
        <v>134286000</v>
      </c>
      <c r="I6530">
        <v>160506000</v>
      </c>
      <c r="J6530">
        <v>145519000</v>
      </c>
      <c r="K6530">
        <v>1</v>
      </c>
      <c r="L6530">
        <v>1.0647183636177799</v>
      </c>
      <c r="M6530">
        <v>0.80716728678163296</v>
      </c>
      <c r="N6530">
        <v>0.96477065764244097</v>
      </c>
      <c r="O6530">
        <v>0.87468668666261895</v>
      </c>
      <c r="P6530">
        <v>1</v>
      </c>
      <c r="Q6530">
        <v>1.06537592244573</v>
      </c>
      <c r="R6530">
        <v>0.84512457412173403</v>
      </c>
      <c r="S6530">
        <v>1.0100861742201399</v>
      </c>
      <c r="T6530">
        <v>0.91120655153941699</v>
      </c>
      <c r="U6530">
        <v>5</v>
      </c>
      <c r="V6530">
        <v>18</v>
      </c>
    </row>
    <row r="6531" spans="1:22" x14ac:dyDescent="0.35">
      <c r="A6531" t="s">
        <v>827</v>
      </c>
      <c r="B6531" t="s">
        <v>5888</v>
      </c>
      <c r="C6531" t="s">
        <v>3416</v>
      </c>
      <c r="D6531" t="s">
        <v>2595</v>
      </c>
      <c r="E6531">
        <v>45.4</v>
      </c>
      <c r="F6531">
        <v>158969000</v>
      </c>
      <c r="G6531">
        <v>163757000</v>
      </c>
      <c r="H6531">
        <v>160319000</v>
      </c>
      <c r="I6531">
        <v>147860000</v>
      </c>
      <c r="J6531">
        <v>140310000</v>
      </c>
      <c r="K6531">
        <v>1</v>
      </c>
      <c r="L6531">
        <v>1.0301190798205899</v>
      </c>
      <c r="M6531">
        <v>1.0084922217539301</v>
      </c>
      <c r="N6531">
        <v>0.93011845076713096</v>
      </c>
      <c r="O6531">
        <v>0.88262491429146595</v>
      </c>
      <c r="P6531">
        <v>1</v>
      </c>
      <c r="Q6531">
        <v>0.96034247681177298</v>
      </c>
      <c r="R6531">
        <v>0.97963253544947504</v>
      </c>
      <c r="S6531">
        <v>0.90533151679132395</v>
      </c>
      <c r="T6531">
        <v>0.874260451812366</v>
      </c>
      <c r="U6531">
        <v>5</v>
      </c>
      <c r="V6531">
        <v>18</v>
      </c>
    </row>
    <row r="6532" spans="1:22" x14ac:dyDescent="0.35">
      <c r="A6532" t="s">
        <v>827</v>
      </c>
      <c r="B6532" t="s">
        <v>5888</v>
      </c>
      <c r="C6532" t="s">
        <v>3416</v>
      </c>
      <c r="D6532" t="s">
        <v>2595</v>
      </c>
      <c r="E6532">
        <v>49</v>
      </c>
      <c r="F6532">
        <v>159842000</v>
      </c>
      <c r="G6532">
        <v>149210000</v>
      </c>
      <c r="H6532">
        <v>133911000</v>
      </c>
      <c r="I6532">
        <v>131044000</v>
      </c>
      <c r="J6532">
        <v>137516000</v>
      </c>
      <c r="K6532">
        <v>1</v>
      </c>
      <c r="L6532">
        <v>0.93348431576181501</v>
      </c>
      <c r="M6532">
        <v>0.83777104891079901</v>
      </c>
      <c r="N6532">
        <v>0.81983458665432096</v>
      </c>
      <c r="O6532">
        <v>0.86032457051338196</v>
      </c>
      <c r="P6532">
        <v>1</v>
      </c>
      <c r="Q6532">
        <v>0.90767984589790995</v>
      </c>
      <c r="R6532">
        <v>0.87748748643946295</v>
      </c>
      <c r="S6532">
        <v>0.80987315637085999</v>
      </c>
      <c r="T6532">
        <v>0.82574555091148205</v>
      </c>
      <c r="U6532">
        <v>5</v>
      </c>
      <c r="V6532">
        <v>17</v>
      </c>
    </row>
    <row r="6533" spans="1:22" x14ac:dyDescent="0.35">
      <c r="A6533" t="s">
        <v>827</v>
      </c>
      <c r="B6533" t="s">
        <v>5888</v>
      </c>
      <c r="C6533" t="s">
        <v>3416</v>
      </c>
      <c r="D6533" t="s">
        <v>2595</v>
      </c>
      <c r="E6533">
        <v>51.9</v>
      </c>
      <c r="F6533">
        <v>136512000</v>
      </c>
      <c r="G6533">
        <v>120476000</v>
      </c>
      <c r="H6533">
        <v>131617000</v>
      </c>
      <c r="I6533">
        <v>134625000</v>
      </c>
      <c r="J6533">
        <v>129740000</v>
      </c>
      <c r="K6533">
        <v>1</v>
      </c>
      <c r="L6533">
        <v>0.88253047351148595</v>
      </c>
      <c r="M6533">
        <v>0.96414234646038399</v>
      </c>
      <c r="N6533">
        <v>0.98617703938115298</v>
      </c>
      <c r="O6533">
        <v>0.95039263947491803</v>
      </c>
      <c r="P6533">
        <v>1</v>
      </c>
      <c r="Q6533">
        <v>0.88155142052556101</v>
      </c>
      <c r="R6533">
        <v>1.0089620161339199</v>
      </c>
      <c r="S6533">
        <v>0.95765507166446795</v>
      </c>
      <c r="T6533">
        <v>1.06786439905508</v>
      </c>
      <c r="U6533">
        <v>5</v>
      </c>
      <c r="V6533">
        <v>17</v>
      </c>
    </row>
    <row r="6534" spans="1:22" x14ac:dyDescent="0.35">
      <c r="A6534" t="s">
        <v>827</v>
      </c>
      <c r="B6534" t="s">
        <v>5888</v>
      </c>
      <c r="C6534" t="s">
        <v>3416</v>
      </c>
      <c r="D6534" t="s">
        <v>2595</v>
      </c>
      <c r="E6534">
        <v>54.8</v>
      </c>
      <c r="F6534">
        <v>169449000</v>
      </c>
      <c r="G6534">
        <v>219892000</v>
      </c>
      <c r="H6534">
        <v>178887000</v>
      </c>
      <c r="I6534">
        <v>213206000</v>
      </c>
      <c r="J6534">
        <v>203997000</v>
      </c>
      <c r="K6534">
        <v>1</v>
      </c>
      <c r="L6534">
        <v>1.2976883900170599</v>
      </c>
      <c r="M6534">
        <v>1.05569817467203</v>
      </c>
      <c r="N6534">
        <v>1.25823109018053</v>
      </c>
      <c r="O6534">
        <v>1.2038843545845701</v>
      </c>
      <c r="P6534">
        <v>1</v>
      </c>
      <c r="Q6534">
        <v>1.0573336309049599</v>
      </c>
      <c r="R6534">
        <v>0.89527954584628999</v>
      </c>
      <c r="S6534">
        <v>1.0476822356897699</v>
      </c>
      <c r="T6534">
        <v>1.03374498725667</v>
      </c>
      <c r="U6534">
        <v>5</v>
      </c>
      <c r="V6534">
        <v>27</v>
      </c>
    </row>
    <row r="6535" spans="1:22" x14ac:dyDescent="0.35">
      <c r="A6535" t="s">
        <v>827</v>
      </c>
      <c r="B6535" t="s">
        <v>5888</v>
      </c>
      <c r="C6535" t="s">
        <v>3416</v>
      </c>
      <c r="D6535" t="s">
        <v>2595</v>
      </c>
      <c r="E6535">
        <v>57.9</v>
      </c>
      <c r="F6535">
        <v>173160000</v>
      </c>
      <c r="G6535">
        <v>190533000</v>
      </c>
      <c r="H6535">
        <v>197994000</v>
      </c>
      <c r="I6535">
        <v>234766000</v>
      </c>
      <c r="J6535">
        <v>201903000</v>
      </c>
      <c r="K6535">
        <v>1</v>
      </c>
      <c r="L6535">
        <v>1.10032917532918</v>
      </c>
      <c r="M6535">
        <v>1.1434164934164901</v>
      </c>
      <c r="N6535">
        <v>1.35577500577501</v>
      </c>
      <c r="O6535">
        <v>1.16599099099099</v>
      </c>
      <c r="P6535">
        <v>1</v>
      </c>
      <c r="Q6535">
        <v>1.03049922345797</v>
      </c>
      <c r="R6535">
        <v>1.1022680304508401</v>
      </c>
      <c r="S6535">
        <v>1.2827773580162301</v>
      </c>
      <c r="T6535">
        <v>1.24042400064891</v>
      </c>
      <c r="U6535">
        <v>5</v>
      </c>
      <c r="V6535">
        <v>27</v>
      </c>
    </row>
    <row r="6536" spans="1:22" x14ac:dyDescent="0.35">
      <c r="A6536" t="s">
        <v>827</v>
      </c>
      <c r="B6536" t="s">
        <v>5888</v>
      </c>
      <c r="C6536" t="s">
        <v>3416</v>
      </c>
      <c r="D6536" t="s">
        <v>2595</v>
      </c>
      <c r="E6536">
        <v>60.5</v>
      </c>
      <c r="F6536">
        <v>239285000</v>
      </c>
      <c r="G6536">
        <v>261815000</v>
      </c>
      <c r="H6536">
        <v>249280000</v>
      </c>
      <c r="I6536">
        <v>240867000</v>
      </c>
      <c r="J6536">
        <v>232048000</v>
      </c>
      <c r="K6536">
        <v>1</v>
      </c>
      <c r="L6536">
        <v>1.0941555049418099</v>
      </c>
      <c r="M6536">
        <v>1.0417702739411201</v>
      </c>
      <c r="N6536">
        <v>1.0066113630189899</v>
      </c>
      <c r="O6536">
        <v>0.96975573061412101</v>
      </c>
      <c r="P6536">
        <v>1</v>
      </c>
      <c r="Q6536">
        <v>0.99348247855459204</v>
      </c>
      <c r="R6536">
        <v>0.93590318913327997</v>
      </c>
      <c r="S6536">
        <v>0.93879230019854099</v>
      </c>
      <c r="T6536">
        <v>0.96982048771046003</v>
      </c>
      <c r="U6536">
        <v>5</v>
      </c>
      <c r="V6536">
        <v>44</v>
      </c>
    </row>
    <row r="6537" spans="1:22" x14ac:dyDescent="0.35">
      <c r="A6537" t="s">
        <v>827</v>
      </c>
      <c r="B6537" t="s">
        <v>5888</v>
      </c>
      <c r="C6537" t="s">
        <v>3416</v>
      </c>
      <c r="D6537" t="s">
        <v>2595</v>
      </c>
      <c r="E6537">
        <v>63.6</v>
      </c>
      <c r="F6537">
        <v>210088000</v>
      </c>
      <c r="G6537">
        <v>226867000</v>
      </c>
      <c r="H6537">
        <v>221637000</v>
      </c>
      <c r="I6537">
        <v>241990000</v>
      </c>
      <c r="J6537">
        <v>243827000</v>
      </c>
      <c r="K6537">
        <v>1</v>
      </c>
      <c r="L6537">
        <v>1.0798665321198699</v>
      </c>
      <c r="M6537">
        <v>1.05497220212482</v>
      </c>
      <c r="N6537">
        <v>1.1518506530596699</v>
      </c>
      <c r="O6537">
        <v>1.1605946079738001</v>
      </c>
      <c r="P6537">
        <v>1</v>
      </c>
      <c r="Q6537">
        <v>0.94360822258931099</v>
      </c>
      <c r="R6537">
        <v>0.97133845344394099</v>
      </c>
      <c r="S6537">
        <v>1.0571256831406799</v>
      </c>
      <c r="T6537">
        <v>1.1976913671652101</v>
      </c>
      <c r="U6537">
        <v>5</v>
      </c>
      <c r="V6537">
        <v>44</v>
      </c>
    </row>
    <row r="6538" spans="1:22" x14ac:dyDescent="0.35">
      <c r="A6538" t="s">
        <v>827</v>
      </c>
      <c r="B6538" t="s">
        <v>5888</v>
      </c>
      <c r="C6538" t="s">
        <v>3416</v>
      </c>
      <c r="D6538" t="s">
        <v>2595</v>
      </c>
      <c r="E6538">
        <v>67</v>
      </c>
      <c r="F6538">
        <v>300646000</v>
      </c>
      <c r="G6538">
        <v>346406000</v>
      </c>
      <c r="H6538">
        <v>283599000</v>
      </c>
      <c r="I6538">
        <v>313422000</v>
      </c>
      <c r="J6538">
        <v>309762000</v>
      </c>
      <c r="K6538">
        <v>1</v>
      </c>
      <c r="L6538">
        <v>1.1522055839758401</v>
      </c>
      <c r="M6538">
        <v>0.94329876332963003</v>
      </c>
      <c r="N6538">
        <v>1.04249516042123</v>
      </c>
      <c r="O6538">
        <v>1.03032137463994</v>
      </c>
      <c r="P6538">
        <v>1</v>
      </c>
      <c r="Q6538">
        <v>1.11177495636966</v>
      </c>
      <c r="R6538">
        <v>0.96462748210937899</v>
      </c>
      <c r="S6538">
        <v>1.0162207497356399</v>
      </c>
      <c r="T6538">
        <v>1.12381395696568</v>
      </c>
      <c r="U6538">
        <v>6</v>
      </c>
      <c r="V6538">
        <v>45</v>
      </c>
    </row>
    <row r="6539" spans="1:22" x14ac:dyDescent="0.35">
      <c r="A6539" t="s">
        <v>827</v>
      </c>
      <c r="B6539" t="s">
        <v>5888</v>
      </c>
      <c r="C6539" t="s">
        <v>3416</v>
      </c>
      <c r="D6539" t="s">
        <v>2595</v>
      </c>
      <c r="E6539">
        <v>71.3</v>
      </c>
      <c r="F6539">
        <v>270363000</v>
      </c>
      <c r="G6539">
        <v>253116000</v>
      </c>
      <c r="H6539">
        <v>251408000</v>
      </c>
      <c r="I6539">
        <v>271115000</v>
      </c>
      <c r="J6539">
        <v>263484000</v>
      </c>
      <c r="K6539">
        <v>1</v>
      </c>
      <c r="L6539">
        <v>0.93620798703964703</v>
      </c>
      <c r="M6539">
        <v>0.92989055455073399</v>
      </c>
      <c r="N6539">
        <v>1.00278144568599</v>
      </c>
      <c r="O6539">
        <v>0.97455642968897405</v>
      </c>
      <c r="P6539">
        <v>1</v>
      </c>
      <c r="Q6539">
        <v>0.98147989897184695</v>
      </c>
      <c r="R6539">
        <v>0.91348696301096299</v>
      </c>
      <c r="S6539">
        <v>0.959117540909456</v>
      </c>
      <c r="T6539">
        <v>1.0471822298889999</v>
      </c>
      <c r="U6539">
        <v>6</v>
      </c>
      <c r="V6539">
        <v>45</v>
      </c>
    </row>
    <row r="6540" spans="1:22" x14ac:dyDescent="0.35">
      <c r="A6540" t="s">
        <v>828</v>
      </c>
      <c r="B6540" t="s">
        <v>5889</v>
      </c>
      <c r="C6540" t="s">
        <v>3417</v>
      </c>
      <c r="D6540" t="s">
        <v>2576</v>
      </c>
      <c r="E6540">
        <v>42</v>
      </c>
      <c r="F6540">
        <v>72580500</v>
      </c>
      <c r="G6540">
        <v>66599600</v>
      </c>
      <c r="H6540">
        <v>70249800</v>
      </c>
      <c r="I6540">
        <v>65840600</v>
      </c>
      <c r="J6540">
        <v>66333100</v>
      </c>
      <c r="K6540">
        <v>1</v>
      </c>
      <c r="L6540">
        <v>0.91759632408153702</v>
      </c>
      <c r="M6540">
        <v>0.967888069109472</v>
      </c>
      <c r="N6540">
        <v>0.90713896983349496</v>
      </c>
      <c r="O6540">
        <v>0.91392453896018899</v>
      </c>
      <c r="P6540">
        <v>1</v>
      </c>
      <c r="Q6540">
        <v>0.91816302189009602</v>
      </c>
      <c r="R6540">
        <v>1.0134033001574601</v>
      </c>
      <c r="S6540">
        <v>0.94974751177051697</v>
      </c>
      <c r="T6540">
        <v>0.95208266023875099</v>
      </c>
      <c r="U6540">
        <v>5</v>
      </c>
      <c r="V6540">
        <v>7</v>
      </c>
    </row>
    <row r="6541" spans="1:22" x14ac:dyDescent="0.35">
      <c r="A6541" t="s">
        <v>828</v>
      </c>
      <c r="B6541" t="s">
        <v>5889</v>
      </c>
      <c r="C6541" t="s">
        <v>3417</v>
      </c>
      <c r="D6541" t="s">
        <v>2576</v>
      </c>
      <c r="E6541">
        <v>45.4</v>
      </c>
      <c r="F6541">
        <v>63675300</v>
      </c>
      <c r="G6541">
        <v>71289300</v>
      </c>
      <c r="H6541">
        <v>65682900</v>
      </c>
      <c r="I6541">
        <v>68358300</v>
      </c>
      <c r="J6541">
        <v>62575100</v>
      </c>
      <c r="K6541">
        <v>1</v>
      </c>
      <c r="L6541">
        <v>1.11957540836086</v>
      </c>
      <c r="M6541">
        <v>1.03152870893423</v>
      </c>
      <c r="N6541">
        <v>1.07354500096584</v>
      </c>
      <c r="O6541">
        <v>0.98272171469942005</v>
      </c>
      <c r="P6541">
        <v>1</v>
      </c>
      <c r="Q6541">
        <v>1.0437393517942399</v>
      </c>
      <c r="R6541">
        <v>1.00200979514221</v>
      </c>
      <c r="S6541">
        <v>1.0449358608750801</v>
      </c>
      <c r="T6541">
        <v>0.97340865455699399</v>
      </c>
      <c r="U6541">
        <v>5</v>
      </c>
      <c r="V6541">
        <v>7</v>
      </c>
    </row>
    <row r="6542" spans="1:22" x14ac:dyDescent="0.35">
      <c r="A6542" t="s">
        <v>828</v>
      </c>
      <c r="B6542" t="s">
        <v>5889</v>
      </c>
      <c r="C6542" t="s">
        <v>3417</v>
      </c>
      <c r="D6542" t="s">
        <v>2576</v>
      </c>
      <c r="E6542">
        <v>49</v>
      </c>
      <c r="F6542">
        <v>88605300</v>
      </c>
      <c r="G6542">
        <v>89923900</v>
      </c>
      <c r="H6542">
        <v>84870100</v>
      </c>
      <c r="I6542">
        <v>89786600</v>
      </c>
      <c r="J6542">
        <v>87087900</v>
      </c>
      <c r="K6542">
        <v>1</v>
      </c>
      <c r="L6542">
        <v>1.01488172829391</v>
      </c>
      <c r="M6542">
        <v>0.95784450817276201</v>
      </c>
      <c r="N6542">
        <v>1.01333215958865</v>
      </c>
      <c r="O6542">
        <v>0.982874613595349</v>
      </c>
      <c r="P6542">
        <v>1</v>
      </c>
      <c r="Q6542">
        <v>0.98682717554889099</v>
      </c>
      <c r="R6542">
        <v>1.0032533004919499</v>
      </c>
      <c r="S6542">
        <v>1.001019629932</v>
      </c>
      <c r="T6542">
        <v>0.94336994094669702</v>
      </c>
      <c r="U6542">
        <v>5</v>
      </c>
      <c r="V6542">
        <v>10</v>
      </c>
    </row>
    <row r="6543" spans="1:22" x14ac:dyDescent="0.35">
      <c r="A6543" t="s">
        <v>828</v>
      </c>
      <c r="B6543" t="s">
        <v>5889</v>
      </c>
      <c r="C6543" t="s">
        <v>3417</v>
      </c>
      <c r="D6543" t="s">
        <v>2576</v>
      </c>
      <c r="E6543">
        <v>51.9</v>
      </c>
      <c r="F6543">
        <v>89125300</v>
      </c>
      <c r="G6543">
        <v>86345400</v>
      </c>
      <c r="H6543">
        <v>84866800</v>
      </c>
      <c r="I6543">
        <v>88667100</v>
      </c>
      <c r="J6543">
        <v>71366700</v>
      </c>
      <c r="K6543">
        <v>1</v>
      </c>
      <c r="L6543">
        <v>0.96880908114755304</v>
      </c>
      <c r="M6543">
        <v>0.95221895466270501</v>
      </c>
      <c r="N6543">
        <v>0.99485892333602199</v>
      </c>
      <c r="O6543">
        <v>0.80074569173960697</v>
      </c>
      <c r="P6543">
        <v>1</v>
      </c>
      <c r="Q6543">
        <v>0.96773431324756798</v>
      </c>
      <c r="R6543">
        <v>0.99648434676123399</v>
      </c>
      <c r="S6543">
        <v>0.96608586032509203</v>
      </c>
      <c r="T6543">
        <v>0.89972058009401601</v>
      </c>
      <c r="U6543">
        <v>5</v>
      </c>
      <c r="V6543">
        <v>10</v>
      </c>
    </row>
    <row r="6544" spans="1:22" x14ac:dyDescent="0.35">
      <c r="A6544" t="s">
        <v>828</v>
      </c>
      <c r="B6544" t="s">
        <v>5889</v>
      </c>
      <c r="C6544" t="s">
        <v>3417</v>
      </c>
      <c r="D6544" t="s">
        <v>2576</v>
      </c>
      <c r="E6544">
        <v>54.8</v>
      </c>
      <c r="F6544">
        <v>118343000</v>
      </c>
      <c r="G6544">
        <v>139701000</v>
      </c>
      <c r="H6544">
        <v>145746000</v>
      </c>
      <c r="I6544">
        <v>145962000</v>
      </c>
      <c r="J6544">
        <v>141686000</v>
      </c>
      <c r="K6544">
        <v>1</v>
      </c>
      <c r="L6544">
        <v>1.18047539778441</v>
      </c>
      <c r="M6544">
        <v>1.2315557320669599</v>
      </c>
      <c r="N6544">
        <v>1.2333809350785401</v>
      </c>
      <c r="O6544">
        <v>1.19724867546031</v>
      </c>
      <c r="P6544">
        <v>1</v>
      </c>
      <c r="Q6544">
        <v>0.96183055048905597</v>
      </c>
      <c r="R6544">
        <v>1.04441466599281</v>
      </c>
      <c r="S6544">
        <v>1.02699043570352</v>
      </c>
      <c r="T6544">
        <v>1.0280470977495699</v>
      </c>
      <c r="U6544">
        <v>6</v>
      </c>
      <c r="V6544">
        <v>16</v>
      </c>
    </row>
    <row r="6545" spans="1:22" x14ac:dyDescent="0.35">
      <c r="A6545" t="s">
        <v>828</v>
      </c>
      <c r="B6545" t="s">
        <v>5889</v>
      </c>
      <c r="C6545" t="s">
        <v>3417</v>
      </c>
      <c r="D6545" t="s">
        <v>2576</v>
      </c>
      <c r="E6545">
        <v>57.9</v>
      </c>
      <c r="F6545">
        <v>135222000</v>
      </c>
      <c r="G6545">
        <v>152063000</v>
      </c>
      <c r="H6545">
        <v>145254000</v>
      </c>
      <c r="I6545">
        <v>146698000</v>
      </c>
      <c r="J6545">
        <v>127061000</v>
      </c>
      <c r="K6545">
        <v>1</v>
      </c>
      <c r="L6545">
        <v>1.1245433435387699</v>
      </c>
      <c r="M6545">
        <v>1.0741891112393001</v>
      </c>
      <c r="N6545">
        <v>1.08486784694798</v>
      </c>
      <c r="O6545">
        <v>0.93964739465471603</v>
      </c>
      <c r="P6545">
        <v>1</v>
      </c>
      <c r="Q6545">
        <v>1.05317669316079</v>
      </c>
      <c r="R6545">
        <v>1.0355319542746899</v>
      </c>
      <c r="S6545">
        <v>1.0264563844125201</v>
      </c>
      <c r="T6545">
        <v>0.99963137750000997</v>
      </c>
      <c r="U6545">
        <v>6</v>
      </c>
      <c r="V6545">
        <v>16</v>
      </c>
    </row>
    <row r="6546" spans="1:22" x14ac:dyDescent="0.35">
      <c r="A6546" t="s">
        <v>828</v>
      </c>
      <c r="B6546" t="s">
        <v>5889</v>
      </c>
      <c r="C6546" t="s">
        <v>3417</v>
      </c>
      <c r="D6546" t="s">
        <v>2576</v>
      </c>
      <c r="E6546">
        <v>60.5</v>
      </c>
      <c r="F6546">
        <v>116784000</v>
      </c>
      <c r="G6546">
        <v>129414000</v>
      </c>
      <c r="H6546">
        <v>133549000</v>
      </c>
      <c r="I6546">
        <v>121007000</v>
      </c>
      <c r="J6546">
        <v>118309000</v>
      </c>
      <c r="K6546">
        <v>1</v>
      </c>
      <c r="L6546">
        <v>1.10814837648993</v>
      </c>
      <c r="M6546">
        <v>1.14355562405809</v>
      </c>
      <c r="N6546">
        <v>1.0361607754486899</v>
      </c>
      <c r="O6546">
        <v>1.0130582956569401</v>
      </c>
      <c r="P6546">
        <v>1</v>
      </c>
      <c r="Q6546">
        <v>1.0061878688258401</v>
      </c>
      <c r="R6546">
        <v>1.0273448785003001</v>
      </c>
      <c r="S6546">
        <v>0.96635086141048199</v>
      </c>
      <c r="T6546">
        <v>1.0131259443560701</v>
      </c>
      <c r="U6546">
        <v>7</v>
      </c>
      <c r="V6546">
        <v>22</v>
      </c>
    </row>
    <row r="6547" spans="1:22" x14ac:dyDescent="0.35">
      <c r="A6547" t="s">
        <v>828</v>
      </c>
      <c r="B6547" t="s">
        <v>5889</v>
      </c>
      <c r="C6547" t="s">
        <v>3417</v>
      </c>
      <c r="D6547" t="s">
        <v>2576</v>
      </c>
      <c r="E6547">
        <v>63.6</v>
      </c>
      <c r="F6547">
        <v>101114000</v>
      </c>
      <c r="G6547">
        <v>121023000</v>
      </c>
      <c r="H6547">
        <v>115244000</v>
      </c>
      <c r="I6547">
        <v>117802000</v>
      </c>
      <c r="J6547">
        <v>101214000</v>
      </c>
      <c r="K6547">
        <v>1</v>
      </c>
      <c r="L6547">
        <v>1.19689657218585</v>
      </c>
      <c r="M6547">
        <v>1.13974326008268</v>
      </c>
      <c r="N6547">
        <v>1.16504143837649</v>
      </c>
      <c r="O6547">
        <v>1.0009889827323599</v>
      </c>
      <c r="P6547">
        <v>1</v>
      </c>
      <c r="Q6547">
        <v>1.0458713308638401</v>
      </c>
      <c r="R6547">
        <v>1.0493892193008501</v>
      </c>
      <c r="S6547">
        <v>1.0692316952370999</v>
      </c>
      <c r="T6547">
        <v>1.03298417467152</v>
      </c>
      <c r="U6547">
        <v>7</v>
      </c>
      <c r="V6547">
        <v>22</v>
      </c>
    </row>
    <row r="6548" spans="1:22" x14ac:dyDescent="0.35">
      <c r="A6548" t="s">
        <v>828</v>
      </c>
      <c r="B6548" t="s">
        <v>5889</v>
      </c>
      <c r="C6548" t="s">
        <v>3417</v>
      </c>
      <c r="D6548" t="s">
        <v>2576</v>
      </c>
      <c r="E6548">
        <v>67</v>
      </c>
      <c r="F6548">
        <v>131300000</v>
      </c>
      <c r="G6548">
        <v>141344000</v>
      </c>
      <c r="H6548">
        <v>133686000</v>
      </c>
      <c r="I6548">
        <v>141121000</v>
      </c>
      <c r="J6548">
        <v>125409000</v>
      </c>
      <c r="K6548">
        <v>1</v>
      </c>
      <c r="L6548">
        <v>1.0764965727342</v>
      </c>
      <c r="M6548">
        <v>1.0181721249047999</v>
      </c>
      <c r="N6548">
        <v>1.0747981721249</v>
      </c>
      <c r="O6548">
        <v>0.95513328255902497</v>
      </c>
      <c r="P6548">
        <v>1</v>
      </c>
      <c r="Q6548">
        <v>1.0387225568321401</v>
      </c>
      <c r="R6548">
        <v>1.04119378862968</v>
      </c>
      <c r="S6548">
        <v>1.04770961608103</v>
      </c>
      <c r="T6548">
        <v>1.04180320832166</v>
      </c>
      <c r="U6548">
        <v>10</v>
      </c>
      <c r="V6548">
        <v>24</v>
      </c>
    </row>
    <row r="6549" spans="1:22" x14ac:dyDescent="0.35">
      <c r="A6549" t="s">
        <v>828</v>
      </c>
      <c r="B6549" t="s">
        <v>5889</v>
      </c>
      <c r="C6549" t="s">
        <v>3417</v>
      </c>
      <c r="D6549" t="s">
        <v>2576</v>
      </c>
      <c r="E6549">
        <v>71.3</v>
      </c>
      <c r="F6549">
        <v>127469000</v>
      </c>
      <c r="G6549">
        <v>131035000</v>
      </c>
      <c r="H6549">
        <v>130101000</v>
      </c>
      <c r="I6549">
        <v>142004000</v>
      </c>
      <c r="J6549">
        <v>114320000</v>
      </c>
      <c r="K6549">
        <v>1</v>
      </c>
      <c r="L6549">
        <v>1.02797542932007</v>
      </c>
      <c r="M6549">
        <v>1.02064815759126</v>
      </c>
      <c r="N6549">
        <v>1.11402772438789</v>
      </c>
      <c r="O6549">
        <v>0.89684550753516501</v>
      </c>
      <c r="P6549">
        <v>1</v>
      </c>
      <c r="Q6549">
        <v>1.07768491027825</v>
      </c>
      <c r="R6549">
        <v>1.00264357049118</v>
      </c>
      <c r="S6549">
        <v>1.06551984594104</v>
      </c>
      <c r="T6549">
        <v>0.96368014189423101</v>
      </c>
      <c r="U6549">
        <v>10</v>
      </c>
      <c r="V6549">
        <v>24</v>
      </c>
    </row>
    <row r="6550" spans="1:22" x14ac:dyDescent="0.35">
      <c r="A6550" t="s">
        <v>829</v>
      </c>
      <c r="B6550" t="s">
        <v>5890</v>
      </c>
      <c r="C6550" t="s">
        <v>3418</v>
      </c>
      <c r="D6550" t="s">
        <v>2543</v>
      </c>
      <c r="E6550">
        <v>42</v>
      </c>
      <c r="F6550">
        <v>120521000</v>
      </c>
      <c r="G6550">
        <v>119414000</v>
      </c>
      <c r="H6550">
        <v>113083000</v>
      </c>
      <c r="I6550">
        <v>115069000</v>
      </c>
      <c r="J6550">
        <v>116407000</v>
      </c>
      <c r="K6550">
        <v>1</v>
      </c>
      <c r="L6550">
        <v>0.99081487873482599</v>
      </c>
      <c r="M6550">
        <v>0.93828461429958299</v>
      </c>
      <c r="N6550">
        <v>0.95476307033629004</v>
      </c>
      <c r="O6550">
        <v>0.96586487002265198</v>
      </c>
      <c r="P6550">
        <v>1</v>
      </c>
      <c r="Q6550">
        <v>0.99142679555023905</v>
      </c>
      <c r="R6550">
        <v>0.98240773387467095</v>
      </c>
      <c r="S6550">
        <v>0.99960852806126399</v>
      </c>
      <c r="T6550">
        <v>1.00619160081703</v>
      </c>
      <c r="U6550">
        <v>9</v>
      </c>
      <c r="V6550">
        <v>15</v>
      </c>
    </row>
    <row r="6551" spans="1:22" x14ac:dyDescent="0.35">
      <c r="A6551" t="s">
        <v>829</v>
      </c>
      <c r="B6551" t="s">
        <v>5890</v>
      </c>
      <c r="C6551" t="s">
        <v>3418</v>
      </c>
      <c r="D6551" t="s">
        <v>2543</v>
      </c>
      <c r="E6551">
        <v>45.4</v>
      </c>
      <c r="F6551">
        <v>106049000</v>
      </c>
      <c r="G6551">
        <v>117244000</v>
      </c>
      <c r="H6551">
        <v>108808000</v>
      </c>
      <c r="I6551">
        <v>114357000</v>
      </c>
      <c r="J6551">
        <v>106489000</v>
      </c>
      <c r="K6551">
        <v>1</v>
      </c>
      <c r="L6551">
        <v>1.10556440890532</v>
      </c>
      <c r="M6551">
        <v>1.02601627549529</v>
      </c>
      <c r="N6551">
        <v>1.0783411441880599</v>
      </c>
      <c r="O6551">
        <v>1.0041490254505001</v>
      </c>
      <c r="P6551">
        <v>1</v>
      </c>
      <c r="Q6551">
        <v>1.03067740761388</v>
      </c>
      <c r="R6551">
        <v>0.99665510917656297</v>
      </c>
      <c r="S6551">
        <v>1.04960419060721</v>
      </c>
      <c r="T6551">
        <v>0.99463290290421102</v>
      </c>
      <c r="U6551">
        <v>9</v>
      </c>
      <c r="V6551">
        <v>15</v>
      </c>
    </row>
    <row r="6552" spans="1:22" x14ac:dyDescent="0.35">
      <c r="A6552" t="s">
        <v>829</v>
      </c>
      <c r="B6552" t="s">
        <v>5890</v>
      </c>
      <c r="C6552" t="s">
        <v>3418</v>
      </c>
      <c r="D6552" t="s">
        <v>2543</v>
      </c>
      <c r="E6552">
        <v>49</v>
      </c>
      <c r="F6552">
        <v>88739100</v>
      </c>
      <c r="G6552">
        <v>90213100</v>
      </c>
      <c r="H6552">
        <v>85406300</v>
      </c>
      <c r="I6552">
        <v>87605500</v>
      </c>
      <c r="J6552">
        <v>88092400</v>
      </c>
      <c r="K6552">
        <v>1</v>
      </c>
      <c r="L6552">
        <v>1.0166104907532301</v>
      </c>
      <c r="M6552">
        <v>0.96244271127383496</v>
      </c>
      <c r="N6552">
        <v>0.98722547332573796</v>
      </c>
      <c r="O6552">
        <v>0.99271234438933897</v>
      </c>
      <c r="P6552">
        <v>1</v>
      </c>
      <c r="Q6552">
        <v>0.988508149525823</v>
      </c>
      <c r="R6552">
        <v>1.00806949184464</v>
      </c>
      <c r="S6552">
        <v>0.97523015392024304</v>
      </c>
      <c r="T6552">
        <v>0.95281226389390095</v>
      </c>
      <c r="U6552">
        <v>8</v>
      </c>
      <c r="V6552">
        <v>14</v>
      </c>
    </row>
    <row r="6553" spans="1:22" x14ac:dyDescent="0.35">
      <c r="A6553" t="s">
        <v>829</v>
      </c>
      <c r="B6553" t="s">
        <v>5890</v>
      </c>
      <c r="C6553" t="s">
        <v>3418</v>
      </c>
      <c r="D6553" t="s">
        <v>2543</v>
      </c>
      <c r="E6553">
        <v>51.9</v>
      </c>
      <c r="F6553">
        <v>74098200</v>
      </c>
      <c r="G6553">
        <v>76254700</v>
      </c>
      <c r="H6553">
        <v>71511500</v>
      </c>
      <c r="I6553">
        <v>75172000</v>
      </c>
      <c r="J6553">
        <v>63027500</v>
      </c>
      <c r="K6553">
        <v>1</v>
      </c>
      <c r="L6553">
        <v>1.02910327106461</v>
      </c>
      <c r="M6553">
        <v>0.96509091988739304</v>
      </c>
      <c r="N6553">
        <v>1.01449158009236</v>
      </c>
      <c r="O6553">
        <v>0.85059421146532599</v>
      </c>
      <c r="P6553">
        <v>1</v>
      </c>
      <c r="Q6553">
        <v>1.0279616145885999</v>
      </c>
      <c r="R6553">
        <v>1.0099546854849599</v>
      </c>
      <c r="S6553">
        <v>0.985150706252506</v>
      </c>
      <c r="T6553">
        <v>0.95573054623821896</v>
      </c>
      <c r="U6553">
        <v>8</v>
      </c>
      <c r="V6553">
        <v>14</v>
      </c>
    </row>
    <row r="6554" spans="1:22" x14ac:dyDescent="0.35">
      <c r="A6554" t="s">
        <v>829</v>
      </c>
      <c r="B6554" t="s">
        <v>5890</v>
      </c>
      <c r="C6554" t="s">
        <v>3418</v>
      </c>
      <c r="D6554" t="s">
        <v>2543</v>
      </c>
      <c r="E6554">
        <v>54.8</v>
      </c>
      <c r="F6554">
        <v>87505300</v>
      </c>
      <c r="G6554">
        <v>102823000</v>
      </c>
      <c r="H6554">
        <v>101776000</v>
      </c>
      <c r="I6554">
        <v>97963900</v>
      </c>
      <c r="J6554">
        <v>92703300</v>
      </c>
      <c r="K6554">
        <v>1</v>
      </c>
      <c r="L6554">
        <v>1.1750488256139899</v>
      </c>
      <c r="M6554">
        <v>1.1630838360647899</v>
      </c>
      <c r="N6554">
        <v>1.11951961766887</v>
      </c>
      <c r="O6554">
        <v>1.0594021162146701</v>
      </c>
      <c r="P6554">
        <v>1</v>
      </c>
      <c r="Q6554">
        <v>0.957409075117574</v>
      </c>
      <c r="R6554">
        <v>0.98634741777093504</v>
      </c>
      <c r="S6554">
        <v>0.93218235115267101</v>
      </c>
      <c r="T6554">
        <v>0.90968175053984301</v>
      </c>
      <c r="U6554">
        <v>8</v>
      </c>
      <c r="V6554">
        <v>13</v>
      </c>
    </row>
    <row r="6555" spans="1:22" x14ac:dyDescent="0.35">
      <c r="A6555" t="s">
        <v>829</v>
      </c>
      <c r="B6555" t="s">
        <v>5890</v>
      </c>
      <c r="C6555" t="s">
        <v>3418</v>
      </c>
      <c r="D6555" t="s">
        <v>2543</v>
      </c>
      <c r="E6555">
        <v>57.9</v>
      </c>
      <c r="F6555">
        <v>62244800</v>
      </c>
      <c r="G6555">
        <v>61233400</v>
      </c>
      <c r="H6555">
        <v>53109900</v>
      </c>
      <c r="I6555">
        <v>53880000</v>
      </c>
      <c r="J6555">
        <v>49618400</v>
      </c>
      <c r="K6555">
        <v>1</v>
      </c>
      <c r="L6555">
        <v>0.98375125311672595</v>
      </c>
      <c r="M6555">
        <v>0.85324235920109004</v>
      </c>
      <c r="N6555">
        <v>0.86561447703261996</v>
      </c>
      <c r="O6555">
        <v>0.79714932010384798</v>
      </c>
      <c r="P6555">
        <v>1</v>
      </c>
      <c r="Q6555">
        <v>0.921319660645468</v>
      </c>
      <c r="R6555">
        <v>0.82253647746817904</v>
      </c>
      <c r="S6555">
        <v>0.81900805604080795</v>
      </c>
      <c r="T6555">
        <v>0.84803669702231199</v>
      </c>
      <c r="U6555">
        <v>8</v>
      </c>
      <c r="V6555">
        <v>13</v>
      </c>
    </row>
    <row r="6556" spans="1:22" x14ac:dyDescent="0.35">
      <c r="A6556" t="s">
        <v>829</v>
      </c>
      <c r="B6556" t="s">
        <v>5890</v>
      </c>
      <c r="C6556" t="s">
        <v>3418</v>
      </c>
      <c r="D6556" t="s">
        <v>2543</v>
      </c>
      <c r="E6556">
        <v>60.5</v>
      </c>
      <c r="F6556">
        <v>5537640</v>
      </c>
      <c r="G6556">
        <v>5314670</v>
      </c>
      <c r="H6556">
        <v>5617450</v>
      </c>
      <c r="I6556">
        <v>4803860</v>
      </c>
      <c r="J6556">
        <v>4256400</v>
      </c>
      <c r="K6556">
        <v>1</v>
      </c>
      <c r="L6556">
        <v>0.95973555521846898</v>
      </c>
      <c r="M6556">
        <v>1.0144122767099299</v>
      </c>
      <c r="N6556">
        <v>0.86749228913399901</v>
      </c>
      <c r="O6556">
        <v>0.76863068021756598</v>
      </c>
      <c r="P6556">
        <v>1</v>
      </c>
      <c r="Q6556">
        <v>0.87143048117837696</v>
      </c>
      <c r="R6556">
        <v>0.91132537433337601</v>
      </c>
      <c r="S6556">
        <v>0.80904618350234303</v>
      </c>
      <c r="T6556">
        <v>0.76868200684491805</v>
      </c>
      <c r="U6556">
        <v>2</v>
      </c>
      <c r="V6556">
        <v>2</v>
      </c>
    </row>
    <row r="6557" spans="1:22" x14ac:dyDescent="0.35">
      <c r="A6557" t="s">
        <v>829</v>
      </c>
      <c r="B6557" t="s">
        <v>5890</v>
      </c>
      <c r="C6557" t="s">
        <v>3418</v>
      </c>
      <c r="D6557" t="s">
        <v>2543</v>
      </c>
      <c r="E6557">
        <v>63.6</v>
      </c>
      <c r="F6557">
        <v>1975250</v>
      </c>
      <c r="G6557">
        <v>1987380</v>
      </c>
      <c r="H6557">
        <v>2261310</v>
      </c>
      <c r="I6557">
        <v>2814280</v>
      </c>
      <c r="J6557">
        <v>2072920</v>
      </c>
      <c r="K6557">
        <v>1</v>
      </c>
      <c r="L6557">
        <v>1.00614099481078</v>
      </c>
      <c r="M6557">
        <v>1.1448221744083</v>
      </c>
      <c r="N6557">
        <v>1.42477154790533</v>
      </c>
      <c r="O6557">
        <v>1.04944690545501</v>
      </c>
      <c r="P6557">
        <v>1</v>
      </c>
      <c r="Q6557">
        <v>0.87918542481716</v>
      </c>
      <c r="R6557">
        <v>1.0540654987101901</v>
      </c>
      <c r="S6557">
        <v>1.3076023283903999</v>
      </c>
      <c r="T6557">
        <v>1.0829909861084599</v>
      </c>
      <c r="U6557">
        <v>2</v>
      </c>
      <c r="V6557">
        <v>2</v>
      </c>
    </row>
    <row r="6558" spans="1:22" x14ac:dyDescent="0.35">
      <c r="A6558" t="s">
        <v>829</v>
      </c>
      <c r="B6558" t="s">
        <v>5890</v>
      </c>
      <c r="C6558" t="s">
        <v>3418</v>
      </c>
      <c r="D6558" t="s">
        <v>2543</v>
      </c>
      <c r="E6558">
        <v>67</v>
      </c>
      <c r="F6558">
        <v>1688960</v>
      </c>
      <c r="G6558">
        <v>1915010</v>
      </c>
      <c r="H6558">
        <v>2253930</v>
      </c>
      <c r="I6558">
        <v>1984210</v>
      </c>
      <c r="J6558">
        <v>1800550</v>
      </c>
      <c r="K6558">
        <v>1</v>
      </c>
      <c r="L6558">
        <v>1.1338397593785501</v>
      </c>
      <c r="M6558">
        <v>1.33450762599469</v>
      </c>
      <c r="N6558">
        <v>1.1748117184539599</v>
      </c>
      <c r="O6558">
        <v>1.0660702444107599</v>
      </c>
      <c r="P6558">
        <v>1</v>
      </c>
      <c r="Q6558">
        <v>1.0940535843121799</v>
      </c>
      <c r="R6558">
        <v>1.3646818814594199</v>
      </c>
      <c r="S6558">
        <v>1.14520248213248</v>
      </c>
      <c r="T6558">
        <v>1.1628067215370601</v>
      </c>
      <c r="U6558">
        <v>1</v>
      </c>
      <c r="V6558">
        <v>1</v>
      </c>
    </row>
    <row r="6559" spans="1:22" x14ac:dyDescent="0.35">
      <c r="A6559" t="s">
        <v>829</v>
      </c>
      <c r="B6559" t="s">
        <v>5890</v>
      </c>
      <c r="C6559" t="s">
        <v>3418</v>
      </c>
      <c r="D6559" t="s">
        <v>2543</v>
      </c>
      <c r="E6559">
        <v>71.3</v>
      </c>
      <c r="F6559">
        <v>1305160</v>
      </c>
      <c r="G6559">
        <v>1574110</v>
      </c>
      <c r="H6559">
        <v>1740990</v>
      </c>
      <c r="I6559">
        <v>1596330</v>
      </c>
      <c r="J6559">
        <v>1723470</v>
      </c>
      <c r="K6559">
        <v>1</v>
      </c>
      <c r="L6559">
        <v>1.2060666891415599</v>
      </c>
      <c r="M6559">
        <v>1.3339284072450901</v>
      </c>
      <c r="N6559">
        <v>1.2230914217414</v>
      </c>
      <c r="O6559">
        <v>1.3205047656992199</v>
      </c>
      <c r="P6559">
        <v>1</v>
      </c>
      <c r="Q6559">
        <v>1.26438807252115</v>
      </c>
      <c r="R6559">
        <v>1.3103974480062199</v>
      </c>
      <c r="S6559">
        <v>1.1698346053118001</v>
      </c>
      <c r="T6559">
        <v>1.41891129440835</v>
      </c>
      <c r="U6559">
        <v>1</v>
      </c>
      <c r="V6559">
        <v>1</v>
      </c>
    </row>
    <row r="6560" spans="1:22" x14ac:dyDescent="0.35">
      <c r="A6560" t="s">
        <v>830</v>
      </c>
      <c r="B6560" t="s">
        <v>5891</v>
      </c>
      <c r="C6560" t="s">
        <v>3419</v>
      </c>
      <c r="D6560" t="s">
        <v>2540</v>
      </c>
      <c r="E6560">
        <v>42</v>
      </c>
      <c r="F6560">
        <v>27422000</v>
      </c>
      <c r="G6560">
        <v>28865200</v>
      </c>
      <c r="H6560">
        <v>29751600</v>
      </c>
      <c r="I6560">
        <v>32686300</v>
      </c>
      <c r="J6560">
        <v>27879300</v>
      </c>
      <c r="K6560">
        <v>1</v>
      </c>
      <c r="L6560">
        <v>1.0526292757639899</v>
      </c>
      <c r="M6560">
        <v>1.0849536868208001</v>
      </c>
      <c r="N6560">
        <v>1.1919735978411501</v>
      </c>
      <c r="O6560">
        <v>1.01667639121873</v>
      </c>
      <c r="P6560">
        <v>1</v>
      </c>
      <c r="Q6560">
        <v>1.05327936849883</v>
      </c>
      <c r="R6560">
        <v>1.1359739641731701</v>
      </c>
      <c r="S6560">
        <v>1.2479608927544801</v>
      </c>
      <c r="T6560">
        <v>1.05912460152865</v>
      </c>
      <c r="U6560">
        <v>2</v>
      </c>
      <c r="V6560">
        <v>2</v>
      </c>
    </row>
    <row r="6561" spans="1:22" x14ac:dyDescent="0.35">
      <c r="A6561" t="s">
        <v>830</v>
      </c>
      <c r="B6561" t="s">
        <v>5891</v>
      </c>
      <c r="C6561" t="s">
        <v>3419</v>
      </c>
      <c r="D6561" t="s">
        <v>2540</v>
      </c>
      <c r="E6561">
        <v>45.4</v>
      </c>
      <c r="F6561">
        <v>25654200</v>
      </c>
      <c r="G6561">
        <v>28811000</v>
      </c>
      <c r="H6561">
        <v>26681500</v>
      </c>
      <c r="I6561">
        <v>25554500</v>
      </c>
      <c r="J6561">
        <v>25680400</v>
      </c>
      <c r="K6561">
        <v>1</v>
      </c>
      <c r="L6561">
        <v>1.1230519758947901</v>
      </c>
      <c r="M6561">
        <v>1.0400441253284101</v>
      </c>
      <c r="N6561">
        <v>0.99611369678259298</v>
      </c>
      <c r="O6561">
        <v>1.0010212752687699</v>
      </c>
      <c r="P6561">
        <v>1</v>
      </c>
      <c r="Q6561">
        <v>1.0469804290072899</v>
      </c>
      <c r="R6561">
        <v>1.01028152869919</v>
      </c>
      <c r="S6561">
        <v>0.96956804078127001</v>
      </c>
      <c r="T6561">
        <v>0.99153479379494103</v>
      </c>
      <c r="U6561">
        <v>2</v>
      </c>
      <c r="V6561">
        <v>2</v>
      </c>
    </row>
    <row r="6562" spans="1:22" x14ac:dyDescent="0.35">
      <c r="A6562" t="s">
        <v>830</v>
      </c>
      <c r="B6562" t="s">
        <v>5891</v>
      </c>
      <c r="C6562" t="s">
        <v>3419</v>
      </c>
      <c r="D6562" t="s">
        <v>2540</v>
      </c>
      <c r="E6562">
        <v>49</v>
      </c>
      <c r="F6562">
        <v>16652500</v>
      </c>
      <c r="G6562">
        <v>19352300</v>
      </c>
      <c r="H6562">
        <v>17452800</v>
      </c>
      <c r="I6562">
        <v>17683700</v>
      </c>
      <c r="J6562">
        <v>17528800</v>
      </c>
      <c r="K6562">
        <v>1</v>
      </c>
      <c r="L6562">
        <v>1.1621258069359</v>
      </c>
      <c r="M6562">
        <v>1.0480588500225201</v>
      </c>
      <c r="N6562">
        <v>1.0619246359405501</v>
      </c>
      <c r="O6562">
        <v>1.05262272931992</v>
      </c>
      <c r="P6562">
        <v>1</v>
      </c>
      <c r="Q6562">
        <v>1.1300009604261101</v>
      </c>
      <c r="R6562">
        <v>1.09774445791909</v>
      </c>
      <c r="S6562">
        <v>1.0490216816136499</v>
      </c>
      <c r="T6562">
        <v>1.01031467113109</v>
      </c>
      <c r="U6562">
        <v>2</v>
      </c>
      <c r="V6562">
        <v>2</v>
      </c>
    </row>
    <row r="6563" spans="1:22" x14ac:dyDescent="0.35">
      <c r="A6563" t="s">
        <v>830</v>
      </c>
      <c r="B6563" t="s">
        <v>5891</v>
      </c>
      <c r="C6563" t="s">
        <v>3419</v>
      </c>
      <c r="D6563" t="s">
        <v>2540</v>
      </c>
      <c r="E6563">
        <v>51.9</v>
      </c>
      <c r="F6563">
        <v>16833600</v>
      </c>
      <c r="G6563">
        <v>16751800</v>
      </c>
      <c r="H6563">
        <v>16625000</v>
      </c>
      <c r="I6563">
        <v>18319000</v>
      </c>
      <c r="J6563">
        <v>14167900</v>
      </c>
      <c r="K6563">
        <v>1</v>
      </c>
      <c r="L6563">
        <v>0.99514067103887505</v>
      </c>
      <c r="M6563">
        <v>0.98760811709913499</v>
      </c>
      <c r="N6563">
        <v>1.08824018629408</v>
      </c>
      <c r="O6563">
        <v>0.84164409276684704</v>
      </c>
      <c r="P6563">
        <v>1</v>
      </c>
      <c r="Q6563">
        <v>0.99403669165840103</v>
      </c>
      <c r="R6563">
        <v>1.03351862993761</v>
      </c>
      <c r="S6563">
        <v>1.0567663735586299</v>
      </c>
      <c r="T6563">
        <v>0.94567416245698199</v>
      </c>
      <c r="U6563">
        <v>2</v>
      </c>
      <c r="V6563">
        <v>2</v>
      </c>
    </row>
    <row r="6564" spans="1:22" x14ac:dyDescent="0.35">
      <c r="A6564" t="s">
        <v>830</v>
      </c>
      <c r="B6564" t="s">
        <v>5891</v>
      </c>
      <c r="C6564" t="s">
        <v>3419</v>
      </c>
      <c r="D6564" t="s">
        <v>2540</v>
      </c>
      <c r="E6564">
        <v>54.8</v>
      </c>
      <c r="F6564">
        <v>4781770</v>
      </c>
      <c r="G6564">
        <v>5649710</v>
      </c>
      <c r="H6564">
        <v>5056090</v>
      </c>
      <c r="I6564">
        <v>4985240</v>
      </c>
      <c r="J6564">
        <v>4953690</v>
      </c>
      <c r="K6564">
        <v>1</v>
      </c>
      <c r="L6564">
        <v>1.18151019392401</v>
      </c>
      <c r="M6564">
        <v>1.0573678784215901</v>
      </c>
      <c r="N6564">
        <v>1.042551189204</v>
      </c>
      <c r="O6564">
        <v>1.03595321397725</v>
      </c>
      <c r="P6564">
        <v>1</v>
      </c>
      <c r="Q6564">
        <v>0.96267368414729504</v>
      </c>
      <c r="R6564">
        <v>0.89669552974250999</v>
      </c>
      <c r="S6564">
        <v>0.86809360319458895</v>
      </c>
      <c r="T6564">
        <v>0.88954677241483104</v>
      </c>
      <c r="U6564">
        <v>1</v>
      </c>
      <c r="V6564">
        <v>1</v>
      </c>
    </row>
    <row r="6565" spans="1:22" x14ac:dyDescent="0.35">
      <c r="A6565" t="s">
        <v>830</v>
      </c>
      <c r="B6565" t="s">
        <v>5891</v>
      </c>
      <c r="C6565" t="s">
        <v>3419</v>
      </c>
      <c r="D6565" t="s">
        <v>2540</v>
      </c>
      <c r="E6565">
        <v>57.9</v>
      </c>
      <c r="F6565">
        <v>4046310</v>
      </c>
      <c r="G6565">
        <v>3884670</v>
      </c>
      <c r="H6565">
        <v>3763830</v>
      </c>
      <c r="I6565">
        <v>3921450</v>
      </c>
      <c r="J6565">
        <v>3488190</v>
      </c>
      <c r="K6565">
        <v>1</v>
      </c>
      <c r="L6565">
        <v>0.96005249227073597</v>
      </c>
      <c r="M6565">
        <v>0.93018824558671998</v>
      </c>
      <c r="N6565">
        <v>0.969142255536526</v>
      </c>
      <c r="O6565">
        <v>0.86206692023102505</v>
      </c>
      <c r="P6565">
        <v>1</v>
      </c>
      <c r="Q6565">
        <v>0.89912488912048105</v>
      </c>
      <c r="R6565">
        <v>0.89671328978978404</v>
      </c>
      <c r="S6565">
        <v>0.91696169113870096</v>
      </c>
      <c r="T6565">
        <v>0.917098422099484</v>
      </c>
      <c r="U6565">
        <v>1</v>
      </c>
      <c r="V6565">
        <v>1</v>
      </c>
    </row>
    <row r="6566" spans="1:22" x14ac:dyDescent="0.35">
      <c r="A6566" t="s">
        <v>830</v>
      </c>
      <c r="B6566" t="s">
        <v>5891</v>
      </c>
      <c r="C6566" t="s">
        <v>3419</v>
      </c>
      <c r="D6566" t="s">
        <v>2540</v>
      </c>
      <c r="E6566">
        <v>60.5</v>
      </c>
      <c r="F6566">
        <v>20358000</v>
      </c>
      <c r="G6566">
        <v>20222100</v>
      </c>
      <c r="H6566">
        <v>20795100</v>
      </c>
      <c r="I6566">
        <v>19460800</v>
      </c>
      <c r="J6566">
        <v>18648200</v>
      </c>
      <c r="K6566">
        <v>1</v>
      </c>
      <c r="L6566">
        <v>0.99332449160035396</v>
      </c>
      <c r="M6566">
        <v>1.0214706749189499</v>
      </c>
      <c r="N6566">
        <v>0.95592887317025199</v>
      </c>
      <c r="O6566">
        <v>0.91601336084094698</v>
      </c>
      <c r="P6566">
        <v>1</v>
      </c>
      <c r="Q6566">
        <v>0.90192890632724299</v>
      </c>
      <c r="R6566">
        <v>0.91766648192613098</v>
      </c>
      <c r="S6566">
        <v>0.89152447373353405</v>
      </c>
      <c r="T6566">
        <v>0.91607452919869203</v>
      </c>
      <c r="U6566">
        <v>2</v>
      </c>
      <c r="V6566">
        <v>2</v>
      </c>
    </row>
    <row r="6567" spans="1:22" x14ac:dyDescent="0.35">
      <c r="A6567" t="s">
        <v>830</v>
      </c>
      <c r="B6567" t="s">
        <v>5891</v>
      </c>
      <c r="C6567" t="s">
        <v>3419</v>
      </c>
      <c r="D6567" t="s">
        <v>2540</v>
      </c>
      <c r="E6567">
        <v>63.6</v>
      </c>
      <c r="F6567">
        <v>8034700</v>
      </c>
      <c r="G6567">
        <v>11067600</v>
      </c>
      <c r="H6567">
        <v>9650950</v>
      </c>
      <c r="I6567">
        <v>10085900</v>
      </c>
      <c r="J6567">
        <v>8783950</v>
      </c>
      <c r="K6567">
        <v>1</v>
      </c>
      <c r="L6567">
        <v>1.3774752013142999</v>
      </c>
      <c r="M6567">
        <v>1.2011587240345001</v>
      </c>
      <c r="N6567">
        <v>1.25529266805232</v>
      </c>
      <c r="O6567">
        <v>1.0932517704456901</v>
      </c>
      <c r="P6567">
        <v>1</v>
      </c>
      <c r="Q6567">
        <v>1.20366442306664</v>
      </c>
      <c r="R6567">
        <v>1.10593592418308</v>
      </c>
      <c r="S6567">
        <v>1.1520609166920801</v>
      </c>
      <c r="T6567">
        <v>1.1281960114280001</v>
      </c>
      <c r="U6567">
        <v>2</v>
      </c>
      <c r="V6567">
        <v>2</v>
      </c>
    </row>
    <row r="6568" spans="1:22" x14ac:dyDescent="0.35">
      <c r="A6568" t="s">
        <v>830</v>
      </c>
      <c r="B6568" t="s">
        <v>5891</v>
      </c>
      <c r="C6568" t="s">
        <v>3419</v>
      </c>
      <c r="D6568" t="s">
        <v>2540</v>
      </c>
      <c r="E6568">
        <v>67</v>
      </c>
      <c r="F6568">
        <v>6120580</v>
      </c>
      <c r="G6568">
        <v>6939910</v>
      </c>
      <c r="H6568">
        <v>5983660</v>
      </c>
      <c r="I6568">
        <v>6520390</v>
      </c>
      <c r="J6568">
        <v>5942050</v>
      </c>
      <c r="K6568">
        <v>1</v>
      </c>
      <c r="L6568">
        <v>1.1338647644504301</v>
      </c>
      <c r="M6568">
        <v>0.97762957105372394</v>
      </c>
      <c r="N6568">
        <v>1.0653222407026799</v>
      </c>
      <c r="O6568">
        <v>0.97083119573635202</v>
      </c>
      <c r="P6568">
        <v>1</v>
      </c>
      <c r="Q6568">
        <v>1.0940777119618701</v>
      </c>
      <c r="R6568">
        <v>0.99973453610018503</v>
      </c>
      <c r="S6568">
        <v>1.03847251024119</v>
      </c>
      <c r="T6568">
        <v>1.0589255687406001</v>
      </c>
      <c r="U6568">
        <v>1</v>
      </c>
      <c r="V6568">
        <v>1</v>
      </c>
    </row>
    <row r="6569" spans="1:22" x14ac:dyDescent="0.35">
      <c r="A6569" t="s">
        <v>830</v>
      </c>
      <c r="B6569" t="s">
        <v>5891</v>
      </c>
      <c r="C6569" t="s">
        <v>3419</v>
      </c>
      <c r="D6569" t="s">
        <v>2540</v>
      </c>
      <c r="E6569">
        <v>71.3</v>
      </c>
      <c r="F6569">
        <v>3333710</v>
      </c>
      <c r="G6569">
        <v>3447230</v>
      </c>
      <c r="H6569">
        <v>4286400</v>
      </c>
      <c r="I6569">
        <v>4445750</v>
      </c>
      <c r="J6569">
        <v>3594250</v>
      </c>
      <c r="K6569">
        <v>1</v>
      </c>
      <c r="L6569">
        <v>1.03405215210681</v>
      </c>
      <c r="M6569">
        <v>1.2857747074580601</v>
      </c>
      <c r="N6569">
        <v>1.33357430610341</v>
      </c>
      <c r="O6569">
        <v>1.0781531686919399</v>
      </c>
      <c r="P6569">
        <v>1</v>
      </c>
      <c r="Q6569">
        <v>1.0840554832164999</v>
      </c>
      <c r="R6569">
        <v>1.26309319616612</v>
      </c>
      <c r="S6569">
        <v>1.2755067563250999</v>
      </c>
      <c r="T6569">
        <v>1.15849919507795</v>
      </c>
      <c r="U6569">
        <v>1</v>
      </c>
      <c r="V6569">
        <v>1</v>
      </c>
    </row>
    <row r="6570" spans="1:22" x14ac:dyDescent="0.35">
      <c r="A6570" t="s">
        <v>831</v>
      </c>
      <c r="B6570" t="s">
        <v>5892</v>
      </c>
      <c r="C6570" t="s">
        <v>3420</v>
      </c>
      <c r="D6570" t="s">
        <v>2595</v>
      </c>
      <c r="E6570">
        <v>42</v>
      </c>
      <c r="F6570">
        <v>159505000</v>
      </c>
      <c r="G6570">
        <v>184275000</v>
      </c>
      <c r="H6570">
        <v>173338000</v>
      </c>
      <c r="I6570">
        <v>156276000</v>
      </c>
      <c r="J6570">
        <v>164756000</v>
      </c>
      <c r="K6570">
        <v>1</v>
      </c>
      <c r="L6570">
        <v>1.1552929375254699</v>
      </c>
      <c r="M6570">
        <v>1.0867245540892101</v>
      </c>
      <c r="N6570">
        <v>0.97975612049779004</v>
      </c>
      <c r="O6570">
        <v>1.03292059810037</v>
      </c>
      <c r="P6570">
        <v>1</v>
      </c>
      <c r="Q6570">
        <v>1.1560064342546501</v>
      </c>
      <c r="R6570">
        <v>1.13782810701388</v>
      </c>
      <c r="S6570">
        <v>1.0257755079748201</v>
      </c>
      <c r="T6570">
        <v>1.0760470355393801</v>
      </c>
      <c r="U6570">
        <v>17</v>
      </c>
      <c r="V6570">
        <v>23</v>
      </c>
    </row>
    <row r="6571" spans="1:22" x14ac:dyDescent="0.35">
      <c r="A6571" t="s">
        <v>831</v>
      </c>
      <c r="B6571" t="s">
        <v>5892</v>
      </c>
      <c r="C6571" t="s">
        <v>3420</v>
      </c>
      <c r="D6571" t="s">
        <v>2595</v>
      </c>
      <c r="E6571">
        <v>45.4</v>
      </c>
      <c r="F6571">
        <v>146879000</v>
      </c>
      <c r="G6571">
        <v>172907000</v>
      </c>
      <c r="H6571">
        <v>166867000</v>
      </c>
      <c r="I6571">
        <v>156313000</v>
      </c>
      <c r="J6571">
        <v>163112000</v>
      </c>
      <c r="K6571">
        <v>1</v>
      </c>
      <c r="L6571">
        <v>1.17720708882822</v>
      </c>
      <c r="M6571">
        <v>1.13608480449894</v>
      </c>
      <c r="N6571">
        <v>1.06422974012623</v>
      </c>
      <c r="O6571">
        <v>1.1105195432975401</v>
      </c>
      <c r="P6571">
        <v>1</v>
      </c>
      <c r="Q6571">
        <v>1.09746726718484</v>
      </c>
      <c r="R6571">
        <v>1.1035738437142599</v>
      </c>
      <c r="S6571">
        <v>1.03586884449854</v>
      </c>
      <c r="T6571">
        <v>1.0999953683033701</v>
      </c>
      <c r="U6571">
        <v>17</v>
      </c>
      <c r="V6571">
        <v>23</v>
      </c>
    </row>
    <row r="6572" spans="1:22" x14ac:dyDescent="0.35">
      <c r="A6572" t="s">
        <v>831</v>
      </c>
      <c r="B6572" t="s">
        <v>5892</v>
      </c>
      <c r="C6572" t="s">
        <v>3420</v>
      </c>
      <c r="D6572" t="s">
        <v>2595</v>
      </c>
      <c r="E6572">
        <v>49</v>
      </c>
      <c r="F6572">
        <v>153137000</v>
      </c>
      <c r="G6572">
        <v>164496000</v>
      </c>
      <c r="H6572">
        <v>148915000</v>
      </c>
      <c r="I6572">
        <v>151337000</v>
      </c>
      <c r="J6572">
        <v>172589000</v>
      </c>
      <c r="K6572">
        <v>1</v>
      </c>
      <c r="L6572">
        <v>1.0741754115595801</v>
      </c>
      <c r="M6572">
        <v>0.97242991569640302</v>
      </c>
      <c r="N6572">
        <v>0.98824581910315601</v>
      </c>
      <c r="O6572">
        <v>1.1270235148918899</v>
      </c>
      <c r="P6572">
        <v>1</v>
      </c>
      <c r="Q6572">
        <v>1.0444817931793799</v>
      </c>
      <c r="R6572">
        <v>1.01853016235445</v>
      </c>
      <c r="S6572">
        <v>0.97623810194878302</v>
      </c>
      <c r="T6572">
        <v>1.0817250664353999</v>
      </c>
      <c r="U6572">
        <v>16</v>
      </c>
      <c r="V6572">
        <v>23</v>
      </c>
    </row>
    <row r="6573" spans="1:22" x14ac:dyDescent="0.35">
      <c r="A6573" t="s">
        <v>831</v>
      </c>
      <c r="B6573" t="s">
        <v>5892</v>
      </c>
      <c r="C6573" t="s">
        <v>3420</v>
      </c>
      <c r="D6573" t="s">
        <v>2595</v>
      </c>
      <c r="E6573">
        <v>51.9</v>
      </c>
      <c r="F6573">
        <v>123351000</v>
      </c>
      <c r="G6573">
        <v>136703000</v>
      </c>
      <c r="H6573">
        <v>137147000</v>
      </c>
      <c r="I6573">
        <v>145007000</v>
      </c>
      <c r="J6573">
        <v>129238000</v>
      </c>
      <c r="K6573">
        <v>1</v>
      </c>
      <c r="L6573">
        <v>1.10824395424439</v>
      </c>
      <c r="M6573">
        <v>1.11184343864257</v>
      </c>
      <c r="N6573">
        <v>1.1755640408265799</v>
      </c>
      <c r="O6573">
        <v>1.0477255960632701</v>
      </c>
      <c r="P6573">
        <v>1</v>
      </c>
      <c r="Q6573">
        <v>1.1070145014548201</v>
      </c>
      <c r="R6573">
        <v>1.1635292253229299</v>
      </c>
      <c r="S6573">
        <v>1.1415646692305901</v>
      </c>
      <c r="T6573">
        <v>1.1772280398056001</v>
      </c>
      <c r="U6573">
        <v>16</v>
      </c>
      <c r="V6573">
        <v>23</v>
      </c>
    </row>
    <row r="6574" spans="1:22" x14ac:dyDescent="0.35">
      <c r="A6574" t="s">
        <v>831</v>
      </c>
      <c r="B6574" t="s">
        <v>5892</v>
      </c>
      <c r="C6574" t="s">
        <v>3420</v>
      </c>
      <c r="D6574" t="s">
        <v>2595</v>
      </c>
      <c r="E6574">
        <v>54.8</v>
      </c>
      <c r="F6574">
        <v>128842000</v>
      </c>
      <c r="G6574">
        <v>174633000</v>
      </c>
      <c r="H6574">
        <v>169552000</v>
      </c>
      <c r="I6574">
        <v>173946000</v>
      </c>
      <c r="J6574">
        <v>178903000</v>
      </c>
      <c r="K6574">
        <v>1</v>
      </c>
      <c r="L6574">
        <v>1.35540429363096</v>
      </c>
      <c r="M6574">
        <v>1.31596839539902</v>
      </c>
      <c r="N6574">
        <v>1.35007218143152</v>
      </c>
      <c r="O6574">
        <v>1.3885456605765201</v>
      </c>
      <c r="P6574">
        <v>1</v>
      </c>
      <c r="Q6574">
        <v>1.1043595320369299</v>
      </c>
      <c r="R6574">
        <v>1.1160004020532901</v>
      </c>
      <c r="S6574">
        <v>1.12415489684156</v>
      </c>
      <c r="T6574">
        <v>1.1923089711497199</v>
      </c>
      <c r="U6574">
        <v>21</v>
      </c>
      <c r="V6574">
        <v>31</v>
      </c>
    </row>
    <row r="6575" spans="1:22" x14ac:dyDescent="0.35">
      <c r="A6575" t="s">
        <v>831</v>
      </c>
      <c r="B6575" t="s">
        <v>5892</v>
      </c>
      <c r="C6575" t="s">
        <v>3420</v>
      </c>
      <c r="D6575" t="s">
        <v>2595</v>
      </c>
      <c r="E6575">
        <v>57.9</v>
      </c>
      <c r="F6575">
        <v>159650000</v>
      </c>
      <c r="G6575">
        <v>195366000</v>
      </c>
      <c r="H6575">
        <v>182067000</v>
      </c>
      <c r="I6575">
        <v>187852000</v>
      </c>
      <c r="J6575">
        <v>163748000</v>
      </c>
      <c r="K6575">
        <v>1</v>
      </c>
      <c r="L6575">
        <v>1.22371437519574</v>
      </c>
      <c r="M6575">
        <v>1.14041340432195</v>
      </c>
      <c r="N6575">
        <v>1.17664891951143</v>
      </c>
      <c r="O6575">
        <v>1.0256686501722501</v>
      </c>
      <c r="P6575">
        <v>1</v>
      </c>
      <c r="Q6575">
        <v>1.1460540551388201</v>
      </c>
      <c r="R6575">
        <v>1.09937301439977</v>
      </c>
      <c r="S6575">
        <v>1.11329577979697</v>
      </c>
      <c r="T6575">
        <v>1.0911439455509999</v>
      </c>
      <c r="U6575">
        <v>21</v>
      </c>
      <c r="V6575">
        <v>31</v>
      </c>
    </row>
    <row r="6576" spans="1:22" x14ac:dyDescent="0.35">
      <c r="A6576" t="s">
        <v>831</v>
      </c>
      <c r="B6576" t="s">
        <v>5892</v>
      </c>
      <c r="C6576" t="s">
        <v>3420</v>
      </c>
      <c r="D6576" t="s">
        <v>2595</v>
      </c>
      <c r="E6576">
        <v>60.5</v>
      </c>
      <c r="F6576">
        <v>174262000</v>
      </c>
      <c r="G6576">
        <v>200476000</v>
      </c>
      <c r="H6576">
        <v>201989000</v>
      </c>
      <c r="I6576">
        <v>189543000</v>
      </c>
      <c r="J6576">
        <v>178184000</v>
      </c>
      <c r="K6576">
        <v>1</v>
      </c>
      <c r="L6576">
        <v>1.1504286648839099</v>
      </c>
      <c r="M6576">
        <v>1.1591109937909601</v>
      </c>
      <c r="N6576">
        <v>1.08768980041547</v>
      </c>
      <c r="O6576">
        <v>1.0225063410267301</v>
      </c>
      <c r="P6576">
        <v>1</v>
      </c>
      <c r="Q6576">
        <v>1.04457795644861</v>
      </c>
      <c r="R6576">
        <v>1.0413194758806501</v>
      </c>
      <c r="S6576">
        <v>1.0144081888486201</v>
      </c>
      <c r="T6576">
        <v>1.02257462063524</v>
      </c>
      <c r="U6576">
        <v>24</v>
      </c>
      <c r="V6576">
        <v>44</v>
      </c>
    </row>
    <row r="6577" spans="1:22" x14ac:dyDescent="0.35">
      <c r="A6577" t="s">
        <v>831</v>
      </c>
      <c r="B6577" t="s">
        <v>5892</v>
      </c>
      <c r="C6577" t="s">
        <v>3420</v>
      </c>
      <c r="D6577" t="s">
        <v>2595</v>
      </c>
      <c r="E6577">
        <v>63.6</v>
      </c>
      <c r="F6577">
        <v>153812000</v>
      </c>
      <c r="G6577">
        <v>188609000</v>
      </c>
      <c r="H6577">
        <v>172294000</v>
      </c>
      <c r="I6577">
        <v>170811000</v>
      </c>
      <c r="J6577">
        <v>150609000</v>
      </c>
      <c r="K6577">
        <v>1</v>
      </c>
      <c r="L6577">
        <v>1.22623072322055</v>
      </c>
      <c r="M6577">
        <v>1.1201596754479499</v>
      </c>
      <c r="N6577">
        <v>1.11051803500377</v>
      </c>
      <c r="O6577">
        <v>0.97917587704470399</v>
      </c>
      <c r="P6577">
        <v>1</v>
      </c>
      <c r="Q6577">
        <v>1.07150407833374</v>
      </c>
      <c r="R6577">
        <v>1.0313581386963799</v>
      </c>
      <c r="S6577">
        <v>1.0191921437688201</v>
      </c>
      <c r="T6577">
        <v>1.0104738440240399</v>
      </c>
      <c r="U6577">
        <v>24</v>
      </c>
      <c r="V6577">
        <v>44</v>
      </c>
    </row>
    <row r="6578" spans="1:22" x14ac:dyDescent="0.35">
      <c r="A6578" t="s">
        <v>831</v>
      </c>
      <c r="B6578" t="s">
        <v>5892</v>
      </c>
      <c r="C6578" t="s">
        <v>3420</v>
      </c>
      <c r="D6578" t="s">
        <v>2595</v>
      </c>
      <c r="E6578">
        <v>67</v>
      </c>
      <c r="F6578">
        <v>315792000</v>
      </c>
      <c r="G6578">
        <v>338187000</v>
      </c>
      <c r="H6578">
        <v>309360000</v>
      </c>
      <c r="I6578">
        <v>316719000</v>
      </c>
      <c r="J6578">
        <v>285605000</v>
      </c>
      <c r="K6578">
        <v>1</v>
      </c>
      <c r="L6578">
        <v>1.07091693266454</v>
      </c>
      <c r="M6578">
        <v>0.97963216294269695</v>
      </c>
      <c r="N6578">
        <v>1.00293547651619</v>
      </c>
      <c r="O6578">
        <v>0.90440859806454899</v>
      </c>
      <c r="P6578">
        <v>1</v>
      </c>
      <c r="Q6578">
        <v>1.03333870504278</v>
      </c>
      <c r="R6578">
        <v>1.0017824081494799</v>
      </c>
      <c r="S6578">
        <v>0.97765810391861396</v>
      </c>
      <c r="T6578">
        <v>0.986475705854296</v>
      </c>
      <c r="U6578">
        <v>26</v>
      </c>
      <c r="V6578">
        <v>55</v>
      </c>
    </row>
    <row r="6579" spans="1:22" x14ac:dyDescent="0.35">
      <c r="A6579" t="s">
        <v>831</v>
      </c>
      <c r="B6579" t="s">
        <v>5892</v>
      </c>
      <c r="C6579" t="s">
        <v>3420</v>
      </c>
      <c r="D6579" t="s">
        <v>2595</v>
      </c>
      <c r="E6579">
        <v>71.3</v>
      </c>
      <c r="F6579">
        <v>268724000</v>
      </c>
      <c r="G6579">
        <v>272330000</v>
      </c>
      <c r="H6579">
        <v>275971000</v>
      </c>
      <c r="I6579">
        <v>268111000</v>
      </c>
      <c r="J6579">
        <v>242256000</v>
      </c>
      <c r="K6579">
        <v>1</v>
      </c>
      <c r="L6579">
        <v>1.01341897262619</v>
      </c>
      <c r="M6579">
        <v>1.02696819041098</v>
      </c>
      <c r="N6579">
        <v>0.99771884907935304</v>
      </c>
      <c r="O6579">
        <v>0.90150488977538301</v>
      </c>
      <c r="P6579">
        <v>1</v>
      </c>
      <c r="Q6579">
        <v>1.0624245516367099</v>
      </c>
      <c r="R6579">
        <v>1.00885211574241</v>
      </c>
      <c r="S6579">
        <v>0.95427538389821098</v>
      </c>
      <c r="T6579">
        <v>0.96868675016808303</v>
      </c>
      <c r="U6579">
        <v>26</v>
      </c>
      <c r="V6579">
        <v>55</v>
      </c>
    </row>
    <row r="6580" spans="1:22" x14ac:dyDescent="0.35">
      <c r="A6580" t="s">
        <v>832</v>
      </c>
      <c r="B6580" t="s">
        <v>5893</v>
      </c>
      <c r="C6580" t="s">
        <v>3421</v>
      </c>
      <c r="D6580" t="s">
        <v>2595</v>
      </c>
      <c r="E6580">
        <v>42</v>
      </c>
      <c r="F6580">
        <v>69649700</v>
      </c>
      <c r="G6580">
        <v>71717900</v>
      </c>
      <c r="H6580">
        <v>68704400</v>
      </c>
      <c r="I6580">
        <v>63564400</v>
      </c>
      <c r="J6580">
        <v>67021800</v>
      </c>
      <c r="K6580">
        <v>1</v>
      </c>
      <c r="L6580">
        <v>1.0296943131126199</v>
      </c>
      <c r="M6580">
        <v>0.98642779509459499</v>
      </c>
      <c r="N6580">
        <v>0.91262991800395399</v>
      </c>
      <c r="O6580">
        <v>0.96226975852013696</v>
      </c>
      <c r="P6580">
        <v>1</v>
      </c>
      <c r="Q6580">
        <v>1.0303302414565001</v>
      </c>
      <c r="R6580">
        <v>1.03281486240001</v>
      </c>
      <c r="S6580">
        <v>0.95549637113559505</v>
      </c>
      <c r="T6580">
        <v>1.00244638643964</v>
      </c>
      <c r="U6580">
        <v>8</v>
      </c>
      <c r="V6580">
        <v>11</v>
      </c>
    </row>
    <row r="6581" spans="1:22" x14ac:dyDescent="0.35">
      <c r="A6581" t="s">
        <v>832</v>
      </c>
      <c r="B6581" t="s">
        <v>5893</v>
      </c>
      <c r="C6581" t="s">
        <v>3421</v>
      </c>
      <c r="D6581" t="s">
        <v>2595</v>
      </c>
      <c r="E6581">
        <v>45.4</v>
      </c>
      <c r="F6581">
        <v>59426000</v>
      </c>
      <c r="G6581">
        <v>70799800</v>
      </c>
      <c r="H6581">
        <v>66341200</v>
      </c>
      <c r="I6581">
        <v>61277100</v>
      </c>
      <c r="J6581">
        <v>68646800</v>
      </c>
      <c r="K6581">
        <v>1</v>
      </c>
      <c r="L6581">
        <v>1.1913943391781401</v>
      </c>
      <c r="M6581">
        <v>1.1163665735536601</v>
      </c>
      <c r="N6581">
        <v>1.03114966512974</v>
      </c>
      <c r="O6581">
        <v>1.15516440615219</v>
      </c>
      <c r="P6581">
        <v>1</v>
      </c>
      <c r="Q6581">
        <v>1.11069352365081</v>
      </c>
      <c r="R6581">
        <v>1.0844198828221201</v>
      </c>
      <c r="S6581">
        <v>1.00367032779624</v>
      </c>
      <c r="T6581">
        <v>1.1442171405855801</v>
      </c>
      <c r="U6581">
        <v>8</v>
      </c>
      <c r="V6581">
        <v>11</v>
      </c>
    </row>
    <row r="6582" spans="1:22" x14ac:dyDescent="0.35">
      <c r="A6582" t="s">
        <v>832</v>
      </c>
      <c r="B6582" t="s">
        <v>5893</v>
      </c>
      <c r="C6582" t="s">
        <v>3421</v>
      </c>
      <c r="D6582" t="s">
        <v>2595</v>
      </c>
      <c r="E6582">
        <v>49</v>
      </c>
      <c r="F6582">
        <v>69606000</v>
      </c>
      <c r="G6582">
        <v>80345500</v>
      </c>
      <c r="H6582">
        <v>66522700</v>
      </c>
      <c r="I6582">
        <v>68088000</v>
      </c>
      <c r="J6582">
        <v>72552900</v>
      </c>
      <c r="K6582">
        <v>1</v>
      </c>
      <c r="L6582">
        <v>1.1542898600695299</v>
      </c>
      <c r="M6582">
        <v>0.95570353130477304</v>
      </c>
      <c r="N6582">
        <v>0.97819153521248203</v>
      </c>
      <c r="O6582">
        <v>1.04233686751142</v>
      </c>
      <c r="P6582">
        <v>1</v>
      </c>
      <c r="Q6582">
        <v>1.12238162400659</v>
      </c>
      <c r="R6582">
        <v>1.0010108257575201</v>
      </c>
      <c r="S6582">
        <v>0.96630598300413295</v>
      </c>
      <c r="T6582">
        <v>1.0004422288961901</v>
      </c>
      <c r="U6582">
        <v>8</v>
      </c>
      <c r="V6582">
        <v>10</v>
      </c>
    </row>
    <row r="6583" spans="1:22" x14ac:dyDescent="0.35">
      <c r="A6583" t="s">
        <v>832</v>
      </c>
      <c r="B6583" t="s">
        <v>5893</v>
      </c>
      <c r="C6583" t="s">
        <v>3421</v>
      </c>
      <c r="D6583" t="s">
        <v>2595</v>
      </c>
      <c r="E6583">
        <v>51.9</v>
      </c>
      <c r="F6583">
        <v>55496600</v>
      </c>
      <c r="G6583">
        <v>58581500</v>
      </c>
      <c r="H6583">
        <v>58435200</v>
      </c>
      <c r="I6583">
        <v>59398200</v>
      </c>
      <c r="J6583">
        <v>62989200</v>
      </c>
      <c r="K6583">
        <v>1</v>
      </c>
      <c r="L6583">
        <v>1.0555871891251001</v>
      </c>
      <c r="M6583">
        <v>1.0529509915922799</v>
      </c>
      <c r="N6583">
        <v>1.0703034059744201</v>
      </c>
      <c r="O6583">
        <v>1.1350100726891399</v>
      </c>
      <c r="P6583">
        <v>1</v>
      </c>
      <c r="Q6583">
        <v>1.05441615218027</v>
      </c>
      <c r="R6583">
        <v>1.1018990704717599</v>
      </c>
      <c r="S6583">
        <v>1.0393483563502499</v>
      </c>
      <c r="T6583">
        <v>1.2753011743265199</v>
      </c>
      <c r="U6583">
        <v>8</v>
      </c>
      <c r="V6583">
        <v>10</v>
      </c>
    </row>
    <row r="6584" spans="1:22" x14ac:dyDescent="0.35">
      <c r="A6584" t="s">
        <v>832</v>
      </c>
      <c r="B6584" t="s">
        <v>5893</v>
      </c>
      <c r="C6584" t="s">
        <v>3421</v>
      </c>
      <c r="D6584" t="s">
        <v>2595</v>
      </c>
      <c r="E6584">
        <v>54.8</v>
      </c>
      <c r="F6584">
        <v>64774700</v>
      </c>
      <c r="G6584">
        <v>82442500</v>
      </c>
      <c r="H6584">
        <v>77652500</v>
      </c>
      <c r="I6584">
        <v>79918800</v>
      </c>
      <c r="J6584">
        <v>78840500</v>
      </c>
      <c r="K6584">
        <v>1</v>
      </c>
      <c r="L6584">
        <v>1.2727577279400799</v>
      </c>
      <c r="M6584">
        <v>1.19880910293679</v>
      </c>
      <c r="N6584">
        <v>1.23379652858292</v>
      </c>
      <c r="O6584">
        <v>1.21714959698771</v>
      </c>
      <c r="P6584">
        <v>1</v>
      </c>
      <c r="Q6584">
        <v>1.0370205667999699</v>
      </c>
      <c r="R6584">
        <v>1.0166440512858499</v>
      </c>
      <c r="S6584">
        <v>1.02733648495887</v>
      </c>
      <c r="T6584">
        <v>1.0451355147494199</v>
      </c>
      <c r="U6584">
        <v>7</v>
      </c>
      <c r="V6584">
        <v>11</v>
      </c>
    </row>
    <row r="6585" spans="1:22" x14ac:dyDescent="0.35">
      <c r="A6585" t="s">
        <v>832</v>
      </c>
      <c r="B6585" t="s">
        <v>5893</v>
      </c>
      <c r="C6585" t="s">
        <v>3421</v>
      </c>
      <c r="D6585" t="s">
        <v>2595</v>
      </c>
      <c r="E6585">
        <v>57.9</v>
      </c>
      <c r="F6585">
        <v>71502400</v>
      </c>
      <c r="G6585">
        <v>83602200</v>
      </c>
      <c r="H6585">
        <v>77862000</v>
      </c>
      <c r="I6585">
        <v>77094100</v>
      </c>
      <c r="J6585">
        <v>76109300</v>
      </c>
      <c r="K6585">
        <v>1</v>
      </c>
      <c r="L6585">
        <v>1.1692222918391599</v>
      </c>
      <c r="M6585">
        <v>1.08894246906398</v>
      </c>
      <c r="N6585">
        <v>1.0782029694108199</v>
      </c>
      <c r="O6585">
        <v>1.06443000514668</v>
      </c>
      <c r="P6585">
        <v>1</v>
      </c>
      <c r="Q6585">
        <v>1.0950201910528601</v>
      </c>
      <c r="R6585">
        <v>1.0497543787067101</v>
      </c>
      <c r="S6585">
        <v>1.0201503572603801</v>
      </c>
      <c r="T6585">
        <v>1.1323796972672999</v>
      </c>
      <c r="U6585">
        <v>7</v>
      </c>
      <c r="V6585">
        <v>11</v>
      </c>
    </row>
    <row r="6586" spans="1:22" x14ac:dyDescent="0.35">
      <c r="A6586" t="s">
        <v>832</v>
      </c>
      <c r="B6586" t="s">
        <v>5893</v>
      </c>
      <c r="C6586" t="s">
        <v>3421</v>
      </c>
      <c r="D6586" t="s">
        <v>2595</v>
      </c>
      <c r="E6586">
        <v>60.5</v>
      </c>
      <c r="F6586">
        <v>113456000</v>
      </c>
      <c r="G6586">
        <v>131761000</v>
      </c>
      <c r="H6586">
        <v>125175000</v>
      </c>
      <c r="I6586">
        <v>118644000</v>
      </c>
      <c r="J6586">
        <v>111011000</v>
      </c>
      <c r="K6586">
        <v>1</v>
      </c>
      <c r="L6586">
        <v>1.1613400789733499</v>
      </c>
      <c r="M6586">
        <v>1.10329114370329</v>
      </c>
      <c r="N6586">
        <v>1.0457269778592599</v>
      </c>
      <c r="O6586">
        <v>0.97844979551544198</v>
      </c>
      <c r="P6586">
        <v>1</v>
      </c>
      <c r="Q6586">
        <v>1.0544854135377999</v>
      </c>
      <c r="R6586">
        <v>0.99117216699616895</v>
      </c>
      <c r="S6586">
        <v>0.97527255402703406</v>
      </c>
      <c r="T6586">
        <v>0.97851513317282401</v>
      </c>
      <c r="U6586">
        <v>10</v>
      </c>
      <c r="V6586">
        <v>25</v>
      </c>
    </row>
    <row r="6587" spans="1:22" x14ac:dyDescent="0.35">
      <c r="A6587" t="s">
        <v>832</v>
      </c>
      <c r="B6587" t="s">
        <v>5893</v>
      </c>
      <c r="C6587" t="s">
        <v>3421</v>
      </c>
      <c r="D6587" t="s">
        <v>2595</v>
      </c>
      <c r="E6587">
        <v>63.6</v>
      </c>
      <c r="F6587">
        <v>96301300</v>
      </c>
      <c r="G6587">
        <v>117043000</v>
      </c>
      <c r="H6587">
        <v>104898000</v>
      </c>
      <c r="I6587">
        <v>107151000</v>
      </c>
      <c r="J6587">
        <v>100694000</v>
      </c>
      <c r="K6587">
        <v>1</v>
      </c>
      <c r="L6587">
        <v>1.2153833852710201</v>
      </c>
      <c r="M6587">
        <v>1.08926878453354</v>
      </c>
      <c r="N6587">
        <v>1.1126641073381101</v>
      </c>
      <c r="O6587">
        <v>1.04561412981964</v>
      </c>
      <c r="P6587">
        <v>1</v>
      </c>
      <c r="Q6587">
        <v>1.06202546502558</v>
      </c>
      <c r="R6587">
        <v>1.0029161473852599</v>
      </c>
      <c r="S6587">
        <v>1.02116172912825</v>
      </c>
      <c r="T6587">
        <v>1.0790357012404901</v>
      </c>
      <c r="U6587">
        <v>10</v>
      </c>
      <c r="V6587">
        <v>25</v>
      </c>
    </row>
    <row r="6588" spans="1:22" x14ac:dyDescent="0.35">
      <c r="A6588" t="s">
        <v>832</v>
      </c>
      <c r="B6588" t="s">
        <v>5893</v>
      </c>
      <c r="C6588" t="s">
        <v>3421</v>
      </c>
      <c r="D6588" t="s">
        <v>2595</v>
      </c>
      <c r="E6588">
        <v>67</v>
      </c>
      <c r="F6588">
        <v>132657000</v>
      </c>
      <c r="G6588">
        <v>137892000</v>
      </c>
      <c r="H6588">
        <v>127948000</v>
      </c>
      <c r="I6588">
        <v>130393000</v>
      </c>
      <c r="J6588">
        <v>118048000</v>
      </c>
      <c r="K6588">
        <v>1</v>
      </c>
      <c r="L6588">
        <v>1.0394626744159701</v>
      </c>
      <c r="M6588">
        <v>0.96450243861989904</v>
      </c>
      <c r="N6588">
        <v>0.98293342982277598</v>
      </c>
      <c r="O6588">
        <v>0.88987388528309896</v>
      </c>
      <c r="P6588">
        <v>1</v>
      </c>
      <c r="Q6588">
        <v>1.0029881694454099</v>
      </c>
      <c r="R6588">
        <v>0.98631058899114799</v>
      </c>
      <c r="S6588">
        <v>0.95816017658165098</v>
      </c>
      <c r="T6588">
        <v>0.970622096013396</v>
      </c>
      <c r="U6588">
        <v>10</v>
      </c>
      <c r="V6588">
        <v>20</v>
      </c>
    </row>
    <row r="6589" spans="1:22" x14ac:dyDescent="0.35">
      <c r="A6589" t="s">
        <v>832</v>
      </c>
      <c r="B6589" t="s">
        <v>5893</v>
      </c>
      <c r="C6589" t="s">
        <v>3421</v>
      </c>
      <c r="D6589" t="s">
        <v>2595</v>
      </c>
      <c r="E6589">
        <v>71.3</v>
      </c>
      <c r="F6589">
        <v>116229000</v>
      </c>
      <c r="G6589">
        <v>118503000</v>
      </c>
      <c r="H6589">
        <v>118444000</v>
      </c>
      <c r="I6589">
        <v>116770000</v>
      </c>
      <c r="J6589">
        <v>111386000</v>
      </c>
      <c r="K6589">
        <v>1</v>
      </c>
      <c r="L6589">
        <v>1.0195648246134801</v>
      </c>
      <c r="M6589">
        <v>1.0190572060329199</v>
      </c>
      <c r="N6589">
        <v>1.0046546042725999</v>
      </c>
      <c r="O6589">
        <v>0.95833225787023901</v>
      </c>
      <c r="P6589">
        <v>1</v>
      </c>
      <c r="Q6589">
        <v>1.06886759663428</v>
      </c>
      <c r="R6589">
        <v>1.0010806838695101</v>
      </c>
      <c r="S6589">
        <v>0.96090913693972901</v>
      </c>
      <c r="T6589">
        <v>1.0297490019037601</v>
      </c>
      <c r="U6589">
        <v>10</v>
      </c>
      <c r="V6589">
        <v>20</v>
      </c>
    </row>
    <row r="6590" spans="1:22" x14ac:dyDescent="0.35">
      <c r="A6590" t="s">
        <v>833</v>
      </c>
      <c r="B6590" t="s">
        <v>5894</v>
      </c>
      <c r="C6590" t="s">
        <v>3422</v>
      </c>
      <c r="D6590" t="s">
        <v>2540</v>
      </c>
      <c r="E6590">
        <v>42</v>
      </c>
      <c r="F6590">
        <v>19603300</v>
      </c>
      <c r="G6590">
        <v>20473100</v>
      </c>
      <c r="H6590">
        <v>18410200</v>
      </c>
      <c r="I6590">
        <v>18128200</v>
      </c>
      <c r="J6590">
        <v>18795200</v>
      </c>
      <c r="K6590">
        <v>1</v>
      </c>
      <c r="L6590">
        <v>1.0443700805476599</v>
      </c>
      <c r="M6590">
        <v>0.93913779822784904</v>
      </c>
      <c r="N6590">
        <v>0.92475246514617404</v>
      </c>
      <c r="O6590">
        <v>0.95877734871169695</v>
      </c>
      <c r="P6590">
        <v>1</v>
      </c>
      <c r="Q6590">
        <v>1.0450150724906699</v>
      </c>
      <c r="R6590">
        <v>0.98330103903684896</v>
      </c>
      <c r="S6590">
        <v>0.96818831731750998</v>
      </c>
      <c r="T6590">
        <v>0.99880816175114495</v>
      </c>
      <c r="U6590">
        <v>2</v>
      </c>
      <c r="V6590">
        <v>2</v>
      </c>
    </row>
    <row r="6591" spans="1:22" x14ac:dyDescent="0.35">
      <c r="A6591" t="s">
        <v>833</v>
      </c>
      <c r="B6591" t="s">
        <v>5894</v>
      </c>
      <c r="C6591" t="s">
        <v>3422</v>
      </c>
      <c r="D6591" t="s">
        <v>2540</v>
      </c>
      <c r="E6591">
        <v>45.4</v>
      </c>
      <c r="F6591">
        <v>17982300</v>
      </c>
      <c r="G6591">
        <v>18824300</v>
      </c>
      <c r="H6591">
        <v>19305000</v>
      </c>
      <c r="I6591">
        <v>18572700</v>
      </c>
      <c r="J6591">
        <v>18759300</v>
      </c>
      <c r="K6591">
        <v>1</v>
      </c>
      <c r="L6591">
        <v>1.04682382120196</v>
      </c>
      <c r="M6591">
        <v>1.07355566306868</v>
      </c>
      <c r="N6591">
        <v>1.03283228508033</v>
      </c>
      <c r="O6591">
        <v>1.04320915566974</v>
      </c>
      <c r="P6591">
        <v>1</v>
      </c>
      <c r="Q6591">
        <v>0.97591569841978298</v>
      </c>
      <c r="R6591">
        <v>1.0428340779159</v>
      </c>
      <c r="S6591">
        <v>1.0053081072326</v>
      </c>
      <c r="T6591">
        <v>1.0333228679622899</v>
      </c>
      <c r="U6591">
        <v>2</v>
      </c>
      <c r="V6591">
        <v>2</v>
      </c>
    </row>
    <row r="6592" spans="1:22" x14ac:dyDescent="0.35">
      <c r="A6592" t="s">
        <v>833</v>
      </c>
      <c r="B6592" t="s">
        <v>5894</v>
      </c>
      <c r="C6592" t="s">
        <v>3422</v>
      </c>
      <c r="D6592" t="s">
        <v>2540</v>
      </c>
      <c r="E6592">
        <v>49</v>
      </c>
      <c r="F6592">
        <v>20534300</v>
      </c>
      <c r="G6592">
        <v>22110200</v>
      </c>
      <c r="H6592">
        <v>18924000</v>
      </c>
      <c r="I6592">
        <v>20787800</v>
      </c>
      <c r="J6592">
        <v>21306300</v>
      </c>
      <c r="K6592">
        <v>1</v>
      </c>
      <c r="L6592">
        <v>1.0767447636393701</v>
      </c>
      <c r="M6592">
        <v>0.92157999055239304</v>
      </c>
      <c r="N6592">
        <v>1.01234519803451</v>
      </c>
      <c r="O6592">
        <v>1.0375956326731399</v>
      </c>
      <c r="P6592">
        <v>1</v>
      </c>
      <c r="Q6592">
        <v>1.0469801202111899</v>
      </c>
      <c r="R6592">
        <v>0.96526958112732097</v>
      </c>
      <c r="S6592">
        <v>1.0000446604905</v>
      </c>
      <c r="T6592">
        <v>0.99589155847746702</v>
      </c>
      <c r="U6592">
        <v>2</v>
      </c>
      <c r="V6592">
        <v>2</v>
      </c>
    </row>
    <row r="6593" spans="1:22" x14ac:dyDescent="0.35">
      <c r="A6593" t="s">
        <v>833</v>
      </c>
      <c r="B6593" t="s">
        <v>5894</v>
      </c>
      <c r="C6593" t="s">
        <v>3422</v>
      </c>
      <c r="D6593" t="s">
        <v>2540</v>
      </c>
      <c r="E6593">
        <v>51.9</v>
      </c>
      <c r="F6593">
        <v>21035000</v>
      </c>
      <c r="G6593">
        <v>19360400</v>
      </c>
      <c r="H6593">
        <v>19229800</v>
      </c>
      <c r="I6593">
        <v>21994000</v>
      </c>
      <c r="J6593">
        <v>19128000</v>
      </c>
      <c r="K6593">
        <v>1</v>
      </c>
      <c r="L6593">
        <v>0.92038982647967704</v>
      </c>
      <c r="M6593">
        <v>0.91418112669360596</v>
      </c>
      <c r="N6593">
        <v>1.0455906821963401</v>
      </c>
      <c r="O6593">
        <v>0.90934157356786305</v>
      </c>
      <c r="P6593">
        <v>1</v>
      </c>
      <c r="Q6593">
        <v>0.91936877345671997</v>
      </c>
      <c r="R6593">
        <v>0.95667827067925804</v>
      </c>
      <c r="S6593">
        <v>1.01535036783941</v>
      </c>
      <c r="T6593">
        <v>1.02173928191441</v>
      </c>
      <c r="U6593">
        <v>2</v>
      </c>
      <c r="V6593">
        <v>2</v>
      </c>
    </row>
    <row r="6594" spans="1:22" x14ac:dyDescent="0.35">
      <c r="A6594" t="s">
        <v>833</v>
      </c>
      <c r="B6594" t="s">
        <v>5894</v>
      </c>
      <c r="C6594" t="s">
        <v>3422</v>
      </c>
      <c r="D6594" t="s">
        <v>2540</v>
      </c>
      <c r="E6594">
        <v>54.8</v>
      </c>
      <c r="F6594">
        <v>14233200</v>
      </c>
      <c r="G6594">
        <v>17340400</v>
      </c>
      <c r="H6594">
        <v>16390100</v>
      </c>
      <c r="I6594">
        <v>17067100</v>
      </c>
      <c r="J6594">
        <v>16321200</v>
      </c>
      <c r="K6594">
        <v>1</v>
      </c>
      <c r="L6594">
        <v>1.21830649467442</v>
      </c>
      <c r="M6594">
        <v>1.15154006126521</v>
      </c>
      <c r="N6594">
        <v>1.1991049096478701</v>
      </c>
      <c r="O6594">
        <v>1.1466992665036699</v>
      </c>
      <c r="P6594">
        <v>1</v>
      </c>
      <c r="Q6594">
        <v>0.99265466153416304</v>
      </c>
      <c r="R6594">
        <v>0.97655777740982497</v>
      </c>
      <c r="S6594">
        <v>0.99845006403887704</v>
      </c>
      <c r="T6594">
        <v>0.98464160126752098</v>
      </c>
      <c r="U6594">
        <v>2</v>
      </c>
      <c r="V6594">
        <v>2</v>
      </c>
    </row>
    <row r="6595" spans="1:22" x14ac:dyDescent="0.35">
      <c r="A6595" t="s">
        <v>833</v>
      </c>
      <c r="B6595" t="s">
        <v>5894</v>
      </c>
      <c r="C6595" t="s">
        <v>3422</v>
      </c>
      <c r="D6595" t="s">
        <v>2540</v>
      </c>
      <c r="E6595">
        <v>57.9</v>
      </c>
      <c r="F6595">
        <v>13769000</v>
      </c>
      <c r="G6595">
        <v>14122800</v>
      </c>
      <c r="H6595">
        <v>13883700</v>
      </c>
      <c r="I6595">
        <v>14162800</v>
      </c>
      <c r="J6595">
        <v>13089100</v>
      </c>
      <c r="K6595">
        <v>1</v>
      </c>
      <c r="L6595">
        <v>1.0256954027162499</v>
      </c>
      <c r="M6595">
        <v>1.0083303072118499</v>
      </c>
      <c r="N6595">
        <v>1.02860047933764</v>
      </c>
      <c r="O6595">
        <v>0.95062096012782304</v>
      </c>
      <c r="P6595">
        <v>1</v>
      </c>
      <c r="Q6595">
        <v>0.96060191777364401</v>
      </c>
      <c r="R6595">
        <v>0.97204323024353501</v>
      </c>
      <c r="S6595">
        <v>0.97321856481984104</v>
      </c>
      <c r="T6595">
        <v>1.01130545911016</v>
      </c>
      <c r="U6595">
        <v>2</v>
      </c>
      <c r="V6595">
        <v>2</v>
      </c>
    </row>
    <row r="6596" spans="1:22" x14ac:dyDescent="0.35">
      <c r="A6596" t="s">
        <v>833</v>
      </c>
      <c r="B6596" t="s">
        <v>5894</v>
      </c>
      <c r="C6596" t="s">
        <v>3422</v>
      </c>
      <c r="D6596" t="s">
        <v>2540</v>
      </c>
      <c r="E6596">
        <v>60.5</v>
      </c>
      <c r="F6596">
        <v>27419500</v>
      </c>
      <c r="G6596">
        <v>31012700</v>
      </c>
      <c r="H6596">
        <v>28513800</v>
      </c>
      <c r="I6596">
        <v>28760300</v>
      </c>
      <c r="J6596">
        <v>24822900</v>
      </c>
      <c r="K6596">
        <v>1</v>
      </c>
      <c r="L6596">
        <v>1.1310454238771701</v>
      </c>
      <c r="M6596">
        <v>1.03990955342001</v>
      </c>
      <c r="N6596">
        <v>1.0488995058261501</v>
      </c>
      <c r="O6596">
        <v>0.90530097193603098</v>
      </c>
      <c r="P6596">
        <v>1</v>
      </c>
      <c r="Q6596">
        <v>1.02697816352081</v>
      </c>
      <c r="R6596">
        <v>0.93423155929956903</v>
      </c>
      <c r="S6596">
        <v>0.97823133726443801</v>
      </c>
      <c r="T6596">
        <v>0.90536142495569805</v>
      </c>
      <c r="U6596">
        <v>3</v>
      </c>
      <c r="V6596">
        <v>3</v>
      </c>
    </row>
    <row r="6597" spans="1:22" x14ac:dyDescent="0.35">
      <c r="A6597" t="s">
        <v>833</v>
      </c>
      <c r="B6597" t="s">
        <v>5894</v>
      </c>
      <c r="C6597" t="s">
        <v>3422</v>
      </c>
      <c r="D6597" t="s">
        <v>2540</v>
      </c>
      <c r="E6597">
        <v>63.6</v>
      </c>
      <c r="F6597">
        <v>21789100</v>
      </c>
      <c r="G6597">
        <v>25126700</v>
      </c>
      <c r="H6597">
        <v>24200200</v>
      </c>
      <c r="I6597">
        <v>22651800</v>
      </c>
      <c r="J6597">
        <v>22155300</v>
      </c>
      <c r="K6597">
        <v>1</v>
      </c>
      <c r="L6597">
        <v>1.1531775061842799</v>
      </c>
      <c r="M6597">
        <v>1.1106562455539699</v>
      </c>
      <c r="N6597">
        <v>1.0395931910909599</v>
      </c>
      <c r="O6597">
        <v>1.0168065684218299</v>
      </c>
      <c r="P6597">
        <v>1</v>
      </c>
      <c r="Q6597">
        <v>1.0076687669951201</v>
      </c>
      <c r="R6597">
        <v>1.0226081006602701</v>
      </c>
      <c r="S6597">
        <v>0.95409996026932797</v>
      </c>
      <c r="T6597">
        <v>1.0493073470346499</v>
      </c>
      <c r="U6597">
        <v>3</v>
      </c>
      <c r="V6597">
        <v>3</v>
      </c>
    </row>
    <row r="6598" spans="1:22" x14ac:dyDescent="0.35">
      <c r="A6598" t="s">
        <v>833</v>
      </c>
      <c r="B6598" t="s">
        <v>5894</v>
      </c>
      <c r="C6598" t="s">
        <v>3422</v>
      </c>
      <c r="D6598" t="s">
        <v>2540</v>
      </c>
      <c r="E6598">
        <v>67</v>
      </c>
      <c r="F6598">
        <v>3318350</v>
      </c>
      <c r="G6598">
        <v>3216490</v>
      </c>
      <c r="H6598">
        <v>2999780</v>
      </c>
      <c r="I6598">
        <v>3075760</v>
      </c>
      <c r="J6598">
        <v>2869410</v>
      </c>
      <c r="K6598">
        <v>1</v>
      </c>
      <c r="L6598">
        <v>0.96930402157698903</v>
      </c>
      <c r="M6598">
        <v>0.90399746862145303</v>
      </c>
      <c r="N6598">
        <v>0.92689439028432796</v>
      </c>
      <c r="O6598">
        <v>0.86470987086955897</v>
      </c>
      <c r="P6598">
        <v>1</v>
      </c>
      <c r="Q6598">
        <v>0.935291367517182</v>
      </c>
      <c r="R6598">
        <v>0.92443755455750798</v>
      </c>
      <c r="S6598">
        <v>0.90353351073582</v>
      </c>
      <c r="T6598">
        <v>0.94317466911603198</v>
      </c>
      <c r="U6598">
        <v>1</v>
      </c>
      <c r="V6598">
        <v>1</v>
      </c>
    </row>
    <row r="6599" spans="1:22" x14ac:dyDescent="0.35">
      <c r="A6599" t="s">
        <v>833</v>
      </c>
      <c r="B6599" t="s">
        <v>5894</v>
      </c>
      <c r="C6599" t="s">
        <v>3422</v>
      </c>
      <c r="D6599" t="s">
        <v>2540</v>
      </c>
      <c r="E6599">
        <v>71.3</v>
      </c>
      <c r="F6599">
        <v>2739480</v>
      </c>
      <c r="G6599">
        <v>2990000</v>
      </c>
      <c r="H6599">
        <v>3419370</v>
      </c>
      <c r="I6599">
        <v>3489400</v>
      </c>
      <c r="J6599">
        <v>2846020</v>
      </c>
      <c r="K6599">
        <v>1</v>
      </c>
      <c r="L6599">
        <v>1.09144801203148</v>
      </c>
      <c r="M6599">
        <v>1.2481821367558801</v>
      </c>
      <c r="N6599">
        <v>1.27374538233533</v>
      </c>
      <c r="O6599">
        <v>1.0388905923752001</v>
      </c>
      <c r="P6599">
        <v>1</v>
      </c>
      <c r="Q6599">
        <v>1.1442268164887099</v>
      </c>
      <c r="R6599">
        <v>1.22616377143495</v>
      </c>
      <c r="S6599">
        <v>1.21828295099188</v>
      </c>
      <c r="T6599">
        <v>1.11631069683812</v>
      </c>
      <c r="U6599">
        <v>1</v>
      </c>
      <c r="V6599">
        <v>1</v>
      </c>
    </row>
    <row r="6600" spans="1:22" x14ac:dyDescent="0.35">
      <c r="A6600" t="s">
        <v>834</v>
      </c>
      <c r="B6600" t="s">
        <v>5895</v>
      </c>
      <c r="C6600" t="s">
        <v>3423</v>
      </c>
      <c r="D6600" t="s">
        <v>2540</v>
      </c>
      <c r="E6600">
        <v>42</v>
      </c>
      <c r="F6600">
        <v>8435280</v>
      </c>
      <c r="G6600">
        <v>8710510</v>
      </c>
      <c r="H6600">
        <v>7652950</v>
      </c>
      <c r="I6600">
        <v>8732370</v>
      </c>
      <c r="J6600">
        <v>7570200</v>
      </c>
      <c r="K6600">
        <v>1</v>
      </c>
      <c r="L6600">
        <v>1.0326284367561001</v>
      </c>
      <c r="M6600">
        <v>0.907255005168767</v>
      </c>
      <c r="N6600">
        <v>1.0352199334224801</v>
      </c>
      <c r="O6600">
        <v>0.89744501664437903</v>
      </c>
      <c r="P6600">
        <v>1</v>
      </c>
      <c r="Q6600">
        <v>1.0332661771837901</v>
      </c>
      <c r="R6600">
        <v>0.94991894792993103</v>
      </c>
      <c r="S6600">
        <v>1.08384446992031</v>
      </c>
      <c r="T6600">
        <v>0.93491508591828099</v>
      </c>
      <c r="U6600">
        <v>1</v>
      </c>
      <c r="V6600">
        <v>1</v>
      </c>
    </row>
    <row r="6601" spans="1:22" x14ac:dyDescent="0.35">
      <c r="A6601" t="s">
        <v>834</v>
      </c>
      <c r="B6601" t="s">
        <v>5895</v>
      </c>
      <c r="C6601" t="s">
        <v>3423</v>
      </c>
      <c r="D6601" t="s">
        <v>2540</v>
      </c>
      <c r="E6601">
        <v>45.4</v>
      </c>
      <c r="F6601">
        <v>6586980</v>
      </c>
      <c r="G6601">
        <v>8079500</v>
      </c>
      <c r="H6601">
        <v>7141830</v>
      </c>
      <c r="I6601">
        <v>7868080</v>
      </c>
      <c r="J6601">
        <v>6438380</v>
      </c>
      <c r="K6601">
        <v>1</v>
      </c>
      <c r="L6601">
        <v>1.2265863870848199</v>
      </c>
      <c r="M6601">
        <v>1.0842343532240899</v>
      </c>
      <c r="N6601">
        <v>1.19448973581216</v>
      </c>
      <c r="O6601">
        <v>0.97744034443705596</v>
      </c>
      <c r="P6601">
        <v>1</v>
      </c>
      <c r="Q6601">
        <v>1.1435017873873301</v>
      </c>
      <c r="R6601">
        <v>1.0532071795487801</v>
      </c>
      <c r="S6601">
        <v>1.1626575125163701</v>
      </c>
      <c r="T6601">
        <v>0.968177334800437</v>
      </c>
      <c r="U6601">
        <v>1</v>
      </c>
      <c r="V6601">
        <v>1</v>
      </c>
    </row>
    <row r="6602" spans="1:22" x14ac:dyDescent="0.35">
      <c r="A6602" t="s">
        <v>834</v>
      </c>
      <c r="B6602" t="s">
        <v>5895</v>
      </c>
      <c r="C6602" t="s">
        <v>3423</v>
      </c>
      <c r="D6602" t="s">
        <v>2540</v>
      </c>
      <c r="E6602">
        <v>49</v>
      </c>
      <c r="F6602">
        <v>19475200</v>
      </c>
      <c r="G6602">
        <v>20692400</v>
      </c>
      <c r="H6602">
        <v>18203900</v>
      </c>
      <c r="I6602">
        <v>18330100</v>
      </c>
      <c r="J6602">
        <v>18344800</v>
      </c>
      <c r="K6602">
        <v>1</v>
      </c>
      <c r="L6602">
        <v>1.0625</v>
      </c>
      <c r="M6602">
        <v>0.93472210811698997</v>
      </c>
      <c r="N6602">
        <v>0.94120214426552695</v>
      </c>
      <c r="O6602">
        <v>0.94195695037791605</v>
      </c>
      <c r="P6602">
        <v>1</v>
      </c>
      <c r="Q6602">
        <v>1.03312912705928</v>
      </c>
      <c r="R6602">
        <v>0.97903473059535595</v>
      </c>
      <c r="S6602">
        <v>0.92976603301166205</v>
      </c>
      <c r="T6602">
        <v>0.90409688108822095</v>
      </c>
      <c r="U6602">
        <v>2</v>
      </c>
      <c r="V6602">
        <v>2</v>
      </c>
    </row>
    <row r="6603" spans="1:22" x14ac:dyDescent="0.35">
      <c r="A6603" t="s">
        <v>834</v>
      </c>
      <c r="B6603" t="s">
        <v>5895</v>
      </c>
      <c r="C6603" t="s">
        <v>3423</v>
      </c>
      <c r="D6603" t="s">
        <v>2540</v>
      </c>
      <c r="E6603">
        <v>51.9</v>
      </c>
      <c r="F6603">
        <v>18352200</v>
      </c>
      <c r="G6603">
        <v>16931800</v>
      </c>
      <c r="H6603">
        <v>17351400</v>
      </c>
      <c r="I6603">
        <v>19101500</v>
      </c>
      <c r="J6603">
        <v>15510500</v>
      </c>
      <c r="K6603">
        <v>1</v>
      </c>
      <c r="L6603">
        <v>0.92260328461982799</v>
      </c>
      <c r="M6603">
        <v>0.94546702847615005</v>
      </c>
      <c r="N6603">
        <v>1.04082889244886</v>
      </c>
      <c r="O6603">
        <v>0.84515752879763695</v>
      </c>
      <c r="P6603">
        <v>1</v>
      </c>
      <c r="Q6603">
        <v>0.92157977605242702</v>
      </c>
      <c r="R6603">
        <v>0.98941854669241203</v>
      </c>
      <c r="S6603">
        <v>1.01072629739387</v>
      </c>
      <c r="T6603">
        <v>0.94962187111948804</v>
      </c>
      <c r="U6603">
        <v>2</v>
      </c>
      <c r="V6603">
        <v>2</v>
      </c>
    </row>
    <row r="6604" spans="1:22" x14ac:dyDescent="0.35">
      <c r="A6604" t="s">
        <v>834</v>
      </c>
      <c r="B6604" t="s">
        <v>5895</v>
      </c>
      <c r="C6604" t="s">
        <v>3423</v>
      </c>
      <c r="D6604" t="s">
        <v>2540</v>
      </c>
      <c r="E6604">
        <v>54.8</v>
      </c>
      <c r="F6604">
        <v>32737600</v>
      </c>
      <c r="G6604">
        <v>40095400</v>
      </c>
      <c r="H6604">
        <v>35459800</v>
      </c>
      <c r="I6604">
        <v>35298800</v>
      </c>
      <c r="J6604">
        <v>32889400</v>
      </c>
      <c r="K6604">
        <v>1</v>
      </c>
      <c r="L6604">
        <v>1.2247507453203701</v>
      </c>
      <c r="M6604">
        <v>1.0831520942280399</v>
      </c>
      <c r="N6604">
        <v>1.07823420165192</v>
      </c>
      <c r="O6604">
        <v>1.0046368701432</v>
      </c>
      <c r="P6604">
        <v>1</v>
      </c>
      <c r="Q6604">
        <v>0.99790532339286597</v>
      </c>
      <c r="R6604">
        <v>0.91856170472606802</v>
      </c>
      <c r="S6604">
        <v>0.89780552062322105</v>
      </c>
      <c r="T6604">
        <v>0.86265622156219002</v>
      </c>
      <c r="U6604">
        <v>3</v>
      </c>
      <c r="V6604">
        <v>3</v>
      </c>
    </row>
    <row r="6605" spans="1:22" x14ac:dyDescent="0.35">
      <c r="A6605" t="s">
        <v>834</v>
      </c>
      <c r="B6605" t="s">
        <v>5895</v>
      </c>
      <c r="C6605" t="s">
        <v>3423</v>
      </c>
      <c r="D6605" t="s">
        <v>2540</v>
      </c>
      <c r="E6605">
        <v>57.9</v>
      </c>
      <c r="F6605">
        <v>25948000</v>
      </c>
      <c r="G6605">
        <v>27024100</v>
      </c>
      <c r="H6605">
        <v>27146600</v>
      </c>
      <c r="I6605">
        <v>24804400</v>
      </c>
      <c r="J6605">
        <v>25000300</v>
      </c>
      <c r="K6605">
        <v>1</v>
      </c>
      <c r="L6605">
        <v>1.04147140434716</v>
      </c>
      <c r="M6605">
        <v>1.04619238476954</v>
      </c>
      <c r="N6605">
        <v>0.95592723909357202</v>
      </c>
      <c r="O6605">
        <v>0.96347695390781596</v>
      </c>
      <c r="P6605">
        <v>1</v>
      </c>
      <c r="Q6605">
        <v>0.97537673043373796</v>
      </c>
      <c r="R6605">
        <v>1.0085427541690599</v>
      </c>
      <c r="S6605">
        <v>0.90445819770754499</v>
      </c>
      <c r="T6605">
        <v>1.0249821370262999</v>
      </c>
      <c r="U6605">
        <v>3</v>
      </c>
      <c r="V6605">
        <v>3</v>
      </c>
    </row>
    <row r="6606" spans="1:22" x14ac:dyDescent="0.35">
      <c r="A6606" t="s">
        <v>834</v>
      </c>
      <c r="B6606" t="s">
        <v>5895</v>
      </c>
      <c r="C6606" t="s">
        <v>3423</v>
      </c>
      <c r="D6606" t="s">
        <v>2540</v>
      </c>
      <c r="E6606">
        <v>60.5</v>
      </c>
      <c r="F6606">
        <v>30492300</v>
      </c>
      <c r="G6606">
        <v>33216000</v>
      </c>
      <c r="H6606">
        <v>31357000</v>
      </c>
      <c r="I6606">
        <v>30456900</v>
      </c>
      <c r="J6606">
        <v>29981100</v>
      </c>
      <c r="K6606">
        <v>1</v>
      </c>
      <c r="L6606">
        <v>1.0893241900414199</v>
      </c>
      <c r="M6606">
        <v>1.02835797889959</v>
      </c>
      <c r="N6606">
        <v>0.99883905117029503</v>
      </c>
      <c r="O6606">
        <v>0.98323511181511403</v>
      </c>
      <c r="P6606">
        <v>1</v>
      </c>
      <c r="Q6606">
        <v>0.98909569195959801</v>
      </c>
      <c r="R6606">
        <v>0.92385388227844301</v>
      </c>
      <c r="S6606">
        <v>0.93154363722258104</v>
      </c>
      <c r="T6606">
        <v>0.98330076902017005</v>
      </c>
      <c r="U6606">
        <v>4</v>
      </c>
      <c r="V6606">
        <v>4</v>
      </c>
    </row>
    <row r="6607" spans="1:22" x14ac:dyDescent="0.35">
      <c r="A6607" t="s">
        <v>834</v>
      </c>
      <c r="B6607" t="s">
        <v>5895</v>
      </c>
      <c r="C6607" t="s">
        <v>3423</v>
      </c>
      <c r="D6607" t="s">
        <v>2540</v>
      </c>
      <c r="E6607">
        <v>63.6</v>
      </c>
      <c r="F6607">
        <v>16345600</v>
      </c>
      <c r="G6607">
        <v>19508000</v>
      </c>
      <c r="H6607">
        <v>18771600</v>
      </c>
      <c r="I6607">
        <v>18875900</v>
      </c>
      <c r="J6607">
        <v>16510400</v>
      </c>
      <c r="K6607">
        <v>1</v>
      </c>
      <c r="L6607">
        <v>1.19347102584182</v>
      </c>
      <c r="M6607">
        <v>1.14841914643696</v>
      </c>
      <c r="N6607">
        <v>1.15480006851997</v>
      </c>
      <c r="O6607">
        <v>1.0100822239624101</v>
      </c>
      <c r="P6607">
        <v>1</v>
      </c>
      <c r="Q6607">
        <v>1.0428780223382601</v>
      </c>
      <c r="R6607">
        <v>1.05737731796037</v>
      </c>
      <c r="S6607">
        <v>1.0598325469385601</v>
      </c>
      <c r="T6607">
        <v>1.0423680684497201</v>
      </c>
      <c r="U6607">
        <v>4</v>
      </c>
      <c r="V6607">
        <v>4</v>
      </c>
    </row>
    <row r="6608" spans="1:22" x14ac:dyDescent="0.35">
      <c r="A6608" t="s">
        <v>834</v>
      </c>
      <c r="B6608" t="s">
        <v>5895</v>
      </c>
      <c r="C6608" t="s">
        <v>3423</v>
      </c>
      <c r="D6608" t="s">
        <v>2540</v>
      </c>
      <c r="E6608">
        <v>67</v>
      </c>
      <c r="F6608">
        <v>14109500</v>
      </c>
      <c r="G6608">
        <v>16251100</v>
      </c>
      <c r="H6608">
        <v>15642700</v>
      </c>
      <c r="I6608">
        <v>16710500</v>
      </c>
      <c r="J6608">
        <v>14447000</v>
      </c>
      <c r="K6608">
        <v>1</v>
      </c>
      <c r="L6608">
        <v>1.1517842588327001</v>
      </c>
      <c r="M6608">
        <v>1.10866437506644</v>
      </c>
      <c r="N6608">
        <v>1.18434388178178</v>
      </c>
      <c r="O6608">
        <v>1.02392005386442</v>
      </c>
      <c r="P6608">
        <v>1</v>
      </c>
      <c r="Q6608">
        <v>1.11136841542841</v>
      </c>
      <c r="R6608">
        <v>1.1337321389564801</v>
      </c>
      <c r="S6608">
        <v>1.1544944026433499</v>
      </c>
      <c r="T6608">
        <v>1.1168317727582899</v>
      </c>
      <c r="U6608">
        <v>1</v>
      </c>
      <c r="V6608">
        <v>1</v>
      </c>
    </row>
    <row r="6609" spans="1:22" x14ac:dyDescent="0.35">
      <c r="A6609" t="s">
        <v>834</v>
      </c>
      <c r="B6609" t="s">
        <v>5895</v>
      </c>
      <c r="C6609" t="s">
        <v>3423</v>
      </c>
      <c r="D6609" t="s">
        <v>2540</v>
      </c>
      <c r="E6609">
        <v>71.3</v>
      </c>
      <c r="F6609">
        <v>15291200</v>
      </c>
      <c r="G6609">
        <v>13354500</v>
      </c>
      <c r="H6609">
        <v>14522300</v>
      </c>
      <c r="I6609">
        <v>15141200</v>
      </c>
      <c r="J6609">
        <v>13596900</v>
      </c>
      <c r="K6609">
        <v>1</v>
      </c>
      <c r="L6609">
        <v>0.873345453594224</v>
      </c>
      <c r="M6609">
        <v>0.94971617662446395</v>
      </c>
      <c r="N6609">
        <v>0.99019043632939197</v>
      </c>
      <c r="O6609">
        <v>0.88919770848592605</v>
      </c>
      <c r="P6609">
        <v>1</v>
      </c>
      <c r="Q6609">
        <v>0.91557754198574404</v>
      </c>
      <c r="R6609">
        <v>0.93296285424279102</v>
      </c>
      <c r="S6609">
        <v>0.94707477926521</v>
      </c>
      <c r="T6609">
        <v>0.95546241430232404</v>
      </c>
      <c r="U6609">
        <v>1</v>
      </c>
      <c r="V6609">
        <v>1</v>
      </c>
    </row>
    <row r="6610" spans="1:22" x14ac:dyDescent="0.35">
      <c r="A6610" t="s">
        <v>835</v>
      </c>
      <c r="B6610" t="s">
        <v>5896</v>
      </c>
      <c r="C6610" t="s">
        <v>3424</v>
      </c>
      <c r="D6610" t="s">
        <v>2543</v>
      </c>
      <c r="E6610">
        <v>42</v>
      </c>
      <c r="F6610">
        <v>87858200</v>
      </c>
      <c r="G6610">
        <v>91561600</v>
      </c>
      <c r="H6610">
        <v>82611900</v>
      </c>
      <c r="I6610">
        <v>83539200</v>
      </c>
      <c r="J6610">
        <v>83960600</v>
      </c>
      <c r="K6610">
        <v>1</v>
      </c>
      <c r="L6610">
        <v>1.04215201313025</v>
      </c>
      <c r="M6610">
        <v>0.94028673476124003</v>
      </c>
      <c r="N6610">
        <v>0.95084124191025998</v>
      </c>
      <c r="O6610">
        <v>0.95563760696212796</v>
      </c>
      <c r="P6610">
        <v>1</v>
      </c>
      <c r="Q6610">
        <v>1.0427956352182299</v>
      </c>
      <c r="R6610">
        <v>0.98450400466042698</v>
      </c>
      <c r="S6610">
        <v>0.99550249038338001</v>
      </c>
      <c r="T6610">
        <v>0.99553732969668096</v>
      </c>
      <c r="U6610">
        <v>6</v>
      </c>
      <c r="V6610">
        <v>13</v>
      </c>
    </row>
    <row r="6611" spans="1:22" x14ac:dyDescent="0.35">
      <c r="A6611" t="s">
        <v>835</v>
      </c>
      <c r="B6611" t="s">
        <v>5896</v>
      </c>
      <c r="C6611" t="s">
        <v>3424</v>
      </c>
      <c r="D6611" t="s">
        <v>2543</v>
      </c>
      <c r="E6611">
        <v>45.4</v>
      </c>
      <c r="F6611">
        <v>82236800</v>
      </c>
      <c r="G6611">
        <v>83986000</v>
      </c>
      <c r="H6611">
        <v>83476500</v>
      </c>
      <c r="I6611">
        <v>79476800</v>
      </c>
      <c r="J6611">
        <v>82878600</v>
      </c>
      <c r="K6611">
        <v>1</v>
      </c>
      <c r="L6611">
        <v>1.0212702828903799</v>
      </c>
      <c r="M6611">
        <v>1.0150747597182801</v>
      </c>
      <c r="N6611">
        <v>0.966438382816452</v>
      </c>
      <c r="O6611">
        <v>1.0078042919957999</v>
      </c>
      <c r="P6611">
        <v>1</v>
      </c>
      <c r="Q6611">
        <v>0.95209306591624598</v>
      </c>
      <c r="R6611">
        <v>0.98602670311543195</v>
      </c>
      <c r="S6611">
        <v>0.94068355087348798</v>
      </c>
      <c r="T6611">
        <v>0.99825352920836896</v>
      </c>
      <c r="U6611">
        <v>6</v>
      </c>
      <c r="V6611">
        <v>13</v>
      </c>
    </row>
    <row r="6612" spans="1:22" x14ac:dyDescent="0.35">
      <c r="A6612" t="s">
        <v>835</v>
      </c>
      <c r="B6612" t="s">
        <v>5896</v>
      </c>
      <c r="C6612" t="s">
        <v>3424</v>
      </c>
      <c r="D6612" t="s">
        <v>2543</v>
      </c>
      <c r="E6612">
        <v>49</v>
      </c>
      <c r="F6612">
        <v>81824900</v>
      </c>
      <c r="G6612">
        <v>85827400</v>
      </c>
      <c r="H6612">
        <v>78300700</v>
      </c>
      <c r="I6612">
        <v>83459900</v>
      </c>
      <c r="J6612">
        <v>87129200</v>
      </c>
      <c r="K6612">
        <v>1</v>
      </c>
      <c r="L6612">
        <v>1.04891542794431</v>
      </c>
      <c r="M6612">
        <v>0.95692998097156201</v>
      </c>
      <c r="N6612">
        <v>1.0199816926143499</v>
      </c>
      <c r="O6612">
        <v>1.0648250104796999</v>
      </c>
      <c r="P6612">
        <v>1</v>
      </c>
      <c r="Q6612">
        <v>1.0199200756998701</v>
      </c>
      <c r="R6612">
        <v>1.0022954180536601</v>
      </c>
      <c r="S6612">
        <v>1.0075883675622199</v>
      </c>
      <c r="T6612">
        <v>1.0220265060873399</v>
      </c>
      <c r="U6612">
        <v>5</v>
      </c>
      <c r="V6612">
        <v>10</v>
      </c>
    </row>
    <row r="6613" spans="1:22" x14ac:dyDescent="0.35">
      <c r="A6613" t="s">
        <v>835</v>
      </c>
      <c r="B6613" t="s">
        <v>5896</v>
      </c>
      <c r="C6613" t="s">
        <v>3424</v>
      </c>
      <c r="D6613" t="s">
        <v>2543</v>
      </c>
      <c r="E6613">
        <v>51.9</v>
      </c>
      <c r="F6613">
        <v>79630700</v>
      </c>
      <c r="G6613">
        <v>81232100</v>
      </c>
      <c r="H6613">
        <v>76983500</v>
      </c>
      <c r="I6613">
        <v>85301300</v>
      </c>
      <c r="J6613">
        <v>73275800</v>
      </c>
      <c r="K6613">
        <v>1</v>
      </c>
      <c r="L6613">
        <v>1.02011033433085</v>
      </c>
      <c r="M6613">
        <v>0.966756539877208</v>
      </c>
      <c r="N6613">
        <v>1.0712112288351101</v>
      </c>
      <c r="O6613">
        <v>0.92019535179271295</v>
      </c>
      <c r="P6613">
        <v>1</v>
      </c>
      <c r="Q6613">
        <v>1.0189786543506401</v>
      </c>
      <c r="R6613">
        <v>1.01169773443329</v>
      </c>
      <c r="S6613">
        <v>1.0402299233833401</v>
      </c>
      <c r="T6613">
        <v>1.0339346240079299</v>
      </c>
      <c r="U6613">
        <v>5</v>
      </c>
      <c r="V6613">
        <v>10</v>
      </c>
    </row>
    <row r="6614" spans="1:22" x14ac:dyDescent="0.35">
      <c r="A6614" t="s">
        <v>835</v>
      </c>
      <c r="B6614" t="s">
        <v>5896</v>
      </c>
      <c r="C6614" t="s">
        <v>3424</v>
      </c>
      <c r="D6614" t="s">
        <v>2543</v>
      </c>
      <c r="E6614">
        <v>54.8</v>
      </c>
      <c r="F6614">
        <v>59080700</v>
      </c>
      <c r="G6614">
        <v>78808300</v>
      </c>
      <c r="H6614">
        <v>69627900</v>
      </c>
      <c r="I6614">
        <v>73213700</v>
      </c>
      <c r="J6614">
        <v>72238900</v>
      </c>
      <c r="K6614">
        <v>1</v>
      </c>
      <c r="L6614">
        <v>1.3339093815746901</v>
      </c>
      <c r="M6614">
        <v>1.17852192001787</v>
      </c>
      <c r="N6614">
        <v>1.2392151751756499</v>
      </c>
      <c r="O6614">
        <v>1.2227157091909899</v>
      </c>
      <c r="P6614">
        <v>1</v>
      </c>
      <c r="Q6614">
        <v>1.0868458565002801</v>
      </c>
      <c r="R6614">
        <v>0.99943960749130101</v>
      </c>
      <c r="S6614">
        <v>1.0318483904593601</v>
      </c>
      <c r="T6614">
        <v>1.04991499424572</v>
      </c>
      <c r="U6614">
        <v>5</v>
      </c>
      <c r="V6614">
        <v>10</v>
      </c>
    </row>
    <row r="6615" spans="1:22" x14ac:dyDescent="0.35">
      <c r="A6615" t="s">
        <v>835</v>
      </c>
      <c r="B6615" t="s">
        <v>5896</v>
      </c>
      <c r="C6615" t="s">
        <v>3424</v>
      </c>
      <c r="D6615" t="s">
        <v>2543</v>
      </c>
      <c r="E6615">
        <v>57.9</v>
      </c>
      <c r="F6615">
        <v>69476700</v>
      </c>
      <c r="G6615">
        <v>75712900</v>
      </c>
      <c r="H6615">
        <v>72162600</v>
      </c>
      <c r="I6615">
        <v>75463500</v>
      </c>
      <c r="J6615">
        <v>65359100</v>
      </c>
      <c r="K6615">
        <v>1</v>
      </c>
      <c r="L6615">
        <v>1.08975958846635</v>
      </c>
      <c r="M6615">
        <v>1.03865900366598</v>
      </c>
      <c r="N6615">
        <v>1.0861698958068</v>
      </c>
      <c r="O6615">
        <v>0.94073408783088397</v>
      </c>
      <c r="P6615">
        <v>1</v>
      </c>
      <c r="Q6615">
        <v>1.0206004119944301</v>
      </c>
      <c r="R6615">
        <v>1.0012804790493</v>
      </c>
      <c r="S6615">
        <v>1.02768832834718</v>
      </c>
      <c r="T6615">
        <v>1.00078744157553</v>
      </c>
      <c r="U6615">
        <v>5</v>
      </c>
      <c r="V6615">
        <v>10</v>
      </c>
    </row>
    <row r="6616" spans="1:22" x14ac:dyDescent="0.35">
      <c r="A6616" t="s">
        <v>835</v>
      </c>
      <c r="B6616" t="s">
        <v>5896</v>
      </c>
      <c r="C6616" t="s">
        <v>3424</v>
      </c>
      <c r="D6616" t="s">
        <v>2543</v>
      </c>
      <c r="E6616">
        <v>60.5</v>
      </c>
      <c r="F6616">
        <v>97244900</v>
      </c>
      <c r="G6616">
        <v>115203000</v>
      </c>
      <c r="H6616">
        <v>107271000</v>
      </c>
      <c r="I6616">
        <v>105023000</v>
      </c>
      <c r="J6616">
        <v>98735800</v>
      </c>
      <c r="K6616">
        <v>1</v>
      </c>
      <c r="L6616">
        <v>1.1846688103951999</v>
      </c>
      <c r="M6616">
        <v>1.10310155082683</v>
      </c>
      <c r="N6616">
        <v>1.07998465729308</v>
      </c>
      <c r="O6616">
        <v>1.01533139527111</v>
      </c>
      <c r="P6616">
        <v>1</v>
      </c>
      <c r="Q6616">
        <v>1.07566767310679</v>
      </c>
      <c r="R6616">
        <v>0.99100184098269595</v>
      </c>
      <c r="S6616">
        <v>1.0072221691979599</v>
      </c>
      <c r="T6616">
        <v>1.0153991957603501</v>
      </c>
      <c r="U6616">
        <v>7</v>
      </c>
      <c r="V6616">
        <v>13</v>
      </c>
    </row>
    <row r="6617" spans="1:22" x14ac:dyDescent="0.35">
      <c r="A6617" t="s">
        <v>835</v>
      </c>
      <c r="B6617" t="s">
        <v>5896</v>
      </c>
      <c r="C6617" t="s">
        <v>3424</v>
      </c>
      <c r="D6617" t="s">
        <v>2543</v>
      </c>
      <c r="E6617">
        <v>63.6</v>
      </c>
      <c r="F6617">
        <v>75613500</v>
      </c>
      <c r="G6617">
        <v>84689000</v>
      </c>
      <c r="H6617">
        <v>76938000</v>
      </c>
      <c r="I6617">
        <v>79771400</v>
      </c>
      <c r="J6617">
        <v>71476900</v>
      </c>
      <c r="K6617">
        <v>1</v>
      </c>
      <c r="L6617">
        <v>1.1200248632850001</v>
      </c>
      <c r="M6617">
        <v>1.01751671328533</v>
      </c>
      <c r="N6617">
        <v>1.0549888578097799</v>
      </c>
      <c r="O6617">
        <v>0.94529283791915497</v>
      </c>
      <c r="P6617">
        <v>1</v>
      </c>
      <c r="Q6617">
        <v>0.97869934761796895</v>
      </c>
      <c r="R6617">
        <v>0.93685227785650804</v>
      </c>
      <c r="S6617">
        <v>0.96822953049990101</v>
      </c>
      <c r="T6617">
        <v>0.97550778164948104</v>
      </c>
      <c r="U6617">
        <v>7</v>
      </c>
      <c r="V6617">
        <v>13</v>
      </c>
    </row>
    <row r="6618" spans="1:22" x14ac:dyDescent="0.35">
      <c r="A6618" t="s">
        <v>835</v>
      </c>
      <c r="B6618" t="s">
        <v>5896</v>
      </c>
      <c r="C6618" t="s">
        <v>3424</v>
      </c>
      <c r="D6618" t="s">
        <v>2543</v>
      </c>
      <c r="E6618">
        <v>67</v>
      </c>
      <c r="F6618">
        <v>47812400</v>
      </c>
      <c r="G6618">
        <v>41717300</v>
      </c>
      <c r="H6618">
        <v>37003800</v>
      </c>
      <c r="I6618">
        <v>36283800</v>
      </c>
      <c r="J6618">
        <v>33535600</v>
      </c>
      <c r="K6618">
        <v>1</v>
      </c>
      <c r="L6618">
        <v>0.87252051768997196</v>
      </c>
      <c r="M6618">
        <v>0.77393730496691204</v>
      </c>
      <c r="N6618">
        <v>0.75887844994185605</v>
      </c>
      <c r="O6618">
        <v>0.70139963691427298</v>
      </c>
      <c r="P6618">
        <v>1</v>
      </c>
      <c r="Q6618">
        <v>0.84190397440978304</v>
      </c>
      <c r="R6618">
        <v>0.79143662943600102</v>
      </c>
      <c r="S6618">
        <v>0.73975214143586498</v>
      </c>
      <c r="T6618">
        <v>0.76504547103119402</v>
      </c>
      <c r="U6618">
        <v>2</v>
      </c>
      <c r="V6618">
        <v>4</v>
      </c>
    </row>
    <row r="6619" spans="1:22" x14ac:dyDescent="0.35">
      <c r="A6619" t="s">
        <v>835</v>
      </c>
      <c r="B6619" t="s">
        <v>5896</v>
      </c>
      <c r="C6619" t="s">
        <v>3424</v>
      </c>
      <c r="D6619" t="s">
        <v>2543</v>
      </c>
      <c r="E6619">
        <v>71.3</v>
      </c>
      <c r="F6619">
        <v>6731580</v>
      </c>
      <c r="G6619">
        <v>5400390</v>
      </c>
      <c r="H6619">
        <v>6543090</v>
      </c>
      <c r="I6619">
        <v>5843900</v>
      </c>
      <c r="J6619">
        <v>7184170</v>
      </c>
      <c r="K6619">
        <v>1</v>
      </c>
      <c r="L6619">
        <v>0.802247020758871</v>
      </c>
      <c r="M6619">
        <v>0.97199914433164303</v>
      </c>
      <c r="N6619">
        <v>0.86813199872838198</v>
      </c>
      <c r="O6619">
        <v>1.0672338440603799</v>
      </c>
      <c r="P6619">
        <v>1</v>
      </c>
      <c r="Q6619">
        <v>0.84104102484177701</v>
      </c>
      <c r="R6619">
        <v>0.95485274267975495</v>
      </c>
      <c r="S6619">
        <v>0.83033110692986301</v>
      </c>
      <c r="T6619">
        <v>1.1467661415900099</v>
      </c>
      <c r="U6619">
        <v>2</v>
      </c>
      <c r="V6619">
        <v>4</v>
      </c>
    </row>
    <row r="6620" spans="1:22" x14ac:dyDescent="0.35">
      <c r="A6620" t="s">
        <v>836</v>
      </c>
      <c r="B6620" t="s">
        <v>5897</v>
      </c>
      <c r="C6620" t="s">
        <v>3425</v>
      </c>
      <c r="D6620" t="s">
        <v>2543</v>
      </c>
      <c r="E6620">
        <v>42</v>
      </c>
      <c r="F6620">
        <v>40806200</v>
      </c>
      <c r="G6620">
        <v>41462500</v>
      </c>
      <c r="H6620">
        <v>41530000</v>
      </c>
      <c r="I6620">
        <v>35663900</v>
      </c>
      <c r="J6620">
        <v>41907700</v>
      </c>
      <c r="K6620">
        <v>1</v>
      </c>
      <c r="L6620">
        <v>1.01608334027672</v>
      </c>
      <c r="M6620">
        <v>1.01773750067392</v>
      </c>
      <c r="N6620">
        <v>0.87398238502972603</v>
      </c>
      <c r="O6620">
        <v>1.0269934470742199</v>
      </c>
      <c r="P6620">
        <v>1</v>
      </c>
      <c r="Q6620">
        <v>1.01671086262738</v>
      </c>
      <c r="R6620">
        <v>1.065596916414</v>
      </c>
      <c r="S6620">
        <v>0.91503355397200303</v>
      </c>
      <c r="T6620">
        <v>1.06987241446723</v>
      </c>
      <c r="U6620">
        <v>5</v>
      </c>
      <c r="V6620">
        <v>7</v>
      </c>
    </row>
    <row r="6621" spans="1:22" x14ac:dyDescent="0.35">
      <c r="A6621" t="s">
        <v>836</v>
      </c>
      <c r="B6621" t="s">
        <v>5897</v>
      </c>
      <c r="C6621" t="s">
        <v>3425</v>
      </c>
      <c r="D6621" t="s">
        <v>2543</v>
      </c>
      <c r="E6621">
        <v>45.4</v>
      </c>
      <c r="F6621">
        <v>35371400</v>
      </c>
      <c r="G6621">
        <v>38799300</v>
      </c>
      <c r="H6621">
        <v>37000600</v>
      </c>
      <c r="I6621">
        <v>38857100</v>
      </c>
      <c r="J6621">
        <v>39823000</v>
      </c>
      <c r="K6621">
        <v>1</v>
      </c>
      <c r="L6621">
        <v>1.0969116291693299</v>
      </c>
      <c r="M6621">
        <v>1.04605981103377</v>
      </c>
      <c r="N6621">
        <v>1.0985457177267499</v>
      </c>
      <c r="O6621">
        <v>1.1258530903498301</v>
      </c>
      <c r="P6621">
        <v>1</v>
      </c>
      <c r="Q6621">
        <v>1.0226107364049399</v>
      </c>
      <c r="R6621">
        <v>1.01612506552861</v>
      </c>
      <c r="S6621">
        <v>1.06927032796081</v>
      </c>
      <c r="T6621">
        <v>1.1151836023502</v>
      </c>
      <c r="U6621">
        <v>5</v>
      </c>
      <c r="V6621">
        <v>7</v>
      </c>
    </row>
    <row r="6622" spans="1:22" x14ac:dyDescent="0.35">
      <c r="A6622" t="s">
        <v>836</v>
      </c>
      <c r="B6622" t="s">
        <v>5897</v>
      </c>
      <c r="C6622" t="s">
        <v>3425</v>
      </c>
      <c r="D6622" t="s">
        <v>2543</v>
      </c>
      <c r="E6622">
        <v>49</v>
      </c>
      <c r="F6622">
        <v>32082700</v>
      </c>
      <c r="G6622">
        <v>29929600</v>
      </c>
      <c r="H6622">
        <v>30782300</v>
      </c>
      <c r="I6622">
        <v>28947700</v>
      </c>
      <c r="J6622">
        <v>33007400</v>
      </c>
      <c r="K6622">
        <v>1</v>
      </c>
      <c r="L6622">
        <v>0.93288906482309797</v>
      </c>
      <c r="M6622">
        <v>0.95946725182107495</v>
      </c>
      <c r="N6622">
        <v>0.90228378534225595</v>
      </c>
      <c r="O6622">
        <v>1.02882238714323</v>
      </c>
      <c r="P6622">
        <v>1</v>
      </c>
      <c r="Q6622">
        <v>0.90710104958478199</v>
      </c>
      <c r="R6622">
        <v>1.00495297398502</v>
      </c>
      <c r="S6622">
        <v>0.891320553039184</v>
      </c>
      <c r="T6622">
        <v>0.98747093594537505</v>
      </c>
      <c r="U6622">
        <v>5</v>
      </c>
      <c r="V6622">
        <v>6</v>
      </c>
    </row>
    <row r="6623" spans="1:22" x14ac:dyDescent="0.35">
      <c r="A6623" t="s">
        <v>836</v>
      </c>
      <c r="B6623" t="s">
        <v>5897</v>
      </c>
      <c r="C6623" t="s">
        <v>3425</v>
      </c>
      <c r="D6623" t="s">
        <v>2543</v>
      </c>
      <c r="E6623">
        <v>51.9</v>
      </c>
      <c r="F6623">
        <v>27190500</v>
      </c>
      <c r="G6623">
        <v>28666200</v>
      </c>
      <c r="H6623">
        <v>24844800</v>
      </c>
      <c r="I6623">
        <v>28657800</v>
      </c>
      <c r="J6623">
        <v>24278400</v>
      </c>
      <c r="K6623">
        <v>1</v>
      </c>
      <c r="L6623">
        <v>1.0542726319854401</v>
      </c>
      <c r="M6623">
        <v>0.913730898659458</v>
      </c>
      <c r="N6623">
        <v>1.05396370055718</v>
      </c>
      <c r="O6623">
        <v>0.89290009378275503</v>
      </c>
      <c r="P6623">
        <v>1</v>
      </c>
      <c r="Q6623">
        <v>1.0531030533711001</v>
      </c>
      <c r="R6623">
        <v>0.95620711308855399</v>
      </c>
      <c r="S6623">
        <v>1.0234812238401101</v>
      </c>
      <c r="T6623">
        <v>1.0032655793613201</v>
      </c>
      <c r="U6623">
        <v>5</v>
      </c>
      <c r="V6623">
        <v>6</v>
      </c>
    </row>
    <row r="6624" spans="1:22" x14ac:dyDescent="0.35">
      <c r="A6624" t="s">
        <v>836</v>
      </c>
      <c r="B6624" t="s">
        <v>5897</v>
      </c>
      <c r="C6624" t="s">
        <v>3425</v>
      </c>
      <c r="D6624" t="s">
        <v>2543</v>
      </c>
      <c r="E6624">
        <v>54.8</v>
      </c>
      <c r="F6624">
        <v>5647410</v>
      </c>
      <c r="G6624">
        <v>6488990</v>
      </c>
      <c r="H6624">
        <v>6201890</v>
      </c>
      <c r="I6624">
        <v>6167140</v>
      </c>
      <c r="J6624">
        <v>5839800</v>
      </c>
      <c r="K6624">
        <v>1</v>
      </c>
      <c r="L6624">
        <v>1.1490205244528</v>
      </c>
      <c r="M6624">
        <v>1.09818306090757</v>
      </c>
      <c r="N6624">
        <v>1.09202979773029</v>
      </c>
      <c r="O6624">
        <v>1.0340669439619199</v>
      </c>
      <c r="P6624">
        <v>1</v>
      </c>
      <c r="Q6624">
        <v>0.93620167403056398</v>
      </c>
      <c r="R6624">
        <v>0.93130864068308095</v>
      </c>
      <c r="S6624">
        <v>0.90929260042506099</v>
      </c>
      <c r="T6624">
        <v>0.88792708015324895</v>
      </c>
      <c r="U6624">
        <v>2</v>
      </c>
      <c r="V6624">
        <v>2</v>
      </c>
    </row>
    <row r="6625" spans="1:22" x14ac:dyDescent="0.35">
      <c r="A6625" t="s">
        <v>836</v>
      </c>
      <c r="B6625" t="s">
        <v>5897</v>
      </c>
      <c r="C6625" t="s">
        <v>3425</v>
      </c>
      <c r="D6625" t="s">
        <v>2543</v>
      </c>
      <c r="E6625">
        <v>57.9</v>
      </c>
      <c r="F6625">
        <v>2185040</v>
      </c>
      <c r="G6625">
        <v>3309580</v>
      </c>
      <c r="H6625">
        <v>2821070</v>
      </c>
      <c r="I6625">
        <v>2622240</v>
      </c>
      <c r="J6625">
        <v>2824990</v>
      </c>
      <c r="K6625">
        <v>1</v>
      </c>
      <c r="L6625">
        <v>1.51465419397357</v>
      </c>
      <c r="M6625">
        <v>1.29108391608392</v>
      </c>
      <c r="N6625">
        <v>1.20008787024494</v>
      </c>
      <c r="O6625">
        <v>1.29287793358474</v>
      </c>
      <c r="P6625">
        <v>1</v>
      </c>
      <c r="Q6625">
        <v>1.4185300232815901</v>
      </c>
      <c r="R6625">
        <v>1.2446213024935</v>
      </c>
      <c r="S6625">
        <v>1.13547273037397</v>
      </c>
      <c r="T6625">
        <v>1.3754109861216499</v>
      </c>
      <c r="U6625">
        <v>2</v>
      </c>
      <c r="V6625">
        <v>2</v>
      </c>
    </row>
    <row r="6626" spans="1:22" x14ac:dyDescent="0.35">
      <c r="A6626" t="s">
        <v>837</v>
      </c>
      <c r="B6626" t="s">
        <v>5898</v>
      </c>
      <c r="C6626" t="s">
        <v>3426</v>
      </c>
      <c r="D6626" t="s">
        <v>2543</v>
      </c>
      <c r="E6626">
        <v>42</v>
      </c>
      <c r="F6626">
        <v>41882800</v>
      </c>
      <c r="G6626">
        <v>40980900</v>
      </c>
      <c r="H6626">
        <v>38443000</v>
      </c>
      <c r="I6626">
        <v>37975500</v>
      </c>
      <c r="J6626">
        <v>39185500</v>
      </c>
      <c r="K6626">
        <v>1</v>
      </c>
      <c r="L6626">
        <v>0.97846610064274597</v>
      </c>
      <c r="M6626">
        <v>0.91787082048000601</v>
      </c>
      <c r="N6626">
        <v>0.90670872052489304</v>
      </c>
      <c r="O6626">
        <v>0.93559886158518502</v>
      </c>
      <c r="P6626">
        <v>1</v>
      </c>
      <c r="Q6626">
        <v>0.97907039098309601</v>
      </c>
      <c r="R6626">
        <v>0.96103397518733902</v>
      </c>
      <c r="S6626">
        <v>0.94929705354539995</v>
      </c>
      <c r="T6626">
        <v>0.97466192785219896</v>
      </c>
      <c r="U6626">
        <v>5</v>
      </c>
      <c r="V6626">
        <v>5</v>
      </c>
    </row>
    <row r="6627" spans="1:22" x14ac:dyDescent="0.35">
      <c r="A6627" t="s">
        <v>837</v>
      </c>
      <c r="B6627" t="s">
        <v>5898</v>
      </c>
      <c r="C6627" t="s">
        <v>3426</v>
      </c>
      <c r="D6627" t="s">
        <v>2543</v>
      </c>
      <c r="E6627">
        <v>45.4</v>
      </c>
      <c r="F6627">
        <v>37933800</v>
      </c>
      <c r="G6627">
        <v>37837800</v>
      </c>
      <c r="H6627">
        <v>38465300</v>
      </c>
      <c r="I6627">
        <v>37580900</v>
      </c>
      <c r="J6627">
        <v>37506200</v>
      </c>
      <c r="K6627">
        <v>1</v>
      </c>
      <c r="L6627">
        <v>0.99746927542191899</v>
      </c>
      <c r="M6627">
        <v>1.0140112511796899</v>
      </c>
      <c r="N6627">
        <v>0.99069695100411803</v>
      </c>
      <c r="O6627">
        <v>0.988727730941799</v>
      </c>
      <c r="P6627">
        <v>1</v>
      </c>
      <c r="Q6627">
        <v>0.92990425404911903</v>
      </c>
      <c r="R6627">
        <v>0.98499362864677698</v>
      </c>
      <c r="S6627">
        <v>0.96429564706877602</v>
      </c>
      <c r="T6627">
        <v>0.97935775296633398</v>
      </c>
      <c r="U6627">
        <v>5</v>
      </c>
      <c r="V6627">
        <v>5</v>
      </c>
    </row>
    <row r="6628" spans="1:22" x14ac:dyDescent="0.35">
      <c r="A6628" t="s">
        <v>837</v>
      </c>
      <c r="B6628" t="s">
        <v>5898</v>
      </c>
      <c r="C6628" t="s">
        <v>3426</v>
      </c>
      <c r="D6628" t="s">
        <v>2543</v>
      </c>
      <c r="E6628">
        <v>49</v>
      </c>
      <c r="F6628">
        <v>9775190</v>
      </c>
      <c r="G6628">
        <v>11313400</v>
      </c>
      <c r="H6628">
        <v>9950460</v>
      </c>
      <c r="I6628">
        <v>10512800</v>
      </c>
      <c r="J6628">
        <v>10796600</v>
      </c>
      <c r="K6628">
        <v>1</v>
      </c>
      <c r="L6628">
        <v>1.15735857819643</v>
      </c>
      <c r="M6628">
        <v>1.0179300862694201</v>
      </c>
      <c r="N6628">
        <v>1.0754573568390999</v>
      </c>
      <c r="O6628">
        <v>1.10449004060279</v>
      </c>
      <c r="P6628">
        <v>1</v>
      </c>
      <c r="Q6628">
        <v>1.12536551302272</v>
      </c>
      <c r="R6628">
        <v>1.06618737175622</v>
      </c>
      <c r="S6628">
        <v>1.0623899726894399</v>
      </c>
      <c r="T6628">
        <v>1.0600972799249</v>
      </c>
      <c r="U6628">
        <v>2</v>
      </c>
      <c r="V6628">
        <v>2</v>
      </c>
    </row>
    <row r="6629" spans="1:22" x14ac:dyDescent="0.35">
      <c r="A6629" t="s">
        <v>837</v>
      </c>
      <c r="B6629" t="s">
        <v>5898</v>
      </c>
      <c r="C6629" t="s">
        <v>3426</v>
      </c>
      <c r="D6629" t="s">
        <v>2543</v>
      </c>
      <c r="E6629">
        <v>51.9</v>
      </c>
      <c r="F6629">
        <v>8468720</v>
      </c>
      <c r="G6629">
        <v>7658620</v>
      </c>
      <c r="H6629">
        <v>7480810</v>
      </c>
      <c r="I6629">
        <v>8915770</v>
      </c>
      <c r="J6629">
        <v>7988750</v>
      </c>
      <c r="K6629">
        <v>1</v>
      </c>
      <c r="L6629">
        <v>0.90434209656240805</v>
      </c>
      <c r="M6629">
        <v>0.88334600742497105</v>
      </c>
      <c r="N6629">
        <v>1.0527883788813399</v>
      </c>
      <c r="O6629">
        <v>0.94332437487601395</v>
      </c>
      <c r="P6629">
        <v>1</v>
      </c>
      <c r="Q6629">
        <v>0.90333884641240003</v>
      </c>
      <c r="R6629">
        <v>0.92440973251242997</v>
      </c>
      <c r="S6629">
        <v>1.0223398945262401</v>
      </c>
      <c r="T6629">
        <v>1.0599224729344801</v>
      </c>
      <c r="U6629">
        <v>2</v>
      </c>
      <c r="V6629">
        <v>2</v>
      </c>
    </row>
    <row r="6630" spans="1:22" x14ac:dyDescent="0.35">
      <c r="A6630" t="s">
        <v>838</v>
      </c>
      <c r="B6630" t="s">
        <v>5899</v>
      </c>
      <c r="C6630" t="s">
        <v>3427</v>
      </c>
      <c r="D6630" t="s">
        <v>2543</v>
      </c>
      <c r="E6630">
        <v>42</v>
      </c>
      <c r="F6630">
        <v>168181000</v>
      </c>
      <c r="G6630">
        <v>172317000</v>
      </c>
      <c r="H6630">
        <v>160132000</v>
      </c>
      <c r="I6630">
        <v>164299000</v>
      </c>
      <c r="J6630">
        <v>158969000</v>
      </c>
      <c r="K6630">
        <v>1</v>
      </c>
      <c r="L6630">
        <v>1.0245925520718799</v>
      </c>
      <c r="M6630">
        <v>0.95214084825277501</v>
      </c>
      <c r="N6630">
        <v>0.97691772554569201</v>
      </c>
      <c r="O6630">
        <v>0.945225679476279</v>
      </c>
      <c r="P6630">
        <v>1</v>
      </c>
      <c r="Q6630">
        <v>1.02522532962197</v>
      </c>
      <c r="R6630">
        <v>0.99691556144696203</v>
      </c>
      <c r="S6630">
        <v>1.0228037929092999</v>
      </c>
      <c r="T6630">
        <v>0.984690684053247</v>
      </c>
      <c r="U6630">
        <v>8</v>
      </c>
      <c r="V6630">
        <v>15</v>
      </c>
    </row>
    <row r="6631" spans="1:22" x14ac:dyDescent="0.35">
      <c r="A6631" t="s">
        <v>838</v>
      </c>
      <c r="B6631" t="s">
        <v>5899</v>
      </c>
      <c r="C6631" t="s">
        <v>3427</v>
      </c>
      <c r="D6631" t="s">
        <v>2543</v>
      </c>
      <c r="E6631">
        <v>45.4</v>
      </c>
      <c r="F6631">
        <v>149337000</v>
      </c>
      <c r="G6631">
        <v>153668000</v>
      </c>
      <c r="H6631">
        <v>152258000</v>
      </c>
      <c r="I6631">
        <v>148048000</v>
      </c>
      <c r="J6631">
        <v>148588000</v>
      </c>
      <c r="K6631">
        <v>1</v>
      </c>
      <c r="L6631">
        <v>1.02900152005196</v>
      </c>
      <c r="M6631">
        <v>1.0195597875944999</v>
      </c>
      <c r="N6631">
        <v>0.9913685155052</v>
      </c>
      <c r="O6631">
        <v>0.994984498148483</v>
      </c>
      <c r="P6631">
        <v>1</v>
      </c>
      <c r="Q6631">
        <v>0.95930061656744303</v>
      </c>
      <c r="R6631">
        <v>0.99038338444144303</v>
      </c>
      <c r="S6631">
        <v>0.96494931489773506</v>
      </c>
      <c r="T6631">
        <v>0.98555522602247503</v>
      </c>
      <c r="U6631">
        <v>8</v>
      </c>
      <c r="V6631">
        <v>15</v>
      </c>
    </row>
    <row r="6632" spans="1:22" x14ac:dyDescent="0.35">
      <c r="A6632" t="s">
        <v>838</v>
      </c>
      <c r="B6632" t="s">
        <v>5899</v>
      </c>
      <c r="C6632" t="s">
        <v>3427</v>
      </c>
      <c r="D6632" t="s">
        <v>2543</v>
      </c>
      <c r="E6632">
        <v>49</v>
      </c>
      <c r="F6632">
        <v>118772000</v>
      </c>
      <c r="G6632">
        <v>119807000</v>
      </c>
      <c r="H6632">
        <v>105319000</v>
      </c>
      <c r="I6632">
        <v>112736000</v>
      </c>
      <c r="J6632">
        <v>121212000</v>
      </c>
      <c r="K6632">
        <v>1</v>
      </c>
      <c r="L6632">
        <v>1.0087141750580899</v>
      </c>
      <c r="M6632">
        <v>0.88673256323039096</v>
      </c>
      <c r="N6632">
        <v>0.94917994140033002</v>
      </c>
      <c r="O6632">
        <v>1.0205435624557999</v>
      </c>
      <c r="P6632">
        <v>1</v>
      </c>
      <c r="Q6632">
        <v>0.98083011306360601</v>
      </c>
      <c r="R6632">
        <v>0.92877013244212103</v>
      </c>
      <c r="S6632">
        <v>0.93764689562910397</v>
      </c>
      <c r="T6632">
        <v>0.97952486200221001</v>
      </c>
      <c r="U6632">
        <v>7</v>
      </c>
      <c r="V6632">
        <v>11</v>
      </c>
    </row>
    <row r="6633" spans="1:22" x14ac:dyDescent="0.35">
      <c r="A6633" t="s">
        <v>838</v>
      </c>
      <c r="B6633" t="s">
        <v>5899</v>
      </c>
      <c r="C6633" t="s">
        <v>3427</v>
      </c>
      <c r="D6633" t="s">
        <v>2543</v>
      </c>
      <c r="E6633">
        <v>51.9</v>
      </c>
      <c r="F6633">
        <v>75351700</v>
      </c>
      <c r="G6633">
        <v>79594600</v>
      </c>
      <c r="H6633">
        <v>73056200</v>
      </c>
      <c r="I6633">
        <v>77953000</v>
      </c>
      <c r="J6633">
        <v>65206500</v>
      </c>
      <c r="K6633">
        <v>1</v>
      </c>
      <c r="L6633">
        <v>1.05630795323795</v>
      </c>
      <c r="M6633">
        <v>0.96953618830099397</v>
      </c>
      <c r="N6633">
        <v>1.03452211429868</v>
      </c>
      <c r="O6633">
        <v>0.86536202899204695</v>
      </c>
      <c r="P6633">
        <v>1</v>
      </c>
      <c r="Q6633">
        <v>1.0551361166989099</v>
      </c>
      <c r="R6633">
        <v>1.0146065991752</v>
      </c>
      <c r="S6633">
        <v>1.00460192231698</v>
      </c>
      <c r="T6633">
        <v>0.97232371619083902</v>
      </c>
      <c r="U6633">
        <v>7</v>
      </c>
      <c r="V6633">
        <v>11</v>
      </c>
    </row>
    <row r="6634" spans="1:22" x14ac:dyDescent="0.35">
      <c r="A6634" t="s">
        <v>838</v>
      </c>
      <c r="B6634" t="s">
        <v>5899</v>
      </c>
      <c r="C6634" t="s">
        <v>3427</v>
      </c>
      <c r="D6634" t="s">
        <v>2543</v>
      </c>
      <c r="E6634">
        <v>54.8</v>
      </c>
      <c r="F6634">
        <v>54262600</v>
      </c>
      <c r="G6634">
        <v>77825400</v>
      </c>
      <c r="H6634">
        <v>71072700</v>
      </c>
      <c r="I6634">
        <v>72485200</v>
      </c>
      <c r="J6634">
        <v>65688800</v>
      </c>
      <c r="K6634">
        <v>1</v>
      </c>
      <c r="L6634">
        <v>1.4342364722663501</v>
      </c>
      <c r="M6634">
        <v>1.3097916428626699</v>
      </c>
      <c r="N6634">
        <v>1.33582246335413</v>
      </c>
      <c r="O6634">
        <v>1.2105722910439201</v>
      </c>
      <c r="P6634">
        <v>1</v>
      </c>
      <c r="Q6634">
        <v>1.16859060192236</v>
      </c>
      <c r="R6634">
        <v>1.1107622380228701</v>
      </c>
      <c r="S6634">
        <v>1.11228968653975</v>
      </c>
      <c r="T6634">
        <v>1.03948774881314</v>
      </c>
      <c r="U6634">
        <v>4</v>
      </c>
      <c r="V6634">
        <v>4</v>
      </c>
    </row>
    <row r="6635" spans="1:22" x14ac:dyDescent="0.35">
      <c r="A6635" t="s">
        <v>838</v>
      </c>
      <c r="B6635" t="s">
        <v>5899</v>
      </c>
      <c r="C6635" t="s">
        <v>3427</v>
      </c>
      <c r="D6635" t="s">
        <v>2543</v>
      </c>
      <c r="E6635">
        <v>57.9</v>
      </c>
      <c r="F6635">
        <v>21053800</v>
      </c>
      <c r="G6635">
        <v>21545400</v>
      </c>
      <c r="H6635">
        <v>21207200</v>
      </c>
      <c r="I6635">
        <v>20354200</v>
      </c>
      <c r="J6635">
        <v>19553600</v>
      </c>
      <c r="K6635">
        <v>1</v>
      </c>
      <c r="L6635">
        <v>1.0233497040914199</v>
      </c>
      <c r="M6635">
        <v>1.00728609562169</v>
      </c>
      <c r="N6635">
        <v>0.96677084421814596</v>
      </c>
      <c r="O6635">
        <v>0.92874445468276501</v>
      </c>
      <c r="P6635">
        <v>1</v>
      </c>
      <c r="Q6635">
        <v>0.95840508371202704</v>
      </c>
      <c r="R6635">
        <v>0.97103659700054201</v>
      </c>
      <c r="S6635">
        <v>0.91471796136583805</v>
      </c>
      <c r="T6635">
        <v>0.98803242988949103</v>
      </c>
      <c r="U6635">
        <v>4</v>
      </c>
      <c r="V6635">
        <v>4</v>
      </c>
    </row>
    <row r="6636" spans="1:22" x14ac:dyDescent="0.35">
      <c r="A6636" t="s">
        <v>839</v>
      </c>
      <c r="B6636" t="s">
        <v>5900</v>
      </c>
      <c r="C6636" t="s">
        <v>3428</v>
      </c>
      <c r="D6636" t="s">
        <v>2543</v>
      </c>
      <c r="E6636">
        <v>42</v>
      </c>
      <c r="F6636">
        <v>20120000</v>
      </c>
      <c r="G6636">
        <v>19597900</v>
      </c>
      <c r="H6636">
        <v>18818100</v>
      </c>
      <c r="I6636">
        <v>18007200</v>
      </c>
      <c r="J6636">
        <v>18313800</v>
      </c>
      <c r="K6636">
        <v>1</v>
      </c>
      <c r="L6636">
        <v>0.97405069582504999</v>
      </c>
      <c r="M6636">
        <v>0.93529324055665997</v>
      </c>
      <c r="N6636">
        <v>0.89499005964214695</v>
      </c>
      <c r="O6636">
        <v>0.91022862823061601</v>
      </c>
      <c r="P6636">
        <v>1</v>
      </c>
      <c r="Q6636">
        <v>0.97465225925797006</v>
      </c>
      <c r="R6636">
        <v>0.979275689870996</v>
      </c>
      <c r="S6636">
        <v>0.93702796426053203</v>
      </c>
      <c r="T6636">
        <v>0.94823243807115198</v>
      </c>
      <c r="U6636">
        <v>2</v>
      </c>
      <c r="V6636">
        <v>2</v>
      </c>
    </row>
    <row r="6637" spans="1:22" x14ac:dyDescent="0.35">
      <c r="A6637" t="s">
        <v>839</v>
      </c>
      <c r="B6637" t="s">
        <v>5900</v>
      </c>
      <c r="C6637" t="s">
        <v>3428</v>
      </c>
      <c r="D6637" t="s">
        <v>2543</v>
      </c>
      <c r="E6637">
        <v>45.4</v>
      </c>
      <c r="F6637">
        <v>17626900</v>
      </c>
      <c r="G6637">
        <v>19125300</v>
      </c>
      <c r="H6637">
        <v>17157200</v>
      </c>
      <c r="I6637">
        <v>18995600</v>
      </c>
      <c r="J6637">
        <v>17480300</v>
      </c>
      <c r="K6637">
        <v>1</v>
      </c>
      <c r="L6637">
        <v>1.0850064390221801</v>
      </c>
      <c r="M6637">
        <v>0.97335322716983697</v>
      </c>
      <c r="N6637">
        <v>1.07764836698455</v>
      </c>
      <c r="O6637">
        <v>0.99168316607004103</v>
      </c>
      <c r="P6637">
        <v>1</v>
      </c>
      <c r="Q6637">
        <v>1.0115119614993999</v>
      </c>
      <c r="R6637">
        <v>0.94549910177985996</v>
      </c>
      <c r="S6637">
        <v>1.04892987537786</v>
      </c>
      <c r="T6637">
        <v>0.98228518001794096</v>
      </c>
      <c r="U6637">
        <v>2</v>
      </c>
      <c r="V6637">
        <v>2</v>
      </c>
    </row>
    <row r="6638" spans="1:22" x14ac:dyDescent="0.35">
      <c r="A6638" t="s">
        <v>839</v>
      </c>
      <c r="B6638" t="s">
        <v>5900</v>
      </c>
      <c r="C6638" t="s">
        <v>3428</v>
      </c>
      <c r="D6638" t="s">
        <v>2543</v>
      </c>
      <c r="E6638">
        <v>49</v>
      </c>
      <c r="F6638">
        <v>11894300</v>
      </c>
      <c r="G6638">
        <v>11867000</v>
      </c>
      <c r="H6638">
        <v>10444600</v>
      </c>
      <c r="I6638">
        <v>11064100</v>
      </c>
      <c r="J6638">
        <v>11654800</v>
      </c>
      <c r="K6638">
        <v>1</v>
      </c>
      <c r="L6638">
        <v>0.99770478296326803</v>
      </c>
      <c r="M6638">
        <v>0.87811809017764797</v>
      </c>
      <c r="N6638">
        <v>0.93020186139579497</v>
      </c>
      <c r="O6638">
        <v>0.97986430475101505</v>
      </c>
      <c r="P6638">
        <v>1</v>
      </c>
      <c r="Q6638">
        <v>0.97012505551595796</v>
      </c>
      <c r="R6638">
        <v>0.91974727074753304</v>
      </c>
      <c r="S6638">
        <v>0.91889940948332605</v>
      </c>
      <c r="T6638">
        <v>0.94048062542523603</v>
      </c>
      <c r="U6638">
        <v>2</v>
      </c>
      <c r="V6638">
        <v>2</v>
      </c>
    </row>
    <row r="6639" spans="1:22" x14ac:dyDescent="0.35">
      <c r="A6639" t="s">
        <v>839</v>
      </c>
      <c r="B6639" t="s">
        <v>5900</v>
      </c>
      <c r="C6639" t="s">
        <v>3428</v>
      </c>
      <c r="D6639" t="s">
        <v>2543</v>
      </c>
      <c r="E6639">
        <v>51.9</v>
      </c>
      <c r="F6639">
        <v>10509700</v>
      </c>
      <c r="G6639">
        <v>10078000</v>
      </c>
      <c r="H6639">
        <v>9192710</v>
      </c>
      <c r="I6639">
        <v>11503300</v>
      </c>
      <c r="J6639">
        <v>9538210</v>
      </c>
      <c r="K6639">
        <v>1</v>
      </c>
      <c r="L6639">
        <v>0.95892366099888704</v>
      </c>
      <c r="M6639">
        <v>0.87468814523725702</v>
      </c>
      <c r="N6639">
        <v>1.0945412333368201</v>
      </c>
      <c r="O6639">
        <v>0.90756253746538895</v>
      </c>
      <c r="P6639">
        <v>1</v>
      </c>
      <c r="Q6639">
        <v>0.95785985968918297</v>
      </c>
      <c r="R6639">
        <v>0.91534939601710197</v>
      </c>
      <c r="S6639">
        <v>1.0628851832817501</v>
      </c>
      <c r="T6639">
        <v>1.0197403509046801</v>
      </c>
      <c r="U6639">
        <v>2</v>
      </c>
      <c r="V6639">
        <v>2</v>
      </c>
    </row>
    <row r="6640" spans="1:22" x14ac:dyDescent="0.35">
      <c r="A6640" t="s">
        <v>839</v>
      </c>
      <c r="B6640" t="s">
        <v>5900</v>
      </c>
      <c r="C6640" t="s">
        <v>3428</v>
      </c>
      <c r="D6640" t="s">
        <v>2543</v>
      </c>
      <c r="E6640">
        <v>54.8</v>
      </c>
      <c r="F6640">
        <v>8023450</v>
      </c>
      <c r="G6640">
        <v>9281300</v>
      </c>
      <c r="H6640">
        <v>9150530</v>
      </c>
      <c r="I6640">
        <v>8893060</v>
      </c>
      <c r="J6640">
        <v>9244860</v>
      </c>
      <c r="K6640">
        <v>1</v>
      </c>
      <c r="L6640">
        <v>1.15677171291651</v>
      </c>
      <c r="M6640">
        <v>1.14047323782164</v>
      </c>
      <c r="N6640">
        <v>1.1083835507169599</v>
      </c>
      <c r="O6640">
        <v>1.1522300257370599</v>
      </c>
      <c r="P6640">
        <v>1</v>
      </c>
      <c r="Q6640">
        <v>0.94251720579089304</v>
      </c>
      <c r="R6640">
        <v>0.96717261325568704</v>
      </c>
      <c r="S6640">
        <v>0.92290976234762501</v>
      </c>
      <c r="T6640">
        <v>0.98939072406446404</v>
      </c>
      <c r="U6640">
        <v>2</v>
      </c>
      <c r="V6640">
        <v>2</v>
      </c>
    </row>
    <row r="6641" spans="1:22" x14ac:dyDescent="0.35">
      <c r="A6641" t="s">
        <v>839</v>
      </c>
      <c r="B6641" t="s">
        <v>5900</v>
      </c>
      <c r="C6641" t="s">
        <v>3428</v>
      </c>
      <c r="D6641" t="s">
        <v>2543</v>
      </c>
      <c r="E6641">
        <v>57.9</v>
      </c>
      <c r="F6641">
        <v>7375680</v>
      </c>
      <c r="G6641">
        <v>8300880</v>
      </c>
      <c r="H6641">
        <v>8656490</v>
      </c>
      <c r="I6641">
        <v>7835800</v>
      </c>
      <c r="J6641">
        <v>8144390</v>
      </c>
      <c r="K6641">
        <v>1</v>
      </c>
      <c r="L6641">
        <v>1.12543928153065</v>
      </c>
      <c r="M6641">
        <v>1.17365314113411</v>
      </c>
      <c r="N6641">
        <v>1.0623834005813699</v>
      </c>
      <c r="O6641">
        <v>1.1042222547615901</v>
      </c>
      <c r="P6641">
        <v>1</v>
      </c>
      <c r="Q6641">
        <v>1.0540157724341599</v>
      </c>
      <c r="R6641">
        <v>1.13141654310484</v>
      </c>
      <c r="S6641">
        <v>1.0051825457713299</v>
      </c>
      <c r="T6641">
        <v>1.17471215252941</v>
      </c>
      <c r="U6641">
        <v>2</v>
      </c>
      <c r="V6641">
        <v>2</v>
      </c>
    </row>
    <row r="6642" spans="1:22" x14ac:dyDescent="0.35">
      <c r="A6642" t="s">
        <v>839</v>
      </c>
      <c r="B6642" t="s">
        <v>5900</v>
      </c>
      <c r="C6642" t="s">
        <v>3428</v>
      </c>
      <c r="D6642" t="s">
        <v>2543</v>
      </c>
      <c r="E6642">
        <v>60.5</v>
      </c>
      <c r="F6642">
        <v>27189600</v>
      </c>
      <c r="G6642">
        <v>30081000</v>
      </c>
      <c r="H6642">
        <v>29396600</v>
      </c>
      <c r="I6642">
        <v>28444800</v>
      </c>
      <c r="J6642">
        <v>25809000</v>
      </c>
      <c r="K6642">
        <v>1</v>
      </c>
      <c r="L6642">
        <v>1.1063421308147201</v>
      </c>
      <c r="M6642">
        <v>1.0811707417542</v>
      </c>
      <c r="N6642">
        <v>1.0461647100361899</v>
      </c>
      <c r="O6642">
        <v>0.94922323241239304</v>
      </c>
      <c r="P6642">
        <v>1</v>
      </c>
      <c r="Q6642">
        <v>1.0045478154493499</v>
      </c>
      <c r="R6642">
        <v>0.97129969103201697</v>
      </c>
      <c r="S6642">
        <v>0.97568079459767298</v>
      </c>
      <c r="T6642">
        <v>0.94928661841607198</v>
      </c>
      <c r="U6642">
        <v>4</v>
      </c>
      <c r="V6642">
        <v>6</v>
      </c>
    </row>
    <row r="6643" spans="1:22" x14ac:dyDescent="0.35">
      <c r="A6643" t="s">
        <v>839</v>
      </c>
      <c r="B6643" t="s">
        <v>5900</v>
      </c>
      <c r="C6643" t="s">
        <v>3428</v>
      </c>
      <c r="D6643" t="s">
        <v>2543</v>
      </c>
      <c r="E6643">
        <v>63.6</v>
      </c>
      <c r="F6643">
        <v>22246900</v>
      </c>
      <c r="G6643">
        <v>25194100</v>
      </c>
      <c r="H6643">
        <v>24955900</v>
      </c>
      <c r="I6643">
        <v>25997600</v>
      </c>
      <c r="J6643">
        <v>21401100</v>
      </c>
      <c r="K6643">
        <v>1</v>
      </c>
      <c r="L6643">
        <v>1.1324768844198501</v>
      </c>
      <c r="M6643">
        <v>1.12176977466523</v>
      </c>
      <c r="N6643">
        <v>1.1685942760564401</v>
      </c>
      <c r="O6643">
        <v>0.96198121985535101</v>
      </c>
      <c r="P6643">
        <v>1</v>
      </c>
      <c r="Q6643">
        <v>0.989580164071863</v>
      </c>
      <c r="R6643">
        <v>1.0328405960355</v>
      </c>
      <c r="S6643">
        <v>1.07249235750223</v>
      </c>
      <c r="T6643">
        <v>0.992729584025276</v>
      </c>
      <c r="U6643">
        <v>4</v>
      </c>
      <c r="V6643">
        <v>6</v>
      </c>
    </row>
    <row r="6644" spans="1:22" x14ac:dyDescent="0.35">
      <c r="A6644" t="s">
        <v>839</v>
      </c>
      <c r="B6644" t="s">
        <v>5900</v>
      </c>
      <c r="C6644" t="s">
        <v>3428</v>
      </c>
      <c r="D6644" t="s">
        <v>2543</v>
      </c>
      <c r="E6644">
        <v>67</v>
      </c>
      <c r="F6644">
        <v>56433000</v>
      </c>
      <c r="G6644">
        <v>59160000</v>
      </c>
      <c r="H6644">
        <v>56200200</v>
      </c>
      <c r="I6644">
        <v>59244700</v>
      </c>
      <c r="J6644">
        <v>53932600</v>
      </c>
      <c r="K6644">
        <v>1</v>
      </c>
      <c r="L6644">
        <v>1.048322789857</v>
      </c>
      <c r="M6644">
        <v>0.99587475413322002</v>
      </c>
      <c r="N6644">
        <v>1.0498236847234801</v>
      </c>
      <c r="O6644">
        <v>0.95569259121436001</v>
      </c>
      <c r="P6644">
        <v>1</v>
      </c>
      <c r="Q6644">
        <v>1.01153738548366</v>
      </c>
      <c r="R6644">
        <v>1.01839225696105</v>
      </c>
      <c r="S6644">
        <v>1.02336457039172</v>
      </c>
      <c r="T6644">
        <v>1.04241326930709</v>
      </c>
      <c r="U6644">
        <v>7</v>
      </c>
      <c r="V6644">
        <v>10</v>
      </c>
    </row>
    <row r="6645" spans="1:22" x14ac:dyDescent="0.35">
      <c r="A6645" t="s">
        <v>839</v>
      </c>
      <c r="B6645" t="s">
        <v>5900</v>
      </c>
      <c r="C6645" t="s">
        <v>3428</v>
      </c>
      <c r="D6645" t="s">
        <v>2543</v>
      </c>
      <c r="E6645">
        <v>71.3</v>
      </c>
      <c r="F6645">
        <v>51106900</v>
      </c>
      <c r="G6645">
        <v>50087300</v>
      </c>
      <c r="H6645">
        <v>50857500</v>
      </c>
      <c r="I6645">
        <v>53881300</v>
      </c>
      <c r="J6645">
        <v>46603100</v>
      </c>
      <c r="K6645">
        <v>1</v>
      </c>
      <c r="L6645">
        <v>0.98004966061334198</v>
      </c>
      <c r="M6645">
        <v>0.99512003271573901</v>
      </c>
      <c r="N6645">
        <v>1.05428621184224</v>
      </c>
      <c r="O6645">
        <v>0.91187491317219405</v>
      </c>
      <c r="P6645">
        <v>1</v>
      </c>
      <c r="Q6645">
        <v>1.0274416104136901</v>
      </c>
      <c r="R6645">
        <v>0.97756577058260097</v>
      </c>
      <c r="S6645">
        <v>1.0083796457015</v>
      </c>
      <c r="T6645">
        <v>0.97982956744767302</v>
      </c>
      <c r="U6645">
        <v>7</v>
      </c>
      <c r="V6645">
        <v>10</v>
      </c>
    </row>
    <row r="6646" spans="1:22" x14ac:dyDescent="0.35">
      <c r="A6646" t="s">
        <v>840</v>
      </c>
      <c r="B6646" t="s">
        <v>5901</v>
      </c>
      <c r="C6646" t="s">
        <v>3429</v>
      </c>
      <c r="D6646" t="s">
        <v>2540</v>
      </c>
      <c r="E6646">
        <v>42</v>
      </c>
      <c r="F6646">
        <v>8071860</v>
      </c>
      <c r="G6646">
        <v>7161460</v>
      </c>
      <c r="H6646">
        <v>7569930</v>
      </c>
      <c r="I6646">
        <v>6697490</v>
      </c>
      <c r="J6646">
        <v>6975820</v>
      </c>
      <c r="K6646">
        <v>1</v>
      </c>
      <c r="L6646">
        <v>0.88721310825509903</v>
      </c>
      <c r="M6646">
        <v>0.93781730604841995</v>
      </c>
      <c r="N6646">
        <v>0.82973317178444606</v>
      </c>
      <c r="O6646">
        <v>0.86421469153330199</v>
      </c>
      <c r="P6646">
        <v>1</v>
      </c>
      <c r="Q6646">
        <v>0.88776104171012404</v>
      </c>
      <c r="R6646">
        <v>0.98191845031076097</v>
      </c>
      <c r="S6646">
        <v>0.86870594422856795</v>
      </c>
      <c r="T6646">
        <v>0.90029733031195003</v>
      </c>
      <c r="U6646">
        <v>1</v>
      </c>
      <c r="V6646">
        <v>1</v>
      </c>
    </row>
    <row r="6647" spans="1:22" x14ac:dyDescent="0.35">
      <c r="A6647" t="s">
        <v>840</v>
      </c>
      <c r="B6647" t="s">
        <v>5901</v>
      </c>
      <c r="C6647" t="s">
        <v>3429</v>
      </c>
      <c r="D6647" t="s">
        <v>2540</v>
      </c>
      <c r="E6647">
        <v>45.4</v>
      </c>
      <c r="F6647">
        <v>6066570</v>
      </c>
      <c r="G6647">
        <v>7168000</v>
      </c>
      <c r="H6647">
        <v>7117260</v>
      </c>
      <c r="I6647">
        <v>6926360</v>
      </c>
      <c r="J6647">
        <v>6918920</v>
      </c>
      <c r="K6647">
        <v>1</v>
      </c>
      <c r="L6647">
        <v>1.1815572885501999</v>
      </c>
      <c r="M6647">
        <v>1.17319341901602</v>
      </c>
      <c r="N6647">
        <v>1.1417258846432199</v>
      </c>
      <c r="O6647">
        <v>1.1404994914754101</v>
      </c>
      <c r="P6647">
        <v>1</v>
      </c>
      <c r="Q6647">
        <v>1.10152279984847</v>
      </c>
      <c r="R6647">
        <v>1.13962053335869</v>
      </c>
      <c r="S6647">
        <v>1.11129977698158</v>
      </c>
      <c r="T6647">
        <v>1.1296912024169301</v>
      </c>
      <c r="U6647">
        <v>1</v>
      </c>
      <c r="V6647">
        <v>1</v>
      </c>
    </row>
    <row r="6648" spans="1:22" x14ac:dyDescent="0.35">
      <c r="A6648" t="s">
        <v>840</v>
      </c>
      <c r="B6648" t="s">
        <v>5901</v>
      </c>
      <c r="C6648" t="s">
        <v>3429</v>
      </c>
      <c r="D6648" t="s">
        <v>2540</v>
      </c>
      <c r="E6648">
        <v>49</v>
      </c>
      <c r="F6648">
        <v>18221700</v>
      </c>
      <c r="G6648">
        <v>21407700</v>
      </c>
      <c r="H6648">
        <v>18315700</v>
      </c>
      <c r="I6648">
        <v>18641800</v>
      </c>
      <c r="J6648">
        <v>18109500</v>
      </c>
      <c r="K6648">
        <v>1</v>
      </c>
      <c r="L6648">
        <v>1.1748464742587099</v>
      </c>
      <c r="M6648">
        <v>1.0051586844257101</v>
      </c>
      <c r="N6648">
        <v>1.02305492901321</v>
      </c>
      <c r="O6648">
        <v>0.99384250646207495</v>
      </c>
      <c r="P6648">
        <v>1</v>
      </c>
      <c r="Q6648">
        <v>1.14236998812195</v>
      </c>
      <c r="R6648">
        <v>1.0528105126289999</v>
      </c>
      <c r="S6648">
        <v>1.0106242624892401</v>
      </c>
      <c r="T6648">
        <v>0.95389700137014599</v>
      </c>
      <c r="U6648">
        <v>3</v>
      </c>
      <c r="V6648">
        <v>3</v>
      </c>
    </row>
    <row r="6649" spans="1:22" x14ac:dyDescent="0.35">
      <c r="A6649" t="s">
        <v>840</v>
      </c>
      <c r="B6649" t="s">
        <v>5901</v>
      </c>
      <c r="C6649" t="s">
        <v>3429</v>
      </c>
      <c r="D6649" t="s">
        <v>2540</v>
      </c>
      <c r="E6649">
        <v>51.9</v>
      </c>
      <c r="F6649">
        <v>13616100</v>
      </c>
      <c r="G6649">
        <v>13524100</v>
      </c>
      <c r="H6649">
        <v>12406300</v>
      </c>
      <c r="I6649">
        <v>14042800</v>
      </c>
      <c r="J6649">
        <v>11652800</v>
      </c>
      <c r="K6649">
        <v>1</v>
      </c>
      <c r="L6649">
        <v>0.99324329286653301</v>
      </c>
      <c r="M6649">
        <v>0.911149301194909</v>
      </c>
      <c r="N6649">
        <v>1.0313379014549</v>
      </c>
      <c r="O6649">
        <v>0.85581040092243699</v>
      </c>
      <c r="P6649">
        <v>1</v>
      </c>
      <c r="Q6649">
        <v>0.99214141838081504</v>
      </c>
      <c r="R6649">
        <v>0.95350550601544803</v>
      </c>
      <c r="S6649">
        <v>1.00150980248724</v>
      </c>
      <c r="T6649">
        <v>0.96159147443632897</v>
      </c>
      <c r="U6649">
        <v>3</v>
      </c>
      <c r="V6649">
        <v>3</v>
      </c>
    </row>
    <row r="6650" spans="1:22" x14ac:dyDescent="0.35">
      <c r="A6650" t="s">
        <v>841</v>
      </c>
      <c r="B6650" t="s">
        <v>5902</v>
      </c>
      <c r="C6650" t="s">
        <v>3430</v>
      </c>
      <c r="D6650" t="s">
        <v>2540</v>
      </c>
      <c r="E6650">
        <v>42</v>
      </c>
      <c r="F6650">
        <v>61506300</v>
      </c>
      <c r="G6650">
        <v>62729700</v>
      </c>
      <c r="H6650">
        <v>61483200</v>
      </c>
      <c r="I6650">
        <v>59680000</v>
      </c>
      <c r="J6650">
        <v>61060700</v>
      </c>
      <c r="K6650">
        <v>1</v>
      </c>
      <c r="L6650">
        <v>1.0198906453485299</v>
      </c>
      <c r="M6650">
        <v>0.99962442871705803</v>
      </c>
      <c r="N6650">
        <v>0.97030710675166598</v>
      </c>
      <c r="O6650">
        <v>0.99275521369355701</v>
      </c>
      <c r="P6650">
        <v>1</v>
      </c>
      <c r="Q6650">
        <v>1.0205205190506399</v>
      </c>
      <c r="R6650">
        <v>1.04663207173525</v>
      </c>
      <c r="S6650">
        <v>1.0158826717143401</v>
      </c>
      <c r="T6650">
        <v>1.03420466846708</v>
      </c>
      <c r="U6650">
        <v>4</v>
      </c>
      <c r="V6650">
        <v>6</v>
      </c>
    </row>
    <row r="6651" spans="1:22" x14ac:dyDescent="0.35">
      <c r="A6651" t="s">
        <v>841</v>
      </c>
      <c r="B6651" t="s">
        <v>5902</v>
      </c>
      <c r="C6651" t="s">
        <v>3430</v>
      </c>
      <c r="D6651" t="s">
        <v>2540</v>
      </c>
      <c r="E6651">
        <v>45.4</v>
      </c>
      <c r="F6651">
        <v>59213900</v>
      </c>
      <c r="G6651">
        <v>60652600</v>
      </c>
      <c r="H6651">
        <v>58379600</v>
      </c>
      <c r="I6651">
        <v>61706300</v>
      </c>
      <c r="J6651">
        <v>59007300</v>
      </c>
      <c r="K6651">
        <v>1</v>
      </c>
      <c r="L6651">
        <v>1.0242966600747501</v>
      </c>
      <c r="M6651">
        <v>0.98591040279393904</v>
      </c>
      <c r="N6651">
        <v>1.04209146838833</v>
      </c>
      <c r="O6651">
        <v>0.99651095435362302</v>
      </c>
      <c r="P6651">
        <v>1</v>
      </c>
      <c r="Q6651">
        <v>0.954914447072987</v>
      </c>
      <c r="R6651">
        <v>0.95769693288789703</v>
      </c>
      <c r="S6651">
        <v>1.0143205405001801</v>
      </c>
      <c r="T6651">
        <v>0.98706721630279604</v>
      </c>
      <c r="U6651">
        <v>4</v>
      </c>
      <c r="V6651">
        <v>6</v>
      </c>
    </row>
    <row r="6652" spans="1:22" x14ac:dyDescent="0.35">
      <c r="A6652" t="s">
        <v>841</v>
      </c>
      <c r="B6652" t="s">
        <v>5902</v>
      </c>
      <c r="C6652" t="s">
        <v>3430</v>
      </c>
      <c r="D6652" t="s">
        <v>2540</v>
      </c>
      <c r="E6652">
        <v>49</v>
      </c>
      <c r="F6652">
        <v>51470600</v>
      </c>
      <c r="G6652">
        <v>50230500</v>
      </c>
      <c r="H6652">
        <v>48127900</v>
      </c>
      <c r="I6652">
        <v>52705000</v>
      </c>
      <c r="J6652">
        <v>51384200</v>
      </c>
      <c r="K6652">
        <v>1</v>
      </c>
      <c r="L6652">
        <v>0.97590663407848399</v>
      </c>
      <c r="M6652">
        <v>0.935056129130028</v>
      </c>
      <c r="N6652">
        <v>1.02398262308969</v>
      </c>
      <c r="O6652">
        <v>0.998321371812258</v>
      </c>
      <c r="P6652">
        <v>1</v>
      </c>
      <c r="Q6652">
        <v>0.94892947666528005</v>
      </c>
      <c r="R6652">
        <v>0.979384586632432</v>
      </c>
      <c r="S6652">
        <v>1.0115406845847399</v>
      </c>
      <c r="T6652">
        <v>0.958195847715821</v>
      </c>
      <c r="U6652">
        <v>5</v>
      </c>
      <c r="V6652">
        <v>6</v>
      </c>
    </row>
    <row r="6653" spans="1:22" x14ac:dyDescent="0.35">
      <c r="A6653" t="s">
        <v>841</v>
      </c>
      <c r="B6653" t="s">
        <v>5902</v>
      </c>
      <c r="C6653" t="s">
        <v>3430</v>
      </c>
      <c r="D6653" t="s">
        <v>2540</v>
      </c>
      <c r="E6653">
        <v>51.9</v>
      </c>
      <c r="F6653">
        <v>45647300</v>
      </c>
      <c r="G6653">
        <v>48407200</v>
      </c>
      <c r="H6653">
        <v>43165900</v>
      </c>
      <c r="I6653">
        <v>48250400</v>
      </c>
      <c r="J6653">
        <v>41287500</v>
      </c>
      <c r="K6653">
        <v>1</v>
      </c>
      <c r="L6653">
        <v>1.0604614073559699</v>
      </c>
      <c r="M6653">
        <v>0.94563972020250897</v>
      </c>
      <c r="N6653">
        <v>1.0570263739585899</v>
      </c>
      <c r="O6653">
        <v>0.90448942215640404</v>
      </c>
      <c r="P6653">
        <v>1</v>
      </c>
      <c r="Q6653">
        <v>1.0592849630988099</v>
      </c>
      <c r="R6653">
        <v>0.98959926626461703</v>
      </c>
      <c r="S6653">
        <v>1.0264553193610799</v>
      </c>
      <c r="T6653">
        <v>1.0162873881013601</v>
      </c>
      <c r="U6653">
        <v>5</v>
      </c>
      <c r="V6653">
        <v>6</v>
      </c>
    </row>
    <row r="6654" spans="1:22" x14ac:dyDescent="0.35">
      <c r="A6654" t="s">
        <v>841</v>
      </c>
      <c r="B6654" t="s">
        <v>5902</v>
      </c>
      <c r="C6654" t="s">
        <v>3430</v>
      </c>
      <c r="D6654" t="s">
        <v>2540</v>
      </c>
      <c r="E6654">
        <v>54.8</v>
      </c>
      <c r="F6654">
        <v>23778500</v>
      </c>
      <c r="G6654">
        <v>30623400</v>
      </c>
      <c r="H6654">
        <v>28890200</v>
      </c>
      <c r="I6654">
        <v>30974100</v>
      </c>
      <c r="J6654">
        <v>28264800</v>
      </c>
      <c r="K6654">
        <v>1</v>
      </c>
      <c r="L6654">
        <v>1.2878608827302001</v>
      </c>
      <c r="M6654">
        <v>1.21497150787476</v>
      </c>
      <c r="N6654">
        <v>1.3026095001787299</v>
      </c>
      <c r="O6654">
        <v>1.18867043758017</v>
      </c>
      <c r="P6654">
        <v>1</v>
      </c>
      <c r="Q6654">
        <v>1.0493263511586799</v>
      </c>
      <c r="R6654">
        <v>1.0303504977871401</v>
      </c>
      <c r="S6654">
        <v>1.0846344872802101</v>
      </c>
      <c r="T6654">
        <v>1.0206811822658099</v>
      </c>
      <c r="U6654">
        <v>3</v>
      </c>
      <c r="V6654">
        <v>5</v>
      </c>
    </row>
    <row r="6655" spans="1:22" x14ac:dyDescent="0.35">
      <c r="A6655" t="s">
        <v>841</v>
      </c>
      <c r="B6655" t="s">
        <v>5902</v>
      </c>
      <c r="C6655" t="s">
        <v>3430</v>
      </c>
      <c r="D6655" t="s">
        <v>2540</v>
      </c>
      <c r="E6655">
        <v>57.9</v>
      </c>
      <c r="F6655">
        <v>23014500</v>
      </c>
      <c r="G6655">
        <v>25045900</v>
      </c>
      <c r="H6655">
        <v>26072300</v>
      </c>
      <c r="I6655">
        <v>24015700</v>
      </c>
      <c r="J6655">
        <v>21330600</v>
      </c>
      <c r="K6655">
        <v>1</v>
      </c>
      <c r="L6655">
        <v>1.0882660931152099</v>
      </c>
      <c r="M6655">
        <v>1.1328640639596801</v>
      </c>
      <c r="N6655">
        <v>1.0435030089726001</v>
      </c>
      <c r="O6655">
        <v>0.92683308349084303</v>
      </c>
      <c r="P6655">
        <v>1</v>
      </c>
      <c r="Q6655">
        <v>1.0192016980149201</v>
      </c>
      <c r="R6655">
        <v>1.0920953543517999</v>
      </c>
      <c r="S6655">
        <v>0.98731871234539903</v>
      </c>
      <c r="T6655">
        <v>0.98599904308039199</v>
      </c>
      <c r="U6655">
        <v>3</v>
      </c>
      <c r="V6655">
        <v>5</v>
      </c>
    </row>
    <row r="6656" spans="1:22" x14ac:dyDescent="0.35">
      <c r="A6656" t="s">
        <v>841</v>
      </c>
      <c r="B6656" t="s">
        <v>5902</v>
      </c>
      <c r="C6656" t="s">
        <v>3430</v>
      </c>
      <c r="D6656" t="s">
        <v>2540</v>
      </c>
      <c r="E6656">
        <v>60.5</v>
      </c>
      <c r="F6656">
        <v>17365000</v>
      </c>
      <c r="G6656">
        <v>20601200</v>
      </c>
      <c r="H6656">
        <v>20660400</v>
      </c>
      <c r="I6656">
        <v>21013100</v>
      </c>
      <c r="J6656">
        <v>18593000</v>
      </c>
      <c r="K6656">
        <v>1</v>
      </c>
      <c r="L6656">
        <v>1.18636337460409</v>
      </c>
      <c r="M6656">
        <v>1.18977253095307</v>
      </c>
      <c r="N6656">
        <v>1.2100835012957101</v>
      </c>
      <c r="O6656">
        <v>1.0707169594010899</v>
      </c>
      <c r="P6656">
        <v>1</v>
      </c>
      <c r="Q6656">
        <v>1.07720632080606</v>
      </c>
      <c r="R6656">
        <v>1.0688651173061701</v>
      </c>
      <c r="S6656">
        <v>1.1285557816540099</v>
      </c>
      <c r="T6656">
        <v>1.0707884583560401</v>
      </c>
      <c r="U6656">
        <v>3</v>
      </c>
      <c r="V6656">
        <v>5</v>
      </c>
    </row>
    <row r="6657" spans="1:22" x14ac:dyDescent="0.35">
      <c r="A6657" t="s">
        <v>841</v>
      </c>
      <c r="B6657" t="s">
        <v>5902</v>
      </c>
      <c r="C6657" t="s">
        <v>3430</v>
      </c>
      <c r="D6657" t="s">
        <v>2540</v>
      </c>
      <c r="E6657">
        <v>63.6</v>
      </c>
      <c r="F6657">
        <v>12445300</v>
      </c>
      <c r="G6657">
        <v>13790000</v>
      </c>
      <c r="H6657">
        <v>13655300</v>
      </c>
      <c r="I6657">
        <v>13054000</v>
      </c>
      <c r="J6657">
        <v>12087600</v>
      </c>
      <c r="K6657">
        <v>1</v>
      </c>
      <c r="L6657">
        <v>1.10804882164351</v>
      </c>
      <c r="M6657">
        <v>1.0972254586068599</v>
      </c>
      <c r="N6657">
        <v>1.04891003029256</v>
      </c>
      <c r="O6657">
        <v>0.97125822599696299</v>
      </c>
      <c r="P6657">
        <v>1</v>
      </c>
      <c r="Q6657">
        <v>0.96823445123415497</v>
      </c>
      <c r="R6657">
        <v>1.01024204988143</v>
      </c>
      <c r="S6657">
        <v>0.96265060872322294</v>
      </c>
      <c r="T6657">
        <v>1.0023031164995899</v>
      </c>
      <c r="U6657">
        <v>3</v>
      </c>
      <c r="V6657">
        <v>5</v>
      </c>
    </row>
    <row r="6658" spans="1:22" x14ac:dyDescent="0.35">
      <c r="A6658" t="s">
        <v>842</v>
      </c>
      <c r="B6658" t="s">
        <v>5903</v>
      </c>
      <c r="C6658" t="s">
        <v>3431</v>
      </c>
      <c r="D6658" t="s">
        <v>2540</v>
      </c>
      <c r="E6658">
        <v>42</v>
      </c>
      <c r="F6658">
        <v>93907300</v>
      </c>
      <c r="G6658">
        <v>92884200</v>
      </c>
      <c r="H6658">
        <v>88879600</v>
      </c>
      <c r="I6658">
        <v>90698700</v>
      </c>
      <c r="J6658">
        <v>88416900</v>
      </c>
      <c r="K6658">
        <v>1</v>
      </c>
      <c r="L6658">
        <v>0.98910521333272305</v>
      </c>
      <c r="M6658">
        <v>0.94646103125103198</v>
      </c>
      <c r="N6658">
        <v>0.96583226224159402</v>
      </c>
      <c r="O6658">
        <v>0.94153383176813699</v>
      </c>
      <c r="P6658">
        <v>1</v>
      </c>
      <c r="Q6658">
        <v>0.98971607427682096</v>
      </c>
      <c r="R6658">
        <v>0.99096864932193496</v>
      </c>
      <c r="S6658">
        <v>1.0111976426500699</v>
      </c>
      <c r="T6658">
        <v>0.98084469454610101</v>
      </c>
      <c r="U6658">
        <v>8</v>
      </c>
      <c r="V6658">
        <v>10</v>
      </c>
    </row>
    <row r="6659" spans="1:22" x14ac:dyDescent="0.35">
      <c r="A6659" t="s">
        <v>842</v>
      </c>
      <c r="B6659" t="s">
        <v>5903</v>
      </c>
      <c r="C6659" t="s">
        <v>3431</v>
      </c>
      <c r="D6659" t="s">
        <v>2540</v>
      </c>
      <c r="E6659">
        <v>45.4</v>
      </c>
      <c r="F6659">
        <v>90819400</v>
      </c>
      <c r="G6659">
        <v>91573700</v>
      </c>
      <c r="H6659">
        <v>92658200</v>
      </c>
      <c r="I6659">
        <v>87528900</v>
      </c>
      <c r="J6659">
        <v>86825400</v>
      </c>
      <c r="K6659">
        <v>1</v>
      </c>
      <c r="L6659">
        <v>1.00830549420058</v>
      </c>
      <c r="M6659">
        <v>1.0202467754686799</v>
      </c>
      <c r="N6659">
        <v>0.96376875425294595</v>
      </c>
      <c r="O6659">
        <v>0.95602261190890903</v>
      </c>
      <c r="P6659">
        <v>1</v>
      </c>
      <c r="Q6659">
        <v>0.940006465905039</v>
      </c>
      <c r="R6659">
        <v>0.99105071301224301</v>
      </c>
      <c r="S6659">
        <v>0.93808506583679696</v>
      </c>
      <c r="T6659">
        <v>0.94696257390522098</v>
      </c>
      <c r="U6659">
        <v>8</v>
      </c>
      <c r="V6659">
        <v>10</v>
      </c>
    </row>
    <row r="6660" spans="1:22" x14ac:dyDescent="0.35">
      <c r="A6660" t="s">
        <v>842</v>
      </c>
      <c r="B6660" t="s">
        <v>5903</v>
      </c>
      <c r="C6660" t="s">
        <v>3431</v>
      </c>
      <c r="D6660" t="s">
        <v>2540</v>
      </c>
      <c r="E6660">
        <v>49</v>
      </c>
      <c r="F6660">
        <v>60978500</v>
      </c>
      <c r="G6660">
        <v>60335500</v>
      </c>
      <c r="H6660">
        <v>57089400</v>
      </c>
      <c r="I6660">
        <v>61946000</v>
      </c>
      <c r="J6660">
        <v>66661900</v>
      </c>
      <c r="K6660">
        <v>1</v>
      </c>
      <c r="L6660">
        <v>0.98945529981878899</v>
      </c>
      <c r="M6660">
        <v>0.93622178308748205</v>
      </c>
      <c r="N6660">
        <v>1.0158662479398499</v>
      </c>
      <c r="O6660">
        <v>1.0932033421615801</v>
      </c>
      <c r="P6660">
        <v>1</v>
      </c>
      <c r="Q6660">
        <v>0.96210361427384405</v>
      </c>
      <c r="R6660">
        <v>0.98060550106068101</v>
      </c>
      <c r="S6660">
        <v>1.0035229277495299</v>
      </c>
      <c r="T6660">
        <v>1.0492642276772499</v>
      </c>
      <c r="U6660">
        <v>10</v>
      </c>
      <c r="V6660">
        <v>11</v>
      </c>
    </row>
    <row r="6661" spans="1:22" x14ac:dyDescent="0.35">
      <c r="A6661" t="s">
        <v>842</v>
      </c>
      <c r="B6661" t="s">
        <v>5903</v>
      </c>
      <c r="C6661" t="s">
        <v>3431</v>
      </c>
      <c r="D6661" t="s">
        <v>2540</v>
      </c>
      <c r="E6661">
        <v>51.9</v>
      </c>
      <c r="F6661">
        <v>57692700</v>
      </c>
      <c r="G6661">
        <v>59739100</v>
      </c>
      <c r="H6661">
        <v>54411800</v>
      </c>
      <c r="I6661">
        <v>61597200</v>
      </c>
      <c r="J6661">
        <v>52041100</v>
      </c>
      <c r="K6661">
        <v>1</v>
      </c>
      <c r="L6661">
        <v>1.03547069213263</v>
      </c>
      <c r="M6661">
        <v>0.94313145337278403</v>
      </c>
      <c r="N6661">
        <v>1.0676775397927301</v>
      </c>
      <c r="O6661">
        <v>0.90203959946405698</v>
      </c>
      <c r="P6661">
        <v>1</v>
      </c>
      <c r="Q6661">
        <v>1.03432197182959</v>
      </c>
      <c r="R6661">
        <v>0.98697439871594805</v>
      </c>
      <c r="S6661">
        <v>1.0367984348189301</v>
      </c>
      <c r="T6661">
        <v>1.0135347589999799</v>
      </c>
      <c r="U6661">
        <v>10</v>
      </c>
      <c r="V6661">
        <v>11</v>
      </c>
    </row>
    <row r="6662" spans="1:22" x14ac:dyDescent="0.35">
      <c r="A6662" t="s">
        <v>842</v>
      </c>
      <c r="B6662" t="s">
        <v>5903</v>
      </c>
      <c r="C6662" t="s">
        <v>3431</v>
      </c>
      <c r="D6662" t="s">
        <v>2540</v>
      </c>
      <c r="E6662">
        <v>54.8</v>
      </c>
      <c r="F6662">
        <v>67511000</v>
      </c>
      <c r="G6662">
        <v>87406700</v>
      </c>
      <c r="H6662">
        <v>86640300</v>
      </c>
      <c r="I6662">
        <v>82421300</v>
      </c>
      <c r="J6662">
        <v>85168700</v>
      </c>
      <c r="K6662">
        <v>1</v>
      </c>
      <c r="L6662">
        <v>1.2947030854231201</v>
      </c>
      <c r="M6662">
        <v>1.28335086134111</v>
      </c>
      <c r="N6662">
        <v>1.22085734176653</v>
      </c>
      <c r="O6662">
        <v>1.26155293211477</v>
      </c>
      <c r="P6662">
        <v>1</v>
      </c>
      <c r="Q6662">
        <v>1.0549012573321099</v>
      </c>
      <c r="R6662">
        <v>1.0883392657753299</v>
      </c>
      <c r="S6662">
        <v>1.0165625052999601</v>
      </c>
      <c r="T6662">
        <v>1.08326353338367</v>
      </c>
      <c r="U6662">
        <v>7</v>
      </c>
      <c r="V6662">
        <v>8</v>
      </c>
    </row>
    <row r="6663" spans="1:22" x14ac:dyDescent="0.35">
      <c r="A6663" t="s">
        <v>842</v>
      </c>
      <c r="B6663" t="s">
        <v>5903</v>
      </c>
      <c r="C6663" t="s">
        <v>3431</v>
      </c>
      <c r="D6663" t="s">
        <v>2540</v>
      </c>
      <c r="E6663">
        <v>57.9</v>
      </c>
      <c r="F6663">
        <v>64682900</v>
      </c>
      <c r="G6663">
        <v>74650000</v>
      </c>
      <c r="H6663">
        <v>70921800</v>
      </c>
      <c r="I6663">
        <v>74982500</v>
      </c>
      <c r="J6663">
        <v>65230000</v>
      </c>
      <c r="K6663">
        <v>1</v>
      </c>
      <c r="L6663">
        <v>1.1540917305810301</v>
      </c>
      <c r="M6663">
        <v>1.09645362220927</v>
      </c>
      <c r="N6663">
        <v>1.15923219274337</v>
      </c>
      <c r="O6663">
        <v>1.00845818601207</v>
      </c>
      <c r="P6663">
        <v>1</v>
      </c>
      <c r="Q6663">
        <v>1.08084985732312</v>
      </c>
      <c r="R6663">
        <v>1.0569952257922199</v>
      </c>
      <c r="S6663">
        <v>1.0968168045586999</v>
      </c>
      <c r="T6663">
        <v>1.0728348222631301</v>
      </c>
      <c r="U6663">
        <v>7</v>
      </c>
      <c r="V6663">
        <v>8</v>
      </c>
    </row>
    <row r="6664" spans="1:22" x14ac:dyDescent="0.35">
      <c r="A6664" t="s">
        <v>842</v>
      </c>
      <c r="B6664" t="s">
        <v>5903</v>
      </c>
      <c r="C6664" t="s">
        <v>3431</v>
      </c>
      <c r="D6664" t="s">
        <v>2540</v>
      </c>
      <c r="E6664">
        <v>60.5</v>
      </c>
      <c r="F6664">
        <v>73762000</v>
      </c>
      <c r="G6664">
        <v>86872600</v>
      </c>
      <c r="H6664">
        <v>88599600</v>
      </c>
      <c r="I6664">
        <v>90366200</v>
      </c>
      <c r="J6664">
        <v>87093800</v>
      </c>
      <c r="K6664">
        <v>1</v>
      </c>
      <c r="L6664">
        <v>1.1777419267373399</v>
      </c>
      <c r="M6664">
        <v>1.2011550662943</v>
      </c>
      <c r="N6664">
        <v>1.2251050676500099</v>
      </c>
      <c r="O6664">
        <v>1.1807407608253599</v>
      </c>
      <c r="P6664">
        <v>1</v>
      </c>
      <c r="Q6664">
        <v>1.06937813061124</v>
      </c>
      <c r="R6664">
        <v>1.07909093329723</v>
      </c>
      <c r="S6664">
        <v>1.14256529053542</v>
      </c>
      <c r="T6664">
        <v>1.1808196068076899</v>
      </c>
      <c r="U6664">
        <v>6</v>
      </c>
      <c r="V6664">
        <v>6</v>
      </c>
    </row>
    <row r="6665" spans="1:22" x14ac:dyDescent="0.35">
      <c r="A6665" t="s">
        <v>842</v>
      </c>
      <c r="B6665" t="s">
        <v>5903</v>
      </c>
      <c r="C6665" t="s">
        <v>3431</v>
      </c>
      <c r="D6665" t="s">
        <v>2540</v>
      </c>
      <c r="E6665">
        <v>63.6</v>
      </c>
      <c r="F6665">
        <v>26109400</v>
      </c>
      <c r="G6665">
        <v>32853200</v>
      </c>
      <c r="H6665">
        <v>27804000</v>
      </c>
      <c r="I6665">
        <v>29182300</v>
      </c>
      <c r="J6665">
        <v>25435100</v>
      </c>
      <c r="K6665">
        <v>1</v>
      </c>
      <c r="L6665">
        <v>1.25829011773537</v>
      </c>
      <c r="M6665">
        <v>1.0649038277402001</v>
      </c>
      <c r="N6665">
        <v>1.1176932445785801</v>
      </c>
      <c r="O6665">
        <v>0.97417405225704201</v>
      </c>
      <c r="P6665">
        <v>1</v>
      </c>
      <c r="Q6665">
        <v>1.0995181961673799</v>
      </c>
      <c r="R6665">
        <v>0.98048274164982696</v>
      </c>
      <c r="S6665">
        <v>1.0257772842150299</v>
      </c>
      <c r="T6665">
        <v>1.0053121430070799</v>
      </c>
      <c r="U6665">
        <v>6</v>
      </c>
      <c r="V6665">
        <v>6</v>
      </c>
    </row>
    <row r="6666" spans="1:22" x14ac:dyDescent="0.35">
      <c r="A6666" t="s">
        <v>843</v>
      </c>
      <c r="B6666" t="s">
        <v>5904</v>
      </c>
      <c r="C6666" t="s">
        <v>3432</v>
      </c>
      <c r="D6666" t="s">
        <v>2540</v>
      </c>
      <c r="E6666">
        <v>42</v>
      </c>
      <c r="F6666">
        <v>78756900</v>
      </c>
      <c r="G6666">
        <v>75034700</v>
      </c>
      <c r="H6666">
        <v>74055000</v>
      </c>
      <c r="I6666">
        <v>74359200</v>
      </c>
      <c r="J6666">
        <v>72773300</v>
      </c>
      <c r="K6666">
        <v>1</v>
      </c>
      <c r="L6666">
        <v>0.95273810929582003</v>
      </c>
      <c r="M6666">
        <v>0.94029856431626901</v>
      </c>
      <c r="N6666">
        <v>0.94416108302891599</v>
      </c>
      <c r="O6666">
        <v>0.92402443468445306</v>
      </c>
      <c r="P6666">
        <v>1</v>
      </c>
      <c r="Q6666">
        <v>0.95332651030016002</v>
      </c>
      <c r="R6666">
        <v>0.98451639050388096</v>
      </c>
      <c r="S6666">
        <v>0.98850856278598798</v>
      </c>
      <c r="T6666">
        <v>0.96260424618963403</v>
      </c>
      <c r="U6666">
        <v>2</v>
      </c>
      <c r="V6666">
        <v>6</v>
      </c>
    </row>
    <row r="6667" spans="1:22" x14ac:dyDescent="0.35">
      <c r="A6667" t="s">
        <v>843</v>
      </c>
      <c r="B6667" t="s">
        <v>5904</v>
      </c>
      <c r="C6667" t="s">
        <v>3432</v>
      </c>
      <c r="D6667" t="s">
        <v>2540</v>
      </c>
      <c r="E6667">
        <v>45.4</v>
      </c>
      <c r="F6667">
        <v>71291500</v>
      </c>
      <c r="G6667">
        <v>73301700</v>
      </c>
      <c r="H6667">
        <v>71962000</v>
      </c>
      <c r="I6667">
        <v>72970800</v>
      </c>
      <c r="J6667">
        <v>68778000</v>
      </c>
      <c r="K6667">
        <v>1</v>
      </c>
      <c r="L6667">
        <v>1.0281969098700401</v>
      </c>
      <c r="M6667">
        <v>1.00940504828766</v>
      </c>
      <c r="N6667">
        <v>1.0235554028180101</v>
      </c>
      <c r="O6667">
        <v>0.96474334247420801</v>
      </c>
      <c r="P6667">
        <v>1</v>
      </c>
      <c r="Q6667">
        <v>0.95855050781777495</v>
      </c>
      <c r="R6667">
        <v>0.98051923993005896</v>
      </c>
      <c r="S6667">
        <v>0.99627844667408505</v>
      </c>
      <c r="T6667">
        <v>0.95560065982450704</v>
      </c>
      <c r="U6667">
        <v>2</v>
      </c>
      <c r="V6667">
        <v>6</v>
      </c>
    </row>
    <row r="6668" spans="1:22" x14ac:dyDescent="0.35">
      <c r="A6668" t="s">
        <v>843</v>
      </c>
      <c r="B6668" t="s">
        <v>5904</v>
      </c>
      <c r="C6668" t="s">
        <v>3432</v>
      </c>
      <c r="D6668" t="s">
        <v>2540</v>
      </c>
      <c r="E6668">
        <v>49</v>
      </c>
      <c r="F6668">
        <v>31165800</v>
      </c>
      <c r="G6668">
        <v>29707300</v>
      </c>
      <c r="H6668">
        <v>27708500</v>
      </c>
      <c r="I6668">
        <v>27053800</v>
      </c>
      <c r="J6668">
        <v>29683200</v>
      </c>
      <c r="K6668">
        <v>1</v>
      </c>
      <c r="L6668">
        <v>0.95320190721881004</v>
      </c>
      <c r="M6668">
        <v>0.88906750348137997</v>
      </c>
      <c r="N6668">
        <v>0.86806050221717401</v>
      </c>
      <c r="O6668">
        <v>0.952428623683653</v>
      </c>
      <c r="P6668">
        <v>1</v>
      </c>
      <c r="Q6668">
        <v>0.92685238053289998</v>
      </c>
      <c r="R6668">
        <v>0.93121576583383403</v>
      </c>
      <c r="S6668">
        <v>0.85751310117381196</v>
      </c>
      <c r="T6668">
        <v>0.91414766650011603</v>
      </c>
      <c r="U6668">
        <v>2</v>
      </c>
      <c r="V6668">
        <v>3</v>
      </c>
    </row>
    <row r="6669" spans="1:22" x14ac:dyDescent="0.35">
      <c r="A6669" t="s">
        <v>843</v>
      </c>
      <c r="B6669" t="s">
        <v>5904</v>
      </c>
      <c r="C6669" t="s">
        <v>3432</v>
      </c>
      <c r="D6669" t="s">
        <v>2540</v>
      </c>
      <c r="E6669">
        <v>51.9</v>
      </c>
      <c r="F6669">
        <v>27994100</v>
      </c>
      <c r="G6669">
        <v>28233200</v>
      </c>
      <c r="H6669">
        <v>25431000</v>
      </c>
      <c r="I6669">
        <v>28860000</v>
      </c>
      <c r="J6669">
        <v>23422700</v>
      </c>
      <c r="K6669">
        <v>1</v>
      </c>
      <c r="L6669">
        <v>1.0085410854429999</v>
      </c>
      <c r="M6669">
        <v>0.90844142158526298</v>
      </c>
      <c r="N6669">
        <v>1.0309315177126599</v>
      </c>
      <c r="O6669">
        <v>0.83670130491782202</v>
      </c>
      <c r="P6669">
        <v>1</v>
      </c>
      <c r="Q6669">
        <v>1.00742224004245</v>
      </c>
      <c r="R6669">
        <v>0.95067174637359997</v>
      </c>
      <c r="S6669">
        <v>1.0011151720747999</v>
      </c>
      <c r="T6669">
        <v>0.94012042923470795</v>
      </c>
      <c r="U6669">
        <v>2</v>
      </c>
      <c r="V6669">
        <v>3</v>
      </c>
    </row>
    <row r="6670" spans="1:22" x14ac:dyDescent="0.35">
      <c r="A6670" t="s">
        <v>843</v>
      </c>
      <c r="B6670" t="s">
        <v>5904</v>
      </c>
      <c r="C6670" t="s">
        <v>3432</v>
      </c>
      <c r="D6670" t="s">
        <v>2540</v>
      </c>
      <c r="E6670">
        <v>60.5</v>
      </c>
      <c r="F6670">
        <v>3683390</v>
      </c>
      <c r="G6670">
        <v>4907650</v>
      </c>
      <c r="H6670">
        <v>3824170</v>
      </c>
      <c r="I6670">
        <v>5271690</v>
      </c>
      <c r="J6670">
        <v>3943090</v>
      </c>
      <c r="K6670">
        <v>1</v>
      </c>
      <c r="L6670">
        <v>1.3323731671096499</v>
      </c>
      <c r="M6670">
        <v>1.03822022647615</v>
      </c>
      <c r="N6670">
        <v>1.43120603574425</v>
      </c>
      <c r="O6670">
        <v>1.0705057026272</v>
      </c>
      <c r="P6670">
        <v>1</v>
      </c>
      <c r="Q6670">
        <v>1.20978178187763</v>
      </c>
      <c r="R6670">
        <v>0.93271390563465295</v>
      </c>
      <c r="S6670">
        <v>1.33478048799756</v>
      </c>
      <c r="T6670">
        <v>1.07057718747511</v>
      </c>
      <c r="U6670">
        <v>1</v>
      </c>
      <c r="V6670">
        <v>2</v>
      </c>
    </row>
    <row r="6671" spans="1:22" x14ac:dyDescent="0.35">
      <c r="A6671" t="s">
        <v>843</v>
      </c>
      <c r="B6671" t="s">
        <v>5904</v>
      </c>
      <c r="C6671" t="s">
        <v>3432</v>
      </c>
      <c r="D6671" t="s">
        <v>2540</v>
      </c>
      <c r="E6671">
        <v>63.6</v>
      </c>
      <c r="F6671">
        <v>4267360</v>
      </c>
      <c r="G6671">
        <v>4012640</v>
      </c>
      <c r="H6671">
        <v>4629340</v>
      </c>
      <c r="I6671">
        <v>3131490</v>
      </c>
      <c r="J6671">
        <v>3447490</v>
      </c>
      <c r="K6671">
        <v>1</v>
      </c>
      <c r="L6671">
        <v>0.94030969967380296</v>
      </c>
      <c r="M6671">
        <v>1.0848252783922601</v>
      </c>
      <c r="N6671">
        <v>0.73382372239511096</v>
      </c>
      <c r="O6671">
        <v>0.80787418919425602</v>
      </c>
      <c r="P6671">
        <v>1</v>
      </c>
      <c r="Q6671">
        <v>0.821660768253343</v>
      </c>
      <c r="R6671">
        <v>0.99882490367813204</v>
      </c>
      <c r="S6671">
        <v>0.67347611583251099</v>
      </c>
      <c r="T6671">
        <v>0.83369674088249202</v>
      </c>
      <c r="U6671">
        <v>1</v>
      </c>
      <c r="V6671">
        <v>2</v>
      </c>
    </row>
    <row r="6672" spans="1:22" x14ac:dyDescent="0.35">
      <c r="A6672" t="s">
        <v>843</v>
      </c>
      <c r="B6672" t="s">
        <v>5904</v>
      </c>
      <c r="C6672" t="s">
        <v>3432</v>
      </c>
      <c r="D6672" t="s">
        <v>2540</v>
      </c>
      <c r="E6672">
        <v>67</v>
      </c>
      <c r="F6672">
        <v>12160500</v>
      </c>
      <c r="G6672">
        <v>12457500</v>
      </c>
      <c r="H6672">
        <v>11317000</v>
      </c>
      <c r="I6672">
        <v>11080300</v>
      </c>
      <c r="J6672">
        <v>10649800</v>
      </c>
      <c r="K6672">
        <v>1</v>
      </c>
      <c r="L6672">
        <v>1.02442333785617</v>
      </c>
      <c r="M6672">
        <v>0.93063607581925101</v>
      </c>
      <c r="N6672">
        <v>0.91117141564902804</v>
      </c>
      <c r="O6672">
        <v>0.87576991077669497</v>
      </c>
      <c r="P6672">
        <v>1</v>
      </c>
      <c r="Q6672">
        <v>0.98847655972910997</v>
      </c>
      <c r="R6672">
        <v>0.95167848138477296</v>
      </c>
      <c r="S6672">
        <v>0.88820680834086296</v>
      </c>
      <c r="T6672">
        <v>0.95523831014898697</v>
      </c>
      <c r="U6672">
        <v>2</v>
      </c>
      <c r="V6672">
        <v>3</v>
      </c>
    </row>
    <row r="6673" spans="1:22" x14ac:dyDescent="0.35">
      <c r="A6673" t="s">
        <v>843</v>
      </c>
      <c r="B6673" t="s">
        <v>5904</v>
      </c>
      <c r="C6673" t="s">
        <v>3432</v>
      </c>
      <c r="D6673" t="s">
        <v>2540</v>
      </c>
      <c r="E6673">
        <v>71.3</v>
      </c>
      <c r="F6673">
        <v>9464750</v>
      </c>
      <c r="G6673">
        <v>9068480</v>
      </c>
      <c r="H6673">
        <v>9005590</v>
      </c>
      <c r="I6673">
        <v>8768820</v>
      </c>
      <c r="J6673">
        <v>9549590</v>
      </c>
      <c r="K6673">
        <v>1</v>
      </c>
      <c r="L6673">
        <v>0.95813201616524502</v>
      </c>
      <c r="M6673">
        <v>0.95148736099738496</v>
      </c>
      <c r="N6673">
        <v>0.92647138064925105</v>
      </c>
      <c r="O6673">
        <v>1.0089637866821599</v>
      </c>
      <c r="P6673">
        <v>1</v>
      </c>
      <c r="Q6673">
        <v>1.00446410140243</v>
      </c>
      <c r="R6673">
        <v>0.934702794309753</v>
      </c>
      <c r="S6673">
        <v>0.88613022922798601</v>
      </c>
      <c r="T6673">
        <v>1.0841536886194201</v>
      </c>
      <c r="U6673">
        <v>2</v>
      </c>
      <c r="V6673">
        <v>3</v>
      </c>
    </row>
    <row r="6674" spans="1:22" x14ac:dyDescent="0.35">
      <c r="A6674" t="s">
        <v>844</v>
      </c>
      <c r="B6674" t="s">
        <v>5905</v>
      </c>
      <c r="C6674" t="s">
        <v>3433</v>
      </c>
      <c r="D6674" t="s">
        <v>2543</v>
      </c>
      <c r="E6674">
        <v>42</v>
      </c>
      <c r="F6674">
        <v>56334300</v>
      </c>
      <c r="G6674">
        <v>57455200</v>
      </c>
      <c r="H6674">
        <v>54253500</v>
      </c>
      <c r="I6674">
        <v>53978500</v>
      </c>
      <c r="J6674">
        <v>56955500</v>
      </c>
      <c r="K6674">
        <v>1</v>
      </c>
      <c r="L6674">
        <v>1.01989729170328</v>
      </c>
      <c r="M6674">
        <v>0.96306335571756496</v>
      </c>
      <c r="N6674">
        <v>0.95818178267946896</v>
      </c>
      <c r="O6674">
        <v>1.0110270297136901</v>
      </c>
      <c r="P6674">
        <v>1</v>
      </c>
      <c r="Q6674">
        <v>1.0205271695101099</v>
      </c>
      <c r="R6674">
        <v>1.0083517031497899</v>
      </c>
      <c r="S6674">
        <v>1.0031878181693601</v>
      </c>
      <c r="T6674">
        <v>1.0532393682286501</v>
      </c>
      <c r="U6674">
        <v>5</v>
      </c>
      <c r="V6674">
        <v>10</v>
      </c>
    </row>
    <row r="6675" spans="1:22" x14ac:dyDescent="0.35">
      <c r="A6675" t="s">
        <v>844</v>
      </c>
      <c r="B6675" t="s">
        <v>5905</v>
      </c>
      <c r="C6675" t="s">
        <v>3433</v>
      </c>
      <c r="D6675" t="s">
        <v>2543</v>
      </c>
      <c r="E6675">
        <v>45.4</v>
      </c>
      <c r="F6675">
        <v>51543800</v>
      </c>
      <c r="G6675">
        <v>55370100</v>
      </c>
      <c r="H6675">
        <v>51307400</v>
      </c>
      <c r="I6675">
        <v>51685600</v>
      </c>
      <c r="J6675">
        <v>52624300</v>
      </c>
      <c r="K6675">
        <v>1</v>
      </c>
      <c r="L6675">
        <v>1.0742339524831299</v>
      </c>
      <c r="M6675">
        <v>0.99541360939627999</v>
      </c>
      <c r="N6675">
        <v>1.00275105832321</v>
      </c>
      <c r="O6675">
        <v>1.0209627540072701</v>
      </c>
      <c r="P6675">
        <v>1</v>
      </c>
      <c r="Q6675">
        <v>1.00146916488783</v>
      </c>
      <c r="R6675">
        <v>0.96692818938936997</v>
      </c>
      <c r="S6675">
        <v>0.97602852179430999</v>
      </c>
      <c r="T6675">
        <v>1.0112872910669299</v>
      </c>
      <c r="U6675">
        <v>5</v>
      </c>
      <c r="V6675">
        <v>10</v>
      </c>
    </row>
    <row r="6676" spans="1:22" x14ac:dyDescent="0.35">
      <c r="A6676" t="s">
        <v>844</v>
      </c>
      <c r="B6676" t="s">
        <v>5905</v>
      </c>
      <c r="C6676" t="s">
        <v>3433</v>
      </c>
      <c r="D6676" t="s">
        <v>2543</v>
      </c>
      <c r="E6676">
        <v>49</v>
      </c>
      <c r="F6676">
        <v>45029600</v>
      </c>
      <c r="G6676">
        <v>45529800</v>
      </c>
      <c r="H6676">
        <v>42588200</v>
      </c>
      <c r="I6676">
        <v>43059400</v>
      </c>
      <c r="J6676">
        <v>46285500</v>
      </c>
      <c r="K6676">
        <v>1</v>
      </c>
      <c r="L6676">
        <v>1.0111082487963501</v>
      </c>
      <c r="M6676">
        <v>0.94578232984525701</v>
      </c>
      <c r="N6676">
        <v>0.95624655781974499</v>
      </c>
      <c r="O6676">
        <v>1.0278905431094201</v>
      </c>
      <c r="P6676">
        <v>1</v>
      </c>
      <c r="Q6676">
        <v>0.98315800700367595</v>
      </c>
      <c r="R6676">
        <v>0.99061928723098802</v>
      </c>
      <c r="S6676">
        <v>0.94462764886593498</v>
      </c>
      <c r="T6676">
        <v>0.98657654551246898</v>
      </c>
      <c r="U6676">
        <v>6</v>
      </c>
      <c r="V6676">
        <v>7</v>
      </c>
    </row>
    <row r="6677" spans="1:22" x14ac:dyDescent="0.35">
      <c r="A6677" t="s">
        <v>844</v>
      </c>
      <c r="B6677" t="s">
        <v>5905</v>
      </c>
      <c r="C6677" t="s">
        <v>3433</v>
      </c>
      <c r="D6677" t="s">
        <v>2543</v>
      </c>
      <c r="E6677">
        <v>51.9</v>
      </c>
      <c r="F6677">
        <v>42220400</v>
      </c>
      <c r="G6677">
        <v>43092100</v>
      </c>
      <c r="H6677">
        <v>41166800</v>
      </c>
      <c r="I6677">
        <v>45314600</v>
      </c>
      <c r="J6677">
        <v>38275700</v>
      </c>
      <c r="K6677">
        <v>1</v>
      </c>
      <c r="L6677">
        <v>1.0206464173717</v>
      </c>
      <c r="M6677">
        <v>0.97504523879451599</v>
      </c>
      <c r="N6677">
        <v>1.07328684711656</v>
      </c>
      <c r="O6677">
        <v>0.90656886244564205</v>
      </c>
      <c r="P6677">
        <v>1</v>
      </c>
      <c r="Q6677">
        <v>1.0195141426769501</v>
      </c>
      <c r="R6677">
        <v>1.02037174652438</v>
      </c>
      <c r="S6677">
        <v>1.0422455111477</v>
      </c>
      <c r="T6677">
        <v>1.0186238542760799</v>
      </c>
      <c r="U6677">
        <v>6</v>
      </c>
      <c r="V6677">
        <v>7</v>
      </c>
    </row>
    <row r="6678" spans="1:22" x14ac:dyDescent="0.35">
      <c r="A6678" t="s">
        <v>844</v>
      </c>
      <c r="B6678" t="s">
        <v>5905</v>
      </c>
      <c r="C6678" t="s">
        <v>3433</v>
      </c>
      <c r="D6678" t="s">
        <v>2543</v>
      </c>
      <c r="E6678">
        <v>54.8</v>
      </c>
      <c r="F6678">
        <v>59173300</v>
      </c>
      <c r="G6678">
        <v>71450000</v>
      </c>
      <c r="H6678">
        <v>67277200</v>
      </c>
      <c r="I6678">
        <v>71673300</v>
      </c>
      <c r="J6678">
        <v>67513200</v>
      </c>
      <c r="K6678">
        <v>1</v>
      </c>
      <c r="L6678">
        <v>1.2074702610805901</v>
      </c>
      <c r="M6678">
        <v>1.13695196989183</v>
      </c>
      <c r="N6678">
        <v>1.2112439225123499</v>
      </c>
      <c r="O6678">
        <v>1.1409402551488601</v>
      </c>
      <c r="P6678">
        <v>1</v>
      </c>
      <c r="Q6678">
        <v>0.98382548936984404</v>
      </c>
      <c r="R6678">
        <v>0.96418641963648999</v>
      </c>
      <c r="S6678">
        <v>1.00855776860617</v>
      </c>
      <c r="T6678">
        <v>0.97969648415812605</v>
      </c>
      <c r="U6678">
        <v>5</v>
      </c>
      <c r="V6678">
        <v>7</v>
      </c>
    </row>
    <row r="6679" spans="1:22" x14ac:dyDescent="0.35">
      <c r="A6679" t="s">
        <v>844</v>
      </c>
      <c r="B6679" t="s">
        <v>5905</v>
      </c>
      <c r="C6679" t="s">
        <v>3433</v>
      </c>
      <c r="D6679" t="s">
        <v>2543</v>
      </c>
      <c r="E6679">
        <v>57.9</v>
      </c>
      <c r="F6679">
        <v>65894500</v>
      </c>
      <c r="G6679">
        <v>75013700</v>
      </c>
      <c r="H6679">
        <v>70461000</v>
      </c>
      <c r="I6679">
        <v>74675200</v>
      </c>
      <c r="J6679">
        <v>63600500</v>
      </c>
      <c r="K6679">
        <v>1</v>
      </c>
      <c r="L6679">
        <v>1.1383909127468901</v>
      </c>
      <c r="M6679">
        <v>1.06930016920987</v>
      </c>
      <c r="N6679">
        <v>1.1332539134525601</v>
      </c>
      <c r="O6679">
        <v>0.96518677583106305</v>
      </c>
      <c r="P6679">
        <v>1</v>
      </c>
      <c r="Q6679">
        <v>1.0661454570868101</v>
      </c>
      <c r="R6679">
        <v>1.03081895202853</v>
      </c>
      <c r="S6679">
        <v>1.07223724797112</v>
      </c>
      <c r="T6679">
        <v>1.0268011083278099</v>
      </c>
      <c r="U6679">
        <v>5</v>
      </c>
      <c r="V6679">
        <v>7</v>
      </c>
    </row>
    <row r="6680" spans="1:22" x14ac:dyDescent="0.35">
      <c r="A6680" t="s">
        <v>844</v>
      </c>
      <c r="B6680" t="s">
        <v>5905</v>
      </c>
      <c r="C6680" t="s">
        <v>3433</v>
      </c>
      <c r="D6680" t="s">
        <v>2543</v>
      </c>
      <c r="E6680">
        <v>60.5</v>
      </c>
      <c r="F6680">
        <v>49636500</v>
      </c>
      <c r="G6680">
        <v>55299000</v>
      </c>
      <c r="H6680">
        <v>59435500</v>
      </c>
      <c r="I6680">
        <v>56659200</v>
      </c>
      <c r="J6680">
        <v>52691100</v>
      </c>
      <c r="K6680">
        <v>1</v>
      </c>
      <c r="L6680">
        <v>1.1140793569248399</v>
      </c>
      <c r="M6680">
        <v>1.1974152085662799</v>
      </c>
      <c r="N6680">
        <v>1.1414825783445699</v>
      </c>
      <c r="O6680">
        <v>1.0615393913753</v>
      </c>
      <c r="P6680">
        <v>1</v>
      </c>
      <c r="Q6680">
        <v>1.0115731409522599</v>
      </c>
      <c r="R6680">
        <v>1.0757311284898601</v>
      </c>
      <c r="S6680">
        <v>1.06457675199167</v>
      </c>
      <c r="T6680">
        <v>1.0616102774824601</v>
      </c>
      <c r="U6680">
        <v>6</v>
      </c>
      <c r="V6680">
        <v>8</v>
      </c>
    </row>
    <row r="6681" spans="1:22" x14ac:dyDescent="0.35">
      <c r="A6681" t="s">
        <v>844</v>
      </c>
      <c r="B6681" t="s">
        <v>5905</v>
      </c>
      <c r="C6681" t="s">
        <v>3433</v>
      </c>
      <c r="D6681" t="s">
        <v>2543</v>
      </c>
      <c r="E6681">
        <v>63.6</v>
      </c>
      <c r="F6681">
        <v>35509700</v>
      </c>
      <c r="G6681">
        <v>43102800</v>
      </c>
      <c r="H6681">
        <v>41663100</v>
      </c>
      <c r="I6681">
        <v>40842100</v>
      </c>
      <c r="J6681">
        <v>33933800</v>
      </c>
      <c r="K6681">
        <v>1</v>
      </c>
      <c r="L6681">
        <v>1.21383171358812</v>
      </c>
      <c r="M6681">
        <v>1.17328786218977</v>
      </c>
      <c r="N6681">
        <v>1.15016741904325</v>
      </c>
      <c r="O6681">
        <v>0.95562057691278701</v>
      </c>
      <c r="P6681">
        <v>1</v>
      </c>
      <c r="Q6681">
        <v>1.0606695843540399</v>
      </c>
      <c r="R6681">
        <v>1.0802745467686901</v>
      </c>
      <c r="S6681">
        <v>1.05558087357291</v>
      </c>
      <c r="T6681">
        <v>0.98616563215992203</v>
      </c>
      <c r="U6681">
        <v>6</v>
      </c>
      <c r="V6681">
        <v>8</v>
      </c>
    </row>
    <row r="6682" spans="1:22" x14ac:dyDescent="0.35">
      <c r="A6682" t="s">
        <v>844</v>
      </c>
      <c r="B6682" t="s">
        <v>5905</v>
      </c>
      <c r="C6682" t="s">
        <v>3433</v>
      </c>
      <c r="D6682" t="s">
        <v>2543</v>
      </c>
      <c r="E6682">
        <v>67</v>
      </c>
      <c r="F6682">
        <v>6883670</v>
      </c>
      <c r="G6682">
        <v>6578590</v>
      </c>
      <c r="H6682">
        <v>6463090</v>
      </c>
      <c r="I6682">
        <v>6268080</v>
      </c>
      <c r="J6682">
        <v>4978500</v>
      </c>
      <c r="K6682">
        <v>1</v>
      </c>
      <c r="L6682">
        <v>0.955680618042411</v>
      </c>
      <c r="M6682">
        <v>0.93890177768545002</v>
      </c>
      <c r="N6682">
        <v>0.91057241268102596</v>
      </c>
      <c r="O6682">
        <v>0.72323339149029497</v>
      </c>
      <c r="P6682">
        <v>1</v>
      </c>
      <c r="Q6682">
        <v>0.92214600606354402</v>
      </c>
      <c r="R6682">
        <v>0.960131077199608</v>
      </c>
      <c r="S6682">
        <v>0.88762290227746099</v>
      </c>
      <c r="T6682">
        <v>0.78886044636747799</v>
      </c>
      <c r="U6682">
        <v>2</v>
      </c>
      <c r="V6682">
        <v>2</v>
      </c>
    </row>
    <row r="6683" spans="1:22" x14ac:dyDescent="0.35">
      <c r="A6683" t="s">
        <v>844</v>
      </c>
      <c r="B6683" t="s">
        <v>5905</v>
      </c>
      <c r="C6683" t="s">
        <v>3433</v>
      </c>
      <c r="D6683" t="s">
        <v>2543</v>
      </c>
      <c r="E6683">
        <v>71.3</v>
      </c>
      <c r="F6683">
        <v>769338</v>
      </c>
      <c r="G6683">
        <v>436887</v>
      </c>
      <c r="H6683">
        <v>571744</v>
      </c>
      <c r="I6683">
        <v>687776</v>
      </c>
      <c r="J6683">
        <v>762473</v>
      </c>
      <c r="K6683">
        <v>1</v>
      </c>
      <c r="L6683">
        <v>0.56787393837299105</v>
      </c>
      <c r="M6683">
        <v>0.74316360299374296</v>
      </c>
      <c r="N6683">
        <v>0.89398417860550194</v>
      </c>
      <c r="O6683">
        <v>0.99107674390190004</v>
      </c>
      <c r="P6683">
        <v>1</v>
      </c>
      <c r="Q6683">
        <v>0.59533443783733198</v>
      </c>
      <c r="R6683">
        <v>0.73005393957036901</v>
      </c>
      <c r="S6683">
        <v>0.85505761069353203</v>
      </c>
      <c r="T6683">
        <v>1.06493366936335</v>
      </c>
      <c r="U6683">
        <v>2</v>
      </c>
      <c r="V6683">
        <v>2</v>
      </c>
    </row>
    <row r="6684" spans="1:22" x14ac:dyDescent="0.35">
      <c r="A6684" t="s">
        <v>845</v>
      </c>
      <c r="B6684" t="s">
        <v>5906</v>
      </c>
      <c r="C6684" t="s">
        <v>3434</v>
      </c>
      <c r="D6684" t="s">
        <v>2543</v>
      </c>
      <c r="E6684">
        <v>42</v>
      </c>
      <c r="F6684">
        <v>242466000</v>
      </c>
      <c r="G6684">
        <v>242570000</v>
      </c>
      <c r="H6684">
        <v>226100000</v>
      </c>
      <c r="I6684">
        <v>234605000</v>
      </c>
      <c r="J6684">
        <v>227868000</v>
      </c>
      <c r="K6684">
        <v>1</v>
      </c>
      <c r="L6684">
        <v>1.0004289261174799</v>
      </c>
      <c r="M6684">
        <v>0.93250187655176398</v>
      </c>
      <c r="N6684">
        <v>0.96757895952422202</v>
      </c>
      <c r="O6684">
        <v>0.93979362054886095</v>
      </c>
      <c r="P6684">
        <v>1</v>
      </c>
      <c r="Q6684">
        <v>1.0010467804671199</v>
      </c>
      <c r="R6684">
        <v>0.97635306112415599</v>
      </c>
      <c r="S6684">
        <v>1.0130263827363799</v>
      </c>
      <c r="T6684">
        <v>0.97903182613476503</v>
      </c>
      <c r="U6684">
        <v>8</v>
      </c>
      <c r="V6684">
        <v>19</v>
      </c>
    </row>
    <row r="6685" spans="1:22" x14ac:dyDescent="0.35">
      <c r="A6685" t="s">
        <v>845</v>
      </c>
      <c r="B6685" t="s">
        <v>5906</v>
      </c>
      <c r="C6685" t="s">
        <v>3434</v>
      </c>
      <c r="D6685" t="s">
        <v>2543</v>
      </c>
      <c r="E6685">
        <v>45.4</v>
      </c>
      <c r="F6685">
        <v>213910000</v>
      </c>
      <c r="G6685">
        <v>217860000</v>
      </c>
      <c r="H6685">
        <v>219302000</v>
      </c>
      <c r="I6685">
        <v>205097000</v>
      </c>
      <c r="J6685">
        <v>216600000</v>
      </c>
      <c r="K6685">
        <v>1</v>
      </c>
      <c r="L6685">
        <v>1.0184657098779899</v>
      </c>
      <c r="M6685">
        <v>1.0252068626992701</v>
      </c>
      <c r="N6685">
        <v>0.95880043008742</v>
      </c>
      <c r="O6685">
        <v>1.01257538217007</v>
      </c>
      <c r="P6685">
        <v>1</v>
      </c>
      <c r="Q6685">
        <v>0.94947846470568797</v>
      </c>
      <c r="R6685">
        <v>0.99586885907717104</v>
      </c>
      <c r="S6685">
        <v>0.93324914364970701</v>
      </c>
      <c r="T6685">
        <v>1.0029794047007301</v>
      </c>
      <c r="U6685">
        <v>8</v>
      </c>
      <c r="V6685">
        <v>19</v>
      </c>
    </row>
    <row r="6686" spans="1:22" x14ac:dyDescent="0.35">
      <c r="A6686" t="s">
        <v>845</v>
      </c>
      <c r="B6686" t="s">
        <v>5906</v>
      </c>
      <c r="C6686" t="s">
        <v>3434</v>
      </c>
      <c r="D6686" t="s">
        <v>2543</v>
      </c>
      <c r="E6686">
        <v>49</v>
      </c>
      <c r="F6686">
        <v>201267000</v>
      </c>
      <c r="G6686">
        <v>207267000</v>
      </c>
      <c r="H6686">
        <v>189938000</v>
      </c>
      <c r="I6686">
        <v>200777000</v>
      </c>
      <c r="J6686">
        <v>214413000</v>
      </c>
      <c r="K6686">
        <v>1</v>
      </c>
      <c r="L6686">
        <v>1.02981114638763</v>
      </c>
      <c r="M6686">
        <v>0.94371158709574798</v>
      </c>
      <c r="N6686">
        <v>0.99756542304500995</v>
      </c>
      <c r="O6686">
        <v>1.06531622173531</v>
      </c>
      <c r="P6686">
        <v>1</v>
      </c>
      <c r="Q6686">
        <v>1.0013438971325801</v>
      </c>
      <c r="R6686">
        <v>0.98845037622279397</v>
      </c>
      <c r="S6686">
        <v>0.985444467700339</v>
      </c>
      <c r="T6686">
        <v>1.0224979740922999</v>
      </c>
      <c r="U6686">
        <v>10</v>
      </c>
      <c r="V6686">
        <v>22</v>
      </c>
    </row>
    <row r="6687" spans="1:22" x14ac:dyDescent="0.35">
      <c r="A6687" t="s">
        <v>845</v>
      </c>
      <c r="B6687" t="s">
        <v>5906</v>
      </c>
      <c r="C6687" t="s">
        <v>3434</v>
      </c>
      <c r="D6687" t="s">
        <v>2543</v>
      </c>
      <c r="E6687">
        <v>51.9</v>
      </c>
      <c r="F6687">
        <v>169454000</v>
      </c>
      <c r="G6687">
        <v>174168000</v>
      </c>
      <c r="H6687">
        <v>163295000</v>
      </c>
      <c r="I6687">
        <v>176748000</v>
      </c>
      <c r="J6687">
        <v>158617000</v>
      </c>
      <c r="K6687">
        <v>1</v>
      </c>
      <c r="L6687">
        <v>1.0278187590732599</v>
      </c>
      <c r="M6687">
        <v>0.96365385296304595</v>
      </c>
      <c r="N6687">
        <v>1.0430441299703801</v>
      </c>
      <c r="O6687">
        <v>0.93604754092556097</v>
      </c>
      <c r="P6687">
        <v>1</v>
      </c>
      <c r="Q6687">
        <v>1.02667852759654</v>
      </c>
      <c r="R6687">
        <v>1.00845081424994</v>
      </c>
      <c r="S6687">
        <v>1.01287746636527</v>
      </c>
      <c r="T6687">
        <v>1.0517461975817799</v>
      </c>
      <c r="U6687">
        <v>10</v>
      </c>
      <c r="V6687">
        <v>22</v>
      </c>
    </row>
    <row r="6688" spans="1:22" x14ac:dyDescent="0.35">
      <c r="A6688" t="s">
        <v>845</v>
      </c>
      <c r="B6688" t="s">
        <v>5906</v>
      </c>
      <c r="C6688" t="s">
        <v>3434</v>
      </c>
      <c r="D6688" t="s">
        <v>2543</v>
      </c>
      <c r="E6688">
        <v>54.8</v>
      </c>
      <c r="F6688">
        <v>115323000</v>
      </c>
      <c r="G6688">
        <v>137644000</v>
      </c>
      <c r="H6688">
        <v>132105000</v>
      </c>
      <c r="I6688">
        <v>131575000</v>
      </c>
      <c r="J6688">
        <v>128248000</v>
      </c>
      <c r="K6688">
        <v>1</v>
      </c>
      <c r="L6688">
        <v>1.1935520234471899</v>
      </c>
      <c r="M6688">
        <v>1.1455217085923901</v>
      </c>
      <c r="N6688">
        <v>1.1409259211085401</v>
      </c>
      <c r="O6688">
        <v>1.11207651552596</v>
      </c>
      <c r="P6688">
        <v>1</v>
      </c>
      <c r="Q6688">
        <v>0.97248515462852103</v>
      </c>
      <c r="R6688">
        <v>0.971453943589766</v>
      </c>
      <c r="S6688">
        <v>0.95000658393514703</v>
      </c>
      <c r="T6688">
        <v>0.95491192238935796</v>
      </c>
      <c r="U6688">
        <v>6</v>
      </c>
      <c r="V6688">
        <v>12</v>
      </c>
    </row>
    <row r="6689" spans="1:22" x14ac:dyDescent="0.35">
      <c r="A6689" t="s">
        <v>845</v>
      </c>
      <c r="B6689" t="s">
        <v>5906</v>
      </c>
      <c r="C6689" t="s">
        <v>3434</v>
      </c>
      <c r="D6689" t="s">
        <v>2543</v>
      </c>
      <c r="E6689">
        <v>57.9</v>
      </c>
      <c r="F6689">
        <v>57293400</v>
      </c>
      <c r="G6689">
        <v>59358700</v>
      </c>
      <c r="H6689">
        <v>51203800</v>
      </c>
      <c r="I6689">
        <v>54640000</v>
      </c>
      <c r="J6689">
        <v>49488100</v>
      </c>
      <c r="K6689">
        <v>1</v>
      </c>
      <c r="L6689">
        <v>1.0360477821180101</v>
      </c>
      <c r="M6689">
        <v>0.89371201569465197</v>
      </c>
      <c r="N6689">
        <v>0.95368751025423504</v>
      </c>
      <c r="O6689">
        <v>0.86376615805659995</v>
      </c>
      <c r="P6689">
        <v>1</v>
      </c>
      <c r="Q6689">
        <v>0.97029730636612099</v>
      </c>
      <c r="R6689">
        <v>0.86154974062558898</v>
      </c>
      <c r="S6689">
        <v>0.902339060364727</v>
      </c>
      <c r="T6689">
        <v>0.91890613364952101</v>
      </c>
      <c r="U6689">
        <v>6</v>
      </c>
      <c r="V6689">
        <v>12</v>
      </c>
    </row>
    <row r="6690" spans="1:22" x14ac:dyDescent="0.35">
      <c r="A6690" t="s">
        <v>845</v>
      </c>
      <c r="B6690" t="s">
        <v>5906</v>
      </c>
      <c r="C6690" t="s">
        <v>3434</v>
      </c>
      <c r="D6690" t="s">
        <v>2543</v>
      </c>
      <c r="E6690">
        <v>60.5</v>
      </c>
      <c r="F6690">
        <v>24926100</v>
      </c>
      <c r="G6690">
        <v>26543500</v>
      </c>
      <c r="H6690">
        <v>27963000</v>
      </c>
      <c r="I6690">
        <v>25338200</v>
      </c>
      <c r="J6690">
        <v>24346200</v>
      </c>
      <c r="K6690">
        <v>1</v>
      </c>
      <c r="L6690">
        <v>1.0648878083615201</v>
      </c>
      <c r="M6690">
        <v>1.1218361476524601</v>
      </c>
      <c r="N6690">
        <v>1.0165328711671699</v>
      </c>
      <c r="O6690">
        <v>0.97673522933792301</v>
      </c>
      <c r="P6690">
        <v>1</v>
      </c>
      <c r="Q6690">
        <v>0.96690769680844801</v>
      </c>
      <c r="R6690">
        <v>1.0078325851062599</v>
      </c>
      <c r="S6690">
        <v>0.94804536031494402</v>
      </c>
      <c r="T6690">
        <v>0.97680045250221803</v>
      </c>
      <c r="U6690">
        <v>3</v>
      </c>
      <c r="V6690">
        <v>3</v>
      </c>
    </row>
    <row r="6691" spans="1:22" x14ac:dyDescent="0.35">
      <c r="A6691" t="s">
        <v>845</v>
      </c>
      <c r="B6691" t="s">
        <v>5906</v>
      </c>
      <c r="C6691" t="s">
        <v>3434</v>
      </c>
      <c r="D6691" t="s">
        <v>2543</v>
      </c>
      <c r="E6691">
        <v>63.6</v>
      </c>
      <c r="F6691">
        <v>17082500</v>
      </c>
      <c r="G6691">
        <v>19786200</v>
      </c>
      <c r="H6691">
        <v>18342600</v>
      </c>
      <c r="I6691">
        <v>17989000</v>
      </c>
      <c r="J6691">
        <v>16248200</v>
      </c>
      <c r="K6691">
        <v>1</v>
      </c>
      <c r="L6691">
        <v>1.1582730864920201</v>
      </c>
      <c r="M6691">
        <v>1.0737655495389999</v>
      </c>
      <c r="N6691">
        <v>1.0530660032196699</v>
      </c>
      <c r="O6691">
        <v>0.95116054441680098</v>
      </c>
      <c r="P6691">
        <v>1</v>
      </c>
      <c r="Q6691">
        <v>1.0121213834381999</v>
      </c>
      <c r="R6691">
        <v>0.98864194350325896</v>
      </c>
      <c r="S6691">
        <v>0.96646480608293694</v>
      </c>
      <c r="T6691">
        <v>0.98156304105617298</v>
      </c>
      <c r="U6691">
        <v>3</v>
      </c>
      <c r="V6691">
        <v>3</v>
      </c>
    </row>
    <row r="6692" spans="1:22" x14ac:dyDescent="0.35">
      <c r="A6692" t="s">
        <v>845</v>
      </c>
      <c r="B6692" t="s">
        <v>5906</v>
      </c>
      <c r="C6692" t="s">
        <v>3434</v>
      </c>
      <c r="D6692" t="s">
        <v>2543</v>
      </c>
      <c r="E6692">
        <v>67</v>
      </c>
      <c r="F6692">
        <v>27003900</v>
      </c>
      <c r="G6692">
        <v>30363700</v>
      </c>
      <c r="H6692">
        <v>28381900</v>
      </c>
      <c r="I6692">
        <v>29854600</v>
      </c>
      <c r="J6692">
        <v>24590800</v>
      </c>
      <c r="K6692">
        <v>1</v>
      </c>
      <c r="L6692">
        <v>1.1244190653942601</v>
      </c>
      <c r="M6692">
        <v>1.05102966608527</v>
      </c>
      <c r="N6692">
        <v>1.1055662330256</v>
      </c>
      <c r="O6692">
        <v>0.91063883364995402</v>
      </c>
      <c r="P6692">
        <v>1</v>
      </c>
      <c r="Q6692">
        <v>1.08496346030218</v>
      </c>
      <c r="R6692">
        <v>1.07479426437434</v>
      </c>
      <c r="S6692">
        <v>1.0777022175850901</v>
      </c>
      <c r="T6692">
        <v>0.99327128039870405</v>
      </c>
      <c r="U6692">
        <v>2</v>
      </c>
      <c r="V6692">
        <v>3</v>
      </c>
    </row>
    <row r="6693" spans="1:22" x14ac:dyDescent="0.35">
      <c r="A6693" t="s">
        <v>845</v>
      </c>
      <c r="B6693" t="s">
        <v>5906</v>
      </c>
      <c r="C6693" t="s">
        <v>3434</v>
      </c>
      <c r="D6693" t="s">
        <v>2543</v>
      </c>
      <c r="E6693">
        <v>71.3</v>
      </c>
      <c r="F6693">
        <v>18839000</v>
      </c>
      <c r="G6693">
        <v>18588300</v>
      </c>
      <c r="H6693">
        <v>21478600</v>
      </c>
      <c r="I6693">
        <v>20861400</v>
      </c>
      <c r="J6693">
        <v>17698100</v>
      </c>
      <c r="K6693">
        <v>1</v>
      </c>
      <c r="L6693">
        <v>0.98669249960188998</v>
      </c>
      <c r="M6693">
        <v>1.1401135941398199</v>
      </c>
      <c r="N6693">
        <v>1.10735177026381</v>
      </c>
      <c r="O6693">
        <v>0.93943946069324302</v>
      </c>
      <c r="P6693">
        <v>1</v>
      </c>
      <c r="Q6693">
        <v>1.03440567505491</v>
      </c>
      <c r="R6693">
        <v>1.1200015953506199</v>
      </c>
      <c r="S6693">
        <v>1.0591345815045501</v>
      </c>
      <c r="T6693">
        <v>1.00944827751886</v>
      </c>
      <c r="U6693">
        <v>2</v>
      </c>
      <c r="V6693">
        <v>3</v>
      </c>
    </row>
    <row r="6694" spans="1:22" x14ac:dyDescent="0.35">
      <c r="A6694" t="s">
        <v>846</v>
      </c>
      <c r="B6694" t="s">
        <v>5907</v>
      </c>
      <c r="C6694" t="s">
        <v>3435</v>
      </c>
      <c r="D6694" t="s">
        <v>2576</v>
      </c>
      <c r="E6694">
        <v>42</v>
      </c>
      <c r="F6694">
        <v>74503800</v>
      </c>
      <c r="G6694">
        <v>75585300</v>
      </c>
      <c r="H6694">
        <v>76601500</v>
      </c>
      <c r="I6694">
        <v>75843400</v>
      </c>
      <c r="J6694">
        <v>73194100</v>
      </c>
      <c r="K6694">
        <v>1</v>
      </c>
      <c r="L6694">
        <v>1.01451603810812</v>
      </c>
      <c r="M6694">
        <v>1.02815561085475</v>
      </c>
      <c r="N6694">
        <v>1.0179802909381801</v>
      </c>
      <c r="O6694">
        <v>0.982421030873593</v>
      </c>
      <c r="P6694">
        <v>1</v>
      </c>
      <c r="Q6694">
        <v>1.0151425925094999</v>
      </c>
      <c r="R6694">
        <v>1.07650494139707</v>
      </c>
      <c r="S6694">
        <v>1.0657950771615801</v>
      </c>
      <c r="T6694">
        <v>1.02343901348005</v>
      </c>
      <c r="U6694">
        <v>4</v>
      </c>
      <c r="V6694">
        <v>6</v>
      </c>
    </row>
    <row r="6695" spans="1:22" x14ac:dyDescent="0.35">
      <c r="A6695" t="s">
        <v>846</v>
      </c>
      <c r="B6695" t="s">
        <v>5907</v>
      </c>
      <c r="C6695" t="s">
        <v>3435</v>
      </c>
      <c r="D6695" t="s">
        <v>2576</v>
      </c>
      <c r="E6695">
        <v>45.4</v>
      </c>
      <c r="F6695">
        <v>66183800</v>
      </c>
      <c r="G6695">
        <v>73721900</v>
      </c>
      <c r="H6695">
        <v>75097900</v>
      </c>
      <c r="I6695">
        <v>73467800</v>
      </c>
      <c r="J6695">
        <v>69812300</v>
      </c>
      <c r="K6695">
        <v>1</v>
      </c>
      <c r="L6695">
        <v>1.1138964520018499</v>
      </c>
      <c r="M6695">
        <v>1.13468703821781</v>
      </c>
      <c r="N6695">
        <v>1.1100571438932201</v>
      </c>
      <c r="O6695">
        <v>1.05482459453824</v>
      </c>
      <c r="P6695">
        <v>1</v>
      </c>
      <c r="Q6695">
        <v>1.03844506774266</v>
      </c>
      <c r="R6695">
        <v>1.1022160768456499</v>
      </c>
      <c r="S6695">
        <v>1.08047498356476</v>
      </c>
      <c r="T6695">
        <v>1.0448282296043001</v>
      </c>
      <c r="U6695">
        <v>4</v>
      </c>
      <c r="V6695">
        <v>6</v>
      </c>
    </row>
    <row r="6696" spans="1:22" x14ac:dyDescent="0.35">
      <c r="A6696" t="s">
        <v>846</v>
      </c>
      <c r="B6696" t="s">
        <v>5907</v>
      </c>
      <c r="C6696" t="s">
        <v>3435</v>
      </c>
      <c r="D6696" t="s">
        <v>2576</v>
      </c>
      <c r="E6696">
        <v>49</v>
      </c>
      <c r="F6696">
        <v>61277600</v>
      </c>
      <c r="G6696">
        <v>67196500</v>
      </c>
      <c r="H6696">
        <v>62543100</v>
      </c>
      <c r="I6696">
        <v>66650600</v>
      </c>
      <c r="J6696">
        <v>64923200</v>
      </c>
      <c r="K6696">
        <v>1</v>
      </c>
      <c r="L6696">
        <v>1.0965915766936001</v>
      </c>
      <c r="M6696">
        <v>1.0206519184824501</v>
      </c>
      <c r="N6696">
        <v>1.08768293797407</v>
      </c>
      <c r="O6696">
        <v>1.05949319163936</v>
      </c>
      <c r="P6696">
        <v>1</v>
      </c>
      <c r="Q6696">
        <v>1.06627830434825</v>
      </c>
      <c r="R6696">
        <v>1.06903823860132</v>
      </c>
      <c r="S6696">
        <v>1.0744670064513999</v>
      </c>
      <c r="T6696">
        <v>1.01690898900533</v>
      </c>
      <c r="U6696">
        <v>4</v>
      </c>
      <c r="V6696">
        <v>6</v>
      </c>
    </row>
    <row r="6697" spans="1:22" x14ac:dyDescent="0.35">
      <c r="A6697" t="s">
        <v>846</v>
      </c>
      <c r="B6697" t="s">
        <v>5907</v>
      </c>
      <c r="C6697" t="s">
        <v>3435</v>
      </c>
      <c r="D6697" t="s">
        <v>2576</v>
      </c>
      <c r="E6697">
        <v>51.9</v>
      </c>
      <c r="F6697">
        <v>58595000</v>
      </c>
      <c r="G6697">
        <v>64263500</v>
      </c>
      <c r="H6697">
        <v>62162800</v>
      </c>
      <c r="I6697">
        <v>63685800</v>
      </c>
      <c r="J6697">
        <v>54696800</v>
      </c>
      <c r="K6697">
        <v>1</v>
      </c>
      <c r="L6697">
        <v>1.0967403362061601</v>
      </c>
      <c r="M6697">
        <v>1.0608891543647101</v>
      </c>
      <c r="N6697">
        <v>1.0868811332024899</v>
      </c>
      <c r="O6697">
        <v>0.93347213926102901</v>
      </c>
      <c r="P6697">
        <v>1</v>
      </c>
      <c r="Q6697">
        <v>1.09552364518735</v>
      </c>
      <c r="R6697">
        <v>1.1102062511953099</v>
      </c>
      <c r="S6697">
        <v>1.0554466266634499</v>
      </c>
      <c r="T6697">
        <v>1.0488524675205499</v>
      </c>
      <c r="U6697">
        <v>4</v>
      </c>
      <c r="V6697">
        <v>6</v>
      </c>
    </row>
    <row r="6698" spans="1:22" x14ac:dyDescent="0.35">
      <c r="A6698" t="s">
        <v>846</v>
      </c>
      <c r="B6698" t="s">
        <v>5907</v>
      </c>
      <c r="C6698" t="s">
        <v>3435</v>
      </c>
      <c r="D6698" t="s">
        <v>2576</v>
      </c>
      <c r="E6698">
        <v>54.8</v>
      </c>
      <c r="F6698">
        <v>51401700</v>
      </c>
      <c r="G6698">
        <v>69466100</v>
      </c>
      <c r="H6698">
        <v>66911600</v>
      </c>
      <c r="I6698">
        <v>66543600</v>
      </c>
      <c r="J6698">
        <v>63540600</v>
      </c>
      <c r="K6698">
        <v>1</v>
      </c>
      <c r="L6698">
        <v>1.3514358474525201</v>
      </c>
      <c r="M6698">
        <v>1.30173904754123</v>
      </c>
      <c r="N6698">
        <v>1.2945797512533599</v>
      </c>
      <c r="O6698">
        <v>1.2361575589912399</v>
      </c>
      <c r="P6698">
        <v>1</v>
      </c>
      <c r="Q6698">
        <v>1.1011261120270199</v>
      </c>
      <c r="R6698">
        <v>1.1039332749203199</v>
      </c>
      <c r="S6698">
        <v>1.0779484139731601</v>
      </c>
      <c r="T6698">
        <v>1.0614571700349</v>
      </c>
      <c r="U6698">
        <v>5</v>
      </c>
      <c r="V6698">
        <v>7</v>
      </c>
    </row>
    <row r="6699" spans="1:22" x14ac:dyDescent="0.35">
      <c r="A6699" t="s">
        <v>846</v>
      </c>
      <c r="B6699" t="s">
        <v>5907</v>
      </c>
      <c r="C6699" t="s">
        <v>3435</v>
      </c>
      <c r="D6699" t="s">
        <v>2576</v>
      </c>
      <c r="E6699">
        <v>57.9</v>
      </c>
      <c r="F6699">
        <v>54988800</v>
      </c>
      <c r="G6699">
        <v>62826000</v>
      </c>
      <c r="H6699">
        <v>59165500</v>
      </c>
      <c r="I6699">
        <v>60803100</v>
      </c>
      <c r="J6699">
        <v>55864400</v>
      </c>
      <c r="K6699">
        <v>1</v>
      </c>
      <c r="L6699">
        <v>1.14252356843575</v>
      </c>
      <c r="M6699">
        <v>1.0759554672951599</v>
      </c>
      <c r="N6699">
        <v>1.1057360771647999</v>
      </c>
      <c r="O6699">
        <v>1.0159232425512099</v>
      </c>
      <c r="P6699">
        <v>1</v>
      </c>
      <c r="Q6699">
        <v>1.0700158429437601</v>
      </c>
      <c r="R6699">
        <v>1.03723474395979</v>
      </c>
      <c r="S6699">
        <v>1.0462010272256601</v>
      </c>
      <c r="T6699">
        <v>1.0807764233294299</v>
      </c>
      <c r="U6699">
        <v>5</v>
      </c>
      <c r="V6699">
        <v>7</v>
      </c>
    </row>
    <row r="6700" spans="1:22" x14ac:dyDescent="0.35">
      <c r="A6700" t="s">
        <v>846</v>
      </c>
      <c r="B6700" t="s">
        <v>5907</v>
      </c>
      <c r="C6700" t="s">
        <v>3435</v>
      </c>
      <c r="D6700" t="s">
        <v>2576</v>
      </c>
      <c r="E6700">
        <v>60.5</v>
      </c>
      <c r="F6700">
        <v>52173300</v>
      </c>
      <c r="G6700">
        <v>58141800</v>
      </c>
      <c r="H6700">
        <v>56587000</v>
      </c>
      <c r="I6700">
        <v>58361000</v>
      </c>
      <c r="J6700">
        <v>59309400</v>
      </c>
      <c r="K6700">
        <v>1</v>
      </c>
      <c r="L6700">
        <v>1.1143975941717299</v>
      </c>
      <c r="M6700">
        <v>1.0845969106803699</v>
      </c>
      <c r="N6700">
        <v>1.11859897687131</v>
      </c>
      <c r="O6700">
        <v>1.1367768571280701</v>
      </c>
      <c r="P6700">
        <v>1</v>
      </c>
      <c r="Q6700">
        <v>1.01186209725453</v>
      </c>
      <c r="R6700">
        <v>0.97437768481310405</v>
      </c>
      <c r="S6700">
        <v>1.0432349018465601</v>
      </c>
      <c r="T6700">
        <v>1.1368527673455899</v>
      </c>
      <c r="U6700">
        <v>4</v>
      </c>
      <c r="V6700">
        <v>5</v>
      </c>
    </row>
    <row r="6701" spans="1:22" x14ac:dyDescent="0.35">
      <c r="A6701" t="s">
        <v>846</v>
      </c>
      <c r="B6701" t="s">
        <v>5907</v>
      </c>
      <c r="C6701" t="s">
        <v>3435</v>
      </c>
      <c r="D6701" t="s">
        <v>2576</v>
      </c>
      <c r="E6701">
        <v>63.6</v>
      </c>
      <c r="F6701">
        <v>14289400</v>
      </c>
      <c r="G6701">
        <v>15878600</v>
      </c>
      <c r="H6701">
        <v>16461400</v>
      </c>
      <c r="I6701">
        <v>14910300</v>
      </c>
      <c r="J6701">
        <v>13640900</v>
      </c>
      <c r="K6701">
        <v>1</v>
      </c>
      <c r="L6701">
        <v>1.11121530645094</v>
      </c>
      <c r="M6701">
        <v>1.1520007837977799</v>
      </c>
      <c r="N6701">
        <v>1.04345178943832</v>
      </c>
      <c r="O6701">
        <v>0.95461670888910699</v>
      </c>
      <c r="P6701">
        <v>1</v>
      </c>
      <c r="Q6701">
        <v>0.97100138678787595</v>
      </c>
      <c r="R6701">
        <v>1.06067501821053</v>
      </c>
      <c r="S6701">
        <v>0.95764123830140901</v>
      </c>
      <c r="T6701">
        <v>0.98512967691984599</v>
      </c>
      <c r="U6701">
        <v>4</v>
      </c>
      <c r="V6701">
        <v>5</v>
      </c>
    </row>
    <row r="6702" spans="1:22" x14ac:dyDescent="0.35">
      <c r="A6702" t="s">
        <v>847</v>
      </c>
      <c r="B6702" t="s">
        <v>5908</v>
      </c>
      <c r="C6702" t="s">
        <v>3436</v>
      </c>
      <c r="D6702" t="s">
        <v>2543</v>
      </c>
      <c r="E6702">
        <v>42</v>
      </c>
      <c r="F6702">
        <v>43365400</v>
      </c>
      <c r="G6702">
        <v>43709700</v>
      </c>
      <c r="H6702">
        <v>41255500</v>
      </c>
      <c r="I6702">
        <v>40328300</v>
      </c>
      <c r="J6702">
        <v>39398500</v>
      </c>
      <c r="K6702">
        <v>1</v>
      </c>
      <c r="L6702">
        <v>1.00793950937844</v>
      </c>
      <c r="M6702">
        <v>0.95134600395707203</v>
      </c>
      <c r="N6702">
        <v>0.92996490289493505</v>
      </c>
      <c r="O6702">
        <v>0.90852384619996596</v>
      </c>
      <c r="P6702">
        <v>1</v>
      </c>
      <c r="Q6702">
        <v>1.0085620021850601</v>
      </c>
      <c r="R6702">
        <v>0.99608333935632598</v>
      </c>
      <c r="S6702">
        <v>0.97364558455744898</v>
      </c>
      <c r="T6702">
        <v>0.94645647808575195</v>
      </c>
      <c r="U6702">
        <v>5</v>
      </c>
      <c r="V6702">
        <v>6</v>
      </c>
    </row>
    <row r="6703" spans="1:22" x14ac:dyDescent="0.35">
      <c r="A6703" t="s">
        <v>847</v>
      </c>
      <c r="B6703" t="s">
        <v>5908</v>
      </c>
      <c r="C6703" t="s">
        <v>3436</v>
      </c>
      <c r="D6703" t="s">
        <v>2543</v>
      </c>
      <c r="E6703">
        <v>45.4</v>
      </c>
      <c r="F6703">
        <v>38168100</v>
      </c>
      <c r="G6703">
        <v>40987700</v>
      </c>
      <c r="H6703">
        <v>42149700</v>
      </c>
      <c r="I6703">
        <v>40608500</v>
      </c>
      <c r="J6703">
        <v>40009700</v>
      </c>
      <c r="K6703">
        <v>1</v>
      </c>
      <c r="L6703">
        <v>1.0738732082550599</v>
      </c>
      <c r="M6703">
        <v>1.10431747978024</v>
      </c>
      <c r="N6703">
        <v>1.06393821018075</v>
      </c>
      <c r="O6703">
        <v>1.0482497163861999</v>
      </c>
      <c r="P6703">
        <v>1</v>
      </c>
      <c r="Q6703">
        <v>1.0011328561908399</v>
      </c>
      <c r="R6703">
        <v>1.07271559395552</v>
      </c>
      <c r="S6703">
        <v>1.0355850835995699</v>
      </c>
      <c r="T6703">
        <v>1.03831566027758</v>
      </c>
      <c r="U6703">
        <v>5</v>
      </c>
      <c r="V6703">
        <v>6</v>
      </c>
    </row>
    <row r="6704" spans="1:22" x14ac:dyDescent="0.35">
      <c r="A6704" t="s">
        <v>847</v>
      </c>
      <c r="B6704" t="s">
        <v>5908</v>
      </c>
      <c r="C6704" t="s">
        <v>3436</v>
      </c>
      <c r="D6704" t="s">
        <v>2543</v>
      </c>
      <c r="E6704">
        <v>49</v>
      </c>
      <c r="F6704">
        <v>54621600</v>
      </c>
      <c r="G6704">
        <v>53827000</v>
      </c>
      <c r="H6704">
        <v>50196000</v>
      </c>
      <c r="I6704">
        <v>56985300</v>
      </c>
      <c r="J6704">
        <v>57454700</v>
      </c>
      <c r="K6704">
        <v>1</v>
      </c>
      <c r="L6704">
        <v>0.98545264144587497</v>
      </c>
      <c r="M6704">
        <v>0.91897710795729204</v>
      </c>
      <c r="N6704">
        <v>1.04327408937124</v>
      </c>
      <c r="O6704">
        <v>1.0518677592747201</v>
      </c>
      <c r="P6704">
        <v>1</v>
      </c>
      <c r="Q6704">
        <v>0.95821160208492595</v>
      </c>
      <c r="R6704">
        <v>0.96254330297669499</v>
      </c>
      <c r="S6704">
        <v>1.0305977491960501</v>
      </c>
      <c r="T6704">
        <v>1.0095900455917799</v>
      </c>
      <c r="U6704">
        <v>7</v>
      </c>
      <c r="V6704">
        <v>7</v>
      </c>
    </row>
    <row r="6705" spans="1:22" x14ac:dyDescent="0.35">
      <c r="A6705" t="s">
        <v>847</v>
      </c>
      <c r="B6705" t="s">
        <v>5908</v>
      </c>
      <c r="C6705" t="s">
        <v>3436</v>
      </c>
      <c r="D6705" t="s">
        <v>2543</v>
      </c>
      <c r="E6705">
        <v>51.9</v>
      </c>
      <c r="F6705">
        <v>51322000</v>
      </c>
      <c r="G6705">
        <v>54012800</v>
      </c>
      <c r="H6705">
        <v>48643800</v>
      </c>
      <c r="I6705">
        <v>53006800</v>
      </c>
      <c r="J6705">
        <v>46427400</v>
      </c>
      <c r="K6705">
        <v>1</v>
      </c>
      <c r="L6705">
        <v>1.0524297572191299</v>
      </c>
      <c r="M6705">
        <v>0.94781575152955799</v>
      </c>
      <c r="N6705">
        <v>1.0328280269669901</v>
      </c>
      <c r="O6705">
        <v>0.90462959354662698</v>
      </c>
      <c r="P6705">
        <v>1</v>
      </c>
      <c r="Q6705">
        <v>1.0512622230350901</v>
      </c>
      <c r="R6705">
        <v>0.99187645382200496</v>
      </c>
      <c r="S6705">
        <v>1.0029568309588901</v>
      </c>
      <c r="T6705">
        <v>1.0164448851517001</v>
      </c>
      <c r="U6705">
        <v>7</v>
      </c>
      <c r="V6705">
        <v>7</v>
      </c>
    </row>
    <row r="6706" spans="1:22" x14ac:dyDescent="0.35">
      <c r="A6706" t="s">
        <v>847</v>
      </c>
      <c r="B6706" t="s">
        <v>5908</v>
      </c>
      <c r="C6706" t="s">
        <v>3436</v>
      </c>
      <c r="D6706" t="s">
        <v>2543</v>
      </c>
      <c r="E6706">
        <v>54.8</v>
      </c>
      <c r="F6706">
        <v>42134200</v>
      </c>
      <c r="G6706">
        <v>50638700</v>
      </c>
      <c r="H6706">
        <v>50888800</v>
      </c>
      <c r="I6706">
        <v>51013900</v>
      </c>
      <c r="J6706">
        <v>49427500</v>
      </c>
      <c r="K6706">
        <v>1</v>
      </c>
      <c r="L6706">
        <v>1.20184315828947</v>
      </c>
      <c r="M6706">
        <v>1.2077789539139201</v>
      </c>
      <c r="N6706">
        <v>1.2107480384106</v>
      </c>
      <c r="O6706">
        <v>1.1730969141457499</v>
      </c>
      <c r="P6706">
        <v>1</v>
      </c>
      <c r="Q6706">
        <v>0.97924062518258503</v>
      </c>
      <c r="R6706">
        <v>1.0242508884499</v>
      </c>
      <c r="S6706">
        <v>1.00814486435637</v>
      </c>
      <c r="T6706">
        <v>1.0073085923464</v>
      </c>
      <c r="U6706">
        <v>6</v>
      </c>
      <c r="V6706">
        <v>6</v>
      </c>
    </row>
    <row r="6707" spans="1:22" x14ac:dyDescent="0.35">
      <c r="A6707" t="s">
        <v>847</v>
      </c>
      <c r="B6707" t="s">
        <v>5908</v>
      </c>
      <c r="C6707" t="s">
        <v>3436</v>
      </c>
      <c r="D6707" t="s">
        <v>2543</v>
      </c>
      <c r="E6707">
        <v>57.9</v>
      </c>
      <c r="F6707">
        <v>48165700</v>
      </c>
      <c r="G6707">
        <v>49307800</v>
      </c>
      <c r="H6707">
        <v>49596900</v>
      </c>
      <c r="I6707">
        <v>51397500</v>
      </c>
      <c r="J6707">
        <v>43639000</v>
      </c>
      <c r="K6707">
        <v>1</v>
      </c>
      <c r="L6707">
        <v>1.02371189456397</v>
      </c>
      <c r="M6707">
        <v>1.02971409114785</v>
      </c>
      <c r="N6707">
        <v>1.06709754036586</v>
      </c>
      <c r="O6707">
        <v>0.90601818306388204</v>
      </c>
      <c r="P6707">
        <v>1</v>
      </c>
      <c r="Q6707">
        <v>0.95874428856915095</v>
      </c>
      <c r="R6707">
        <v>0.99265746970783797</v>
      </c>
      <c r="S6707">
        <v>1.00964286680713</v>
      </c>
      <c r="T6707">
        <v>0.96385538823210204</v>
      </c>
      <c r="U6707">
        <v>6</v>
      </c>
      <c r="V6707">
        <v>6</v>
      </c>
    </row>
    <row r="6708" spans="1:22" x14ac:dyDescent="0.35">
      <c r="A6708" t="s">
        <v>847</v>
      </c>
      <c r="B6708" t="s">
        <v>5908</v>
      </c>
      <c r="C6708" t="s">
        <v>3436</v>
      </c>
      <c r="D6708" t="s">
        <v>2543</v>
      </c>
      <c r="E6708">
        <v>60.5</v>
      </c>
      <c r="F6708">
        <v>107230000</v>
      </c>
      <c r="G6708">
        <v>114446000</v>
      </c>
      <c r="H6708">
        <v>121914000</v>
      </c>
      <c r="I6708">
        <v>118610000</v>
      </c>
      <c r="J6708">
        <v>108246000</v>
      </c>
      <c r="K6708">
        <v>1</v>
      </c>
      <c r="L6708">
        <v>1.0672946003916799</v>
      </c>
      <c r="M6708">
        <v>1.13693928937797</v>
      </c>
      <c r="N6708">
        <v>1.1061270166930901</v>
      </c>
      <c r="O6708">
        <v>1.0094749603655699</v>
      </c>
      <c r="P6708">
        <v>1</v>
      </c>
      <c r="Q6708">
        <v>0.96909304039141098</v>
      </c>
      <c r="R6708">
        <v>1.02140091092665</v>
      </c>
      <c r="S6708">
        <v>1.03160322291481</v>
      </c>
      <c r="T6708">
        <v>1.0095423697813599</v>
      </c>
      <c r="U6708">
        <v>13</v>
      </c>
      <c r="V6708">
        <v>16</v>
      </c>
    </row>
    <row r="6709" spans="1:22" x14ac:dyDescent="0.35">
      <c r="A6709" t="s">
        <v>847</v>
      </c>
      <c r="B6709" t="s">
        <v>5908</v>
      </c>
      <c r="C6709" t="s">
        <v>3436</v>
      </c>
      <c r="D6709" t="s">
        <v>2543</v>
      </c>
      <c r="E6709">
        <v>63.6</v>
      </c>
      <c r="F6709">
        <v>98858500</v>
      </c>
      <c r="G6709">
        <v>116560000</v>
      </c>
      <c r="H6709">
        <v>105774000</v>
      </c>
      <c r="I6709">
        <v>115402000</v>
      </c>
      <c r="J6709">
        <v>97483700</v>
      </c>
      <c r="K6709">
        <v>1</v>
      </c>
      <c r="L6709">
        <v>1.1790589580056301</v>
      </c>
      <c r="M6709">
        <v>1.06995351942423</v>
      </c>
      <c r="N6709">
        <v>1.1673452459828899</v>
      </c>
      <c r="O6709">
        <v>0.98609325450011898</v>
      </c>
      <c r="P6709">
        <v>1</v>
      </c>
      <c r="Q6709">
        <v>1.0302844792380299</v>
      </c>
      <c r="R6709">
        <v>0.98513211506540599</v>
      </c>
      <c r="S6709">
        <v>1.0713460441618201</v>
      </c>
      <c r="T6709">
        <v>1.0176123256306699</v>
      </c>
      <c r="U6709">
        <v>13</v>
      </c>
      <c r="V6709">
        <v>16</v>
      </c>
    </row>
    <row r="6710" spans="1:22" x14ac:dyDescent="0.35">
      <c r="A6710" t="s">
        <v>847</v>
      </c>
      <c r="B6710" t="s">
        <v>5908</v>
      </c>
      <c r="C6710" t="s">
        <v>3436</v>
      </c>
      <c r="D6710" t="s">
        <v>2543</v>
      </c>
      <c r="E6710">
        <v>67</v>
      </c>
      <c r="F6710">
        <v>78330500</v>
      </c>
      <c r="G6710">
        <v>85127500</v>
      </c>
      <c r="H6710">
        <v>80949800</v>
      </c>
      <c r="I6710">
        <v>84296500</v>
      </c>
      <c r="J6710">
        <v>74234200</v>
      </c>
      <c r="K6710">
        <v>1</v>
      </c>
      <c r="L6710">
        <v>1.0867733513765401</v>
      </c>
      <c r="M6710">
        <v>1.0334390818391299</v>
      </c>
      <c r="N6710">
        <v>1.0761644570122699</v>
      </c>
      <c r="O6710">
        <v>0.94770491698635895</v>
      </c>
      <c r="P6710">
        <v>1</v>
      </c>
      <c r="Q6710">
        <v>1.0486387256874301</v>
      </c>
      <c r="R6710">
        <v>1.05680594333564</v>
      </c>
      <c r="S6710">
        <v>1.0490414659593901</v>
      </c>
      <c r="T6710">
        <v>1.0337007840553301</v>
      </c>
      <c r="U6710">
        <v>9</v>
      </c>
      <c r="V6710">
        <v>12</v>
      </c>
    </row>
    <row r="6711" spans="1:22" x14ac:dyDescent="0.35">
      <c r="A6711" t="s">
        <v>847</v>
      </c>
      <c r="B6711" t="s">
        <v>5908</v>
      </c>
      <c r="C6711" t="s">
        <v>3436</v>
      </c>
      <c r="D6711" t="s">
        <v>2543</v>
      </c>
      <c r="E6711">
        <v>71.3</v>
      </c>
      <c r="F6711">
        <v>71605100</v>
      </c>
      <c r="G6711">
        <v>70829400</v>
      </c>
      <c r="H6711">
        <v>72081500</v>
      </c>
      <c r="I6711">
        <v>75997800</v>
      </c>
      <c r="J6711">
        <v>65614600</v>
      </c>
      <c r="K6711">
        <v>1</v>
      </c>
      <c r="L6711">
        <v>0.98916697274356202</v>
      </c>
      <c r="M6711">
        <v>1.00665315738683</v>
      </c>
      <c r="N6711">
        <v>1.0613461890284399</v>
      </c>
      <c r="O6711">
        <v>0.91633975792227096</v>
      </c>
      <c r="P6711">
        <v>1</v>
      </c>
      <c r="Q6711">
        <v>1.0369998055074501</v>
      </c>
      <c r="R6711">
        <v>0.98889544693888098</v>
      </c>
      <c r="S6711">
        <v>1.01513221176346</v>
      </c>
      <c r="T6711">
        <v>0.98462714092731896</v>
      </c>
      <c r="U6711">
        <v>9</v>
      </c>
      <c r="V6711">
        <v>12</v>
      </c>
    </row>
    <row r="6712" spans="1:22" x14ac:dyDescent="0.35">
      <c r="A6712" t="s">
        <v>848</v>
      </c>
      <c r="B6712" t="s">
        <v>5909</v>
      </c>
      <c r="C6712" t="s">
        <v>3437</v>
      </c>
      <c r="D6712" t="s">
        <v>2543</v>
      </c>
      <c r="E6712">
        <v>42</v>
      </c>
      <c r="F6712">
        <v>31253800</v>
      </c>
      <c r="G6712">
        <v>31243900</v>
      </c>
      <c r="H6712">
        <v>30514700</v>
      </c>
      <c r="I6712">
        <v>29904800</v>
      </c>
      <c r="J6712">
        <v>30672400</v>
      </c>
      <c r="K6712">
        <v>1</v>
      </c>
      <c r="L6712">
        <v>0.99968323851819596</v>
      </c>
      <c r="M6712">
        <v>0.97635167563624303</v>
      </c>
      <c r="N6712">
        <v>0.95683724859057095</v>
      </c>
      <c r="O6712">
        <v>0.981397462068612</v>
      </c>
      <c r="P6712">
        <v>1</v>
      </c>
      <c r="Q6712">
        <v>1.00030063233904</v>
      </c>
      <c r="R6712">
        <v>1.0222649103572401</v>
      </c>
      <c r="S6712">
        <v>1.00178013098152</v>
      </c>
      <c r="T6712">
        <v>1.02237270869312</v>
      </c>
      <c r="U6712">
        <v>4</v>
      </c>
      <c r="V6712">
        <v>5</v>
      </c>
    </row>
    <row r="6713" spans="1:22" x14ac:dyDescent="0.35">
      <c r="A6713" t="s">
        <v>848</v>
      </c>
      <c r="B6713" t="s">
        <v>5909</v>
      </c>
      <c r="C6713" t="s">
        <v>3437</v>
      </c>
      <c r="D6713" t="s">
        <v>2543</v>
      </c>
      <c r="E6713">
        <v>45.4</v>
      </c>
      <c r="F6713">
        <v>26838800</v>
      </c>
      <c r="G6713">
        <v>29793500</v>
      </c>
      <c r="H6713">
        <v>28803100</v>
      </c>
      <c r="I6713">
        <v>28113500</v>
      </c>
      <c r="J6713">
        <v>28031600</v>
      </c>
      <c r="K6713">
        <v>1</v>
      </c>
      <c r="L6713">
        <v>1.1100906150796599</v>
      </c>
      <c r="M6713">
        <v>1.07318881619148</v>
      </c>
      <c r="N6713">
        <v>1.0474946718929301</v>
      </c>
      <c r="O6713">
        <v>1.0444431196625801</v>
      </c>
      <c r="P6713">
        <v>1</v>
      </c>
      <c r="Q6713">
        <v>1.0348970246787199</v>
      </c>
      <c r="R6713">
        <v>1.0424777289736999</v>
      </c>
      <c r="S6713">
        <v>1.01957975282987</v>
      </c>
      <c r="T6713">
        <v>1.0345451379213999</v>
      </c>
      <c r="U6713">
        <v>4</v>
      </c>
      <c r="V6713">
        <v>5</v>
      </c>
    </row>
    <row r="6714" spans="1:22" x14ac:dyDescent="0.35">
      <c r="A6714" t="s">
        <v>848</v>
      </c>
      <c r="B6714" t="s">
        <v>5909</v>
      </c>
      <c r="C6714" t="s">
        <v>3437</v>
      </c>
      <c r="D6714" t="s">
        <v>2543</v>
      </c>
      <c r="E6714">
        <v>49</v>
      </c>
      <c r="F6714">
        <v>19629600</v>
      </c>
      <c r="G6714">
        <v>20139200</v>
      </c>
      <c r="H6714">
        <v>18616900</v>
      </c>
      <c r="I6714">
        <v>19164600</v>
      </c>
      <c r="J6714">
        <v>19729000</v>
      </c>
      <c r="K6714">
        <v>1</v>
      </c>
      <c r="L6714">
        <v>1.0259607939030899</v>
      </c>
      <c r="M6714">
        <v>0.94840954476912398</v>
      </c>
      <c r="N6714">
        <v>0.976311284998166</v>
      </c>
      <c r="O6714">
        <v>1.0050637812283501</v>
      </c>
      <c r="P6714">
        <v>1</v>
      </c>
      <c r="Q6714">
        <v>0.99759998061377997</v>
      </c>
      <c r="R6714">
        <v>0.99337105123963698</v>
      </c>
      <c r="S6714">
        <v>0.96444857883916602</v>
      </c>
      <c r="T6714">
        <v>0.96466725951618304</v>
      </c>
      <c r="U6714">
        <v>3</v>
      </c>
      <c r="V6714">
        <v>3</v>
      </c>
    </row>
    <row r="6715" spans="1:22" x14ac:dyDescent="0.35">
      <c r="A6715" t="s">
        <v>848</v>
      </c>
      <c r="B6715" t="s">
        <v>5909</v>
      </c>
      <c r="C6715" t="s">
        <v>3437</v>
      </c>
      <c r="D6715" t="s">
        <v>2543</v>
      </c>
      <c r="E6715">
        <v>51.9</v>
      </c>
      <c r="F6715">
        <v>14280600</v>
      </c>
      <c r="G6715">
        <v>15667900</v>
      </c>
      <c r="H6715">
        <v>14047400</v>
      </c>
      <c r="I6715">
        <v>15446900</v>
      </c>
      <c r="J6715">
        <v>11650800</v>
      </c>
      <c r="K6715">
        <v>1</v>
      </c>
      <c r="L6715">
        <v>1.09714577818859</v>
      </c>
      <c r="M6715">
        <v>0.98367015391510204</v>
      </c>
      <c r="N6715">
        <v>1.0816702379451799</v>
      </c>
      <c r="O6715">
        <v>0.81584807361035205</v>
      </c>
      <c r="P6715">
        <v>1</v>
      </c>
      <c r="Q6715">
        <v>1.09592863738454</v>
      </c>
      <c r="R6715">
        <v>1.0293976043564701</v>
      </c>
      <c r="S6715">
        <v>1.0503864396262399</v>
      </c>
      <c r="T6715">
        <v>0.91668966768039895</v>
      </c>
      <c r="U6715">
        <v>3</v>
      </c>
      <c r="V6715">
        <v>3</v>
      </c>
    </row>
    <row r="6716" spans="1:22" x14ac:dyDescent="0.35">
      <c r="A6716" t="s">
        <v>848</v>
      </c>
      <c r="B6716" t="s">
        <v>5909</v>
      </c>
      <c r="C6716" t="s">
        <v>3437</v>
      </c>
      <c r="D6716" t="s">
        <v>2543</v>
      </c>
      <c r="E6716">
        <v>54.8</v>
      </c>
      <c r="F6716">
        <v>4274430</v>
      </c>
      <c r="G6716">
        <v>4377450</v>
      </c>
      <c r="H6716">
        <v>5202050</v>
      </c>
      <c r="I6716">
        <v>4535320</v>
      </c>
      <c r="J6716">
        <v>4219550</v>
      </c>
      <c r="K6716">
        <v>1</v>
      </c>
      <c r="L6716">
        <v>1.02410145914192</v>
      </c>
      <c r="M6716">
        <v>1.2170160699789201</v>
      </c>
      <c r="N6716">
        <v>1.0610350385899401</v>
      </c>
      <c r="O6716">
        <v>0.98716086121424396</v>
      </c>
      <c r="P6716">
        <v>1</v>
      </c>
      <c r="Q6716">
        <v>0.83441982107534896</v>
      </c>
      <c r="R6716">
        <v>1.03208437843218</v>
      </c>
      <c r="S6716">
        <v>0.88348441717140402</v>
      </c>
      <c r="T6716">
        <v>0.84765001556012298</v>
      </c>
      <c r="U6716">
        <v>1</v>
      </c>
      <c r="V6716">
        <v>1</v>
      </c>
    </row>
    <row r="6717" spans="1:22" x14ac:dyDescent="0.35">
      <c r="A6717" t="s">
        <v>848</v>
      </c>
      <c r="B6717" t="s">
        <v>5909</v>
      </c>
      <c r="C6717" t="s">
        <v>3437</v>
      </c>
      <c r="D6717" t="s">
        <v>2543</v>
      </c>
      <c r="E6717">
        <v>57.9</v>
      </c>
      <c r="F6717">
        <v>1692480</v>
      </c>
      <c r="G6717">
        <v>1328080</v>
      </c>
      <c r="H6717">
        <v>1487500</v>
      </c>
      <c r="I6717">
        <v>1561040</v>
      </c>
      <c r="J6717">
        <v>1398170</v>
      </c>
      <c r="K6717">
        <v>1</v>
      </c>
      <c r="L6717">
        <v>0.784694649272074</v>
      </c>
      <c r="M6717">
        <v>0.87888778597088302</v>
      </c>
      <c r="N6717">
        <v>0.92233881641142001</v>
      </c>
      <c r="O6717">
        <v>0.82610725089809001</v>
      </c>
      <c r="P6717">
        <v>1</v>
      </c>
      <c r="Q6717">
        <v>0.73489574288946902</v>
      </c>
      <c r="R6717">
        <v>0.84725899478218702</v>
      </c>
      <c r="S6717">
        <v>0.87267824312465803</v>
      </c>
      <c r="T6717">
        <v>0.87884320637259306</v>
      </c>
      <c r="U6717">
        <v>1</v>
      </c>
      <c r="V6717">
        <v>1</v>
      </c>
    </row>
    <row r="6718" spans="1:22" x14ac:dyDescent="0.35">
      <c r="A6718" t="s">
        <v>849</v>
      </c>
      <c r="B6718" t="s">
        <v>5910</v>
      </c>
      <c r="C6718" t="s">
        <v>3438</v>
      </c>
      <c r="D6718" t="s">
        <v>2543</v>
      </c>
      <c r="E6718">
        <v>42</v>
      </c>
      <c r="F6718">
        <v>145446000</v>
      </c>
      <c r="G6718">
        <v>143410000</v>
      </c>
      <c r="H6718">
        <v>140427000</v>
      </c>
      <c r="I6718">
        <v>135801000</v>
      </c>
      <c r="J6718">
        <v>144344000</v>
      </c>
      <c r="K6718">
        <v>1</v>
      </c>
      <c r="L6718">
        <v>0.98600167759855895</v>
      </c>
      <c r="M6718">
        <v>0.96549234767542602</v>
      </c>
      <c r="N6718">
        <v>0.93368672909533401</v>
      </c>
      <c r="O6718">
        <v>0.99242330486916097</v>
      </c>
      <c r="P6718">
        <v>1</v>
      </c>
      <c r="Q6718">
        <v>0.98661062183173198</v>
      </c>
      <c r="R6718">
        <v>1.0108949191937899</v>
      </c>
      <c r="S6718">
        <v>0.97754222585566197</v>
      </c>
      <c r="T6718">
        <v>1.03385890180581</v>
      </c>
      <c r="U6718">
        <v>11</v>
      </c>
      <c r="V6718">
        <v>17</v>
      </c>
    </row>
    <row r="6719" spans="1:22" x14ac:dyDescent="0.35">
      <c r="A6719" t="s">
        <v>849</v>
      </c>
      <c r="B6719" t="s">
        <v>5910</v>
      </c>
      <c r="C6719" t="s">
        <v>3438</v>
      </c>
      <c r="D6719" t="s">
        <v>2543</v>
      </c>
      <c r="E6719">
        <v>45.4</v>
      </c>
      <c r="F6719">
        <v>134940000</v>
      </c>
      <c r="G6719">
        <v>141828000</v>
      </c>
      <c r="H6719">
        <v>133383000</v>
      </c>
      <c r="I6719">
        <v>135443000</v>
      </c>
      <c r="J6719">
        <v>136732000</v>
      </c>
      <c r="K6719">
        <v>1</v>
      </c>
      <c r="L6719">
        <v>1.05104490884838</v>
      </c>
      <c r="M6719">
        <v>0.98846153846153895</v>
      </c>
      <c r="N6719">
        <v>1.0037275826293199</v>
      </c>
      <c r="O6719">
        <v>1.0132799762857601</v>
      </c>
      <c r="P6719">
        <v>1</v>
      </c>
      <c r="Q6719">
        <v>0.97985086460067605</v>
      </c>
      <c r="R6719">
        <v>0.96017506355506199</v>
      </c>
      <c r="S6719">
        <v>0.97697902248645896</v>
      </c>
      <c r="T6719">
        <v>1.00367732151675</v>
      </c>
      <c r="U6719">
        <v>11</v>
      </c>
      <c r="V6719">
        <v>17</v>
      </c>
    </row>
    <row r="6720" spans="1:22" x14ac:dyDescent="0.35">
      <c r="A6720" t="s">
        <v>849</v>
      </c>
      <c r="B6720" t="s">
        <v>5910</v>
      </c>
      <c r="C6720" t="s">
        <v>3438</v>
      </c>
      <c r="D6720" t="s">
        <v>2543</v>
      </c>
      <c r="E6720">
        <v>49</v>
      </c>
      <c r="F6720">
        <v>124371000</v>
      </c>
      <c r="G6720">
        <v>129151000</v>
      </c>
      <c r="H6720">
        <v>120595000</v>
      </c>
      <c r="I6720">
        <v>126896000</v>
      </c>
      <c r="J6720">
        <v>133567000</v>
      </c>
      <c r="K6720">
        <v>1</v>
      </c>
      <c r="L6720">
        <v>1.03843339685296</v>
      </c>
      <c r="M6720">
        <v>0.96963922457807705</v>
      </c>
      <c r="N6720">
        <v>1.0203021604714899</v>
      </c>
      <c r="O6720">
        <v>1.0739400664142</v>
      </c>
      <c r="P6720">
        <v>1</v>
      </c>
      <c r="Q6720">
        <v>1.0097278012234301</v>
      </c>
      <c r="R6720">
        <v>1.0156071721914099</v>
      </c>
      <c r="S6720">
        <v>1.00790494156288</v>
      </c>
      <c r="T6720">
        <v>1.03077520064076</v>
      </c>
      <c r="U6720">
        <v>14</v>
      </c>
      <c r="V6720">
        <v>20</v>
      </c>
    </row>
    <row r="6721" spans="1:22" x14ac:dyDescent="0.35">
      <c r="A6721" t="s">
        <v>849</v>
      </c>
      <c r="B6721" t="s">
        <v>5910</v>
      </c>
      <c r="C6721" t="s">
        <v>3438</v>
      </c>
      <c r="D6721" t="s">
        <v>2543</v>
      </c>
      <c r="E6721">
        <v>51.9</v>
      </c>
      <c r="F6721">
        <v>127005000</v>
      </c>
      <c r="G6721">
        <v>126946000</v>
      </c>
      <c r="H6721">
        <v>122711000</v>
      </c>
      <c r="I6721">
        <v>129574000</v>
      </c>
      <c r="J6721">
        <v>110584000</v>
      </c>
      <c r="K6721">
        <v>1</v>
      </c>
      <c r="L6721">
        <v>0.99953545136018296</v>
      </c>
      <c r="M6721">
        <v>0.96619030746821</v>
      </c>
      <c r="N6721">
        <v>1.0202275500964499</v>
      </c>
      <c r="O6721">
        <v>0.87070587772135</v>
      </c>
      <c r="P6721">
        <v>1</v>
      </c>
      <c r="Q6721">
        <v>0.99842659654149502</v>
      </c>
      <c r="R6721">
        <v>1.01110517982236</v>
      </c>
      <c r="S6721">
        <v>0.99072078195491597</v>
      </c>
      <c r="T6721">
        <v>0.97832808278095895</v>
      </c>
      <c r="U6721">
        <v>14</v>
      </c>
      <c r="V6721">
        <v>20</v>
      </c>
    </row>
    <row r="6722" spans="1:22" x14ac:dyDescent="0.35">
      <c r="A6722" t="s">
        <v>849</v>
      </c>
      <c r="B6722" t="s">
        <v>5910</v>
      </c>
      <c r="C6722" t="s">
        <v>3438</v>
      </c>
      <c r="D6722" t="s">
        <v>2543</v>
      </c>
      <c r="E6722">
        <v>54.8</v>
      </c>
      <c r="F6722">
        <v>124377000</v>
      </c>
      <c r="G6722">
        <v>163180000</v>
      </c>
      <c r="H6722">
        <v>150673000</v>
      </c>
      <c r="I6722">
        <v>154587000</v>
      </c>
      <c r="J6722">
        <v>157570000</v>
      </c>
      <c r="K6722">
        <v>1</v>
      </c>
      <c r="L6722">
        <v>1.3119789028518101</v>
      </c>
      <c r="M6722">
        <v>1.2114217258817901</v>
      </c>
      <c r="N6722">
        <v>1.2428905665838501</v>
      </c>
      <c r="O6722">
        <v>1.2668741005169799</v>
      </c>
      <c r="P6722">
        <v>1</v>
      </c>
      <c r="Q6722">
        <v>1.0689772889197</v>
      </c>
      <c r="R6722">
        <v>1.02734012295959</v>
      </c>
      <c r="S6722">
        <v>1.03490875219866</v>
      </c>
      <c r="T6722">
        <v>1.0878326858451799</v>
      </c>
      <c r="U6722">
        <v>11</v>
      </c>
      <c r="V6722">
        <v>19</v>
      </c>
    </row>
    <row r="6723" spans="1:22" x14ac:dyDescent="0.35">
      <c r="A6723" t="s">
        <v>849</v>
      </c>
      <c r="B6723" t="s">
        <v>5910</v>
      </c>
      <c r="C6723" t="s">
        <v>3438</v>
      </c>
      <c r="D6723" t="s">
        <v>2543</v>
      </c>
      <c r="E6723">
        <v>57.9</v>
      </c>
      <c r="F6723">
        <v>142965000</v>
      </c>
      <c r="G6723">
        <v>153438000</v>
      </c>
      <c r="H6723">
        <v>142160000</v>
      </c>
      <c r="I6723">
        <v>154759000</v>
      </c>
      <c r="J6723">
        <v>138212000</v>
      </c>
      <c r="K6723">
        <v>1</v>
      </c>
      <c r="L6723">
        <v>1.07325569195258</v>
      </c>
      <c r="M6723">
        <v>0.99436925121533204</v>
      </c>
      <c r="N6723">
        <v>1.08249571573462</v>
      </c>
      <c r="O6723">
        <v>0.96675410065400602</v>
      </c>
      <c r="P6723">
        <v>1</v>
      </c>
      <c r="Q6723">
        <v>1.0051438986865899</v>
      </c>
      <c r="R6723">
        <v>0.95858459484261005</v>
      </c>
      <c r="S6723">
        <v>1.0242119735052699</v>
      </c>
      <c r="T6723">
        <v>1.02846848598528</v>
      </c>
      <c r="U6723">
        <v>11</v>
      </c>
      <c r="V6723">
        <v>19</v>
      </c>
    </row>
    <row r="6724" spans="1:22" x14ac:dyDescent="0.35">
      <c r="A6724" t="s">
        <v>849</v>
      </c>
      <c r="B6724" t="s">
        <v>5910</v>
      </c>
      <c r="C6724" t="s">
        <v>3438</v>
      </c>
      <c r="D6724" t="s">
        <v>2543</v>
      </c>
      <c r="E6724">
        <v>60.5</v>
      </c>
      <c r="F6724">
        <v>92807000</v>
      </c>
      <c r="G6724">
        <v>105534000</v>
      </c>
      <c r="H6724">
        <v>106769000</v>
      </c>
      <c r="I6724">
        <v>102813000</v>
      </c>
      <c r="J6724">
        <v>100839000</v>
      </c>
      <c r="K6724">
        <v>1</v>
      </c>
      <c r="L6724">
        <v>1.13713405238829</v>
      </c>
      <c r="M6724">
        <v>1.15044123826867</v>
      </c>
      <c r="N6724">
        <v>1.10781514325428</v>
      </c>
      <c r="O6724">
        <v>1.08654519594427</v>
      </c>
      <c r="P6724">
        <v>1</v>
      </c>
      <c r="Q6724">
        <v>1.03250657855588</v>
      </c>
      <c r="R6724">
        <v>1.0335307608008599</v>
      </c>
      <c r="S6724">
        <v>1.0331776142594999</v>
      </c>
      <c r="T6724">
        <v>1.0866177518567599</v>
      </c>
      <c r="U6724">
        <v>10</v>
      </c>
      <c r="V6724">
        <v>14</v>
      </c>
    </row>
    <row r="6725" spans="1:22" x14ac:dyDescent="0.35">
      <c r="A6725" t="s">
        <v>849</v>
      </c>
      <c r="B6725" t="s">
        <v>5910</v>
      </c>
      <c r="C6725" t="s">
        <v>3438</v>
      </c>
      <c r="D6725" t="s">
        <v>2543</v>
      </c>
      <c r="E6725">
        <v>63.6</v>
      </c>
      <c r="F6725">
        <v>63667500</v>
      </c>
      <c r="G6725">
        <v>73384200</v>
      </c>
      <c r="H6725">
        <v>66068200</v>
      </c>
      <c r="I6725">
        <v>69372500</v>
      </c>
      <c r="J6725">
        <v>61087300</v>
      </c>
      <c r="K6725">
        <v>1</v>
      </c>
      <c r="L6725">
        <v>1.15261632701143</v>
      </c>
      <c r="M6725">
        <v>1.03770683629795</v>
      </c>
      <c r="N6725">
        <v>1.08960615698747</v>
      </c>
      <c r="O6725">
        <v>0.95947382887658506</v>
      </c>
      <c r="P6725">
        <v>1</v>
      </c>
      <c r="Q6725">
        <v>1.0071783978003199</v>
      </c>
      <c r="R6725">
        <v>0.95544181303328501</v>
      </c>
      <c r="S6725">
        <v>1</v>
      </c>
      <c r="T6725">
        <v>0.99014204785309001</v>
      </c>
      <c r="U6725">
        <v>10</v>
      </c>
      <c r="V6725">
        <v>14</v>
      </c>
    </row>
    <row r="6726" spans="1:22" x14ac:dyDescent="0.35">
      <c r="A6726" t="s">
        <v>849</v>
      </c>
      <c r="B6726" t="s">
        <v>5910</v>
      </c>
      <c r="C6726" t="s">
        <v>3438</v>
      </c>
      <c r="D6726" t="s">
        <v>2543</v>
      </c>
      <c r="E6726">
        <v>67</v>
      </c>
      <c r="F6726">
        <v>30611900</v>
      </c>
      <c r="G6726">
        <v>30296000</v>
      </c>
      <c r="H6726">
        <v>27173400</v>
      </c>
      <c r="I6726">
        <v>29034700</v>
      </c>
      <c r="J6726">
        <v>25324900</v>
      </c>
      <c r="K6726">
        <v>1</v>
      </c>
      <c r="L6726">
        <v>0.98968048373344997</v>
      </c>
      <c r="M6726">
        <v>0.88767440113158602</v>
      </c>
      <c r="N6726">
        <v>0.94847755284709501</v>
      </c>
      <c r="O6726">
        <v>0.82728938746043201</v>
      </c>
      <c r="P6726">
        <v>1</v>
      </c>
      <c r="Q6726">
        <v>0.95495282432664896</v>
      </c>
      <c r="R6726">
        <v>0.90774540981486695</v>
      </c>
      <c r="S6726">
        <v>0.92457270446439199</v>
      </c>
      <c r="T6726">
        <v>0.90235860670417001</v>
      </c>
      <c r="U6726">
        <v>4</v>
      </c>
      <c r="V6726">
        <v>6</v>
      </c>
    </row>
    <row r="6727" spans="1:22" x14ac:dyDescent="0.35">
      <c r="A6727" t="s">
        <v>849</v>
      </c>
      <c r="B6727" t="s">
        <v>5910</v>
      </c>
      <c r="C6727" t="s">
        <v>3438</v>
      </c>
      <c r="D6727" t="s">
        <v>2543</v>
      </c>
      <c r="E6727">
        <v>71.3</v>
      </c>
      <c r="F6727">
        <v>11213800</v>
      </c>
      <c r="G6727">
        <v>8821430</v>
      </c>
      <c r="H6727">
        <v>10196400</v>
      </c>
      <c r="I6727">
        <v>10988000</v>
      </c>
      <c r="J6727">
        <v>9344930</v>
      </c>
      <c r="K6727">
        <v>1</v>
      </c>
      <c r="L6727">
        <v>0.78665840303911205</v>
      </c>
      <c r="M6727">
        <v>0.90927250352244604</v>
      </c>
      <c r="N6727">
        <v>0.97986409602454105</v>
      </c>
      <c r="O6727">
        <v>0.83334195366423502</v>
      </c>
      <c r="P6727">
        <v>1</v>
      </c>
      <c r="Q6727">
        <v>0.82469859329184003</v>
      </c>
      <c r="R6727">
        <v>0.89323262154586902</v>
      </c>
      <c r="S6727">
        <v>0.93719807665728805</v>
      </c>
      <c r="T6727">
        <v>0.89544418231038203</v>
      </c>
      <c r="U6727">
        <v>4</v>
      </c>
      <c r="V6727">
        <v>6</v>
      </c>
    </row>
    <row r="6728" spans="1:22" x14ac:dyDescent="0.35">
      <c r="A6728" t="s">
        <v>850</v>
      </c>
      <c r="B6728" t="s">
        <v>5911</v>
      </c>
      <c r="C6728" t="s">
        <v>3439</v>
      </c>
      <c r="D6728" t="s">
        <v>2543</v>
      </c>
      <c r="E6728">
        <v>42</v>
      </c>
      <c r="F6728">
        <v>310408000</v>
      </c>
      <c r="G6728">
        <v>299810000</v>
      </c>
      <c r="H6728">
        <v>294795000</v>
      </c>
      <c r="I6728">
        <v>303413000</v>
      </c>
      <c r="J6728">
        <v>297867000</v>
      </c>
      <c r="K6728">
        <v>1</v>
      </c>
      <c r="L6728">
        <v>0.96585783871549702</v>
      </c>
      <c r="M6728">
        <v>0.94970168294631596</v>
      </c>
      <c r="N6728">
        <v>0.97746514265096296</v>
      </c>
      <c r="O6728">
        <v>0.95959833509445602</v>
      </c>
      <c r="P6728">
        <v>1</v>
      </c>
      <c r="Q6728">
        <v>0.966454342326306</v>
      </c>
      <c r="R6728">
        <v>0.99436169364955296</v>
      </c>
      <c r="S6728">
        <v>1.0233769223314999</v>
      </c>
      <c r="T6728">
        <v>0.99966342590698698</v>
      </c>
      <c r="U6728">
        <v>11</v>
      </c>
      <c r="V6728">
        <v>32</v>
      </c>
    </row>
    <row r="6729" spans="1:22" x14ac:dyDescent="0.35">
      <c r="A6729" t="s">
        <v>850</v>
      </c>
      <c r="B6729" t="s">
        <v>5911</v>
      </c>
      <c r="C6729" t="s">
        <v>3439</v>
      </c>
      <c r="D6729" t="s">
        <v>2543</v>
      </c>
      <c r="E6729">
        <v>45.4</v>
      </c>
      <c r="F6729">
        <v>278112000</v>
      </c>
      <c r="G6729">
        <v>302469000</v>
      </c>
      <c r="H6729">
        <v>288570000</v>
      </c>
      <c r="I6729">
        <v>296417000</v>
      </c>
      <c r="J6729">
        <v>277231000</v>
      </c>
      <c r="K6729">
        <v>1</v>
      </c>
      <c r="L6729">
        <v>1.0875798239558201</v>
      </c>
      <c r="M6729">
        <v>1.0376035554021401</v>
      </c>
      <c r="N6729">
        <v>1.0658188068116401</v>
      </c>
      <c r="O6729">
        <v>0.99683221148314305</v>
      </c>
      <c r="P6729">
        <v>1</v>
      </c>
      <c r="Q6729">
        <v>1.0139110344894799</v>
      </c>
      <c r="R6729">
        <v>1.00791079975033</v>
      </c>
      <c r="S6729">
        <v>1.0374155637915401</v>
      </c>
      <c r="T6729">
        <v>0.98738542894177095</v>
      </c>
      <c r="U6729">
        <v>11</v>
      </c>
      <c r="V6729">
        <v>32</v>
      </c>
    </row>
    <row r="6730" spans="1:22" x14ac:dyDescent="0.35">
      <c r="A6730" t="s">
        <v>850</v>
      </c>
      <c r="B6730" t="s">
        <v>5911</v>
      </c>
      <c r="C6730" t="s">
        <v>3439</v>
      </c>
      <c r="D6730" t="s">
        <v>2543</v>
      </c>
      <c r="E6730">
        <v>49</v>
      </c>
      <c r="F6730">
        <v>225291000</v>
      </c>
      <c r="G6730">
        <v>234820000</v>
      </c>
      <c r="H6730">
        <v>212887000</v>
      </c>
      <c r="I6730">
        <v>234890000</v>
      </c>
      <c r="J6730">
        <v>238837000</v>
      </c>
      <c r="K6730">
        <v>1</v>
      </c>
      <c r="L6730">
        <v>1.04229640775708</v>
      </c>
      <c r="M6730">
        <v>0.94494231904514603</v>
      </c>
      <c r="N6730">
        <v>1.0426071170175499</v>
      </c>
      <c r="O6730">
        <v>1.0601266806042</v>
      </c>
      <c r="P6730">
        <v>1</v>
      </c>
      <c r="Q6730">
        <v>1.0134840262429099</v>
      </c>
      <c r="R6730">
        <v>0.98973945381286099</v>
      </c>
      <c r="S6730">
        <v>1.0299388809144701</v>
      </c>
      <c r="T6730">
        <v>1.01751701615252</v>
      </c>
      <c r="U6730">
        <v>11</v>
      </c>
      <c r="V6730">
        <v>30</v>
      </c>
    </row>
    <row r="6731" spans="1:22" x14ac:dyDescent="0.35">
      <c r="A6731" t="s">
        <v>850</v>
      </c>
      <c r="B6731" t="s">
        <v>5911</v>
      </c>
      <c r="C6731" t="s">
        <v>3439</v>
      </c>
      <c r="D6731" t="s">
        <v>2543</v>
      </c>
      <c r="E6731">
        <v>51.9</v>
      </c>
      <c r="F6731">
        <v>207855000</v>
      </c>
      <c r="G6731">
        <v>208439000</v>
      </c>
      <c r="H6731">
        <v>200876000</v>
      </c>
      <c r="I6731">
        <v>211061000</v>
      </c>
      <c r="J6731">
        <v>180530000</v>
      </c>
      <c r="K6731">
        <v>1</v>
      </c>
      <c r="L6731">
        <v>1.0028096509586</v>
      </c>
      <c r="M6731">
        <v>0.96642370883548601</v>
      </c>
      <c r="N6731">
        <v>1.01542421399533</v>
      </c>
      <c r="O6731">
        <v>0.86853816362367997</v>
      </c>
      <c r="P6731">
        <v>1</v>
      </c>
      <c r="Q6731">
        <v>1.0016971638405301</v>
      </c>
      <c r="R6731">
        <v>1.0113494312183899</v>
      </c>
      <c r="S6731">
        <v>0.98605636674906905</v>
      </c>
      <c r="T6731">
        <v>0.97589243185513597</v>
      </c>
      <c r="U6731">
        <v>11</v>
      </c>
      <c r="V6731">
        <v>30</v>
      </c>
    </row>
    <row r="6732" spans="1:22" x14ac:dyDescent="0.35">
      <c r="A6732" t="s">
        <v>850</v>
      </c>
      <c r="B6732" t="s">
        <v>5911</v>
      </c>
      <c r="C6732" t="s">
        <v>3439</v>
      </c>
      <c r="D6732" t="s">
        <v>2543</v>
      </c>
      <c r="E6732">
        <v>54.8</v>
      </c>
      <c r="F6732">
        <v>175357000</v>
      </c>
      <c r="G6732">
        <v>227498000</v>
      </c>
      <c r="H6732">
        <v>203932000</v>
      </c>
      <c r="I6732">
        <v>220469000</v>
      </c>
      <c r="J6732">
        <v>216984000</v>
      </c>
      <c r="K6732">
        <v>1</v>
      </c>
      <c r="L6732">
        <v>1.2973419937613</v>
      </c>
      <c r="M6732">
        <v>1.1629532895749799</v>
      </c>
      <c r="N6732">
        <v>1.25725805071939</v>
      </c>
      <c r="O6732">
        <v>1.2373843074413899</v>
      </c>
      <c r="P6732">
        <v>1</v>
      </c>
      <c r="Q6732">
        <v>1.05705139334034</v>
      </c>
      <c r="R6732">
        <v>0.98623670847455402</v>
      </c>
      <c r="S6732">
        <v>1.0468720219174199</v>
      </c>
      <c r="T6732">
        <v>1.0625105478416199</v>
      </c>
      <c r="U6732">
        <v>9</v>
      </c>
      <c r="V6732">
        <v>31</v>
      </c>
    </row>
    <row r="6733" spans="1:22" x14ac:dyDescent="0.35">
      <c r="A6733" t="s">
        <v>850</v>
      </c>
      <c r="B6733" t="s">
        <v>5911</v>
      </c>
      <c r="C6733" t="s">
        <v>3439</v>
      </c>
      <c r="D6733" t="s">
        <v>2543</v>
      </c>
      <c r="E6733">
        <v>57.9</v>
      </c>
      <c r="F6733">
        <v>193736000</v>
      </c>
      <c r="G6733">
        <v>194485000</v>
      </c>
      <c r="H6733">
        <v>198309000</v>
      </c>
      <c r="I6733">
        <v>194504000</v>
      </c>
      <c r="J6733">
        <v>180180000</v>
      </c>
      <c r="K6733">
        <v>1</v>
      </c>
      <c r="L6733">
        <v>1.0038660858074899</v>
      </c>
      <c r="M6733">
        <v>1.0236042862451999</v>
      </c>
      <c r="N6733">
        <v>1.0039641574100799</v>
      </c>
      <c r="O6733">
        <v>0.93002849238138496</v>
      </c>
      <c r="P6733">
        <v>1</v>
      </c>
      <c r="Q6733">
        <v>0.94015795007064695</v>
      </c>
      <c r="R6733">
        <v>0.98676754013689005</v>
      </c>
      <c r="S6733">
        <v>0.94990871191736204</v>
      </c>
      <c r="T6733">
        <v>0.98939843630927604</v>
      </c>
      <c r="U6733">
        <v>9</v>
      </c>
      <c r="V6733">
        <v>31</v>
      </c>
    </row>
    <row r="6734" spans="1:22" x14ac:dyDescent="0.35">
      <c r="A6734" t="s">
        <v>850</v>
      </c>
      <c r="B6734" t="s">
        <v>5911</v>
      </c>
      <c r="C6734" t="s">
        <v>3439</v>
      </c>
      <c r="D6734" t="s">
        <v>2543</v>
      </c>
      <c r="E6734">
        <v>60.5</v>
      </c>
      <c r="F6734">
        <v>224818000</v>
      </c>
      <c r="G6734">
        <v>250699000</v>
      </c>
      <c r="H6734">
        <v>249110000</v>
      </c>
      <c r="I6734">
        <v>248610000</v>
      </c>
      <c r="J6734">
        <v>231052000</v>
      </c>
      <c r="K6734">
        <v>1</v>
      </c>
      <c r="L6734">
        <v>1.1151197857822801</v>
      </c>
      <c r="M6734">
        <v>1.1080518463824101</v>
      </c>
      <c r="N6734">
        <v>1.10582782517414</v>
      </c>
      <c r="O6734">
        <v>1.0277290964246599</v>
      </c>
      <c r="P6734">
        <v>1</v>
      </c>
      <c r="Q6734">
        <v>1.01251784016127</v>
      </c>
      <c r="R6734">
        <v>0.99544907614913303</v>
      </c>
      <c r="S6734">
        <v>1.0313241890149401</v>
      </c>
      <c r="T6734">
        <v>1.0277977247915799</v>
      </c>
      <c r="U6734">
        <v>11</v>
      </c>
      <c r="V6734">
        <v>43</v>
      </c>
    </row>
    <row r="6735" spans="1:22" x14ac:dyDescent="0.35">
      <c r="A6735" t="s">
        <v>850</v>
      </c>
      <c r="B6735" t="s">
        <v>5911</v>
      </c>
      <c r="C6735" t="s">
        <v>3439</v>
      </c>
      <c r="D6735" t="s">
        <v>2543</v>
      </c>
      <c r="E6735">
        <v>63.6</v>
      </c>
      <c r="F6735">
        <v>176759000</v>
      </c>
      <c r="G6735">
        <v>202620000</v>
      </c>
      <c r="H6735">
        <v>199430000</v>
      </c>
      <c r="I6735">
        <v>206272000</v>
      </c>
      <c r="J6735">
        <v>171150000</v>
      </c>
      <c r="K6735">
        <v>1</v>
      </c>
      <c r="L6735">
        <v>1.1463065529902301</v>
      </c>
      <c r="M6735">
        <v>1.12825938141764</v>
      </c>
      <c r="N6735">
        <v>1.16696745285954</v>
      </c>
      <c r="O6735">
        <v>0.96826752810323702</v>
      </c>
      <c r="P6735">
        <v>1</v>
      </c>
      <c r="Q6735">
        <v>1.0016647954504101</v>
      </c>
      <c r="R6735">
        <v>1.0388157341231701</v>
      </c>
      <c r="S6735">
        <v>1.0709993196862599</v>
      </c>
      <c r="T6735">
        <v>0.99921682519295296</v>
      </c>
      <c r="U6735">
        <v>11</v>
      </c>
      <c r="V6735">
        <v>43</v>
      </c>
    </row>
    <row r="6736" spans="1:22" x14ac:dyDescent="0.35">
      <c r="A6736" t="s">
        <v>850</v>
      </c>
      <c r="B6736" t="s">
        <v>5911</v>
      </c>
      <c r="C6736" t="s">
        <v>3439</v>
      </c>
      <c r="D6736" t="s">
        <v>2543</v>
      </c>
      <c r="E6736">
        <v>67</v>
      </c>
      <c r="F6736">
        <v>179638000</v>
      </c>
      <c r="G6736">
        <v>183001000</v>
      </c>
      <c r="H6736">
        <v>179349000</v>
      </c>
      <c r="I6736">
        <v>188644000</v>
      </c>
      <c r="J6736">
        <v>167844000</v>
      </c>
      <c r="K6736">
        <v>1</v>
      </c>
      <c r="L6736">
        <v>1.0187209833108799</v>
      </c>
      <c r="M6736">
        <v>0.99839120898696299</v>
      </c>
      <c r="N6736">
        <v>1.0501341586969399</v>
      </c>
      <c r="O6736">
        <v>0.93434573976552804</v>
      </c>
      <c r="P6736">
        <v>1</v>
      </c>
      <c r="Q6736">
        <v>0.98297429948669901</v>
      </c>
      <c r="R6736">
        <v>1.02096561081644</v>
      </c>
      <c r="S6736">
        <v>1.02366721936897</v>
      </c>
      <c r="T6736">
        <v>1.0191293792646701</v>
      </c>
      <c r="U6736">
        <v>9</v>
      </c>
      <c r="V6736">
        <v>36</v>
      </c>
    </row>
    <row r="6737" spans="1:22" x14ac:dyDescent="0.35">
      <c r="A6737" t="s">
        <v>850</v>
      </c>
      <c r="B6737" t="s">
        <v>5911</v>
      </c>
      <c r="C6737" t="s">
        <v>3439</v>
      </c>
      <c r="D6737" t="s">
        <v>2543</v>
      </c>
      <c r="E6737">
        <v>71.3</v>
      </c>
      <c r="F6737">
        <v>148734000</v>
      </c>
      <c r="G6737">
        <v>151865000</v>
      </c>
      <c r="H6737">
        <v>157539000</v>
      </c>
      <c r="I6737">
        <v>175230000</v>
      </c>
      <c r="J6737">
        <v>136204000</v>
      </c>
      <c r="K6737">
        <v>1</v>
      </c>
      <c r="L6737">
        <v>1.0210510038054501</v>
      </c>
      <c r="M6737">
        <v>1.0591996450038299</v>
      </c>
      <c r="N6737">
        <v>1.1781435314050599</v>
      </c>
      <c r="O6737">
        <v>0.91575564430459699</v>
      </c>
      <c r="P6737">
        <v>1</v>
      </c>
      <c r="Q6737">
        <v>1.07042564252086</v>
      </c>
      <c r="R6737">
        <v>1.04051499630976</v>
      </c>
      <c r="S6737">
        <v>1.1268438716540099</v>
      </c>
      <c r="T6737">
        <v>0.98399949805099995</v>
      </c>
      <c r="U6737">
        <v>9</v>
      </c>
      <c r="V6737">
        <v>36</v>
      </c>
    </row>
    <row r="6738" spans="1:22" x14ac:dyDescent="0.35">
      <c r="A6738" t="s">
        <v>851</v>
      </c>
      <c r="B6738" t="s">
        <v>5912</v>
      </c>
      <c r="C6738" t="s">
        <v>3440</v>
      </c>
      <c r="D6738" t="s">
        <v>2543</v>
      </c>
      <c r="E6738">
        <v>42</v>
      </c>
      <c r="F6738">
        <v>3125170</v>
      </c>
      <c r="G6738">
        <v>3546790</v>
      </c>
      <c r="H6738">
        <v>3891380</v>
      </c>
      <c r="I6738">
        <v>4002080</v>
      </c>
      <c r="J6738">
        <v>3824930</v>
      </c>
      <c r="K6738">
        <v>1</v>
      </c>
      <c r="L6738">
        <v>1.13491106083829</v>
      </c>
      <c r="M6738">
        <v>1.24517386254188</v>
      </c>
      <c r="N6738">
        <v>1.2805959355811001</v>
      </c>
      <c r="O6738">
        <v>1.22391101924055</v>
      </c>
      <c r="P6738">
        <v>1</v>
      </c>
      <c r="Q6738">
        <v>1.1356119699354701</v>
      </c>
      <c r="R6738">
        <v>1.3037285424240801</v>
      </c>
      <c r="S6738">
        <v>1.3407458436327899</v>
      </c>
      <c r="T6738">
        <v>1.2750116770251501</v>
      </c>
      <c r="U6738">
        <v>1</v>
      </c>
      <c r="V6738">
        <v>1</v>
      </c>
    </row>
    <row r="6739" spans="1:22" x14ac:dyDescent="0.35">
      <c r="A6739" t="s">
        <v>851</v>
      </c>
      <c r="B6739" t="s">
        <v>5912</v>
      </c>
      <c r="C6739" t="s">
        <v>3440</v>
      </c>
      <c r="D6739" t="s">
        <v>2543</v>
      </c>
      <c r="E6739">
        <v>45.4</v>
      </c>
      <c r="F6739">
        <v>2936020</v>
      </c>
      <c r="G6739">
        <v>4009700</v>
      </c>
      <c r="H6739">
        <v>4413310</v>
      </c>
      <c r="I6739">
        <v>3227260</v>
      </c>
      <c r="J6739">
        <v>4031040</v>
      </c>
      <c r="K6739">
        <v>1</v>
      </c>
      <c r="L6739">
        <v>1.3656923317961001</v>
      </c>
      <c r="M6739">
        <v>1.50316074141184</v>
      </c>
      <c r="N6739">
        <v>1.09919550956737</v>
      </c>
      <c r="O6739">
        <v>1.3729606746548</v>
      </c>
      <c r="P6739">
        <v>1</v>
      </c>
      <c r="Q6739">
        <v>1.27318519011252</v>
      </c>
      <c r="R6739">
        <v>1.4601452906958501</v>
      </c>
      <c r="S6739">
        <v>1.0699028033537901</v>
      </c>
      <c r="T6739">
        <v>1.35994939674673</v>
      </c>
      <c r="U6739">
        <v>1</v>
      </c>
      <c r="V6739">
        <v>1</v>
      </c>
    </row>
    <row r="6740" spans="1:22" x14ac:dyDescent="0.35">
      <c r="A6740" t="s">
        <v>851</v>
      </c>
      <c r="B6740" t="s">
        <v>5912</v>
      </c>
      <c r="C6740" t="s">
        <v>3440</v>
      </c>
      <c r="D6740" t="s">
        <v>2543</v>
      </c>
      <c r="E6740">
        <v>54.8</v>
      </c>
      <c r="F6740">
        <v>7496380</v>
      </c>
      <c r="G6740">
        <v>9781120</v>
      </c>
      <c r="H6740">
        <v>9736080</v>
      </c>
      <c r="I6740">
        <v>9588420</v>
      </c>
      <c r="J6740">
        <v>11771200</v>
      </c>
      <c r="K6740">
        <v>1</v>
      </c>
      <c r="L6740">
        <v>1.3047791067155099</v>
      </c>
      <c r="M6740">
        <v>1.2987708734082299</v>
      </c>
      <c r="N6740">
        <v>1.27907336607803</v>
      </c>
      <c r="O6740">
        <v>1.5702512412657801</v>
      </c>
      <c r="P6740">
        <v>1</v>
      </c>
      <c r="Q6740">
        <v>1.06311102191051</v>
      </c>
      <c r="R6740">
        <v>1.10141612972339</v>
      </c>
      <c r="S6740">
        <v>1.0650368237138299</v>
      </c>
      <c r="T6740">
        <v>1.3483349486273499</v>
      </c>
      <c r="U6740">
        <v>2</v>
      </c>
      <c r="V6740">
        <v>2</v>
      </c>
    </row>
    <row r="6741" spans="1:22" x14ac:dyDescent="0.35">
      <c r="A6741" t="s">
        <v>851</v>
      </c>
      <c r="B6741" t="s">
        <v>5912</v>
      </c>
      <c r="C6741" t="s">
        <v>3440</v>
      </c>
      <c r="D6741" t="s">
        <v>2543</v>
      </c>
      <c r="E6741">
        <v>57.9</v>
      </c>
      <c r="F6741">
        <v>7285250</v>
      </c>
      <c r="G6741">
        <v>6603530</v>
      </c>
      <c r="H6741">
        <v>6845240</v>
      </c>
      <c r="I6741">
        <v>6135900</v>
      </c>
      <c r="J6741">
        <v>5608470</v>
      </c>
      <c r="K6741">
        <v>1</v>
      </c>
      <c r="L6741">
        <v>0.90642462509865795</v>
      </c>
      <c r="M6741">
        <v>0.93960262173569897</v>
      </c>
      <c r="N6741">
        <v>0.84223602484472004</v>
      </c>
      <c r="O6741">
        <v>0.76983905837136701</v>
      </c>
      <c r="P6741">
        <v>1</v>
      </c>
      <c r="Q6741">
        <v>0.84890039565469599</v>
      </c>
      <c r="R6741">
        <v>0.90578886803743697</v>
      </c>
      <c r="S6741">
        <v>0.79688834664628305</v>
      </c>
      <c r="T6741">
        <v>0.81898303847887799</v>
      </c>
      <c r="U6741">
        <v>2</v>
      </c>
      <c r="V6741">
        <v>2</v>
      </c>
    </row>
    <row r="6742" spans="1:22" x14ac:dyDescent="0.35">
      <c r="A6742" t="s">
        <v>852</v>
      </c>
      <c r="B6742" t="s">
        <v>5913</v>
      </c>
      <c r="C6742" t="s">
        <v>3441</v>
      </c>
      <c r="D6742" t="s">
        <v>2543</v>
      </c>
      <c r="E6742">
        <v>42</v>
      </c>
      <c r="F6742">
        <v>62285900</v>
      </c>
      <c r="G6742">
        <v>61712900</v>
      </c>
      <c r="H6742">
        <v>58718100</v>
      </c>
      <c r="I6742">
        <v>57941600</v>
      </c>
      <c r="J6742">
        <v>57713100</v>
      </c>
      <c r="K6742">
        <v>1</v>
      </c>
      <c r="L6742">
        <v>0.990800486145339</v>
      </c>
      <c r="M6742">
        <v>0.94271897813148697</v>
      </c>
      <c r="N6742">
        <v>0.93025227218359197</v>
      </c>
      <c r="O6742">
        <v>0.92658370514032895</v>
      </c>
      <c r="P6742">
        <v>1</v>
      </c>
      <c r="Q6742">
        <v>0.99141239407203996</v>
      </c>
      <c r="R6742">
        <v>0.98705062501546603</v>
      </c>
      <c r="S6742">
        <v>0.97394645165271998</v>
      </c>
      <c r="T6742">
        <v>0.96527037114856495</v>
      </c>
      <c r="U6742">
        <v>8</v>
      </c>
      <c r="V6742">
        <v>9</v>
      </c>
    </row>
    <row r="6743" spans="1:22" x14ac:dyDescent="0.35">
      <c r="A6743" t="s">
        <v>852</v>
      </c>
      <c r="B6743" t="s">
        <v>5913</v>
      </c>
      <c r="C6743" t="s">
        <v>3441</v>
      </c>
      <c r="D6743" t="s">
        <v>2543</v>
      </c>
      <c r="E6743">
        <v>45.4</v>
      </c>
      <c r="F6743">
        <v>56009600</v>
      </c>
      <c r="G6743">
        <v>61016100</v>
      </c>
      <c r="H6743">
        <v>59377700</v>
      </c>
      <c r="I6743">
        <v>58999400</v>
      </c>
      <c r="J6743">
        <v>58861000</v>
      </c>
      <c r="K6743">
        <v>1</v>
      </c>
      <c r="L6743">
        <v>1.0893864623207401</v>
      </c>
      <c r="M6743">
        <v>1.06013433411415</v>
      </c>
      <c r="N6743">
        <v>1.0533801348340299</v>
      </c>
      <c r="O6743">
        <v>1.0509091298634501</v>
      </c>
      <c r="P6743">
        <v>1</v>
      </c>
      <c r="Q6743">
        <v>1.0155952975965901</v>
      </c>
      <c r="R6743">
        <v>1.0297968226657199</v>
      </c>
      <c r="S6743">
        <v>1.02530837275682</v>
      </c>
      <c r="T6743">
        <v>1.0409498710170799</v>
      </c>
      <c r="U6743">
        <v>8</v>
      </c>
      <c r="V6743">
        <v>9</v>
      </c>
    </row>
    <row r="6744" spans="1:22" x14ac:dyDescent="0.35">
      <c r="A6744" t="s">
        <v>852</v>
      </c>
      <c r="B6744" t="s">
        <v>5913</v>
      </c>
      <c r="C6744" t="s">
        <v>3441</v>
      </c>
      <c r="D6744" t="s">
        <v>2543</v>
      </c>
      <c r="E6744">
        <v>49</v>
      </c>
      <c r="F6744">
        <v>52374700</v>
      </c>
      <c r="G6744">
        <v>53343900</v>
      </c>
      <c r="H6744">
        <v>51784600</v>
      </c>
      <c r="I6744">
        <v>54343800</v>
      </c>
      <c r="J6744">
        <v>54840700</v>
      </c>
      <c r="K6744">
        <v>1</v>
      </c>
      <c r="L6744">
        <v>1.0185051179290801</v>
      </c>
      <c r="M6744">
        <v>0.98873310968845596</v>
      </c>
      <c r="N6744">
        <v>1.03759639673354</v>
      </c>
      <c r="O6744">
        <v>1.0470838019119899</v>
      </c>
      <c r="P6744">
        <v>1</v>
      </c>
      <c r="Q6744">
        <v>0.99035040319197698</v>
      </c>
      <c r="R6744">
        <v>1.0356062462506701</v>
      </c>
      <c r="S6744">
        <v>1.0249890435714699</v>
      </c>
      <c r="T6744">
        <v>1.00499836979474</v>
      </c>
      <c r="U6744">
        <v>7</v>
      </c>
      <c r="V6744">
        <v>8</v>
      </c>
    </row>
    <row r="6745" spans="1:22" x14ac:dyDescent="0.35">
      <c r="A6745" t="s">
        <v>852</v>
      </c>
      <c r="B6745" t="s">
        <v>5913</v>
      </c>
      <c r="C6745" t="s">
        <v>3441</v>
      </c>
      <c r="D6745" t="s">
        <v>2543</v>
      </c>
      <c r="E6745">
        <v>51.9</v>
      </c>
      <c r="F6745">
        <v>39895900</v>
      </c>
      <c r="G6745">
        <v>43797000</v>
      </c>
      <c r="H6745">
        <v>40378600</v>
      </c>
      <c r="I6745">
        <v>42867400</v>
      </c>
      <c r="J6745">
        <v>39704900</v>
      </c>
      <c r="K6745">
        <v>1</v>
      </c>
      <c r="L6745">
        <v>1.0977819775966999</v>
      </c>
      <c r="M6745">
        <v>1.01209898761527</v>
      </c>
      <c r="N6745">
        <v>1.07448133768132</v>
      </c>
      <c r="O6745">
        <v>0.99521254063700804</v>
      </c>
      <c r="P6745">
        <v>1</v>
      </c>
      <c r="Q6745">
        <v>1.096564131012</v>
      </c>
      <c r="R6745">
        <v>1.0591479969948201</v>
      </c>
      <c r="S6745">
        <v>1.0434054549526399</v>
      </c>
      <c r="T6745">
        <v>1.11822419229443</v>
      </c>
      <c r="U6745">
        <v>7</v>
      </c>
      <c r="V6745">
        <v>8</v>
      </c>
    </row>
    <row r="6746" spans="1:22" x14ac:dyDescent="0.35">
      <c r="A6746" t="s">
        <v>852</v>
      </c>
      <c r="B6746" t="s">
        <v>5913</v>
      </c>
      <c r="C6746" t="s">
        <v>3441</v>
      </c>
      <c r="D6746" t="s">
        <v>2543</v>
      </c>
      <c r="E6746">
        <v>54.8</v>
      </c>
      <c r="F6746">
        <v>5210630</v>
      </c>
      <c r="G6746">
        <v>7869350</v>
      </c>
      <c r="H6746">
        <v>6954960</v>
      </c>
      <c r="I6746">
        <v>6786870</v>
      </c>
      <c r="J6746">
        <v>6487020</v>
      </c>
      <c r="K6746">
        <v>1</v>
      </c>
      <c r="L6746">
        <v>1.5102492404949099</v>
      </c>
      <c r="M6746">
        <v>1.33476374258007</v>
      </c>
      <c r="N6746">
        <v>1.30250468753299</v>
      </c>
      <c r="O6746">
        <v>1.2449588629398001</v>
      </c>
      <c r="P6746">
        <v>1</v>
      </c>
      <c r="Q6746">
        <v>1.2305244658950401</v>
      </c>
      <c r="R6746">
        <v>1.13193970202745</v>
      </c>
      <c r="S6746">
        <v>1.0845472136880401</v>
      </c>
      <c r="T6746">
        <v>1.0690146266988201</v>
      </c>
      <c r="U6746">
        <v>1</v>
      </c>
      <c r="V6746">
        <v>1</v>
      </c>
    </row>
    <row r="6747" spans="1:22" x14ac:dyDescent="0.35">
      <c r="A6747" t="s">
        <v>852</v>
      </c>
      <c r="B6747" t="s">
        <v>5913</v>
      </c>
      <c r="C6747" t="s">
        <v>3441</v>
      </c>
      <c r="D6747" t="s">
        <v>2543</v>
      </c>
      <c r="E6747">
        <v>57.9</v>
      </c>
      <c r="F6747">
        <v>1825560</v>
      </c>
      <c r="G6747">
        <v>2100050</v>
      </c>
      <c r="H6747">
        <v>2399410</v>
      </c>
      <c r="I6747">
        <v>1935090</v>
      </c>
      <c r="J6747">
        <v>1960710</v>
      </c>
      <c r="K6747">
        <v>1</v>
      </c>
      <c r="L6747">
        <v>1.1503593417910101</v>
      </c>
      <c r="M6747">
        <v>1.3143419005675001</v>
      </c>
      <c r="N6747">
        <v>1.05999802800237</v>
      </c>
      <c r="O6747">
        <v>1.07403207782817</v>
      </c>
      <c r="P6747">
        <v>1</v>
      </c>
      <c r="Q6747">
        <v>1.0773543363136</v>
      </c>
      <c r="R6747">
        <v>1.2670422951034399</v>
      </c>
      <c r="S6747">
        <v>1.0029256064401499</v>
      </c>
      <c r="T6747">
        <v>1.1425947345206999</v>
      </c>
      <c r="U6747">
        <v>1</v>
      </c>
      <c r="V6747">
        <v>1</v>
      </c>
    </row>
    <row r="6748" spans="1:22" x14ac:dyDescent="0.35">
      <c r="A6748" t="s">
        <v>2488</v>
      </c>
      <c r="B6748" t="s">
        <v>5914</v>
      </c>
      <c r="C6748" t="s">
        <v>3442</v>
      </c>
      <c r="D6748" t="s">
        <v>2537</v>
      </c>
      <c r="E6748">
        <v>60.5</v>
      </c>
      <c r="F6748">
        <v>2365830</v>
      </c>
      <c r="G6748">
        <v>2445830</v>
      </c>
      <c r="H6748">
        <v>2397740</v>
      </c>
      <c r="I6748">
        <v>2704950</v>
      </c>
      <c r="J6748">
        <v>2208740</v>
      </c>
      <c r="K6748">
        <v>1</v>
      </c>
      <c r="L6748">
        <v>1.0338147711373999</v>
      </c>
      <c r="M6748">
        <v>1.0134878668374301</v>
      </c>
      <c r="N6748">
        <v>1.1433408148514499</v>
      </c>
      <c r="O6748">
        <v>0.93360047002531898</v>
      </c>
      <c r="P6748">
        <v>1</v>
      </c>
      <c r="Q6748">
        <v>0.93869368344543902</v>
      </c>
      <c r="R6748">
        <v>0.91049490511249298</v>
      </c>
      <c r="S6748">
        <v>1.06630979235729</v>
      </c>
      <c r="T6748">
        <v>0.93366281279233798</v>
      </c>
      <c r="U6748">
        <v>1</v>
      </c>
      <c r="V6748">
        <v>1</v>
      </c>
    </row>
    <row r="6749" spans="1:22" x14ac:dyDescent="0.35">
      <c r="A6749" t="s">
        <v>2488</v>
      </c>
      <c r="B6749" t="s">
        <v>5914</v>
      </c>
      <c r="C6749" t="s">
        <v>3442</v>
      </c>
      <c r="D6749" t="s">
        <v>2537</v>
      </c>
      <c r="E6749">
        <v>63.6</v>
      </c>
      <c r="F6749">
        <v>1708990</v>
      </c>
      <c r="G6749">
        <v>2314540</v>
      </c>
      <c r="H6749">
        <v>2093830</v>
      </c>
      <c r="I6749">
        <v>2047830</v>
      </c>
      <c r="J6749">
        <v>1725630</v>
      </c>
      <c r="K6749">
        <v>1</v>
      </c>
      <c r="L6749">
        <v>1.3543320908840899</v>
      </c>
      <c r="M6749">
        <v>1.2251856359604201</v>
      </c>
      <c r="N6749">
        <v>1.1982691531255301</v>
      </c>
      <c r="O6749">
        <v>1.0097367450950601</v>
      </c>
      <c r="P6749">
        <v>1</v>
      </c>
      <c r="Q6749">
        <v>1.18344152639499</v>
      </c>
      <c r="R6749">
        <v>1.12805808382307</v>
      </c>
      <c r="S6749">
        <v>1.09972685583798</v>
      </c>
      <c r="T6749">
        <v>1.04201154684078</v>
      </c>
      <c r="U6749">
        <v>1</v>
      </c>
      <c r="V6749">
        <v>1</v>
      </c>
    </row>
    <row r="6750" spans="1:22" x14ac:dyDescent="0.35">
      <c r="A6750" t="s">
        <v>853</v>
      </c>
      <c r="B6750" t="s">
        <v>5915</v>
      </c>
      <c r="C6750" t="s">
        <v>3443</v>
      </c>
      <c r="D6750" t="s">
        <v>2540</v>
      </c>
      <c r="E6750">
        <v>42</v>
      </c>
      <c r="F6750">
        <v>14557000</v>
      </c>
      <c r="G6750">
        <v>15685500</v>
      </c>
      <c r="H6750">
        <v>14040900</v>
      </c>
      <c r="I6750">
        <v>15582500</v>
      </c>
      <c r="J6750">
        <v>13593500</v>
      </c>
      <c r="K6750">
        <v>1</v>
      </c>
      <c r="L6750">
        <v>1.0775228412447599</v>
      </c>
      <c r="M6750">
        <v>0.96454626640104402</v>
      </c>
      <c r="N6750">
        <v>1.0704472075290199</v>
      </c>
      <c r="O6750">
        <v>0.93381191179501299</v>
      </c>
      <c r="P6750">
        <v>1</v>
      </c>
      <c r="Q6750">
        <v>1.0781883079829999</v>
      </c>
      <c r="R6750">
        <v>1.00990434815952</v>
      </c>
      <c r="S6750">
        <v>1.12072637781066</v>
      </c>
      <c r="T6750">
        <v>0.97280036944402204</v>
      </c>
      <c r="U6750">
        <v>2</v>
      </c>
      <c r="V6750">
        <v>2</v>
      </c>
    </row>
    <row r="6751" spans="1:22" x14ac:dyDescent="0.35">
      <c r="A6751" t="s">
        <v>853</v>
      </c>
      <c r="B6751" t="s">
        <v>5915</v>
      </c>
      <c r="C6751" t="s">
        <v>3443</v>
      </c>
      <c r="D6751" t="s">
        <v>2540</v>
      </c>
      <c r="E6751">
        <v>45.4</v>
      </c>
      <c r="F6751">
        <v>15700400</v>
      </c>
      <c r="G6751">
        <v>14979900</v>
      </c>
      <c r="H6751">
        <v>16438700</v>
      </c>
      <c r="I6751">
        <v>14685400</v>
      </c>
      <c r="J6751">
        <v>14709800</v>
      </c>
      <c r="K6751">
        <v>1</v>
      </c>
      <c r="L6751">
        <v>0.95410944944077902</v>
      </c>
      <c r="M6751">
        <v>1.0470242796361899</v>
      </c>
      <c r="N6751">
        <v>0.93535196555501798</v>
      </c>
      <c r="O6751">
        <v>0.93690606608748805</v>
      </c>
      <c r="P6751">
        <v>1</v>
      </c>
      <c r="Q6751">
        <v>0.88948146847746701</v>
      </c>
      <c r="R6751">
        <v>1.0170619342539899</v>
      </c>
      <c r="S6751">
        <v>0.91042556247675199</v>
      </c>
      <c r="T6751">
        <v>0.92802719182353099</v>
      </c>
      <c r="U6751">
        <v>2</v>
      </c>
      <c r="V6751">
        <v>2</v>
      </c>
    </row>
    <row r="6752" spans="1:22" x14ac:dyDescent="0.35">
      <c r="A6752" t="s">
        <v>853</v>
      </c>
      <c r="B6752" t="s">
        <v>5915</v>
      </c>
      <c r="C6752" t="s">
        <v>3443</v>
      </c>
      <c r="D6752" t="s">
        <v>2540</v>
      </c>
      <c r="E6752">
        <v>49</v>
      </c>
      <c r="F6752">
        <v>14714400</v>
      </c>
      <c r="G6752">
        <v>14323200</v>
      </c>
      <c r="H6752">
        <v>13026500</v>
      </c>
      <c r="I6752">
        <v>12095300</v>
      </c>
      <c r="J6752">
        <v>11858900</v>
      </c>
      <c r="K6752">
        <v>1</v>
      </c>
      <c r="L6752">
        <v>0.973413798727777</v>
      </c>
      <c r="M6752">
        <v>0.88528924047191904</v>
      </c>
      <c r="N6752">
        <v>0.82200429511227102</v>
      </c>
      <c r="O6752">
        <v>0.80593840047844301</v>
      </c>
      <c r="P6752">
        <v>1</v>
      </c>
      <c r="Q6752">
        <v>0.94650555119725299</v>
      </c>
      <c r="R6752">
        <v>0.927258385693294</v>
      </c>
      <c r="S6752">
        <v>0.81201650170643003</v>
      </c>
      <c r="T6752">
        <v>0.77354532383826502</v>
      </c>
      <c r="U6752">
        <v>2</v>
      </c>
      <c r="V6752">
        <v>2</v>
      </c>
    </row>
    <row r="6753" spans="1:22" x14ac:dyDescent="0.35">
      <c r="A6753" t="s">
        <v>853</v>
      </c>
      <c r="B6753" t="s">
        <v>5915</v>
      </c>
      <c r="C6753" t="s">
        <v>3443</v>
      </c>
      <c r="D6753" t="s">
        <v>2540</v>
      </c>
      <c r="E6753">
        <v>51.9</v>
      </c>
      <c r="F6753">
        <v>12802500</v>
      </c>
      <c r="G6753">
        <v>12479100</v>
      </c>
      <c r="H6753">
        <v>12839900</v>
      </c>
      <c r="I6753">
        <v>12315400</v>
      </c>
      <c r="J6753">
        <v>10745300</v>
      </c>
      <c r="K6753">
        <v>1</v>
      </c>
      <c r="L6753">
        <v>0.97473930872876402</v>
      </c>
      <c r="M6753">
        <v>1.0029213044327301</v>
      </c>
      <c r="N6753">
        <v>0.96195274360476501</v>
      </c>
      <c r="O6753">
        <v>0.83931263425112301</v>
      </c>
      <c r="P6753">
        <v>1</v>
      </c>
      <c r="Q6753">
        <v>0.97365796201116805</v>
      </c>
      <c r="R6753">
        <v>1.0495436748101501</v>
      </c>
      <c r="S6753">
        <v>0.93413138496180903</v>
      </c>
      <c r="T6753">
        <v>0.943054527746646</v>
      </c>
      <c r="U6753">
        <v>2</v>
      </c>
      <c r="V6753">
        <v>2</v>
      </c>
    </row>
    <row r="6754" spans="1:22" x14ac:dyDescent="0.35">
      <c r="A6754" t="s">
        <v>853</v>
      </c>
      <c r="B6754" t="s">
        <v>5915</v>
      </c>
      <c r="C6754" t="s">
        <v>3443</v>
      </c>
      <c r="D6754" t="s">
        <v>2540</v>
      </c>
      <c r="E6754">
        <v>54.8</v>
      </c>
      <c r="F6754">
        <v>7069850</v>
      </c>
      <c r="G6754">
        <v>7658780</v>
      </c>
      <c r="H6754">
        <v>6411500</v>
      </c>
      <c r="I6754">
        <v>7474130</v>
      </c>
      <c r="J6754">
        <v>6831960</v>
      </c>
      <c r="K6754">
        <v>1</v>
      </c>
      <c r="L6754">
        <v>1.08330162591851</v>
      </c>
      <c r="M6754">
        <v>0.90687921243025005</v>
      </c>
      <c r="N6754">
        <v>1.05718367433538</v>
      </c>
      <c r="O6754">
        <v>0.96635147846135305</v>
      </c>
      <c r="P6754">
        <v>1</v>
      </c>
      <c r="Q6754">
        <v>0.88265507367497198</v>
      </c>
      <c r="R6754">
        <v>0.76907437080132202</v>
      </c>
      <c r="S6754">
        <v>0.88027752938730597</v>
      </c>
      <c r="T6754">
        <v>0.82978152592755405</v>
      </c>
      <c r="U6754">
        <v>1</v>
      </c>
      <c r="V6754">
        <v>1</v>
      </c>
    </row>
    <row r="6755" spans="1:22" x14ac:dyDescent="0.35">
      <c r="A6755" t="s">
        <v>853</v>
      </c>
      <c r="B6755" t="s">
        <v>5915</v>
      </c>
      <c r="C6755" t="s">
        <v>3443</v>
      </c>
      <c r="D6755" t="s">
        <v>2540</v>
      </c>
      <c r="E6755">
        <v>57.9</v>
      </c>
      <c r="F6755">
        <v>7788960</v>
      </c>
      <c r="G6755">
        <v>6587450</v>
      </c>
      <c r="H6755">
        <v>6481040</v>
      </c>
      <c r="I6755">
        <v>6021650</v>
      </c>
      <c r="J6755">
        <v>6026170</v>
      </c>
      <c r="K6755">
        <v>1</v>
      </c>
      <c r="L6755">
        <v>0.84574192189971398</v>
      </c>
      <c r="M6755">
        <v>0.83208027772642301</v>
      </c>
      <c r="N6755">
        <v>0.77310064501550901</v>
      </c>
      <c r="O6755">
        <v>0.77368095355477495</v>
      </c>
      <c r="P6755">
        <v>1</v>
      </c>
      <c r="Q6755">
        <v>0.79206878569112804</v>
      </c>
      <c r="R6755">
        <v>0.80213596199404602</v>
      </c>
      <c r="S6755">
        <v>0.73147535444255996</v>
      </c>
      <c r="T6755">
        <v>0.82307018754803696</v>
      </c>
      <c r="U6755">
        <v>1</v>
      </c>
      <c r="V6755">
        <v>1</v>
      </c>
    </row>
    <row r="6756" spans="1:22" x14ac:dyDescent="0.35">
      <c r="A6756" t="s">
        <v>853</v>
      </c>
      <c r="B6756" t="s">
        <v>5915</v>
      </c>
      <c r="C6756" t="s">
        <v>3443</v>
      </c>
      <c r="D6756" t="s">
        <v>2540</v>
      </c>
      <c r="E6756">
        <v>60.5</v>
      </c>
      <c r="F6756">
        <v>19792200</v>
      </c>
      <c r="G6756">
        <v>19363900</v>
      </c>
      <c r="H6756">
        <v>18277600</v>
      </c>
      <c r="I6756">
        <v>17027600</v>
      </c>
      <c r="J6756">
        <v>15622500</v>
      </c>
      <c r="K6756">
        <v>1</v>
      </c>
      <c r="L6756">
        <v>0.97836016208405296</v>
      </c>
      <c r="M6756">
        <v>0.92347490425521195</v>
      </c>
      <c r="N6756">
        <v>0.86031871141156602</v>
      </c>
      <c r="O6756">
        <v>0.78932609815988097</v>
      </c>
      <c r="P6756">
        <v>1</v>
      </c>
      <c r="Q6756">
        <v>0.888341441738695</v>
      </c>
      <c r="R6756">
        <v>0.82962926625592304</v>
      </c>
      <c r="S6756">
        <v>0.80235591576038301</v>
      </c>
      <c r="T6756">
        <v>0.78937880675913696</v>
      </c>
      <c r="U6756">
        <v>2</v>
      </c>
      <c r="V6756">
        <v>4</v>
      </c>
    </row>
    <row r="6757" spans="1:22" x14ac:dyDescent="0.35">
      <c r="A6757" t="s">
        <v>853</v>
      </c>
      <c r="B6757" t="s">
        <v>5915</v>
      </c>
      <c r="C6757" t="s">
        <v>3443</v>
      </c>
      <c r="D6757" t="s">
        <v>2540</v>
      </c>
      <c r="E6757">
        <v>63.6</v>
      </c>
      <c r="F6757">
        <v>18639300</v>
      </c>
      <c r="G6757">
        <v>16373600</v>
      </c>
      <c r="H6757">
        <v>15352900</v>
      </c>
      <c r="I6757">
        <v>15097000</v>
      </c>
      <c r="J6757">
        <v>13466000</v>
      </c>
      <c r="K6757">
        <v>1</v>
      </c>
      <c r="L6757">
        <v>0.87844500598198405</v>
      </c>
      <c r="M6757">
        <v>0.82368436582918902</v>
      </c>
      <c r="N6757">
        <v>0.80995530948050598</v>
      </c>
      <c r="O6757">
        <v>0.72245202341289605</v>
      </c>
      <c r="P6757">
        <v>1</v>
      </c>
      <c r="Q6757">
        <v>0.76760220460754502</v>
      </c>
      <c r="R6757">
        <v>0.75838614175714103</v>
      </c>
      <c r="S6757">
        <v>0.74334685453674398</v>
      </c>
      <c r="T6757">
        <v>0.74554417682784402</v>
      </c>
      <c r="U6757">
        <v>2</v>
      </c>
      <c r="V6757">
        <v>4</v>
      </c>
    </row>
    <row r="6758" spans="1:22" x14ac:dyDescent="0.35">
      <c r="A6758" t="s">
        <v>853</v>
      </c>
      <c r="B6758" t="s">
        <v>5915</v>
      </c>
      <c r="C6758" t="s">
        <v>3443</v>
      </c>
      <c r="D6758" t="s">
        <v>2540</v>
      </c>
      <c r="E6758">
        <v>67</v>
      </c>
      <c r="F6758">
        <v>28844800</v>
      </c>
      <c r="G6758">
        <v>28274700</v>
      </c>
      <c r="H6758">
        <v>23110800</v>
      </c>
      <c r="I6758">
        <v>25283000</v>
      </c>
      <c r="J6758">
        <v>23246000</v>
      </c>
      <c r="K6758">
        <v>1</v>
      </c>
      <c r="L6758">
        <v>0.98023560572442903</v>
      </c>
      <c r="M6758">
        <v>0.80121200355003297</v>
      </c>
      <c r="N6758">
        <v>0.87651847126691795</v>
      </c>
      <c r="O6758">
        <v>0.80589915686709601</v>
      </c>
      <c r="P6758">
        <v>1</v>
      </c>
      <c r="Q6758">
        <v>0.94583936490375398</v>
      </c>
      <c r="R6758">
        <v>0.81932803016959299</v>
      </c>
      <c r="S6758">
        <v>0.854427235583608</v>
      </c>
      <c r="T6758">
        <v>0.87902740124227596</v>
      </c>
      <c r="U6758">
        <v>3</v>
      </c>
      <c r="V6758">
        <v>3</v>
      </c>
    </row>
    <row r="6759" spans="1:22" x14ac:dyDescent="0.35">
      <c r="A6759" t="s">
        <v>853</v>
      </c>
      <c r="B6759" t="s">
        <v>5915</v>
      </c>
      <c r="C6759" t="s">
        <v>3443</v>
      </c>
      <c r="D6759" t="s">
        <v>2540</v>
      </c>
      <c r="E6759">
        <v>71.3</v>
      </c>
      <c r="F6759">
        <v>21031300</v>
      </c>
      <c r="G6759">
        <v>19756300</v>
      </c>
      <c r="H6759">
        <v>19855400</v>
      </c>
      <c r="I6759">
        <v>23128400</v>
      </c>
      <c r="J6759">
        <v>20544500</v>
      </c>
      <c r="K6759">
        <v>1</v>
      </c>
      <c r="L6759">
        <v>0.93937607280576996</v>
      </c>
      <c r="M6759">
        <v>0.94408809726455301</v>
      </c>
      <c r="N6759">
        <v>1.0997132844855</v>
      </c>
      <c r="O6759">
        <v>0.97685354685635195</v>
      </c>
      <c r="P6759">
        <v>1</v>
      </c>
      <c r="Q6759">
        <v>0.984801182853969</v>
      </c>
      <c r="R6759">
        <v>0.92743405615261798</v>
      </c>
      <c r="S6759">
        <v>1.0518286967302699</v>
      </c>
      <c r="T6759">
        <v>1.0496505326002299</v>
      </c>
      <c r="U6759">
        <v>3</v>
      </c>
      <c r="V6759">
        <v>3</v>
      </c>
    </row>
    <row r="6760" spans="1:22" x14ac:dyDescent="0.35">
      <c r="A6760" t="s">
        <v>2463</v>
      </c>
      <c r="B6760" t="s">
        <v>5916</v>
      </c>
      <c r="C6760" t="s">
        <v>3444</v>
      </c>
      <c r="D6760" t="s">
        <v>2543</v>
      </c>
      <c r="E6760">
        <v>54.8</v>
      </c>
      <c r="F6760">
        <v>963070</v>
      </c>
      <c r="G6760">
        <v>1346150</v>
      </c>
      <c r="H6760">
        <v>1139540</v>
      </c>
      <c r="I6760">
        <v>1466290</v>
      </c>
      <c r="J6760">
        <v>1190300</v>
      </c>
      <c r="K6760">
        <v>1</v>
      </c>
      <c r="L6760">
        <v>1.3977696325293101</v>
      </c>
      <c r="M6760">
        <v>1.18323694020165</v>
      </c>
      <c r="N6760">
        <v>1.5225165356620001</v>
      </c>
      <c r="O6760">
        <v>1.2359433893694101</v>
      </c>
      <c r="P6760">
        <v>1</v>
      </c>
      <c r="Q6760">
        <v>1.13887806356307</v>
      </c>
      <c r="R6760">
        <v>1.0034381567263599</v>
      </c>
      <c r="S6760">
        <v>1.2677428974737399</v>
      </c>
      <c r="T6760">
        <v>1.0612732680079799</v>
      </c>
      <c r="U6760">
        <v>1</v>
      </c>
      <c r="V6760">
        <v>1</v>
      </c>
    </row>
    <row r="6761" spans="1:22" x14ac:dyDescent="0.35">
      <c r="A6761" t="s">
        <v>2463</v>
      </c>
      <c r="B6761" t="s">
        <v>5916</v>
      </c>
      <c r="C6761" t="s">
        <v>3444</v>
      </c>
      <c r="D6761" t="s">
        <v>2543</v>
      </c>
      <c r="E6761">
        <v>57.9</v>
      </c>
      <c r="F6761">
        <v>850828</v>
      </c>
      <c r="G6761">
        <v>1007180</v>
      </c>
      <c r="H6761">
        <v>935883</v>
      </c>
      <c r="I6761">
        <v>910879</v>
      </c>
      <c r="J6761">
        <v>745850</v>
      </c>
      <c r="K6761">
        <v>1</v>
      </c>
      <c r="L6761">
        <v>1.1837645211488099</v>
      </c>
      <c r="M6761">
        <v>1.0999673259460201</v>
      </c>
      <c r="N6761">
        <v>1.07057948257462</v>
      </c>
      <c r="O6761">
        <v>0.87661666047661801</v>
      </c>
      <c r="P6761">
        <v>1</v>
      </c>
      <c r="Q6761">
        <v>1.10863953001701</v>
      </c>
      <c r="R6761">
        <v>1.0603824808473901</v>
      </c>
      <c r="S6761">
        <v>1.0129373342580701</v>
      </c>
      <c r="T6761">
        <v>0.93257696965541403</v>
      </c>
      <c r="U6761">
        <v>1</v>
      </c>
      <c r="V6761">
        <v>1</v>
      </c>
    </row>
    <row r="6762" spans="1:22" x14ac:dyDescent="0.35">
      <c r="A6762" t="s">
        <v>2463</v>
      </c>
      <c r="B6762" t="s">
        <v>5916</v>
      </c>
      <c r="C6762" t="s">
        <v>3444</v>
      </c>
      <c r="D6762" t="s">
        <v>2543</v>
      </c>
      <c r="E6762">
        <v>60.5</v>
      </c>
      <c r="F6762">
        <v>5142410</v>
      </c>
      <c r="G6762">
        <v>5261210</v>
      </c>
      <c r="H6762">
        <v>5897300</v>
      </c>
      <c r="I6762">
        <v>5124140</v>
      </c>
      <c r="J6762">
        <v>5416710</v>
      </c>
      <c r="K6762">
        <v>1</v>
      </c>
      <c r="L6762">
        <v>1.0231020085913001</v>
      </c>
      <c r="M6762">
        <v>1.14679692984418</v>
      </c>
      <c r="N6762">
        <v>0.99644719110300395</v>
      </c>
      <c r="O6762">
        <v>1.0533407487928801</v>
      </c>
      <c r="P6762">
        <v>1</v>
      </c>
      <c r="Q6762">
        <v>0.92896660001132303</v>
      </c>
      <c r="R6762">
        <v>1.03025679535763</v>
      </c>
      <c r="S6762">
        <v>0.92931292545355204</v>
      </c>
      <c r="T6762">
        <v>1.05341108742166</v>
      </c>
      <c r="U6762">
        <v>1</v>
      </c>
      <c r="V6762">
        <v>1</v>
      </c>
    </row>
    <row r="6763" spans="1:22" x14ac:dyDescent="0.35">
      <c r="A6763" t="s">
        <v>2463</v>
      </c>
      <c r="B6763" t="s">
        <v>5916</v>
      </c>
      <c r="C6763" t="s">
        <v>3444</v>
      </c>
      <c r="D6763" t="s">
        <v>2543</v>
      </c>
      <c r="E6763">
        <v>63.6</v>
      </c>
      <c r="F6763">
        <v>3384280</v>
      </c>
      <c r="G6763">
        <v>3153430</v>
      </c>
      <c r="H6763">
        <v>3359440</v>
      </c>
      <c r="I6763">
        <v>2824080</v>
      </c>
      <c r="J6763">
        <v>3121910</v>
      </c>
      <c r="K6763">
        <v>1</v>
      </c>
      <c r="L6763">
        <v>0.93178755894902299</v>
      </c>
      <c r="M6763">
        <v>0.99266018178164905</v>
      </c>
      <c r="N6763">
        <v>0.83446996111432903</v>
      </c>
      <c r="O6763">
        <v>0.92247390877823299</v>
      </c>
      <c r="P6763">
        <v>1</v>
      </c>
      <c r="Q6763">
        <v>0.81421395716810696</v>
      </c>
      <c r="R6763">
        <v>0.91396626738140996</v>
      </c>
      <c r="S6763">
        <v>0.76584548991670698</v>
      </c>
      <c r="T6763">
        <v>0.95195947782981205</v>
      </c>
      <c r="U6763">
        <v>1</v>
      </c>
      <c r="V6763">
        <v>1</v>
      </c>
    </row>
    <row r="6764" spans="1:22" x14ac:dyDescent="0.35">
      <c r="A6764" t="s">
        <v>854</v>
      </c>
      <c r="B6764" t="s">
        <v>5917</v>
      </c>
      <c r="C6764" t="s">
        <v>3445</v>
      </c>
      <c r="D6764" t="s">
        <v>2543</v>
      </c>
      <c r="E6764">
        <v>42</v>
      </c>
      <c r="F6764">
        <v>750404000</v>
      </c>
      <c r="G6764">
        <v>745471000</v>
      </c>
      <c r="H6764">
        <v>714651000</v>
      </c>
      <c r="I6764">
        <v>759630000</v>
      </c>
      <c r="J6764">
        <v>723429000</v>
      </c>
      <c r="K6764">
        <v>1</v>
      </c>
      <c r="L6764">
        <v>0.99342620774942603</v>
      </c>
      <c r="M6764">
        <v>0.95235499810768598</v>
      </c>
      <c r="N6764">
        <v>1.0122947105825699</v>
      </c>
      <c r="O6764">
        <v>0.96405269694724405</v>
      </c>
      <c r="P6764">
        <v>1</v>
      </c>
      <c r="Q6764">
        <v>0.99403973729408701</v>
      </c>
      <c r="R6764">
        <v>0.99713978176398199</v>
      </c>
      <c r="S6764">
        <v>1.05984244368944</v>
      </c>
      <c r="T6764">
        <v>1.00430376600256</v>
      </c>
      <c r="U6764">
        <v>25</v>
      </c>
      <c r="V6764">
        <v>73</v>
      </c>
    </row>
    <row r="6765" spans="1:22" x14ac:dyDescent="0.35">
      <c r="A6765" t="s">
        <v>854</v>
      </c>
      <c r="B6765" t="s">
        <v>5917</v>
      </c>
      <c r="C6765" t="s">
        <v>3445</v>
      </c>
      <c r="D6765" t="s">
        <v>2543</v>
      </c>
      <c r="E6765">
        <v>45.4</v>
      </c>
      <c r="F6765">
        <v>700662000</v>
      </c>
      <c r="G6765">
        <v>733849000</v>
      </c>
      <c r="H6765">
        <v>715609000</v>
      </c>
      <c r="I6765">
        <v>693163000</v>
      </c>
      <c r="J6765">
        <v>701879000</v>
      </c>
      <c r="K6765">
        <v>1</v>
      </c>
      <c r="L6765">
        <v>1.0473652060479901</v>
      </c>
      <c r="M6765">
        <v>1.02133268252025</v>
      </c>
      <c r="N6765">
        <v>0.98929726458691902</v>
      </c>
      <c r="O6765">
        <v>1.0017369287902</v>
      </c>
      <c r="P6765">
        <v>1</v>
      </c>
      <c r="Q6765">
        <v>0.97642041178169403</v>
      </c>
      <c r="R6765">
        <v>0.99210554502308601</v>
      </c>
      <c r="S6765">
        <v>0.96293326120698597</v>
      </c>
      <c r="T6765">
        <v>0.99224366520889695</v>
      </c>
      <c r="U6765">
        <v>25</v>
      </c>
      <c r="V6765">
        <v>73</v>
      </c>
    </row>
    <row r="6766" spans="1:22" x14ac:dyDescent="0.35">
      <c r="A6766" t="s">
        <v>854</v>
      </c>
      <c r="B6766" t="s">
        <v>5917</v>
      </c>
      <c r="C6766" t="s">
        <v>3445</v>
      </c>
      <c r="D6766" t="s">
        <v>2543</v>
      </c>
      <c r="E6766">
        <v>49</v>
      </c>
      <c r="F6766">
        <v>745871000</v>
      </c>
      <c r="G6766">
        <v>743821000</v>
      </c>
      <c r="H6766">
        <v>705451000</v>
      </c>
      <c r="I6766">
        <v>743792000</v>
      </c>
      <c r="J6766">
        <v>788345000</v>
      </c>
      <c r="K6766">
        <v>1</v>
      </c>
      <c r="L6766">
        <v>0.99725153545318201</v>
      </c>
      <c r="M6766">
        <v>0.94580832342321897</v>
      </c>
      <c r="N6766">
        <v>0.99721265473520204</v>
      </c>
      <c r="O6766">
        <v>1.0569455039812501</v>
      </c>
      <c r="P6766">
        <v>1</v>
      </c>
      <c r="Q6766">
        <v>0.96968433720589997</v>
      </c>
      <c r="R6766">
        <v>0.99064651309349505</v>
      </c>
      <c r="S6766">
        <v>0.98509598571484802</v>
      </c>
      <c r="T6766">
        <v>1.01446370053991</v>
      </c>
      <c r="U6766">
        <v>22</v>
      </c>
      <c r="V6766">
        <v>55</v>
      </c>
    </row>
    <row r="6767" spans="1:22" x14ac:dyDescent="0.35">
      <c r="A6767" t="s">
        <v>854</v>
      </c>
      <c r="B6767" t="s">
        <v>5917</v>
      </c>
      <c r="C6767" t="s">
        <v>3445</v>
      </c>
      <c r="D6767" t="s">
        <v>2543</v>
      </c>
      <c r="E6767">
        <v>51.9</v>
      </c>
      <c r="F6767">
        <v>340678000</v>
      </c>
      <c r="G6767">
        <v>354456000</v>
      </c>
      <c r="H6767">
        <v>344918000</v>
      </c>
      <c r="I6767">
        <v>347561000</v>
      </c>
      <c r="J6767">
        <v>298194000</v>
      </c>
      <c r="K6767">
        <v>1</v>
      </c>
      <c r="L6767">
        <v>1.04044288154797</v>
      </c>
      <c r="M6767">
        <v>1.01244576990589</v>
      </c>
      <c r="N6767">
        <v>1.02020382883544</v>
      </c>
      <c r="O6767">
        <v>0.87529573380142001</v>
      </c>
      <c r="P6767">
        <v>1</v>
      </c>
      <c r="Q6767">
        <v>1.0392886452462899</v>
      </c>
      <c r="R6767">
        <v>1.0595109000043099</v>
      </c>
      <c r="S6767">
        <v>0.99069774675433397</v>
      </c>
      <c r="T6767">
        <v>0.98348526066840602</v>
      </c>
      <c r="U6767">
        <v>22</v>
      </c>
      <c r="V6767">
        <v>55</v>
      </c>
    </row>
    <row r="6768" spans="1:22" x14ac:dyDescent="0.35">
      <c r="A6768" t="s">
        <v>854</v>
      </c>
      <c r="B6768" t="s">
        <v>5917</v>
      </c>
      <c r="C6768" t="s">
        <v>3445</v>
      </c>
      <c r="D6768" t="s">
        <v>2543</v>
      </c>
      <c r="E6768">
        <v>54.8</v>
      </c>
      <c r="F6768">
        <v>150993000</v>
      </c>
      <c r="G6768">
        <v>206903000</v>
      </c>
      <c r="H6768">
        <v>198811000</v>
      </c>
      <c r="I6768">
        <v>197544000</v>
      </c>
      <c r="J6768">
        <v>188683000</v>
      </c>
      <c r="K6768">
        <v>1</v>
      </c>
      <c r="L6768">
        <v>1.37028206605604</v>
      </c>
      <c r="M6768">
        <v>1.3166901776903599</v>
      </c>
      <c r="N6768">
        <v>1.30829906022133</v>
      </c>
      <c r="O6768">
        <v>1.24961422052678</v>
      </c>
      <c r="P6768">
        <v>1</v>
      </c>
      <c r="Q6768">
        <v>1.1164816788165399</v>
      </c>
      <c r="R6768">
        <v>1.11661250590787</v>
      </c>
      <c r="S6768">
        <v>1.08937197233526</v>
      </c>
      <c r="T6768">
        <v>1.0730120642858301</v>
      </c>
      <c r="U6768">
        <v>10</v>
      </c>
      <c r="V6768">
        <v>13</v>
      </c>
    </row>
    <row r="6769" spans="1:22" x14ac:dyDescent="0.35">
      <c r="A6769" t="s">
        <v>854</v>
      </c>
      <c r="B6769" t="s">
        <v>5917</v>
      </c>
      <c r="C6769" t="s">
        <v>3445</v>
      </c>
      <c r="D6769" t="s">
        <v>2543</v>
      </c>
      <c r="E6769">
        <v>57.9</v>
      </c>
      <c r="F6769">
        <v>75575000</v>
      </c>
      <c r="G6769">
        <v>77309600</v>
      </c>
      <c r="H6769">
        <v>76587000</v>
      </c>
      <c r="I6769">
        <v>77079000</v>
      </c>
      <c r="J6769">
        <v>64508500</v>
      </c>
      <c r="K6769">
        <v>1</v>
      </c>
      <c r="L6769">
        <v>1.0229520344029099</v>
      </c>
      <c r="M6769">
        <v>1.01339067151836</v>
      </c>
      <c r="N6769">
        <v>1.0199007608336099</v>
      </c>
      <c r="O6769">
        <v>0.85356930201786296</v>
      </c>
      <c r="P6769">
        <v>1</v>
      </c>
      <c r="Q6769">
        <v>0.95803265124873305</v>
      </c>
      <c r="R6769">
        <v>0.97692148574327298</v>
      </c>
      <c r="S6769">
        <v>0.96498725662301699</v>
      </c>
      <c r="T6769">
        <v>0.908058344035931</v>
      </c>
      <c r="U6769">
        <v>10</v>
      </c>
      <c r="V6769">
        <v>13</v>
      </c>
    </row>
    <row r="6770" spans="1:22" x14ac:dyDescent="0.35">
      <c r="A6770" t="s">
        <v>854</v>
      </c>
      <c r="B6770" t="s">
        <v>5917</v>
      </c>
      <c r="C6770" t="s">
        <v>3445</v>
      </c>
      <c r="D6770" t="s">
        <v>2543</v>
      </c>
      <c r="E6770">
        <v>60.5</v>
      </c>
      <c r="F6770">
        <v>1984080</v>
      </c>
      <c r="G6770">
        <v>1940520</v>
      </c>
      <c r="H6770">
        <v>1891590</v>
      </c>
      <c r="I6770">
        <v>2404680</v>
      </c>
      <c r="J6770">
        <v>1915830</v>
      </c>
      <c r="K6770">
        <v>1</v>
      </c>
      <c r="L6770">
        <v>0.97804524011128602</v>
      </c>
      <c r="M6770">
        <v>0.95338393613160799</v>
      </c>
      <c r="N6770">
        <v>1.2119874198620999</v>
      </c>
      <c r="O6770">
        <v>0.96560118543607099</v>
      </c>
      <c r="P6770">
        <v>1</v>
      </c>
      <c r="Q6770">
        <v>0.88805549567285402</v>
      </c>
      <c r="R6770">
        <v>0.85649887370892797</v>
      </c>
      <c r="S6770">
        <v>1.1303314263129101</v>
      </c>
      <c r="T6770">
        <v>0.96566566510555496</v>
      </c>
      <c r="U6770">
        <v>1</v>
      </c>
      <c r="V6770">
        <v>2</v>
      </c>
    </row>
    <row r="6771" spans="1:22" x14ac:dyDescent="0.35">
      <c r="A6771" t="s">
        <v>854</v>
      </c>
      <c r="B6771" t="s">
        <v>5917</v>
      </c>
      <c r="C6771" t="s">
        <v>3445</v>
      </c>
      <c r="D6771" t="s">
        <v>2543</v>
      </c>
      <c r="E6771">
        <v>63.6</v>
      </c>
      <c r="F6771">
        <v>1194480</v>
      </c>
      <c r="G6771">
        <v>1237260</v>
      </c>
      <c r="H6771">
        <v>1146590</v>
      </c>
      <c r="I6771">
        <v>1227800</v>
      </c>
      <c r="J6771">
        <v>1268090</v>
      </c>
      <c r="K6771">
        <v>1</v>
      </c>
      <c r="L6771">
        <v>1.0358147478400599</v>
      </c>
      <c r="M6771">
        <v>0.95990723997053096</v>
      </c>
      <c r="N6771">
        <v>1.0278949835911899</v>
      </c>
      <c r="O6771">
        <v>1.0616251423213401</v>
      </c>
      <c r="P6771">
        <v>1</v>
      </c>
      <c r="Q6771">
        <v>0.905114923065935</v>
      </c>
      <c r="R6771">
        <v>0.88380984071872204</v>
      </c>
      <c r="S6771">
        <v>0.94336378057288295</v>
      </c>
      <c r="T6771">
        <v>1.0955584830293399</v>
      </c>
      <c r="U6771">
        <v>1</v>
      </c>
      <c r="V6771">
        <v>2</v>
      </c>
    </row>
    <row r="6772" spans="1:22" x14ac:dyDescent="0.35">
      <c r="A6772" t="s">
        <v>855</v>
      </c>
      <c r="B6772" t="s">
        <v>5918</v>
      </c>
      <c r="C6772" t="s">
        <v>3446</v>
      </c>
      <c r="D6772" t="s">
        <v>2543</v>
      </c>
      <c r="E6772">
        <v>42</v>
      </c>
      <c r="F6772">
        <v>464520000</v>
      </c>
      <c r="G6772">
        <v>463274000</v>
      </c>
      <c r="H6772">
        <v>450862000</v>
      </c>
      <c r="I6772">
        <v>440995000</v>
      </c>
      <c r="J6772">
        <v>455157000</v>
      </c>
      <c r="K6772">
        <v>1</v>
      </c>
      <c r="L6772">
        <v>0.99731766124171195</v>
      </c>
      <c r="M6772">
        <v>0.97059760613106005</v>
      </c>
      <c r="N6772">
        <v>0.94935632480840404</v>
      </c>
      <c r="O6772">
        <v>0.97984370963575296</v>
      </c>
      <c r="P6772">
        <v>1</v>
      </c>
      <c r="Q6772">
        <v>0.997933594106993</v>
      </c>
      <c r="R6772">
        <v>1.0162402539822</v>
      </c>
      <c r="S6772">
        <v>0.99394782635772105</v>
      </c>
      <c r="T6772">
        <v>1.0207540840840199</v>
      </c>
      <c r="U6772">
        <v>19</v>
      </c>
      <c r="V6772">
        <v>42</v>
      </c>
    </row>
    <row r="6773" spans="1:22" x14ac:dyDescent="0.35">
      <c r="A6773" t="s">
        <v>855</v>
      </c>
      <c r="B6773" t="s">
        <v>5918</v>
      </c>
      <c r="C6773" t="s">
        <v>3446</v>
      </c>
      <c r="D6773" t="s">
        <v>2543</v>
      </c>
      <c r="E6773">
        <v>45.4</v>
      </c>
      <c r="F6773">
        <v>427089000</v>
      </c>
      <c r="G6773">
        <v>460335000</v>
      </c>
      <c r="H6773">
        <v>442148000</v>
      </c>
      <c r="I6773">
        <v>434326000</v>
      </c>
      <c r="J6773">
        <v>430929000</v>
      </c>
      <c r="K6773">
        <v>1</v>
      </c>
      <c r="L6773">
        <v>1.0778432598357699</v>
      </c>
      <c r="M6773">
        <v>1.03525962972589</v>
      </c>
      <c r="N6773">
        <v>1.0169449459012101</v>
      </c>
      <c r="O6773">
        <v>1.00899110021565</v>
      </c>
      <c r="P6773">
        <v>1</v>
      </c>
      <c r="Q6773">
        <v>1.0048339905963499</v>
      </c>
      <c r="R6773">
        <v>1.0056339494151401</v>
      </c>
      <c r="S6773">
        <v>0.98984415329754305</v>
      </c>
      <c r="T6773">
        <v>0.99942909028046201</v>
      </c>
      <c r="U6773">
        <v>19</v>
      </c>
      <c r="V6773">
        <v>42</v>
      </c>
    </row>
    <row r="6774" spans="1:22" x14ac:dyDescent="0.35">
      <c r="A6774" t="s">
        <v>855</v>
      </c>
      <c r="B6774" t="s">
        <v>5918</v>
      </c>
      <c r="C6774" t="s">
        <v>3446</v>
      </c>
      <c r="D6774" t="s">
        <v>2543</v>
      </c>
      <c r="E6774">
        <v>49</v>
      </c>
      <c r="F6774">
        <v>468064000</v>
      </c>
      <c r="G6774">
        <v>475622000</v>
      </c>
      <c r="H6774">
        <v>443181000</v>
      </c>
      <c r="I6774">
        <v>476198000</v>
      </c>
      <c r="J6774">
        <v>494938000</v>
      </c>
      <c r="K6774">
        <v>1</v>
      </c>
      <c r="L6774">
        <v>1.0161473644629799</v>
      </c>
      <c r="M6774">
        <v>0.946838466534491</v>
      </c>
      <c r="N6774">
        <v>1.0173779654064401</v>
      </c>
      <c r="O6774">
        <v>1.05741522526834</v>
      </c>
      <c r="P6774">
        <v>1</v>
      </c>
      <c r="Q6774">
        <v>0.98805782551644405</v>
      </c>
      <c r="R6774">
        <v>0.99172549247641595</v>
      </c>
      <c r="S6774">
        <v>1.00501627703747</v>
      </c>
      <c r="T6774">
        <v>1.0149145423224999</v>
      </c>
      <c r="U6774">
        <v>17</v>
      </c>
      <c r="V6774">
        <v>33</v>
      </c>
    </row>
    <row r="6775" spans="1:22" x14ac:dyDescent="0.35">
      <c r="A6775" t="s">
        <v>855</v>
      </c>
      <c r="B6775" t="s">
        <v>5918</v>
      </c>
      <c r="C6775" t="s">
        <v>3446</v>
      </c>
      <c r="D6775" t="s">
        <v>2543</v>
      </c>
      <c r="E6775">
        <v>51.9</v>
      </c>
      <c r="F6775">
        <v>233323000</v>
      </c>
      <c r="G6775">
        <v>257447000</v>
      </c>
      <c r="H6775">
        <v>246640000</v>
      </c>
      <c r="I6775">
        <v>243484000</v>
      </c>
      <c r="J6775">
        <v>200205000</v>
      </c>
      <c r="K6775">
        <v>1</v>
      </c>
      <c r="L6775">
        <v>1.10339315026808</v>
      </c>
      <c r="M6775">
        <v>1.05707538476704</v>
      </c>
      <c r="N6775">
        <v>1.04354907145888</v>
      </c>
      <c r="O6775">
        <v>0.85805942834611204</v>
      </c>
      <c r="P6775">
        <v>1</v>
      </c>
      <c r="Q6775">
        <v>1.1021690788157701</v>
      </c>
      <c r="R6775">
        <v>1.10621519253425</v>
      </c>
      <c r="S6775">
        <v>1.0133678040612899</v>
      </c>
      <c r="T6775">
        <v>0.96411848929154498</v>
      </c>
      <c r="U6775">
        <v>17</v>
      </c>
      <c r="V6775">
        <v>33</v>
      </c>
    </row>
    <row r="6776" spans="1:22" x14ac:dyDescent="0.35">
      <c r="A6776" t="s">
        <v>855</v>
      </c>
      <c r="B6776" t="s">
        <v>5918</v>
      </c>
      <c r="C6776" t="s">
        <v>3446</v>
      </c>
      <c r="D6776" t="s">
        <v>2543</v>
      </c>
      <c r="E6776">
        <v>54.8</v>
      </c>
      <c r="F6776">
        <v>71316600</v>
      </c>
      <c r="G6776">
        <v>97957500</v>
      </c>
      <c r="H6776">
        <v>93379600</v>
      </c>
      <c r="I6776">
        <v>91445000</v>
      </c>
      <c r="J6776">
        <v>83657300</v>
      </c>
      <c r="K6776">
        <v>1</v>
      </c>
      <c r="L6776">
        <v>1.37355818981836</v>
      </c>
      <c r="M6776">
        <v>1.3093669636522201</v>
      </c>
      <c r="N6776">
        <v>1.2822400394858999</v>
      </c>
      <c r="O6776">
        <v>1.1730410591643501</v>
      </c>
      <c r="P6776">
        <v>1</v>
      </c>
      <c r="Q6776">
        <v>1.11915100672265</v>
      </c>
      <c r="R6776">
        <v>1.1104020909469501</v>
      </c>
      <c r="S6776">
        <v>1.0676735948932701</v>
      </c>
      <c r="T6776">
        <v>1.00726063108931</v>
      </c>
      <c r="U6776">
        <v>6</v>
      </c>
      <c r="V6776">
        <v>8</v>
      </c>
    </row>
    <row r="6777" spans="1:22" x14ac:dyDescent="0.35">
      <c r="A6777" t="s">
        <v>855</v>
      </c>
      <c r="B6777" t="s">
        <v>5918</v>
      </c>
      <c r="C6777" t="s">
        <v>3446</v>
      </c>
      <c r="D6777" t="s">
        <v>2543</v>
      </c>
      <c r="E6777">
        <v>57.9</v>
      </c>
      <c r="F6777">
        <v>30036700</v>
      </c>
      <c r="G6777">
        <v>32375500</v>
      </c>
      <c r="H6777">
        <v>33976400</v>
      </c>
      <c r="I6777">
        <v>32166200</v>
      </c>
      <c r="J6777">
        <v>27459600</v>
      </c>
      <c r="K6777">
        <v>1</v>
      </c>
      <c r="L6777">
        <v>1.0778647454613901</v>
      </c>
      <c r="M6777">
        <v>1.1311628774133</v>
      </c>
      <c r="N6777">
        <v>1.0708966031554701</v>
      </c>
      <c r="O6777">
        <v>0.91420162667669902</v>
      </c>
      <c r="P6777">
        <v>1</v>
      </c>
      <c r="Q6777">
        <v>1.0094604488319501</v>
      </c>
      <c r="R6777">
        <v>1.0904553889020201</v>
      </c>
      <c r="S6777">
        <v>1.0132373804302901</v>
      </c>
      <c r="T6777">
        <v>0.97256123582760401</v>
      </c>
      <c r="U6777">
        <v>6</v>
      </c>
      <c r="V6777">
        <v>8</v>
      </c>
    </row>
    <row r="6778" spans="1:22" x14ac:dyDescent="0.35">
      <c r="A6778" t="s">
        <v>855</v>
      </c>
      <c r="B6778" t="s">
        <v>5918</v>
      </c>
      <c r="C6778" t="s">
        <v>3446</v>
      </c>
      <c r="D6778" t="s">
        <v>2543</v>
      </c>
      <c r="E6778">
        <v>67</v>
      </c>
      <c r="F6778">
        <v>2994390</v>
      </c>
      <c r="G6778">
        <v>3332380</v>
      </c>
      <c r="H6778">
        <v>2853520</v>
      </c>
      <c r="I6778">
        <v>2865960</v>
      </c>
      <c r="J6778">
        <v>2828890</v>
      </c>
      <c r="K6778">
        <v>1</v>
      </c>
      <c r="L6778">
        <v>1.11287440847719</v>
      </c>
      <c r="M6778">
        <v>0.95295535985626501</v>
      </c>
      <c r="N6778">
        <v>0.95710979531724305</v>
      </c>
      <c r="O6778">
        <v>0.94472997839292805</v>
      </c>
      <c r="P6778">
        <v>1</v>
      </c>
      <c r="Q6778">
        <v>1.0738239027277501</v>
      </c>
      <c r="R6778">
        <v>0.97450242179482305</v>
      </c>
      <c r="S6778">
        <v>0.93298738517271196</v>
      </c>
      <c r="T6778">
        <v>1.03045589600903</v>
      </c>
      <c r="U6778">
        <v>1</v>
      </c>
      <c r="V6778">
        <v>1</v>
      </c>
    </row>
    <row r="6779" spans="1:22" x14ac:dyDescent="0.35">
      <c r="A6779" t="s">
        <v>855</v>
      </c>
      <c r="B6779" t="s">
        <v>5918</v>
      </c>
      <c r="C6779" t="s">
        <v>3446</v>
      </c>
      <c r="D6779" t="s">
        <v>2543</v>
      </c>
      <c r="E6779">
        <v>71.3</v>
      </c>
      <c r="F6779">
        <v>2457340</v>
      </c>
      <c r="G6779">
        <v>2225730</v>
      </c>
      <c r="H6779">
        <v>2456420</v>
      </c>
      <c r="I6779">
        <v>2498640</v>
      </c>
      <c r="J6779">
        <v>2369960</v>
      </c>
      <c r="K6779">
        <v>1</v>
      </c>
      <c r="L6779">
        <v>0.90574767838394399</v>
      </c>
      <c r="M6779">
        <v>0.99962561143350104</v>
      </c>
      <c r="N6779">
        <v>1.0168067910830401</v>
      </c>
      <c r="O6779">
        <v>0.96444122506450103</v>
      </c>
      <c r="P6779">
        <v>1</v>
      </c>
      <c r="Q6779">
        <v>0.94954663085630298</v>
      </c>
      <c r="R6779">
        <v>0.98199186933083904</v>
      </c>
      <c r="S6779">
        <v>0.97253218359704796</v>
      </c>
      <c r="T6779">
        <v>1.0363132209617101</v>
      </c>
      <c r="U6779">
        <v>1</v>
      </c>
      <c r="V6779">
        <v>1</v>
      </c>
    </row>
    <row r="6780" spans="1:22" x14ac:dyDescent="0.35">
      <c r="A6780" t="s">
        <v>856</v>
      </c>
      <c r="B6780" t="s">
        <v>5919</v>
      </c>
      <c r="C6780" t="s">
        <v>3447</v>
      </c>
      <c r="D6780" t="s">
        <v>2543</v>
      </c>
      <c r="E6780">
        <v>42</v>
      </c>
      <c r="F6780">
        <v>4119560</v>
      </c>
      <c r="G6780">
        <v>4254130</v>
      </c>
      <c r="H6780">
        <v>3850800</v>
      </c>
      <c r="I6780">
        <v>3765030</v>
      </c>
      <c r="J6780">
        <v>3665040</v>
      </c>
      <c r="K6780">
        <v>1</v>
      </c>
      <c r="L6780">
        <v>1.03266610997291</v>
      </c>
      <c r="M6780">
        <v>0.93476002291506899</v>
      </c>
      <c r="N6780">
        <v>0.91393983823515101</v>
      </c>
      <c r="O6780">
        <v>0.88966782860305504</v>
      </c>
      <c r="P6780">
        <v>1</v>
      </c>
      <c r="Q6780">
        <v>1.03330387366718</v>
      </c>
      <c r="R6780">
        <v>0.97871739750751297</v>
      </c>
      <c r="S6780">
        <v>0.95686781864426695</v>
      </c>
      <c r="T6780">
        <v>0.92681318519901001</v>
      </c>
      <c r="U6780">
        <v>1</v>
      </c>
      <c r="V6780">
        <v>1</v>
      </c>
    </row>
    <row r="6781" spans="1:22" x14ac:dyDescent="0.35">
      <c r="A6781" t="s">
        <v>856</v>
      </c>
      <c r="B6781" t="s">
        <v>5919</v>
      </c>
      <c r="C6781" t="s">
        <v>3447</v>
      </c>
      <c r="D6781" t="s">
        <v>2543</v>
      </c>
      <c r="E6781">
        <v>45.4</v>
      </c>
      <c r="F6781">
        <v>3850730</v>
      </c>
      <c r="G6781">
        <v>3078780</v>
      </c>
      <c r="H6781">
        <v>3893800</v>
      </c>
      <c r="I6781">
        <v>3616390</v>
      </c>
      <c r="J6781">
        <v>3949510</v>
      </c>
      <c r="K6781">
        <v>1</v>
      </c>
      <c r="L6781">
        <v>0.79953151740059702</v>
      </c>
      <c r="M6781">
        <v>1.01118489221524</v>
      </c>
      <c r="N6781">
        <v>0.93914400646111296</v>
      </c>
      <c r="O6781">
        <v>1.0256522789185401</v>
      </c>
      <c r="P6781">
        <v>1</v>
      </c>
      <c r="Q6781">
        <v>0.74537409582132197</v>
      </c>
      <c r="R6781">
        <v>0.98224815065625903</v>
      </c>
      <c r="S6781">
        <v>0.91411654843925805</v>
      </c>
      <c r="T6781">
        <v>1.0159323742742199</v>
      </c>
      <c r="U6781">
        <v>1</v>
      </c>
      <c r="V6781">
        <v>1</v>
      </c>
    </row>
    <row r="6782" spans="1:22" x14ac:dyDescent="0.35">
      <c r="A6782" t="s">
        <v>856</v>
      </c>
      <c r="B6782" t="s">
        <v>5919</v>
      </c>
      <c r="C6782" t="s">
        <v>3447</v>
      </c>
      <c r="D6782" t="s">
        <v>2543</v>
      </c>
      <c r="E6782">
        <v>54.8</v>
      </c>
      <c r="F6782">
        <v>7324620</v>
      </c>
      <c r="G6782">
        <v>9569210</v>
      </c>
      <c r="H6782">
        <v>9791340</v>
      </c>
      <c r="I6782">
        <v>9820550</v>
      </c>
      <c r="J6782">
        <v>9524390</v>
      </c>
      <c r="K6782">
        <v>1</v>
      </c>
      <c r="L6782">
        <v>1.3064445664075399</v>
      </c>
      <c r="M6782">
        <v>1.3367710543345599</v>
      </c>
      <c r="N6782">
        <v>1.3407589745270101</v>
      </c>
      <c r="O6782">
        <v>1.3003254776357001</v>
      </c>
      <c r="P6782">
        <v>1</v>
      </c>
      <c r="Q6782">
        <v>1.06446800911703</v>
      </c>
      <c r="R6782">
        <v>1.13364199270015</v>
      </c>
      <c r="S6782">
        <v>1.1164001358065601</v>
      </c>
      <c r="T6782">
        <v>1.1165565356748</v>
      </c>
      <c r="U6782">
        <v>2</v>
      </c>
      <c r="V6782">
        <v>2</v>
      </c>
    </row>
    <row r="6783" spans="1:22" x14ac:dyDescent="0.35">
      <c r="A6783" t="s">
        <v>856</v>
      </c>
      <c r="B6783" t="s">
        <v>5919</v>
      </c>
      <c r="C6783" t="s">
        <v>3447</v>
      </c>
      <c r="D6783" t="s">
        <v>2543</v>
      </c>
      <c r="E6783">
        <v>57.9</v>
      </c>
      <c r="F6783">
        <v>8543440</v>
      </c>
      <c r="G6783">
        <v>10537600</v>
      </c>
      <c r="H6783">
        <v>9708040</v>
      </c>
      <c r="I6783">
        <v>9222500</v>
      </c>
      <c r="J6783">
        <v>8922070</v>
      </c>
      <c r="K6783">
        <v>1</v>
      </c>
      <c r="L6783">
        <v>1.2334141750863801</v>
      </c>
      <c r="M6783">
        <v>1.13631511428652</v>
      </c>
      <c r="N6783">
        <v>1.0794832058281001</v>
      </c>
      <c r="O6783">
        <v>1.0443182137406</v>
      </c>
      <c r="P6783">
        <v>1</v>
      </c>
      <c r="Q6783">
        <v>1.15513827873219</v>
      </c>
      <c r="R6783">
        <v>1.09542221072361</v>
      </c>
      <c r="S6783">
        <v>1.02136166317913</v>
      </c>
      <c r="T6783">
        <v>1.11098403559504</v>
      </c>
      <c r="U6783">
        <v>2</v>
      </c>
      <c r="V6783">
        <v>2</v>
      </c>
    </row>
    <row r="6784" spans="1:22" x14ac:dyDescent="0.35">
      <c r="A6784" t="s">
        <v>856</v>
      </c>
      <c r="B6784" t="s">
        <v>5919</v>
      </c>
      <c r="C6784" t="s">
        <v>3447</v>
      </c>
      <c r="D6784" t="s">
        <v>2543</v>
      </c>
      <c r="E6784">
        <v>60.5</v>
      </c>
      <c r="F6784">
        <v>18584500</v>
      </c>
      <c r="G6784">
        <v>21378500</v>
      </c>
      <c r="H6784">
        <v>22582900</v>
      </c>
      <c r="I6784">
        <v>21176200</v>
      </c>
      <c r="J6784">
        <v>20815000</v>
      </c>
      <c r="K6784">
        <v>1</v>
      </c>
      <c r="L6784">
        <v>1.15034033737792</v>
      </c>
      <c r="M6784">
        <v>1.2151470311280901</v>
      </c>
      <c r="N6784">
        <v>1.1394549221125101</v>
      </c>
      <c r="O6784">
        <v>1.1200193709811901</v>
      </c>
      <c r="P6784">
        <v>1</v>
      </c>
      <c r="Q6784">
        <v>1.04449775593856</v>
      </c>
      <c r="R6784">
        <v>1.0916610025704101</v>
      </c>
      <c r="S6784">
        <v>1.06268570632296</v>
      </c>
      <c r="T6784">
        <v>1.12009416218893</v>
      </c>
      <c r="U6784">
        <v>3</v>
      </c>
      <c r="V6784">
        <v>3</v>
      </c>
    </row>
    <row r="6785" spans="1:22" x14ac:dyDescent="0.35">
      <c r="A6785" t="s">
        <v>856</v>
      </c>
      <c r="B6785" t="s">
        <v>5919</v>
      </c>
      <c r="C6785" t="s">
        <v>3447</v>
      </c>
      <c r="D6785" t="s">
        <v>2543</v>
      </c>
      <c r="E6785">
        <v>63.6</v>
      </c>
      <c r="F6785">
        <v>17558800</v>
      </c>
      <c r="G6785">
        <v>20260500</v>
      </c>
      <c r="H6785">
        <v>18584800</v>
      </c>
      <c r="I6785">
        <v>18367400</v>
      </c>
      <c r="J6785">
        <v>18265200</v>
      </c>
      <c r="K6785">
        <v>1</v>
      </c>
      <c r="L6785">
        <v>1.15386586782696</v>
      </c>
      <c r="M6785">
        <v>1.0584322391051799</v>
      </c>
      <c r="N6785">
        <v>1.0460509829828899</v>
      </c>
      <c r="O6785">
        <v>1.0402305396724101</v>
      </c>
      <c r="P6785">
        <v>1</v>
      </c>
      <c r="Q6785">
        <v>1.0082702706873099</v>
      </c>
      <c r="R6785">
        <v>0.97452419327916295</v>
      </c>
      <c r="S6785">
        <v>0.96002668145249803</v>
      </c>
      <c r="T6785">
        <v>1.07348003227616</v>
      </c>
      <c r="U6785">
        <v>3</v>
      </c>
      <c r="V6785">
        <v>3</v>
      </c>
    </row>
    <row r="6786" spans="1:22" x14ac:dyDescent="0.35">
      <c r="A6786" t="s">
        <v>856</v>
      </c>
      <c r="B6786" t="s">
        <v>5919</v>
      </c>
      <c r="C6786" t="s">
        <v>3447</v>
      </c>
      <c r="D6786" t="s">
        <v>2543</v>
      </c>
      <c r="E6786">
        <v>67</v>
      </c>
      <c r="F6786">
        <v>8541380</v>
      </c>
      <c r="G6786">
        <v>12484400</v>
      </c>
      <c r="H6786">
        <v>8661890</v>
      </c>
      <c r="I6786">
        <v>9203480</v>
      </c>
      <c r="J6786">
        <v>8535930</v>
      </c>
      <c r="K6786">
        <v>1</v>
      </c>
      <c r="L6786">
        <v>1.4616373466582699</v>
      </c>
      <c r="M6786">
        <v>1.01410896131538</v>
      </c>
      <c r="N6786">
        <v>1.0775167478791501</v>
      </c>
      <c r="O6786">
        <v>0.99936192980525396</v>
      </c>
      <c r="P6786">
        <v>1</v>
      </c>
      <c r="Q6786">
        <v>1.41034883002558</v>
      </c>
      <c r="R6786">
        <v>1.03703875375099</v>
      </c>
      <c r="S6786">
        <v>1.05035967451399</v>
      </c>
      <c r="T6786">
        <v>1.0900452154239599</v>
      </c>
      <c r="U6786">
        <v>3</v>
      </c>
      <c r="V6786">
        <v>3</v>
      </c>
    </row>
    <row r="6787" spans="1:22" x14ac:dyDescent="0.35">
      <c r="A6787" t="s">
        <v>856</v>
      </c>
      <c r="B6787" t="s">
        <v>5919</v>
      </c>
      <c r="C6787" t="s">
        <v>3447</v>
      </c>
      <c r="D6787" t="s">
        <v>2543</v>
      </c>
      <c r="E6787">
        <v>71.3</v>
      </c>
      <c r="F6787">
        <v>7562890</v>
      </c>
      <c r="G6787">
        <v>7320290</v>
      </c>
      <c r="H6787">
        <v>8359220</v>
      </c>
      <c r="I6787">
        <v>8859730</v>
      </c>
      <c r="J6787">
        <v>7676630</v>
      </c>
      <c r="K6787">
        <v>1</v>
      </c>
      <c r="L6787">
        <v>0.96792231541117202</v>
      </c>
      <c r="M6787">
        <v>1.10529440465219</v>
      </c>
      <c r="N6787">
        <v>1.1714741322430999</v>
      </c>
      <c r="O6787">
        <v>1.0150392244234701</v>
      </c>
      <c r="P6787">
        <v>1</v>
      </c>
      <c r="Q6787">
        <v>1.01472782703586</v>
      </c>
      <c r="R6787">
        <v>1.0857966284285501</v>
      </c>
      <c r="S6787">
        <v>1.1204648767582801</v>
      </c>
      <c r="T6787">
        <v>1.09068187954575</v>
      </c>
      <c r="U6787">
        <v>3</v>
      </c>
      <c r="V6787">
        <v>3</v>
      </c>
    </row>
    <row r="6788" spans="1:22" x14ac:dyDescent="0.35">
      <c r="A6788" t="s">
        <v>2291</v>
      </c>
      <c r="B6788" t="s">
        <v>5920</v>
      </c>
      <c r="C6788" t="s">
        <v>3448</v>
      </c>
      <c r="D6788" t="s">
        <v>2543</v>
      </c>
      <c r="E6788">
        <v>67</v>
      </c>
      <c r="F6788">
        <v>1283780</v>
      </c>
      <c r="G6788">
        <v>1280790</v>
      </c>
      <c r="H6788">
        <v>1170100</v>
      </c>
      <c r="I6788">
        <v>1628470</v>
      </c>
      <c r="J6788">
        <v>1345220</v>
      </c>
      <c r="K6788">
        <v>1</v>
      </c>
      <c r="L6788">
        <v>0.99767094050382499</v>
      </c>
      <c r="M6788">
        <v>0.91144900216547997</v>
      </c>
      <c r="N6788">
        <v>1.2684961597781601</v>
      </c>
      <c r="O6788">
        <v>1.04785866737291</v>
      </c>
      <c r="P6788">
        <v>1</v>
      </c>
      <c r="Q6788">
        <v>0.96266289781596703</v>
      </c>
      <c r="R6788">
        <v>0.93205757307110804</v>
      </c>
      <c r="S6788">
        <v>1.2365257580722699</v>
      </c>
      <c r="T6788">
        <v>1.14294260442055</v>
      </c>
      <c r="U6788">
        <v>1</v>
      </c>
      <c r="V6788">
        <v>1</v>
      </c>
    </row>
    <row r="6789" spans="1:22" x14ac:dyDescent="0.35">
      <c r="A6789" t="s">
        <v>2291</v>
      </c>
      <c r="B6789" t="s">
        <v>5920</v>
      </c>
      <c r="C6789" t="s">
        <v>3448</v>
      </c>
      <c r="D6789" t="s">
        <v>2543</v>
      </c>
      <c r="E6789">
        <v>71.3</v>
      </c>
      <c r="F6789">
        <v>1342360</v>
      </c>
      <c r="G6789">
        <v>956049</v>
      </c>
      <c r="H6789">
        <v>1257860</v>
      </c>
      <c r="I6789">
        <v>1286400</v>
      </c>
      <c r="J6789">
        <v>1192200</v>
      </c>
      <c r="K6789">
        <v>1</v>
      </c>
      <c r="L6789">
        <v>0.71221505408385199</v>
      </c>
      <c r="M6789">
        <v>0.93705116362227703</v>
      </c>
      <c r="N6789">
        <v>0.95831222622843304</v>
      </c>
      <c r="O6789">
        <v>0.88813731040853405</v>
      </c>
      <c r="P6789">
        <v>1</v>
      </c>
      <c r="Q6789">
        <v>0.74665541098277899</v>
      </c>
      <c r="R6789">
        <v>0.92052125645771399</v>
      </c>
      <c r="S6789">
        <v>0.91658463546352598</v>
      </c>
      <c r="T6789">
        <v>0.95432299334174697</v>
      </c>
      <c r="U6789">
        <v>1</v>
      </c>
      <c r="V6789">
        <v>1</v>
      </c>
    </row>
    <row r="6790" spans="1:22" x14ac:dyDescent="0.35">
      <c r="A6790" t="s">
        <v>857</v>
      </c>
      <c r="B6790" t="s">
        <v>5921</v>
      </c>
      <c r="C6790" t="s">
        <v>3449</v>
      </c>
      <c r="D6790" t="s">
        <v>2543</v>
      </c>
      <c r="E6790">
        <v>42</v>
      </c>
      <c r="F6790">
        <v>221697000</v>
      </c>
      <c r="G6790">
        <v>220632000</v>
      </c>
      <c r="H6790">
        <v>216148000</v>
      </c>
      <c r="I6790">
        <v>211362000</v>
      </c>
      <c r="J6790">
        <v>213652000</v>
      </c>
      <c r="K6790">
        <v>1</v>
      </c>
      <c r="L6790">
        <v>0.99519614609128704</v>
      </c>
      <c r="M6790">
        <v>0.97497034240427205</v>
      </c>
      <c r="N6790">
        <v>0.95338231911121896</v>
      </c>
      <c r="O6790">
        <v>0.96371173268018995</v>
      </c>
      <c r="P6790">
        <v>1</v>
      </c>
      <c r="Q6790">
        <v>0.99581076873119401</v>
      </c>
      <c r="R6790">
        <v>1.0208186195095901</v>
      </c>
      <c r="S6790">
        <v>0.99816292260940398</v>
      </c>
      <c r="T6790">
        <v>1.0039485658163501</v>
      </c>
      <c r="U6790">
        <v>17</v>
      </c>
      <c r="V6790">
        <v>29</v>
      </c>
    </row>
    <row r="6791" spans="1:22" x14ac:dyDescent="0.35">
      <c r="A6791" t="s">
        <v>857</v>
      </c>
      <c r="B6791" t="s">
        <v>5921</v>
      </c>
      <c r="C6791" t="s">
        <v>3449</v>
      </c>
      <c r="D6791" t="s">
        <v>2543</v>
      </c>
      <c r="E6791">
        <v>45.4</v>
      </c>
      <c r="F6791">
        <v>179079000</v>
      </c>
      <c r="G6791">
        <v>184348000</v>
      </c>
      <c r="H6791">
        <v>177956000</v>
      </c>
      <c r="I6791">
        <v>177481000</v>
      </c>
      <c r="J6791">
        <v>179597000</v>
      </c>
      <c r="K6791">
        <v>1</v>
      </c>
      <c r="L6791">
        <v>1.02942276872218</v>
      </c>
      <c r="M6791">
        <v>0.99372902462041901</v>
      </c>
      <c r="N6791">
        <v>0.99107656397455901</v>
      </c>
      <c r="O6791">
        <v>1.0028925781359099</v>
      </c>
      <c r="P6791">
        <v>1</v>
      </c>
      <c r="Q6791">
        <v>0.959693331350847</v>
      </c>
      <c r="R6791">
        <v>0.96529181181544499</v>
      </c>
      <c r="S6791">
        <v>0.96466514364852796</v>
      </c>
      <c r="T6791">
        <v>0.99338836269336295</v>
      </c>
      <c r="U6791">
        <v>17</v>
      </c>
      <c r="V6791">
        <v>29</v>
      </c>
    </row>
    <row r="6792" spans="1:22" x14ac:dyDescent="0.35">
      <c r="A6792" t="s">
        <v>857</v>
      </c>
      <c r="B6792" t="s">
        <v>5921</v>
      </c>
      <c r="C6792" t="s">
        <v>3449</v>
      </c>
      <c r="D6792" t="s">
        <v>2543</v>
      </c>
      <c r="E6792">
        <v>49</v>
      </c>
      <c r="F6792">
        <v>164669000</v>
      </c>
      <c r="G6792">
        <v>158875000</v>
      </c>
      <c r="H6792">
        <v>149321000</v>
      </c>
      <c r="I6792">
        <v>152742000</v>
      </c>
      <c r="J6792">
        <v>164119000</v>
      </c>
      <c r="K6792">
        <v>1</v>
      </c>
      <c r="L6792">
        <v>0.96481426376549295</v>
      </c>
      <c r="M6792">
        <v>0.90679484298805502</v>
      </c>
      <c r="N6792">
        <v>0.92756985224905697</v>
      </c>
      <c r="O6792">
        <v>0.99665996635675203</v>
      </c>
      <c r="P6792">
        <v>1</v>
      </c>
      <c r="Q6792">
        <v>0.93814373468083001</v>
      </c>
      <c r="R6792">
        <v>0.94978351009426798</v>
      </c>
      <c r="S6792">
        <v>0.916299380660482</v>
      </c>
      <c r="T6792">
        <v>0.95660121911846996</v>
      </c>
      <c r="U6792">
        <v>11</v>
      </c>
      <c r="V6792">
        <v>19</v>
      </c>
    </row>
    <row r="6793" spans="1:22" x14ac:dyDescent="0.35">
      <c r="A6793" t="s">
        <v>857</v>
      </c>
      <c r="B6793" t="s">
        <v>5921</v>
      </c>
      <c r="C6793" t="s">
        <v>3449</v>
      </c>
      <c r="D6793" t="s">
        <v>2543</v>
      </c>
      <c r="E6793">
        <v>51.9</v>
      </c>
      <c r="F6793">
        <v>94204300</v>
      </c>
      <c r="G6793">
        <v>97992400</v>
      </c>
      <c r="H6793">
        <v>90362800</v>
      </c>
      <c r="I6793">
        <v>92994800</v>
      </c>
      <c r="J6793">
        <v>79693800</v>
      </c>
      <c r="K6793">
        <v>1</v>
      </c>
      <c r="L6793">
        <v>1.04021154023755</v>
      </c>
      <c r="M6793">
        <v>0.95922160665702105</v>
      </c>
      <c r="N6793">
        <v>0.98716088331424401</v>
      </c>
      <c r="O6793">
        <v>0.84596775306435101</v>
      </c>
      <c r="P6793">
        <v>1</v>
      </c>
      <c r="Q6793">
        <v>1.03905756057902</v>
      </c>
      <c r="R6793">
        <v>1.00381252802037</v>
      </c>
      <c r="S6793">
        <v>0.95861046110736403</v>
      </c>
      <c r="T6793">
        <v>0.95053224185863106</v>
      </c>
      <c r="U6793">
        <v>11</v>
      </c>
      <c r="V6793">
        <v>19</v>
      </c>
    </row>
    <row r="6794" spans="1:22" x14ac:dyDescent="0.35">
      <c r="A6794" t="s">
        <v>858</v>
      </c>
      <c r="B6794" t="s">
        <v>5922</v>
      </c>
      <c r="C6794" t="s">
        <v>3450</v>
      </c>
      <c r="D6794" t="s">
        <v>2543</v>
      </c>
      <c r="E6794">
        <v>42</v>
      </c>
      <c r="F6794">
        <v>296497000</v>
      </c>
      <c r="G6794">
        <v>304043000</v>
      </c>
      <c r="H6794">
        <v>286882000</v>
      </c>
      <c r="I6794">
        <v>279912000</v>
      </c>
      <c r="J6794">
        <v>292003000</v>
      </c>
      <c r="K6794">
        <v>1</v>
      </c>
      <c r="L6794">
        <v>1.0254505104604801</v>
      </c>
      <c r="M6794">
        <v>0.967571341362644</v>
      </c>
      <c r="N6794">
        <v>0.94406351497654295</v>
      </c>
      <c r="O6794">
        <v>0.98484301696138599</v>
      </c>
      <c r="P6794">
        <v>1</v>
      </c>
      <c r="Q6794">
        <v>1.0260838178766201</v>
      </c>
      <c r="R6794">
        <v>1.01307167819193</v>
      </c>
      <c r="S6794">
        <v>0.98840641193804601</v>
      </c>
      <c r="T6794">
        <v>1.02596212218239</v>
      </c>
      <c r="U6794">
        <v>27</v>
      </c>
      <c r="V6794">
        <v>38</v>
      </c>
    </row>
    <row r="6795" spans="1:22" x14ac:dyDescent="0.35">
      <c r="A6795" t="s">
        <v>858</v>
      </c>
      <c r="B6795" t="s">
        <v>5922</v>
      </c>
      <c r="C6795" t="s">
        <v>3450</v>
      </c>
      <c r="D6795" t="s">
        <v>2543</v>
      </c>
      <c r="E6795">
        <v>45.4</v>
      </c>
      <c r="F6795">
        <v>274483000</v>
      </c>
      <c r="G6795">
        <v>288810000</v>
      </c>
      <c r="H6795">
        <v>280166000</v>
      </c>
      <c r="I6795">
        <v>282508000</v>
      </c>
      <c r="J6795">
        <v>272313000</v>
      </c>
      <c r="K6795">
        <v>1</v>
      </c>
      <c r="L6795">
        <v>1.05219631088264</v>
      </c>
      <c r="M6795">
        <v>1.02070437877756</v>
      </c>
      <c r="N6795">
        <v>1.02923678333449</v>
      </c>
      <c r="O6795">
        <v>0.99209422805783998</v>
      </c>
      <c r="P6795">
        <v>1</v>
      </c>
      <c r="Q6795">
        <v>0.98092427475591704</v>
      </c>
      <c r="R6795">
        <v>0.99149522123951395</v>
      </c>
      <c r="S6795">
        <v>1.0018084228144499</v>
      </c>
      <c r="T6795">
        <v>0.98269234645224002</v>
      </c>
      <c r="U6795">
        <v>27</v>
      </c>
      <c r="V6795">
        <v>38</v>
      </c>
    </row>
    <row r="6796" spans="1:22" x14ac:dyDescent="0.35">
      <c r="A6796" t="s">
        <v>858</v>
      </c>
      <c r="B6796" t="s">
        <v>5922</v>
      </c>
      <c r="C6796" t="s">
        <v>3450</v>
      </c>
      <c r="D6796" t="s">
        <v>2543</v>
      </c>
      <c r="E6796">
        <v>49</v>
      </c>
      <c r="F6796">
        <v>330740000</v>
      </c>
      <c r="G6796">
        <v>349055000</v>
      </c>
      <c r="H6796">
        <v>323706000</v>
      </c>
      <c r="I6796">
        <v>337251000</v>
      </c>
      <c r="J6796">
        <v>351735000</v>
      </c>
      <c r="K6796">
        <v>1</v>
      </c>
      <c r="L6796">
        <v>1.0553758239100199</v>
      </c>
      <c r="M6796">
        <v>0.97873253915462299</v>
      </c>
      <c r="N6796">
        <v>1.0196861583116601</v>
      </c>
      <c r="O6796">
        <v>1.06347886557417</v>
      </c>
      <c r="P6796">
        <v>1</v>
      </c>
      <c r="Q6796">
        <v>1.0262018858123501</v>
      </c>
      <c r="R6796">
        <v>1.02513157597876</v>
      </c>
      <c r="S6796">
        <v>1.00729642415994</v>
      </c>
      <c r="T6796">
        <v>1.0207344667748299</v>
      </c>
      <c r="U6796">
        <v>28</v>
      </c>
      <c r="V6796">
        <v>49</v>
      </c>
    </row>
    <row r="6797" spans="1:22" x14ac:dyDescent="0.35">
      <c r="A6797" t="s">
        <v>858</v>
      </c>
      <c r="B6797" t="s">
        <v>5922</v>
      </c>
      <c r="C6797" t="s">
        <v>3450</v>
      </c>
      <c r="D6797" t="s">
        <v>2543</v>
      </c>
      <c r="E6797">
        <v>51.9</v>
      </c>
      <c r="F6797">
        <v>317023000</v>
      </c>
      <c r="G6797">
        <v>319955000</v>
      </c>
      <c r="H6797">
        <v>312943000</v>
      </c>
      <c r="I6797">
        <v>338499000</v>
      </c>
      <c r="J6797">
        <v>283563000</v>
      </c>
      <c r="K6797">
        <v>1</v>
      </c>
      <c r="L6797">
        <v>1.0092485403267299</v>
      </c>
      <c r="M6797">
        <v>0.98713027130523701</v>
      </c>
      <c r="N6797">
        <v>1.0677427189825299</v>
      </c>
      <c r="O6797">
        <v>0.89445560732186602</v>
      </c>
      <c r="P6797">
        <v>1</v>
      </c>
      <c r="Q6797">
        <v>1.00812891009683</v>
      </c>
      <c r="R6797">
        <v>1.0330185707322601</v>
      </c>
      <c r="S6797">
        <v>1.0368617289123701</v>
      </c>
      <c r="T6797">
        <v>1.00501335965935</v>
      </c>
      <c r="U6797">
        <v>28</v>
      </c>
      <c r="V6797">
        <v>49</v>
      </c>
    </row>
    <row r="6798" spans="1:22" x14ac:dyDescent="0.35">
      <c r="A6798" t="s">
        <v>858</v>
      </c>
      <c r="B6798" t="s">
        <v>5922</v>
      </c>
      <c r="C6798" t="s">
        <v>3450</v>
      </c>
      <c r="D6798" t="s">
        <v>2543</v>
      </c>
      <c r="E6798">
        <v>54.8</v>
      </c>
      <c r="F6798">
        <v>268072000</v>
      </c>
      <c r="G6798">
        <v>328453000</v>
      </c>
      <c r="H6798">
        <v>328674000</v>
      </c>
      <c r="I6798">
        <v>329926000</v>
      </c>
      <c r="J6798">
        <v>325654000</v>
      </c>
      <c r="K6798">
        <v>1</v>
      </c>
      <c r="L6798">
        <v>1.2252417261034301</v>
      </c>
      <c r="M6798">
        <v>1.22606613148706</v>
      </c>
      <c r="N6798">
        <v>1.2307365185472601</v>
      </c>
      <c r="O6798">
        <v>1.21480050135784</v>
      </c>
      <c r="P6798">
        <v>1</v>
      </c>
      <c r="Q6798">
        <v>0.99830536588230401</v>
      </c>
      <c r="R6798">
        <v>1.03975923773503</v>
      </c>
      <c r="S6798">
        <v>1.0247885284027001</v>
      </c>
      <c r="T6798">
        <v>1.0431184058612499</v>
      </c>
      <c r="U6798">
        <v>24</v>
      </c>
      <c r="V6798">
        <v>48</v>
      </c>
    </row>
    <row r="6799" spans="1:22" x14ac:dyDescent="0.35">
      <c r="A6799" t="s">
        <v>858</v>
      </c>
      <c r="B6799" t="s">
        <v>5922</v>
      </c>
      <c r="C6799" t="s">
        <v>3450</v>
      </c>
      <c r="D6799" t="s">
        <v>2543</v>
      </c>
      <c r="E6799">
        <v>57.9</v>
      </c>
      <c r="F6799">
        <v>315760000</v>
      </c>
      <c r="G6799">
        <v>342187000</v>
      </c>
      <c r="H6799">
        <v>332971000</v>
      </c>
      <c r="I6799">
        <v>347961000</v>
      </c>
      <c r="J6799">
        <v>293268000</v>
      </c>
      <c r="K6799">
        <v>1</v>
      </c>
      <c r="L6799">
        <v>1.0836933113757301</v>
      </c>
      <c r="M6799">
        <v>1.0545065872814801</v>
      </c>
      <c r="N6799">
        <v>1.10197935140613</v>
      </c>
      <c r="O6799">
        <v>0.92876868507727395</v>
      </c>
      <c r="P6799">
        <v>1</v>
      </c>
      <c r="Q6799">
        <v>1.01491911773147</v>
      </c>
      <c r="R6799">
        <v>1.01655775104935</v>
      </c>
      <c r="S6799">
        <v>1.04264657112272</v>
      </c>
      <c r="T6799">
        <v>0.98805820707226999</v>
      </c>
      <c r="U6799">
        <v>24</v>
      </c>
      <c r="V6799">
        <v>48</v>
      </c>
    </row>
    <row r="6800" spans="1:22" x14ac:dyDescent="0.35">
      <c r="A6800" t="s">
        <v>858</v>
      </c>
      <c r="B6800" t="s">
        <v>5922</v>
      </c>
      <c r="C6800" t="s">
        <v>3450</v>
      </c>
      <c r="D6800" t="s">
        <v>2543</v>
      </c>
      <c r="E6800">
        <v>60.5</v>
      </c>
      <c r="F6800">
        <v>406615000</v>
      </c>
      <c r="G6800">
        <v>456067000</v>
      </c>
      <c r="H6800">
        <v>461722000</v>
      </c>
      <c r="I6800">
        <v>443980000</v>
      </c>
      <c r="J6800">
        <v>415579000</v>
      </c>
      <c r="K6800">
        <v>1</v>
      </c>
      <c r="L6800">
        <v>1.1216187302485201</v>
      </c>
      <c r="M6800">
        <v>1.1355262348905</v>
      </c>
      <c r="N6800">
        <v>1.0918928224487501</v>
      </c>
      <c r="O6800">
        <v>1.0220454238038399</v>
      </c>
      <c r="P6800">
        <v>1</v>
      </c>
      <c r="Q6800">
        <v>1.0184188180635401</v>
      </c>
      <c r="R6800">
        <v>1.0201314542774</v>
      </c>
      <c r="S6800">
        <v>1.01832803802514</v>
      </c>
      <c r="T6800">
        <v>1.02211367263381</v>
      </c>
      <c r="U6800">
        <v>29</v>
      </c>
      <c r="V6800">
        <v>62</v>
      </c>
    </row>
    <row r="6801" spans="1:22" x14ac:dyDescent="0.35">
      <c r="A6801" t="s">
        <v>858</v>
      </c>
      <c r="B6801" t="s">
        <v>5922</v>
      </c>
      <c r="C6801" t="s">
        <v>3450</v>
      </c>
      <c r="D6801" t="s">
        <v>2543</v>
      </c>
      <c r="E6801">
        <v>63.6</v>
      </c>
      <c r="F6801">
        <v>301578000</v>
      </c>
      <c r="G6801">
        <v>345352000</v>
      </c>
      <c r="H6801">
        <v>320401000</v>
      </c>
      <c r="I6801">
        <v>321895000</v>
      </c>
      <c r="J6801">
        <v>273876000</v>
      </c>
      <c r="K6801">
        <v>1</v>
      </c>
      <c r="L6801">
        <v>1.1451498451478599</v>
      </c>
      <c r="M6801">
        <v>1.06241503027409</v>
      </c>
      <c r="N6801">
        <v>1.06736897253778</v>
      </c>
      <c r="O6801">
        <v>0.90814316694188602</v>
      </c>
      <c r="P6801">
        <v>1</v>
      </c>
      <c r="Q6801">
        <v>1.0006540418075001</v>
      </c>
      <c r="R6801">
        <v>0.97819124555467096</v>
      </c>
      <c r="S6801">
        <v>0.97959153928500997</v>
      </c>
      <c r="T6801">
        <v>0.93717067417301103</v>
      </c>
      <c r="U6801">
        <v>29</v>
      </c>
      <c r="V6801">
        <v>62</v>
      </c>
    </row>
    <row r="6802" spans="1:22" x14ac:dyDescent="0.35">
      <c r="A6802" t="s">
        <v>858</v>
      </c>
      <c r="B6802" t="s">
        <v>5922</v>
      </c>
      <c r="C6802" t="s">
        <v>3450</v>
      </c>
      <c r="D6802" t="s">
        <v>2543</v>
      </c>
      <c r="E6802">
        <v>67</v>
      </c>
      <c r="F6802">
        <v>178260000</v>
      </c>
      <c r="G6802">
        <v>145808000</v>
      </c>
      <c r="H6802">
        <v>119317000</v>
      </c>
      <c r="I6802">
        <v>128251000</v>
      </c>
      <c r="J6802">
        <v>126193000</v>
      </c>
      <c r="K6802">
        <v>1</v>
      </c>
      <c r="L6802">
        <v>0.817951307079547</v>
      </c>
      <c r="M6802">
        <v>0.66934253337821203</v>
      </c>
      <c r="N6802">
        <v>0.71946033883092098</v>
      </c>
      <c r="O6802">
        <v>0.70791540446538803</v>
      </c>
      <c r="P6802">
        <v>1</v>
      </c>
      <c r="Q6802">
        <v>0.78924958478585305</v>
      </c>
      <c r="R6802">
        <v>0.68447688870308998</v>
      </c>
      <c r="S6802">
        <v>0.70132750029879598</v>
      </c>
      <c r="T6802">
        <v>0.77215248705019601</v>
      </c>
      <c r="U6802">
        <v>18</v>
      </c>
      <c r="V6802">
        <v>22</v>
      </c>
    </row>
    <row r="6803" spans="1:22" x14ac:dyDescent="0.35">
      <c r="A6803" t="s">
        <v>858</v>
      </c>
      <c r="B6803" t="s">
        <v>5922</v>
      </c>
      <c r="C6803" t="s">
        <v>3450</v>
      </c>
      <c r="D6803" t="s">
        <v>2543</v>
      </c>
      <c r="E6803">
        <v>71.3</v>
      </c>
      <c r="F6803">
        <v>38129400</v>
      </c>
      <c r="G6803">
        <v>36875000</v>
      </c>
      <c r="H6803">
        <v>38085700</v>
      </c>
      <c r="I6803">
        <v>38614300</v>
      </c>
      <c r="J6803">
        <v>36238300</v>
      </c>
      <c r="K6803">
        <v>1</v>
      </c>
      <c r="L6803">
        <v>0.96710150172832499</v>
      </c>
      <c r="M6803">
        <v>0.99885390276269803</v>
      </c>
      <c r="N6803">
        <v>1.0127172208322199</v>
      </c>
      <c r="O6803">
        <v>0.95040310101916103</v>
      </c>
      <c r="P6803">
        <v>1</v>
      </c>
      <c r="Q6803">
        <v>1.01386732152675</v>
      </c>
      <c r="R6803">
        <v>0.98123377386834398</v>
      </c>
      <c r="S6803">
        <v>0.96862068465655804</v>
      </c>
      <c r="T6803">
        <v>1.02122894919106</v>
      </c>
      <c r="U6803">
        <v>18</v>
      </c>
      <c r="V6803">
        <v>22</v>
      </c>
    </row>
    <row r="6804" spans="1:22" x14ac:dyDescent="0.35">
      <c r="A6804" t="s">
        <v>859</v>
      </c>
      <c r="B6804" t="s">
        <v>5923</v>
      </c>
      <c r="C6804" t="s">
        <v>3451</v>
      </c>
      <c r="D6804" t="s">
        <v>2543</v>
      </c>
      <c r="E6804">
        <v>42</v>
      </c>
      <c r="F6804">
        <v>68063500</v>
      </c>
      <c r="G6804">
        <v>66707500</v>
      </c>
      <c r="H6804">
        <v>67140900</v>
      </c>
      <c r="I6804">
        <v>67179900</v>
      </c>
      <c r="J6804">
        <v>63387500</v>
      </c>
      <c r="K6804">
        <v>1</v>
      </c>
      <c r="L6804">
        <v>0.98007742769619499</v>
      </c>
      <c r="M6804">
        <v>0.986445010908931</v>
      </c>
      <c r="N6804">
        <v>0.98701800524510197</v>
      </c>
      <c r="O6804">
        <v>0.93129944830929901</v>
      </c>
      <c r="P6804">
        <v>1</v>
      </c>
      <c r="Q6804">
        <v>0.980682713175133</v>
      </c>
      <c r="R6804">
        <v>1.03283288779325</v>
      </c>
      <c r="S6804">
        <v>1.0333784852460901</v>
      </c>
      <c r="T6804">
        <v>0.970183005737</v>
      </c>
      <c r="U6804">
        <v>9</v>
      </c>
      <c r="V6804">
        <v>12</v>
      </c>
    </row>
    <row r="6805" spans="1:22" x14ac:dyDescent="0.35">
      <c r="A6805" t="s">
        <v>859</v>
      </c>
      <c r="B6805" t="s">
        <v>5923</v>
      </c>
      <c r="C6805" t="s">
        <v>3451</v>
      </c>
      <c r="D6805" t="s">
        <v>2543</v>
      </c>
      <c r="E6805">
        <v>45.4</v>
      </c>
      <c r="F6805">
        <v>62416400</v>
      </c>
      <c r="G6805">
        <v>64823600</v>
      </c>
      <c r="H6805">
        <v>63230100</v>
      </c>
      <c r="I6805">
        <v>63187300</v>
      </c>
      <c r="J6805">
        <v>67503800</v>
      </c>
      <c r="K6805">
        <v>1</v>
      </c>
      <c r="L6805">
        <v>1.0385667869341999</v>
      </c>
      <c r="M6805">
        <v>1.0130366378067299</v>
      </c>
      <c r="N6805">
        <v>1.0123509205913801</v>
      </c>
      <c r="O6805">
        <v>1.0815074243307801</v>
      </c>
      <c r="P6805">
        <v>1</v>
      </c>
      <c r="Q6805">
        <v>0.96821796628846302</v>
      </c>
      <c r="R6805">
        <v>0.98404690546037998</v>
      </c>
      <c r="S6805">
        <v>0.98537255519248901</v>
      </c>
      <c r="T6805">
        <v>1.0712581914741</v>
      </c>
      <c r="U6805">
        <v>9</v>
      </c>
      <c r="V6805">
        <v>12</v>
      </c>
    </row>
    <row r="6806" spans="1:22" x14ac:dyDescent="0.35">
      <c r="A6806" t="s">
        <v>859</v>
      </c>
      <c r="B6806" t="s">
        <v>5923</v>
      </c>
      <c r="C6806" t="s">
        <v>3451</v>
      </c>
      <c r="D6806" t="s">
        <v>2543</v>
      </c>
      <c r="E6806">
        <v>49</v>
      </c>
      <c r="F6806">
        <v>53607900</v>
      </c>
      <c r="G6806">
        <v>56118100</v>
      </c>
      <c r="H6806">
        <v>53156700</v>
      </c>
      <c r="I6806">
        <v>54698700</v>
      </c>
      <c r="J6806">
        <v>55838900</v>
      </c>
      <c r="K6806">
        <v>1</v>
      </c>
      <c r="L6806">
        <v>1.0468251880786199</v>
      </c>
      <c r="M6806">
        <v>0.99158333006888899</v>
      </c>
      <c r="N6806">
        <v>1.0203477472536699</v>
      </c>
      <c r="O6806">
        <v>1.0416170004794101</v>
      </c>
      <c r="P6806">
        <v>1</v>
      </c>
      <c r="Q6806">
        <v>1.0178876166996</v>
      </c>
      <c r="R6806">
        <v>1.03859158779556</v>
      </c>
      <c r="S6806">
        <v>1.0079499744411899</v>
      </c>
      <c r="T6806">
        <v>0.99975129547489405</v>
      </c>
      <c r="U6806">
        <v>7</v>
      </c>
      <c r="V6806">
        <v>11</v>
      </c>
    </row>
    <row r="6807" spans="1:22" x14ac:dyDescent="0.35">
      <c r="A6807" t="s">
        <v>859</v>
      </c>
      <c r="B6807" t="s">
        <v>5923</v>
      </c>
      <c r="C6807" t="s">
        <v>3451</v>
      </c>
      <c r="D6807" t="s">
        <v>2543</v>
      </c>
      <c r="E6807">
        <v>51.9</v>
      </c>
      <c r="F6807">
        <v>51550100</v>
      </c>
      <c r="G6807">
        <v>50896900</v>
      </c>
      <c r="H6807">
        <v>50290400</v>
      </c>
      <c r="I6807">
        <v>53748100</v>
      </c>
      <c r="J6807">
        <v>46974800</v>
      </c>
      <c r="K6807">
        <v>1</v>
      </c>
      <c r="L6807">
        <v>0.98732883156385698</v>
      </c>
      <c r="M6807">
        <v>0.97556357795620197</v>
      </c>
      <c r="N6807">
        <v>1.0426381326127401</v>
      </c>
      <c r="O6807">
        <v>0.91124556499405396</v>
      </c>
      <c r="P6807">
        <v>1</v>
      </c>
      <c r="Q6807">
        <v>0.98623351840510998</v>
      </c>
      <c r="R6807">
        <v>1.02091418149525</v>
      </c>
      <c r="S6807">
        <v>1.0124832111625</v>
      </c>
      <c r="T6807">
        <v>1.02387861315045</v>
      </c>
      <c r="U6807">
        <v>7</v>
      </c>
      <c r="V6807">
        <v>11</v>
      </c>
    </row>
    <row r="6808" spans="1:22" x14ac:dyDescent="0.35">
      <c r="A6808" t="s">
        <v>859</v>
      </c>
      <c r="B6808" t="s">
        <v>5923</v>
      </c>
      <c r="C6808" t="s">
        <v>3451</v>
      </c>
      <c r="D6808" t="s">
        <v>2543</v>
      </c>
      <c r="E6808">
        <v>54.8</v>
      </c>
      <c r="F6808">
        <v>38268600</v>
      </c>
      <c r="G6808">
        <v>46056200</v>
      </c>
      <c r="H6808">
        <v>43462300</v>
      </c>
      <c r="I6808">
        <v>43928300</v>
      </c>
      <c r="J6808">
        <v>45014000</v>
      </c>
      <c r="K6808">
        <v>1</v>
      </c>
      <c r="L6808">
        <v>1.20349842952185</v>
      </c>
      <c r="M6808">
        <v>1.1357170108130401</v>
      </c>
      <c r="N6808">
        <v>1.14789409594289</v>
      </c>
      <c r="O6808">
        <v>1.1762646138087101</v>
      </c>
      <c r="P6808">
        <v>1</v>
      </c>
      <c r="Q6808">
        <v>0.98058931101173297</v>
      </c>
      <c r="R6808">
        <v>0.96313911877936698</v>
      </c>
      <c r="S6808">
        <v>0.95580872397611705</v>
      </c>
      <c r="T6808">
        <v>1.0100286157732701</v>
      </c>
      <c r="U6808">
        <v>6</v>
      </c>
      <c r="V6808">
        <v>8</v>
      </c>
    </row>
    <row r="6809" spans="1:22" x14ac:dyDescent="0.35">
      <c r="A6809" t="s">
        <v>859</v>
      </c>
      <c r="B6809" t="s">
        <v>5923</v>
      </c>
      <c r="C6809" t="s">
        <v>3451</v>
      </c>
      <c r="D6809" t="s">
        <v>2543</v>
      </c>
      <c r="E6809">
        <v>57.9</v>
      </c>
      <c r="F6809">
        <v>44267200</v>
      </c>
      <c r="G6809">
        <v>45509500</v>
      </c>
      <c r="H6809">
        <v>45368800</v>
      </c>
      <c r="I6809">
        <v>46277400</v>
      </c>
      <c r="J6809">
        <v>41970700</v>
      </c>
      <c r="K6809">
        <v>1</v>
      </c>
      <c r="L6809">
        <v>1.02806366790762</v>
      </c>
      <c r="M6809">
        <v>1.02488524234648</v>
      </c>
      <c r="N6809">
        <v>1.0454105974626799</v>
      </c>
      <c r="O6809">
        <v>0.94812185997759102</v>
      </c>
      <c r="P6809">
        <v>1</v>
      </c>
      <c r="Q6809">
        <v>0.96281988626468196</v>
      </c>
      <c r="R6809">
        <v>0.98800239809720602</v>
      </c>
      <c r="S6809">
        <v>0.98912359244207004</v>
      </c>
      <c r="T6809">
        <v>1.0086468246693101</v>
      </c>
      <c r="U6809">
        <v>6</v>
      </c>
      <c r="V6809">
        <v>8</v>
      </c>
    </row>
    <row r="6810" spans="1:22" x14ac:dyDescent="0.35">
      <c r="A6810" t="s">
        <v>859</v>
      </c>
      <c r="B6810" t="s">
        <v>5923</v>
      </c>
      <c r="C6810" t="s">
        <v>3451</v>
      </c>
      <c r="D6810" t="s">
        <v>2543</v>
      </c>
      <c r="E6810">
        <v>60.5</v>
      </c>
      <c r="F6810">
        <v>82766500</v>
      </c>
      <c r="G6810">
        <v>120176000</v>
      </c>
      <c r="H6810">
        <v>91211200</v>
      </c>
      <c r="I6810">
        <v>97506000</v>
      </c>
      <c r="J6810">
        <v>85993100</v>
      </c>
      <c r="K6810">
        <v>1</v>
      </c>
      <c r="L6810">
        <v>1.4519884252686801</v>
      </c>
      <c r="M6810">
        <v>1.1020304108546299</v>
      </c>
      <c r="N6810">
        <v>1.1780853364585899</v>
      </c>
      <c r="O6810">
        <v>1.0389843716962801</v>
      </c>
      <c r="P6810">
        <v>1</v>
      </c>
      <c r="Q6810">
        <v>1.31839126436166</v>
      </c>
      <c r="R6810">
        <v>0.99003955271140698</v>
      </c>
      <c r="S6810">
        <v>1.0987134493764601</v>
      </c>
      <c r="T6810">
        <v>1.0390537516534499</v>
      </c>
      <c r="U6810">
        <v>8</v>
      </c>
      <c r="V6810">
        <v>13</v>
      </c>
    </row>
    <row r="6811" spans="1:22" x14ac:dyDescent="0.35">
      <c r="A6811" t="s">
        <v>859</v>
      </c>
      <c r="B6811" t="s">
        <v>5923</v>
      </c>
      <c r="C6811" t="s">
        <v>3451</v>
      </c>
      <c r="D6811" t="s">
        <v>2543</v>
      </c>
      <c r="E6811">
        <v>63.6</v>
      </c>
      <c r="F6811">
        <v>52415600</v>
      </c>
      <c r="G6811">
        <v>60552300</v>
      </c>
      <c r="H6811">
        <v>56375800</v>
      </c>
      <c r="I6811">
        <v>55308400</v>
      </c>
      <c r="J6811">
        <v>54578700</v>
      </c>
      <c r="K6811">
        <v>1</v>
      </c>
      <c r="L6811">
        <v>1.15523431955372</v>
      </c>
      <c r="M6811">
        <v>1.07555384274911</v>
      </c>
      <c r="N6811">
        <v>1.0551896763558899</v>
      </c>
      <c r="O6811">
        <v>1.0412682483840701</v>
      </c>
      <c r="P6811">
        <v>1</v>
      </c>
      <c r="Q6811">
        <v>1.0094660502241199</v>
      </c>
      <c r="R6811">
        <v>0.99028846836667594</v>
      </c>
      <c r="S6811">
        <v>0.96841383429152605</v>
      </c>
      <c r="T6811">
        <v>1.07455090987377</v>
      </c>
      <c r="U6811">
        <v>8</v>
      </c>
      <c r="V6811">
        <v>13</v>
      </c>
    </row>
    <row r="6812" spans="1:22" x14ac:dyDescent="0.35">
      <c r="A6812" t="s">
        <v>860</v>
      </c>
      <c r="B6812" t="s">
        <v>5924</v>
      </c>
      <c r="C6812" t="s">
        <v>3452</v>
      </c>
      <c r="D6812" t="s">
        <v>2576</v>
      </c>
      <c r="E6812">
        <v>42</v>
      </c>
      <c r="F6812">
        <v>664639000</v>
      </c>
      <c r="G6812">
        <v>689886000</v>
      </c>
      <c r="H6812">
        <v>678455000</v>
      </c>
      <c r="I6812">
        <v>672753000</v>
      </c>
      <c r="J6812">
        <v>676071000</v>
      </c>
      <c r="K6812">
        <v>1</v>
      </c>
      <c r="L6812">
        <v>1.037986034524</v>
      </c>
      <c r="M6812">
        <v>1.02078722434284</v>
      </c>
      <c r="N6812">
        <v>1.01220813103053</v>
      </c>
      <c r="O6812">
        <v>1.0172003147573301</v>
      </c>
      <c r="P6812">
        <v>1</v>
      </c>
      <c r="Q6812">
        <v>1.03862708374754</v>
      </c>
      <c r="R6812">
        <v>1.0687900542666999</v>
      </c>
      <c r="S6812">
        <v>1.05975179747441</v>
      </c>
      <c r="T6812">
        <v>1.05967039989069</v>
      </c>
      <c r="U6812">
        <v>20</v>
      </c>
      <c r="V6812">
        <v>62</v>
      </c>
    </row>
    <row r="6813" spans="1:22" x14ac:dyDescent="0.35">
      <c r="A6813" t="s">
        <v>860</v>
      </c>
      <c r="B6813" t="s">
        <v>5924</v>
      </c>
      <c r="C6813" t="s">
        <v>3452</v>
      </c>
      <c r="D6813" t="s">
        <v>2576</v>
      </c>
      <c r="E6813">
        <v>45.4</v>
      </c>
      <c r="F6813">
        <v>579076000</v>
      </c>
      <c r="G6813">
        <v>682252000</v>
      </c>
      <c r="H6813">
        <v>654037000</v>
      </c>
      <c r="I6813">
        <v>656444000</v>
      </c>
      <c r="J6813">
        <v>613899000</v>
      </c>
      <c r="K6813">
        <v>1</v>
      </c>
      <c r="L6813">
        <v>1.1781735039960199</v>
      </c>
      <c r="M6813">
        <v>1.1294493296216701</v>
      </c>
      <c r="N6813">
        <v>1.1336059515504</v>
      </c>
      <c r="O6813">
        <v>1.06013545717661</v>
      </c>
      <c r="P6813">
        <v>1</v>
      </c>
      <c r="Q6813">
        <v>1.0983682208260801</v>
      </c>
      <c r="R6813">
        <v>1.0971282540134</v>
      </c>
      <c r="S6813">
        <v>1.10339623379619</v>
      </c>
      <c r="T6813">
        <v>1.0500887622434201</v>
      </c>
      <c r="U6813">
        <v>20</v>
      </c>
      <c r="V6813">
        <v>62</v>
      </c>
    </row>
    <row r="6814" spans="1:22" x14ac:dyDescent="0.35">
      <c r="A6814" t="s">
        <v>860</v>
      </c>
      <c r="B6814" t="s">
        <v>5924</v>
      </c>
      <c r="C6814" t="s">
        <v>3452</v>
      </c>
      <c r="D6814" t="s">
        <v>2576</v>
      </c>
      <c r="E6814">
        <v>49</v>
      </c>
      <c r="F6814">
        <v>659768000</v>
      </c>
      <c r="G6814">
        <v>746709000</v>
      </c>
      <c r="H6814">
        <v>694569000</v>
      </c>
      <c r="I6814">
        <v>728335000</v>
      </c>
      <c r="J6814">
        <v>737334000</v>
      </c>
      <c r="K6814">
        <v>1</v>
      </c>
      <c r="L6814">
        <v>1.1317751088261301</v>
      </c>
      <c r="M6814">
        <v>1.05274732936426</v>
      </c>
      <c r="N6814">
        <v>1.1039259254768301</v>
      </c>
      <c r="O6814">
        <v>1.11756556850287</v>
      </c>
      <c r="P6814">
        <v>1</v>
      </c>
      <c r="Q6814">
        <v>1.10048925196137</v>
      </c>
      <c r="R6814">
        <v>1.1026552052624801</v>
      </c>
      <c r="S6814">
        <v>1.09051263293739</v>
      </c>
      <c r="T6814">
        <v>1.0726472632211701</v>
      </c>
      <c r="U6814">
        <v>19</v>
      </c>
      <c r="V6814">
        <v>73</v>
      </c>
    </row>
    <row r="6815" spans="1:22" x14ac:dyDescent="0.35">
      <c r="A6815" t="s">
        <v>860</v>
      </c>
      <c r="B6815" t="s">
        <v>5924</v>
      </c>
      <c r="C6815" t="s">
        <v>3452</v>
      </c>
      <c r="D6815" t="s">
        <v>2576</v>
      </c>
      <c r="E6815">
        <v>51.9</v>
      </c>
      <c r="F6815">
        <v>643316000</v>
      </c>
      <c r="G6815">
        <v>717069000</v>
      </c>
      <c r="H6815">
        <v>678598000</v>
      </c>
      <c r="I6815">
        <v>719018000</v>
      </c>
      <c r="J6815">
        <v>610118000</v>
      </c>
      <c r="K6815">
        <v>1</v>
      </c>
      <c r="L6815">
        <v>1.1146450577942999</v>
      </c>
      <c r="M6815">
        <v>1.05484396470786</v>
      </c>
      <c r="N6815">
        <v>1.1176746731</v>
      </c>
      <c r="O6815">
        <v>0.94839550081142099</v>
      </c>
      <c r="P6815">
        <v>1</v>
      </c>
      <c r="Q6815">
        <v>1.1134085038113699</v>
      </c>
      <c r="R6815">
        <v>1.10388004141261</v>
      </c>
      <c r="S6815">
        <v>1.08534956343823</v>
      </c>
      <c r="T6815">
        <v>1.0656204072666899</v>
      </c>
      <c r="U6815">
        <v>19</v>
      </c>
      <c r="V6815">
        <v>73</v>
      </c>
    </row>
    <row r="6816" spans="1:22" x14ac:dyDescent="0.35">
      <c r="A6816" t="s">
        <v>860</v>
      </c>
      <c r="B6816" t="s">
        <v>5924</v>
      </c>
      <c r="C6816" t="s">
        <v>3452</v>
      </c>
      <c r="D6816" t="s">
        <v>2576</v>
      </c>
      <c r="E6816">
        <v>54.8</v>
      </c>
      <c r="F6816">
        <v>571687000</v>
      </c>
      <c r="G6816">
        <v>803111000</v>
      </c>
      <c r="H6816">
        <v>739268000</v>
      </c>
      <c r="I6816">
        <v>741243000</v>
      </c>
      <c r="J6816">
        <v>724307000</v>
      </c>
      <c r="K6816">
        <v>1</v>
      </c>
      <c r="L6816">
        <v>1.40480892516359</v>
      </c>
      <c r="M6816">
        <v>1.2931341800670599</v>
      </c>
      <c r="N6816">
        <v>1.29658886768459</v>
      </c>
      <c r="O6816">
        <v>1.2669642654109701</v>
      </c>
      <c r="P6816">
        <v>1</v>
      </c>
      <c r="Q6816">
        <v>1.1446135551473799</v>
      </c>
      <c r="R6816">
        <v>1.09663596018665</v>
      </c>
      <c r="S6816">
        <v>1.07962133050722</v>
      </c>
      <c r="T6816">
        <v>1.08791010815475</v>
      </c>
      <c r="U6816">
        <v>18</v>
      </c>
      <c r="V6816">
        <v>77</v>
      </c>
    </row>
    <row r="6817" spans="1:22" x14ac:dyDescent="0.35">
      <c r="A6817" t="s">
        <v>860</v>
      </c>
      <c r="B6817" t="s">
        <v>5924</v>
      </c>
      <c r="C6817" t="s">
        <v>3452</v>
      </c>
      <c r="D6817" t="s">
        <v>2576</v>
      </c>
      <c r="E6817">
        <v>57.9</v>
      </c>
      <c r="F6817">
        <v>651099000</v>
      </c>
      <c r="G6817">
        <v>731511000</v>
      </c>
      <c r="H6817">
        <v>720712000</v>
      </c>
      <c r="I6817">
        <v>724230000</v>
      </c>
      <c r="J6817">
        <v>638607000</v>
      </c>
      <c r="K6817">
        <v>1</v>
      </c>
      <c r="L6817">
        <v>1.12350195592375</v>
      </c>
      <c r="M6817">
        <v>1.1069161525359399</v>
      </c>
      <c r="N6817">
        <v>1.1123193247109899</v>
      </c>
      <c r="O6817">
        <v>0.98081397759787703</v>
      </c>
      <c r="P6817">
        <v>1</v>
      </c>
      <c r="Q6817">
        <v>1.05220139490218</v>
      </c>
      <c r="R6817">
        <v>1.06708123798734</v>
      </c>
      <c r="S6817">
        <v>1.0524298195094099</v>
      </c>
      <c r="T6817">
        <v>1.0434258989859799</v>
      </c>
      <c r="U6817">
        <v>18</v>
      </c>
      <c r="V6817">
        <v>77</v>
      </c>
    </row>
    <row r="6818" spans="1:22" x14ac:dyDescent="0.35">
      <c r="A6818" t="s">
        <v>860</v>
      </c>
      <c r="B6818" t="s">
        <v>5924</v>
      </c>
      <c r="C6818" t="s">
        <v>3452</v>
      </c>
      <c r="D6818" t="s">
        <v>2576</v>
      </c>
      <c r="E6818">
        <v>60.5</v>
      </c>
      <c r="F6818">
        <v>599136000</v>
      </c>
      <c r="G6818">
        <v>696470000</v>
      </c>
      <c r="H6818">
        <v>683011000</v>
      </c>
      <c r="I6818">
        <v>665222000</v>
      </c>
      <c r="J6818">
        <v>632666000</v>
      </c>
      <c r="K6818">
        <v>1</v>
      </c>
      <c r="L6818">
        <v>1.1624572718047299</v>
      </c>
      <c r="M6818">
        <v>1.13999325695668</v>
      </c>
      <c r="N6818">
        <v>1.11030216845591</v>
      </c>
      <c r="O6818">
        <v>1.05596392138012</v>
      </c>
      <c r="P6818">
        <v>1</v>
      </c>
      <c r="Q6818">
        <v>1.05549981368306</v>
      </c>
      <c r="R6818">
        <v>1.0241445273149501</v>
      </c>
      <c r="S6818">
        <v>1.0354970795421901</v>
      </c>
      <c r="T6818">
        <v>1.05603443517574</v>
      </c>
      <c r="U6818">
        <v>19</v>
      </c>
      <c r="V6818">
        <v>67</v>
      </c>
    </row>
    <row r="6819" spans="1:22" x14ac:dyDescent="0.35">
      <c r="A6819" t="s">
        <v>860</v>
      </c>
      <c r="B6819" t="s">
        <v>5924</v>
      </c>
      <c r="C6819" t="s">
        <v>3452</v>
      </c>
      <c r="D6819" t="s">
        <v>2576</v>
      </c>
      <c r="E6819">
        <v>63.6</v>
      </c>
      <c r="F6819">
        <v>220040000</v>
      </c>
      <c r="G6819">
        <v>237046000</v>
      </c>
      <c r="H6819">
        <v>220448000</v>
      </c>
      <c r="I6819">
        <v>213064000</v>
      </c>
      <c r="J6819">
        <v>192670000</v>
      </c>
      <c r="K6819">
        <v>1</v>
      </c>
      <c r="L6819">
        <v>1.0772859480094501</v>
      </c>
      <c r="M6819">
        <v>1.00185420832576</v>
      </c>
      <c r="N6819">
        <v>0.96829667333212099</v>
      </c>
      <c r="O6819">
        <v>0.87561352481367005</v>
      </c>
      <c r="P6819">
        <v>1</v>
      </c>
      <c r="Q6819">
        <v>0.94135325837545103</v>
      </c>
      <c r="R6819">
        <v>0.92243143026086005</v>
      </c>
      <c r="S6819">
        <v>0.88866666833937102</v>
      </c>
      <c r="T6819">
        <v>0.90360126820966902</v>
      </c>
      <c r="U6819">
        <v>19</v>
      </c>
      <c r="V6819">
        <v>67</v>
      </c>
    </row>
    <row r="6820" spans="1:22" x14ac:dyDescent="0.35">
      <c r="A6820" t="s">
        <v>860</v>
      </c>
      <c r="B6820" t="s">
        <v>5924</v>
      </c>
      <c r="C6820" t="s">
        <v>3452</v>
      </c>
      <c r="D6820" t="s">
        <v>2576</v>
      </c>
      <c r="E6820">
        <v>67</v>
      </c>
      <c r="F6820">
        <v>127649000</v>
      </c>
      <c r="G6820">
        <v>144159000</v>
      </c>
      <c r="H6820">
        <v>126708000</v>
      </c>
      <c r="I6820">
        <v>133204000</v>
      </c>
      <c r="J6820">
        <v>114020000</v>
      </c>
      <c r="K6820">
        <v>1</v>
      </c>
      <c r="L6820">
        <v>1.12933904691772</v>
      </c>
      <c r="M6820">
        <v>0.99262822270444695</v>
      </c>
      <c r="N6820">
        <v>1.04351777138873</v>
      </c>
      <c r="O6820">
        <v>0.89323065593933404</v>
      </c>
      <c r="P6820">
        <v>1</v>
      </c>
      <c r="Q6820">
        <v>1.0897108008112499</v>
      </c>
      <c r="R6820">
        <v>1.01507231893137</v>
      </c>
      <c r="S6820">
        <v>1.0172175874414899</v>
      </c>
      <c r="T6820">
        <v>0.97428346401629595</v>
      </c>
      <c r="U6820">
        <v>10</v>
      </c>
      <c r="V6820">
        <v>15</v>
      </c>
    </row>
    <row r="6821" spans="1:22" x14ac:dyDescent="0.35">
      <c r="A6821" t="s">
        <v>860</v>
      </c>
      <c r="B6821" t="s">
        <v>5924</v>
      </c>
      <c r="C6821" t="s">
        <v>3452</v>
      </c>
      <c r="D6821" t="s">
        <v>2576</v>
      </c>
      <c r="E6821">
        <v>71.3</v>
      </c>
      <c r="F6821">
        <v>85762600</v>
      </c>
      <c r="G6821">
        <v>85973200</v>
      </c>
      <c r="H6821">
        <v>94218300</v>
      </c>
      <c r="I6821">
        <v>99043600</v>
      </c>
      <c r="J6821">
        <v>82569500</v>
      </c>
      <c r="K6821">
        <v>1</v>
      </c>
      <c r="L6821">
        <v>1.0024556158511999</v>
      </c>
      <c r="M6821">
        <v>1.0985942590359901</v>
      </c>
      <c r="N6821">
        <v>1.1548577118697401</v>
      </c>
      <c r="O6821">
        <v>0.96276815301774898</v>
      </c>
      <c r="P6821">
        <v>1</v>
      </c>
      <c r="Q6821">
        <v>1.0509310433043</v>
      </c>
      <c r="R6821">
        <v>1.07921467570226</v>
      </c>
      <c r="S6821">
        <v>1.1045719817353601</v>
      </c>
      <c r="T6821">
        <v>1.03451546840135</v>
      </c>
      <c r="U6821">
        <v>10</v>
      </c>
      <c r="V6821">
        <v>15</v>
      </c>
    </row>
    <row r="6822" spans="1:22" x14ac:dyDescent="0.35">
      <c r="A6822" t="s">
        <v>861</v>
      </c>
      <c r="B6822" t="s">
        <v>5925</v>
      </c>
      <c r="C6822" t="s">
        <v>3453</v>
      </c>
      <c r="D6822" t="s">
        <v>2540</v>
      </c>
      <c r="E6822">
        <v>42</v>
      </c>
      <c r="F6822">
        <v>105040000</v>
      </c>
      <c r="G6822">
        <v>107299000</v>
      </c>
      <c r="H6822">
        <v>104253000</v>
      </c>
      <c r="I6822">
        <v>101909000</v>
      </c>
      <c r="J6822">
        <v>95125600</v>
      </c>
      <c r="K6822">
        <v>1</v>
      </c>
      <c r="L6822">
        <v>1.0215060929169799</v>
      </c>
      <c r="M6822">
        <v>0.99250761614622995</v>
      </c>
      <c r="N6822">
        <v>0.97019230769230802</v>
      </c>
      <c r="O6822">
        <v>0.90561309977151605</v>
      </c>
      <c r="P6822">
        <v>1</v>
      </c>
      <c r="Q6822">
        <v>1.02213696430246</v>
      </c>
      <c r="R6822">
        <v>1.0391805888871199</v>
      </c>
      <c r="S6822">
        <v>1.01576248051475</v>
      </c>
      <c r="T6822">
        <v>0.94342420235100499</v>
      </c>
      <c r="U6822">
        <v>8</v>
      </c>
      <c r="V6822">
        <v>10</v>
      </c>
    </row>
    <row r="6823" spans="1:22" x14ac:dyDescent="0.35">
      <c r="A6823" t="s">
        <v>861</v>
      </c>
      <c r="B6823" t="s">
        <v>5925</v>
      </c>
      <c r="C6823" t="s">
        <v>3453</v>
      </c>
      <c r="D6823" t="s">
        <v>2540</v>
      </c>
      <c r="E6823">
        <v>45.4</v>
      </c>
      <c r="F6823">
        <v>96217700</v>
      </c>
      <c r="G6823">
        <v>104132000</v>
      </c>
      <c r="H6823">
        <v>100601000</v>
      </c>
      <c r="I6823">
        <v>97832000</v>
      </c>
      <c r="J6823">
        <v>92245200</v>
      </c>
      <c r="K6823">
        <v>1</v>
      </c>
      <c r="L6823">
        <v>1.08225409669946</v>
      </c>
      <c r="M6823">
        <v>1.0455560671269399</v>
      </c>
      <c r="N6823">
        <v>1.01677757834577</v>
      </c>
      <c r="O6823">
        <v>0.95871341759364404</v>
      </c>
      <c r="P6823">
        <v>1</v>
      </c>
      <c r="Q6823">
        <v>1.00894605305734</v>
      </c>
      <c r="R6823">
        <v>1.0156357370935301</v>
      </c>
      <c r="S6823">
        <v>0.98968124595740403</v>
      </c>
      <c r="T6823">
        <v>0.94962787935443804</v>
      </c>
      <c r="U6823">
        <v>8</v>
      </c>
      <c r="V6823">
        <v>10</v>
      </c>
    </row>
    <row r="6824" spans="1:22" x14ac:dyDescent="0.35">
      <c r="A6824" t="s">
        <v>861</v>
      </c>
      <c r="B6824" t="s">
        <v>5925</v>
      </c>
      <c r="C6824" t="s">
        <v>3453</v>
      </c>
      <c r="D6824" t="s">
        <v>2540</v>
      </c>
      <c r="E6824">
        <v>49</v>
      </c>
      <c r="F6824">
        <v>80590500</v>
      </c>
      <c r="G6824">
        <v>82548300</v>
      </c>
      <c r="H6824">
        <v>76843800</v>
      </c>
      <c r="I6824">
        <v>78299800</v>
      </c>
      <c r="J6824">
        <v>76940900</v>
      </c>
      <c r="K6824">
        <v>1</v>
      </c>
      <c r="L6824">
        <v>1.0242931859214199</v>
      </c>
      <c r="M6824">
        <v>0.95350940867720102</v>
      </c>
      <c r="N6824">
        <v>0.97157605424957005</v>
      </c>
      <c r="O6824">
        <v>0.95471426532904002</v>
      </c>
      <c r="P6824">
        <v>1</v>
      </c>
      <c r="Q6824">
        <v>0.99597847061059896</v>
      </c>
      <c r="R6824">
        <v>0.99871268576818695</v>
      </c>
      <c r="S6824">
        <v>0.95977088368585495</v>
      </c>
      <c r="T6824">
        <v>0.91634144136642004</v>
      </c>
      <c r="U6824">
        <v>5</v>
      </c>
      <c r="V6824">
        <v>6</v>
      </c>
    </row>
    <row r="6825" spans="1:22" x14ac:dyDescent="0.35">
      <c r="A6825" t="s">
        <v>861</v>
      </c>
      <c r="B6825" t="s">
        <v>5925</v>
      </c>
      <c r="C6825" t="s">
        <v>3453</v>
      </c>
      <c r="D6825" t="s">
        <v>2540</v>
      </c>
      <c r="E6825">
        <v>51.9</v>
      </c>
      <c r="F6825">
        <v>75723800</v>
      </c>
      <c r="G6825">
        <v>77269800</v>
      </c>
      <c r="H6825">
        <v>74651600</v>
      </c>
      <c r="I6825">
        <v>76773300</v>
      </c>
      <c r="J6825">
        <v>61715400</v>
      </c>
      <c r="K6825">
        <v>1</v>
      </c>
      <c r="L6825">
        <v>1.0204163024042601</v>
      </c>
      <c r="M6825">
        <v>0.98584064719414499</v>
      </c>
      <c r="N6825">
        <v>1.01385957915477</v>
      </c>
      <c r="O6825">
        <v>0.81500664256152</v>
      </c>
      <c r="P6825">
        <v>1</v>
      </c>
      <c r="Q6825">
        <v>1.01928428299219</v>
      </c>
      <c r="R6825">
        <v>1.031668996421</v>
      </c>
      <c r="S6825">
        <v>0.98453698388926802</v>
      </c>
      <c r="T6825">
        <v>0.91574423289483098</v>
      </c>
      <c r="U6825">
        <v>5</v>
      </c>
      <c r="V6825">
        <v>6</v>
      </c>
    </row>
    <row r="6826" spans="1:22" x14ac:dyDescent="0.35">
      <c r="A6826" t="s">
        <v>861</v>
      </c>
      <c r="B6826" t="s">
        <v>5925</v>
      </c>
      <c r="C6826" t="s">
        <v>3453</v>
      </c>
      <c r="D6826" t="s">
        <v>2540</v>
      </c>
      <c r="E6826">
        <v>54.8</v>
      </c>
      <c r="F6826">
        <v>55573000</v>
      </c>
      <c r="G6826">
        <v>66443700</v>
      </c>
      <c r="H6826">
        <v>63315900</v>
      </c>
      <c r="I6826">
        <v>63101600</v>
      </c>
      <c r="J6826">
        <v>58496400</v>
      </c>
      <c r="K6826">
        <v>1</v>
      </c>
      <c r="L6826">
        <v>1.19561117809008</v>
      </c>
      <c r="M6826">
        <v>1.1393284508664301</v>
      </c>
      <c r="N6826">
        <v>1.1354722617098201</v>
      </c>
      <c r="O6826">
        <v>1.0526046821298101</v>
      </c>
      <c r="P6826">
        <v>1</v>
      </c>
      <c r="Q6826">
        <v>0.97416291754287798</v>
      </c>
      <c r="R6826">
        <v>0.96620178241602095</v>
      </c>
      <c r="S6826">
        <v>0.94546552457321298</v>
      </c>
      <c r="T6826">
        <v>0.90384496614716303</v>
      </c>
      <c r="U6826">
        <v>5</v>
      </c>
      <c r="V6826">
        <v>7</v>
      </c>
    </row>
    <row r="6827" spans="1:22" x14ac:dyDescent="0.35">
      <c r="A6827" t="s">
        <v>861</v>
      </c>
      <c r="B6827" t="s">
        <v>5925</v>
      </c>
      <c r="C6827" t="s">
        <v>3453</v>
      </c>
      <c r="D6827" t="s">
        <v>2540</v>
      </c>
      <c r="E6827">
        <v>57.9</v>
      </c>
      <c r="F6827">
        <v>59670900</v>
      </c>
      <c r="G6827">
        <v>61665000</v>
      </c>
      <c r="H6827">
        <v>60703700</v>
      </c>
      <c r="I6827">
        <v>61466100</v>
      </c>
      <c r="J6827">
        <v>50599000</v>
      </c>
      <c r="K6827">
        <v>1</v>
      </c>
      <c r="L6827">
        <v>1.03341829937206</v>
      </c>
      <c r="M6827">
        <v>1.0173082691898401</v>
      </c>
      <c r="N6827">
        <v>1.0300850163144899</v>
      </c>
      <c r="O6827">
        <v>0.84796776988448297</v>
      </c>
      <c r="P6827">
        <v>1</v>
      </c>
      <c r="Q6827">
        <v>0.96783469791353005</v>
      </c>
      <c r="R6827">
        <v>0.98069809968430399</v>
      </c>
      <c r="S6827">
        <v>0.97462317134594501</v>
      </c>
      <c r="T6827">
        <v>0.90209922861193903</v>
      </c>
      <c r="U6827">
        <v>5</v>
      </c>
      <c r="V6827">
        <v>7</v>
      </c>
    </row>
    <row r="6828" spans="1:22" x14ac:dyDescent="0.35">
      <c r="A6828" t="s">
        <v>861</v>
      </c>
      <c r="B6828" t="s">
        <v>5925</v>
      </c>
      <c r="C6828" t="s">
        <v>3453</v>
      </c>
      <c r="D6828" t="s">
        <v>2540</v>
      </c>
      <c r="E6828">
        <v>60.5</v>
      </c>
      <c r="F6828">
        <v>42738300</v>
      </c>
      <c r="G6828">
        <v>44639400</v>
      </c>
      <c r="H6828">
        <v>44487300</v>
      </c>
      <c r="I6828">
        <v>42572000</v>
      </c>
      <c r="J6828">
        <v>38401500</v>
      </c>
      <c r="K6828">
        <v>1</v>
      </c>
      <c r="L6828">
        <v>1.0444823495553199</v>
      </c>
      <c r="M6828">
        <v>1.04092348081229</v>
      </c>
      <c r="N6828">
        <v>0.99610887658142699</v>
      </c>
      <c r="O6828">
        <v>0.89852661430145797</v>
      </c>
      <c r="P6828">
        <v>1</v>
      </c>
      <c r="Q6828">
        <v>0.94837974013385695</v>
      </c>
      <c r="R6828">
        <v>0.93514244906454103</v>
      </c>
      <c r="S6828">
        <v>0.92899740440981005</v>
      </c>
      <c r="T6828">
        <v>0.89858661495181602</v>
      </c>
      <c r="U6828">
        <v>4</v>
      </c>
      <c r="V6828">
        <v>9</v>
      </c>
    </row>
    <row r="6829" spans="1:22" x14ac:dyDescent="0.35">
      <c r="A6829" t="s">
        <v>861</v>
      </c>
      <c r="B6829" t="s">
        <v>5925</v>
      </c>
      <c r="C6829" t="s">
        <v>3453</v>
      </c>
      <c r="D6829" t="s">
        <v>2540</v>
      </c>
      <c r="E6829">
        <v>63.6</v>
      </c>
      <c r="F6829">
        <v>29357400</v>
      </c>
      <c r="G6829">
        <v>32871600</v>
      </c>
      <c r="H6829">
        <v>31137700</v>
      </c>
      <c r="I6829">
        <v>30580400</v>
      </c>
      <c r="J6829">
        <v>26692700</v>
      </c>
      <c r="K6829">
        <v>1</v>
      </c>
      <c r="L6829">
        <v>1.11970406098633</v>
      </c>
      <c r="M6829">
        <v>1.06064229121107</v>
      </c>
      <c r="N6829">
        <v>1.0416590025002199</v>
      </c>
      <c r="O6829">
        <v>0.90923242521476699</v>
      </c>
      <c r="P6829">
        <v>1</v>
      </c>
      <c r="Q6829">
        <v>0.97841902437630202</v>
      </c>
      <c r="R6829">
        <v>0.97655904177113495</v>
      </c>
      <c r="S6829">
        <v>0.95599588513723699</v>
      </c>
      <c r="T6829">
        <v>0.93829474904039301</v>
      </c>
      <c r="U6829">
        <v>4</v>
      </c>
      <c r="V6829">
        <v>9</v>
      </c>
    </row>
    <row r="6830" spans="1:22" x14ac:dyDescent="0.35">
      <c r="A6830" t="s">
        <v>861</v>
      </c>
      <c r="B6830" t="s">
        <v>5925</v>
      </c>
      <c r="C6830" t="s">
        <v>3453</v>
      </c>
      <c r="D6830" t="s">
        <v>2540</v>
      </c>
      <c r="E6830">
        <v>67</v>
      </c>
      <c r="F6830">
        <v>55496800</v>
      </c>
      <c r="G6830">
        <v>61478400</v>
      </c>
      <c r="H6830">
        <v>54240100</v>
      </c>
      <c r="I6830">
        <v>55487700</v>
      </c>
      <c r="J6830">
        <v>47283500</v>
      </c>
      <c r="K6830">
        <v>1</v>
      </c>
      <c r="L6830">
        <v>1.1077827910798499</v>
      </c>
      <c r="M6830">
        <v>0.97735545112511002</v>
      </c>
      <c r="N6830">
        <v>0.999836026581713</v>
      </c>
      <c r="O6830">
        <v>0.85200407951449497</v>
      </c>
      <c r="P6830">
        <v>1</v>
      </c>
      <c r="Q6830">
        <v>1.06891094900794</v>
      </c>
      <c r="R6830">
        <v>0.99945421810676205</v>
      </c>
      <c r="S6830">
        <v>0.97463677062541199</v>
      </c>
      <c r="T6830">
        <v>0.92931593919877198</v>
      </c>
      <c r="U6830">
        <v>5</v>
      </c>
      <c r="V6830">
        <v>7</v>
      </c>
    </row>
    <row r="6831" spans="1:22" x14ac:dyDescent="0.35">
      <c r="A6831" t="s">
        <v>861</v>
      </c>
      <c r="B6831" t="s">
        <v>5925</v>
      </c>
      <c r="C6831" t="s">
        <v>3453</v>
      </c>
      <c r="D6831" t="s">
        <v>2540</v>
      </c>
      <c r="E6831">
        <v>71.3</v>
      </c>
      <c r="F6831">
        <v>38388900</v>
      </c>
      <c r="G6831">
        <v>39577400</v>
      </c>
      <c r="H6831">
        <v>39299700</v>
      </c>
      <c r="I6831">
        <v>40341000</v>
      </c>
      <c r="J6831">
        <v>32677900</v>
      </c>
      <c r="K6831">
        <v>1</v>
      </c>
      <c r="L6831">
        <v>1.0309594700551501</v>
      </c>
      <c r="M6831">
        <v>1.0237256081836199</v>
      </c>
      <c r="N6831">
        <v>1.05085063651212</v>
      </c>
      <c r="O6831">
        <v>0.85123303871692102</v>
      </c>
      <c r="P6831">
        <v>1</v>
      </c>
      <c r="Q6831">
        <v>1.0808132493222899</v>
      </c>
      <c r="R6831">
        <v>1.00566673378892</v>
      </c>
      <c r="S6831">
        <v>1.00509366491634</v>
      </c>
      <c r="T6831">
        <v>0.91466854507671802</v>
      </c>
      <c r="U6831">
        <v>5</v>
      </c>
      <c r="V6831">
        <v>7</v>
      </c>
    </row>
    <row r="6832" spans="1:22" x14ac:dyDescent="0.35">
      <c r="A6832" t="s">
        <v>862</v>
      </c>
      <c r="B6832" t="s">
        <v>5926</v>
      </c>
      <c r="C6832" t="s">
        <v>3454</v>
      </c>
      <c r="D6832" t="s">
        <v>2540</v>
      </c>
      <c r="E6832">
        <v>42</v>
      </c>
      <c r="F6832">
        <v>18644400</v>
      </c>
      <c r="G6832">
        <v>18762200</v>
      </c>
      <c r="H6832">
        <v>18635100</v>
      </c>
      <c r="I6832">
        <v>19138500</v>
      </c>
      <c r="J6832">
        <v>17355700</v>
      </c>
      <c r="K6832">
        <v>1</v>
      </c>
      <c r="L6832">
        <v>1.00631825105662</v>
      </c>
      <c r="M6832">
        <v>0.99950119070605603</v>
      </c>
      <c r="N6832">
        <v>1.0265012550685499</v>
      </c>
      <c r="O6832">
        <v>0.93088004977365901</v>
      </c>
      <c r="P6832">
        <v>1</v>
      </c>
      <c r="Q6832">
        <v>1.0069397425912101</v>
      </c>
      <c r="R6832">
        <v>1.0465030384192799</v>
      </c>
      <c r="S6832">
        <v>1.0747162730861599</v>
      </c>
      <c r="T6832">
        <v>0.969746096499432</v>
      </c>
      <c r="U6832">
        <v>1</v>
      </c>
      <c r="V6832">
        <v>1</v>
      </c>
    </row>
    <row r="6833" spans="1:22" x14ac:dyDescent="0.35">
      <c r="A6833" t="s">
        <v>862</v>
      </c>
      <c r="B6833" t="s">
        <v>5926</v>
      </c>
      <c r="C6833" t="s">
        <v>3454</v>
      </c>
      <c r="D6833" t="s">
        <v>2540</v>
      </c>
      <c r="E6833">
        <v>45.4</v>
      </c>
      <c r="F6833">
        <v>18289800</v>
      </c>
      <c r="G6833">
        <v>19639000</v>
      </c>
      <c r="H6833">
        <v>17978200</v>
      </c>
      <c r="I6833">
        <v>17213400</v>
      </c>
      <c r="J6833">
        <v>16626100</v>
      </c>
      <c r="K6833">
        <v>1</v>
      </c>
      <c r="L6833">
        <v>1.0737678924865199</v>
      </c>
      <c r="M6833">
        <v>0.98296318166409702</v>
      </c>
      <c r="N6833">
        <v>0.94114752484991604</v>
      </c>
      <c r="O6833">
        <v>0.909036730855449</v>
      </c>
      <c r="P6833">
        <v>1</v>
      </c>
      <c r="Q6833">
        <v>1.0010346741379199</v>
      </c>
      <c r="R6833">
        <v>0.95483405140435296</v>
      </c>
      <c r="S6833">
        <v>0.91606667461980895</v>
      </c>
      <c r="T6833">
        <v>0.90042196879259995</v>
      </c>
      <c r="U6833">
        <v>1</v>
      </c>
      <c r="V6833">
        <v>1</v>
      </c>
    </row>
    <row r="6834" spans="1:22" x14ac:dyDescent="0.35">
      <c r="A6834" t="s">
        <v>862</v>
      </c>
      <c r="B6834" t="s">
        <v>5926</v>
      </c>
      <c r="C6834" t="s">
        <v>3454</v>
      </c>
      <c r="D6834" t="s">
        <v>2540</v>
      </c>
      <c r="E6834">
        <v>49</v>
      </c>
      <c r="F6834">
        <v>6769680</v>
      </c>
      <c r="G6834">
        <v>8084910</v>
      </c>
      <c r="H6834">
        <v>7584080</v>
      </c>
      <c r="I6834">
        <v>7015270</v>
      </c>
      <c r="J6834">
        <v>7476600</v>
      </c>
      <c r="K6834">
        <v>1</v>
      </c>
      <c r="L6834">
        <v>1.1942824476193901</v>
      </c>
      <c r="M6834">
        <v>1.1203011072901501</v>
      </c>
      <c r="N6834">
        <v>1.0362779333735099</v>
      </c>
      <c r="O6834">
        <v>1.1044244336512199</v>
      </c>
      <c r="P6834">
        <v>1</v>
      </c>
      <c r="Q6834">
        <v>1.16126868947881</v>
      </c>
      <c r="R6834">
        <v>1.17341152331471</v>
      </c>
      <c r="S6834">
        <v>1.02368660024896</v>
      </c>
      <c r="T6834">
        <v>1.06003430991309</v>
      </c>
      <c r="U6834">
        <v>1</v>
      </c>
      <c r="V6834">
        <v>1</v>
      </c>
    </row>
    <row r="6835" spans="1:22" x14ac:dyDescent="0.35">
      <c r="A6835" t="s">
        <v>862</v>
      </c>
      <c r="B6835" t="s">
        <v>5926</v>
      </c>
      <c r="C6835" t="s">
        <v>3454</v>
      </c>
      <c r="D6835" t="s">
        <v>2540</v>
      </c>
      <c r="E6835">
        <v>51.9</v>
      </c>
      <c r="F6835">
        <v>7124730</v>
      </c>
      <c r="G6835">
        <v>7261140</v>
      </c>
      <c r="H6835">
        <v>6364980</v>
      </c>
      <c r="I6835">
        <v>5931520</v>
      </c>
      <c r="J6835">
        <v>5098280</v>
      </c>
      <c r="K6835">
        <v>1</v>
      </c>
      <c r="L6835">
        <v>1.0191459886901</v>
      </c>
      <c r="M6835">
        <v>0.89336438012387798</v>
      </c>
      <c r="N6835">
        <v>0.832525583425618</v>
      </c>
      <c r="O6835">
        <v>0.71557518670883002</v>
      </c>
      <c r="P6835">
        <v>1</v>
      </c>
      <c r="Q6835">
        <v>1.0180153785261801</v>
      </c>
      <c r="R6835">
        <v>0.93489382498464602</v>
      </c>
      <c r="S6835">
        <v>0.80844748500560104</v>
      </c>
      <c r="T6835">
        <v>0.80402271124040503</v>
      </c>
      <c r="U6835">
        <v>1</v>
      </c>
      <c r="V6835">
        <v>1</v>
      </c>
    </row>
    <row r="6836" spans="1:22" x14ac:dyDescent="0.35">
      <c r="A6836" t="s">
        <v>862</v>
      </c>
      <c r="B6836" t="s">
        <v>5926</v>
      </c>
      <c r="C6836" t="s">
        <v>3454</v>
      </c>
      <c r="D6836" t="s">
        <v>2540</v>
      </c>
      <c r="E6836">
        <v>54.8</v>
      </c>
      <c r="F6836">
        <v>14358800</v>
      </c>
      <c r="G6836">
        <v>16943200</v>
      </c>
      <c r="H6836">
        <v>16345900</v>
      </c>
      <c r="I6836">
        <v>17114400</v>
      </c>
      <c r="J6836">
        <v>16610100</v>
      </c>
      <c r="K6836">
        <v>1</v>
      </c>
      <c r="L6836">
        <v>1.1799871855586801</v>
      </c>
      <c r="M6836">
        <v>1.13838900186645</v>
      </c>
      <c r="N6836">
        <v>1.19191018748085</v>
      </c>
      <c r="O6836">
        <v>1.1567888681505401</v>
      </c>
      <c r="P6836">
        <v>1</v>
      </c>
      <c r="Q6836">
        <v>0.96143276377134002</v>
      </c>
      <c r="R6836">
        <v>0.96540508740012798</v>
      </c>
      <c r="S6836">
        <v>0.99245928645919701</v>
      </c>
      <c r="T6836">
        <v>0.99330528651781003</v>
      </c>
      <c r="U6836">
        <v>1</v>
      </c>
      <c r="V6836">
        <v>1</v>
      </c>
    </row>
    <row r="6837" spans="1:22" x14ac:dyDescent="0.35">
      <c r="A6837" t="s">
        <v>862</v>
      </c>
      <c r="B6837" t="s">
        <v>5926</v>
      </c>
      <c r="C6837" t="s">
        <v>3454</v>
      </c>
      <c r="D6837" t="s">
        <v>2540</v>
      </c>
      <c r="E6837">
        <v>57.9</v>
      </c>
      <c r="F6837">
        <v>14916500</v>
      </c>
      <c r="G6837">
        <v>17010900</v>
      </c>
      <c r="H6837">
        <v>14379300</v>
      </c>
      <c r="I6837">
        <v>12170200</v>
      </c>
      <c r="J6837">
        <v>7427410</v>
      </c>
      <c r="K6837">
        <v>1</v>
      </c>
      <c r="L6837">
        <v>1.1404082727181299</v>
      </c>
      <c r="M6837">
        <v>0.96398618978982997</v>
      </c>
      <c r="N6837">
        <v>0.81588844568095698</v>
      </c>
      <c r="O6837">
        <v>0.49793249086581998</v>
      </c>
      <c r="P6837">
        <v>1</v>
      </c>
      <c r="Q6837">
        <v>1.0680347897796101</v>
      </c>
      <c r="R6837">
        <v>0.92929493751355896</v>
      </c>
      <c r="S6837">
        <v>0.77195937403220605</v>
      </c>
      <c r="T6837">
        <v>0.52971885472966596</v>
      </c>
      <c r="U6837">
        <v>1</v>
      </c>
      <c r="V6837">
        <v>1</v>
      </c>
    </row>
    <row r="6838" spans="1:22" x14ac:dyDescent="0.35">
      <c r="A6838" t="s">
        <v>863</v>
      </c>
      <c r="B6838" t="s">
        <v>5927</v>
      </c>
      <c r="C6838" t="s">
        <v>3455</v>
      </c>
      <c r="D6838" t="s">
        <v>2543</v>
      </c>
      <c r="E6838">
        <v>42</v>
      </c>
      <c r="F6838">
        <v>6811040</v>
      </c>
      <c r="G6838">
        <v>6797160</v>
      </c>
      <c r="H6838">
        <v>5712810</v>
      </c>
      <c r="I6838">
        <v>6972220</v>
      </c>
      <c r="J6838">
        <v>6897130</v>
      </c>
      <c r="K6838">
        <v>1</v>
      </c>
      <c r="L6838">
        <v>0.99796213206793705</v>
      </c>
      <c r="M6838">
        <v>0.83875737038690101</v>
      </c>
      <c r="N6838">
        <v>1.0236645211304001</v>
      </c>
      <c r="O6838">
        <v>1.0126397730743</v>
      </c>
      <c r="P6838">
        <v>1</v>
      </c>
      <c r="Q6838">
        <v>0.99857846295160002</v>
      </c>
      <c r="R6838">
        <v>0.87820019102367897</v>
      </c>
      <c r="S6838">
        <v>1.07174629705282</v>
      </c>
      <c r="T6838">
        <v>1.05491944675111</v>
      </c>
      <c r="U6838">
        <v>1</v>
      </c>
      <c r="V6838">
        <v>1</v>
      </c>
    </row>
    <row r="6839" spans="1:22" x14ac:dyDescent="0.35">
      <c r="A6839" t="s">
        <v>863</v>
      </c>
      <c r="B6839" t="s">
        <v>5927</v>
      </c>
      <c r="C6839" t="s">
        <v>3455</v>
      </c>
      <c r="D6839" t="s">
        <v>2543</v>
      </c>
      <c r="E6839">
        <v>45.4</v>
      </c>
      <c r="F6839">
        <v>6110360</v>
      </c>
      <c r="G6839">
        <v>6212300</v>
      </c>
      <c r="H6839">
        <v>5280860</v>
      </c>
      <c r="I6839">
        <v>5624370</v>
      </c>
      <c r="J6839">
        <v>6175000</v>
      </c>
      <c r="K6839">
        <v>1</v>
      </c>
      <c r="L6839">
        <v>1.01668314141884</v>
      </c>
      <c r="M6839">
        <v>0.86424695107980498</v>
      </c>
      <c r="N6839">
        <v>0.92046458801118103</v>
      </c>
      <c r="O6839">
        <v>1.01057875477059</v>
      </c>
      <c r="P6839">
        <v>1</v>
      </c>
      <c r="Q6839">
        <v>0.94781664109453301</v>
      </c>
      <c r="R6839">
        <v>0.839515083684371</v>
      </c>
      <c r="S6839">
        <v>0.89593492197640401</v>
      </c>
      <c r="T6839">
        <v>1.0010016989458701</v>
      </c>
      <c r="U6839">
        <v>1</v>
      </c>
      <c r="V6839">
        <v>1</v>
      </c>
    </row>
    <row r="6840" spans="1:22" x14ac:dyDescent="0.35">
      <c r="A6840" t="s">
        <v>864</v>
      </c>
      <c r="B6840" t="s">
        <v>5928</v>
      </c>
      <c r="C6840" t="s">
        <v>3456</v>
      </c>
      <c r="D6840" t="s">
        <v>2543</v>
      </c>
      <c r="E6840">
        <v>42</v>
      </c>
      <c r="F6840">
        <v>217918000</v>
      </c>
      <c r="G6840">
        <v>213840000</v>
      </c>
      <c r="H6840">
        <v>208306000</v>
      </c>
      <c r="I6840">
        <v>204053000</v>
      </c>
      <c r="J6840">
        <v>195974000</v>
      </c>
      <c r="K6840">
        <v>1</v>
      </c>
      <c r="L6840">
        <v>0.98128653897337503</v>
      </c>
      <c r="M6840">
        <v>0.95589166567240902</v>
      </c>
      <c r="N6840">
        <v>0.93637515028588703</v>
      </c>
      <c r="O6840">
        <v>0.89930157215099304</v>
      </c>
      <c r="P6840">
        <v>1</v>
      </c>
      <c r="Q6840">
        <v>0.98189257118668105</v>
      </c>
      <c r="R6840">
        <v>1.0008427621974001</v>
      </c>
      <c r="S6840">
        <v>0.98035692285494003</v>
      </c>
      <c r="T6840">
        <v>0.936849156216502</v>
      </c>
      <c r="U6840">
        <v>13</v>
      </c>
      <c r="V6840">
        <v>18</v>
      </c>
    </row>
    <row r="6841" spans="1:22" x14ac:dyDescent="0.35">
      <c r="A6841" t="s">
        <v>864</v>
      </c>
      <c r="B6841" t="s">
        <v>5928</v>
      </c>
      <c r="C6841" t="s">
        <v>3456</v>
      </c>
      <c r="D6841" t="s">
        <v>2543</v>
      </c>
      <c r="E6841">
        <v>45.4</v>
      </c>
      <c r="F6841">
        <v>181760000</v>
      </c>
      <c r="G6841">
        <v>200785000</v>
      </c>
      <c r="H6841">
        <v>187261000</v>
      </c>
      <c r="I6841">
        <v>179232000</v>
      </c>
      <c r="J6841">
        <v>168889000</v>
      </c>
      <c r="K6841">
        <v>1</v>
      </c>
      <c r="L6841">
        <v>1.10467099471831</v>
      </c>
      <c r="M6841">
        <v>1.03026518485915</v>
      </c>
      <c r="N6841">
        <v>0.98609154929577503</v>
      </c>
      <c r="O6841">
        <v>0.92918683978873196</v>
      </c>
      <c r="P6841">
        <v>1</v>
      </c>
      <c r="Q6841">
        <v>1.02984451012661</v>
      </c>
      <c r="R6841">
        <v>1.0007824289151099</v>
      </c>
      <c r="S6841">
        <v>0.959812975737389</v>
      </c>
      <c r="T6841">
        <v>0.92038111911210096</v>
      </c>
      <c r="U6841">
        <v>13</v>
      </c>
      <c r="V6841">
        <v>18</v>
      </c>
    </row>
    <row r="6842" spans="1:22" x14ac:dyDescent="0.35">
      <c r="A6842" t="s">
        <v>864</v>
      </c>
      <c r="B6842" t="s">
        <v>5928</v>
      </c>
      <c r="C6842" t="s">
        <v>3456</v>
      </c>
      <c r="D6842" t="s">
        <v>2543</v>
      </c>
      <c r="E6842">
        <v>49</v>
      </c>
      <c r="F6842">
        <v>161851000</v>
      </c>
      <c r="G6842">
        <v>168700000</v>
      </c>
      <c r="H6842">
        <v>152094000</v>
      </c>
      <c r="I6842">
        <v>163394000</v>
      </c>
      <c r="J6842">
        <v>154089000</v>
      </c>
      <c r="K6842">
        <v>1</v>
      </c>
      <c r="L6842">
        <v>1.04231669869201</v>
      </c>
      <c r="M6842">
        <v>0.93971615868916503</v>
      </c>
      <c r="N6842">
        <v>1.00953345978709</v>
      </c>
      <c r="O6842">
        <v>0.95204231052016997</v>
      </c>
      <c r="P6842">
        <v>1</v>
      </c>
      <c r="Q6842">
        <v>1.01350375627198</v>
      </c>
      <c r="R6842">
        <v>0.98426553546671902</v>
      </c>
      <c r="S6842">
        <v>0.99726708637202199</v>
      </c>
      <c r="T6842">
        <v>0.91377688041898097</v>
      </c>
      <c r="U6842">
        <v>10</v>
      </c>
      <c r="V6842">
        <v>14</v>
      </c>
    </row>
    <row r="6843" spans="1:22" x14ac:dyDescent="0.35">
      <c r="A6843" t="s">
        <v>864</v>
      </c>
      <c r="B6843" t="s">
        <v>5928</v>
      </c>
      <c r="C6843" t="s">
        <v>3456</v>
      </c>
      <c r="D6843" t="s">
        <v>2543</v>
      </c>
      <c r="E6843">
        <v>51.9</v>
      </c>
      <c r="F6843">
        <v>142920000</v>
      </c>
      <c r="G6843">
        <v>147106000</v>
      </c>
      <c r="H6843">
        <v>140713000</v>
      </c>
      <c r="I6843">
        <v>145049000</v>
      </c>
      <c r="J6843">
        <v>116638000</v>
      </c>
      <c r="K6843">
        <v>1</v>
      </c>
      <c r="L6843">
        <v>1.0292891127903701</v>
      </c>
      <c r="M6843">
        <v>0.98455779457038906</v>
      </c>
      <c r="N6843">
        <v>1.01489644556395</v>
      </c>
      <c r="O6843">
        <v>0.81610691295829796</v>
      </c>
      <c r="P6843">
        <v>1</v>
      </c>
      <c r="Q6843">
        <v>1.0281472501470901</v>
      </c>
      <c r="R6843">
        <v>1.0303265083802899</v>
      </c>
      <c r="S6843">
        <v>0.98554386230535196</v>
      </c>
      <c r="T6843">
        <v>0.916980500451261</v>
      </c>
      <c r="U6843">
        <v>10</v>
      </c>
      <c r="V6843">
        <v>14</v>
      </c>
    </row>
    <row r="6844" spans="1:22" x14ac:dyDescent="0.35">
      <c r="A6844" t="s">
        <v>864</v>
      </c>
      <c r="B6844" t="s">
        <v>5928</v>
      </c>
      <c r="C6844" t="s">
        <v>3456</v>
      </c>
      <c r="D6844" t="s">
        <v>2543</v>
      </c>
      <c r="E6844">
        <v>54.8</v>
      </c>
      <c r="F6844">
        <v>129920000</v>
      </c>
      <c r="G6844">
        <v>152750000</v>
      </c>
      <c r="H6844">
        <v>154518000</v>
      </c>
      <c r="I6844">
        <v>149726000</v>
      </c>
      <c r="J6844">
        <v>136266000</v>
      </c>
      <c r="K6844">
        <v>1</v>
      </c>
      <c r="L6844">
        <v>1.17572352216749</v>
      </c>
      <c r="M6844">
        <v>1.1893318965517199</v>
      </c>
      <c r="N6844">
        <v>1.1524476600985201</v>
      </c>
      <c r="O6844">
        <v>1.0488454433497501</v>
      </c>
      <c r="P6844">
        <v>1</v>
      </c>
      <c r="Q6844">
        <v>0.95795880597912697</v>
      </c>
      <c r="R6844">
        <v>1.0086069539109701</v>
      </c>
      <c r="S6844">
        <v>0.95960030750330705</v>
      </c>
      <c r="T6844">
        <v>0.90061700307081805</v>
      </c>
      <c r="U6844">
        <v>9</v>
      </c>
      <c r="V6844">
        <v>15</v>
      </c>
    </row>
    <row r="6845" spans="1:22" x14ac:dyDescent="0.35">
      <c r="A6845" t="s">
        <v>864</v>
      </c>
      <c r="B6845" t="s">
        <v>5928</v>
      </c>
      <c r="C6845" t="s">
        <v>3456</v>
      </c>
      <c r="D6845" t="s">
        <v>2543</v>
      </c>
      <c r="E6845">
        <v>57.9</v>
      </c>
      <c r="F6845">
        <v>134516000</v>
      </c>
      <c r="G6845">
        <v>142539000</v>
      </c>
      <c r="H6845">
        <v>135740000</v>
      </c>
      <c r="I6845">
        <v>135549000</v>
      </c>
      <c r="J6845">
        <v>112293000</v>
      </c>
      <c r="K6845">
        <v>1</v>
      </c>
      <c r="L6845">
        <v>1.05964346248773</v>
      </c>
      <c r="M6845">
        <v>1.0090992893038699</v>
      </c>
      <c r="N6845">
        <v>1.0076793838651199</v>
      </c>
      <c r="O6845">
        <v>0.83479288709149801</v>
      </c>
      <c r="P6845">
        <v>1</v>
      </c>
      <c r="Q6845">
        <v>0.99239553918875301</v>
      </c>
      <c r="R6845">
        <v>0.97278453875264104</v>
      </c>
      <c r="S6845">
        <v>0.95342390312248704</v>
      </c>
      <c r="T6845">
        <v>0.88808330486259202</v>
      </c>
      <c r="U6845">
        <v>9</v>
      </c>
      <c r="V6845">
        <v>15</v>
      </c>
    </row>
    <row r="6846" spans="1:22" x14ac:dyDescent="0.35">
      <c r="A6846" t="s">
        <v>864</v>
      </c>
      <c r="B6846" t="s">
        <v>5928</v>
      </c>
      <c r="C6846" t="s">
        <v>3456</v>
      </c>
      <c r="D6846" t="s">
        <v>2543</v>
      </c>
      <c r="E6846">
        <v>60.5</v>
      </c>
      <c r="F6846">
        <v>128102000</v>
      </c>
      <c r="G6846">
        <v>135670000</v>
      </c>
      <c r="H6846">
        <v>131679000</v>
      </c>
      <c r="I6846">
        <v>128880000</v>
      </c>
      <c r="J6846">
        <v>116935000</v>
      </c>
      <c r="K6846">
        <v>1</v>
      </c>
      <c r="L6846">
        <v>1.0590779222806801</v>
      </c>
      <c r="M6846">
        <v>1.0279230613105199</v>
      </c>
      <c r="N6846">
        <v>1.0060732853507399</v>
      </c>
      <c r="O6846">
        <v>0.91282727826263399</v>
      </c>
      <c r="P6846">
        <v>1</v>
      </c>
      <c r="Q6846">
        <v>0.96163237716910699</v>
      </c>
      <c r="R6846">
        <v>0.92346316201237</v>
      </c>
      <c r="S6846">
        <v>0.93829047477671501</v>
      </c>
      <c r="T6846">
        <v>0.91288823386426998</v>
      </c>
      <c r="U6846">
        <v>10</v>
      </c>
      <c r="V6846">
        <v>13</v>
      </c>
    </row>
    <row r="6847" spans="1:22" x14ac:dyDescent="0.35">
      <c r="A6847" t="s">
        <v>864</v>
      </c>
      <c r="B6847" t="s">
        <v>5928</v>
      </c>
      <c r="C6847" t="s">
        <v>3456</v>
      </c>
      <c r="D6847" t="s">
        <v>2543</v>
      </c>
      <c r="E6847">
        <v>63.6</v>
      </c>
      <c r="F6847">
        <v>58644400</v>
      </c>
      <c r="G6847">
        <v>64696700</v>
      </c>
      <c r="H6847">
        <v>57048600</v>
      </c>
      <c r="I6847">
        <v>55682700</v>
      </c>
      <c r="J6847">
        <v>49730700</v>
      </c>
      <c r="K6847">
        <v>1</v>
      </c>
      <c r="L6847">
        <v>1.1032033749173</v>
      </c>
      <c r="M6847">
        <v>0.972788535648758</v>
      </c>
      <c r="N6847">
        <v>0.94949730920599396</v>
      </c>
      <c r="O6847">
        <v>0.84800424251932005</v>
      </c>
      <c r="P6847">
        <v>1</v>
      </c>
      <c r="Q6847">
        <v>0.96400040634344597</v>
      </c>
      <c r="R6847">
        <v>0.89566996157995704</v>
      </c>
      <c r="S6847">
        <v>0.87141331123821197</v>
      </c>
      <c r="T6847">
        <v>0.87510949439788199</v>
      </c>
      <c r="U6847">
        <v>10</v>
      </c>
      <c r="V6847">
        <v>13</v>
      </c>
    </row>
    <row r="6848" spans="1:22" x14ac:dyDescent="0.35">
      <c r="A6848" t="s">
        <v>864</v>
      </c>
      <c r="B6848" t="s">
        <v>5928</v>
      </c>
      <c r="C6848" t="s">
        <v>3456</v>
      </c>
      <c r="D6848" t="s">
        <v>2543</v>
      </c>
      <c r="E6848">
        <v>67</v>
      </c>
      <c r="F6848">
        <v>2249960</v>
      </c>
      <c r="G6848">
        <v>2935580</v>
      </c>
      <c r="H6848">
        <v>2388340</v>
      </c>
      <c r="I6848">
        <v>2658140</v>
      </c>
      <c r="J6848">
        <v>2311810</v>
      </c>
      <c r="K6848">
        <v>1</v>
      </c>
      <c r="L6848">
        <v>1.3047254173407501</v>
      </c>
      <c r="M6848">
        <v>1.0615033156145</v>
      </c>
      <c r="N6848">
        <v>1.1814165585166001</v>
      </c>
      <c r="O6848">
        <v>1.02748937758893</v>
      </c>
      <c r="P6848">
        <v>1</v>
      </c>
      <c r="Q6848">
        <v>1.25894290403718</v>
      </c>
      <c r="R6848">
        <v>1.08550473126631</v>
      </c>
      <c r="S6848">
        <v>1.15164085784411</v>
      </c>
      <c r="T6848">
        <v>1.1207249811467299</v>
      </c>
      <c r="U6848">
        <v>1</v>
      </c>
      <c r="V6848">
        <v>1</v>
      </c>
    </row>
    <row r="6849" spans="1:22" x14ac:dyDescent="0.35">
      <c r="A6849" t="s">
        <v>864</v>
      </c>
      <c r="B6849" t="s">
        <v>5928</v>
      </c>
      <c r="C6849" t="s">
        <v>3456</v>
      </c>
      <c r="D6849" t="s">
        <v>2543</v>
      </c>
      <c r="E6849">
        <v>71.3</v>
      </c>
      <c r="F6849">
        <v>1281520</v>
      </c>
      <c r="G6849">
        <v>1933060</v>
      </c>
      <c r="H6849">
        <v>2224700</v>
      </c>
      <c r="I6849">
        <v>2038400</v>
      </c>
      <c r="J6849">
        <v>1457450</v>
      </c>
      <c r="K6849">
        <v>1</v>
      </c>
      <c r="L6849">
        <v>1.50841188588551</v>
      </c>
      <c r="M6849">
        <v>1.73598539234659</v>
      </c>
      <c r="N6849">
        <v>1.5906111492602499</v>
      </c>
      <c r="O6849">
        <v>1.1372822897808901</v>
      </c>
      <c r="P6849">
        <v>1</v>
      </c>
      <c r="Q6849">
        <v>1.5813536798037899</v>
      </c>
      <c r="R6849">
        <v>1.70536200859922</v>
      </c>
      <c r="S6849">
        <v>1.52135149746216</v>
      </c>
      <c r="T6849">
        <v>1.2220347308222099</v>
      </c>
      <c r="U6849">
        <v>1</v>
      </c>
      <c r="V6849">
        <v>1</v>
      </c>
    </row>
    <row r="6850" spans="1:22" x14ac:dyDescent="0.35">
      <c r="A6850" t="s">
        <v>865</v>
      </c>
      <c r="B6850" t="s">
        <v>5929</v>
      </c>
      <c r="C6850" t="s">
        <v>3457</v>
      </c>
      <c r="D6850" t="s">
        <v>2576</v>
      </c>
      <c r="E6850">
        <v>42</v>
      </c>
      <c r="F6850">
        <v>112731000</v>
      </c>
      <c r="G6850">
        <v>113770000</v>
      </c>
      <c r="H6850">
        <v>110732000</v>
      </c>
      <c r="I6850">
        <v>108462000</v>
      </c>
      <c r="J6850">
        <v>111545000</v>
      </c>
      <c r="K6850">
        <v>1</v>
      </c>
      <c r="L6850">
        <v>1.00921663074044</v>
      </c>
      <c r="M6850">
        <v>0.98226752179968202</v>
      </c>
      <c r="N6850">
        <v>0.96213109082683601</v>
      </c>
      <c r="O6850">
        <v>0.98947938011726999</v>
      </c>
      <c r="P6850">
        <v>1</v>
      </c>
      <c r="Q6850">
        <v>1.00983991228374</v>
      </c>
      <c r="R6850">
        <v>1.02845895098713</v>
      </c>
      <c r="S6850">
        <v>1.00732262629789</v>
      </c>
      <c r="T6850">
        <v>1.0307920624883</v>
      </c>
      <c r="U6850">
        <v>6</v>
      </c>
      <c r="V6850">
        <v>10</v>
      </c>
    </row>
    <row r="6851" spans="1:22" x14ac:dyDescent="0.35">
      <c r="A6851" t="s">
        <v>865</v>
      </c>
      <c r="B6851" t="s">
        <v>5929</v>
      </c>
      <c r="C6851" t="s">
        <v>3457</v>
      </c>
      <c r="D6851" t="s">
        <v>2576</v>
      </c>
      <c r="E6851">
        <v>45.4</v>
      </c>
      <c r="F6851">
        <v>95840700</v>
      </c>
      <c r="G6851">
        <v>112513000</v>
      </c>
      <c r="H6851">
        <v>103076000</v>
      </c>
      <c r="I6851">
        <v>106439000</v>
      </c>
      <c r="J6851">
        <v>97865600</v>
      </c>
      <c r="K6851">
        <v>1</v>
      </c>
      <c r="L6851">
        <v>1.17395845397623</v>
      </c>
      <c r="M6851">
        <v>1.0754929794961801</v>
      </c>
      <c r="N6851">
        <v>1.1105824560964199</v>
      </c>
      <c r="O6851">
        <v>1.02112776722207</v>
      </c>
      <c r="P6851">
        <v>1</v>
      </c>
      <c r="Q6851">
        <v>1.0944386833044599</v>
      </c>
      <c r="R6851">
        <v>1.04471595480389</v>
      </c>
      <c r="S6851">
        <v>1.08098629660593</v>
      </c>
      <c r="T6851">
        <v>1.0114507404839901</v>
      </c>
      <c r="U6851">
        <v>6</v>
      </c>
      <c r="V6851">
        <v>10</v>
      </c>
    </row>
    <row r="6852" spans="1:22" x14ac:dyDescent="0.35">
      <c r="A6852" t="s">
        <v>865</v>
      </c>
      <c r="B6852" t="s">
        <v>5929</v>
      </c>
      <c r="C6852" t="s">
        <v>3457</v>
      </c>
      <c r="D6852" t="s">
        <v>2576</v>
      </c>
      <c r="E6852">
        <v>49</v>
      </c>
      <c r="F6852">
        <v>170201000</v>
      </c>
      <c r="G6852">
        <v>183804000</v>
      </c>
      <c r="H6852">
        <v>171359000</v>
      </c>
      <c r="I6852">
        <v>175565000</v>
      </c>
      <c r="J6852">
        <v>174456000</v>
      </c>
      <c r="K6852">
        <v>1</v>
      </c>
      <c r="L6852">
        <v>1.07992314968772</v>
      </c>
      <c r="M6852">
        <v>1.00680372030717</v>
      </c>
      <c r="N6852">
        <v>1.03151567852128</v>
      </c>
      <c r="O6852">
        <v>1.0249998531148501</v>
      </c>
      <c r="P6852">
        <v>1</v>
      </c>
      <c r="Q6852">
        <v>1.0500706455792701</v>
      </c>
      <c r="R6852">
        <v>1.0545335351691101</v>
      </c>
      <c r="S6852">
        <v>1.0189822093493801</v>
      </c>
      <c r="T6852">
        <v>0.98380204100115798</v>
      </c>
      <c r="U6852">
        <v>8</v>
      </c>
      <c r="V6852">
        <v>15</v>
      </c>
    </row>
    <row r="6853" spans="1:22" x14ac:dyDescent="0.35">
      <c r="A6853" t="s">
        <v>865</v>
      </c>
      <c r="B6853" t="s">
        <v>5929</v>
      </c>
      <c r="C6853" t="s">
        <v>3457</v>
      </c>
      <c r="D6853" t="s">
        <v>2576</v>
      </c>
      <c r="E6853">
        <v>51.9</v>
      </c>
      <c r="F6853">
        <v>160898000</v>
      </c>
      <c r="G6853">
        <v>169889000</v>
      </c>
      <c r="H6853">
        <v>157665000</v>
      </c>
      <c r="I6853">
        <v>176510000</v>
      </c>
      <c r="J6853">
        <v>146056000</v>
      </c>
      <c r="K6853">
        <v>1</v>
      </c>
      <c r="L6853">
        <v>1.05588012281072</v>
      </c>
      <c r="M6853">
        <v>0.97990652463051098</v>
      </c>
      <c r="N6853">
        <v>1.0970304167857901</v>
      </c>
      <c r="O6853">
        <v>0.90775522380638696</v>
      </c>
      <c r="P6853">
        <v>1</v>
      </c>
      <c r="Q6853">
        <v>1.054708760894</v>
      </c>
      <c r="R6853">
        <v>1.0254590168596101</v>
      </c>
      <c r="S6853">
        <v>1.0653023751844399</v>
      </c>
      <c r="T6853">
        <v>1.01995685393215</v>
      </c>
      <c r="U6853">
        <v>8</v>
      </c>
      <c r="V6853">
        <v>15</v>
      </c>
    </row>
    <row r="6854" spans="1:22" x14ac:dyDescent="0.35">
      <c r="A6854" t="s">
        <v>865</v>
      </c>
      <c r="B6854" t="s">
        <v>5929</v>
      </c>
      <c r="C6854" t="s">
        <v>3457</v>
      </c>
      <c r="D6854" t="s">
        <v>2576</v>
      </c>
      <c r="E6854">
        <v>54.8</v>
      </c>
      <c r="F6854">
        <v>153014000</v>
      </c>
      <c r="G6854">
        <v>210076000</v>
      </c>
      <c r="H6854">
        <v>201001000</v>
      </c>
      <c r="I6854">
        <v>195147000</v>
      </c>
      <c r="J6854">
        <v>194202000</v>
      </c>
      <c r="K6854">
        <v>1</v>
      </c>
      <c r="L6854">
        <v>1.37292012495589</v>
      </c>
      <c r="M6854">
        <v>1.3136118263688299</v>
      </c>
      <c r="N6854">
        <v>1.2753538891866101</v>
      </c>
      <c r="O6854">
        <v>1.2691779837139101</v>
      </c>
      <c r="P6854">
        <v>1</v>
      </c>
      <c r="Q6854">
        <v>1.11863112271739</v>
      </c>
      <c r="R6854">
        <v>1.1140019254984099</v>
      </c>
      <c r="S6854">
        <v>1.06193975363218</v>
      </c>
      <c r="T6854">
        <v>1.0898109719629301</v>
      </c>
      <c r="U6854">
        <v>8</v>
      </c>
      <c r="V6854">
        <v>15</v>
      </c>
    </row>
    <row r="6855" spans="1:22" x14ac:dyDescent="0.35">
      <c r="A6855" t="s">
        <v>865</v>
      </c>
      <c r="B6855" t="s">
        <v>5929</v>
      </c>
      <c r="C6855" t="s">
        <v>3457</v>
      </c>
      <c r="D6855" t="s">
        <v>2576</v>
      </c>
      <c r="E6855">
        <v>57.9</v>
      </c>
      <c r="F6855">
        <v>150665000</v>
      </c>
      <c r="G6855">
        <v>181331000</v>
      </c>
      <c r="H6855">
        <v>178515000</v>
      </c>
      <c r="I6855">
        <v>178232000</v>
      </c>
      <c r="J6855">
        <v>155860000</v>
      </c>
      <c r="K6855">
        <v>1</v>
      </c>
      <c r="L6855">
        <v>1.2035376497527599</v>
      </c>
      <c r="M6855">
        <v>1.18484717751303</v>
      </c>
      <c r="N6855">
        <v>1.1829688381508601</v>
      </c>
      <c r="O6855">
        <v>1.0344804699167001</v>
      </c>
      <c r="P6855">
        <v>1</v>
      </c>
      <c r="Q6855">
        <v>1.1271578008477401</v>
      </c>
      <c r="R6855">
        <v>1.1422077364304799</v>
      </c>
      <c r="S6855">
        <v>1.11927542133087</v>
      </c>
      <c r="T6855">
        <v>1.10051828273273</v>
      </c>
      <c r="U6855">
        <v>8</v>
      </c>
      <c r="V6855">
        <v>15</v>
      </c>
    </row>
    <row r="6856" spans="1:22" x14ac:dyDescent="0.35">
      <c r="A6856" t="s">
        <v>865</v>
      </c>
      <c r="B6856" t="s">
        <v>5929</v>
      </c>
      <c r="C6856" t="s">
        <v>3457</v>
      </c>
      <c r="D6856" t="s">
        <v>2576</v>
      </c>
      <c r="E6856">
        <v>60.5</v>
      </c>
      <c r="F6856">
        <v>143203000</v>
      </c>
      <c r="G6856">
        <v>176267000</v>
      </c>
      <c r="H6856">
        <v>188824000</v>
      </c>
      <c r="I6856">
        <v>174837000</v>
      </c>
      <c r="J6856">
        <v>151171000</v>
      </c>
      <c r="K6856">
        <v>1</v>
      </c>
      <c r="L6856">
        <v>1.2308890176881799</v>
      </c>
      <c r="M6856">
        <v>1.31857572816212</v>
      </c>
      <c r="N6856">
        <v>1.2209031933688499</v>
      </c>
      <c r="O6856">
        <v>1.0556412924310199</v>
      </c>
      <c r="P6856">
        <v>1</v>
      </c>
      <c r="Q6856">
        <v>1.1176351684887</v>
      </c>
      <c r="R6856">
        <v>1.1845790381713399</v>
      </c>
      <c r="S6856">
        <v>1.13864651178278</v>
      </c>
      <c r="T6856">
        <v>1.0557117846825399</v>
      </c>
      <c r="U6856">
        <v>9</v>
      </c>
      <c r="V6856">
        <v>17</v>
      </c>
    </row>
    <row r="6857" spans="1:22" x14ac:dyDescent="0.35">
      <c r="A6857" t="s">
        <v>865</v>
      </c>
      <c r="B6857" t="s">
        <v>5929</v>
      </c>
      <c r="C6857" t="s">
        <v>3457</v>
      </c>
      <c r="D6857" t="s">
        <v>2576</v>
      </c>
      <c r="E6857">
        <v>63.6</v>
      </c>
      <c r="F6857">
        <v>88057800</v>
      </c>
      <c r="G6857">
        <v>113382000</v>
      </c>
      <c r="H6857">
        <v>110871000</v>
      </c>
      <c r="I6857">
        <v>107933000</v>
      </c>
      <c r="J6857">
        <v>90670200</v>
      </c>
      <c r="K6857">
        <v>1</v>
      </c>
      <c r="L6857">
        <v>1.28758610821529</v>
      </c>
      <c r="M6857">
        <v>1.25907074671409</v>
      </c>
      <c r="N6857">
        <v>1.22570629745463</v>
      </c>
      <c r="O6857">
        <v>1.0296668778915701</v>
      </c>
      <c r="P6857">
        <v>1</v>
      </c>
      <c r="Q6857">
        <v>1.1251175982078201</v>
      </c>
      <c r="R6857">
        <v>1.1592569258474901</v>
      </c>
      <c r="S6857">
        <v>1.1249076463035499</v>
      </c>
      <c r="T6857">
        <v>1.0625787180415101</v>
      </c>
      <c r="U6857">
        <v>9</v>
      </c>
      <c r="V6857">
        <v>17</v>
      </c>
    </row>
    <row r="6858" spans="1:22" x14ac:dyDescent="0.35">
      <c r="A6858" t="s">
        <v>865</v>
      </c>
      <c r="B6858" t="s">
        <v>5929</v>
      </c>
      <c r="C6858" t="s">
        <v>3457</v>
      </c>
      <c r="D6858" t="s">
        <v>2576</v>
      </c>
      <c r="E6858">
        <v>67</v>
      </c>
      <c r="F6858">
        <v>121145000</v>
      </c>
      <c r="G6858">
        <v>129664000</v>
      </c>
      <c r="H6858">
        <v>127394000</v>
      </c>
      <c r="I6858">
        <v>131725000</v>
      </c>
      <c r="J6858">
        <v>111708000</v>
      </c>
      <c r="K6858">
        <v>1</v>
      </c>
      <c r="L6858">
        <v>1.07032069008213</v>
      </c>
      <c r="M6858">
        <v>1.0515828139832399</v>
      </c>
      <c r="N6858">
        <v>1.08733336084857</v>
      </c>
      <c r="O6858">
        <v>0.92210161376862398</v>
      </c>
      <c r="P6858">
        <v>1</v>
      </c>
      <c r="Q6858">
        <v>1.0327633844747599</v>
      </c>
      <c r="R6858">
        <v>1.07535991937655</v>
      </c>
      <c r="S6858">
        <v>1.0599288755715901</v>
      </c>
      <c r="T6858">
        <v>1.00577420676718</v>
      </c>
      <c r="U6858">
        <v>7</v>
      </c>
      <c r="V6858">
        <v>18</v>
      </c>
    </row>
    <row r="6859" spans="1:22" x14ac:dyDescent="0.35">
      <c r="A6859" t="s">
        <v>865</v>
      </c>
      <c r="B6859" t="s">
        <v>5929</v>
      </c>
      <c r="C6859" t="s">
        <v>3457</v>
      </c>
      <c r="D6859" t="s">
        <v>2576</v>
      </c>
      <c r="E6859">
        <v>71.3</v>
      </c>
      <c r="F6859">
        <v>96882700</v>
      </c>
      <c r="G6859">
        <v>101824000</v>
      </c>
      <c r="H6859">
        <v>116209000</v>
      </c>
      <c r="I6859">
        <v>112306000</v>
      </c>
      <c r="J6859">
        <v>94910600</v>
      </c>
      <c r="K6859">
        <v>1</v>
      </c>
      <c r="L6859">
        <v>1.05100291383291</v>
      </c>
      <c r="M6859">
        <v>1.1994814347659599</v>
      </c>
      <c r="N6859">
        <v>1.1591956045816201</v>
      </c>
      <c r="O6859">
        <v>0.97964445664705901</v>
      </c>
      <c r="P6859">
        <v>1</v>
      </c>
      <c r="Q6859">
        <v>1.1018259275373601</v>
      </c>
      <c r="R6859">
        <v>1.1783221667003301</v>
      </c>
      <c r="S6859">
        <v>1.1087209904834301</v>
      </c>
      <c r="T6859">
        <v>1.05264942630102</v>
      </c>
      <c r="U6859">
        <v>7</v>
      </c>
      <c r="V6859">
        <v>18</v>
      </c>
    </row>
    <row r="6860" spans="1:22" x14ac:dyDescent="0.35">
      <c r="A6860" t="s">
        <v>866</v>
      </c>
      <c r="B6860" t="s">
        <v>5930</v>
      </c>
      <c r="C6860" t="s">
        <v>3458</v>
      </c>
      <c r="D6860" t="s">
        <v>2540</v>
      </c>
      <c r="E6860">
        <v>42</v>
      </c>
      <c r="F6860">
        <v>747777000</v>
      </c>
      <c r="G6860">
        <v>749905000</v>
      </c>
      <c r="H6860">
        <v>723533000</v>
      </c>
      <c r="I6860">
        <v>719892000</v>
      </c>
      <c r="J6860">
        <v>720053000</v>
      </c>
      <c r="K6860">
        <v>1</v>
      </c>
      <c r="L6860">
        <v>1.0028457681902501</v>
      </c>
      <c r="M6860">
        <v>0.96757856954680299</v>
      </c>
      <c r="N6860">
        <v>0.96270947087166403</v>
      </c>
      <c r="O6860">
        <v>0.96292477570184698</v>
      </c>
      <c r="P6860">
        <v>1</v>
      </c>
      <c r="Q6860">
        <v>1.0034651151560601</v>
      </c>
      <c r="R6860">
        <v>1.01307924628365</v>
      </c>
      <c r="S6860">
        <v>1.0079281729965801</v>
      </c>
      <c r="T6860">
        <v>1.0031287518585299</v>
      </c>
      <c r="U6860">
        <v>36</v>
      </c>
      <c r="V6860">
        <v>70</v>
      </c>
    </row>
    <row r="6861" spans="1:22" x14ac:dyDescent="0.35">
      <c r="A6861" t="s">
        <v>866</v>
      </c>
      <c r="B6861" t="s">
        <v>5930</v>
      </c>
      <c r="C6861" t="s">
        <v>3458</v>
      </c>
      <c r="D6861" t="s">
        <v>2540</v>
      </c>
      <c r="E6861">
        <v>45.4</v>
      </c>
      <c r="F6861">
        <v>678776000</v>
      </c>
      <c r="G6861">
        <v>735384000</v>
      </c>
      <c r="H6861">
        <v>703249000</v>
      </c>
      <c r="I6861">
        <v>683128000</v>
      </c>
      <c r="J6861">
        <v>686571000</v>
      </c>
      <c r="K6861">
        <v>1</v>
      </c>
      <c r="L6861">
        <v>1.08339717373625</v>
      </c>
      <c r="M6861">
        <v>1.0360546041698599</v>
      </c>
      <c r="N6861">
        <v>1.00641154077339</v>
      </c>
      <c r="O6861">
        <v>1.0114839063254999</v>
      </c>
      <c r="P6861">
        <v>1</v>
      </c>
      <c r="Q6861">
        <v>1.0100117021208399</v>
      </c>
      <c r="R6861">
        <v>1.0064061743399999</v>
      </c>
      <c r="S6861">
        <v>0.97959145523152602</v>
      </c>
      <c r="T6861">
        <v>1.0018982725577701</v>
      </c>
      <c r="U6861">
        <v>36</v>
      </c>
      <c r="V6861">
        <v>70</v>
      </c>
    </row>
    <row r="6862" spans="1:22" x14ac:dyDescent="0.35">
      <c r="A6862" t="s">
        <v>866</v>
      </c>
      <c r="B6862" t="s">
        <v>5930</v>
      </c>
      <c r="C6862" t="s">
        <v>3458</v>
      </c>
      <c r="D6862" t="s">
        <v>2540</v>
      </c>
      <c r="E6862">
        <v>49</v>
      </c>
      <c r="F6862">
        <v>725980000</v>
      </c>
      <c r="G6862">
        <v>760763000</v>
      </c>
      <c r="H6862">
        <v>682755000</v>
      </c>
      <c r="I6862">
        <v>734094000</v>
      </c>
      <c r="J6862">
        <v>759261000</v>
      </c>
      <c r="K6862">
        <v>1</v>
      </c>
      <c r="L6862">
        <v>1.04791178820353</v>
      </c>
      <c r="M6862">
        <v>0.94045979228077903</v>
      </c>
      <c r="N6862">
        <v>1.0111766164357101</v>
      </c>
      <c r="O6862">
        <v>1.04584286068487</v>
      </c>
      <c r="P6862">
        <v>1</v>
      </c>
      <c r="Q6862">
        <v>1.01894417974761</v>
      </c>
      <c r="R6862">
        <v>0.98504442269609505</v>
      </c>
      <c r="S6862">
        <v>0.99889027778537798</v>
      </c>
      <c r="T6862">
        <v>1.0038073057099</v>
      </c>
      <c r="U6862">
        <v>35</v>
      </c>
      <c r="V6862">
        <v>63</v>
      </c>
    </row>
    <row r="6863" spans="1:22" x14ac:dyDescent="0.35">
      <c r="A6863" t="s">
        <v>866</v>
      </c>
      <c r="B6863" t="s">
        <v>5930</v>
      </c>
      <c r="C6863" t="s">
        <v>3458</v>
      </c>
      <c r="D6863" t="s">
        <v>2540</v>
      </c>
      <c r="E6863">
        <v>51.9</v>
      </c>
      <c r="F6863">
        <v>684354000</v>
      </c>
      <c r="G6863">
        <v>716036000</v>
      </c>
      <c r="H6863">
        <v>686610000</v>
      </c>
      <c r="I6863">
        <v>722499000</v>
      </c>
      <c r="J6863">
        <v>655559000</v>
      </c>
      <c r="K6863">
        <v>1</v>
      </c>
      <c r="L6863">
        <v>1.0462947538846901</v>
      </c>
      <c r="M6863">
        <v>1.00329653951025</v>
      </c>
      <c r="N6863">
        <v>1.05573869663946</v>
      </c>
      <c r="O6863">
        <v>0.95792382305064305</v>
      </c>
      <c r="P6863">
        <v>1</v>
      </c>
      <c r="Q6863">
        <v>1.0451340256903701</v>
      </c>
      <c r="R6863">
        <v>1.0499363532789801</v>
      </c>
      <c r="S6863">
        <v>1.02520488392597</v>
      </c>
      <c r="T6863">
        <v>1.0763264625109801</v>
      </c>
      <c r="U6863">
        <v>35</v>
      </c>
      <c r="V6863">
        <v>63</v>
      </c>
    </row>
    <row r="6864" spans="1:22" x14ac:dyDescent="0.35">
      <c r="A6864" t="s">
        <v>866</v>
      </c>
      <c r="B6864" t="s">
        <v>5930</v>
      </c>
      <c r="C6864" t="s">
        <v>3458</v>
      </c>
      <c r="D6864" t="s">
        <v>2540</v>
      </c>
      <c r="E6864">
        <v>54.8</v>
      </c>
      <c r="F6864">
        <v>566687000</v>
      </c>
      <c r="G6864">
        <v>704369000</v>
      </c>
      <c r="H6864">
        <v>679206000</v>
      </c>
      <c r="I6864">
        <v>683982000</v>
      </c>
      <c r="J6864">
        <v>689721000</v>
      </c>
      <c r="K6864">
        <v>1</v>
      </c>
      <c r="L6864">
        <v>1.2429595173349699</v>
      </c>
      <c r="M6864">
        <v>1.1985558165265799</v>
      </c>
      <c r="N6864">
        <v>1.20698374940664</v>
      </c>
      <c r="O6864">
        <v>1.2171110330746999</v>
      </c>
      <c r="P6864">
        <v>1</v>
      </c>
      <c r="Q6864">
        <v>1.0127415099355099</v>
      </c>
      <c r="R6864">
        <v>1.01642925301515</v>
      </c>
      <c r="S6864">
        <v>1.0050104808951501</v>
      </c>
      <c r="T6864">
        <v>1.04510240089458</v>
      </c>
      <c r="U6864">
        <v>31</v>
      </c>
      <c r="V6864">
        <v>72</v>
      </c>
    </row>
    <row r="6865" spans="1:22" x14ac:dyDescent="0.35">
      <c r="A6865" t="s">
        <v>866</v>
      </c>
      <c r="B6865" t="s">
        <v>5930</v>
      </c>
      <c r="C6865" t="s">
        <v>3458</v>
      </c>
      <c r="D6865" t="s">
        <v>2540</v>
      </c>
      <c r="E6865">
        <v>57.9</v>
      </c>
      <c r="F6865">
        <v>612512000</v>
      </c>
      <c r="G6865">
        <v>701530000</v>
      </c>
      <c r="H6865">
        <v>666782000</v>
      </c>
      <c r="I6865">
        <v>667061000</v>
      </c>
      <c r="J6865">
        <v>615584000</v>
      </c>
      <c r="K6865">
        <v>1</v>
      </c>
      <c r="L6865">
        <v>1.14533266287028</v>
      </c>
      <c r="M6865">
        <v>1.0886023457499601</v>
      </c>
      <c r="N6865">
        <v>1.0890578470299399</v>
      </c>
      <c r="O6865">
        <v>1.00501541194295</v>
      </c>
      <c r="P6865">
        <v>1</v>
      </c>
      <c r="Q6865">
        <v>1.0726466644272801</v>
      </c>
      <c r="R6865">
        <v>1.04942649550963</v>
      </c>
      <c r="S6865">
        <v>1.0304207864794801</v>
      </c>
      <c r="T6865">
        <v>1.0691722728805499</v>
      </c>
      <c r="U6865">
        <v>31</v>
      </c>
      <c r="V6865">
        <v>72</v>
      </c>
    </row>
    <row r="6866" spans="1:22" x14ac:dyDescent="0.35">
      <c r="A6866" t="s">
        <v>866</v>
      </c>
      <c r="B6866" t="s">
        <v>5930</v>
      </c>
      <c r="C6866" t="s">
        <v>3458</v>
      </c>
      <c r="D6866" t="s">
        <v>2540</v>
      </c>
      <c r="E6866">
        <v>60.5</v>
      </c>
      <c r="F6866">
        <v>648201000</v>
      </c>
      <c r="G6866">
        <v>775066000</v>
      </c>
      <c r="H6866">
        <v>770546000</v>
      </c>
      <c r="I6866">
        <v>728226000</v>
      </c>
      <c r="J6866">
        <v>694708000</v>
      </c>
      <c r="K6866">
        <v>1</v>
      </c>
      <c r="L6866">
        <v>1.1957186119737599</v>
      </c>
      <c r="M6866">
        <v>1.1887454662982599</v>
      </c>
      <c r="N6866">
        <v>1.12345707581445</v>
      </c>
      <c r="O6866">
        <v>1.0717478066217101</v>
      </c>
      <c r="P6866">
        <v>1</v>
      </c>
      <c r="Q6866">
        <v>1.08570078468026</v>
      </c>
      <c r="R6866">
        <v>1.0679424253174199</v>
      </c>
      <c r="S6866">
        <v>1.0477656930227599</v>
      </c>
      <c r="T6866">
        <v>1.07181937441324</v>
      </c>
      <c r="U6866">
        <v>34</v>
      </c>
      <c r="V6866">
        <v>79</v>
      </c>
    </row>
    <row r="6867" spans="1:22" x14ac:dyDescent="0.35">
      <c r="A6867" t="s">
        <v>866</v>
      </c>
      <c r="B6867" t="s">
        <v>5930</v>
      </c>
      <c r="C6867" t="s">
        <v>3458</v>
      </c>
      <c r="D6867" t="s">
        <v>2540</v>
      </c>
      <c r="E6867">
        <v>63.6</v>
      </c>
      <c r="F6867">
        <v>386093000</v>
      </c>
      <c r="G6867">
        <v>457981000</v>
      </c>
      <c r="H6867">
        <v>410378000</v>
      </c>
      <c r="I6867">
        <v>408673000</v>
      </c>
      <c r="J6867">
        <v>357385000</v>
      </c>
      <c r="K6867">
        <v>1</v>
      </c>
      <c r="L6867">
        <v>1.18619348188131</v>
      </c>
      <c r="M6867">
        <v>1.06289935326463</v>
      </c>
      <c r="N6867">
        <v>1.05848331878589</v>
      </c>
      <c r="O6867">
        <v>0.92564485758612602</v>
      </c>
      <c r="P6867">
        <v>1</v>
      </c>
      <c r="Q6867">
        <v>1.0365187639325799</v>
      </c>
      <c r="R6867">
        <v>0.97863717346030799</v>
      </c>
      <c r="S6867">
        <v>0.97143661679773496</v>
      </c>
      <c r="T6867">
        <v>0.95523178151521904</v>
      </c>
      <c r="U6867">
        <v>34</v>
      </c>
      <c r="V6867">
        <v>79</v>
      </c>
    </row>
    <row r="6868" spans="1:22" x14ac:dyDescent="0.35">
      <c r="A6868" t="s">
        <v>866</v>
      </c>
      <c r="B6868" t="s">
        <v>5930</v>
      </c>
      <c r="C6868" t="s">
        <v>3458</v>
      </c>
      <c r="D6868" t="s">
        <v>2540</v>
      </c>
      <c r="E6868">
        <v>67</v>
      </c>
      <c r="F6868">
        <v>154002000</v>
      </c>
      <c r="G6868">
        <v>115319000</v>
      </c>
      <c r="H6868">
        <v>91319700</v>
      </c>
      <c r="I6868">
        <v>87987700</v>
      </c>
      <c r="J6868">
        <v>80045100</v>
      </c>
      <c r="K6868">
        <v>1</v>
      </c>
      <c r="L6868">
        <v>0.74881495045518898</v>
      </c>
      <c r="M6868">
        <v>0.59297736393033895</v>
      </c>
      <c r="N6868">
        <v>0.57134128128206096</v>
      </c>
      <c r="O6868">
        <v>0.51976662640744897</v>
      </c>
      <c r="P6868">
        <v>1</v>
      </c>
      <c r="Q6868">
        <v>0.72253920693438201</v>
      </c>
      <c r="R6868">
        <v>0.60638504337368304</v>
      </c>
      <c r="S6868">
        <v>0.55694154492264003</v>
      </c>
      <c r="T6868">
        <v>0.56693086594052899</v>
      </c>
      <c r="U6868">
        <v>14</v>
      </c>
      <c r="V6868">
        <v>15</v>
      </c>
    </row>
    <row r="6869" spans="1:22" x14ac:dyDescent="0.35">
      <c r="A6869" t="s">
        <v>866</v>
      </c>
      <c r="B6869" t="s">
        <v>5930</v>
      </c>
      <c r="C6869" t="s">
        <v>3458</v>
      </c>
      <c r="D6869" t="s">
        <v>2540</v>
      </c>
      <c r="E6869">
        <v>71.3</v>
      </c>
      <c r="F6869">
        <v>34016500</v>
      </c>
      <c r="G6869">
        <v>30582000</v>
      </c>
      <c r="H6869">
        <v>32999600</v>
      </c>
      <c r="I6869">
        <v>35177100</v>
      </c>
      <c r="J6869">
        <v>31900700</v>
      </c>
      <c r="K6869">
        <v>1</v>
      </c>
      <c r="L6869">
        <v>0.89903429218173503</v>
      </c>
      <c r="M6869">
        <v>0.97010568400629105</v>
      </c>
      <c r="N6869">
        <v>1.03411873649552</v>
      </c>
      <c r="O6869">
        <v>0.93780077315420496</v>
      </c>
      <c r="P6869">
        <v>1</v>
      </c>
      <c r="Q6869">
        <v>0.94250860757224897</v>
      </c>
      <c r="R6869">
        <v>0.95299268365052503</v>
      </c>
      <c r="S6869">
        <v>0.98909031855637297</v>
      </c>
      <c r="T6869">
        <v>1.00768747186519</v>
      </c>
      <c r="U6869">
        <v>14</v>
      </c>
      <c r="V6869">
        <v>15</v>
      </c>
    </row>
    <row r="6870" spans="1:22" x14ac:dyDescent="0.35">
      <c r="A6870" t="s">
        <v>867</v>
      </c>
      <c r="B6870" t="s">
        <v>5931</v>
      </c>
      <c r="C6870" t="s">
        <v>3459</v>
      </c>
      <c r="D6870" t="s">
        <v>2543</v>
      </c>
      <c r="E6870">
        <v>42</v>
      </c>
      <c r="F6870">
        <v>188272000</v>
      </c>
      <c r="G6870">
        <v>183728000</v>
      </c>
      <c r="H6870">
        <v>183585000</v>
      </c>
      <c r="I6870">
        <v>173347000</v>
      </c>
      <c r="J6870">
        <v>182955000</v>
      </c>
      <c r="K6870">
        <v>1</v>
      </c>
      <c r="L6870">
        <v>0.97586470638225498</v>
      </c>
      <c r="M6870">
        <v>0.97510516699243599</v>
      </c>
      <c r="N6870">
        <v>0.92072639585280902</v>
      </c>
      <c r="O6870">
        <v>0.97175894450582101</v>
      </c>
      <c r="P6870">
        <v>1</v>
      </c>
      <c r="Q6870">
        <v>0.976467390128956</v>
      </c>
      <c r="R6870">
        <v>1.02095978426505</v>
      </c>
      <c r="S6870">
        <v>0.96397314255295197</v>
      </c>
      <c r="T6870">
        <v>1.0123317643364</v>
      </c>
      <c r="U6870">
        <v>13</v>
      </c>
      <c r="V6870">
        <v>16</v>
      </c>
    </row>
    <row r="6871" spans="1:22" x14ac:dyDescent="0.35">
      <c r="A6871" t="s">
        <v>867</v>
      </c>
      <c r="B6871" t="s">
        <v>5931</v>
      </c>
      <c r="C6871" t="s">
        <v>3459</v>
      </c>
      <c r="D6871" t="s">
        <v>2543</v>
      </c>
      <c r="E6871">
        <v>45.4</v>
      </c>
      <c r="F6871">
        <v>160400000</v>
      </c>
      <c r="G6871">
        <v>175299000</v>
      </c>
      <c r="H6871">
        <v>168640000</v>
      </c>
      <c r="I6871">
        <v>166037000</v>
      </c>
      <c r="J6871">
        <v>167242000</v>
      </c>
      <c r="K6871">
        <v>1</v>
      </c>
      <c r="L6871">
        <v>1.09288653366584</v>
      </c>
      <c r="M6871">
        <v>1.0513715710723199</v>
      </c>
      <c r="N6871">
        <v>1.0351433915212001</v>
      </c>
      <c r="O6871">
        <v>1.04265586034913</v>
      </c>
      <c r="P6871">
        <v>1</v>
      </c>
      <c r="Q6871">
        <v>1.0188582865562299</v>
      </c>
      <c r="R6871">
        <v>1.02128482069779</v>
      </c>
      <c r="S6871">
        <v>1.0075576244826401</v>
      </c>
      <c r="T6871">
        <v>1.0327748161124599</v>
      </c>
      <c r="U6871">
        <v>13</v>
      </c>
      <c r="V6871">
        <v>16</v>
      </c>
    </row>
    <row r="6872" spans="1:22" x14ac:dyDescent="0.35">
      <c r="A6872" t="s">
        <v>867</v>
      </c>
      <c r="B6872" t="s">
        <v>5931</v>
      </c>
      <c r="C6872" t="s">
        <v>3459</v>
      </c>
      <c r="D6872" t="s">
        <v>2543</v>
      </c>
      <c r="E6872">
        <v>49</v>
      </c>
      <c r="F6872">
        <v>112477000</v>
      </c>
      <c r="G6872">
        <v>113862000</v>
      </c>
      <c r="H6872">
        <v>93265200</v>
      </c>
      <c r="I6872">
        <v>107009000</v>
      </c>
      <c r="J6872">
        <v>116395000</v>
      </c>
      <c r="K6872">
        <v>1</v>
      </c>
      <c r="L6872">
        <v>1.0123136285640599</v>
      </c>
      <c r="M6872">
        <v>0.82919352400935298</v>
      </c>
      <c r="N6872">
        <v>0.95138561661495202</v>
      </c>
      <c r="O6872">
        <v>1.03483378824115</v>
      </c>
      <c r="P6872">
        <v>1</v>
      </c>
      <c r="Q6872">
        <v>0.98433006624809005</v>
      </c>
      <c r="R6872">
        <v>0.86850332450712198</v>
      </c>
      <c r="S6872">
        <v>0.93982577070594697</v>
      </c>
      <c r="T6872">
        <v>0.99324072083991799</v>
      </c>
      <c r="U6872">
        <v>8</v>
      </c>
      <c r="V6872">
        <v>9</v>
      </c>
    </row>
    <row r="6873" spans="1:22" x14ac:dyDescent="0.35">
      <c r="A6873" t="s">
        <v>867</v>
      </c>
      <c r="B6873" t="s">
        <v>5931</v>
      </c>
      <c r="C6873" t="s">
        <v>3459</v>
      </c>
      <c r="D6873" t="s">
        <v>2543</v>
      </c>
      <c r="E6873">
        <v>51.9</v>
      </c>
      <c r="F6873">
        <v>45050300</v>
      </c>
      <c r="G6873">
        <v>46345700</v>
      </c>
      <c r="H6873">
        <v>42544900</v>
      </c>
      <c r="I6873">
        <v>43813100</v>
      </c>
      <c r="J6873">
        <v>39416800</v>
      </c>
      <c r="K6873">
        <v>1</v>
      </c>
      <c r="L6873">
        <v>1.02875452549706</v>
      </c>
      <c r="M6873">
        <v>0.94438660785832695</v>
      </c>
      <c r="N6873">
        <v>0.97253736379113997</v>
      </c>
      <c r="O6873">
        <v>0.87495088822937905</v>
      </c>
      <c r="P6873">
        <v>1</v>
      </c>
      <c r="Q6873">
        <v>1.0276132559089799</v>
      </c>
      <c r="R6873">
        <v>0.98828790102703601</v>
      </c>
      <c r="S6873">
        <v>0.94440987938861598</v>
      </c>
      <c r="T6873">
        <v>0.98309779101190997</v>
      </c>
      <c r="U6873">
        <v>8</v>
      </c>
      <c r="V6873">
        <v>9</v>
      </c>
    </row>
    <row r="6874" spans="1:22" x14ac:dyDescent="0.35">
      <c r="A6874" t="s">
        <v>868</v>
      </c>
      <c r="B6874" t="s">
        <v>5932</v>
      </c>
      <c r="C6874" t="s">
        <v>3460</v>
      </c>
      <c r="D6874" t="s">
        <v>2543</v>
      </c>
      <c r="E6874">
        <v>42</v>
      </c>
      <c r="F6874">
        <v>59744900</v>
      </c>
      <c r="G6874">
        <v>62073400</v>
      </c>
      <c r="H6874">
        <v>59275700</v>
      </c>
      <c r="I6874">
        <v>55213300</v>
      </c>
      <c r="J6874">
        <v>57440800</v>
      </c>
      <c r="K6874">
        <v>1</v>
      </c>
      <c r="L6874">
        <v>1.0389740379513599</v>
      </c>
      <c r="M6874">
        <v>0.99214661000353199</v>
      </c>
      <c r="N6874">
        <v>0.92415084802217395</v>
      </c>
      <c r="O6874">
        <v>0.96143436510898805</v>
      </c>
      <c r="P6874">
        <v>1</v>
      </c>
      <c r="Q6874">
        <v>1.0396156973554</v>
      </c>
      <c r="R6874">
        <v>1.0388026063206901</v>
      </c>
      <c r="S6874">
        <v>0.967558442088291</v>
      </c>
      <c r="T6874">
        <v>1.00157611373404</v>
      </c>
      <c r="U6874">
        <v>6</v>
      </c>
      <c r="V6874">
        <v>6</v>
      </c>
    </row>
    <row r="6875" spans="1:22" x14ac:dyDescent="0.35">
      <c r="A6875" t="s">
        <v>868</v>
      </c>
      <c r="B6875" t="s">
        <v>5932</v>
      </c>
      <c r="C6875" t="s">
        <v>3460</v>
      </c>
      <c r="D6875" t="s">
        <v>2543</v>
      </c>
      <c r="E6875">
        <v>45.4</v>
      </c>
      <c r="F6875">
        <v>47796900</v>
      </c>
      <c r="G6875">
        <v>53202600</v>
      </c>
      <c r="H6875">
        <v>51731900</v>
      </c>
      <c r="I6875">
        <v>48572700</v>
      </c>
      <c r="J6875">
        <v>51874600</v>
      </c>
      <c r="K6875">
        <v>1</v>
      </c>
      <c r="L6875">
        <v>1.1130972929206699</v>
      </c>
      <c r="M6875">
        <v>1.0823275149643601</v>
      </c>
      <c r="N6875">
        <v>1.0162311781726401</v>
      </c>
      <c r="O6875">
        <v>1.08531306423638</v>
      </c>
      <c r="P6875">
        <v>1</v>
      </c>
      <c r="Q6875">
        <v>1.0377000408555599</v>
      </c>
      <c r="R6875">
        <v>1.0513549086449701</v>
      </c>
      <c r="S6875">
        <v>0.98914940692431497</v>
      </c>
      <c r="T6875">
        <v>1.07502776607984</v>
      </c>
      <c r="U6875">
        <v>6</v>
      </c>
      <c r="V6875">
        <v>6</v>
      </c>
    </row>
    <row r="6876" spans="1:22" x14ac:dyDescent="0.35">
      <c r="A6876" t="s">
        <v>869</v>
      </c>
      <c r="B6876" t="s">
        <v>5933</v>
      </c>
      <c r="C6876" t="s">
        <v>3461</v>
      </c>
      <c r="D6876" t="s">
        <v>2540</v>
      </c>
      <c r="E6876">
        <v>42</v>
      </c>
      <c r="F6876">
        <v>5107880</v>
      </c>
      <c r="G6876">
        <v>4425070</v>
      </c>
      <c r="H6876">
        <v>4972830</v>
      </c>
      <c r="I6876">
        <v>4108300</v>
      </c>
      <c r="J6876">
        <v>4504050</v>
      </c>
      <c r="K6876">
        <v>1</v>
      </c>
      <c r="L6876">
        <v>0.86632223153245602</v>
      </c>
      <c r="M6876">
        <v>0.97356045952528203</v>
      </c>
      <c r="N6876">
        <v>0.80430628754003597</v>
      </c>
      <c r="O6876">
        <v>0.88178461514366002</v>
      </c>
      <c r="P6876">
        <v>1</v>
      </c>
      <c r="Q6876">
        <v>0.86685726300242905</v>
      </c>
      <c r="R6876">
        <v>1.01934243645909</v>
      </c>
      <c r="S6876">
        <v>0.84208475293784701</v>
      </c>
      <c r="T6876">
        <v>0.91860083229491796</v>
      </c>
      <c r="U6876">
        <v>1</v>
      </c>
      <c r="V6876">
        <v>1</v>
      </c>
    </row>
    <row r="6877" spans="1:22" x14ac:dyDescent="0.35">
      <c r="A6877" t="s">
        <v>869</v>
      </c>
      <c r="B6877" t="s">
        <v>5933</v>
      </c>
      <c r="C6877" t="s">
        <v>3461</v>
      </c>
      <c r="D6877" t="s">
        <v>2540</v>
      </c>
      <c r="E6877">
        <v>45.4</v>
      </c>
      <c r="F6877">
        <v>4253950</v>
      </c>
      <c r="G6877">
        <v>4387600</v>
      </c>
      <c r="H6877">
        <v>4540610</v>
      </c>
      <c r="I6877">
        <v>4669870</v>
      </c>
      <c r="J6877">
        <v>3781530</v>
      </c>
      <c r="K6877">
        <v>1</v>
      </c>
      <c r="L6877">
        <v>1.0314178586960401</v>
      </c>
      <c r="M6877">
        <v>1.06738678169701</v>
      </c>
      <c r="N6877">
        <v>1.09777265835283</v>
      </c>
      <c r="O6877">
        <v>0.88894556823658</v>
      </c>
      <c r="P6877">
        <v>1</v>
      </c>
      <c r="Q6877">
        <v>0.96155328102510496</v>
      </c>
      <c r="R6877">
        <v>1.03684172936956</v>
      </c>
      <c r="S6877">
        <v>1.0685178700185101</v>
      </c>
      <c r="T6877">
        <v>0.88052120616490004</v>
      </c>
      <c r="U6877">
        <v>1</v>
      </c>
      <c r="V6877">
        <v>1</v>
      </c>
    </row>
    <row r="6878" spans="1:22" x14ac:dyDescent="0.35">
      <c r="A6878" t="s">
        <v>869</v>
      </c>
      <c r="B6878" t="s">
        <v>5933</v>
      </c>
      <c r="C6878" t="s">
        <v>3461</v>
      </c>
      <c r="D6878" t="s">
        <v>2540</v>
      </c>
      <c r="E6878">
        <v>49</v>
      </c>
      <c r="F6878">
        <v>5001630</v>
      </c>
      <c r="G6878">
        <v>4868450</v>
      </c>
      <c r="H6878">
        <v>5130990</v>
      </c>
      <c r="I6878">
        <v>5299970</v>
      </c>
      <c r="J6878">
        <v>4726690</v>
      </c>
      <c r="K6878">
        <v>1</v>
      </c>
      <c r="L6878">
        <v>0.973372680506155</v>
      </c>
      <c r="M6878">
        <v>1.0258635684766799</v>
      </c>
      <c r="N6878">
        <v>1.05964855457121</v>
      </c>
      <c r="O6878">
        <v>0.94502992024599997</v>
      </c>
      <c r="P6878">
        <v>1</v>
      </c>
      <c r="Q6878">
        <v>0.94646556961380801</v>
      </c>
      <c r="R6878">
        <v>1.07449695868909</v>
      </c>
      <c r="S6878">
        <v>1.0467732558546601</v>
      </c>
      <c r="T6878">
        <v>0.90704633909933097</v>
      </c>
      <c r="U6878">
        <v>1</v>
      </c>
      <c r="V6878">
        <v>1</v>
      </c>
    </row>
    <row r="6879" spans="1:22" x14ac:dyDescent="0.35">
      <c r="A6879" t="s">
        <v>869</v>
      </c>
      <c r="B6879" t="s">
        <v>5933</v>
      </c>
      <c r="C6879" t="s">
        <v>3461</v>
      </c>
      <c r="D6879" t="s">
        <v>2540</v>
      </c>
      <c r="E6879">
        <v>51.9</v>
      </c>
      <c r="F6879">
        <v>4822120</v>
      </c>
      <c r="G6879">
        <v>4190540</v>
      </c>
      <c r="H6879">
        <v>4934380</v>
      </c>
      <c r="I6879">
        <v>4825770</v>
      </c>
      <c r="J6879">
        <v>4334760</v>
      </c>
      <c r="K6879">
        <v>1</v>
      </c>
      <c r="L6879">
        <v>0.86902441249906703</v>
      </c>
      <c r="M6879">
        <v>1.0232802169999899</v>
      </c>
      <c r="N6879">
        <v>1.0007569284878901</v>
      </c>
      <c r="O6879">
        <v>0.89893241976558003</v>
      </c>
      <c r="P6879">
        <v>1</v>
      </c>
      <c r="Q6879">
        <v>0.86806034273441202</v>
      </c>
      <c r="R6879">
        <v>1.0708490033703699</v>
      </c>
      <c r="S6879">
        <v>0.97181328483492901</v>
      </c>
      <c r="T6879">
        <v>1.01004352133288</v>
      </c>
      <c r="U6879">
        <v>1</v>
      </c>
      <c r="V6879">
        <v>1</v>
      </c>
    </row>
    <row r="6880" spans="1:22" x14ac:dyDescent="0.35">
      <c r="A6880" t="s">
        <v>869</v>
      </c>
      <c r="B6880" t="s">
        <v>5933</v>
      </c>
      <c r="C6880" t="s">
        <v>3461</v>
      </c>
      <c r="D6880" t="s">
        <v>2540</v>
      </c>
      <c r="E6880">
        <v>54.8</v>
      </c>
      <c r="F6880">
        <v>4946010</v>
      </c>
      <c r="G6880">
        <v>4183710</v>
      </c>
      <c r="H6880">
        <v>4977790</v>
      </c>
      <c r="I6880">
        <v>4376680</v>
      </c>
      <c r="J6880">
        <v>3982760</v>
      </c>
      <c r="K6880">
        <v>1</v>
      </c>
      <c r="L6880">
        <v>0.84587576652695795</v>
      </c>
      <c r="M6880">
        <v>1.0064253812669199</v>
      </c>
      <c r="N6880">
        <v>0.88489105359673803</v>
      </c>
      <c r="O6880">
        <v>0.805247057729362</v>
      </c>
      <c r="P6880">
        <v>1</v>
      </c>
      <c r="Q6880">
        <v>0.68920466762032595</v>
      </c>
      <c r="R6880">
        <v>0.85349400035549705</v>
      </c>
      <c r="S6880">
        <v>0.73681587159087503</v>
      </c>
      <c r="T6880">
        <v>0.69144524244453298</v>
      </c>
      <c r="U6880">
        <v>1</v>
      </c>
      <c r="V6880">
        <v>1</v>
      </c>
    </row>
    <row r="6881" spans="1:22" x14ac:dyDescent="0.35">
      <c r="A6881" t="s">
        <v>869</v>
      </c>
      <c r="B6881" t="s">
        <v>5933</v>
      </c>
      <c r="C6881" t="s">
        <v>3461</v>
      </c>
      <c r="D6881" t="s">
        <v>2540</v>
      </c>
      <c r="E6881">
        <v>57.9</v>
      </c>
      <c r="F6881">
        <v>3579880</v>
      </c>
      <c r="G6881">
        <v>3821110</v>
      </c>
      <c r="H6881">
        <v>3639390</v>
      </c>
      <c r="I6881">
        <v>3781790</v>
      </c>
      <c r="J6881">
        <v>3231240</v>
      </c>
      <c r="K6881">
        <v>1</v>
      </c>
      <c r="L6881">
        <v>1.0673849402773301</v>
      </c>
      <c r="M6881">
        <v>1.0166234622389601</v>
      </c>
      <c r="N6881">
        <v>1.0564013318882199</v>
      </c>
      <c r="O6881">
        <v>0.90261126071264997</v>
      </c>
      <c r="P6881">
        <v>1</v>
      </c>
      <c r="Q6881">
        <v>0.99964572125196405</v>
      </c>
      <c r="R6881">
        <v>0.98003793708097298</v>
      </c>
      <c r="S6881">
        <v>0.99952256366443204</v>
      </c>
      <c r="T6881">
        <v>0.96023097922254097</v>
      </c>
      <c r="U6881">
        <v>1</v>
      </c>
      <c r="V6881">
        <v>1</v>
      </c>
    </row>
    <row r="6882" spans="1:22" x14ac:dyDescent="0.35">
      <c r="A6882" t="s">
        <v>869</v>
      </c>
      <c r="B6882" t="s">
        <v>5933</v>
      </c>
      <c r="C6882" t="s">
        <v>3461</v>
      </c>
      <c r="D6882" t="s">
        <v>2540</v>
      </c>
      <c r="E6882">
        <v>60.5</v>
      </c>
      <c r="F6882">
        <v>2915410</v>
      </c>
      <c r="G6882">
        <v>3063270</v>
      </c>
      <c r="H6882">
        <v>3336150</v>
      </c>
      <c r="I6882">
        <v>3377480</v>
      </c>
      <c r="J6882">
        <v>3262780</v>
      </c>
      <c r="K6882">
        <v>1</v>
      </c>
      <c r="L6882">
        <v>1.0507167087991101</v>
      </c>
      <c r="M6882">
        <v>1.14431589381939</v>
      </c>
      <c r="N6882">
        <v>1.1584922875341701</v>
      </c>
      <c r="O6882">
        <v>1.1191496221800701</v>
      </c>
      <c r="P6882">
        <v>1</v>
      </c>
      <c r="Q6882">
        <v>0.95404047724640295</v>
      </c>
      <c r="R6882">
        <v>1.0280278879045801</v>
      </c>
      <c r="S6882">
        <v>1.08044045530604</v>
      </c>
      <c r="T6882">
        <v>1.1192243553088499</v>
      </c>
      <c r="U6882">
        <v>1</v>
      </c>
      <c r="V6882">
        <v>1</v>
      </c>
    </row>
    <row r="6883" spans="1:22" x14ac:dyDescent="0.35">
      <c r="A6883" t="s">
        <v>869</v>
      </c>
      <c r="B6883" t="s">
        <v>5933</v>
      </c>
      <c r="C6883" t="s">
        <v>3461</v>
      </c>
      <c r="D6883" t="s">
        <v>2540</v>
      </c>
      <c r="E6883">
        <v>63.6</v>
      </c>
      <c r="F6883">
        <v>2641390</v>
      </c>
      <c r="G6883">
        <v>1995490</v>
      </c>
      <c r="H6883">
        <v>2441700</v>
      </c>
      <c r="I6883">
        <v>2947030</v>
      </c>
      <c r="J6883">
        <v>2183200</v>
      </c>
      <c r="K6883">
        <v>1</v>
      </c>
      <c r="L6883">
        <v>0.755469658020966</v>
      </c>
      <c r="M6883">
        <v>0.92439965321289197</v>
      </c>
      <c r="N6883">
        <v>1.1157118032551001</v>
      </c>
      <c r="O6883">
        <v>0.82653451402481304</v>
      </c>
      <c r="P6883">
        <v>1</v>
      </c>
      <c r="Q6883">
        <v>0.66014397152016402</v>
      </c>
      <c r="R6883">
        <v>0.85111714574796804</v>
      </c>
      <c r="S6883">
        <v>1.02395879107347</v>
      </c>
      <c r="T6883">
        <v>0.85295351650811302</v>
      </c>
      <c r="U6883">
        <v>1</v>
      </c>
      <c r="V6883">
        <v>1</v>
      </c>
    </row>
    <row r="6884" spans="1:22" x14ac:dyDescent="0.35">
      <c r="A6884" t="s">
        <v>870</v>
      </c>
      <c r="B6884" t="s">
        <v>5934</v>
      </c>
      <c r="C6884" t="s">
        <v>3462</v>
      </c>
      <c r="D6884" t="s">
        <v>2543</v>
      </c>
      <c r="E6884">
        <v>42</v>
      </c>
      <c r="F6884">
        <v>58983700</v>
      </c>
      <c r="G6884">
        <v>57828700</v>
      </c>
      <c r="H6884">
        <v>54793400</v>
      </c>
      <c r="I6884">
        <v>53513200</v>
      </c>
      <c r="J6884">
        <v>55099500</v>
      </c>
      <c r="K6884">
        <v>1</v>
      </c>
      <c r="L6884">
        <v>0.98041831895930598</v>
      </c>
      <c r="M6884">
        <v>0.92895833933781702</v>
      </c>
      <c r="N6884">
        <v>0.90725403797998405</v>
      </c>
      <c r="O6884">
        <v>0.93414790865951103</v>
      </c>
      <c r="P6884">
        <v>1</v>
      </c>
      <c r="Q6884">
        <v>0.98102381496909097</v>
      </c>
      <c r="R6884">
        <v>0.97264288799416998</v>
      </c>
      <c r="S6884">
        <v>0.94986798469632705</v>
      </c>
      <c r="T6884">
        <v>0.97315039482899202</v>
      </c>
      <c r="U6884">
        <v>6</v>
      </c>
      <c r="V6884">
        <v>7</v>
      </c>
    </row>
    <row r="6885" spans="1:22" x14ac:dyDescent="0.35">
      <c r="A6885" t="s">
        <v>870</v>
      </c>
      <c r="B6885" t="s">
        <v>5934</v>
      </c>
      <c r="C6885" t="s">
        <v>3462</v>
      </c>
      <c r="D6885" t="s">
        <v>2543</v>
      </c>
      <c r="E6885">
        <v>45.4</v>
      </c>
      <c r="F6885">
        <v>51351900</v>
      </c>
      <c r="G6885">
        <v>53266200</v>
      </c>
      <c r="H6885">
        <v>54924400</v>
      </c>
      <c r="I6885">
        <v>54681000</v>
      </c>
      <c r="J6885">
        <v>54519000</v>
      </c>
      <c r="K6885">
        <v>1</v>
      </c>
      <c r="L6885">
        <v>1.0372780753974</v>
      </c>
      <c r="M6885">
        <v>1.06956899355233</v>
      </c>
      <c r="N6885">
        <v>1.0648291494569799</v>
      </c>
      <c r="O6885">
        <v>1.06167444632039</v>
      </c>
      <c r="P6885">
        <v>1</v>
      </c>
      <c r="Q6885">
        <v>0.96701654748806398</v>
      </c>
      <c r="R6885">
        <v>1.03896149359441</v>
      </c>
      <c r="S6885">
        <v>1.03645228003638</v>
      </c>
      <c r="T6885">
        <v>1.05161316669019</v>
      </c>
      <c r="U6885">
        <v>6</v>
      </c>
      <c r="V6885">
        <v>7</v>
      </c>
    </row>
    <row r="6886" spans="1:22" x14ac:dyDescent="0.35">
      <c r="A6886" t="s">
        <v>870</v>
      </c>
      <c r="B6886" t="s">
        <v>5934</v>
      </c>
      <c r="C6886" t="s">
        <v>3462</v>
      </c>
      <c r="D6886" t="s">
        <v>2543</v>
      </c>
      <c r="E6886">
        <v>49</v>
      </c>
      <c r="F6886">
        <v>59982200</v>
      </c>
      <c r="G6886">
        <v>60894000</v>
      </c>
      <c r="H6886">
        <v>58175500</v>
      </c>
      <c r="I6886">
        <v>60047700</v>
      </c>
      <c r="J6886">
        <v>61854100</v>
      </c>
      <c r="K6886">
        <v>1</v>
      </c>
      <c r="L6886">
        <v>1.0152011763489801</v>
      </c>
      <c r="M6886">
        <v>0.96987939755460795</v>
      </c>
      <c r="N6886">
        <v>1.00109199062389</v>
      </c>
      <c r="O6886">
        <v>1.0312075915854999</v>
      </c>
      <c r="P6886">
        <v>1</v>
      </c>
      <c r="Q6886">
        <v>0.98713779304561999</v>
      </c>
      <c r="R6886">
        <v>1.01585873111286</v>
      </c>
      <c r="S6886">
        <v>0.98892818559021001</v>
      </c>
      <c r="T6886">
        <v>0.98976027188174598</v>
      </c>
      <c r="U6886">
        <v>6</v>
      </c>
      <c r="V6886">
        <v>6</v>
      </c>
    </row>
    <row r="6887" spans="1:22" x14ac:dyDescent="0.35">
      <c r="A6887" t="s">
        <v>870</v>
      </c>
      <c r="B6887" t="s">
        <v>5934</v>
      </c>
      <c r="C6887" t="s">
        <v>3462</v>
      </c>
      <c r="D6887" t="s">
        <v>2543</v>
      </c>
      <c r="E6887">
        <v>51.9</v>
      </c>
      <c r="F6887">
        <v>54130400</v>
      </c>
      <c r="G6887">
        <v>56200600</v>
      </c>
      <c r="H6887">
        <v>52375400</v>
      </c>
      <c r="I6887">
        <v>57552900</v>
      </c>
      <c r="J6887">
        <v>48878300</v>
      </c>
      <c r="K6887">
        <v>1</v>
      </c>
      <c r="L6887">
        <v>1.0382446832094301</v>
      </c>
      <c r="M6887">
        <v>0.96757829241978599</v>
      </c>
      <c r="N6887">
        <v>1.0632269482582799</v>
      </c>
      <c r="O6887">
        <v>0.90297319066550397</v>
      </c>
      <c r="P6887">
        <v>1</v>
      </c>
      <c r="Q6887">
        <v>1.03709288552343</v>
      </c>
      <c r="R6887">
        <v>1.0125576874321001</v>
      </c>
      <c r="S6887">
        <v>1.0324765621889</v>
      </c>
      <c r="T6887">
        <v>1.0145837452461799</v>
      </c>
      <c r="U6887">
        <v>6</v>
      </c>
      <c r="V6887">
        <v>6</v>
      </c>
    </row>
    <row r="6888" spans="1:22" x14ac:dyDescent="0.35">
      <c r="A6888" t="s">
        <v>870</v>
      </c>
      <c r="B6888" t="s">
        <v>5934</v>
      </c>
      <c r="C6888" t="s">
        <v>3462</v>
      </c>
      <c r="D6888" t="s">
        <v>2543</v>
      </c>
      <c r="E6888">
        <v>54.8</v>
      </c>
      <c r="F6888">
        <v>12694400</v>
      </c>
      <c r="G6888">
        <v>16952600</v>
      </c>
      <c r="H6888">
        <v>16378500</v>
      </c>
      <c r="I6888">
        <v>16286600</v>
      </c>
      <c r="J6888">
        <v>16087200</v>
      </c>
      <c r="K6888">
        <v>1</v>
      </c>
      <c r="L6888">
        <v>1.3354392488026201</v>
      </c>
      <c r="M6888">
        <v>1.2902145828081699</v>
      </c>
      <c r="N6888">
        <v>1.2829751701537699</v>
      </c>
      <c r="O6888">
        <v>1.26726745651626</v>
      </c>
      <c r="P6888">
        <v>1</v>
      </c>
      <c r="Q6888">
        <v>1.0880923653565999</v>
      </c>
      <c r="R6888">
        <v>1.0941600103643401</v>
      </c>
      <c r="S6888">
        <v>1.0682857108611901</v>
      </c>
      <c r="T6888">
        <v>1.0881704506736001</v>
      </c>
      <c r="U6888">
        <v>3</v>
      </c>
      <c r="V6888">
        <v>3</v>
      </c>
    </row>
    <row r="6889" spans="1:22" x14ac:dyDescent="0.35">
      <c r="A6889" t="s">
        <v>870</v>
      </c>
      <c r="B6889" t="s">
        <v>5934</v>
      </c>
      <c r="C6889" t="s">
        <v>3462</v>
      </c>
      <c r="D6889" t="s">
        <v>2543</v>
      </c>
      <c r="E6889">
        <v>57.9</v>
      </c>
      <c r="F6889">
        <v>12221000</v>
      </c>
      <c r="G6889">
        <v>13110400</v>
      </c>
      <c r="H6889">
        <v>11692600</v>
      </c>
      <c r="I6889">
        <v>11984800</v>
      </c>
      <c r="J6889">
        <v>10939100</v>
      </c>
      <c r="K6889">
        <v>1</v>
      </c>
      <c r="L6889">
        <v>1.0727763685459499</v>
      </c>
      <c r="M6889">
        <v>0.95676294902217496</v>
      </c>
      <c r="N6889">
        <v>0.98067261271581696</v>
      </c>
      <c r="O6889">
        <v>0.895106783405613</v>
      </c>
      <c r="P6889">
        <v>1</v>
      </c>
      <c r="Q6889">
        <v>1.00469499447739</v>
      </c>
      <c r="R6889">
        <v>0.92233164161894898</v>
      </c>
      <c r="S6889">
        <v>0.92787123074256705</v>
      </c>
      <c r="T6889">
        <v>0.95224744089686097</v>
      </c>
      <c r="U6889">
        <v>3</v>
      </c>
      <c r="V6889">
        <v>3</v>
      </c>
    </row>
    <row r="6890" spans="1:22" x14ac:dyDescent="0.35">
      <c r="A6890" t="s">
        <v>870</v>
      </c>
      <c r="B6890" t="s">
        <v>5934</v>
      </c>
      <c r="C6890" t="s">
        <v>3462</v>
      </c>
      <c r="D6890" t="s">
        <v>2543</v>
      </c>
      <c r="E6890">
        <v>60.5</v>
      </c>
      <c r="F6890">
        <v>5219850</v>
      </c>
      <c r="G6890">
        <v>5988360</v>
      </c>
      <c r="H6890">
        <v>6240200</v>
      </c>
      <c r="I6890">
        <v>5109400</v>
      </c>
      <c r="J6890">
        <v>5085290</v>
      </c>
      <c r="K6890">
        <v>1</v>
      </c>
      <c r="L6890">
        <v>1.1472283686312801</v>
      </c>
      <c r="M6890">
        <v>1.19547496575572</v>
      </c>
      <c r="N6890">
        <v>0.97884038813375895</v>
      </c>
      <c r="O6890">
        <v>0.97422148146019505</v>
      </c>
      <c r="P6890">
        <v>1</v>
      </c>
      <c r="Q6890">
        <v>1.0416721188059599</v>
      </c>
      <c r="R6890">
        <v>1.0739880576041601</v>
      </c>
      <c r="S6890">
        <v>0.91289235673568403</v>
      </c>
      <c r="T6890">
        <v>0.97428653676467902</v>
      </c>
      <c r="U6890">
        <v>1</v>
      </c>
      <c r="V6890">
        <v>1</v>
      </c>
    </row>
    <row r="6891" spans="1:22" x14ac:dyDescent="0.35">
      <c r="A6891" t="s">
        <v>870</v>
      </c>
      <c r="B6891" t="s">
        <v>5934</v>
      </c>
      <c r="C6891" t="s">
        <v>3462</v>
      </c>
      <c r="D6891" t="s">
        <v>2543</v>
      </c>
      <c r="E6891">
        <v>63.6</v>
      </c>
      <c r="F6891">
        <v>1894610</v>
      </c>
      <c r="G6891">
        <v>2325880</v>
      </c>
      <c r="H6891">
        <v>2336790</v>
      </c>
      <c r="I6891">
        <v>1998780</v>
      </c>
      <c r="J6891">
        <v>2366990</v>
      </c>
      <c r="K6891">
        <v>1</v>
      </c>
      <c r="L6891">
        <v>1.22762996078349</v>
      </c>
      <c r="M6891">
        <v>1.2333884018346799</v>
      </c>
      <c r="N6891">
        <v>1.05498229187009</v>
      </c>
      <c r="O6891">
        <v>1.24932835781506</v>
      </c>
      <c r="P6891">
        <v>1</v>
      </c>
      <c r="Q6891">
        <v>1.0727267591285099</v>
      </c>
      <c r="R6891">
        <v>1.1356105689996601</v>
      </c>
      <c r="S6891">
        <v>0.96822350452469197</v>
      </c>
      <c r="T6891">
        <v>1.2892613653634699</v>
      </c>
      <c r="U6891">
        <v>1</v>
      </c>
      <c r="V6891">
        <v>1</v>
      </c>
    </row>
    <row r="6892" spans="1:22" x14ac:dyDescent="0.35">
      <c r="A6892" t="s">
        <v>871</v>
      </c>
      <c r="B6892" t="s">
        <v>5935</v>
      </c>
      <c r="C6892" t="s">
        <v>3463</v>
      </c>
      <c r="D6892" t="s">
        <v>2543</v>
      </c>
      <c r="E6892">
        <v>42</v>
      </c>
      <c r="F6892">
        <v>4956750</v>
      </c>
      <c r="G6892">
        <v>5367520</v>
      </c>
      <c r="H6892">
        <v>5560040</v>
      </c>
      <c r="I6892">
        <v>5034220</v>
      </c>
      <c r="J6892">
        <v>4644740</v>
      </c>
      <c r="K6892">
        <v>1</v>
      </c>
      <c r="L6892">
        <v>1.08287083270288</v>
      </c>
      <c r="M6892">
        <v>1.12171079840621</v>
      </c>
      <c r="N6892">
        <v>1.0156291925152601</v>
      </c>
      <c r="O6892">
        <v>0.93705351288646799</v>
      </c>
      <c r="P6892">
        <v>1</v>
      </c>
      <c r="Q6892">
        <v>1.0835396023042201</v>
      </c>
      <c r="R6892">
        <v>1.17445959011872</v>
      </c>
      <c r="S6892">
        <v>1.0633335470638201</v>
      </c>
      <c r="T6892">
        <v>0.97617731366536598</v>
      </c>
      <c r="U6892">
        <v>1</v>
      </c>
      <c r="V6892">
        <v>1</v>
      </c>
    </row>
    <row r="6893" spans="1:22" x14ac:dyDescent="0.35">
      <c r="A6893" t="s">
        <v>871</v>
      </c>
      <c r="B6893" t="s">
        <v>5935</v>
      </c>
      <c r="C6893" t="s">
        <v>3463</v>
      </c>
      <c r="D6893" t="s">
        <v>2543</v>
      </c>
      <c r="E6893">
        <v>45.4</v>
      </c>
      <c r="F6893">
        <v>4919070</v>
      </c>
      <c r="G6893">
        <v>5552280</v>
      </c>
      <c r="H6893">
        <v>5114340</v>
      </c>
      <c r="I6893">
        <v>5061900</v>
      </c>
      <c r="J6893">
        <v>4915870</v>
      </c>
      <c r="K6893">
        <v>1</v>
      </c>
      <c r="L6893">
        <v>1.1287255517811301</v>
      </c>
      <c r="M6893">
        <v>1.0396965280022401</v>
      </c>
      <c r="N6893">
        <v>1.0290359763126</v>
      </c>
      <c r="O6893">
        <v>0.99934947052999901</v>
      </c>
      <c r="P6893">
        <v>1</v>
      </c>
      <c r="Q6893">
        <v>1.0522696970402801</v>
      </c>
      <c r="R6893">
        <v>1.0099438784500301</v>
      </c>
      <c r="S6893">
        <v>1.00161296714366</v>
      </c>
      <c r="T6893">
        <v>0.98987883242041597</v>
      </c>
      <c r="U6893">
        <v>1</v>
      </c>
      <c r="V6893">
        <v>1</v>
      </c>
    </row>
    <row r="6894" spans="1:22" x14ac:dyDescent="0.35">
      <c r="A6894" t="s">
        <v>872</v>
      </c>
      <c r="B6894" t="s">
        <v>5936</v>
      </c>
      <c r="C6894" t="s">
        <v>3464</v>
      </c>
      <c r="D6894" t="s">
        <v>2543</v>
      </c>
      <c r="E6894">
        <v>42</v>
      </c>
      <c r="F6894">
        <v>218088000</v>
      </c>
      <c r="G6894">
        <v>216755000</v>
      </c>
      <c r="H6894">
        <v>202259000</v>
      </c>
      <c r="I6894">
        <v>206988000</v>
      </c>
      <c r="J6894">
        <v>206784000</v>
      </c>
      <c r="K6894">
        <v>1</v>
      </c>
      <c r="L6894">
        <v>0.99388778841568504</v>
      </c>
      <c r="M6894">
        <v>0.92741920692564495</v>
      </c>
      <c r="N6894">
        <v>0.94910311433916605</v>
      </c>
      <c r="O6894">
        <v>0.94816771211620998</v>
      </c>
      <c r="P6894">
        <v>1</v>
      </c>
      <c r="Q6894">
        <v>0.99450160302769597</v>
      </c>
      <c r="R6894">
        <v>0.97103137741184598</v>
      </c>
      <c r="S6894">
        <v>0.99368272253007195</v>
      </c>
      <c r="T6894">
        <v>0.98775555225945699</v>
      </c>
      <c r="U6894">
        <v>11</v>
      </c>
      <c r="V6894">
        <v>21</v>
      </c>
    </row>
    <row r="6895" spans="1:22" x14ac:dyDescent="0.35">
      <c r="A6895" t="s">
        <v>872</v>
      </c>
      <c r="B6895" t="s">
        <v>5936</v>
      </c>
      <c r="C6895" t="s">
        <v>3464</v>
      </c>
      <c r="D6895" t="s">
        <v>2543</v>
      </c>
      <c r="E6895">
        <v>45.4</v>
      </c>
      <c r="F6895">
        <v>203751000</v>
      </c>
      <c r="G6895">
        <v>210303000</v>
      </c>
      <c r="H6895">
        <v>205024000</v>
      </c>
      <c r="I6895">
        <v>206634000</v>
      </c>
      <c r="J6895">
        <v>195715000</v>
      </c>
      <c r="K6895">
        <v>1</v>
      </c>
      <c r="L6895">
        <v>1.0321568973894599</v>
      </c>
      <c r="M6895">
        <v>1.00624782209658</v>
      </c>
      <c r="N6895">
        <v>1.0141496238055301</v>
      </c>
      <c r="O6895">
        <v>0.96055970277446501</v>
      </c>
      <c r="P6895">
        <v>1</v>
      </c>
      <c r="Q6895">
        <v>0.96224225986570899</v>
      </c>
      <c r="R6895">
        <v>0.97745236303022898</v>
      </c>
      <c r="S6895">
        <v>0.98712332436364203</v>
      </c>
      <c r="T6895">
        <v>0.95145666765422698</v>
      </c>
      <c r="U6895">
        <v>11</v>
      </c>
      <c r="V6895">
        <v>21</v>
      </c>
    </row>
    <row r="6896" spans="1:22" x14ac:dyDescent="0.35">
      <c r="A6896" t="s">
        <v>872</v>
      </c>
      <c r="B6896" t="s">
        <v>5936</v>
      </c>
      <c r="C6896" t="s">
        <v>3464</v>
      </c>
      <c r="D6896" t="s">
        <v>2543</v>
      </c>
      <c r="E6896">
        <v>49</v>
      </c>
      <c r="F6896">
        <v>227660000</v>
      </c>
      <c r="G6896">
        <v>221379000</v>
      </c>
      <c r="H6896">
        <v>213828000</v>
      </c>
      <c r="I6896">
        <v>225558000</v>
      </c>
      <c r="J6896">
        <v>222743000</v>
      </c>
      <c r="K6896">
        <v>1</v>
      </c>
      <c r="L6896">
        <v>0.97241061231661297</v>
      </c>
      <c r="M6896">
        <v>0.93924273038742001</v>
      </c>
      <c r="N6896">
        <v>0.99076693314591902</v>
      </c>
      <c r="O6896">
        <v>0.97840200298691005</v>
      </c>
      <c r="P6896">
        <v>1</v>
      </c>
      <c r="Q6896">
        <v>0.94553009604314198</v>
      </c>
      <c r="R6896">
        <v>0.98376966322209103</v>
      </c>
      <c r="S6896">
        <v>0.97872858310268895</v>
      </c>
      <c r="T6896">
        <v>0.93907709794597405</v>
      </c>
      <c r="U6896">
        <v>13</v>
      </c>
      <c r="V6896">
        <v>27</v>
      </c>
    </row>
    <row r="6897" spans="1:22" x14ac:dyDescent="0.35">
      <c r="A6897" t="s">
        <v>872</v>
      </c>
      <c r="B6897" t="s">
        <v>5936</v>
      </c>
      <c r="C6897" t="s">
        <v>3464</v>
      </c>
      <c r="D6897" t="s">
        <v>2543</v>
      </c>
      <c r="E6897">
        <v>51.9</v>
      </c>
      <c r="F6897">
        <v>199646000</v>
      </c>
      <c r="G6897">
        <v>197905000</v>
      </c>
      <c r="H6897">
        <v>186776000</v>
      </c>
      <c r="I6897">
        <v>201545000</v>
      </c>
      <c r="J6897">
        <v>180768000</v>
      </c>
      <c r="K6897">
        <v>1</v>
      </c>
      <c r="L6897">
        <v>0.99127956482974899</v>
      </c>
      <c r="M6897">
        <v>0.93553589854041697</v>
      </c>
      <c r="N6897">
        <v>1.00951183594963</v>
      </c>
      <c r="O6897">
        <v>0.905442633461226</v>
      </c>
      <c r="P6897">
        <v>1</v>
      </c>
      <c r="Q6897">
        <v>0.99017986884534703</v>
      </c>
      <c r="R6897">
        <v>0.97902575260009606</v>
      </c>
      <c r="S6897">
        <v>0.98031498503467096</v>
      </c>
      <c r="T6897">
        <v>1.0173584195623799</v>
      </c>
      <c r="U6897">
        <v>13</v>
      </c>
      <c r="V6897">
        <v>27</v>
      </c>
    </row>
    <row r="6898" spans="1:22" x14ac:dyDescent="0.35">
      <c r="A6898" t="s">
        <v>872</v>
      </c>
      <c r="B6898" t="s">
        <v>5936</v>
      </c>
      <c r="C6898" t="s">
        <v>3464</v>
      </c>
      <c r="D6898" t="s">
        <v>2543</v>
      </c>
      <c r="E6898">
        <v>54.8</v>
      </c>
      <c r="F6898">
        <v>154250000</v>
      </c>
      <c r="G6898">
        <v>191696000</v>
      </c>
      <c r="H6898">
        <v>185781000</v>
      </c>
      <c r="I6898">
        <v>188714000</v>
      </c>
      <c r="J6898">
        <v>189594000</v>
      </c>
      <c r="K6898">
        <v>1</v>
      </c>
      <c r="L6898">
        <v>1.24276175040519</v>
      </c>
      <c r="M6898">
        <v>1.2044149108590001</v>
      </c>
      <c r="N6898">
        <v>1.22342949756888</v>
      </c>
      <c r="O6898">
        <v>1.22913452188006</v>
      </c>
      <c r="P6898">
        <v>1</v>
      </c>
      <c r="Q6898">
        <v>1.01258037292639</v>
      </c>
      <c r="R6898">
        <v>1.0213980285978399</v>
      </c>
      <c r="S6898">
        <v>1.01870424377915</v>
      </c>
      <c r="T6898">
        <v>1.0554266660406</v>
      </c>
      <c r="U6898">
        <v>9</v>
      </c>
      <c r="V6898">
        <v>18</v>
      </c>
    </row>
    <row r="6899" spans="1:22" x14ac:dyDescent="0.35">
      <c r="A6899" t="s">
        <v>872</v>
      </c>
      <c r="B6899" t="s">
        <v>5936</v>
      </c>
      <c r="C6899" t="s">
        <v>3464</v>
      </c>
      <c r="D6899" t="s">
        <v>2543</v>
      </c>
      <c r="E6899">
        <v>57.9</v>
      </c>
      <c r="F6899">
        <v>94213300</v>
      </c>
      <c r="G6899">
        <v>96799500</v>
      </c>
      <c r="H6899">
        <v>95109400</v>
      </c>
      <c r="I6899">
        <v>97631400</v>
      </c>
      <c r="J6899">
        <v>85350100</v>
      </c>
      <c r="K6899">
        <v>1</v>
      </c>
      <c r="L6899">
        <v>1.02745047673736</v>
      </c>
      <c r="M6899">
        <v>1.0095113959494</v>
      </c>
      <c r="N6899">
        <v>1.03628044023508</v>
      </c>
      <c r="O6899">
        <v>0.90592411050244503</v>
      </c>
      <c r="P6899">
        <v>1</v>
      </c>
      <c r="Q6899">
        <v>0.96224560991270203</v>
      </c>
      <c r="R6899">
        <v>0.97318181479607802</v>
      </c>
      <c r="S6899">
        <v>0.98048502120657299</v>
      </c>
      <c r="T6899">
        <v>0.963755310389383</v>
      </c>
      <c r="U6899">
        <v>9</v>
      </c>
      <c r="V6899">
        <v>18</v>
      </c>
    </row>
    <row r="6900" spans="1:22" x14ac:dyDescent="0.35">
      <c r="A6900" t="s">
        <v>872</v>
      </c>
      <c r="B6900" t="s">
        <v>5936</v>
      </c>
      <c r="C6900" t="s">
        <v>3464</v>
      </c>
      <c r="D6900" t="s">
        <v>2543</v>
      </c>
      <c r="E6900">
        <v>60.5</v>
      </c>
      <c r="F6900">
        <v>3194250</v>
      </c>
      <c r="G6900">
        <v>4075220</v>
      </c>
      <c r="H6900">
        <v>3758320</v>
      </c>
      <c r="I6900">
        <v>3938100</v>
      </c>
      <c r="J6900">
        <v>3847950</v>
      </c>
      <c r="K6900">
        <v>1</v>
      </c>
      <c r="L6900">
        <v>1.2757987007904801</v>
      </c>
      <c r="M6900">
        <v>1.17658918368944</v>
      </c>
      <c r="N6900">
        <v>1.23287156609533</v>
      </c>
      <c r="O6900">
        <v>1.20464897863348</v>
      </c>
      <c r="P6900">
        <v>1</v>
      </c>
      <c r="Q6900">
        <v>1.1584127207452699</v>
      </c>
      <c r="R6900">
        <v>1.05702149203089</v>
      </c>
      <c r="S6900">
        <v>1.1498085317780999</v>
      </c>
      <c r="T6900">
        <v>1.20472942112792</v>
      </c>
      <c r="U6900">
        <v>1</v>
      </c>
      <c r="V6900">
        <v>2</v>
      </c>
    </row>
    <row r="6901" spans="1:22" x14ac:dyDescent="0.35">
      <c r="A6901" t="s">
        <v>872</v>
      </c>
      <c r="B6901" t="s">
        <v>5936</v>
      </c>
      <c r="C6901" t="s">
        <v>3464</v>
      </c>
      <c r="D6901" t="s">
        <v>2543</v>
      </c>
      <c r="E6901">
        <v>63.6</v>
      </c>
      <c r="F6901">
        <v>1792720</v>
      </c>
      <c r="G6901">
        <v>2076500</v>
      </c>
      <c r="H6901">
        <v>2518390</v>
      </c>
      <c r="I6901">
        <v>1919700</v>
      </c>
      <c r="J6901">
        <v>1635720</v>
      </c>
      <c r="K6901">
        <v>1</v>
      </c>
      <c r="L6901">
        <v>1.15829577401937</v>
      </c>
      <c r="M6901">
        <v>1.4047871390958999</v>
      </c>
      <c r="N6901">
        <v>1.07083091614976</v>
      </c>
      <c r="O6901">
        <v>0.91242357981168298</v>
      </c>
      <c r="P6901">
        <v>1</v>
      </c>
      <c r="Q6901">
        <v>1.01214120823758</v>
      </c>
      <c r="R6901">
        <v>1.29342153694577</v>
      </c>
      <c r="S6901">
        <v>0.98276878235561804</v>
      </c>
      <c r="T6901">
        <v>0.94158790436418804</v>
      </c>
      <c r="U6901">
        <v>1</v>
      </c>
      <c r="V6901">
        <v>2</v>
      </c>
    </row>
    <row r="6902" spans="1:22" x14ac:dyDescent="0.35">
      <c r="A6902" t="s">
        <v>873</v>
      </c>
      <c r="B6902" t="s">
        <v>5937</v>
      </c>
      <c r="C6902" t="s">
        <v>3465</v>
      </c>
      <c r="D6902" t="s">
        <v>2543</v>
      </c>
      <c r="E6902">
        <v>42</v>
      </c>
      <c r="F6902">
        <v>413295000</v>
      </c>
      <c r="G6902">
        <v>405105000</v>
      </c>
      <c r="H6902">
        <v>399189000</v>
      </c>
      <c r="I6902">
        <v>386061000</v>
      </c>
      <c r="J6902">
        <v>381578000</v>
      </c>
      <c r="K6902">
        <v>1</v>
      </c>
      <c r="L6902">
        <v>0.98018364606394903</v>
      </c>
      <c r="M6902">
        <v>0.96586941530867798</v>
      </c>
      <c r="N6902">
        <v>0.93410517910935298</v>
      </c>
      <c r="O6902">
        <v>0.92325820539808101</v>
      </c>
      <c r="P6902">
        <v>1</v>
      </c>
      <c r="Q6902">
        <v>0.98078899714223</v>
      </c>
      <c r="R6902">
        <v>1.01128971854726</v>
      </c>
      <c r="S6902">
        <v>0.97798033057040901</v>
      </c>
      <c r="T6902">
        <v>0.96180602534510795</v>
      </c>
      <c r="U6902">
        <v>18</v>
      </c>
      <c r="V6902">
        <v>39</v>
      </c>
    </row>
    <row r="6903" spans="1:22" x14ac:dyDescent="0.35">
      <c r="A6903" t="s">
        <v>873</v>
      </c>
      <c r="B6903" t="s">
        <v>5937</v>
      </c>
      <c r="C6903" t="s">
        <v>3465</v>
      </c>
      <c r="D6903" t="s">
        <v>2543</v>
      </c>
      <c r="E6903">
        <v>45.4</v>
      </c>
      <c r="F6903">
        <v>371828000</v>
      </c>
      <c r="G6903">
        <v>396068000</v>
      </c>
      <c r="H6903">
        <v>376269000</v>
      </c>
      <c r="I6903">
        <v>373652000</v>
      </c>
      <c r="J6903">
        <v>347064000</v>
      </c>
      <c r="K6903">
        <v>1</v>
      </c>
      <c r="L6903">
        <v>1.06519143259787</v>
      </c>
      <c r="M6903">
        <v>1.01194369439633</v>
      </c>
      <c r="N6903">
        <v>1.0049054939380599</v>
      </c>
      <c r="O6903">
        <v>0.93339931366115503</v>
      </c>
      <c r="P6903">
        <v>1</v>
      </c>
      <c r="Q6903">
        <v>0.99303915314128599</v>
      </c>
      <c r="R6903">
        <v>0.98298523844784602</v>
      </c>
      <c r="S6903">
        <v>0.97812554337410196</v>
      </c>
      <c r="T6903">
        <v>0.92455367219928497</v>
      </c>
      <c r="U6903">
        <v>18</v>
      </c>
      <c r="V6903">
        <v>39</v>
      </c>
    </row>
    <row r="6904" spans="1:22" x14ac:dyDescent="0.35">
      <c r="A6904" t="s">
        <v>873</v>
      </c>
      <c r="B6904" t="s">
        <v>5937</v>
      </c>
      <c r="C6904" t="s">
        <v>3465</v>
      </c>
      <c r="D6904" t="s">
        <v>2543</v>
      </c>
      <c r="E6904">
        <v>49</v>
      </c>
      <c r="F6904">
        <v>497869000</v>
      </c>
      <c r="G6904">
        <v>495296000</v>
      </c>
      <c r="H6904">
        <v>469881000</v>
      </c>
      <c r="I6904">
        <v>492267000</v>
      </c>
      <c r="J6904">
        <v>483253000</v>
      </c>
      <c r="K6904">
        <v>1</v>
      </c>
      <c r="L6904">
        <v>0.99483197387264499</v>
      </c>
      <c r="M6904">
        <v>0.94378440915180495</v>
      </c>
      <c r="N6904">
        <v>0.98874804416422801</v>
      </c>
      <c r="O6904">
        <v>0.97064287995436505</v>
      </c>
      <c r="P6904">
        <v>1</v>
      </c>
      <c r="Q6904">
        <v>0.96733165998842496</v>
      </c>
      <c r="R6904">
        <v>0.98852665057365596</v>
      </c>
      <c r="S6904">
        <v>0.97673422470578797</v>
      </c>
      <c r="T6904">
        <v>0.93162983729261895</v>
      </c>
      <c r="U6904">
        <v>18</v>
      </c>
      <c r="V6904">
        <v>42</v>
      </c>
    </row>
    <row r="6905" spans="1:22" x14ac:dyDescent="0.35">
      <c r="A6905" t="s">
        <v>873</v>
      </c>
      <c r="B6905" t="s">
        <v>5937</v>
      </c>
      <c r="C6905" t="s">
        <v>3465</v>
      </c>
      <c r="D6905" t="s">
        <v>2543</v>
      </c>
      <c r="E6905">
        <v>51.9</v>
      </c>
      <c r="F6905">
        <v>406036000</v>
      </c>
      <c r="G6905">
        <v>400000000</v>
      </c>
      <c r="H6905">
        <v>379068000</v>
      </c>
      <c r="I6905">
        <v>396013000</v>
      </c>
      <c r="J6905">
        <v>314074000</v>
      </c>
      <c r="K6905">
        <v>1</v>
      </c>
      <c r="L6905">
        <v>0.98513432306494997</v>
      </c>
      <c r="M6905">
        <v>0.93358224393896105</v>
      </c>
      <c r="N6905">
        <v>0.97531499669980004</v>
      </c>
      <c r="O6905">
        <v>0.77351269345575302</v>
      </c>
      <c r="P6905">
        <v>1</v>
      </c>
      <c r="Q6905">
        <v>0.98404144442847996</v>
      </c>
      <c r="R6905">
        <v>0.97698127929929102</v>
      </c>
      <c r="S6905">
        <v>0.94710717828726998</v>
      </c>
      <c r="T6905">
        <v>0.869121490687218</v>
      </c>
      <c r="U6905">
        <v>18</v>
      </c>
      <c r="V6905">
        <v>42</v>
      </c>
    </row>
    <row r="6906" spans="1:22" x14ac:dyDescent="0.35">
      <c r="A6906" t="s">
        <v>873</v>
      </c>
      <c r="B6906" t="s">
        <v>5937</v>
      </c>
      <c r="C6906" t="s">
        <v>3465</v>
      </c>
      <c r="D6906" t="s">
        <v>2543</v>
      </c>
      <c r="E6906">
        <v>54.8</v>
      </c>
      <c r="F6906">
        <v>153531000</v>
      </c>
      <c r="G6906">
        <v>189671000</v>
      </c>
      <c r="H6906">
        <v>182634000</v>
      </c>
      <c r="I6906">
        <v>184732000</v>
      </c>
      <c r="J6906">
        <v>172826000</v>
      </c>
      <c r="K6906">
        <v>1</v>
      </c>
      <c r="L6906">
        <v>1.23539220092359</v>
      </c>
      <c r="M6906">
        <v>1.18955780917209</v>
      </c>
      <c r="N6906">
        <v>1.20322280190971</v>
      </c>
      <c r="O6906">
        <v>1.12567494512509</v>
      </c>
      <c r="P6906">
        <v>1</v>
      </c>
      <c r="Q6906">
        <v>1.00657579388303</v>
      </c>
      <c r="R6906">
        <v>1.0087985379764</v>
      </c>
      <c r="S6906">
        <v>1.00187887978257</v>
      </c>
      <c r="T6906">
        <v>0.96658854928390203</v>
      </c>
      <c r="U6906">
        <v>10</v>
      </c>
      <c r="V6906">
        <v>14</v>
      </c>
    </row>
    <row r="6907" spans="1:22" x14ac:dyDescent="0.35">
      <c r="A6907" t="s">
        <v>873</v>
      </c>
      <c r="B6907" t="s">
        <v>5937</v>
      </c>
      <c r="C6907" t="s">
        <v>3465</v>
      </c>
      <c r="D6907" t="s">
        <v>2543</v>
      </c>
      <c r="E6907">
        <v>57.9</v>
      </c>
      <c r="F6907">
        <v>48414300</v>
      </c>
      <c r="G6907">
        <v>54005200</v>
      </c>
      <c r="H6907">
        <v>53222000</v>
      </c>
      <c r="I6907">
        <v>54467000</v>
      </c>
      <c r="J6907">
        <v>45666200</v>
      </c>
      <c r="K6907">
        <v>1</v>
      </c>
      <c r="L6907">
        <v>1.1154803436174801</v>
      </c>
      <c r="M6907">
        <v>1.0993033050152501</v>
      </c>
      <c r="N6907">
        <v>1.1250188477371399</v>
      </c>
      <c r="O6907">
        <v>0.94323784501686503</v>
      </c>
      <c r="P6907">
        <v>1</v>
      </c>
      <c r="Q6907">
        <v>1.04468885643839</v>
      </c>
      <c r="R6907">
        <v>1.0597423562316</v>
      </c>
      <c r="S6907">
        <v>1.06444557472407</v>
      </c>
      <c r="T6907">
        <v>1.00345103034189</v>
      </c>
      <c r="U6907">
        <v>10</v>
      </c>
      <c r="V6907">
        <v>14</v>
      </c>
    </row>
    <row r="6908" spans="1:22" x14ac:dyDescent="0.35">
      <c r="A6908" t="s">
        <v>873</v>
      </c>
      <c r="B6908" t="s">
        <v>5937</v>
      </c>
      <c r="C6908" t="s">
        <v>3465</v>
      </c>
      <c r="D6908" t="s">
        <v>2543</v>
      </c>
      <c r="E6908">
        <v>60.5</v>
      </c>
      <c r="F6908">
        <v>12648200</v>
      </c>
      <c r="G6908">
        <v>14981000</v>
      </c>
      <c r="H6908">
        <v>17695800</v>
      </c>
      <c r="I6908">
        <v>15229000</v>
      </c>
      <c r="J6908">
        <v>14073300</v>
      </c>
      <c r="K6908">
        <v>1</v>
      </c>
      <c r="L6908">
        <v>1.18443731123796</v>
      </c>
      <c r="M6908">
        <v>1.3990765484416801</v>
      </c>
      <c r="N6908">
        <v>1.2040448443256699</v>
      </c>
      <c r="O6908">
        <v>1.1126721588842701</v>
      </c>
      <c r="P6908">
        <v>1</v>
      </c>
      <c r="Q6908">
        <v>1.0754574741401199</v>
      </c>
      <c r="R6908">
        <v>1.2568991804446099</v>
      </c>
      <c r="S6908">
        <v>1.1229239709321299</v>
      </c>
      <c r="T6908">
        <v>1.1127464594693699</v>
      </c>
      <c r="U6908">
        <v>3</v>
      </c>
      <c r="V6908">
        <v>3</v>
      </c>
    </row>
    <row r="6909" spans="1:22" x14ac:dyDescent="0.35">
      <c r="A6909" t="s">
        <v>873</v>
      </c>
      <c r="B6909" t="s">
        <v>5937</v>
      </c>
      <c r="C6909" t="s">
        <v>3465</v>
      </c>
      <c r="D6909" t="s">
        <v>2543</v>
      </c>
      <c r="E6909">
        <v>63.6</v>
      </c>
      <c r="F6909">
        <v>8624860</v>
      </c>
      <c r="G6909">
        <v>13029500</v>
      </c>
      <c r="H6909">
        <v>13310000</v>
      </c>
      <c r="I6909">
        <v>12459600</v>
      </c>
      <c r="J6909">
        <v>10197100</v>
      </c>
      <c r="K6909">
        <v>1</v>
      </c>
      <c r="L6909">
        <v>1.51069118803088</v>
      </c>
      <c r="M6909">
        <v>1.54321345505898</v>
      </c>
      <c r="N6909">
        <v>1.4446147531670099</v>
      </c>
      <c r="O6909">
        <v>1.18229165458918</v>
      </c>
      <c r="P6909">
        <v>1</v>
      </c>
      <c r="Q6909">
        <v>1.32007112399416</v>
      </c>
      <c r="R6909">
        <v>1.42087399815063</v>
      </c>
      <c r="S6909">
        <v>1.3258136840572401</v>
      </c>
      <c r="T6909">
        <v>1.22008192907691</v>
      </c>
      <c r="U6909">
        <v>3</v>
      </c>
      <c r="V6909">
        <v>3</v>
      </c>
    </row>
    <row r="6910" spans="1:22" x14ac:dyDescent="0.35">
      <c r="A6910" t="s">
        <v>873</v>
      </c>
      <c r="B6910" t="s">
        <v>5937</v>
      </c>
      <c r="C6910" t="s">
        <v>3465</v>
      </c>
      <c r="D6910" t="s">
        <v>2543</v>
      </c>
      <c r="E6910">
        <v>67</v>
      </c>
      <c r="F6910">
        <v>5816120</v>
      </c>
      <c r="G6910">
        <v>7543130</v>
      </c>
      <c r="H6910">
        <v>7552230</v>
      </c>
      <c r="I6910">
        <v>7200000</v>
      </c>
      <c r="J6910">
        <v>6157870</v>
      </c>
      <c r="K6910">
        <v>1</v>
      </c>
      <c r="L6910">
        <v>1.29693507011547</v>
      </c>
      <c r="M6910">
        <v>1.2984996870766099</v>
      </c>
      <c r="N6910">
        <v>1.23793869452487</v>
      </c>
      <c r="O6910">
        <v>1.05875910400748</v>
      </c>
      <c r="P6910">
        <v>1</v>
      </c>
      <c r="Q6910">
        <v>1.25142591829528</v>
      </c>
      <c r="R6910">
        <v>1.3278597750337799</v>
      </c>
      <c r="S6910">
        <v>1.20673844449168</v>
      </c>
      <c r="T6910">
        <v>1.1548321595908799</v>
      </c>
      <c r="U6910">
        <v>2</v>
      </c>
      <c r="V6910">
        <v>2</v>
      </c>
    </row>
    <row r="6911" spans="1:22" x14ac:dyDescent="0.35">
      <c r="A6911" t="s">
        <v>873</v>
      </c>
      <c r="B6911" t="s">
        <v>5937</v>
      </c>
      <c r="C6911" t="s">
        <v>3465</v>
      </c>
      <c r="D6911" t="s">
        <v>2543</v>
      </c>
      <c r="E6911">
        <v>71.3</v>
      </c>
      <c r="F6911">
        <v>5097070</v>
      </c>
      <c r="G6911">
        <v>6098720</v>
      </c>
      <c r="H6911">
        <v>6483650</v>
      </c>
      <c r="I6911">
        <v>5545850</v>
      </c>
      <c r="J6911">
        <v>5434720</v>
      </c>
      <c r="K6911">
        <v>1</v>
      </c>
      <c r="L6911">
        <v>1.19651486049829</v>
      </c>
      <c r="M6911">
        <v>1.27203471798504</v>
      </c>
      <c r="N6911">
        <v>1.08804666210195</v>
      </c>
      <c r="O6911">
        <v>1.06624394014601</v>
      </c>
      <c r="P6911">
        <v>1</v>
      </c>
      <c r="Q6911">
        <v>1.2543743491374899</v>
      </c>
      <c r="R6911">
        <v>1.2495955848675799</v>
      </c>
      <c r="S6911">
        <v>1.0406700716685799</v>
      </c>
      <c r="T6911">
        <v>1.1457024681516601</v>
      </c>
      <c r="U6911">
        <v>2</v>
      </c>
      <c r="V6911">
        <v>2</v>
      </c>
    </row>
    <row r="6912" spans="1:22" x14ac:dyDescent="0.35">
      <c r="A6912" t="s">
        <v>874</v>
      </c>
      <c r="B6912" t="s">
        <v>5938</v>
      </c>
      <c r="C6912" t="s">
        <v>3466</v>
      </c>
      <c r="D6912" t="s">
        <v>2540</v>
      </c>
      <c r="E6912">
        <v>42</v>
      </c>
      <c r="F6912">
        <v>1400300</v>
      </c>
      <c r="G6912">
        <v>1427840</v>
      </c>
      <c r="H6912">
        <v>1368430</v>
      </c>
      <c r="I6912">
        <v>1320300</v>
      </c>
      <c r="J6912">
        <v>1348130</v>
      </c>
      <c r="K6912">
        <v>1</v>
      </c>
      <c r="L6912">
        <v>1.01966721416839</v>
      </c>
      <c r="M6912">
        <v>0.97724059130186403</v>
      </c>
      <c r="N6912">
        <v>0.942869385131757</v>
      </c>
      <c r="O6912">
        <v>0.962743697779047</v>
      </c>
      <c r="P6912">
        <v>1</v>
      </c>
      <c r="Q6912">
        <v>1.02029694988176</v>
      </c>
      <c r="R6912">
        <v>1.0231956275526</v>
      </c>
      <c r="S6912">
        <v>0.98715619351889405</v>
      </c>
      <c r="T6912">
        <v>1.00294011358141</v>
      </c>
      <c r="U6912">
        <v>1</v>
      </c>
      <c r="V6912">
        <v>1</v>
      </c>
    </row>
    <row r="6913" spans="1:22" x14ac:dyDescent="0.35">
      <c r="A6913" t="s">
        <v>874</v>
      </c>
      <c r="B6913" t="s">
        <v>5938</v>
      </c>
      <c r="C6913" t="s">
        <v>3466</v>
      </c>
      <c r="D6913" t="s">
        <v>2540</v>
      </c>
      <c r="E6913">
        <v>45.4</v>
      </c>
      <c r="F6913">
        <v>1267270</v>
      </c>
      <c r="G6913">
        <v>1439910</v>
      </c>
      <c r="H6913">
        <v>2007390</v>
      </c>
      <c r="I6913">
        <v>1534870</v>
      </c>
      <c r="J6913">
        <v>1123620</v>
      </c>
      <c r="K6913">
        <v>1</v>
      </c>
      <c r="L6913">
        <v>1.1362298484143101</v>
      </c>
      <c r="M6913">
        <v>1.5840270818373401</v>
      </c>
      <c r="N6913">
        <v>1.2111625778247701</v>
      </c>
      <c r="O6913">
        <v>0.88664609751670898</v>
      </c>
      <c r="P6913">
        <v>1</v>
      </c>
      <c r="Q6913">
        <v>1.05926567930739</v>
      </c>
      <c r="R6913">
        <v>1.5386975059680501</v>
      </c>
      <c r="S6913">
        <v>1.17888603624477</v>
      </c>
      <c r="T6913">
        <v>0.87824352707615905</v>
      </c>
      <c r="U6913">
        <v>1</v>
      </c>
      <c r="V6913">
        <v>1</v>
      </c>
    </row>
    <row r="6914" spans="1:22" x14ac:dyDescent="0.35">
      <c r="A6914" t="s">
        <v>874</v>
      </c>
      <c r="B6914" t="s">
        <v>5938</v>
      </c>
      <c r="C6914" t="s">
        <v>3466</v>
      </c>
      <c r="D6914" t="s">
        <v>2540</v>
      </c>
      <c r="E6914">
        <v>49</v>
      </c>
      <c r="F6914">
        <v>30927800</v>
      </c>
      <c r="G6914">
        <v>31665700</v>
      </c>
      <c r="H6914">
        <v>29755200</v>
      </c>
      <c r="I6914">
        <v>31566400</v>
      </c>
      <c r="J6914">
        <v>33884400</v>
      </c>
      <c r="K6914">
        <v>1</v>
      </c>
      <c r="L6914">
        <v>1.0238587937066299</v>
      </c>
      <c r="M6914">
        <v>0.96208589036400904</v>
      </c>
      <c r="N6914">
        <v>1.0206480900678401</v>
      </c>
      <c r="O6914">
        <v>1.0955968416764199</v>
      </c>
      <c r="P6914">
        <v>1</v>
      </c>
      <c r="Q6914">
        <v>0.99555608637561799</v>
      </c>
      <c r="R6914">
        <v>1.0076957550299299</v>
      </c>
      <c r="S6914">
        <v>1.0082466679289599</v>
      </c>
      <c r="T6914">
        <v>1.0515615252824</v>
      </c>
      <c r="U6914">
        <v>2</v>
      </c>
      <c r="V6914">
        <v>3</v>
      </c>
    </row>
    <row r="6915" spans="1:22" x14ac:dyDescent="0.35">
      <c r="A6915" t="s">
        <v>874</v>
      </c>
      <c r="B6915" t="s">
        <v>5938</v>
      </c>
      <c r="C6915" t="s">
        <v>3466</v>
      </c>
      <c r="D6915" t="s">
        <v>2540</v>
      </c>
      <c r="E6915">
        <v>51.9</v>
      </c>
      <c r="F6915">
        <v>28882600</v>
      </c>
      <c r="G6915">
        <v>25881200</v>
      </c>
      <c r="H6915">
        <v>24877800</v>
      </c>
      <c r="I6915">
        <v>28045400</v>
      </c>
      <c r="J6915">
        <v>21223700</v>
      </c>
      <c r="K6915">
        <v>1</v>
      </c>
      <c r="L6915">
        <v>0.89608276263217301</v>
      </c>
      <c r="M6915">
        <v>0.86134212293907098</v>
      </c>
      <c r="N6915">
        <v>0.97101368990326398</v>
      </c>
      <c r="O6915">
        <v>0.73482650453906495</v>
      </c>
      <c r="P6915">
        <v>1</v>
      </c>
      <c r="Q6915">
        <v>0.89508867514089296</v>
      </c>
      <c r="R6915">
        <v>0.90138296293304399</v>
      </c>
      <c r="S6915">
        <v>0.942930272818985</v>
      </c>
      <c r="T6915">
        <v>0.82565355736854795</v>
      </c>
      <c r="U6915">
        <v>2</v>
      </c>
      <c r="V6915">
        <v>3</v>
      </c>
    </row>
    <row r="6916" spans="1:22" x14ac:dyDescent="0.35">
      <c r="A6916" t="s">
        <v>874</v>
      </c>
      <c r="B6916" t="s">
        <v>5938</v>
      </c>
      <c r="C6916" t="s">
        <v>3466</v>
      </c>
      <c r="D6916" t="s">
        <v>2540</v>
      </c>
      <c r="E6916">
        <v>54.8</v>
      </c>
      <c r="F6916">
        <v>5024220</v>
      </c>
      <c r="G6916">
        <v>6408720</v>
      </c>
      <c r="H6916">
        <v>6490650</v>
      </c>
      <c r="I6916">
        <v>5836320</v>
      </c>
      <c r="J6916">
        <v>6132160</v>
      </c>
      <c r="K6916">
        <v>1</v>
      </c>
      <c r="L6916">
        <v>1.27556516235356</v>
      </c>
      <c r="M6916">
        <v>1.2918721712026899</v>
      </c>
      <c r="N6916">
        <v>1.1616370302255901</v>
      </c>
      <c r="O6916">
        <v>1.22051980207873</v>
      </c>
      <c r="P6916">
        <v>1</v>
      </c>
      <c r="Q6916">
        <v>1.0393080148844001</v>
      </c>
      <c r="R6916">
        <v>1.09556571989444</v>
      </c>
      <c r="S6916">
        <v>0.96725195425917299</v>
      </c>
      <c r="T6916">
        <v>1.0480294244556201</v>
      </c>
      <c r="U6916">
        <v>1</v>
      </c>
      <c r="V6916">
        <v>4</v>
      </c>
    </row>
    <row r="6917" spans="1:22" x14ac:dyDescent="0.35">
      <c r="A6917" t="s">
        <v>874</v>
      </c>
      <c r="B6917" t="s">
        <v>5938</v>
      </c>
      <c r="C6917" t="s">
        <v>3466</v>
      </c>
      <c r="D6917" t="s">
        <v>2540</v>
      </c>
      <c r="E6917">
        <v>57.9</v>
      </c>
      <c r="F6917">
        <v>6022450</v>
      </c>
      <c r="G6917">
        <v>6241700</v>
      </c>
      <c r="H6917">
        <v>5973790</v>
      </c>
      <c r="I6917">
        <v>6645800</v>
      </c>
      <c r="J6917">
        <v>5189320</v>
      </c>
      <c r="K6917">
        <v>1</v>
      </c>
      <c r="L6917">
        <v>1.03640544960938</v>
      </c>
      <c r="M6917">
        <v>0.99192023179935096</v>
      </c>
      <c r="N6917">
        <v>1.1035043877491699</v>
      </c>
      <c r="O6917">
        <v>0.86166261239196695</v>
      </c>
      <c r="P6917">
        <v>1</v>
      </c>
      <c r="Q6917">
        <v>0.97063227528303897</v>
      </c>
      <c r="R6917">
        <v>0.95622370900290798</v>
      </c>
      <c r="S6917">
        <v>1.04408949644784</v>
      </c>
      <c r="T6917">
        <v>0.916668304584775</v>
      </c>
      <c r="U6917">
        <v>1</v>
      </c>
      <c r="V6917">
        <v>4</v>
      </c>
    </row>
    <row r="6918" spans="1:22" x14ac:dyDescent="0.35">
      <c r="A6918" t="s">
        <v>874</v>
      </c>
      <c r="B6918" t="s">
        <v>5938</v>
      </c>
      <c r="C6918" t="s">
        <v>3466</v>
      </c>
      <c r="D6918" t="s">
        <v>2540</v>
      </c>
      <c r="E6918">
        <v>60.5</v>
      </c>
      <c r="F6918">
        <v>9918890</v>
      </c>
      <c r="G6918">
        <v>11143700</v>
      </c>
      <c r="H6918">
        <v>11486900</v>
      </c>
      <c r="I6918">
        <v>10979200</v>
      </c>
      <c r="J6918">
        <v>10593500</v>
      </c>
      <c r="K6918">
        <v>1</v>
      </c>
      <c r="L6918">
        <v>1.1234825671017601</v>
      </c>
      <c r="M6918">
        <v>1.1580832129401599</v>
      </c>
      <c r="N6918">
        <v>1.10689805008423</v>
      </c>
      <c r="O6918">
        <v>1.0680126506090899</v>
      </c>
      <c r="P6918">
        <v>1</v>
      </c>
      <c r="Q6918">
        <v>1.0201111636654401</v>
      </c>
      <c r="R6918">
        <v>1.04039614047739</v>
      </c>
      <c r="S6918">
        <v>1.0323223089865401</v>
      </c>
      <c r="T6918">
        <v>1.0680839689791899</v>
      </c>
      <c r="U6918">
        <v>1</v>
      </c>
      <c r="V6918">
        <v>3</v>
      </c>
    </row>
    <row r="6919" spans="1:22" x14ac:dyDescent="0.35">
      <c r="A6919" t="s">
        <v>874</v>
      </c>
      <c r="B6919" t="s">
        <v>5938</v>
      </c>
      <c r="C6919" t="s">
        <v>3466</v>
      </c>
      <c r="D6919" t="s">
        <v>2540</v>
      </c>
      <c r="E6919">
        <v>63.6</v>
      </c>
      <c r="F6919">
        <v>8758040</v>
      </c>
      <c r="G6919">
        <v>9801880</v>
      </c>
      <c r="H6919">
        <v>9415310</v>
      </c>
      <c r="I6919">
        <v>9063980</v>
      </c>
      <c r="J6919">
        <v>8828380</v>
      </c>
      <c r="K6919">
        <v>1</v>
      </c>
      <c r="L6919">
        <v>1.1191864846472499</v>
      </c>
      <c r="M6919">
        <v>1.0750476133929501</v>
      </c>
      <c r="N6919">
        <v>1.0349324734758001</v>
      </c>
      <c r="O6919">
        <v>1.0080314773625101</v>
      </c>
      <c r="P6919">
        <v>1</v>
      </c>
      <c r="Q6919">
        <v>0.97796675617940299</v>
      </c>
      <c r="R6919">
        <v>0.989822370739734</v>
      </c>
      <c r="S6919">
        <v>0.94982252701028103</v>
      </c>
      <c r="T6919">
        <v>1.0402517726457701</v>
      </c>
      <c r="U6919">
        <v>1</v>
      </c>
      <c r="V6919">
        <v>3</v>
      </c>
    </row>
    <row r="6920" spans="1:22" x14ac:dyDescent="0.35">
      <c r="A6920" t="s">
        <v>874</v>
      </c>
      <c r="B6920" t="s">
        <v>5938</v>
      </c>
      <c r="C6920" t="s">
        <v>3466</v>
      </c>
      <c r="D6920" t="s">
        <v>2540</v>
      </c>
      <c r="E6920">
        <v>67</v>
      </c>
      <c r="F6920">
        <v>12230400</v>
      </c>
      <c r="G6920">
        <v>12396500</v>
      </c>
      <c r="H6920">
        <v>11366500</v>
      </c>
      <c r="I6920">
        <v>11305100</v>
      </c>
      <c r="J6920">
        <v>10292900</v>
      </c>
      <c r="K6920">
        <v>1</v>
      </c>
      <c r="L6920">
        <v>1.01358091313448</v>
      </c>
      <c r="M6920">
        <v>0.92936453427524901</v>
      </c>
      <c r="N6920">
        <v>0.92434425693354305</v>
      </c>
      <c r="O6920">
        <v>0.841583267922554</v>
      </c>
      <c r="P6920">
        <v>1</v>
      </c>
      <c r="Q6920">
        <v>0.97801459318464701</v>
      </c>
      <c r="R6920">
        <v>0.95037818929739803</v>
      </c>
      <c r="S6920">
        <v>0.90104764938696402</v>
      </c>
      <c r="T6920">
        <v>0.91794953081573205</v>
      </c>
      <c r="U6920">
        <v>1</v>
      </c>
      <c r="V6920">
        <v>6</v>
      </c>
    </row>
    <row r="6921" spans="1:22" x14ac:dyDescent="0.35">
      <c r="A6921" t="s">
        <v>874</v>
      </c>
      <c r="B6921" t="s">
        <v>5938</v>
      </c>
      <c r="C6921" t="s">
        <v>3466</v>
      </c>
      <c r="D6921" t="s">
        <v>2540</v>
      </c>
      <c r="E6921">
        <v>71.3</v>
      </c>
      <c r="F6921">
        <v>7656640</v>
      </c>
      <c r="G6921">
        <v>7055320</v>
      </c>
      <c r="H6921">
        <v>8923470</v>
      </c>
      <c r="I6921">
        <v>7661370</v>
      </c>
      <c r="J6921">
        <v>7667640</v>
      </c>
      <c r="K6921">
        <v>1</v>
      </c>
      <c r="L6921">
        <v>0.92146424541313199</v>
      </c>
      <c r="M6921">
        <v>1.1654550821248</v>
      </c>
      <c r="N6921">
        <v>1.0006177644501999</v>
      </c>
      <c r="O6921">
        <v>1.0014366615121</v>
      </c>
      <c r="P6921">
        <v>1</v>
      </c>
      <c r="Q6921">
        <v>0.96602319891973998</v>
      </c>
      <c r="R6921">
        <v>1.1448960507080701</v>
      </c>
      <c r="S6921">
        <v>0.95704807239753797</v>
      </c>
      <c r="T6921">
        <v>1.07606562775387</v>
      </c>
      <c r="U6921">
        <v>1</v>
      </c>
      <c r="V6921">
        <v>6</v>
      </c>
    </row>
    <row r="6922" spans="1:22" x14ac:dyDescent="0.35">
      <c r="A6922" t="s">
        <v>875</v>
      </c>
      <c r="B6922" t="s">
        <v>5939</v>
      </c>
      <c r="C6922" t="s">
        <v>3467</v>
      </c>
      <c r="D6922" t="s">
        <v>2540</v>
      </c>
      <c r="E6922">
        <v>42</v>
      </c>
      <c r="F6922">
        <v>238983000</v>
      </c>
      <c r="G6922">
        <v>223163000</v>
      </c>
      <c r="H6922">
        <v>217942000</v>
      </c>
      <c r="I6922">
        <v>205992000</v>
      </c>
      <c r="J6922">
        <v>206611000</v>
      </c>
      <c r="K6922">
        <v>1</v>
      </c>
      <c r="L6922">
        <v>0.93380282279492699</v>
      </c>
      <c r="M6922">
        <v>0.91195608055803101</v>
      </c>
      <c r="N6922">
        <v>0.86195252381968601</v>
      </c>
      <c r="O6922">
        <v>0.86454266621475195</v>
      </c>
      <c r="P6922">
        <v>1</v>
      </c>
      <c r="Q6922">
        <v>0.93437952956610304</v>
      </c>
      <c r="R6922">
        <v>0.95484109282025098</v>
      </c>
      <c r="S6922">
        <v>0.90243864720344302</v>
      </c>
      <c r="T6922">
        <v>0.900638998572177</v>
      </c>
      <c r="U6922">
        <v>9</v>
      </c>
      <c r="V6922">
        <v>21</v>
      </c>
    </row>
    <row r="6923" spans="1:22" x14ac:dyDescent="0.35">
      <c r="A6923" t="s">
        <v>875</v>
      </c>
      <c r="B6923" t="s">
        <v>5939</v>
      </c>
      <c r="C6923" t="s">
        <v>3467</v>
      </c>
      <c r="D6923" t="s">
        <v>2540</v>
      </c>
      <c r="E6923">
        <v>45.4</v>
      </c>
      <c r="F6923">
        <v>209257000</v>
      </c>
      <c r="G6923">
        <v>224860000</v>
      </c>
      <c r="H6923">
        <v>208863000</v>
      </c>
      <c r="I6923">
        <v>212996000</v>
      </c>
      <c r="J6923">
        <v>186882000</v>
      </c>
      <c r="K6923">
        <v>1</v>
      </c>
      <c r="L6923">
        <v>1.0745638138747999</v>
      </c>
      <c r="M6923">
        <v>0.99811714781345395</v>
      </c>
      <c r="N6923">
        <v>1.01786798052156</v>
      </c>
      <c r="O6923">
        <v>0.89307406681735901</v>
      </c>
      <c r="P6923">
        <v>1</v>
      </c>
      <c r="Q6923">
        <v>1.0017766826419301</v>
      </c>
      <c r="R6923">
        <v>0.96955436154734198</v>
      </c>
      <c r="S6923">
        <v>0.99074258976249296</v>
      </c>
      <c r="T6923">
        <v>0.88461057977774005</v>
      </c>
      <c r="U6923">
        <v>9</v>
      </c>
      <c r="V6923">
        <v>21</v>
      </c>
    </row>
    <row r="6924" spans="1:22" x14ac:dyDescent="0.35">
      <c r="A6924" t="s">
        <v>875</v>
      </c>
      <c r="B6924" t="s">
        <v>5939</v>
      </c>
      <c r="C6924" t="s">
        <v>3467</v>
      </c>
      <c r="D6924" t="s">
        <v>2540</v>
      </c>
      <c r="E6924">
        <v>49</v>
      </c>
      <c r="F6924">
        <v>211570000</v>
      </c>
      <c r="G6924">
        <v>210359000</v>
      </c>
      <c r="H6924">
        <v>198138000</v>
      </c>
      <c r="I6924">
        <v>196021000</v>
      </c>
      <c r="J6924">
        <v>194429000</v>
      </c>
      <c r="K6924">
        <v>1</v>
      </c>
      <c r="L6924">
        <v>0.99427612610483496</v>
      </c>
      <c r="M6924">
        <v>0.93651273810086499</v>
      </c>
      <c r="N6924">
        <v>0.92650659356241405</v>
      </c>
      <c r="O6924">
        <v>0.91898189724441104</v>
      </c>
      <c r="P6924">
        <v>1</v>
      </c>
      <c r="Q6924">
        <v>0.96679117761747402</v>
      </c>
      <c r="R6924">
        <v>0.98091024945666805</v>
      </c>
      <c r="S6924">
        <v>0.91524904113759797</v>
      </c>
      <c r="T6924">
        <v>0.88204526410879902</v>
      </c>
      <c r="U6924">
        <v>10</v>
      </c>
      <c r="V6924">
        <v>20</v>
      </c>
    </row>
    <row r="6925" spans="1:22" x14ac:dyDescent="0.35">
      <c r="A6925" t="s">
        <v>875</v>
      </c>
      <c r="B6925" t="s">
        <v>5939</v>
      </c>
      <c r="C6925" t="s">
        <v>3467</v>
      </c>
      <c r="D6925" t="s">
        <v>2540</v>
      </c>
      <c r="E6925">
        <v>51.9</v>
      </c>
      <c r="F6925">
        <v>195734000</v>
      </c>
      <c r="G6925">
        <v>194544000</v>
      </c>
      <c r="H6925">
        <v>184672000</v>
      </c>
      <c r="I6925">
        <v>198508000</v>
      </c>
      <c r="J6925">
        <v>152825000</v>
      </c>
      <c r="K6925">
        <v>1</v>
      </c>
      <c r="L6925">
        <v>0.99392032043487599</v>
      </c>
      <c r="M6925">
        <v>0.94348452491646795</v>
      </c>
      <c r="N6925">
        <v>1.0141722950534899</v>
      </c>
      <c r="O6925">
        <v>0.78077901642024405</v>
      </c>
      <c r="P6925">
        <v>1</v>
      </c>
      <c r="Q6925">
        <v>0.99281769487496596</v>
      </c>
      <c r="R6925">
        <v>0.98734388334429501</v>
      </c>
      <c r="S6925">
        <v>0.98484065549633304</v>
      </c>
      <c r="T6925">
        <v>0.87728595586037295</v>
      </c>
      <c r="U6925">
        <v>10</v>
      </c>
      <c r="V6925">
        <v>20</v>
      </c>
    </row>
    <row r="6926" spans="1:22" x14ac:dyDescent="0.35">
      <c r="A6926" t="s">
        <v>875</v>
      </c>
      <c r="B6926" t="s">
        <v>5939</v>
      </c>
      <c r="C6926" t="s">
        <v>3467</v>
      </c>
      <c r="D6926" t="s">
        <v>2540</v>
      </c>
      <c r="E6926">
        <v>54.8</v>
      </c>
      <c r="F6926">
        <v>200330000</v>
      </c>
      <c r="G6926">
        <v>230468000</v>
      </c>
      <c r="H6926">
        <v>216441000</v>
      </c>
      <c r="I6926">
        <v>228343000</v>
      </c>
      <c r="J6926">
        <v>200697000</v>
      </c>
      <c r="K6926">
        <v>1</v>
      </c>
      <c r="L6926">
        <v>1.1504417710777199</v>
      </c>
      <c r="M6926">
        <v>1.08042230319972</v>
      </c>
      <c r="N6926">
        <v>1.1398342734488101</v>
      </c>
      <c r="O6926">
        <v>1.0018319772375599</v>
      </c>
      <c r="P6926">
        <v>1</v>
      </c>
      <c r="Q6926">
        <v>0.93735968073378995</v>
      </c>
      <c r="R6926">
        <v>0.91624671912627798</v>
      </c>
      <c r="S6926">
        <v>0.94909760952682398</v>
      </c>
      <c r="T6926">
        <v>0.86024773110382102</v>
      </c>
      <c r="U6926">
        <v>9</v>
      </c>
      <c r="V6926">
        <v>25</v>
      </c>
    </row>
    <row r="6927" spans="1:22" x14ac:dyDescent="0.35">
      <c r="A6927" t="s">
        <v>875</v>
      </c>
      <c r="B6927" t="s">
        <v>5939</v>
      </c>
      <c r="C6927" t="s">
        <v>3467</v>
      </c>
      <c r="D6927" t="s">
        <v>2540</v>
      </c>
      <c r="E6927">
        <v>57.9</v>
      </c>
      <c r="F6927">
        <v>234444000</v>
      </c>
      <c r="G6927">
        <v>225861000</v>
      </c>
      <c r="H6927">
        <v>226498000</v>
      </c>
      <c r="I6927">
        <v>223372000</v>
      </c>
      <c r="J6927">
        <v>196842000</v>
      </c>
      <c r="K6927">
        <v>1</v>
      </c>
      <c r="L6927">
        <v>0.96338997799047998</v>
      </c>
      <c r="M6927">
        <v>0.96610704475269105</v>
      </c>
      <c r="N6927">
        <v>0.952773370186484</v>
      </c>
      <c r="O6927">
        <v>0.83961201822183595</v>
      </c>
      <c r="P6927">
        <v>1</v>
      </c>
      <c r="Q6927">
        <v>0.90225056870765497</v>
      </c>
      <c r="R6927">
        <v>0.93133946865006501</v>
      </c>
      <c r="S6927">
        <v>0.901474139433177</v>
      </c>
      <c r="T6927">
        <v>0.89321007339042202</v>
      </c>
      <c r="U6927">
        <v>9</v>
      </c>
      <c r="V6927">
        <v>25</v>
      </c>
    </row>
    <row r="6928" spans="1:22" x14ac:dyDescent="0.35">
      <c r="A6928" t="s">
        <v>875</v>
      </c>
      <c r="B6928" t="s">
        <v>5939</v>
      </c>
      <c r="C6928" t="s">
        <v>3467</v>
      </c>
      <c r="D6928" t="s">
        <v>2540</v>
      </c>
      <c r="E6928">
        <v>60.5</v>
      </c>
      <c r="F6928">
        <v>269669000</v>
      </c>
      <c r="G6928">
        <v>274083000</v>
      </c>
      <c r="H6928">
        <v>271598000</v>
      </c>
      <c r="I6928">
        <v>262516000</v>
      </c>
      <c r="J6928">
        <v>256560000</v>
      </c>
      <c r="K6928">
        <v>1</v>
      </c>
      <c r="L6928">
        <v>1.0163682143665</v>
      </c>
      <c r="M6928">
        <v>1.00715321375464</v>
      </c>
      <c r="N6928">
        <v>0.97347488958686401</v>
      </c>
      <c r="O6928">
        <v>0.95138855411634304</v>
      </c>
      <c r="P6928">
        <v>1</v>
      </c>
      <c r="Q6928">
        <v>0.92285238082920895</v>
      </c>
      <c r="R6928">
        <v>0.90480399400614298</v>
      </c>
      <c r="S6928">
        <v>0.90788835130955403</v>
      </c>
      <c r="T6928">
        <v>0.95145208471307996</v>
      </c>
      <c r="U6928">
        <v>12</v>
      </c>
      <c r="V6928">
        <v>34</v>
      </c>
    </row>
    <row r="6929" spans="1:22" x14ac:dyDescent="0.35">
      <c r="A6929" t="s">
        <v>875</v>
      </c>
      <c r="B6929" t="s">
        <v>5939</v>
      </c>
      <c r="C6929" t="s">
        <v>3467</v>
      </c>
      <c r="D6929" t="s">
        <v>2540</v>
      </c>
      <c r="E6929">
        <v>63.6</v>
      </c>
      <c r="F6929">
        <v>213961000</v>
      </c>
      <c r="G6929">
        <v>214968000</v>
      </c>
      <c r="H6929">
        <v>196934000</v>
      </c>
      <c r="I6929">
        <v>198794000</v>
      </c>
      <c r="J6929">
        <v>170042000</v>
      </c>
      <c r="K6929">
        <v>1</v>
      </c>
      <c r="L6929">
        <v>1.00470646519693</v>
      </c>
      <c r="M6929">
        <v>0.92042007655600799</v>
      </c>
      <c r="N6929">
        <v>0.92911324961091002</v>
      </c>
      <c r="O6929">
        <v>0.79473361967835299</v>
      </c>
      <c r="P6929">
        <v>1</v>
      </c>
      <c r="Q6929">
        <v>0.87793190514698405</v>
      </c>
      <c r="R6929">
        <v>0.84745305315152497</v>
      </c>
      <c r="S6929">
        <v>0.85270557958272897</v>
      </c>
      <c r="T6929">
        <v>0.82013615171492105</v>
      </c>
      <c r="U6929">
        <v>12</v>
      </c>
      <c r="V6929">
        <v>34</v>
      </c>
    </row>
    <row r="6930" spans="1:22" x14ac:dyDescent="0.35">
      <c r="A6930" t="s">
        <v>875</v>
      </c>
      <c r="B6930" t="s">
        <v>5939</v>
      </c>
      <c r="C6930" t="s">
        <v>3467</v>
      </c>
      <c r="D6930" t="s">
        <v>2540</v>
      </c>
      <c r="E6930">
        <v>67</v>
      </c>
      <c r="F6930">
        <v>314533000</v>
      </c>
      <c r="G6930">
        <v>273828000</v>
      </c>
      <c r="H6930">
        <v>249828000</v>
      </c>
      <c r="I6930">
        <v>257178000</v>
      </c>
      <c r="J6930">
        <v>226599000</v>
      </c>
      <c r="K6930">
        <v>1</v>
      </c>
      <c r="L6930">
        <v>0.87058591626315796</v>
      </c>
      <c r="M6930">
        <v>0.79428231695879303</v>
      </c>
      <c r="N6930">
        <v>0.81765029424575497</v>
      </c>
      <c r="O6930">
        <v>0.72042997078208004</v>
      </c>
      <c r="P6930">
        <v>1</v>
      </c>
      <c r="Q6930">
        <v>0.84003725769984705</v>
      </c>
      <c r="R6930">
        <v>0.81224165797429804</v>
      </c>
      <c r="S6930">
        <v>0.79704273610656096</v>
      </c>
      <c r="T6930">
        <v>0.78580263994252697</v>
      </c>
      <c r="U6930">
        <v>9</v>
      </c>
      <c r="V6930">
        <v>30</v>
      </c>
    </row>
    <row r="6931" spans="1:22" x14ac:dyDescent="0.35">
      <c r="A6931" t="s">
        <v>875</v>
      </c>
      <c r="B6931" t="s">
        <v>5939</v>
      </c>
      <c r="C6931" t="s">
        <v>3467</v>
      </c>
      <c r="D6931" t="s">
        <v>2540</v>
      </c>
      <c r="E6931">
        <v>71.3</v>
      </c>
      <c r="F6931">
        <v>177116000</v>
      </c>
      <c r="G6931">
        <v>160213000</v>
      </c>
      <c r="H6931">
        <v>146288000</v>
      </c>
      <c r="I6931">
        <v>156123000</v>
      </c>
      <c r="J6931">
        <v>127280000</v>
      </c>
      <c r="K6931">
        <v>1</v>
      </c>
      <c r="L6931">
        <v>0.90456536958829203</v>
      </c>
      <c r="M6931">
        <v>0.82594457869418902</v>
      </c>
      <c r="N6931">
        <v>0.88147315883375899</v>
      </c>
      <c r="O6931">
        <v>0.71862508186725105</v>
      </c>
      <c r="P6931">
        <v>1</v>
      </c>
      <c r="Q6931">
        <v>0.94830714953017303</v>
      </c>
      <c r="R6931">
        <v>0.81137463018026501</v>
      </c>
      <c r="S6931">
        <v>0.843091355664217</v>
      </c>
      <c r="T6931">
        <v>0.772178390864529</v>
      </c>
      <c r="U6931">
        <v>9</v>
      </c>
      <c r="V6931">
        <v>30</v>
      </c>
    </row>
    <row r="6932" spans="1:22" x14ac:dyDescent="0.35">
      <c r="A6932" t="s">
        <v>876</v>
      </c>
      <c r="B6932" t="s">
        <v>5940</v>
      </c>
      <c r="C6932" t="s">
        <v>3468</v>
      </c>
      <c r="D6932" t="s">
        <v>2543</v>
      </c>
      <c r="E6932">
        <v>42</v>
      </c>
      <c r="F6932">
        <v>397841000</v>
      </c>
      <c r="G6932">
        <v>401835000</v>
      </c>
      <c r="H6932">
        <v>387252000</v>
      </c>
      <c r="I6932">
        <v>386773000</v>
      </c>
      <c r="J6932">
        <v>381438000</v>
      </c>
      <c r="K6932">
        <v>1</v>
      </c>
      <c r="L6932">
        <v>1.01003918650918</v>
      </c>
      <c r="M6932">
        <v>0.97338383927247296</v>
      </c>
      <c r="N6932">
        <v>0.97217984069012497</v>
      </c>
      <c r="O6932">
        <v>0.95876996086376198</v>
      </c>
      <c r="P6932">
        <v>1</v>
      </c>
      <c r="Q6932">
        <v>1.01066297605425</v>
      </c>
      <c r="R6932">
        <v>1.01915751058514</v>
      </c>
      <c r="S6932">
        <v>1.0178433684293999</v>
      </c>
      <c r="T6932">
        <v>0.99880046544623602</v>
      </c>
      <c r="U6932">
        <v>17</v>
      </c>
      <c r="V6932">
        <v>36</v>
      </c>
    </row>
    <row r="6933" spans="1:22" x14ac:dyDescent="0.35">
      <c r="A6933" t="s">
        <v>876</v>
      </c>
      <c r="B6933" t="s">
        <v>5940</v>
      </c>
      <c r="C6933" t="s">
        <v>3468</v>
      </c>
      <c r="D6933" t="s">
        <v>2543</v>
      </c>
      <c r="E6933">
        <v>45.4</v>
      </c>
      <c r="F6933">
        <v>372790000</v>
      </c>
      <c r="G6933">
        <v>405014000</v>
      </c>
      <c r="H6933">
        <v>395836000</v>
      </c>
      <c r="I6933">
        <v>391007000</v>
      </c>
      <c r="J6933">
        <v>374716000</v>
      </c>
      <c r="K6933">
        <v>1</v>
      </c>
      <c r="L6933">
        <v>1.0864400869122</v>
      </c>
      <c r="M6933">
        <v>1.0618203277984899</v>
      </c>
      <c r="N6933">
        <v>1.0488666541484499</v>
      </c>
      <c r="O6933">
        <v>1.0051664475978399</v>
      </c>
      <c r="P6933">
        <v>1</v>
      </c>
      <c r="Q6933">
        <v>1.0128484991799001</v>
      </c>
      <c r="R6933">
        <v>1.0314345688298501</v>
      </c>
      <c r="S6933">
        <v>1.0209151728243699</v>
      </c>
      <c r="T6933">
        <v>0.99564068314224297</v>
      </c>
      <c r="U6933">
        <v>17</v>
      </c>
      <c r="V6933">
        <v>36</v>
      </c>
    </row>
    <row r="6934" spans="1:22" x14ac:dyDescent="0.35">
      <c r="A6934" t="s">
        <v>876</v>
      </c>
      <c r="B6934" t="s">
        <v>5940</v>
      </c>
      <c r="C6934" t="s">
        <v>3468</v>
      </c>
      <c r="D6934" t="s">
        <v>2543</v>
      </c>
      <c r="E6934">
        <v>49</v>
      </c>
      <c r="F6934">
        <v>425546000</v>
      </c>
      <c r="G6934">
        <v>434778000</v>
      </c>
      <c r="H6934">
        <v>409821000</v>
      </c>
      <c r="I6934">
        <v>442682000</v>
      </c>
      <c r="J6934">
        <v>444873000</v>
      </c>
      <c r="K6934">
        <v>1</v>
      </c>
      <c r="L6934">
        <v>1.0216944819126501</v>
      </c>
      <c r="M6934">
        <v>0.96304747312863903</v>
      </c>
      <c r="N6934">
        <v>1.04026826712036</v>
      </c>
      <c r="O6934">
        <v>1.0454169466990599</v>
      </c>
      <c r="P6934">
        <v>1</v>
      </c>
      <c r="Q6934">
        <v>0.993451603030301</v>
      </c>
      <c r="R6934">
        <v>1.0087029238074099</v>
      </c>
      <c r="S6934">
        <v>1.02762844929893</v>
      </c>
      <c r="T6934">
        <v>1.00339851048202</v>
      </c>
      <c r="U6934">
        <v>17</v>
      </c>
      <c r="V6934">
        <v>32</v>
      </c>
    </row>
    <row r="6935" spans="1:22" x14ac:dyDescent="0.35">
      <c r="A6935" t="s">
        <v>876</v>
      </c>
      <c r="B6935" t="s">
        <v>5940</v>
      </c>
      <c r="C6935" t="s">
        <v>3468</v>
      </c>
      <c r="D6935" t="s">
        <v>2543</v>
      </c>
      <c r="E6935">
        <v>51.9</v>
      </c>
      <c r="F6935">
        <v>271495000</v>
      </c>
      <c r="G6935">
        <v>281146000</v>
      </c>
      <c r="H6935">
        <v>268415000</v>
      </c>
      <c r="I6935">
        <v>278356000</v>
      </c>
      <c r="J6935">
        <v>224405000</v>
      </c>
      <c r="K6935">
        <v>1</v>
      </c>
      <c r="L6935">
        <v>1.03554761597819</v>
      </c>
      <c r="M6935">
        <v>0.988655408018564</v>
      </c>
      <c r="N6935">
        <v>1.0252711836313699</v>
      </c>
      <c r="O6935">
        <v>0.82655297519291304</v>
      </c>
      <c r="P6935">
        <v>1</v>
      </c>
      <c r="Q6935">
        <v>1.0343988103381301</v>
      </c>
      <c r="R6935">
        <v>1.0346146058185901</v>
      </c>
      <c r="S6935">
        <v>0.99561854477178802</v>
      </c>
      <c r="T6935">
        <v>0.92871773147277104</v>
      </c>
      <c r="U6935">
        <v>17</v>
      </c>
      <c r="V6935">
        <v>32</v>
      </c>
    </row>
    <row r="6936" spans="1:22" x14ac:dyDescent="0.35">
      <c r="A6936" t="s">
        <v>876</v>
      </c>
      <c r="B6936" t="s">
        <v>5940</v>
      </c>
      <c r="C6936" t="s">
        <v>3468</v>
      </c>
      <c r="D6936" t="s">
        <v>2543</v>
      </c>
      <c r="E6936">
        <v>54.8</v>
      </c>
      <c r="F6936">
        <v>48125700</v>
      </c>
      <c r="G6936">
        <v>54716400</v>
      </c>
      <c r="H6936">
        <v>50294300</v>
      </c>
      <c r="I6936">
        <v>51070100</v>
      </c>
      <c r="J6936">
        <v>49443200</v>
      </c>
      <c r="K6936">
        <v>1</v>
      </c>
      <c r="L6936">
        <v>1.13694761842425</v>
      </c>
      <c r="M6936">
        <v>1.0450611627467199</v>
      </c>
      <c r="N6936">
        <v>1.06118144775037</v>
      </c>
      <c r="O6936">
        <v>1.02737622517698</v>
      </c>
      <c r="P6936">
        <v>1</v>
      </c>
      <c r="Q6936">
        <v>0.92636488296042596</v>
      </c>
      <c r="R6936">
        <v>0.88625888119598795</v>
      </c>
      <c r="S6936">
        <v>0.88360632663439698</v>
      </c>
      <c r="T6936">
        <v>0.88218192948430296</v>
      </c>
      <c r="U6936">
        <v>3</v>
      </c>
      <c r="V6936">
        <v>3</v>
      </c>
    </row>
    <row r="6937" spans="1:22" x14ac:dyDescent="0.35">
      <c r="A6937" t="s">
        <v>876</v>
      </c>
      <c r="B6937" t="s">
        <v>5940</v>
      </c>
      <c r="C6937" t="s">
        <v>3468</v>
      </c>
      <c r="D6937" t="s">
        <v>2543</v>
      </c>
      <c r="E6937">
        <v>57.9</v>
      </c>
      <c r="F6937">
        <v>28743500</v>
      </c>
      <c r="G6937">
        <v>29561100</v>
      </c>
      <c r="H6937">
        <v>29974000</v>
      </c>
      <c r="I6937">
        <v>26564000</v>
      </c>
      <c r="J6937">
        <v>22909800</v>
      </c>
      <c r="K6937">
        <v>1</v>
      </c>
      <c r="L6937">
        <v>1.0284446918433701</v>
      </c>
      <c r="M6937">
        <v>1.0428096787099701</v>
      </c>
      <c r="N6937">
        <v>0.92417416111468698</v>
      </c>
      <c r="O6937">
        <v>0.79704280967871</v>
      </c>
      <c r="P6937">
        <v>1</v>
      </c>
      <c r="Q6937">
        <v>0.96317672936101395</v>
      </c>
      <c r="R6937">
        <v>1.00528178253943</v>
      </c>
      <c r="S6937">
        <v>0.87441476918501304</v>
      </c>
      <c r="T6937">
        <v>0.84792338732379702</v>
      </c>
      <c r="U6937">
        <v>3</v>
      </c>
      <c r="V6937">
        <v>3</v>
      </c>
    </row>
    <row r="6938" spans="1:22" x14ac:dyDescent="0.35">
      <c r="A6938" t="s">
        <v>876</v>
      </c>
      <c r="B6938" t="s">
        <v>5940</v>
      </c>
      <c r="C6938" t="s">
        <v>3468</v>
      </c>
      <c r="D6938" t="s">
        <v>2543</v>
      </c>
      <c r="E6938">
        <v>60.5</v>
      </c>
      <c r="F6938">
        <v>3375710</v>
      </c>
      <c r="G6938">
        <v>3757580</v>
      </c>
      <c r="H6938">
        <v>3426440</v>
      </c>
      <c r="I6938">
        <v>3438910</v>
      </c>
      <c r="J6938">
        <v>3317660</v>
      </c>
      <c r="K6938">
        <v>1</v>
      </c>
      <c r="L6938">
        <v>1.11312286896682</v>
      </c>
      <c r="M6938">
        <v>1.0150279496757699</v>
      </c>
      <c r="N6938">
        <v>1.0187219873745099</v>
      </c>
      <c r="O6938">
        <v>0.98280361760933299</v>
      </c>
      <c r="P6938">
        <v>1</v>
      </c>
      <c r="Q6938">
        <v>1.01070465925752</v>
      </c>
      <c r="R6938">
        <v>0.91187848120022197</v>
      </c>
      <c r="S6938">
        <v>0.95008698781408796</v>
      </c>
      <c r="T6938">
        <v>0.98286924600062597</v>
      </c>
      <c r="U6938">
        <v>1</v>
      </c>
      <c r="V6938">
        <v>1</v>
      </c>
    </row>
    <row r="6939" spans="1:22" x14ac:dyDescent="0.35">
      <c r="A6939" t="s">
        <v>876</v>
      </c>
      <c r="B6939" t="s">
        <v>5940</v>
      </c>
      <c r="C6939" t="s">
        <v>3468</v>
      </c>
      <c r="D6939" t="s">
        <v>2543</v>
      </c>
      <c r="E6939">
        <v>63.6</v>
      </c>
      <c r="F6939">
        <v>2109360</v>
      </c>
      <c r="G6939">
        <v>1826070</v>
      </c>
      <c r="H6939">
        <v>1934780</v>
      </c>
      <c r="I6939">
        <v>1463380</v>
      </c>
      <c r="J6939">
        <v>1831960</v>
      </c>
      <c r="K6939">
        <v>1</v>
      </c>
      <c r="L6939">
        <v>0.86569860052338199</v>
      </c>
      <c r="M6939">
        <v>0.91723555960101599</v>
      </c>
      <c r="N6939">
        <v>0.69375545189062104</v>
      </c>
      <c r="O6939">
        <v>0.86849091667614797</v>
      </c>
      <c r="P6939">
        <v>1</v>
      </c>
      <c r="Q6939">
        <v>0.75646414944846596</v>
      </c>
      <c r="R6939">
        <v>0.844520991275584</v>
      </c>
      <c r="S6939">
        <v>0.63670294761247304</v>
      </c>
      <c r="T6939">
        <v>0.896250996013503</v>
      </c>
      <c r="U6939">
        <v>1</v>
      </c>
      <c r="V6939">
        <v>1</v>
      </c>
    </row>
    <row r="6940" spans="1:22" x14ac:dyDescent="0.35">
      <c r="A6940" t="s">
        <v>877</v>
      </c>
      <c r="B6940" t="s">
        <v>5941</v>
      </c>
      <c r="C6940" t="s">
        <v>3469</v>
      </c>
      <c r="D6940" t="s">
        <v>2540</v>
      </c>
      <c r="E6940">
        <v>42</v>
      </c>
      <c r="F6940">
        <v>7811790</v>
      </c>
      <c r="G6940">
        <v>8158660</v>
      </c>
      <c r="H6940">
        <v>6918880</v>
      </c>
      <c r="I6940">
        <v>9635990</v>
      </c>
      <c r="J6940">
        <v>7955880</v>
      </c>
      <c r="K6940">
        <v>1</v>
      </c>
      <c r="L6940">
        <v>1.04440339538057</v>
      </c>
      <c r="M6940">
        <v>0.88569713215537005</v>
      </c>
      <c r="N6940">
        <v>1.23351882219056</v>
      </c>
      <c r="O6940">
        <v>1.0184451962994401</v>
      </c>
      <c r="P6940">
        <v>1</v>
      </c>
      <c r="Q6940">
        <v>1.0450484078984701</v>
      </c>
      <c r="R6940">
        <v>0.92734730937646404</v>
      </c>
      <c r="S6940">
        <v>1.2914575065743401</v>
      </c>
      <c r="T6940">
        <v>1.06096725765056</v>
      </c>
      <c r="U6940">
        <v>1</v>
      </c>
      <c r="V6940">
        <v>1</v>
      </c>
    </row>
    <row r="6941" spans="1:22" x14ac:dyDescent="0.35">
      <c r="A6941" t="s">
        <v>877</v>
      </c>
      <c r="B6941" t="s">
        <v>5941</v>
      </c>
      <c r="C6941" t="s">
        <v>3469</v>
      </c>
      <c r="D6941" t="s">
        <v>2540</v>
      </c>
      <c r="E6941">
        <v>45.4</v>
      </c>
      <c r="F6941">
        <v>7565720</v>
      </c>
      <c r="G6941">
        <v>7254720</v>
      </c>
      <c r="H6941">
        <v>8454940</v>
      </c>
      <c r="I6941">
        <v>6946450</v>
      </c>
      <c r="J6941">
        <v>6961450</v>
      </c>
      <c r="K6941">
        <v>1</v>
      </c>
      <c r="L6941">
        <v>0.958893535578901</v>
      </c>
      <c r="M6941">
        <v>1.1175327662139201</v>
      </c>
      <c r="N6941">
        <v>0.91814790925384504</v>
      </c>
      <c r="O6941">
        <v>0.92013053615518403</v>
      </c>
      <c r="P6941">
        <v>1</v>
      </c>
      <c r="Q6941">
        <v>0.89394149763444997</v>
      </c>
      <c r="R6941">
        <v>1.0855527029351</v>
      </c>
      <c r="S6941">
        <v>0.89367998090780398</v>
      </c>
      <c r="T6941">
        <v>0.91141064028444196</v>
      </c>
      <c r="U6941">
        <v>1</v>
      </c>
      <c r="V6941">
        <v>1</v>
      </c>
    </row>
    <row r="6942" spans="1:22" x14ac:dyDescent="0.35">
      <c r="A6942" t="s">
        <v>877</v>
      </c>
      <c r="B6942" t="s">
        <v>5941</v>
      </c>
      <c r="C6942" t="s">
        <v>3469</v>
      </c>
      <c r="D6942" t="s">
        <v>2540</v>
      </c>
      <c r="E6942">
        <v>54.8</v>
      </c>
      <c r="F6942">
        <v>4661700</v>
      </c>
      <c r="G6942">
        <v>5037930</v>
      </c>
      <c r="H6942">
        <v>5083070</v>
      </c>
      <c r="I6942">
        <v>5645960</v>
      </c>
      <c r="J6942">
        <v>4947090</v>
      </c>
      <c r="K6942">
        <v>1</v>
      </c>
      <c r="L6942">
        <v>1.08070660917691</v>
      </c>
      <c r="M6942">
        <v>1.0903897719716</v>
      </c>
      <c r="N6942">
        <v>1.21113756784006</v>
      </c>
      <c r="O6942">
        <v>1.0612201557371801</v>
      </c>
      <c r="P6942">
        <v>1</v>
      </c>
      <c r="Q6942">
        <v>0.88054069976613303</v>
      </c>
      <c r="R6942">
        <v>0.92469958106108097</v>
      </c>
      <c r="S6942">
        <v>1.00846921102584</v>
      </c>
      <c r="T6942">
        <v>0.91124285500629199</v>
      </c>
      <c r="U6942">
        <v>1</v>
      </c>
      <c r="V6942">
        <v>1</v>
      </c>
    </row>
    <row r="6943" spans="1:22" x14ac:dyDescent="0.35">
      <c r="A6943" t="s">
        <v>877</v>
      </c>
      <c r="B6943" t="s">
        <v>5941</v>
      </c>
      <c r="C6943" t="s">
        <v>3469</v>
      </c>
      <c r="D6943" t="s">
        <v>2540</v>
      </c>
      <c r="E6943">
        <v>57.9</v>
      </c>
      <c r="F6943">
        <v>4322120</v>
      </c>
      <c r="G6943">
        <v>4539590</v>
      </c>
      <c r="H6943">
        <v>4002730</v>
      </c>
      <c r="I6943">
        <v>4140200</v>
      </c>
      <c r="J6943">
        <v>4299850</v>
      </c>
      <c r="K6943">
        <v>1</v>
      </c>
      <c r="L6943">
        <v>1.0503155858699</v>
      </c>
      <c r="M6943">
        <v>0.92610339370494099</v>
      </c>
      <c r="N6943">
        <v>0.957909544390253</v>
      </c>
      <c r="O6943">
        <v>0.99484743598049097</v>
      </c>
      <c r="P6943">
        <v>1</v>
      </c>
      <c r="Q6943">
        <v>0.98365963558217095</v>
      </c>
      <c r="R6943">
        <v>0.89277544066452097</v>
      </c>
      <c r="S6943">
        <v>0.90633377170797003</v>
      </c>
      <c r="T6943">
        <v>1.0583552069518201</v>
      </c>
      <c r="U6943">
        <v>1</v>
      </c>
      <c r="V6943">
        <v>1</v>
      </c>
    </row>
    <row r="6944" spans="1:22" x14ac:dyDescent="0.35">
      <c r="A6944" t="s">
        <v>877</v>
      </c>
      <c r="B6944" t="s">
        <v>5941</v>
      </c>
      <c r="C6944" t="s">
        <v>3469</v>
      </c>
      <c r="D6944" t="s">
        <v>2540</v>
      </c>
      <c r="E6944">
        <v>67</v>
      </c>
      <c r="F6944">
        <v>2917040</v>
      </c>
      <c r="G6944">
        <v>2683970</v>
      </c>
      <c r="H6944">
        <v>2670150</v>
      </c>
      <c r="I6944">
        <v>2470180</v>
      </c>
      <c r="J6944">
        <v>2447230</v>
      </c>
      <c r="K6944">
        <v>1</v>
      </c>
      <c r="L6944">
        <v>0.92010051284864103</v>
      </c>
      <c r="M6944">
        <v>0.91536283355730497</v>
      </c>
      <c r="N6944">
        <v>0.84681046540328597</v>
      </c>
      <c r="O6944">
        <v>0.83894290102295499</v>
      </c>
      <c r="P6944">
        <v>1</v>
      </c>
      <c r="Q6944">
        <v>0.88781439853658295</v>
      </c>
      <c r="R6944">
        <v>0.93605989923505895</v>
      </c>
      <c r="S6944">
        <v>0.82546797213753897</v>
      </c>
      <c r="T6944">
        <v>0.91506957389518695</v>
      </c>
      <c r="U6944">
        <v>1</v>
      </c>
      <c r="V6944">
        <v>1</v>
      </c>
    </row>
    <row r="6945" spans="1:22" x14ac:dyDescent="0.35">
      <c r="A6945" t="s">
        <v>877</v>
      </c>
      <c r="B6945" t="s">
        <v>5941</v>
      </c>
      <c r="C6945" t="s">
        <v>3469</v>
      </c>
      <c r="D6945" t="s">
        <v>2540</v>
      </c>
      <c r="E6945">
        <v>71.3</v>
      </c>
      <c r="F6945">
        <v>2296080</v>
      </c>
      <c r="G6945">
        <v>1864030</v>
      </c>
      <c r="H6945">
        <v>1786500</v>
      </c>
      <c r="I6945">
        <v>2584960</v>
      </c>
      <c r="J6945">
        <v>1800430</v>
      </c>
      <c r="K6945">
        <v>1</v>
      </c>
      <c r="L6945">
        <v>0.81183146928678396</v>
      </c>
      <c r="M6945">
        <v>0.778065224208216</v>
      </c>
      <c r="N6945">
        <v>1.1258144315529099</v>
      </c>
      <c r="O6945">
        <v>0.78413208599003503</v>
      </c>
      <c r="P6945">
        <v>1</v>
      </c>
      <c r="Q6945">
        <v>0.851088945499475</v>
      </c>
      <c r="R6945">
        <v>0.76433988409506803</v>
      </c>
      <c r="S6945">
        <v>1.0767933269574399</v>
      </c>
      <c r="T6945">
        <v>0.84256710162655002</v>
      </c>
      <c r="U6945">
        <v>1</v>
      </c>
      <c r="V6945">
        <v>1</v>
      </c>
    </row>
    <row r="6946" spans="1:22" x14ac:dyDescent="0.35">
      <c r="A6946" t="s">
        <v>878</v>
      </c>
      <c r="B6946" t="s">
        <v>5942</v>
      </c>
      <c r="C6946" t="s">
        <v>3470</v>
      </c>
      <c r="D6946" t="s">
        <v>2543</v>
      </c>
      <c r="E6946">
        <v>42</v>
      </c>
      <c r="F6946">
        <v>26742600</v>
      </c>
      <c r="G6946">
        <v>24285900</v>
      </c>
      <c r="H6946">
        <v>21914300</v>
      </c>
      <c r="I6946">
        <v>24470200</v>
      </c>
      <c r="J6946">
        <v>24244900</v>
      </c>
      <c r="K6946">
        <v>1</v>
      </c>
      <c r="L6946">
        <v>0.90813533463462803</v>
      </c>
      <c r="M6946">
        <v>0.81945285798688206</v>
      </c>
      <c r="N6946">
        <v>0.91502696072932299</v>
      </c>
      <c r="O6946">
        <v>0.90660220023483096</v>
      </c>
      <c r="P6946">
        <v>1</v>
      </c>
      <c r="Q6946">
        <v>0.90869618943592301</v>
      </c>
      <c r="R6946">
        <v>0.85798787805229504</v>
      </c>
      <c r="S6946">
        <v>0.95800600355106103</v>
      </c>
      <c r="T6946">
        <v>0.94445459967617995</v>
      </c>
      <c r="U6946">
        <v>2</v>
      </c>
      <c r="V6946">
        <v>3</v>
      </c>
    </row>
    <row r="6947" spans="1:22" x14ac:dyDescent="0.35">
      <c r="A6947" t="s">
        <v>878</v>
      </c>
      <c r="B6947" t="s">
        <v>5942</v>
      </c>
      <c r="C6947" t="s">
        <v>3470</v>
      </c>
      <c r="D6947" t="s">
        <v>2543</v>
      </c>
      <c r="E6947">
        <v>45.4</v>
      </c>
      <c r="F6947">
        <v>21411200</v>
      </c>
      <c r="G6947">
        <v>22430300</v>
      </c>
      <c r="H6947">
        <v>20716900</v>
      </c>
      <c r="I6947">
        <v>22325300</v>
      </c>
      <c r="J6947">
        <v>19895100</v>
      </c>
      <c r="K6947">
        <v>1</v>
      </c>
      <c r="L6947">
        <v>1.0475965849648801</v>
      </c>
      <c r="M6947">
        <v>0.96757304588252901</v>
      </c>
      <c r="N6947">
        <v>1.0426926094754101</v>
      </c>
      <c r="O6947">
        <v>0.929191264384995</v>
      </c>
      <c r="P6947">
        <v>1</v>
      </c>
      <c r="Q6947">
        <v>0.97663611791361704</v>
      </c>
      <c r="R6947">
        <v>0.93988433001692495</v>
      </c>
      <c r="S6947">
        <v>1.0149056616444001</v>
      </c>
      <c r="T6947">
        <v>0.92038550177733702</v>
      </c>
      <c r="U6947">
        <v>2</v>
      </c>
      <c r="V6947">
        <v>3</v>
      </c>
    </row>
    <row r="6948" spans="1:22" x14ac:dyDescent="0.35">
      <c r="A6948" t="s">
        <v>878</v>
      </c>
      <c r="B6948" t="s">
        <v>5942</v>
      </c>
      <c r="C6948" t="s">
        <v>3470</v>
      </c>
      <c r="D6948" t="s">
        <v>2543</v>
      </c>
      <c r="E6948">
        <v>49</v>
      </c>
      <c r="F6948">
        <v>5588120</v>
      </c>
      <c r="G6948">
        <v>5273920</v>
      </c>
      <c r="H6948">
        <v>5156380</v>
      </c>
      <c r="I6948">
        <v>5390880</v>
      </c>
      <c r="J6948">
        <v>5353460</v>
      </c>
      <c r="K6948">
        <v>1</v>
      </c>
      <c r="L6948">
        <v>0.94377357680221596</v>
      </c>
      <c r="M6948">
        <v>0.92273966915527905</v>
      </c>
      <c r="N6948">
        <v>0.96470369283408397</v>
      </c>
      <c r="O6948">
        <v>0.958007344151521</v>
      </c>
      <c r="P6948">
        <v>1</v>
      </c>
      <c r="Q6948">
        <v>0.91768467909956097</v>
      </c>
      <c r="R6948">
        <v>0.96648423692576002</v>
      </c>
      <c r="S6948">
        <v>0.95298202515038599</v>
      </c>
      <c r="T6948">
        <v>0.91950216149422304</v>
      </c>
      <c r="U6948">
        <v>1</v>
      </c>
      <c r="V6948">
        <v>1</v>
      </c>
    </row>
    <row r="6949" spans="1:22" x14ac:dyDescent="0.35">
      <c r="A6949" t="s">
        <v>878</v>
      </c>
      <c r="B6949" t="s">
        <v>5942</v>
      </c>
      <c r="C6949" t="s">
        <v>3470</v>
      </c>
      <c r="D6949" t="s">
        <v>2543</v>
      </c>
      <c r="E6949">
        <v>51.9</v>
      </c>
      <c r="F6949">
        <v>2926780</v>
      </c>
      <c r="G6949">
        <v>3036700</v>
      </c>
      <c r="H6949">
        <v>2830170</v>
      </c>
      <c r="I6949">
        <v>3130850</v>
      </c>
      <c r="J6949">
        <v>2794200</v>
      </c>
      <c r="K6949">
        <v>1</v>
      </c>
      <c r="L6949">
        <v>1.0375566322033101</v>
      </c>
      <c r="M6949">
        <v>0.96699102768229905</v>
      </c>
      <c r="N6949">
        <v>1.0697250903723501</v>
      </c>
      <c r="O6949">
        <v>0.95470107080135802</v>
      </c>
      <c r="P6949">
        <v>1</v>
      </c>
      <c r="Q6949">
        <v>1.03640559782057</v>
      </c>
      <c r="R6949">
        <v>1.0119431227719</v>
      </c>
      <c r="S6949">
        <v>1.0387867666485799</v>
      </c>
      <c r="T6949">
        <v>1.0727053671330899</v>
      </c>
      <c r="U6949">
        <v>1</v>
      </c>
      <c r="V6949">
        <v>1</v>
      </c>
    </row>
    <row r="6950" spans="1:22" x14ac:dyDescent="0.35">
      <c r="A6950" t="s">
        <v>878</v>
      </c>
      <c r="B6950" t="s">
        <v>5942</v>
      </c>
      <c r="C6950" t="s">
        <v>3470</v>
      </c>
      <c r="D6950" t="s">
        <v>2543</v>
      </c>
      <c r="E6950">
        <v>54.8</v>
      </c>
      <c r="F6950">
        <v>1898180</v>
      </c>
      <c r="G6950">
        <v>2526260</v>
      </c>
      <c r="H6950">
        <v>2262680</v>
      </c>
      <c r="I6950">
        <v>2639530</v>
      </c>
      <c r="J6950">
        <v>2295890</v>
      </c>
      <c r="K6950">
        <v>1</v>
      </c>
      <c r="L6950">
        <v>1.3308853744112801</v>
      </c>
      <c r="M6950">
        <v>1.19202604600196</v>
      </c>
      <c r="N6950">
        <v>1.39055832428958</v>
      </c>
      <c r="O6950">
        <v>1.20952175241547</v>
      </c>
      <c r="P6950">
        <v>1</v>
      </c>
      <c r="Q6950">
        <v>1.0843819487558799</v>
      </c>
      <c r="R6950">
        <v>1.01089171384911</v>
      </c>
      <c r="S6950">
        <v>1.15786620233624</v>
      </c>
      <c r="T6950">
        <v>1.0385856779149301</v>
      </c>
      <c r="U6950">
        <v>1</v>
      </c>
      <c r="V6950">
        <v>1</v>
      </c>
    </row>
    <row r="6951" spans="1:22" x14ac:dyDescent="0.35">
      <c r="A6951" t="s">
        <v>878</v>
      </c>
      <c r="B6951" t="s">
        <v>5942</v>
      </c>
      <c r="C6951" t="s">
        <v>3470</v>
      </c>
      <c r="D6951" t="s">
        <v>2543</v>
      </c>
      <c r="E6951">
        <v>57.9</v>
      </c>
      <c r="F6951">
        <v>1829660</v>
      </c>
      <c r="G6951">
        <v>2120810</v>
      </c>
      <c r="H6951">
        <v>1917690</v>
      </c>
      <c r="I6951">
        <v>2075900</v>
      </c>
      <c r="J6951">
        <v>1486830</v>
      </c>
      <c r="K6951">
        <v>1</v>
      </c>
      <c r="L6951">
        <v>1.15912792540691</v>
      </c>
      <c r="M6951">
        <v>1.04811276412011</v>
      </c>
      <c r="N6951">
        <v>1.13458238142606</v>
      </c>
      <c r="O6951">
        <v>0.81262638960244005</v>
      </c>
      <c r="P6951">
        <v>1</v>
      </c>
      <c r="Q6951">
        <v>1.08556644120876</v>
      </c>
      <c r="R6951">
        <v>1.0103940242676199</v>
      </c>
      <c r="S6951">
        <v>1.07349418856229</v>
      </c>
      <c r="T6951">
        <v>0.86450177146465201</v>
      </c>
      <c r="U6951">
        <v>1</v>
      </c>
      <c r="V6951">
        <v>1</v>
      </c>
    </row>
    <row r="6952" spans="1:22" x14ac:dyDescent="0.35">
      <c r="A6952" t="s">
        <v>879</v>
      </c>
      <c r="B6952" t="s">
        <v>5943</v>
      </c>
      <c r="C6952" t="s">
        <v>3471</v>
      </c>
      <c r="D6952" t="s">
        <v>2543</v>
      </c>
      <c r="E6952">
        <v>42</v>
      </c>
      <c r="F6952">
        <v>84164600</v>
      </c>
      <c r="G6952">
        <v>83800600</v>
      </c>
      <c r="H6952">
        <v>78188800</v>
      </c>
      <c r="I6952">
        <v>78450900</v>
      </c>
      <c r="J6952">
        <v>83242100</v>
      </c>
      <c r="K6952">
        <v>1</v>
      </c>
      <c r="L6952">
        <v>0.99567514133020296</v>
      </c>
      <c r="M6952">
        <v>0.928998652640184</v>
      </c>
      <c r="N6952">
        <v>0.93211278851203505</v>
      </c>
      <c r="O6952">
        <v>0.98903933482723105</v>
      </c>
      <c r="P6952">
        <v>1</v>
      </c>
      <c r="Q6952">
        <v>0.99629005979251595</v>
      </c>
      <c r="R6952">
        <v>0.97268509704185102</v>
      </c>
      <c r="S6952">
        <v>0.97589435689360204</v>
      </c>
      <c r="T6952">
        <v>1.0303336444543101</v>
      </c>
      <c r="U6952">
        <v>5</v>
      </c>
      <c r="V6952">
        <v>7</v>
      </c>
    </row>
    <row r="6953" spans="1:22" x14ac:dyDescent="0.35">
      <c r="A6953" t="s">
        <v>879</v>
      </c>
      <c r="B6953" t="s">
        <v>5943</v>
      </c>
      <c r="C6953" t="s">
        <v>3471</v>
      </c>
      <c r="D6953" t="s">
        <v>2543</v>
      </c>
      <c r="E6953">
        <v>45.4</v>
      </c>
      <c r="F6953">
        <v>72678200</v>
      </c>
      <c r="G6953">
        <v>76922200</v>
      </c>
      <c r="H6953">
        <v>75747300</v>
      </c>
      <c r="I6953">
        <v>74928200</v>
      </c>
      <c r="J6953">
        <v>77009500</v>
      </c>
      <c r="K6953">
        <v>1</v>
      </c>
      <c r="L6953">
        <v>1.05839440162249</v>
      </c>
      <c r="M6953">
        <v>1.0422286187605101</v>
      </c>
      <c r="N6953">
        <v>1.03095838917309</v>
      </c>
      <c r="O6953">
        <v>1.0595955871224101</v>
      </c>
      <c r="P6953">
        <v>1</v>
      </c>
      <c r="Q6953">
        <v>0.98670252887159504</v>
      </c>
      <c r="R6953">
        <v>1.0124035092096999</v>
      </c>
      <c r="S6953">
        <v>1.0034841491952</v>
      </c>
      <c r="T6953">
        <v>1.0495540084313999</v>
      </c>
      <c r="U6953">
        <v>5</v>
      </c>
      <c r="V6953">
        <v>7</v>
      </c>
    </row>
    <row r="6954" spans="1:22" x14ac:dyDescent="0.35">
      <c r="A6954" t="s">
        <v>879</v>
      </c>
      <c r="B6954" t="s">
        <v>5943</v>
      </c>
      <c r="C6954" t="s">
        <v>3471</v>
      </c>
      <c r="D6954" t="s">
        <v>2543</v>
      </c>
      <c r="E6954">
        <v>49</v>
      </c>
      <c r="F6954">
        <v>16690600</v>
      </c>
      <c r="G6954">
        <v>18033800</v>
      </c>
      <c r="H6954">
        <v>16666200</v>
      </c>
      <c r="I6954">
        <v>16730900</v>
      </c>
      <c r="J6954">
        <v>19397500</v>
      </c>
      <c r="K6954">
        <v>1</v>
      </c>
      <c r="L6954">
        <v>1.08047643583814</v>
      </c>
      <c r="M6954">
        <v>0.99853809928941994</v>
      </c>
      <c r="N6954">
        <v>1.0024145327309999</v>
      </c>
      <c r="O6954">
        <v>1.1621811079290101</v>
      </c>
      <c r="P6954">
        <v>1</v>
      </c>
      <c r="Q6954">
        <v>1.0506086371440699</v>
      </c>
      <c r="R6954">
        <v>1.0458760636318001</v>
      </c>
      <c r="S6954">
        <v>0.990234658100829</v>
      </c>
      <c r="T6954">
        <v>1.1154695705750901</v>
      </c>
      <c r="U6954">
        <v>2</v>
      </c>
      <c r="V6954">
        <v>2</v>
      </c>
    </row>
    <row r="6955" spans="1:22" x14ac:dyDescent="0.35">
      <c r="A6955" t="s">
        <v>879</v>
      </c>
      <c r="B6955" t="s">
        <v>5943</v>
      </c>
      <c r="C6955" t="s">
        <v>3471</v>
      </c>
      <c r="D6955" t="s">
        <v>2543</v>
      </c>
      <c r="E6955">
        <v>51.9</v>
      </c>
      <c r="F6955">
        <v>7049590</v>
      </c>
      <c r="G6955">
        <v>5792220</v>
      </c>
      <c r="H6955">
        <v>4924220</v>
      </c>
      <c r="I6955">
        <v>6212410</v>
      </c>
      <c r="J6955">
        <v>5884590</v>
      </c>
      <c r="K6955">
        <v>1</v>
      </c>
      <c r="L6955">
        <v>0.82163927263855097</v>
      </c>
      <c r="M6955">
        <v>0.69851154464302201</v>
      </c>
      <c r="N6955">
        <v>0.88124415746163998</v>
      </c>
      <c r="O6955">
        <v>0.83474216231014897</v>
      </c>
      <c r="P6955">
        <v>1</v>
      </c>
      <c r="Q6955">
        <v>0.82072777053479995</v>
      </c>
      <c r="R6955">
        <v>0.73098294973065203</v>
      </c>
      <c r="S6955">
        <v>0.85575703252775304</v>
      </c>
      <c r="T6955">
        <v>0.93791912994375204</v>
      </c>
      <c r="U6955">
        <v>2</v>
      </c>
      <c r="V6955">
        <v>2</v>
      </c>
    </row>
    <row r="6956" spans="1:22" x14ac:dyDescent="0.35">
      <c r="A6956" t="s">
        <v>2292</v>
      </c>
      <c r="B6956" t="s">
        <v>5944</v>
      </c>
      <c r="C6956" t="s">
        <v>3472</v>
      </c>
      <c r="D6956" t="s">
        <v>2543</v>
      </c>
      <c r="E6956">
        <v>54.8</v>
      </c>
      <c r="F6956">
        <v>7393850</v>
      </c>
      <c r="G6956">
        <v>8539080</v>
      </c>
      <c r="H6956">
        <v>9043910</v>
      </c>
      <c r="I6956">
        <v>9117630</v>
      </c>
      <c r="J6956">
        <v>8426490</v>
      </c>
      <c r="K6956">
        <v>1</v>
      </c>
      <c r="L6956">
        <v>1.1548895365743199</v>
      </c>
      <c r="M6956">
        <v>1.2231665505792</v>
      </c>
      <c r="N6956">
        <v>1.2331369989924099</v>
      </c>
      <c r="O6956">
        <v>1.13966201640553</v>
      </c>
      <c r="P6956">
        <v>1</v>
      </c>
      <c r="Q6956">
        <v>0.94098364167704196</v>
      </c>
      <c r="R6956">
        <v>1.0373002626788901</v>
      </c>
      <c r="S6956">
        <v>1.02678731919649</v>
      </c>
      <c r="T6956">
        <v>0.97859889294149205</v>
      </c>
      <c r="U6956">
        <v>1</v>
      </c>
      <c r="V6956">
        <v>1</v>
      </c>
    </row>
    <row r="6957" spans="1:22" x14ac:dyDescent="0.35">
      <c r="A6957" t="s">
        <v>2292</v>
      </c>
      <c r="B6957" t="s">
        <v>5944</v>
      </c>
      <c r="C6957" t="s">
        <v>3472</v>
      </c>
      <c r="D6957" t="s">
        <v>2543</v>
      </c>
      <c r="E6957">
        <v>57.9</v>
      </c>
      <c r="F6957">
        <v>7349180</v>
      </c>
      <c r="G6957">
        <v>7836410</v>
      </c>
      <c r="H6957">
        <v>7766990</v>
      </c>
      <c r="I6957">
        <v>7886120</v>
      </c>
      <c r="J6957">
        <v>7776640</v>
      </c>
      <c r="K6957">
        <v>1</v>
      </c>
      <c r="L6957">
        <v>1.0662971923398299</v>
      </c>
      <c r="M6957">
        <v>1.05685124054656</v>
      </c>
      <c r="N6957">
        <v>1.0730612122712999</v>
      </c>
      <c r="O6957">
        <v>1.0581643122089801</v>
      </c>
      <c r="P6957">
        <v>1</v>
      </c>
      <c r="Q6957">
        <v>0.998627004825967</v>
      </c>
      <c r="R6957">
        <v>1.01881802659327</v>
      </c>
      <c r="S6957">
        <v>1.0152854426463001</v>
      </c>
      <c r="T6957">
        <v>1.12571402320921</v>
      </c>
      <c r="U6957">
        <v>1</v>
      </c>
      <c r="V6957">
        <v>1</v>
      </c>
    </row>
    <row r="6958" spans="1:22" x14ac:dyDescent="0.35">
      <c r="A6958" t="s">
        <v>2292</v>
      </c>
      <c r="B6958" t="s">
        <v>5944</v>
      </c>
      <c r="C6958" t="s">
        <v>3472</v>
      </c>
      <c r="D6958" t="s">
        <v>2543</v>
      </c>
      <c r="E6958">
        <v>60.5</v>
      </c>
      <c r="F6958">
        <v>6074580</v>
      </c>
      <c r="G6958">
        <v>6554380</v>
      </c>
      <c r="H6958">
        <v>6148800</v>
      </c>
      <c r="I6958">
        <v>5619470</v>
      </c>
      <c r="J6958">
        <v>4987530</v>
      </c>
      <c r="K6958">
        <v>1</v>
      </c>
      <c r="L6958">
        <v>1.0789848845516901</v>
      </c>
      <c r="M6958">
        <v>1.0122181286607499</v>
      </c>
      <c r="N6958">
        <v>0.92507959398016004</v>
      </c>
      <c r="O6958">
        <v>0.82104935649872102</v>
      </c>
      <c r="P6958">
        <v>1</v>
      </c>
      <c r="Q6958">
        <v>0.97970770387373995</v>
      </c>
      <c r="R6958">
        <v>0.90935420064179995</v>
      </c>
      <c r="S6958">
        <v>0.86275362250503795</v>
      </c>
      <c r="T6958">
        <v>0.82110418347277103</v>
      </c>
      <c r="U6958">
        <v>1</v>
      </c>
      <c r="V6958">
        <v>1</v>
      </c>
    </row>
    <row r="6959" spans="1:22" x14ac:dyDescent="0.35">
      <c r="A6959" t="s">
        <v>2292</v>
      </c>
      <c r="B6959" t="s">
        <v>5944</v>
      </c>
      <c r="C6959" t="s">
        <v>3472</v>
      </c>
      <c r="D6959" t="s">
        <v>2543</v>
      </c>
      <c r="E6959">
        <v>63.6</v>
      </c>
      <c r="F6959">
        <v>5190490</v>
      </c>
      <c r="G6959">
        <v>6274580</v>
      </c>
      <c r="H6959">
        <v>5287420</v>
      </c>
      <c r="I6959">
        <v>5995400</v>
      </c>
      <c r="J6959">
        <v>4444500</v>
      </c>
      <c r="K6959">
        <v>1</v>
      </c>
      <c r="L6959">
        <v>1.2088608204620399</v>
      </c>
      <c r="M6959">
        <v>1.0186745374714099</v>
      </c>
      <c r="N6959">
        <v>1.15507399108755</v>
      </c>
      <c r="O6959">
        <v>0.85627753834416398</v>
      </c>
      <c r="P6959">
        <v>1</v>
      </c>
      <c r="Q6959">
        <v>1.05632592197738</v>
      </c>
      <c r="R6959">
        <v>0.93791831462221797</v>
      </c>
      <c r="S6959">
        <v>1.0600839428817901</v>
      </c>
      <c r="T6959">
        <v>0.883647234379906</v>
      </c>
      <c r="U6959">
        <v>1</v>
      </c>
      <c r="V6959">
        <v>1</v>
      </c>
    </row>
    <row r="6960" spans="1:22" x14ac:dyDescent="0.35">
      <c r="A6960" t="s">
        <v>2292</v>
      </c>
      <c r="B6960" t="s">
        <v>5944</v>
      </c>
      <c r="C6960" t="s">
        <v>3472</v>
      </c>
      <c r="D6960" t="s">
        <v>2543</v>
      </c>
      <c r="E6960">
        <v>67</v>
      </c>
      <c r="F6960">
        <v>7252260</v>
      </c>
      <c r="G6960">
        <v>8316380</v>
      </c>
      <c r="H6960">
        <v>6685240</v>
      </c>
      <c r="I6960">
        <v>7484290</v>
      </c>
      <c r="J6960">
        <v>6081020</v>
      </c>
      <c r="K6960">
        <v>1</v>
      </c>
      <c r="L6960">
        <v>1.1467294333076901</v>
      </c>
      <c r="M6960">
        <v>0.92181471706750695</v>
      </c>
      <c r="N6960">
        <v>1.03199416457766</v>
      </c>
      <c r="O6960">
        <v>0.83849999862111901</v>
      </c>
      <c r="P6960">
        <v>1</v>
      </c>
      <c r="Q6960">
        <v>1.10649096256263</v>
      </c>
      <c r="R6960">
        <v>0.94265766484999702</v>
      </c>
      <c r="S6960">
        <v>1.0059844145714401</v>
      </c>
      <c r="T6960">
        <v>0.914586482004629</v>
      </c>
      <c r="U6960">
        <v>2</v>
      </c>
      <c r="V6960">
        <v>2</v>
      </c>
    </row>
    <row r="6961" spans="1:22" x14ac:dyDescent="0.35">
      <c r="A6961" t="s">
        <v>2292</v>
      </c>
      <c r="B6961" t="s">
        <v>5944</v>
      </c>
      <c r="C6961" t="s">
        <v>3472</v>
      </c>
      <c r="D6961" t="s">
        <v>2543</v>
      </c>
      <c r="E6961">
        <v>71.3</v>
      </c>
      <c r="F6961">
        <v>8744060</v>
      </c>
      <c r="G6961">
        <v>7694280</v>
      </c>
      <c r="H6961">
        <v>7414170</v>
      </c>
      <c r="I6961">
        <v>7179440</v>
      </c>
      <c r="J6961">
        <v>7218620</v>
      </c>
      <c r="K6961">
        <v>1</v>
      </c>
      <c r="L6961">
        <v>0.87994364174079298</v>
      </c>
      <c r="M6961">
        <v>0.84790932358652604</v>
      </c>
      <c r="N6961">
        <v>0.82106481428535505</v>
      </c>
      <c r="O6961">
        <v>0.82554557036433895</v>
      </c>
      <c r="P6961">
        <v>1</v>
      </c>
      <c r="Q6961">
        <v>0.92249479661841305</v>
      </c>
      <c r="R6961">
        <v>0.83295190936308905</v>
      </c>
      <c r="S6961">
        <v>0.78531335914969103</v>
      </c>
      <c r="T6961">
        <v>0.88706679768663099</v>
      </c>
      <c r="U6961">
        <v>2</v>
      </c>
      <c r="V6961">
        <v>2</v>
      </c>
    </row>
    <row r="6962" spans="1:22" x14ac:dyDescent="0.35">
      <c r="A6962" t="s">
        <v>880</v>
      </c>
      <c r="B6962" t="s">
        <v>5945</v>
      </c>
      <c r="C6962" t="s">
        <v>3473</v>
      </c>
      <c r="D6962" t="s">
        <v>2543</v>
      </c>
      <c r="E6962">
        <v>42</v>
      </c>
      <c r="F6962">
        <v>28664300</v>
      </c>
      <c r="G6962">
        <v>29334800</v>
      </c>
      <c r="H6962">
        <v>25970300</v>
      </c>
      <c r="I6962">
        <v>23615800</v>
      </c>
      <c r="J6962">
        <v>24464300</v>
      </c>
      <c r="K6962">
        <v>1</v>
      </c>
      <c r="L6962">
        <v>1.0233914660396399</v>
      </c>
      <c r="M6962">
        <v>0.90601549662821002</v>
      </c>
      <c r="N6962">
        <v>0.82387499433092704</v>
      </c>
      <c r="O6962">
        <v>0.85347627536691995</v>
      </c>
      <c r="P6962">
        <v>1</v>
      </c>
      <c r="Q6962">
        <v>1.0240235018116699</v>
      </c>
      <c r="R6962">
        <v>0.94862115112298295</v>
      </c>
      <c r="S6962">
        <v>0.86257260673011305</v>
      </c>
      <c r="T6962">
        <v>0.88911056445262404</v>
      </c>
      <c r="U6962">
        <v>3</v>
      </c>
      <c r="V6962">
        <v>4</v>
      </c>
    </row>
    <row r="6963" spans="1:22" x14ac:dyDescent="0.35">
      <c r="A6963" t="s">
        <v>880</v>
      </c>
      <c r="B6963" t="s">
        <v>5945</v>
      </c>
      <c r="C6963" t="s">
        <v>3473</v>
      </c>
      <c r="D6963" t="s">
        <v>2543</v>
      </c>
      <c r="E6963">
        <v>45.4</v>
      </c>
      <c r="F6963">
        <v>25985500</v>
      </c>
      <c r="G6963">
        <v>25150400</v>
      </c>
      <c r="H6963">
        <v>23745500</v>
      </c>
      <c r="I6963">
        <v>24310800</v>
      </c>
      <c r="J6963">
        <v>23742900</v>
      </c>
      <c r="K6963">
        <v>1</v>
      </c>
      <c r="L6963">
        <v>0.96786284658751998</v>
      </c>
      <c r="M6963">
        <v>0.91379807969829296</v>
      </c>
      <c r="N6963">
        <v>0.93555251967443398</v>
      </c>
      <c r="O6963">
        <v>0.91369802389794297</v>
      </c>
      <c r="P6963">
        <v>1</v>
      </c>
      <c r="Q6963">
        <v>0.90230325941330403</v>
      </c>
      <c r="R6963">
        <v>0.88764822414477995</v>
      </c>
      <c r="S6963">
        <v>0.91062077198472402</v>
      </c>
      <c r="T6963">
        <v>0.90503908767897501</v>
      </c>
      <c r="U6963">
        <v>3</v>
      </c>
      <c r="V6963">
        <v>4</v>
      </c>
    </row>
    <row r="6964" spans="1:22" x14ac:dyDescent="0.35">
      <c r="A6964" t="s">
        <v>880</v>
      </c>
      <c r="B6964" t="s">
        <v>5945</v>
      </c>
      <c r="C6964" t="s">
        <v>3473</v>
      </c>
      <c r="D6964" t="s">
        <v>2543</v>
      </c>
      <c r="E6964">
        <v>49</v>
      </c>
      <c r="F6964">
        <v>23865700</v>
      </c>
      <c r="G6964">
        <v>24377500</v>
      </c>
      <c r="H6964">
        <v>21499900</v>
      </c>
      <c r="I6964">
        <v>24386800</v>
      </c>
      <c r="J6964">
        <v>22624100</v>
      </c>
      <c r="K6964">
        <v>1</v>
      </c>
      <c r="L6964">
        <v>1.02144500266072</v>
      </c>
      <c r="M6964">
        <v>0.90087028664568802</v>
      </c>
      <c r="N6964">
        <v>1.02183468324834</v>
      </c>
      <c r="O6964">
        <v>0.94797554649559801</v>
      </c>
      <c r="P6964">
        <v>1</v>
      </c>
      <c r="Q6964">
        <v>0.99320902017687496</v>
      </c>
      <c r="R6964">
        <v>0.94357808671530097</v>
      </c>
      <c r="S6964">
        <v>1.0094188433654001</v>
      </c>
      <c r="T6964">
        <v>0.90987357181314499</v>
      </c>
      <c r="U6964">
        <v>4</v>
      </c>
      <c r="V6964">
        <v>5</v>
      </c>
    </row>
    <row r="6965" spans="1:22" x14ac:dyDescent="0.35">
      <c r="A6965" t="s">
        <v>880</v>
      </c>
      <c r="B6965" t="s">
        <v>5945</v>
      </c>
      <c r="C6965" t="s">
        <v>3473</v>
      </c>
      <c r="D6965" t="s">
        <v>2543</v>
      </c>
      <c r="E6965">
        <v>51.9</v>
      </c>
      <c r="F6965">
        <v>21400500</v>
      </c>
      <c r="G6965">
        <v>19778200</v>
      </c>
      <c r="H6965">
        <v>21748600</v>
      </c>
      <c r="I6965">
        <v>21594200</v>
      </c>
      <c r="J6965">
        <v>20497300</v>
      </c>
      <c r="K6965">
        <v>1</v>
      </c>
      <c r="L6965">
        <v>0.92419335996822505</v>
      </c>
      <c r="M6965">
        <v>1.0162659750940399</v>
      </c>
      <c r="N6965">
        <v>1.0090511903927499</v>
      </c>
      <c r="O6965">
        <v>0.95779537861264896</v>
      </c>
      <c r="P6965">
        <v>1</v>
      </c>
      <c r="Q6965">
        <v>0.92316808741865597</v>
      </c>
      <c r="R6965">
        <v>1.06350869342437</v>
      </c>
      <c r="S6965">
        <v>0.97986766215432697</v>
      </c>
      <c r="T6965">
        <v>1.0761821419040101</v>
      </c>
      <c r="U6965">
        <v>4</v>
      </c>
      <c r="V6965">
        <v>5</v>
      </c>
    </row>
    <row r="6966" spans="1:22" x14ac:dyDescent="0.35">
      <c r="A6966" t="s">
        <v>880</v>
      </c>
      <c r="B6966" t="s">
        <v>5945</v>
      </c>
      <c r="C6966" t="s">
        <v>3473</v>
      </c>
      <c r="D6966" t="s">
        <v>2543</v>
      </c>
      <c r="E6966">
        <v>54.8</v>
      </c>
      <c r="F6966">
        <v>11288900</v>
      </c>
      <c r="G6966">
        <v>12544600</v>
      </c>
      <c r="H6966">
        <v>11774500</v>
      </c>
      <c r="I6966">
        <v>12687100</v>
      </c>
      <c r="J6966">
        <v>12753200</v>
      </c>
      <c r="K6966">
        <v>1</v>
      </c>
      <c r="L6966">
        <v>1.1112331582350801</v>
      </c>
      <c r="M6966">
        <v>1.0430157056931999</v>
      </c>
      <c r="N6966">
        <v>1.12385617730691</v>
      </c>
      <c r="O6966">
        <v>1.12971148650444</v>
      </c>
      <c r="P6966">
        <v>1</v>
      </c>
      <c r="Q6966">
        <v>0.90541319396657005</v>
      </c>
      <c r="R6966">
        <v>0.88452424159362897</v>
      </c>
      <c r="S6966">
        <v>0.93579324308837397</v>
      </c>
      <c r="T6966">
        <v>0.97005462507504203</v>
      </c>
      <c r="U6966">
        <v>3</v>
      </c>
      <c r="V6966">
        <v>5</v>
      </c>
    </row>
    <row r="6967" spans="1:22" x14ac:dyDescent="0.35">
      <c r="A6967" t="s">
        <v>880</v>
      </c>
      <c r="B6967" t="s">
        <v>5945</v>
      </c>
      <c r="C6967" t="s">
        <v>3473</v>
      </c>
      <c r="D6967" t="s">
        <v>2543</v>
      </c>
      <c r="E6967">
        <v>57.9</v>
      </c>
      <c r="F6967">
        <v>11020400</v>
      </c>
      <c r="G6967">
        <v>10401800</v>
      </c>
      <c r="H6967">
        <v>11226600</v>
      </c>
      <c r="I6967">
        <v>11004600</v>
      </c>
      <c r="J6967">
        <v>10430800</v>
      </c>
      <c r="K6967">
        <v>1</v>
      </c>
      <c r="L6967">
        <v>0.94386773619832298</v>
      </c>
      <c r="M6967">
        <v>1.01871075460056</v>
      </c>
      <c r="N6967">
        <v>0.99856629523429297</v>
      </c>
      <c r="O6967">
        <v>0.94649921962905204</v>
      </c>
      <c r="P6967">
        <v>1</v>
      </c>
      <c r="Q6967">
        <v>0.883967262713376</v>
      </c>
      <c r="R6967">
        <v>0.98205011344334203</v>
      </c>
      <c r="S6967">
        <v>0.94480148147625098</v>
      </c>
      <c r="T6967">
        <v>1.0069206003259801</v>
      </c>
      <c r="U6967">
        <v>3</v>
      </c>
      <c r="V6967">
        <v>5</v>
      </c>
    </row>
    <row r="6968" spans="1:22" x14ac:dyDescent="0.35">
      <c r="A6968" t="s">
        <v>880</v>
      </c>
      <c r="B6968" t="s">
        <v>5945</v>
      </c>
      <c r="C6968" t="s">
        <v>3473</v>
      </c>
      <c r="D6968" t="s">
        <v>2543</v>
      </c>
      <c r="E6968">
        <v>60.5</v>
      </c>
      <c r="F6968">
        <v>10486500</v>
      </c>
      <c r="G6968">
        <v>10529400</v>
      </c>
      <c r="H6968">
        <v>12680700</v>
      </c>
      <c r="I6968">
        <v>12200300</v>
      </c>
      <c r="J6968">
        <v>10458400</v>
      </c>
      <c r="K6968">
        <v>1</v>
      </c>
      <c r="L6968">
        <v>1.00409097410957</v>
      </c>
      <c r="M6968">
        <v>1.20924045200973</v>
      </c>
      <c r="N6968">
        <v>1.1634291708386999</v>
      </c>
      <c r="O6968">
        <v>0.99732036427788096</v>
      </c>
      <c r="P6968">
        <v>1</v>
      </c>
      <c r="Q6968">
        <v>0.91170476696155001</v>
      </c>
      <c r="R6968">
        <v>1.0863546635703301</v>
      </c>
      <c r="S6968">
        <v>1.0850447228551101</v>
      </c>
      <c r="T6968">
        <v>0.99738696204974397</v>
      </c>
      <c r="U6968">
        <v>2</v>
      </c>
      <c r="V6968">
        <v>4</v>
      </c>
    </row>
    <row r="6969" spans="1:22" x14ac:dyDescent="0.35">
      <c r="A6969" t="s">
        <v>880</v>
      </c>
      <c r="B6969" t="s">
        <v>5945</v>
      </c>
      <c r="C6969" t="s">
        <v>3473</v>
      </c>
      <c r="D6969" t="s">
        <v>2543</v>
      </c>
      <c r="E6969">
        <v>63.6</v>
      </c>
      <c r="F6969">
        <v>7276850</v>
      </c>
      <c r="G6969">
        <v>9013340</v>
      </c>
      <c r="H6969">
        <v>8181670</v>
      </c>
      <c r="I6969">
        <v>8746920</v>
      </c>
      <c r="J6969">
        <v>7476480</v>
      </c>
      <c r="K6969">
        <v>1</v>
      </c>
      <c r="L6969">
        <v>1.23863210042807</v>
      </c>
      <c r="M6969">
        <v>1.12434226347939</v>
      </c>
      <c r="N6969">
        <v>1.2020201048530601</v>
      </c>
      <c r="O6969">
        <v>1.0274335735929701</v>
      </c>
      <c r="P6969">
        <v>1</v>
      </c>
      <c r="Q6969">
        <v>1.0823406411462499</v>
      </c>
      <c r="R6969">
        <v>1.0352091487814501</v>
      </c>
      <c r="S6969">
        <v>1.10316933980659</v>
      </c>
      <c r="T6969">
        <v>1.0602740293411499</v>
      </c>
      <c r="U6969">
        <v>2</v>
      </c>
      <c r="V6969">
        <v>4</v>
      </c>
    </row>
    <row r="6970" spans="1:22" x14ac:dyDescent="0.35">
      <c r="A6970" t="s">
        <v>880</v>
      </c>
      <c r="B6970" t="s">
        <v>5945</v>
      </c>
      <c r="C6970" t="s">
        <v>3473</v>
      </c>
      <c r="D6970" t="s">
        <v>2543</v>
      </c>
      <c r="E6970">
        <v>67</v>
      </c>
      <c r="F6970">
        <v>19812600</v>
      </c>
      <c r="G6970">
        <v>17878800</v>
      </c>
      <c r="H6970">
        <v>15790500</v>
      </c>
      <c r="I6970">
        <v>18386900</v>
      </c>
      <c r="J6970">
        <v>14068500</v>
      </c>
      <c r="K6970">
        <v>1</v>
      </c>
      <c r="L6970">
        <v>0.90239544532267302</v>
      </c>
      <c r="M6970">
        <v>0.79699282274915995</v>
      </c>
      <c r="N6970">
        <v>0.92804074175019902</v>
      </c>
      <c r="O6970">
        <v>0.71007843493534395</v>
      </c>
      <c r="P6970">
        <v>1</v>
      </c>
      <c r="Q6970">
        <v>0.87073059773752604</v>
      </c>
      <c r="R6970">
        <v>0.81501345040894102</v>
      </c>
      <c r="S6970">
        <v>0.90465097026017605</v>
      </c>
      <c r="T6970">
        <v>0.77451179346789401</v>
      </c>
      <c r="U6970">
        <v>3</v>
      </c>
      <c r="V6970">
        <v>4</v>
      </c>
    </row>
    <row r="6971" spans="1:22" x14ac:dyDescent="0.35">
      <c r="A6971" t="s">
        <v>880</v>
      </c>
      <c r="B6971" t="s">
        <v>5945</v>
      </c>
      <c r="C6971" t="s">
        <v>3473</v>
      </c>
      <c r="D6971" t="s">
        <v>2543</v>
      </c>
      <c r="E6971">
        <v>71.3</v>
      </c>
      <c r="F6971">
        <v>8937720</v>
      </c>
      <c r="G6971">
        <v>7893430</v>
      </c>
      <c r="H6971">
        <v>7933850</v>
      </c>
      <c r="I6971">
        <v>7992630</v>
      </c>
      <c r="J6971">
        <v>6998300</v>
      </c>
      <c r="K6971">
        <v>1</v>
      </c>
      <c r="L6971">
        <v>0.88315923971661703</v>
      </c>
      <c r="M6971">
        <v>0.88768164587836695</v>
      </c>
      <c r="N6971">
        <v>0.89425826720908697</v>
      </c>
      <c r="O6971">
        <v>0.78300729940074199</v>
      </c>
      <c r="P6971">
        <v>1</v>
      </c>
      <c r="Q6971">
        <v>0.92586589024305199</v>
      </c>
      <c r="R6971">
        <v>0.87202263411071201</v>
      </c>
      <c r="S6971">
        <v>0.85531976471382498</v>
      </c>
      <c r="T6971">
        <v>0.84135849379960204</v>
      </c>
      <c r="U6971">
        <v>3</v>
      </c>
      <c r="V6971">
        <v>4</v>
      </c>
    </row>
    <row r="6972" spans="1:22" x14ac:dyDescent="0.35">
      <c r="A6972" t="s">
        <v>881</v>
      </c>
      <c r="B6972" t="s">
        <v>5946</v>
      </c>
      <c r="C6972" t="s">
        <v>3474</v>
      </c>
      <c r="D6972" t="s">
        <v>2543</v>
      </c>
      <c r="E6972">
        <v>42</v>
      </c>
      <c r="F6972">
        <v>39554700</v>
      </c>
      <c r="G6972">
        <v>38085300</v>
      </c>
      <c r="H6972">
        <v>38500100</v>
      </c>
      <c r="I6972">
        <v>35840600</v>
      </c>
      <c r="J6972">
        <v>37676900</v>
      </c>
      <c r="K6972">
        <v>1</v>
      </c>
      <c r="L6972">
        <v>0.96285144369695597</v>
      </c>
      <c r="M6972">
        <v>0.97333818737090705</v>
      </c>
      <c r="N6972">
        <v>0.90610218254720698</v>
      </c>
      <c r="O6972">
        <v>0.95252650127544902</v>
      </c>
      <c r="P6972">
        <v>1</v>
      </c>
      <c r="Q6972">
        <v>0.96344609058992003</v>
      </c>
      <c r="R6972">
        <v>1.019109711889</v>
      </c>
      <c r="S6972">
        <v>0.94866202632877905</v>
      </c>
      <c r="T6972">
        <v>0.99229632931624701</v>
      </c>
      <c r="U6972">
        <v>6</v>
      </c>
      <c r="V6972">
        <v>8</v>
      </c>
    </row>
    <row r="6973" spans="1:22" x14ac:dyDescent="0.35">
      <c r="A6973" t="s">
        <v>881</v>
      </c>
      <c r="B6973" t="s">
        <v>5946</v>
      </c>
      <c r="C6973" t="s">
        <v>3474</v>
      </c>
      <c r="D6973" t="s">
        <v>2543</v>
      </c>
      <c r="E6973">
        <v>45.4</v>
      </c>
      <c r="F6973">
        <v>34789400</v>
      </c>
      <c r="G6973">
        <v>35579800</v>
      </c>
      <c r="H6973">
        <v>34933600</v>
      </c>
      <c r="I6973">
        <v>34115800</v>
      </c>
      <c r="J6973">
        <v>34152000</v>
      </c>
      <c r="K6973">
        <v>1</v>
      </c>
      <c r="L6973">
        <v>1.0227195640051301</v>
      </c>
      <c r="M6973">
        <v>1.00414494070033</v>
      </c>
      <c r="N6973">
        <v>0.98063778047336303</v>
      </c>
      <c r="O6973">
        <v>0.98167832730659299</v>
      </c>
      <c r="P6973">
        <v>1</v>
      </c>
      <c r="Q6973">
        <v>0.95344417788242597</v>
      </c>
      <c r="R6973">
        <v>0.9754096590911</v>
      </c>
      <c r="S6973">
        <v>0.95450454561631004</v>
      </c>
      <c r="T6973">
        <v>0.97237515514099304</v>
      </c>
      <c r="U6973">
        <v>6</v>
      </c>
      <c r="V6973">
        <v>8</v>
      </c>
    </row>
    <row r="6974" spans="1:22" x14ac:dyDescent="0.35">
      <c r="A6974" t="s">
        <v>881</v>
      </c>
      <c r="B6974" t="s">
        <v>5946</v>
      </c>
      <c r="C6974" t="s">
        <v>3474</v>
      </c>
      <c r="D6974" t="s">
        <v>2543</v>
      </c>
      <c r="E6974">
        <v>49</v>
      </c>
      <c r="F6974">
        <v>10590200</v>
      </c>
      <c r="G6974">
        <v>11007800</v>
      </c>
      <c r="H6974">
        <v>9680580</v>
      </c>
      <c r="I6974">
        <v>11528500</v>
      </c>
      <c r="J6974">
        <v>11824700</v>
      </c>
      <c r="K6974">
        <v>1</v>
      </c>
      <c r="L6974">
        <v>1.0394326830465901</v>
      </c>
      <c r="M6974">
        <v>0.91410738229684096</v>
      </c>
      <c r="N6974">
        <v>1.0886007818549199</v>
      </c>
      <c r="O6974">
        <v>1.11657003644879</v>
      </c>
      <c r="P6974">
        <v>1</v>
      </c>
      <c r="Q6974">
        <v>1.0106994639744</v>
      </c>
      <c r="R6974">
        <v>0.95744271692159699</v>
      </c>
      <c r="S6974">
        <v>1.0753736980364399</v>
      </c>
      <c r="T6974">
        <v>1.0716917445801599</v>
      </c>
      <c r="U6974">
        <v>3</v>
      </c>
      <c r="V6974">
        <v>3</v>
      </c>
    </row>
    <row r="6975" spans="1:22" x14ac:dyDescent="0.35">
      <c r="A6975" t="s">
        <v>881</v>
      </c>
      <c r="B6975" t="s">
        <v>5946</v>
      </c>
      <c r="C6975" t="s">
        <v>3474</v>
      </c>
      <c r="D6975" t="s">
        <v>2543</v>
      </c>
      <c r="E6975">
        <v>51.9</v>
      </c>
      <c r="F6975">
        <v>9573400</v>
      </c>
      <c r="G6975">
        <v>8965660</v>
      </c>
      <c r="H6975">
        <v>8096140</v>
      </c>
      <c r="I6975">
        <v>9556120</v>
      </c>
      <c r="J6975">
        <v>7592440</v>
      </c>
      <c r="K6975">
        <v>1</v>
      </c>
      <c r="L6975">
        <v>0.93651785154699496</v>
      </c>
      <c r="M6975">
        <v>0.84569118599452697</v>
      </c>
      <c r="N6975">
        <v>0.99819499864207095</v>
      </c>
      <c r="O6975">
        <v>0.79307664988405402</v>
      </c>
      <c r="P6975">
        <v>1</v>
      </c>
      <c r="Q6975">
        <v>0.93547890657404598</v>
      </c>
      <c r="R6975">
        <v>0.885004467628978</v>
      </c>
      <c r="S6975">
        <v>0.96932545048863605</v>
      </c>
      <c r="T6975">
        <v>0.89110361860646403</v>
      </c>
      <c r="U6975">
        <v>3</v>
      </c>
      <c r="V6975">
        <v>3</v>
      </c>
    </row>
    <row r="6976" spans="1:22" x14ac:dyDescent="0.35">
      <c r="A6976" t="s">
        <v>881</v>
      </c>
      <c r="B6976" t="s">
        <v>5946</v>
      </c>
      <c r="C6976" t="s">
        <v>3474</v>
      </c>
      <c r="D6976" t="s">
        <v>2543</v>
      </c>
      <c r="E6976">
        <v>54.8</v>
      </c>
      <c r="F6976">
        <v>13077200</v>
      </c>
      <c r="G6976">
        <v>15740900</v>
      </c>
      <c r="H6976">
        <v>17585500</v>
      </c>
      <c r="I6976">
        <v>16529200</v>
      </c>
      <c r="J6976">
        <v>16436200</v>
      </c>
      <c r="K6976">
        <v>1</v>
      </c>
      <c r="L6976">
        <v>1.2036903924387501</v>
      </c>
      <c r="M6976">
        <v>1.34474505245771</v>
      </c>
      <c r="N6976">
        <v>1.2639708806166501</v>
      </c>
      <c r="O6976">
        <v>1.2568592665096501</v>
      </c>
      <c r="P6976">
        <v>1</v>
      </c>
      <c r="Q6976">
        <v>0.98074571901344298</v>
      </c>
      <c r="R6976">
        <v>1.14040430184262</v>
      </c>
      <c r="S6976">
        <v>1.05246154572545</v>
      </c>
      <c r="T6976">
        <v>1.0792332016722599</v>
      </c>
      <c r="U6976">
        <v>5</v>
      </c>
      <c r="V6976">
        <v>5</v>
      </c>
    </row>
    <row r="6977" spans="1:22" x14ac:dyDescent="0.35">
      <c r="A6977" t="s">
        <v>881</v>
      </c>
      <c r="B6977" t="s">
        <v>5946</v>
      </c>
      <c r="C6977" t="s">
        <v>3474</v>
      </c>
      <c r="D6977" t="s">
        <v>2543</v>
      </c>
      <c r="E6977">
        <v>57.9</v>
      </c>
      <c r="F6977">
        <v>11733200</v>
      </c>
      <c r="G6977">
        <v>12177400</v>
      </c>
      <c r="H6977">
        <v>13458400</v>
      </c>
      <c r="I6977">
        <v>12914200</v>
      </c>
      <c r="J6977">
        <v>12366700</v>
      </c>
      <c r="K6977">
        <v>1</v>
      </c>
      <c r="L6977">
        <v>1.0378583847543701</v>
      </c>
      <c r="M6977">
        <v>1.14703576177002</v>
      </c>
      <c r="N6977">
        <v>1.1006545528926499</v>
      </c>
      <c r="O6977">
        <v>1.05399209081921</v>
      </c>
      <c r="P6977">
        <v>1</v>
      </c>
      <c r="Q6977">
        <v>0.97199300311995995</v>
      </c>
      <c r="R6977">
        <v>1.1057570511381301</v>
      </c>
      <c r="S6977">
        <v>1.0413931024204699</v>
      </c>
      <c r="T6977">
        <v>1.12127546100086</v>
      </c>
      <c r="U6977">
        <v>5</v>
      </c>
      <c r="V6977">
        <v>5</v>
      </c>
    </row>
    <row r="6978" spans="1:22" x14ac:dyDescent="0.35">
      <c r="A6978" t="s">
        <v>882</v>
      </c>
      <c r="B6978" t="s">
        <v>5947</v>
      </c>
      <c r="C6978" t="s">
        <v>3475</v>
      </c>
      <c r="D6978" t="s">
        <v>2543</v>
      </c>
      <c r="E6978">
        <v>42</v>
      </c>
      <c r="F6978">
        <v>3293960</v>
      </c>
      <c r="G6978">
        <v>3353800</v>
      </c>
      <c r="H6978">
        <v>3394960</v>
      </c>
      <c r="I6978">
        <v>2946490</v>
      </c>
      <c r="J6978">
        <v>3588200</v>
      </c>
      <c r="K6978">
        <v>1</v>
      </c>
      <c r="L6978">
        <v>1.0181665836865099</v>
      </c>
      <c r="M6978">
        <v>1.03066218169012</v>
      </c>
      <c r="N6978">
        <v>0.89451298740725405</v>
      </c>
      <c r="O6978">
        <v>1.08932713208418</v>
      </c>
      <c r="P6978">
        <v>1</v>
      </c>
      <c r="Q6978">
        <v>1.01879539262632</v>
      </c>
      <c r="R6978">
        <v>1.0791293844889001</v>
      </c>
      <c r="S6978">
        <v>0.93652848382468701</v>
      </c>
      <c r="T6978">
        <v>1.1348086516693601</v>
      </c>
      <c r="U6978">
        <v>1</v>
      </c>
      <c r="V6978">
        <v>1</v>
      </c>
    </row>
    <row r="6979" spans="1:22" x14ac:dyDescent="0.35">
      <c r="A6979" t="s">
        <v>882</v>
      </c>
      <c r="B6979" t="s">
        <v>5947</v>
      </c>
      <c r="C6979" t="s">
        <v>3475</v>
      </c>
      <c r="D6979" t="s">
        <v>2543</v>
      </c>
      <c r="E6979">
        <v>45.4</v>
      </c>
      <c r="F6979">
        <v>2680450</v>
      </c>
      <c r="G6979">
        <v>3329330</v>
      </c>
      <c r="H6979">
        <v>2804080</v>
      </c>
      <c r="I6979">
        <v>3134490</v>
      </c>
      <c r="J6979">
        <v>3188860</v>
      </c>
      <c r="K6979">
        <v>1</v>
      </c>
      <c r="L6979">
        <v>1.2420787554328601</v>
      </c>
      <c r="M6979">
        <v>1.0461228525061099</v>
      </c>
      <c r="N6979">
        <v>1.16938946818631</v>
      </c>
      <c r="O6979">
        <v>1.18967337573915</v>
      </c>
      <c r="P6979">
        <v>1</v>
      </c>
      <c r="Q6979">
        <v>1.15794475779968</v>
      </c>
      <c r="R6979">
        <v>1.01618630296412</v>
      </c>
      <c r="S6979">
        <v>1.13822614751889</v>
      </c>
      <c r="T6979">
        <v>1.1783990754643401</v>
      </c>
      <c r="U6979">
        <v>1</v>
      </c>
      <c r="V6979">
        <v>1</v>
      </c>
    </row>
    <row r="6980" spans="1:22" x14ac:dyDescent="0.35">
      <c r="A6980" t="s">
        <v>883</v>
      </c>
      <c r="B6980" t="s">
        <v>5948</v>
      </c>
      <c r="C6980" t="s">
        <v>3476</v>
      </c>
      <c r="D6980" t="s">
        <v>2543</v>
      </c>
      <c r="E6980">
        <v>42</v>
      </c>
      <c r="F6980">
        <v>56996400</v>
      </c>
      <c r="G6980">
        <v>57350800</v>
      </c>
      <c r="H6980">
        <v>57300300</v>
      </c>
      <c r="I6980">
        <v>52515200</v>
      </c>
      <c r="J6980">
        <v>56754400</v>
      </c>
      <c r="K6980">
        <v>1</v>
      </c>
      <c r="L6980">
        <v>1.0062179365714301</v>
      </c>
      <c r="M6980">
        <v>1.0053319156999401</v>
      </c>
      <c r="N6980">
        <v>0.92137749050817197</v>
      </c>
      <c r="O6980">
        <v>0.99575411780393197</v>
      </c>
      <c r="P6980">
        <v>1</v>
      </c>
      <c r="Q6980">
        <v>1.0068393661528501</v>
      </c>
      <c r="R6980">
        <v>1.0526079550307099</v>
      </c>
      <c r="S6980">
        <v>0.96465481928542796</v>
      </c>
      <c r="T6980">
        <v>1.0373287826378801</v>
      </c>
      <c r="U6980">
        <v>7</v>
      </c>
      <c r="V6980">
        <v>7</v>
      </c>
    </row>
    <row r="6981" spans="1:22" x14ac:dyDescent="0.35">
      <c r="A6981" t="s">
        <v>883</v>
      </c>
      <c r="B6981" t="s">
        <v>5948</v>
      </c>
      <c r="C6981" t="s">
        <v>3476</v>
      </c>
      <c r="D6981" t="s">
        <v>2543</v>
      </c>
      <c r="E6981">
        <v>45.4</v>
      </c>
      <c r="F6981">
        <v>50640900</v>
      </c>
      <c r="G6981">
        <v>54162200</v>
      </c>
      <c r="H6981">
        <v>51647900</v>
      </c>
      <c r="I6981">
        <v>52531700</v>
      </c>
      <c r="J6981">
        <v>53375600</v>
      </c>
      <c r="K6981">
        <v>1</v>
      </c>
      <c r="L6981">
        <v>1.06953470416205</v>
      </c>
      <c r="M6981">
        <v>1.0198851126263599</v>
      </c>
      <c r="N6981">
        <v>1.03733740909028</v>
      </c>
      <c r="O6981">
        <v>1.05400180486524</v>
      </c>
      <c r="P6981">
        <v>1</v>
      </c>
      <c r="Q6981">
        <v>0.99708822693587795</v>
      </c>
      <c r="R6981">
        <v>0.990699399755128</v>
      </c>
      <c r="S6981">
        <v>1.0096931731883401</v>
      </c>
      <c r="T6981">
        <v>1.0440132373469799</v>
      </c>
      <c r="U6981">
        <v>7</v>
      </c>
      <c r="V6981">
        <v>7</v>
      </c>
    </row>
    <row r="6982" spans="1:22" x14ac:dyDescent="0.35">
      <c r="A6982" t="s">
        <v>883</v>
      </c>
      <c r="B6982" t="s">
        <v>5948</v>
      </c>
      <c r="C6982" t="s">
        <v>3476</v>
      </c>
      <c r="D6982" t="s">
        <v>2543</v>
      </c>
      <c r="E6982">
        <v>49</v>
      </c>
      <c r="F6982">
        <v>9004070</v>
      </c>
      <c r="G6982">
        <v>8627750</v>
      </c>
      <c r="H6982">
        <v>8202970</v>
      </c>
      <c r="I6982">
        <v>9361690</v>
      </c>
      <c r="J6982">
        <v>9859300</v>
      </c>
      <c r="K6982">
        <v>1</v>
      </c>
      <c r="L6982">
        <v>0.95820556703801696</v>
      </c>
      <c r="M6982">
        <v>0.91102912349637399</v>
      </c>
      <c r="N6982">
        <v>1.03971759437677</v>
      </c>
      <c r="O6982">
        <v>1.0949826023120699</v>
      </c>
      <c r="P6982">
        <v>1</v>
      </c>
      <c r="Q6982">
        <v>0.93171772331042302</v>
      </c>
      <c r="R6982">
        <v>0.95421852627793202</v>
      </c>
      <c r="S6982">
        <v>1.0270844675247599</v>
      </c>
      <c r="T6982">
        <v>1.0509719740366299</v>
      </c>
      <c r="U6982">
        <v>2</v>
      </c>
      <c r="V6982">
        <v>2</v>
      </c>
    </row>
    <row r="6983" spans="1:22" x14ac:dyDescent="0.35">
      <c r="A6983" t="s">
        <v>883</v>
      </c>
      <c r="B6983" t="s">
        <v>5948</v>
      </c>
      <c r="C6983" t="s">
        <v>3476</v>
      </c>
      <c r="D6983" t="s">
        <v>2543</v>
      </c>
      <c r="E6983">
        <v>51.9</v>
      </c>
      <c r="F6983">
        <v>4241530</v>
      </c>
      <c r="G6983">
        <v>4460170</v>
      </c>
      <c r="H6983">
        <v>4322640</v>
      </c>
      <c r="I6983">
        <v>4308470</v>
      </c>
      <c r="J6983">
        <v>3987410</v>
      </c>
      <c r="K6983">
        <v>1</v>
      </c>
      <c r="L6983">
        <v>1.05154743689188</v>
      </c>
      <c r="M6983">
        <v>1.0191228165308299</v>
      </c>
      <c r="N6983">
        <v>1.01578204091448</v>
      </c>
      <c r="O6983">
        <v>0.94008765704828201</v>
      </c>
      <c r="P6983">
        <v>1</v>
      </c>
      <c r="Q6983">
        <v>1.0503808815277</v>
      </c>
      <c r="R6983">
        <v>1.06649833961761</v>
      </c>
      <c r="S6983">
        <v>0.98640384468682096</v>
      </c>
      <c r="T6983">
        <v>1.0562856857851901</v>
      </c>
      <c r="U6983">
        <v>2</v>
      </c>
      <c r="V6983">
        <v>2</v>
      </c>
    </row>
    <row r="6984" spans="1:22" x14ac:dyDescent="0.35">
      <c r="A6984" t="s">
        <v>884</v>
      </c>
      <c r="B6984" t="s">
        <v>5949</v>
      </c>
      <c r="C6984" t="s">
        <v>3477</v>
      </c>
      <c r="D6984" t="s">
        <v>2543</v>
      </c>
      <c r="E6984">
        <v>42</v>
      </c>
      <c r="F6984">
        <v>141647000</v>
      </c>
      <c r="G6984">
        <v>138183000</v>
      </c>
      <c r="H6984">
        <v>136549000</v>
      </c>
      <c r="I6984">
        <v>141178000</v>
      </c>
      <c r="J6984">
        <v>133318000</v>
      </c>
      <c r="K6984">
        <v>1</v>
      </c>
      <c r="L6984">
        <v>0.97554484034254196</v>
      </c>
      <c r="M6984">
        <v>0.96400912126624605</v>
      </c>
      <c r="N6984">
        <v>0.99668895211335196</v>
      </c>
      <c r="O6984">
        <v>0.94119889584671801</v>
      </c>
      <c r="P6984">
        <v>1</v>
      </c>
      <c r="Q6984">
        <v>0.97614732654335201</v>
      </c>
      <c r="R6984">
        <v>1.0093419436112601</v>
      </c>
      <c r="S6984">
        <v>1.0435036788823799</v>
      </c>
      <c r="T6984">
        <v>0.98049577440063995</v>
      </c>
      <c r="U6984">
        <v>7</v>
      </c>
      <c r="V6984">
        <v>12</v>
      </c>
    </row>
    <row r="6985" spans="1:22" x14ac:dyDescent="0.35">
      <c r="A6985" t="s">
        <v>884</v>
      </c>
      <c r="B6985" t="s">
        <v>5949</v>
      </c>
      <c r="C6985" t="s">
        <v>3477</v>
      </c>
      <c r="D6985" t="s">
        <v>2543</v>
      </c>
      <c r="E6985">
        <v>45.4</v>
      </c>
      <c r="F6985">
        <v>130774000</v>
      </c>
      <c r="G6985">
        <v>139953000</v>
      </c>
      <c r="H6985">
        <v>135595000</v>
      </c>
      <c r="I6985">
        <v>134673000</v>
      </c>
      <c r="J6985">
        <v>133210000</v>
      </c>
      <c r="K6985">
        <v>1</v>
      </c>
      <c r="L6985">
        <v>1.0701897930781299</v>
      </c>
      <c r="M6985">
        <v>1.0368651260954</v>
      </c>
      <c r="N6985">
        <v>1.02981479498983</v>
      </c>
      <c r="O6985">
        <v>1.0186275559361999</v>
      </c>
      <c r="P6985">
        <v>1</v>
      </c>
      <c r="Q6985">
        <v>0.99769894245850399</v>
      </c>
      <c r="R6985">
        <v>1.0071935018293201</v>
      </c>
      <c r="S6985">
        <v>1.00237103090831</v>
      </c>
      <c r="T6985">
        <v>1.0089742232080601</v>
      </c>
      <c r="U6985">
        <v>7</v>
      </c>
      <c r="V6985">
        <v>12</v>
      </c>
    </row>
    <row r="6986" spans="1:22" x14ac:dyDescent="0.35">
      <c r="A6986" t="s">
        <v>884</v>
      </c>
      <c r="B6986" t="s">
        <v>5949</v>
      </c>
      <c r="C6986" t="s">
        <v>3477</v>
      </c>
      <c r="D6986" t="s">
        <v>2543</v>
      </c>
      <c r="E6986">
        <v>49</v>
      </c>
      <c r="F6986">
        <v>142298000</v>
      </c>
      <c r="G6986">
        <v>148248000</v>
      </c>
      <c r="H6986">
        <v>141469000</v>
      </c>
      <c r="I6986">
        <v>151548000</v>
      </c>
      <c r="J6986">
        <v>153728000</v>
      </c>
      <c r="K6986">
        <v>1</v>
      </c>
      <c r="L6986">
        <v>1.04181365866</v>
      </c>
      <c r="M6986">
        <v>0.99417419781022898</v>
      </c>
      <c r="N6986">
        <v>1.0650044273285599</v>
      </c>
      <c r="O6986">
        <v>1.0803243896611301</v>
      </c>
      <c r="P6986">
        <v>1</v>
      </c>
      <c r="Q6986">
        <v>1.01301462186338</v>
      </c>
      <c r="R6986">
        <v>1.04130528150102</v>
      </c>
      <c r="S6986">
        <v>1.0520640518831901</v>
      </c>
      <c r="T6986">
        <v>1.0369029188269201</v>
      </c>
      <c r="U6986">
        <v>10</v>
      </c>
      <c r="V6986">
        <v>17</v>
      </c>
    </row>
    <row r="6987" spans="1:22" x14ac:dyDescent="0.35">
      <c r="A6987" t="s">
        <v>884</v>
      </c>
      <c r="B6987" t="s">
        <v>5949</v>
      </c>
      <c r="C6987" t="s">
        <v>3477</v>
      </c>
      <c r="D6987" t="s">
        <v>2543</v>
      </c>
      <c r="E6987">
        <v>51.9</v>
      </c>
      <c r="F6987">
        <v>112949000</v>
      </c>
      <c r="G6987">
        <v>116782000</v>
      </c>
      <c r="H6987">
        <v>110906000</v>
      </c>
      <c r="I6987">
        <v>114389000</v>
      </c>
      <c r="J6987">
        <v>101947000</v>
      </c>
      <c r="K6987">
        <v>1</v>
      </c>
      <c r="L6987">
        <v>1.0339356700811899</v>
      </c>
      <c r="M6987">
        <v>0.98191219045764</v>
      </c>
      <c r="N6987">
        <v>1.01274911685805</v>
      </c>
      <c r="O6987">
        <v>0.90259320578314095</v>
      </c>
      <c r="P6987">
        <v>1</v>
      </c>
      <c r="Q6987">
        <v>1.0327886526858401</v>
      </c>
      <c r="R6987">
        <v>1.0275579192095201</v>
      </c>
      <c r="S6987">
        <v>0.983458638107649</v>
      </c>
      <c r="T6987">
        <v>1.0141567929412001</v>
      </c>
      <c r="U6987">
        <v>10</v>
      </c>
      <c r="V6987">
        <v>17</v>
      </c>
    </row>
    <row r="6988" spans="1:22" x14ac:dyDescent="0.35">
      <c r="A6988" t="s">
        <v>884</v>
      </c>
      <c r="B6988" t="s">
        <v>5949</v>
      </c>
      <c r="C6988" t="s">
        <v>3477</v>
      </c>
      <c r="D6988" t="s">
        <v>2543</v>
      </c>
      <c r="E6988">
        <v>54.8</v>
      </c>
      <c r="F6988">
        <v>43450500</v>
      </c>
      <c r="G6988">
        <v>55404100</v>
      </c>
      <c r="H6988">
        <v>50967400</v>
      </c>
      <c r="I6988">
        <v>55611500</v>
      </c>
      <c r="J6988">
        <v>55033900</v>
      </c>
      <c r="K6988">
        <v>1</v>
      </c>
      <c r="L6988">
        <v>1.27510845674963</v>
      </c>
      <c r="M6988">
        <v>1.17299915996364</v>
      </c>
      <c r="N6988">
        <v>1.2798817044683</v>
      </c>
      <c r="O6988">
        <v>1.26658841670407</v>
      </c>
      <c r="P6988">
        <v>1</v>
      </c>
      <c r="Q6988">
        <v>1.03893589920688</v>
      </c>
      <c r="R6988">
        <v>0.99475605850751603</v>
      </c>
      <c r="S6988">
        <v>1.0657098970296299</v>
      </c>
      <c r="T6988">
        <v>1.08758737639464</v>
      </c>
      <c r="U6988">
        <v>5</v>
      </c>
      <c r="V6988">
        <v>7</v>
      </c>
    </row>
    <row r="6989" spans="1:22" x14ac:dyDescent="0.35">
      <c r="A6989" t="s">
        <v>884</v>
      </c>
      <c r="B6989" t="s">
        <v>5949</v>
      </c>
      <c r="C6989" t="s">
        <v>3477</v>
      </c>
      <c r="D6989" t="s">
        <v>2543</v>
      </c>
      <c r="E6989">
        <v>57.9</v>
      </c>
      <c r="F6989">
        <v>36325100</v>
      </c>
      <c r="G6989">
        <v>37348900</v>
      </c>
      <c r="H6989">
        <v>35108500</v>
      </c>
      <c r="I6989">
        <v>36969600</v>
      </c>
      <c r="J6989">
        <v>33124900</v>
      </c>
      <c r="K6989">
        <v>1</v>
      </c>
      <c r="L6989">
        <v>1.0281843683844001</v>
      </c>
      <c r="M6989">
        <v>0.96650800686027005</v>
      </c>
      <c r="N6989">
        <v>1.01774255267019</v>
      </c>
      <c r="O6989">
        <v>0.91190113723017996</v>
      </c>
      <c r="P6989">
        <v>1</v>
      </c>
      <c r="Q6989">
        <v>0.96293292675327502</v>
      </c>
      <c r="R6989">
        <v>0.93172600121728899</v>
      </c>
      <c r="S6989">
        <v>0.96294525071928805</v>
      </c>
      <c r="T6989">
        <v>0.97011389074110699</v>
      </c>
      <c r="U6989">
        <v>5</v>
      </c>
      <c r="V6989">
        <v>7</v>
      </c>
    </row>
    <row r="6990" spans="1:22" x14ac:dyDescent="0.35">
      <c r="A6990" t="s">
        <v>884</v>
      </c>
      <c r="B6990" t="s">
        <v>5949</v>
      </c>
      <c r="C6990" t="s">
        <v>3477</v>
      </c>
      <c r="D6990" t="s">
        <v>2543</v>
      </c>
      <c r="E6990">
        <v>60.5</v>
      </c>
      <c r="F6990">
        <v>29453600</v>
      </c>
      <c r="G6990">
        <v>33471500</v>
      </c>
      <c r="H6990">
        <v>32702500</v>
      </c>
      <c r="I6990">
        <v>29651700</v>
      </c>
      <c r="J6990">
        <v>30002100</v>
      </c>
      <c r="K6990">
        <v>1</v>
      </c>
      <c r="L6990">
        <v>1.13641456392427</v>
      </c>
      <c r="M6990">
        <v>1.1103057011706501</v>
      </c>
      <c r="N6990">
        <v>1.0067258331748901</v>
      </c>
      <c r="O6990">
        <v>1.0186225113398699</v>
      </c>
      <c r="P6990">
        <v>1</v>
      </c>
      <c r="Q6990">
        <v>1.0318532900796999</v>
      </c>
      <c r="R6990">
        <v>0.99747388904399203</v>
      </c>
      <c r="S6990">
        <v>0.93889905808436502</v>
      </c>
      <c r="T6990">
        <v>1.01869053159901</v>
      </c>
      <c r="U6990">
        <v>5</v>
      </c>
      <c r="V6990">
        <v>8</v>
      </c>
    </row>
    <row r="6991" spans="1:22" x14ac:dyDescent="0.35">
      <c r="A6991" t="s">
        <v>884</v>
      </c>
      <c r="B6991" t="s">
        <v>5949</v>
      </c>
      <c r="C6991" t="s">
        <v>3477</v>
      </c>
      <c r="D6991" t="s">
        <v>2543</v>
      </c>
      <c r="E6991">
        <v>63.6</v>
      </c>
      <c r="F6991">
        <v>22666100</v>
      </c>
      <c r="G6991">
        <v>25915000</v>
      </c>
      <c r="H6991">
        <v>24194800</v>
      </c>
      <c r="I6991">
        <v>25161600</v>
      </c>
      <c r="J6991">
        <v>22349800</v>
      </c>
      <c r="K6991">
        <v>1</v>
      </c>
      <c r="L6991">
        <v>1.1433374069645901</v>
      </c>
      <c r="M6991">
        <v>1.0674443331671499</v>
      </c>
      <c r="N6991">
        <v>1.1100983406938101</v>
      </c>
      <c r="O6991">
        <v>0.98604523936627797</v>
      </c>
      <c r="P6991">
        <v>1</v>
      </c>
      <c r="Q6991">
        <v>0.99907029833384098</v>
      </c>
      <c r="R6991">
        <v>0.98282184651667404</v>
      </c>
      <c r="S6991">
        <v>1.0188069639428201</v>
      </c>
      <c r="T6991">
        <v>1.01756277576123</v>
      </c>
      <c r="U6991">
        <v>5</v>
      </c>
      <c r="V6991">
        <v>8</v>
      </c>
    </row>
    <row r="6992" spans="1:22" x14ac:dyDescent="0.35">
      <c r="A6992" t="s">
        <v>884</v>
      </c>
      <c r="B6992" t="s">
        <v>5949</v>
      </c>
      <c r="C6992" t="s">
        <v>3477</v>
      </c>
      <c r="D6992" t="s">
        <v>2543</v>
      </c>
      <c r="E6992">
        <v>67</v>
      </c>
      <c r="F6992">
        <v>24492800</v>
      </c>
      <c r="G6992">
        <v>27369300</v>
      </c>
      <c r="H6992">
        <v>21997500</v>
      </c>
      <c r="I6992">
        <v>22864800</v>
      </c>
      <c r="J6992">
        <v>22365100</v>
      </c>
      <c r="K6992">
        <v>1</v>
      </c>
      <c r="L6992">
        <v>1.1174426770316199</v>
      </c>
      <c r="M6992">
        <v>0.89812108048079398</v>
      </c>
      <c r="N6992">
        <v>0.93353148680428499</v>
      </c>
      <c r="O6992">
        <v>0.91312957277240703</v>
      </c>
      <c r="P6992">
        <v>1</v>
      </c>
      <c r="Q6992">
        <v>1.07823187179457</v>
      </c>
      <c r="R6992">
        <v>0.91842829671006498</v>
      </c>
      <c r="S6992">
        <v>0.91000332993272903</v>
      </c>
      <c r="T6992">
        <v>0.99598803214031595</v>
      </c>
      <c r="U6992">
        <v>4</v>
      </c>
      <c r="V6992">
        <v>7</v>
      </c>
    </row>
    <row r="6993" spans="1:22" x14ac:dyDescent="0.35">
      <c r="A6993" t="s">
        <v>884</v>
      </c>
      <c r="B6993" t="s">
        <v>5949</v>
      </c>
      <c r="C6993" t="s">
        <v>3477</v>
      </c>
      <c r="D6993" t="s">
        <v>2543</v>
      </c>
      <c r="E6993">
        <v>71.3</v>
      </c>
      <c r="F6993">
        <v>21667900</v>
      </c>
      <c r="G6993">
        <v>17813200</v>
      </c>
      <c r="H6993">
        <v>18991100</v>
      </c>
      <c r="I6993">
        <v>19059500</v>
      </c>
      <c r="J6993">
        <v>17567700</v>
      </c>
      <c r="K6993">
        <v>1</v>
      </c>
      <c r="L6993">
        <v>0.82210089579516199</v>
      </c>
      <c r="M6993">
        <v>0.87646241675473902</v>
      </c>
      <c r="N6993">
        <v>0.87961916014011499</v>
      </c>
      <c r="O6993">
        <v>0.81077077150992904</v>
      </c>
      <c r="P6993">
        <v>1</v>
      </c>
      <c r="Q6993">
        <v>0.86185496740002798</v>
      </c>
      <c r="R6993">
        <v>0.86100131607568997</v>
      </c>
      <c r="S6993">
        <v>0.84131808525165896</v>
      </c>
      <c r="T6993">
        <v>0.87119095269789104</v>
      </c>
      <c r="U6993">
        <v>4</v>
      </c>
      <c r="V6993">
        <v>7</v>
      </c>
    </row>
    <row r="6994" spans="1:22" x14ac:dyDescent="0.35">
      <c r="A6994" t="s">
        <v>2293</v>
      </c>
      <c r="B6994" t="s">
        <v>5950</v>
      </c>
      <c r="C6994" t="s">
        <v>3478</v>
      </c>
      <c r="D6994" t="s">
        <v>2540</v>
      </c>
      <c r="E6994">
        <v>67</v>
      </c>
      <c r="F6994">
        <v>10086600</v>
      </c>
      <c r="G6994">
        <v>10194500</v>
      </c>
      <c r="H6994">
        <v>9390750</v>
      </c>
      <c r="I6994">
        <v>8926980</v>
      </c>
      <c r="J6994">
        <v>7994310</v>
      </c>
      <c r="K6994">
        <v>1</v>
      </c>
      <c r="L6994">
        <v>1.0106973608550001</v>
      </c>
      <c r="M6994">
        <v>0.93101243233597097</v>
      </c>
      <c r="N6994">
        <v>0.88503360894652305</v>
      </c>
      <c r="O6994">
        <v>0.792567366605199</v>
      </c>
      <c r="P6994">
        <v>1</v>
      </c>
      <c r="Q6994">
        <v>0.97523222408811305</v>
      </c>
      <c r="R6994">
        <v>0.95206334761508404</v>
      </c>
      <c r="S6994">
        <v>0.86272776293893305</v>
      </c>
      <c r="T6994">
        <v>0.86448586853565301</v>
      </c>
      <c r="U6994">
        <v>1</v>
      </c>
      <c r="V6994">
        <v>1</v>
      </c>
    </row>
    <row r="6995" spans="1:22" x14ac:dyDescent="0.35">
      <c r="A6995" t="s">
        <v>2293</v>
      </c>
      <c r="B6995" t="s">
        <v>5950</v>
      </c>
      <c r="C6995" t="s">
        <v>3478</v>
      </c>
      <c r="D6995" t="s">
        <v>2540</v>
      </c>
      <c r="E6995">
        <v>71.3</v>
      </c>
      <c r="F6995">
        <v>6101910</v>
      </c>
      <c r="G6995">
        <v>5405740</v>
      </c>
      <c r="H6995">
        <v>5645010</v>
      </c>
      <c r="I6995">
        <v>6225110</v>
      </c>
      <c r="J6995">
        <v>5404350</v>
      </c>
      <c r="K6995">
        <v>1</v>
      </c>
      <c r="L6995">
        <v>0.88590949391256202</v>
      </c>
      <c r="M6995">
        <v>0.92512180612300099</v>
      </c>
      <c r="N6995">
        <v>1.02019039939953</v>
      </c>
      <c r="O6995">
        <v>0.885681696386869</v>
      </c>
      <c r="P6995">
        <v>1</v>
      </c>
      <c r="Q6995">
        <v>0.92874913760662003</v>
      </c>
      <c r="R6995">
        <v>0.90880233695761203</v>
      </c>
      <c r="S6995">
        <v>0.97576846015748298</v>
      </c>
      <c r="T6995">
        <v>0.95168438228894803</v>
      </c>
      <c r="U6995">
        <v>1</v>
      </c>
      <c r="V6995">
        <v>1</v>
      </c>
    </row>
    <row r="6996" spans="1:22" x14ac:dyDescent="0.35">
      <c r="A6996" t="s">
        <v>885</v>
      </c>
      <c r="B6996" t="s">
        <v>5951</v>
      </c>
      <c r="C6996" t="s">
        <v>3479</v>
      </c>
      <c r="D6996" t="s">
        <v>2543</v>
      </c>
      <c r="E6996">
        <v>42</v>
      </c>
      <c r="F6996">
        <v>438758000</v>
      </c>
      <c r="G6996">
        <v>436934000</v>
      </c>
      <c r="H6996">
        <v>414004000</v>
      </c>
      <c r="I6996">
        <v>421054000</v>
      </c>
      <c r="J6996">
        <v>417606000</v>
      </c>
      <c r="K6996">
        <v>1</v>
      </c>
      <c r="L6996">
        <v>0.99584281084333504</v>
      </c>
      <c r="M6996">
        <v>0.943581655491182</v>
      </c>
      <c r="N6996">
        <v>0.95964973858026503</v>
      </c>
      <c r="O6996">
        <v>0.95179119241130605</v>
      </c>
      <c r="P6996">
        <v>1</v>
      </c>
      <c r="Q6996">
        <v>0.99645783285656997</v>
      </c>
      <c r="R6996">
        <v>0.987953870040576</v>
      </c>
      <c r="S6996">
        <v>1.00472472432215</v>
      </c>
      <c r="T6996">
        <v>0.99153031988152196</v>
      </c>
      <c r="U6996">
        <v>13</v>
      </c>
      <c r="V6996">
        <v>48</v>
      </c>
    </row>
    <row r="6997" spans="1:22" x14ac:dyDescent="0.35">
      <c r="A6997" t="s">
        <v>885</v>
      </c>
      <c r="B6997" t="s">
        <v>5951</v>
      </c>
      <c r="C6997" t="s">
        <v>3479</v>
      </c>
      <c r="D6997" t="s">
        <v>2543</v>
      </c>
      <c r="E6997">
        <v>45.4</v>
      </c>
      <c r="F6997">
        <v>409203000</v>
      </c>
      <c r="G6997">
        <v>432335000</v>
      </c>
      <c r="H6997">
        <v>421258000</v>
      </c>
      <c r="I6997">
        <v>414922000</v>
      </c>
      <c r="J6997">
        <v>406859000</v>
      </c>
      <c r="K6997">
        <v>1</v>
      </c>
      <c r="L6997">
        <v>1.0565293998333301</v>
      </c>
      <c r="M6997">
        <v>1.0294597058183801</v>
      </c>
      <c r="N6997">
        <v>1.01397594836792</v>
      </c>
      <c r="O6997">
        <v>0.994271791751282</v>
      </c>
      <c r="P6997">
        <v>1</v>
      </c>
      <c r="Q6997">
        <v>0.98496385567104405</v>
      </c>
      <c r="R6997">
        <v>1</v>
      </c>
      <c r="S6997">
        <v>0.98695427724149198</v>
      </c>
      <c r="T6997">
        <v>0.98484927380343201</v>
      </c>
      <c r="U6997">
        <v>13</v>
      </c>
      <c r="V6997">
        <v>48</v>
      </c>
    </row>
    <row r="6998" spans="1:22" x14ac:dyDescent="0.35">
      <c r="A6998" t="s">
        <v>885</v>
      </c>
      <c r="B6998" t="s">
        <v>5951</v>
      </c>
      <c r="C6998" t="s">
        <v>3479</v>
      </c>
      <c r="D6998" t="s">
        <v>2543</v>
      </c>
      <c r="E6998">
        <v>49</v>
      </c>
      <c r="F6998">
        <v>405362000</v>
      </c>
      <c r="G6998">
        <v>402873000</v>
      </c>
      <c r="H6998">
        <v>384619000</v>
      </c>
      <c r="I6998">
        <v>404109000</v>
      </c>
      <c r="J6998">
        <v>407821000</v>
      </c>
      <c r="K6998">
        <v>1</v>
      </c>
      <c r="L6998">
        <v>0.99385980925691098</v>
      </c>
      <c r="M6998">
        <v>0.94882845456653597</v>
      </c>
      <c r="N6998">
        <v>0.99690893571671702</v>
      </c>
      <c r="O6998">
        <v>1.00606618281931</v>
      </c>
      <c r="P6998">
        <v>1</v>
      </c>
      <c r="Q6998">
        <v>0.96638636908883802</v>
      </c>
      <c r="R6998">
        <v>0.99380982040652799</v>
      </c>
      <c r="S6998">
        <v>0.98479595704546197</v>
      </c>
      <c r="T6998">
        <v>0.96562937158682605</v>
      </c>
      <c r="U6998">
        <v>10</v>
      </c>
      <c r="V6998">
        <v>51</v>
      </c>
    </row>
    <row r="6999" spans="1:22" x14ac:dyDescent="0.35">
      <c r="A6999" t="s">
        <v>885</v>
      </c>
      <c r="B6999" t="s">
        <v>5951</v>
      </c>
      <c r="C6999" t="s">
        <v>3479</v>
      </c>
      <c r="D6999" t="s">
        <v>2543</v>
      </c>
      <c r="E6999">
        <v>51.9</v>
      </c>
      <c r="F6999">
        <v>385809000</v>
      </c>
      <c r="G6999">
        <v>385264000</v>
      </c>
      <c r="H6999">
        <v>363201000</v>
      </c>
      <c r="I6999">
        <v>394465000</v>
      </c>
      <c r="J6999">
        <v>330655000</v>
      </c>
      <c r="K6999">
        <v>1</v>
      </c>
      <c r="L6999">
        <v>0.99858738391276503</v>
      </c>
      <c r="M6999">
        <v>0.941401055962925</v>
      </c>
      <c r="N6999">
        <v>1.0224359722038601</v>
      </c>
      <c r="O6999">
        <v>0.85704325197183095</v>
      </c>
      <c r="P6999">
        <v>1</v>
      </c>
      <c r="Q6999">
        <v>0.99747958085182697</v>
      </c>
      <c r="R6999">
        <v>0.98516356106757197</v>
      </c>
      <c r="S6999">
        <v>0.99286533262592402</v>
      </c>
      <c r="T6999">
        <v>0.962976710064535</v>
      </c>
      <c r="U6999">
        <v>10</v>
      </c>
      <c r="V6999">
        <v>51</v>
      </c>
    </row>
    <row r="7000" spans="1:22" x14ac:dyDescent="0.35">
      <c r="A7000" t="s">
        <v>885</v>
      </c>
      <c r="B7000" t="s">
        <v>5951</v>
      </c>
      <c r="C7000" t="s">
        <v>3479</v>
      </c>
      <c r="D7000" t="s">
        <v>2543</v>
      </c>
      <c r="E7000">
        <v>54.8</v>
      </c>
      <c r="F7000">
        <v>464089000</v>
      </c>
      <c r="G7000">
        <v>551712000</v>
      </c>
      <c r="H7000">
        <v>549285000</v>
      </c>
      <c r="I7000">
        <v>534872000</v>
      </c>
      <c r="J7000">
        <v>513879000</v>
      </c>
      <c r="K7000">
        <v>1</v>
      </c>
      <c r="L7000">
        <v>1.1888064573821</v>
      </c>
      <c r="M7000">
        <v>1.18357685702527</v>
      </c>
      <c r="N7000">
        <v>1.1525203139914999</v>
      </c>
      <c r="O7000">
        <v>1.1072854560224401</v>
      </c>
      <c r="P7000">
        <v>1</v>
      </c>
      <c r="Q7000">
        <v>0.96861855103022998</v>
      </c>
      <c r="R7000">
        <v>1.0037264214849599</v>
      </c>
      <c r="S7000">
        <v>0.95966080369802298</v>
      </c>
      <c r="T7000">
        <v>0.95079796100548297</v>
      </c>
      <c r="U7000">
        <v>11</v>
      </c>
      <c r="V7000">
        <v>39</v>
      </c>
    </row>
    <row r="7001" spans="1:22" x14ac:dyDescent="0.35">
      <c r="A7001" t="s">
        <v>885</v>
      </c>
      <c r="B7001" t="s">
        <v>5951</v>
      </c>
      <c r="C7001" t="s">
        <v>3479</v>
      </c>
      <c r="D7001" t="s">
        <v>2543</v>
      </c>
      <c r="E7001">
        <v>57.9</v>
      </c>
      <c r="F7001">
        <v>284653000</v>
      </c>
      <c r="G7001">
        <v>298448000</v>
      </c>
      <c r="H7001">
        <v>294842000</v>
      </c>
      <c r="I7001">
        <v>281470000</v>
      </c>
      <c r="J7001">
        <v>240096000</v>
      </c>
      <c r="K7001">
        <v>1</v>
      </c>
      <c r="L7001">
        <v>1.0484625140082799</v>
      </c>
      <c r="M7001">
        <v>1.03579445851616</v>
      </c>
      <c r="N7001">
        <v>0.988817964328498</v>
      </c>
      <c r="O7001">
        <v>0.84346906584508197</v>
      </c>
      <c r="P7001">
        <v>1</v>
      </c>
      <c r="Q7001">
        <v>0.98192416481830602</v>
      </c>
      <c r="R7001">
        <v>0.99851902112158297</v>
      </c>
      <c r="S7001">
        <v>0.93557802027425296</v>
      </c>
      <c r="T7001">
        <v>0.89731334218107806</v>
      </c>
      <c r="U7001">
        <v>11</v>
      </c>
      <c r="V7001">
        <v>39</v>
      </c>
    </row>
    <row r="7002" spans="1:22" x14ac:dyDescent="0.35">
      <c r="A7002" t="s">
        <v>885</v>
      </c>
      <c r="B7002" t="s">
        <v>5951</v>
      </c>
      <c r="C7002" t="s">
        <v>3479</v>
      </c>
      <c r="D7002" t="s">
        <v>2543</v>
      </c>
      <c r="E7002">
        <v>60.5</v>
      </c>
      <c r="F7002">
        <v>85907800</v>
      </c>
      <c r="G7002">
        <v>88898000</v>
      </c>
      <c r="H7002">
        <v>97938100</v>
      </c>
      <c r="I7002">
        <v>88288800</v>
      </c>
      <c r="J7002">
        <v>75781600</v>
      </c>
      <c r="K7002">
        <v>1</v>
      </c>
      <c r="L7002">
        <v>1.0348070838736401</v>
      </c>
      <c r="M7002">
        <v>1.14003734236007</v>
      </c>
      <c r="N7002">
        <v>1.02771576038497</v>
      </c>
      <c r="O7002">
        <v>0.88212711767732399</v>
      </c>
      <c r="P7002">
        <v>1</v>
      </c>
      <c r="Q7002">
        <v>0.93959469368781201</v>
      </c>
      <c r="R7002">
        <v>1.0241841326585199</v>
      </c>
      <c r="S7002">
        <v>0.95847481767787102</v>
      </c>
      <c r="T7002">
        <v>0.882186023223266</v>
      </c>
      <c r="U7002">
        <v>5</v>
      </c>
      <c r="V7002">
        <v>8</v>
      </c>
    </row>
    <row r="7003" spans="1:22" x14ac:dyDescent="0.35">
      <c r="A7003" t="s">
        <v>885</v>
      </c>
      <c r="B7003" t="s">
        <v>5951</v>
      </c>
      <c r="C7003" t="s">
        <v>3479</v>
      </c>
      <c r="D7003" t="s">
        <v>2543</v>
      </c>
      <c r="E7003">
        <v>63.6</v>
      </c>
      <c r="F7003">
        <v>32088600</v>
      </c>
      <c r="G7003">
        <v>34813900</v>
      </c>
      <c r="H7003">
        <v>33596400</v>
      </c>
      <c r="I7003">
        <v>33030500</v>
      </c>
      <c r="J7003">
        <v>27888000</v>
      </c>
      <c r="K7003">
        <v>1</v>
      </c>
      <c r="L7003">
        <v>1.0849304737508001</v>
      </c>
      <c r="M7003">
        <v>1.04698865017483</v>
      </c>
      <c r="N7003">
        <v>1.0293531035944199</v>
      </c>
      <c r="O7003">
        <v>0.86909369682691096</v>
      </c>
      <c r="P7003">
        <v>1</v>
      </c>
      <c r="Q7003">
        <v>0.94803319254580898</v>
      </c>
      <c r="R7003">
        <v>0.96398780383585203</v>
      </c>
      <c r="S7003">
        <v>0.94470198887308299</v>
      </c>
      <c r="T7003">
        <v>0.89687304317614402</v>
      </c>
      <c r="U7003">
        <v>5</v>
      </c>
      <c r="V7003">
        <v>8</v>
      </c>
    </row>
    <row r="7004" spans="1:22" x14ac:dyDescent="0.35">
      <c r="A7004" t="s">
        <v>885</v>
      </c>
      <c r="B7004" t="s">
        <v>5951</v>
      </c>
      <c r="C7004" t="s">
        <v>3479</v>
      </c>
      <c r="D7004" t="s">
        <v>2543</v>
      </c>
      <c r="E7004">
        <v>67</v>
      </c>
      <c r="F7004">
        <v>32006100</v>
      </c>
      <c r="G7004">
        <v>33149200</v>
      </c>
      <c r="H7004">
        <v>35376600</v>
      </c>
      <c r="I7004">
        <v>34395500</v>
      </c>
      <c r="J7004">
        <v>29134200</v>
      </c>
      <c r="K7004">
        <v>1</v>
      </c>
      <c r="L7004">
        <v>1.0357150668153901</v>
      </c>
      <c r="M7004">
        <v>1.1053080506528401</v>
      </c>
      <c r="N7004">
        <v>1.07465451898232</v>
      </c>
      <c r="O7004">
        <v>0.91027022973745597</v>
      </c>
      <c r="P7004">
        <v>1</v>
      </c>
      <c r="Q7004">
        <v>0.99937206452926597</v>
      </c>
      <c r="R7004">
        <v>1.1302999254371899</v>
      </c>
      <c r="S7004">
        <v>1.0475695834844301</v>
      </c>
      <c r="T7004">
        <v>0.99286922893044005</v>
      </c>
      <c r="U7004">
        <v>5</v>
      </c>
      <c r="V7004">
        <v>6</v>
      </c>
    </row>
    <row r="7005" spans="1:22" x14ac:dyDescent="0.35">
      <c r="A7005" t="s">
        <v>885</v>
      </c>
      <c r="B7005" t="s">
        <v>5951</v>
      </c>
      <c r="C7005" t="s">
        <v>3479</v>
      </c>
      <c r="D7005" t="s">
        <v>2543</v>
      </c>
      <c r="E7005">
        <v>71.3</v>
      </c>
      <c r="F7005">
        <v>21627100</v>
      </c>
      <c r="G7005">
        <v>19373900</v>
      </c>
      <c r="H7005">
        <v>21173300</v>
      </c>
      <c r="I7005">
        <v>21493900</v>
      </c>
      <c r="J7005">
        <v>18070900</v>
      </c>
      <c r="K7005">
        <v>1</v>
      </c>
      <c r="L7005">
        <v>0.89581589764693403</v>
      </c>
      <c r="M7005">
        <v>0.97901706655076304</v>
      </c>
      <c r="N7005">
        <v>0.99384106052128995</v>
      </c>
      <c r="O7005">
        <v>0.83556741310670402</v>
      </c>
      <c r="P7005">
        <v>1</v>
      </c>
      <c r="Q7005">
        <v>0.93913458215631895</v>
      </c>
      <c r="R7005">
        <v>0.96174686631959405</v>
      </c>
      <c r="S7005">
        <v>0.95056644508409904</v>
      </c>
      <c r="T7005">
        <v>0.89783548722664697</v>
      </c>
      <c r="U7005">
        <v>5</v>
      </c>
      <c r="V7005">
        <v>6</v>
      </c>
    </row>
    <row r="7006" spans="1:22" x14ac:dyDescent="0.35">
      <c r="A7006" t="s">
        <v>2422</v>
      </c>
      <c r="B7006" t="s">
        <v>5952</v>
      </c>
      <c r="C7006" t="s">
        <v>3480</v>
      </c>
      <c r="D7006" t="s">
        <v>2540</v>
      </c>
      <c r="E7006">
        <v>49</v>
      </c>
      <c r="F7006">
        <v>14635400</v>
      </c>
      <c r="G7006">
        <v>14584300</v>
      </c>
      <c r="H7006">
        <v>14414000</v>
      </c>
      <c r="I7006">
        <v>14982000</v>
      </c>
      <c r="J7006">
        <v>14519200</v>
      </c>
      <c r="K7006">
        <v>1</v>
      </c>
      <c r="L7006">
        <v>0.99650846577476504</v>
      </c>
      <c r="M7006">
        <v>0.98487229593998105</v>
      </c>
      <c r="N7006">
        <v>1.02368230454924</v>
      </c>
      <c r="O7006">
        <v>0.99206034683028799</v>
      </c>
      <c r="P7006">
        <v>1</v>
      </c>
      <c r="Q7006">
        <v>0.96896180833229295</v>
      </c>
      <c r="R7006">
        <v>1.0315624018660201</v>
      </c>
      <c r="S7006">
        <v>1.01124401507576</v>
      </c>
      <c r="T7006">
        <v>0.95218647206829898</v>
      </c>
      <c r="U7006">
        <v>2</v>
      </c>
      <c r="V7006">
        <v>2</v>
      </c>
    </row>
    <row r="7007" spans="1:22" x14ac:dyDescent="0.35">
      <c r="A7007" t="s">
        <v>2422</v>
      </c>
      <c r="B7007" t="s">
        <v>5952</v>
      </c>
      <c r="C7007" t="s">
        <v>3480</v>
      </c>
      <c r="D7007" t="s">
        <v>2540</v>
      </c>
      <c r="E7007">
        <v>51.9</v>
      </c>
      <c r="F7007">
        <v>9445330</v>
      </c>
      <c r="G7007">
        <v>10292000</v>
      </c>
      <c r="H7007">
        <v>9590830</v>
      </c>
      <c r="I7007">
        <v>10417100</v>
      </c>
      <c r="J7007">
        <v>9112500</v>
      </c>
      <c r="K7007">
        <v>1</v>
      </c>
      <c r="L7007">
        <v>1.0896390067896</v>
      </c>
      <c r="M7007">
        <v>1.01540443796035</v>
      </c>
      <c r="N7007">
        <v>1.1028836472627199</v>
      </c>
      <c r="O7007">
        <v>0.96476248050624003</v>
      </c>
      <c r="P7007">
        <v>1</v>
      </c>
      <c r="Q7007">
        <v>1.0884301937738501</v>
      </c>
      <c r="R7007">
        <v>1.06260710638531</v>
      </c>
      <c r="S7007">
        <v>1.0709863199813801</v>
      </c>
      <c r="T7007">
        <v>1.0840104012651799</v>
      </c>
      <c r="U7007">
        <v>2</v>
      </c>
      <c r="V7007">
        <v>2</v>
      </c>
    </row>
    <row r="7008" spans="1:22" x14ac:dyDescent="0.35">
      <c r="A7008" t="s">
        <v>886</v>
      </c>
      <c r="B7008" t="s">
        <v>5953</v>
      </c>
      <c r="C7008" t="s">
        <v>3481</v>
      </c>
      <c r="D7008" t="s">
        <v>2540</v>
      </c>
      <c r="E7008">
        <v>42</v>
      </c>
      <c r="F7008">
        <v>9272700</v>
      </c>
      <c r="G7008">
        <v>8236220</v>
      </c>
      <c r="H7008">
        <v>8435550</v>
      </c>
      <c r="I7008">
        <v>8443760</v>
      </c>
      <c r="J7008">
        <v>8230390</v>
      </c>
      <c r="K7008">
        <v>1</v>
      </c>
      <c r="L7008">
        <v>0.88822241634043997</v>
      </c>
      <c r="M7008">
        <v>0.90971885211427095</v>
      </c>
      <c r="N7008">
        <v>0.910604246875236</v>
      </c>
      <c r="O7008">
        <v>0.88759368900104596</v>
      </c>
      <c r="P7008">
        <v>1</v>
      </c>
      <c r="Q7008">
        <v>0.88877097313348996</v>
      </c>
      <c r="R7008">
        <v>0.95249865802797395</v>
      </c>
      <c r="S7008">
        <v>0.95337555373259197</v>
      </c>
      <c r="T7008">
        <v>0.92465244624759302</v>
      </c>
      <c r="U7008">
        <v>2</v>
      </c>
      <c r="V7008">
        <v>2</v>
      </c>
    </row>
    <row r="7009" spans="1:22" x14ac:dyDescent="0.35">
      <c r="A7009" t="s">
        <v>886</v>
      </c>
      <c r="B7009" t="s">
        <v>5953</v>
      </c>
      <c r="C7009" t="s">
        <v>3481</v>
      </c>
      <c r="D7009" t="s">
        <v>2540</v>
      </c>
      <c r="E7009">
        <v>45.4</v>
      </c>
      <c r="F7009">
        <v>7952750</v>
      </c>
      <c r="G7009">
        <v>8001810</v>
      </c>
      <c r="H7009">
        <v>7467050</v>
      </c>
      <c r="I7009">
        <v>7460840</v>
      </c>
      <c r="J7009">
        <v>8917000</v>
      </c>
      <c r="K7009">
        <v>1</v>
      </c>
      <c r="L7009">
        <v>1.00616893527396</v>
      </c>
      <c r="M7009">
        <v>0.93892678633177196</v>
      </c>
      <c r="N7009">
        <v>0.93814592436578503</v>
      </c>
      <c r="O7009">
        <v>1.1212473672629</v>
      </c>
      <c r="P7009">
        <v>1</v>
      </c>
      <c r="Q7009">
        <v>0.93801462988176898</v>
      </c>
      <c r="R7009">
        <v>0.91205783094284598</v>
      </c>
      <c r="S7009">
        <v>0.91314506445622301</v>
      </c>
      <c r="T7009">
        <v>1.1106215267938599</v>
      </c>
      <c r="U7009">
        <v>2</v>
      </c>
      <c r="V7009">
        <v>2</v>
      </c>
    </row>
    <row r="7010" spans="1:22" x14ac:dyDescent="0.35">
      <c r="A7010" t="s">
        <v>886</v>
      </c>
      <c r="B7010" t="s">
        <v>5953</v>
      </c>
      <c r="C7010" t="s">
        <v>3481</v>
      </c>
      <c r="D7010" t="s">
        <v>2540</v>
      </c>
      <c r="E7010">
        <v>49</v>
      </c>
      <c r="F7010">
        <v>10879800</v>
      </c>
      <c r="G7010">
        <v>10959100</v>
      </c>
      <c r="H7010">
        <v>10349400</v>
      </c>
      <c r="I7010">
        <v>10392100</v>
      </c>
      <c r="J7010">
        <v>9984380</v>
      </c>
      <c r="K7010">
        <v>1</v>
      </c>
      <c r="L7010">
        <v>1.0072887369253101</v>
      </c>
      <c r="M7010">
        <v>0.951249103843821</v>
      </c>
      <c r="N7010">
        <v>0.955173808342065</v>
      </c>
      <c r="O7010">
        <v>0.91769885475835999</v>
      </c>
      <c r="P7010">
        <v>1</v>
      </c>
      <c r="Q7010">
        <v>0.97944407856591598</v>
      </c>
      <c r="R7010">
        <v>0.99634522605540699</v>
      </c>
      <c r="S7010">
        <v>0.94356793387021998</v>
      </c>
      <c r="T7010">
        <v>0.88081379094064904</v>
      </c>
      <c r="U7010">
        <v>3</v>
      </c>
      <c r="V7010">
        <v>3</v>
      </c>
    </row>
    <row r="7011" spans="1:22" x14ac:dyDescent="0.35">
      <c r="A7011" t="s">
        <v>886</v>
      </c>
      <c r="B7011" t="s">
        <v>5953</v>
      </c>
      <c r="C7011" t="s">
        <v>3481</v>
      </c>
      <c r="D7011" t="s">
        <v>2540</v>
      </c>
      <c r="E7011">
        <v>51.9</v>
      </c>
      <c r="F7011">
        <v>8411070</v>
      </c>
      <c r="G7011">
        <v>8609570</v>
      </c>
      <c r="H7011">
        <v>7205280</v>
      </c>
      <c r="I7011">
        <v>8069320</v>
      </c>
      <c r="J7011">
        <v>7331950</v>
      </c>
      <c r="K7011">
        <v>1</v>
      </c>
      <c r="L7011">
        <v>1.02359985114855</v>
      </c>
      <c r="M7011">
        <v>0.856642496139017</v>
      </c>
      <c r="N7011">
        <v>0.95936902201503504</v>
      </c>
      <c r="O7011">
        <v>0.87170241122710901</v>
      </c>
      <c r="P7011">
        <v>1</v>
      </c>
      <c r="Q7011">
        <v>1.02246430000246</v>
      </c>
      <c r="R7011">
        <v>0.89646486660767499</v>
      </c>
      <c r="S7011">
        <v>0.931622389127018</v>
      </c>
      <c r="T7011">
        <v>0.97944779121415204</v>
      </c>
      <c r="U7011">
        <v>3</v>
      </c>
      <c r="V7011">
        <v>3</v>
      </c>
    </row>
    <row r="7012" spans="1:22" x14ac:dyDescent="0.35">
      <c r="A7012" t="s">
        <v>887</v>
      </c>
      <c r="B7012" t="s">
        <v>5954</v>
      </c>
      <c r="C7012" t="s">
        <v>3482</v>
      </c>
      <c r="D7012" t="s">
        <v>2540</v>
      </c>
      <c r="E7012">
        <v>42</v>
      </c>
      <c r="F7012">
        <v>91671200</v>
      </c>
      <c r="G7012">
        <v>91664500</v>
      </c>
      <c r="H7012">
        <v>87081900</v>
      </c>
      <c r="I7012">
        <v>87155200</v>
      </c>
      <c r="J7012">
        <v>86718200</v>
      </c>
      <c r="K7012">
        <v>1</v>
      </c>
      <c r="L7012">
        <v>0.99992691270540801</v>
      </c>
      <c r="M7012">
        <v>0.94993738491478197</v>
      </c>
      <c r="N7012">
        <v>0.95073698173472099</v>
      </c>
      <c r="O7012">
        <v>0.94596994475909602</v>
      </c>
      <c r="P7012">
        <v>1</v>
      </c>
      <c r="Q7012">
        <v>1.00054445701686</v>
      </c>
      <c r="R7012">
        <v>0.99460847957482701</v>
      </c>
      <c r="S7012">
        <v>0.99539333308159095</v>
      </c>
      <c r="T7012">
        <v>0.985466023854489</v>
      </c>
      <c r="U7012">
        <v>8</v>
      </c>
      <c r="V7012">
        <v>8</v>
      </c>
    </row>
    <row r="7013" spans="1:22" x14ac:dyDescent="0.35">
      <c r="A7013" t="s">
        <v>887</v>
      </c>
      <c r="B7013" t="s">
        <v>5954</v>
      </c>
      <c r="C7013" t="s">
        <v>3482</v>
      </c>
      <c r="D7013" t="s">
        <v>2540</v>
      </c>
      <c r="E7013">
        <v>45.4</v>
      </c>
      <c r="F7013">
        <v>78239600</v>
      </c>
      <c r="G7013">
        <v>86380500</v>
      </c>
      <c r="H7013">
        <v>83068100</v>
      </c>
      <c r="I7013">
        <v>85440700</v>
      </c>
      <c r="J7013">
        <v>83056000</v>
      </c>
      <c r="K7013">
        <v>1</v>
      </c>
      <c r="L7013">
        <v>1.10405088983073</v>
      </c>
      <c r="M7013">
        <v>1.0617142725678601</v>
      </c>
      <c r="N7013">
        <v>1.0920390697294</v>
      </c>
      <c r="O7013">
        <v>1.06155961942546</v>
      </c>
      <c r="P7013">
        <v>1</v>
      </c>
      <c r="Q7013">
        <v>1.0292664089388099</v>
      </c>
      <c r="R7013">
        <v>1.03133154854647</v>
      </c>
      <c r="S7013">
        <v>1.0629370770766799</v>
      </c>
      <c r="T7013">
        <v>1.0514994279871299</v>
      </c>
      <c r="U7013">
        <v>8</v>
      </c>
      <c r="V7013">
        <v>8</v>
      </c>
    </row>
    <row r="7014" spans="1:22" x14ac:dyDescent="0.35">
      <c r="A7014" t="s">
        <v>887</v>
      </c>
      <c r="B7014" t="s">
        <v>5954</v>
      </c>
      <c r="C7014" t="s">
        <v>3482</v>
      </c>
      <c r="D7014" t="s">
        <v>2540</v>
      </c>
      <c r="E7014">
        <v>49</v>
      </c>
      <c r="F7014">
        <v>106746000</v>
      </c>
      <c r="G7014">
        <v>111523000</v>
      </c>
      <c r="H7014">
        <v>108656000</v>
      </c>
      <c r="I7014">
        <v>111081000</v>
      </c>
      <c r="J7014">
        <v>118013000</v>
      </c>
      <c r="K7014">
        <v>1</v>
      </c>
      <c r="L7014">
        <v>1.04475109137579</v>
      </c>
      <c r="M7014">
        <v>1.0178929421242999</v>
      </c>
      <c r="N7014">
        <v>1.0406104209993801</v>
      </c>
      <c r="O7014">
        <v>1.1055496224682899</v>
      </c>
      <c r="P7014">
        <v>1</v>
      </c>
      <c r="Q7014">
        <v>1.0158708546139299</v>
      </c>
      <c r="R7014">
        <v>1.0661484667086201</v>
      </c>
      <c r="S7014">
        <v>1.02796644582467</v>
      </c>
      <c r="T7014">
        <v>1.0611142740237001</v>
      </c>
      <c r="U7014">
        <v>8</v>
      </c>
      <c r="V7014">
        <v>8</v>
      </c>
    </row>
    <row r="7015" spans="1:22" x14ac:dyDescent="0.35">
      <c r="A7015" t="s">
        <v>887</v>
      </c>
      <c r="B7015" t="s">
        <v>5954</v>
      </c>
      <c r="C7015" t="s">
        <v>3482</v>
      </c>
      <c r="D7015" t="s">
        <v>2540</v>
      </c>
      <c r="E7015">
        <v>51.9</v>
      </c>
      <c r="F7015">
        <v>44037300</v>
      </c>
      <c r="G7015">
        <v>41928200</v>
      </c>
      <c r="H7015">
        <v>40211700</v>
      </c>
      <c r="I7015">
        <v>45948900</v>
      </c>
      <c r="J7015">
        <v>39909900</v>
      </c>
      <c r="K7015">
        <v>1</v>
      </c>
      <c r="L7015">
        <v>0.95210650970881505</v>
      </c>
      <c r="M7015">
        <v>0.91312818905791204</v>
      </c>
      <c r="N7015">
        <v>1.0434086558440201</v>
      </c>
      <c r="O7015">
        <v>0.906274907862199</v>
      </c>
      <c r="P7015">
        <v>1</v>
      </c>
      <c r="Q7015">
        <v>0.95105027114343099</v>
      </c>
      <c r="R7015">
        <v>0.95557638558555402</v>
      </c>
      <c r="S7015">
        <v>1.0132314495120101</v>
      </c>
      <c r="T7015">
        <v>1.0182935659073</v>
      </c>
      <c r="U7015">
        <v>8</v>
      </c>
      <c r="V7015">
        <v>8</v>
      </c>
    </row>
    <row r="7016" spans="1:22" x14ac:dyDescent="0.35">
      <c r="A7016" t="s">
        <v>2294</v>
      </c>
      <c r="B7016" t="s">
        <v>5955</v>
      </c>
      <c r="C7016" t="s">
        <v>3483</v>
      </c>
      <c r="D7016" t="s">
        <v>2540</v>
      </c>
      <c r="E7016">
        <v>67</v>
      </c>
      <c r="F7016">
        <v>1582980</v>
      </c>
      <c r="G7016">
        <v>1900260</v>
      </c>
      <c r="H7016">
        <v>1632150</v>
      </c>
      <c r="I7016">
        <v>1669930</v>
      </c>
      <c r="J7016">
        <v>1480740</v>
      </c>
      <c r="K7016">
        <v>1</v>
      </c>
      <c r="L7016">
        <v>1.20043209642573</v>
      </c>
      <c r="M7016">
        <v>1.03106166849865</v>
      </c>
      <c r="N7016">
        <v>1.05492804710104</v>
      </c>
      <c r="O7016">
        <v>0.93541295531213298</v>
      </c>
      <c r="P7016">
        <v>1</v>
      </c>
      <c r="Q7016">
        <v>1.1583092116453799</v>
      </c>
      <c r="R7016">
        <v>1.0543747748302701</v>
      </c>
      <c r="S7016">
        <v>1.0283402855405099</v>
      </c>
      <c r="T7016">
        <v>1.0202934352144799</v>
      </c>
      <c r="U7016">
        <v>1</v>
      </c>
      <c r="V7016">
        <v>1</v>
      </c>
    </row>
    <row r="7017" spans="1:22" x14ac:dyDescent="0.35">
      <c r="A7017" t="s">
        <v>2294</v>
      </c>
      <c r="B7017" t="s">
        <v>5955</v>
      </c>
      <c r="C7017" t="s">
        <v>3483</v>
      </c>
      <c r="D7017" t="s">
        <v>2540</v>
      </c>
      <c r="E7017">
        <v>71.3</v>
      </c>
      <c r="F7017">
        <v>1186720</v>
      </c>
      <c r="G7017">
        <v>1224310</v>
      </c>
      <c r="H7017">
        <v>951957</v>
      </c>
      <c r="I7017">
        <v>1066560</v>
      </c>
      <c r="J7017">
        <v>1013360</v>
      </c>
      <c r="K7017">
        <v>1</v>
      </c>
      <c r="L7017">
        <v>1.0316755426722399</v>
      </c>
      <c r="M7017">
        <v>0.80217490225158405</v>
      </c>
      <c r="N7017">
        <v>0.89874612376971796</v>
      </c>
      <c r="O7017">
        <v>0.85391667790211701</v>
      </c>
      <c r="P7017">
        <v>1</v>
      </c>
      <c r="Q7017">
        <v>1.08156394883522</v>
      </c>
      <c r="R7017">
        <v>0.78802425906503304</v>
      </c>
      <c r="S7017">
        <v>0.859612207465837</v>
      </c>
      <c r="T7017">
        <v>0.91755217416227797</v>
      </c>
      <c r="U7017">
        <v>1</v>
      </c>
      <c r="V7017">
        <v>1</v>
      </c>
    </row>
    <row r="7018" spans="1:22" x14ac:dyDescent="0.35">
      <c r="A7018" t="s">
        <v>888</v>
      </c>
      <c r="B7018" t="s">
        <v>5956</v>
      </c>
      <c r="C7018" t="s">
        <v>3484</v>
      </c>
      <c r="D7018" t="s">
        <v>2576</v>
      </c>
      <c r="E7018">
        <v>42</v>
      </c>
      <c r="F7018">
        <v>200435000</v>
      </c>
      <c r="G7018">
        <v>203244000</v>
      </c>
      <c r="H7018">
        <v>201824000</v>
      </c>
      <c r="I7018">
        <v>193181000</v>
      </c>
      <c r="J7018">
        <v>197338000</v>
      </c>
      <c r="K7018">
        <v>1</v>
      </c>
      <c r="L7018">
        <v>1.0140145184224301</v>
      </c>
      <c r="M7018">
        <v>1.00692992740789</v>
      </c>
      <c r="N7018">
        <v>0.96380871604260698</v>
      </c>
      <c r="O7018">
        <v>0.98454860678025302</v>
      </c>
      <c r="P7018">
        <v>1</v>
      </c>
      <c r="Q7018">
        <v>1.0146407630905401</v>
      </c>
      <c r="R7018">
        <v>1.0542811137256101</v>
      </c>
      <c r="S7018">
        <v>1.00907904998527</v>
      </c>
      <c r="T7018">
        <v>1.02565541980543</v>
      </c>
      <c r="U7018">
        <v>15</v>
      </c>
      <c r="V7018">
        <v>18</v>
      </c>
    </row>
    <row r="7019" spans="1:22" x14ac:dyDescent="0.35">
      <c r="A7019" t="s">
        <v>888</v>
      </c>
      <c r="B7019" t="s">
        <v>5956</v>
      </c>
      <c r="C7019" t="s">
        <v>3484</v>
      </c>
      <c r="D7019" t="s">
        <v>2576</v>
      </c>
      <c r="E7019">
        <v>45.4</v>
      </c>
      <c r="F7019">
        <v>183590000</v>
      </c>
      <c r="G7019">
        <v>195936000</v>
      </c>
      <c r="H7019">
        <v>195873000</v>
      </c>
      <c r="I7019">
        <v>193426000</v>
      </c>
      <c r="J7019">
        <v>182968000</v>
      </c>
      <c r="K7019">
        <v>1</v>
      </c>
      <c r="L7019">
        <v>1.0672476714418</v>
      </c>
      <c r="M7019">
        <v>1.06690451549649</v>
      </c>
      <c r="N7019">
        <v>1.05357590282695</v>
      </c>
      <c r="O7019">
        <v>0.99661201590500603</v>
      </c>
      <c r="P7019">
        <v>1</v>
      </c>
      <c r="Q7019">
        <v>0.99495610967862202</v>
      </c>
      <c r="R7019">
        <v>1.03637326402041</v>
      </c>
      <c r="S7019">
        <v>1.02549892368485</v>
      </c>
      <c r="T7019">
        <v>0.98716732011375996</v>
      </c>
      <c r="U7019">
        <v>15</v>
      </c>
      <c r="V7019">
        <v>18</v>
      </c>
    </row>
    <row r="7020" spans="1:22" x14ac:dyDescent="0.35">
      <c r="A7020" t="s">
        <v>888</v>
      </c>
      <c r="B7020" t="s">
        <v>5956</v>
      </c>
      <c r="C7020" t="s">
        <v>3484</v>
      </c>
      <c r="D7020" t="s">
        <v>2576</v>
      </c>
      <c r="E7020">
        <v>49</v>
      </c>
      <c r="F7020">
        <v>179323000</v>
      </c>
      <c r="G7020">
        <v>191770000</v>
      </c>
      <c r="H7020">
        <v>176358000</v>
      </c>
      <c r="I7020">
        <v>186718000</v>
      </c>
      <c r="J7020">
        <v>191084000</v>
      </c>
      <c r="K7020">
        <v>1</v>
      </c>
      <c r="L7020">
        <v>1.0694110627192299</v>
      </c>
      <c r="M7020">
        <v>0.98346559002470402</v>
      </c>
      <c r="N7020">
        <v>1.04123843567194</v>
      </c>
      <c r="O7020">
        <v>1.0655855634804201</v>
      </c>
      <c r="P7020">
        <v>1</v>
      </c>
      <c r="Q7020">
        <v>1.0398491460655499</v>
      </c>
      <c r="R7020">
        <v>1.0300890078649201</v>
      </c>
      <c r="S7020">
        <v>1.0285868297818599</v>
      </c>
      <c r="T7020">
        <v>1.0227564901864801</v>
      </c>
      <c r="U7020">
        <v>17</v>
      </c>
      <c r="V7020">
        <v>19</v>
      </c>
    </row>
    <row r="7021" spans="1:22" x14ac:dyDescent="0.35">
      <c r="A7021" t="s">
        <v>888</v>
      </c>
      <c r="B7021" t="s">
        <v>5956</v>
      </c>
      <c r="C7021" t="s">
        <v>3484</v>
      </c>
      <c r="D7021" t="s">
        <v>2576</v>
      </c>
      <c r="E7021">
        <v>51.9</v>
      </c>
      <c r="F7021">
        <v>173827000</v>
      </c>
      <c r="G7021">
        <v>180495000</v>
      </c>
      <c r="H7021">
        <v>176289000</v>
      </c>
      <c r="I7021">
        <v>191164000</v>
      </c>
      <c r="J7021">
        <v>162521000</v>
      </c>
      <c r="K7021">
        <v>1</v>
      </c>
      <c r="L7021">
        <v>1.03835997859941</v>
      </c>
      <c r="M7021">
        <v>1.0141635073952799</v>
      </c>
      <c r="N7021">
        <v>1.0997370949277201</v>
      </c>
      <c r="O7021">
        <v>0.93495832062913098</v>
      </c>
      <c r="P7021">
        <v>1</v>
      </c>
      <c r="Q7021">
        <v>1.03720805300814</v>
      </c>
      <c r="R7021">
        <v>1.0613084892159499</v>
      </c>
      <c r="S7021">
        <v>1.0679307714525199</v>
      </c>
      <c r="T7021">
        <v>1.0505223459556501</v>
      </c>
      <c r="U7021">
        <v>17</v>
      </c>
      <c r="V7021">
        <v>19</v>
      </c>
    </row>
    <row r="7022" spans="1:22" x14ac:dyDescent="0.35">
      <c r="A7022" t="s">
        <v>888</v>
      </c>
      <c r="B7022" t="s">
        <v>5956</v>
      </c>
      <c r="C7022" t="s">
        <v>3484</v>
      </c>
      <c r="D7022" t="s">
        <v>2576</v>
      </c>
      <c r="E7022">
        <v>54.8</v>
      </c>
      <c r="F7022">
        <v>199496000</v>
      </c>
      <c r="G7022">
        <v>251028000</v>
      </c>
      <c r="H7022">
        <v>246504000</v>
      </c>
      <c r="I7022">
        <v>245635000</v>
      </c>
      <c r="J7022">
        <v>237027000</v>
      </c>
      <c r="K7022">
        <v>1</v>
      </c>
      <c r="L7022">
        <v>1.2583109435778199</v>
      </c>
      <c r="M7022">
        <v>1.23563379716887</v>
      </c>
      <c r="N7022">
        <v>1.2312778201066701</v>
      </c>
      <c r="O7022">
        <v>1.18812908529494</v>
      </c>
      <c r="P7022">
        <v>1</v>
      </c>
      <c r="Q7022">
        <v>1.0252495814986</v>
      </c>
      <c r="R7022">
        <v>1.04787304866312</v>
      </c>
      <c r="S7022">
        <v>1.0252392500804399</v>
      </c>
      <c r="T7022">
        <v>1.02021633677707</v>
      </c>
      <c r="U7022">
        <v>12</v>
      </c>
      <c r="V7022">
        <v>14</v>
      </c>
    </row>
    <row r="7023" spans="1:22" x14ac:dyDescent="0.35">
      <c r="A7023" t="s">
        <v>888</v>
      </c>
      <c r="B7023" t="s">
        <v>5956</v>
      </c>
      <c r="C7023" t="s">
        <v>3484</v>
      </c>
      <c r="D7023" t="s">
        <v>2576</v>
      </c>
      <c r="E7023">
        <v>57.9</v>
      </c>
      <c r="F7023">
        <v>96859200</v>
      </c>
      <c r="G7023">
        <v>101143000</v>
      </c>
      <c r="H7023">
        <v>91501500</v>
      </c>
      <c r="I7023">
        <v>94264500</v>
      </c>
      <c r="J7023">
        <v>84832000</v>
      </c>
      <c r="K7023">
        <v>1</v>
      </c>
      <c r="L7023">
        <v>1.0442270842625201</v>
      </c>
      <c r="M7023">
        <v>0.94468568809158004</v>
      </c>
      <c r="N7023">
        <v>0.973211630903414</v>
      </c>
      <c r="O7023">
        <v>0.87582800601285205</v>
      </c>
      <c r="P7023">
        <v>1</v>
      </c>
      <c r="Q7023">
        <v>0.97795752723214002</v>
      </c>
      <c r="R7023">
        <v>0.910689008601272</v>
      </c>
      <c r="S7023">
        <v>0.92081196316737701</v>
      </c>
      <c r="T7023">
        <v>0.93173797009827097</v>
      </c>
      <c r="U7023">
        <v>12</v>
      </c>
      <c r="V7023">
        <v>14</v>
      </c>
    </row>
    <row r="7024" spans="1:22" x14ac:dyDescent="0.35">
      <c r="A7024" t="s">
        <v>889</v>
      </c>
      <c r="B7024" t="s">
        <v>5957</v>
      </c>
      <c r="C7024" t="s">
        <v>3485</v>
      </c>
      <c r="D7024" t="s">
        <v>2576</v>
      </c>
      <c r="E7024">
        <v>42</v>
      </c>
      <c r="F7024">
        <v>672753000</v>
      </c>
      <c r="G7024">
        <v>659640000</v>
      </c>
      <c r="H7024">
        <v>674075000</v>
      </c>
      <c r="I7024">
        <v>650904000</v>
      </c>
      <c r="J7024">
        <v>644181000</v>
      </c>
      <c r="K7024">
        <v>1</v>
      </c>
      <c r="L7024">
        <v>0.98050844812286198</v>
      </c>
      <c r="M7024">
        <v>1.00196505998487</v>
      </c>
      <c r="N7024">
        <v>0.96752299878261405</v>
      </c>
      <c r="O7024">
        <v>0.95752973230888605</v>
      </c>
      <c r="P7024">
        <v>1</v>
      </c>
      <c r="Q7024">
        <v>0.98111399979546798</v>
      </c>
      <c r="R7024">
        <v>1.04908277190086</v>
      </c>
      <c r="S7024">
        <v>1.01296779350489</v>
      </c>
      <c r="T7024">
        <v>0.99750845494482898</v>
      </c>
      <c r="U7024">
        <v>30</v>
      </c>
      <c r="V7024">
        <v>59</v>
      </c>
    </row>
    <row r="7025" spans="1:22" x14ac:dyDescent="0.35">
      <c r="A7025" t="s">
        <v>889</v>
      </c>
      <c r="B7025" t="s">
        <v>5957</v>
      </c>
      <c r="C7025" t="s">
        <v>3485</v>
      </c>
      <c r="D7025" t="s">
        <v>2576</v>
      </c>
      <c r="E7025">
        <v>45.4</v>
      </c>
      <c r="F7025">
        <v>607421000</v>
      </c>
      <c r="G7025">
        <v>652916000</v>
      </c>
      <c r="H7025">
        <v>634578000</v>
      </c>
      <c r="I7025">
        <v>627972000</v>
      </c>
      <c r="J7025">
        <v>633127000</v>
      </c>
      <c r="K7025">
        <v>1</v>
      </c>
      <c r="L7025">
        <v>1.0748986287928799</v>
      </c>
      <c r="M7025">
        <v>1.0447086946285999</v>
      </c>
      <c r="N7025">
        <v>1.0338332062934901</v>
      </c>
      <c r="O7025">
        <v>1.0423199066216</v>
      </c>
      <c r="P7025">
        <v>1</v>
      </c>
      <c r="Q7025">
        <v>1.00208881838818</v>
      </c>
      <c r="R7025">
        <v>1.0148126135719899</v>
      </c>
      <c r="S7025">
        <v>1.0062823546731801</v>
      </c>
      <c r="T7025">
        <v>1.0324420461522399</v>
      </c>
      <c r="U7025">
        <v>30</v>
      </c>
      <c r="V7025">
        <v>59</v>
      </c>
    </row>
    <row r="7026" spans="1:22" x14ac:dyDescent="0.35">
      <c r="A7026" t="s">
        <v>889</v>
      </c>
      <c r="B7026" t="s">
        <v>5957</v>
      </c>
      <c r="C7026" t="s">
        <v>3485</v>
      </c>
      <c r="D7026" t="s">
        <v>2576</v>
      </c>
      <c r="E7026">
        <v>49</v>
      </c>
      <c r="F7026">
        <v>645191000</v>
      </c>
      <c r="G7026">
        <v>661754000</v>
      </c>
      <c r="H7026">
        <v>625963000</v>
      </c>
      <c r="I7026">
        <v>677210000</v>
      </c>
      <c r="J7026">
        <v>678903000</v>
      </c>
      <c r="K7026">
        <v>1</v>
      </c>
      <c r="L7026">
        <v>1.0256714678289101</v>
      </c>
      <c r="M7026">
        <v>0.97019797238337202</v>
      </c>
      <c r="N7026">
        <v>1.04962716466907</v>
      </c>
      <c r="O7026">
        <v>1.0522511938325201</v>
      </c>
      <c r="P7026">
        <v>1</v>
      </c>
      <c r="Q7026">
        <v>0.99731865243076501</v>
      </c>
      <c r="R7026">
        <v>1.01619240870425</v>
      </c>
      <c r="S7026">
        <v>1.0368736312189299</v>
      </c>
      <c r="T7026">
        <v>1.00995806876701</v>
      </c>
      <c r="U7026">
        <v>32</v>
      </c>
      <c r="V7026">
        <v>60</v>
      </c>
    </row>
    <row r="7027" spans="1:22" x14ac:dyDescent="0.35">
      <c r="A7027" t="s">
        <v>889</v>
      </c>
      <c r="B7027" t="s">
        <v>5957</v>
      </c>
      <c r="C7027" t="s">
        <v>3485</v>
      </c>
      <c r="D7027" t="s">
        <v>2576</v>
      </c>
      <c r="E7027">
        <v>51.9</v>
      </c>
      <c r="F7027">
        <v>587463000</v>
      </c>
      <c r="G7027">
        <v>624695000</v>
      </c>
      <c r="H7027">
        <v>604507000</v>
      </c>
      <c r="I7027">
        <v>638812000</v>
      </c>
      <c r="J7027">
        <v>555983000</v>
      </c>
      <c r="K7027">
        <v>1</v>
      </c>
      <c r="L7027">
        <v>1.06337760846215</v>
      </c>
      <c r="M7027">
        <v>1.0290128910246299</v>
      </c>
      <c r="N7027">
        <v>1.0874080580394001</v>
      </c>
      <c r="O7027">
        <v>0.94641364647645898</v>
      </c>
      <c r="P7027">
        <v>1</v>
      </c>
      <c r="Q7027">
        <v>1.06219792905846</v>
      </c>
      <c r="R7027">
        <v>1.0768481697413601</v>
      </c>
      <c r="S7027">
        <v>1.0559583119109299</v>
      </c>
      <c r="T7027">
        <v>1.06339358900178</v>
      </c>
      <c r="U7027">
        <v>32</v>
      </c>
      <c r="V7027">
        <v>60</v>
      </c>
    </row>
    <row r="7028" spans="1:22" x14ac:dyDescent="0.35">
      <c r="A7028" t="s">
        <v>889</v>
      </c>
      <c r="B7028" t="s">
        <v>5957</v>
      </c>
      <c r="C7028" t="s">
        <v>3485</v>
      </c>
      <c r="D7028" t="s">
        <v>2576</v>
      </c>
      <c r="E7028">
        <v>54.8</v>
      </c>
      <c r="F7028">
        <v>610029000</v>
      </c>
      <c r="G7028">
        <v>716103000</v>
      </c>
      <c r="H7028">
        <v>745109000</v>
      </c>
      <c r="I7028">
        <v>735576000</v>
      </c>
      <c r="J7028">
        <v>721014000</v>
      </c>
      <c r="K7028">
        <v>1</v>
      </c>
      <c r="L7028">
        <v>1.1738835366843201</v>
      </c>
      <c r="M7028">
        <v>1.22143209585118</v>
      </c>
      <c r="N7028">
        <v>1.2058049699276601</v>
      </c>
      <c r="O7028">
        <v>1.1819339736307599</v>
      </c>
      <c r="P7028">
        <v>1</v>
      </c>
      <c r="Q7028">
        <v>0.95645961823367298</v>
      </c>
      <c r="R7028">
        <v>1.0358293670399199</v>
      </c>
      <c r="S7028">
        <v>1.0040289550613399</v>
      </c>
      <c r="T7028">
        <v>1.01489675138338</v>
      </c>
      <c r="U7028">
        <v>23</v>
      </c>
      <c r="V7028">
        <v>59</v>
      </c>
    </row>
    <row r="7029" spans="1:22" x14ac:dyDescent="0.35">
      <c r="A7029" t="s">
        <v>889</v>
      </c>
      <c r="B7029" t="s">
        <v>5957</v>
      </c>
      <c r="C7029" t="s">
        <v>3485</v>
      </c>
      <c r="D7029" t="s">
        <v>2576</v>
      </c>
      <c r="E7029">
        <v>57.9</v>
      </c>
      <c r="F7029">
        <v>687734000</v>
      </c>
      <c r="G7029">
        <v>748788000</v>
      </c>
      <c r="H7029">
        <v>707398000</v>
      </c>
      <c r="I7029">
        <v>734243000</v>
      </c>
      <c r="J7029">
        <v>673168000</v>
      </c>
      <c r="K7029">
        <v>1</v>
      </c>
      <c r="L7029">
        <v>1.0887756021950299</v>
      </c>
      <c r="M7029">
        <v>1.02859244998793</v>
      </c>
      <c r="N7029">
        <v>1.06762643696545</v>
      </c>
      <c r="O7029">
        <v>0.97882029970889906</v>
      </c>
      <c r="P7029">
        <v>1</v>
      </c>
      <c r="Q7029">
        <v>1.0196788722304899</v>
      </c>
      <c r="R7029">
        <v>0.99157619337560299</v>
      </c>
      <c r="S7029">
        <v>1.01014328655214</v>
      </c>
      <c r="T7029">
        <v>1.04130495129242</v>
      </c>
      <c r="U7029">
        <v>23</v>
      </c>
      <c r="V7029">
        <v>59</v>
      </c>
    </row>
    <row r="7030" spans="1:22" x14ac:dyDescent="0.35">
      <c r="A7030" t="s">
        <v>889</v>
      </c>
      <c r="B7030" t="s">
        <v>5957</v>
      </c>
      <c r="C7030" t="s">
        <v>3485</v>
      </c>
      <c r="D7030" t="s">
        <v>2576</v>
      </c>
      <c r="E7030">
        <v>60.5</v>
      </c>
      <c r="F7030">
        <v>750671000</v>
      </c>
      <c r="G7030">
        <v>797275000</v>
      </c>
      <c r="H7030">
        <v>809783000</v>
      </c>
      <c r="I7030">
        <v>776169000</v>
      </c>
      <c r="J7030">
        <v>767013000</v>
      </c>
      <c r="K7030">
        <v>1</v>
      </c>
      <c r="L7030">
        <v>1.0620831229659899</v>
      </c>
      <c r="M7030">
        <v>1.07874554898218</v>
      </c>
      <c r="N7030">
        <v>1.0339669442405499</v>
      </c>
      <c r="O7030">
        <v>1.02176985656832</v>
      </c>
      <c r="P7030">
        <v>1</v>
      </c>
      <c r="Q7030">
        <v>0.96436106994806803</v>
      </c>
      <c r="R7030">
        <v>0.96912095191229697</v>
      </c>
      <c r="S7030">
        <v>0.96430483657726296</v>
      </c>
      <c r="T7030">
        <v>1.02183808699682</v>
      </c>
      <c r="U7030">
        <v>25</v>
      </c>
      <c r="V7030">
        <v>61</v>
      </c>
    </row>
    <row r="7031" spans="1:22" x14ac:dyDescent="0.35">
      <c r="A7031" t="s">
        <v>889</v>
      </c>
      <c r="B7031" t="s">
        <v>5957</v>
      </c>
      <c r="C7031" t="s">
        <v>3485</v>
      </c>
      <c r="D7031" t="s">
        <v>2576</v>
      </c>
      <c r="E7031">
        <v>63.6</v>
      </c>
      <c r="F7031">
        <v>251291000</v>
      </c>
      <c r="G7031">
        <v>270997000</v>
      </c>
      <c r="H7031">
        <v>241792000</v>
      </c>
      <c r="I7031">
        <v>240572000</v>
      </c>
      <c r="J7031">
        <v>223304000</v>
      </c>
      <c r="K7031">
        <v>1</v>
      </c>
      <c r="L7031">
        <v>1.07841904405649</v>
      </c>
      <c r="M7031">
        <v>0.96219920331408604</v>
      </c>
      <c r="N7031">
        <v>0.95734427416819501</v>
      </c>
      <c r="O7031">
        <v>0.88862712950324496</v>
      </c>
      <c r="P7031">
        <v>1</v>
      </c>
      <c r="Q7031">
        <v>0.94234337957577297</v>
      </c>
      <c r="R7031">
        <v>0.88592010687075495</v>
      </c>
      <c r="S7031">
        <v>0.87861496379118198</v>
      </c>
      <c r="T7031">
        <v>0.91703083430046495</v>
      </c>
      <c r="U7031">
        <v>25</v>
      </c>
      <c r="V7031">
        <v>61</v>
      </c>
    </row>
    <row r="7032" spans="1:22" x14ac:dyDescent="0.35">
      <c r="A7032" t="s">
        <v>889</v>
      </c>
      <c r="B7032" t="s">
        <v>5957</v>
      </c>
      <c r="C7032" t="s">
        <v>3485</v>
      </c>
      <c r="D7032" t="s">
        <v>2576</v>
      </c>
      <c r="E7032">
        <v>67</v>
      </c>
      <c r="F7032">
        <v>61136600</v>
      </c>
      <c r="G7032">
        <v>56742000</v>
      </c>
      <c r="H7032">
        <v>53401600</v>
      </c>
      <c r="I7032">
        <v>54592300</v>
      </c>
      <c r="J7032">
        <v>48528900</v>
      </c>
      <c r="K7032">
        <v>1</v>
      </c>
      <c r="L7032">
        <v>0.92811834482126898</v>
      </c>
      <c r="M7032">
        <v>0.87348004305113502</v>
      </c>
      <c r="N7032">
        <v>0.89295610158235805</v>
      </c>
      <c r="O7032">
        <v>0.79377819505827896</v>
      </c>
      <c r="P7032">
        <v>1</v>
      </c>
      <c r="Q7032">
        <v>0.89555088663863602</v>
      </c>
      <c r="R7032">
        <v>0.89323010625719701</v>
      </c>
      <c r="S7032">
        <v>0.87045058191385305</v>
      </c>
      <c r="T7032">
        <v>0.86580656899723296</v>
      </c>
      <c r="U7032">
        <v>7</v>
      </c>
      <c r="V7032">
        <v>7</v>
      </c>
    </row>
    <row r="7033" spans="1:22" x14ac:dyDescent="0.35">
      <c r="A7033" t="s">
        <v>889</v>
      </c>
      <c r="B7033" t="s">
        <v>5957</v>
      </c>
      <c r="C7033" t="s">
        <v>3485</v>
      </c>
      <c r="D7033" t="s">
        <v>2576</v>
      </c>
      <c r="E7033">
        <v>71.3</v>
      </c>
      <c r="F7033">
        <v>31644300</v>
      </c>
      <c r="G7033">
        <v>31644200</v>
      </c>
      <c r="H7033">
        <v>32977500</v>
      </c>
      <c r="I7033">
        <v>30059000</v>
      </c>
      <c r="J7033">
        <v>33296100</v>
      </c>
      <c r="K7033">
        <v>1</v>
      </c>
      <c r="L7033">
        <v>0.99999683987321597</v>
      </c>
      <c r="M7033">
        <v>1.0421308102881099</v>
      </c>
      <c r="N7033">
        <v>0.94990251008870497</v>
      </c>
      <c r="O7033">
        <v>1.0521989742228499</v>
      </c>
      <c r="P7033">
        <v>1</v>
      </c>
      <c r="Q7033">
        <v>1.0483533690782001</v>
      </c>
      <c r="R7033">
        <v>1.0237472617518699</v>
      </c>
      <c r="S7033">
        <v>0.908541101851708</v>
      </c>
      <c r="T7033">
        <v>1.13061084463344</v>
      </c>
      <c r="U7033">
        <v>7</v>
      </c>
      <c r="V7033">
        <v>7</v>
      </c>
    </row>
    <row r="7034" spans="1:22" x14ac:dyDescent="0.35">
      <c r="A7034" t="s">
        <v>890</v>
      </c>
      <c r="B7034" t="s">
        <v>5958</v>
      </c>
      <c r="C7034" t="s">
        <v>3486</v>
      </c>
      <c r="D7034" t="s">
        <v>2540</v>
      </c>
      <c r="E7034">
        <v>42</v>
      </c>
      <c r="F7034">
        <v>252519000</v>
      </c>
      <c r="G7034">
        <v>247552000</v>
      </c>
      <c r="H7034">
        <v>241509000</v>
      </c>
      <c r="I7034">
        <v>231236000</v>
      </c>
      <c r="J7034">
        <v>235098000</v>
      </c>
      <c r="K7034">
        <v>1</v>
      </c>
      <c r="L7034">
        <v>0.980330192975578</v>
      </c>
      <c r="M7034">
        <v>0.95639932044717402</v>
      </c>
      <c r="N7034">
        <v>0.91571723315869302</v>
      </c>
      <c r="O7034">
        <v>0.93101113183562401</v>
      </c>
      <c r="P7034">
        <v>1</v>
      </c>
      <c r="Q7034">
        <v>0.98093563455968502</v>
      </c>
      <c r="R7034">
        <v>1.00137428959246</v>
      </c>
      <c r="S7034">
        <v>0.95872869824728701</v>
      </c>
      <c r="T7034">
        <v>0.96988265149160602</v>
      </c>
      <c r="U7034">
        <v>15</v>
      </c>
      <c r="V7034">
        <v>23</v>
      </c>
    </row>
    <row r="7035" spans="1:22" x14ac:dyDescent="0.35">
      <c r="A7035" t="s">
        <v>890</v>
      </c>
      <c r="B7035" t="s">
        <v>5958</v>
      </c>
      <c r="C7035" t="s">
        <v>3486</v>
      </c>
      <c r="D7035" t="s">
        <v>2540</v>
      </c>
      <c r="E7035">
        <v>45.4</v>
      </c>
      <c r="F7035">
        <v>240044000</v>
      </c>
      <c r="G7035">
        <v>243886000</v>
      </c>
      <c r="H7035">
        <v>236662000</v>
      </c>
      <c r="I7035">
        <v>234487000</v>
      </c>
      <c r="J7035">
        <v>227347000</v>
      </c>
      <c r="K7035">
        <v>1</v>
      </c>
      <c r="L7035">
        <v>1.0160053990101801</v>
      </c>
      <c r="M7035">
        <v>0.985910916332006</v>
      </c>
      <c r="N7035">
        <v>0.976850077485794</v>
      </c>
      <c r="O7035">
        <v>0.94710553065271397</v>
      </c>
      <c r="P7035">
        <v>1</v>
      </c>
      <c r="Q7035">
        <v>0.94718480654635095</v>
      </c>
      <c r="R7035">
        <v>0.95769743173021604</v>
      </c>
      <c r="S7035">
        <v>0.95081778197017197</v>
      </c>
      <c r="T7035">
        <v>0.93812999807186503</v>
      </c>
      <c r="U7035">
        <v>15</v>
      </c>
      <c r="V7035">
        <v>23</v>
      </c>
    </row>
    <row r="7036" spans="1:22" x14ac:dyDescent="0.35">
      <c r="A7036" t="s">
        <v>890</v>
      </c>
      <c r="B7036" t="s">
        <v>5958</v>
      </c>
      <c r="C7036" t="s">
        <v>3486</v>
      </c>
      <c r="D7036" t="s">
        <v>2540</v>
      </c>
      <c r="E7036">
        <v>49</v>
      </c>
      <c r="F7036">
        <v>342433000</v>
      </c>
      <c r="G7036">
        <v>343840000</v>
      </c>
      <c r="H7036">
        <v>321382000</v>
      </c>
      <c r="I7036">
        <v>333197000</v>
      </c>
      <c r="J7036">
        <v>345910000</v>
      </c>
      <c r="K7036">
        <v>1</v>
      </c>
      <c r="L7036">
        <v>1.0041088329687899</v>
      </c>
      <c r="M7036">
        <v>0.93852520055018096</v>
      </c>
      <c r="N7036">
        <v>0.973028300426653</v>
      </c>
      <c r="O7036">
        <v>1.01015381111049</v>
      </c>
      <c r="P7036">
        <v>1</v>
      </c>
      <c r="Q7036">
        <v>0.97635207724946305</v>
      </c>
      <c r="R7036">
        <v>0.98301811725479804</v>
      </c>
      <c r="S7036">
        <v>0.96120548429237695</v>
      </c>
      <c r="T7036">
        <v>0.96955270586194398</v>
      </c>
      <c r="U7036">
        <v>21</v>
      </c>
      <c r="V7036">
        <v>34</v>
      </c>
    </row>
    <row r="7037" spans="1:22" x14ac:dyDescent="0.35">
      <c r="A7037" t="s">
        <v>890</v>
      </c>
      <c r="B7037" t="s">
        <v>5958</v>
      </c>
      <c r="C7037" t="s">
        <v>3486</v>
      </c>
      <c r="D7037" t="s">
        <v>2540</v>
      </c>
      <c r="E7037">
        <v>51.9</v>
      </c>
      <c r="F7037">
        <v>313330000</v>
      </c>
      <c r="G7037">
        <v>306906000</v>
      </c>
      <c r="H7037">
        <v>290434000</v>
      </c>
      <c r="I7037">
        <v>318298000</v>
      </c>
      <c r="J7037">
        <v>268649000</v>
      </c>
      <c r="K7037">
        <v>1</v>
      </c>
      <c r="L7037">
        <v>0.97949765423036395</v>
      </c>
      <c r="M7037">
        <v>0.92692688220087405</v>
      </c>
      <c r="N7037">
        <v>1.01585548782434</v>
      </c>
      <c r="O7037">
        <v>0.85739954680368902</v>
      </c>
      <c r="P7037">
        <v>1</v>
      </c>
      <c r="Q7037">
        <v>0.97841102874618602</v>
      </c>
      <c r="R7037">
        <v>0.97001653262882903</v>
      </c>
      <c r="S7037">
        <v>0.98647516738337204</v>
      </c>
      <c r="T7037">
        <v>0.96337704414826597</v>
      </c>
      <c r="U7037">
        <v>21</v>
      </c>
      <c r="V7037">
        <v>34</v>
      </c>
    </row>
    <row r="7038" spans="1:22" x14ac:dyDescent="0.35">
      <c r="A7038" t="s">
        <v>890</v>
      </c>
      <c r="B7038" t="s">
        <v>5958</v>
      </c>
      <c r="C7038" t="s">
        <v>3486</v>
      </c>
      <c r="D7038" t="s">
        <v>2540</v>
      </c>
      <c r="E7038">
        <v>54.8</v>
      </c>
      <c r="F7038">
        <v>244237000</v>
      </c>
      <c r="G7038">
        <v>276711000</v>
      </c>
      <c r="H7038">
        <v>268080000</v>
      </c>
      <c r="I7038">
        <v>269107000</v>
      </c>
      <c r="J7038">
        <v>260374000</v>
      </c>
      <c r="K7038">
        <v>1</v>
      </c>
      <c r="L7038">
        <v>1.13296101737247</v>
      </c>
      <c r="M7038">
        <v>1.0976223913657599</v>
      </c>
      <c r="N7038">
        <v>1.1018273234604099</v>
      </c>
      <c r="O7038">
        <v>1.06607107031285</v>
      </c>
      <c r="P7038">
        <v>1</v>
      </c>
      <c r="Q7038">
        <v>0.92311667067966996</v>
      </c>
      <c r="R7038">
        <v>0.93083316768823798</v>
      </c>
      <c r="S7038">
        <v>0.91745063573452701</v>
      </c>
      <c r="T7038">
        <v>0.91540821242381498</v>
      </c>
      <c r="U7038">
        <v>22</v>
      </c>
      <c r="V7038">
        <v>29</v>
      </c>
    </row>
    <row r="7039" spans="1:22" x14ac:dyDescent="0.35">
      <c r="A7039" t="s">
        <v>890</v>
      </c>
      <c r="B7039" t="s">
        <v>5958</v>
      </c>
      <c r="C7039" t="s">
        <v>3486</v>
      </c>
      <c r="D7039" t="s">
        <v>2540</v>
      </c>
      <c r="E7039">
        <v>57.9</v>
      </c>
      <c r="F7039">
        <v>250102000</v>
      </c>
      <c r="G7039">
        <v>241673000</v>
      </c>
      <c r="H7039">
        <v>231305000</v>
      </c>
      <c r="I7039">
        <v>242547000</v>
      </c>
      <c r="J7039">
        <v>210345000</v>
      </c>
      <c r="K7039">
        <v>1</v>
      </c>
      <c r="L7039">
        <v>0.96629775051778899</v>
      </c>
      <c r="M7039">
        <v>0.92484266419300898</v>
      </c>
      <c r="N7039">
        <v>0.96979232473151</v>
      </c>
      <c r="O7039">
        <v>0.84103685696235897</v>
      </c>
      <c r="P7039">
        <v>1</v>
      </c>
      <c r="Q7039">
        <v>0.90497380589755105</v>
      </c>
      <c r="R7039">
        <v>0.89156008139338006</v>
      </c>
      <c r="S7039">
        <v>0.91757675930334304</v>
      </c>
      <c r="T7039">
        <v>0.89472586912508401</v>
      </c>
      <c r="U7039">
        <v>22</v>
      </c>
      <c r="V7039">
        <v>29</v>
      </c>
    </row>
    <row r="7040" spans="1:22" x14ac:dyDescent="0.35">
      <c r="A7040" t="s">
        <v>890</v>
      </c>
      <c r="B7040" t="s">
        <v>5958</v>
      </c>
      <c r="C7040" t="s">
        <v>3486</v>
      </c>
      <c r="D7040" t="s">
        <v>2540</v>
      </c>
      <c r="E7040">
        <v>60.5</v>
      </c>
      <c r="F7040">
        <v>178546000</v>
      </c>
      <c r="G7040">
        <v>179032000</v>
      </c>
      <c r="H7040">
        <v>174486000</v>
      </c>
      <c r="I7040">
        <v>171901000</v>
      </c>
      <c r="J7040">
        <v>161048000</v>
      </c>
      <c r="K7040">
        <v>1</v>
      </c>
      <c r="L7040">
        <v>1.00272198761104</v>
      </c>
      <c r="M7040">
        <v>0.977260761932499</v>
      </c>
      <c r="N7040">
        <v>0.96278270025651702</v>
      </c>
      <c r="O7040">
        <v>0.90199724440760398</v>
      </c>
      <c r="P7040">
        <v>1</v>
      </c>
      <c r="Q7040">
        <v>0.91046174063345997</v>
      </c>
      <c r="R7040">
        <v>0.87794928170424902</v>
      </c>
      <c r="S7040">
        <v>0.89791653360079104</v>
      </c>
      <c r="T7040">
        <v>0.90205747681521897</v>
      </c>
      <c r="U7040">
        <v>17</v>
      </c>
      <c r="V7040">
        <v>27</v>
      </c>
    </row>
    <row r="7041" spans="1:22" x14ac:dyDescent="0.35">
      <c r="A7041" t="s">
        <v>890</v>
      </c>
      <c r="B7041" t="s">
        <v>5958</v>
      </c>
      <c r="C7041" t="s">
        <v>3486</v>
      </c>
      <c r="D7041" t="s">
        <v>2540</v>
      </c>
      <c r="E7041">
        <v>63.6</v>
      </c>
      <c r="F7041">
        <v>80717900</v>
      </c>
      <c r="G7041">
        <v>86742400</v>
      </c>
      <c r="H7041">
        <v>77914500</v>
      </c>
      <c r="I7041">
        <v>77749700</v>
      </c>
      <c r="J7041">
        <v>69665200</v>
      </c>
      <c r="K7041">
        <v>1</v>
      </c>
      <c r="L7041">
        <v>1.07463648087971</v>
      </c>
      <c r="M7041">
        <v>0.965269165823194</v>
      </c>
      <c r="N7041">
        <v>0.96322748733552299</v>
      </c>
      <c r="O7041">
        <v>0.86307002535992605</v>
      </c>
      <c r="P7041">
        <v>1</v>
      </c>
      <c r="Q7041">
        <v>0.93903810284952205</v>
      </c>
      <c r="R7041">
        <v>0.88874669569434805</v>
      </c>
      <c r="S7041">
        <v>0.88401435799394001</v>
      </c>
      <c r="T7041">
        <v>0.89065683360125902</v>
      </c>
      <c r="U7041">
        <v>17</v>
      </c>
      <c r="V7041">
        <v>27</v>
      </c>
    </row>
    <row r="7042" spans="1:22" x14ac:dyDescent="0.35">
      <c r="A7042" t="s">
        <v>890</v>
      </c>
      <c r="B7042" t="s">
        <v>5958</v>
      </c>
      <c r="C7042" t="s">
        <v>3486</v>
      </c>
      <c r="D7042" t="s">
        <v>2540</v>
      </c>
      <c r="E7042">
        <v>67</v>
      </c>
      <c r="F7042">
        <v>8529300</v>
      </c>
      <c r="G7042">
        <v>9411990</v>
      </c>
      <c r="H7042">
        <v>8872320</v>
      </c>
      <c r="I7042">
        <v>8951330</v>
      </c>
      <c r="J7042">
        <v>7607110</v>
      </c>
      <c r="K7042">
        <v>1</v>
      </c>
      <c r="L7042">
        <v>1.10348914916816</v>
      </c>
      <c r="M7042">
        <v>1.04021666490802</v>
      </c>
      <c r="N7042">
        <v>1.0494800276693299</v>
      </c>
      <c r="O7042">
        <v>0.89187975566576405</v>
      </c>
      <c r="P7042">
        <v>1</v>
      </c>
      <c r="Q7042">
        <v>1.06476796999845</v>
      </c>
      <c r="R7042">
        <v>1.0637367728296301</v>
      </c>
      <c r="S7042">
        <v>1.0230295746598701</v>
      </c>
      <c r="T7042">
        <v>0.97280998145126796</v>
      </c>
      <c r="U7042">
        <v>5</v>
      </c>
      <c r="V7042">
        <v>5</v>
      </c>
    </row>
    <row r="7043" spans="1:22" x14ac:dyDescent="0.35">
      <c r="A7043" t="s">
        <v>890</v>
      </c>
      <c r="B7043" t="s">
        <v>5958</v>
      </c>
      <c r="C7043" t="s">
        <v>3486</v>
      </c>
      <c r="D7043" t="s">
        <v>2540</v>
      </c>
      <c r="E7043">
        <v>71.3</v>
      </c>
      <c r="F7043">
        <v>6039280</v>
      </c>
      <c r="G7043">
        <v>5067500</v>
      </c>
      <c r="H7043">
        <v>6653010</v>
      </c>
      <c r="I7043">
        <v>5786360</v>
      </c>
      <c r="J7043">
        <v>5549360</v>
      </c>
      <c r="K7043">
        <v>1</v>
      </c>
      <c r="L7043">
        <v>0.83909009020942904</v>
      </c>
      <c r="M7043">
        <v>1.1016230411572201</v>
      </c>
      <c r="N7043">
        <v>0.95812083559629602</v>
      </c>
      <c r="O7043">
        <v>0.91887774701620095</v>
      </c>
      <c r="P7043">
        <v>1</v>
      </c>
      <c r="Q7043">
        <v>0.87966570288633195</v>
      </c>
      <c r="R7043">
        <v>1.0821900290575599</v>
      </c>
      <c r="S7043">
        <v>0.91640157851404003</v>
      </c>
      <c r="T7043">
        <v>0.98735426579956798</v>
      </c>
      <c r="U7043">
        <v>5</v>
      </c>
      <c r="V7043">
        <v>5</v>
      </c>
    </row>
    <row r="7044" spans="1:22" x14ac:dyDescent="0.35">
      <c r="A7044" t="s">
        <v>891</v>
      </c>
      <c r="B7044" t="s">
        <v>5959</v>
      </c>
      <c r="C7044" t="s">
        <v>3487</v>
      </c>
      <c r="D7044" t="s">
        <v>2576</v>
      </c>
      <c r="E7044">
        <v>42</v>
      </c>
      <c r="F7044">
        <v>2294520</v>
      </c>
      <c r="G7044">
        <v>2379310</v>
      </c>
      <c r="H7044">
        <v>2088770</v>
      </c>
      <c r="I7044">
        <v>2119720</v>
      </c>
      <c r="J7044">
        <v>1728070</v>
      </c>
      <c r="K7044">
        <v>1</v>
      </c>
      <c r="L7044">
        <v>1.0369532625560001</v>
      </c>
      <c r="M7044">
        <v>0.91032982933249695</v>
      </c>
      <c r="N7044">
        <v>0.92381848927008703</v>
      </c>
      <c r="O7044">
        <v>0.75312919477712104</v>
      </c>
      <c r="P7044">
        <v>1</v>
      </c>
      <c r="Q7044">
        <v>1.0375936739504701</v>
      </c>
      <c r="R7044">
        <v>0.95313836663585105</v>
      </c>
      <c r="S7044">
        <v>0.967210472363357</v>
      </c>
      <c r="T7044">
        <v>0.78457379871064403</v>
      </c>
      <c r="U7044">
        <v>1</v>
      </c>
      <c r="V7044">
        <v>1</v>
      </c>
    </row>
    <row r="7045" spans="1:22" x14ac:dyDescent="0.35">
      <c r="A7045" t="s">
        <v>891</v>
      </c>
      <c r="B7045" t="s">
        <v>5959</v>
      </c>
      <c r="C7045" t="s">
        <v>3487</v>
      </c>
      <c r="D7045" t="s">
        <v>2576</v>
      </c>
      <c r="E7045">
        <v>45.4</v>
      </c>
      <c r="F7045">
        <v>1822620</v>
      </c>
      <c r="G7045">
        <v>2187490</v>
      </c>
      <c r="H7045">
        <v>2046550</v>
      </c>
      <c r="I7045">
        <v>2130230</v>
      </c>
      <c r="J7045">
        <v>1885680</v>
      </c>
      <c r="K7045">
        <v>1</v>
      </c>
      <c r="L7045">
        <v>1.2001898366088399</v>
      </c>
      <c r="M7045">
        <v>1.12286159484698</v>
      </c>
      <c r="N7045">
        <v>1.1687735238283301</v>
      </c>
      <c r="O7045">
        <v>1.0345985449517701</v>
      </c>
      <c r="P7045">
        <v>1</v>
      </c>
      <c r="Q7045">
        <v>1.1188932453653699</v>
      </c>
      <c r="R7045">
        <v>1.0907290382524999</v>
      </c>
      <c r="S7045">
        <v>1.1376266175994401</v>
      </c>
      <c r="T7045">
        <v>1.0247938583062199</v>
      </c>
      <c r="U7045">
        <v>1</v>
      </c>
      <c r="V7045">
        <v>1</v>
      </c>
    </row>
    <row r="7046" spans="1:22" x14ac:dyDescent="0.35">
      <c r="A7046" t="s">
        <v>891</v>
      </c>
      <c r="B7046" t="s">
        <v>5959</v>
      </c>
      <c r="C7046" t="s">
        <v>3487</v>
      </c>
      <c r="D7046" t="s">
        <v>2576</v>
      </c>
      <c r="E7046">
        <v>49</v>
      </c>
      <c r="F7046">
        <v>2359280</v>
      </c>
      <c r="G7046">
        <v>2948790</v>
      </c>
      <c r="H7046">
        <v>2862960</v>
      </c>
      <c r="I7046">
        <v>2801320</v>
      </c>
      <c r="J7046">
        <v>2933920</v>
      </c>
      <c r="K7046">
        <v>1</v>
      </c>
      <c r="L7046">
        <v>1.24986860398088</v>
      </c>
      <c r="M7046">
        <v>1.21348886100844</v>
      </c>
      <c r="N7046">
        <v>1.1873622461089799</v>
      </c>
      <c r="O7046">
        <v>1.24356583364416</v>
      </c>
      <c r="P7046">
        <v>1</v>
      </c>
      <c r="Q7046">
        <v>1.21531826801841</v>
      </c>
      <c r="R7046">
        <v>1.2710170539468699</v>
      </c>
      <c r="S7046">
        <v>1.1729351574884599</v>
      </c>
      <c r="T7046">
        <v>1.1935832005639799</v>
      </c>
      <c r="U7046">
        <v>1</v>
      </c>
      <c r="V7046">
        <v>1</v>
      </c>
    </row>
    <row r="7047" spans="1:22" x14ac:dyDescent="0.35">
      <c r="A7047" t="s">
        <v>891</v>
      </c>
      <c r="B7047" t="s">
        <v>5959</v>
      </c>
      <c r="C7047" t="s">
        <v>3487</v>
      </c>
      <c r="D7047" t="s">
        <v>2576</v>
      </c>
      <c r="E7047">
        <v>51.9</v>
      </c>
      <c r="F7047">
        <v>1977840</v>
      </c>
      <c r="G7047">
        <v>1942200</v>
      </c>
      <c r="H7047">
        <v>2063680</v>
      </c>
      <c r="I7047">
        <v>2573280</v>
      </c>
      <c r="J7047">
        <v>1938140</v>
      </c>
      <c r="K7047">
        <v>1</v>
      </c>
      <c r="L7047">
        <v>0.981980342191482</v>
      </c>
      <c r="M7047">
        <v>1.04340088177001</v>
      </c>
      <c r="N7047">
        <v>1.30105569712414</v>
      </c>
      <c r="O7047">
        <v>0.97992759778344096</v>
      </c>
      <c r="P7047">
        <v>1</v>
      </c>
      <c r="Q7047">
        <v>0.98089096248732599</v>
      </c>
      <c r="R7047">
        <v>1.0919050088106901</v>
      </c>
      <c r="S7047">
        <v>1.26342688697229</v>
      </c>
      <c r="T7047">
        <v>1.1010499785674299</v>
      </c>
      <c r="U7047">
        <v>1</v>
      </c>
      <c r="V7047">
        <v>1</v>
      </c>
    </row>
    <row r="7048" spans="1:22" x14ac:dyDescent="0.35">
      <c r="A7048" t="s">
        <v>891</v>
      </c>
      <c r="B7048" t="s">
        <v>5959</v>
      </c>
      <c r="C7048" t="s">
        <v>3487</v>
      </c>
      <c r="D7048" t="s">
        <v>2576</v>
      </c>
      <c r="E7048">
        <v>54.8</v>
      </c>
      <c r="F7048">
        <v>1498440</v>
      </c>
      <c r="G7048">
        <v>2566700</v>
      </c>
      <c r="H7048">
        <v>2090210</v>
      </c>
      <c r="I7048">
        <v>2429360</v>
      </c>
      <c r="J7048">
        <v>2332690</v>
      </c>
      <c r="K7048">
        <v>1</v>
      </c>
      <c r="L7048">
        <v>1.71291476468861</v>
      </c>
      <c r="M7048">
        <v>1.39492405434986</v>
      </c>
      <c r="N7048">
        <v>1.62125944315421</v>
      </c>
      <c r="O7048">
        <v>1.5567456821761301</v>
      </c>
      <c r="P7048">
        <v>1</v>
      </c>
      <c r="Q7048">
        <v>1.39565276341504</v>
      </c>
      <c r="R7048">
        <v>1.18295835289891</v>
      </c>
      <c r="S7048">
        <v>1.34996244433385</v>
      </c>
      <c r="T7048">
        <v>1.33673806728584</v>
      </c>
      <c r="U7048">
        <v>1</v>
      </c>
      <c r="V7048">
        <v>1</v>
      </c>
    </row>
    <row r="7049" spans="1:22" x14ac:dyDescent="0.35">
      <c r="A7049" t="s">
        <v>891</v>
      </c>
      <c r="B7049" t="s">
        <v>5959</v>
      </c>
      <c r="C7049" t="s">
        <v>3487</v>
      </c>
      <c r="D7049" t="s">
        <v>2576</v>
      </c>
      <c r="E7049">
        <v>57.9</v>
      </c>
      <c r="F7049">
        <v>2058940</v>
      </c>
      <c r="G7049">
        <v>2389760</v>
      </c>
      <c r="H7049">
        <v>2341830</v>
      </c>
      <c r="I7049">
        <v>2498190</v>
      </c>
      <c r="J7049">
        <v>2258220</v>
      </c>
      <c r="K7049">
        <v>1</v>
      </c>
      <c r="L7049">
        <v>1.1606749103907801</v>
      </c>
      <c r="M7049">
        <v>1.13739594160102</v>
      </c>
      <c r="N7049">
        <v>1.21333793116847</v>
      </c>
      <c r="O7049">
        <v>1.0967876674405299</v>
      </c>
      <c r="P7049">
        <v>1</v>
      </c>
      <c r="Q7049">
        <v>1.0870152502200301</v>
      </c>
      <c r="R7049">
        <v>1.0964641419901899</v>
      </c>
      <c r="S7049">
        <v>1.1480093814205199</v>
      </c>
      <c r="T7049">
        <v>1.16680296573533</v>
      </c>
      <c r="U7049">
        <v>1</v>
      </c>
      <c r="V7049">
        <v>1</v>
      </c>
    </row>
    <row r="7050" spans="1:22" x14ac:dyDescent="0.35">
      <c r="A7050" t="s">
        <v>891</v>
      </c>
      <c r="B7050" t="s">
        <v>5959</v>
      </c>
      <c r="C7050" t="s">
        <v>3487</v>
      </c>
      <c r="D7050" t="s">
        <v>2576</v>
      </c>
      <c r="E7050">
        <v>60.5</v>
      </c>
      <c r="F7050">
        <v>1128600</v>
      </c>
      <c r="G7050">
        <v>1248760</v>
      </c>
      <c r="H7050">
        <v>1771700</v>
      </c>
      <c r="I7050">
        <v>1592950</v>
      </c>
      <c r="J7050">
        <v>1257990</v>
      </c>
      <c r="K7050">
        <v>1</v>
      </c>
      <c r="L7050">
        <v>1.1064681906787199</v>
      </c>
      <c r="M7050">
        <v>1.56982101718944</v>
      </c>
      <c r="N7050">
        <v>1.4114389509126399</v>
      </c>
      <c r="O7050">
        <v>1.11464646464646</v>
      </c>
      <c r="P7050">
        <v>1</v>
      </c>
      <c r="Q7050">
        <v>1.0046622765708</v>
      </c>
      <c r="R7050">
        <v>1.41029220463156</v>
      </c>
      <c r="S7050">
        <v>1.316345183451</v>
      </c>
      <c r="T7050">
        <v>1.1147208970692</v>
      </c>
      <c r="U7050">
        <v>1</v>
      </c>
      <c r="V7050">
        <v>1</v>
      </c>
    </row>
    <row r="7051" spans="1:22" x14ac:dyDescent="0.35">
      <c r="A7051" t="s">
        <v>891</v>
      </c>
      <c r="B7051" t="s">
        <v>5959</v>
      </c>
      <c r="C7051" t="s">
        <v>3487</v>
      </c>
      <c r="D7051" t="s">
        <v>2576</v>
      </c>
      <c r="E7051">
        <v>63.6</v>
      </c>
      <c r="F7051">
        <v>1259560</v>
      </c>
      <c r="G7051">
        <v>1360080</v>
      </c>
      <c r="H7051">
        <v>1466630</v>
      </c>
      <c r="I7051">
        <v>1334720</v>
      </c>
      <c r="J7051">
        <v>1307260</v>
      </c>
      <c r="K7051">
        <v>1</v>
      </c>
      <c r="L7051">
        <v>1.07980564641621</v>
      </c>
      <c r="M7051">
        <v>1.1643986789037399</v>
      </c>
      <c r="N7051">
        <v>1.0596716313633301</v>
      </c>
      <c r="O7051">
        <v>1.0378703674298999</v>
      </c>
      <c r="P7051">
        <v>1</v>
      </c>
      <c r="Q7051">
        <v>0.94355501948605403</v>
      </c>
      <c r="R7051">
        <v>1.07209006045897</v>
      </c>
      <c r="S7051">
        <v>0.97252720587877095</v>
      </c>
      <c r="T7051">
        <v>1.07104442047816</v>
      </c>
      <c r="U7051">
        <v>1</v>
      </c>
      <c r="V7051">
        <v>1</v>
      </c>
    </row>
    <row r="7052" spans="1:22" x14ac:dyDescent="0.35">
      <c r="A7052" t="s">
        <v>891</v>
      </c>
      <c r="B7052" t="s">
        <v>5959</v>
      </c>
      <c r="C7052" t="s">
        <v>3487</v>
      </c>
      <c r="D7052" t="s">
        <v>2576</v>
      </c>
      <c r="E7052">
        <v>67</v>
      </c>
      <c r="F7052">
        <v>2059900</v>
      </c>
      <c r="G7052">
        <v>2490800</v>
      </c>
      <c r="H7052">
        <v>2223260</v>
      </c>
      <c r="I7052">
        <v>2133930</v>
      </c>
      <c r="J7052">
        <v>2121140</v>
      </c>
      <c r="K7052">
        <v>1</v>
      </c>
      <c r="L7052">
        <v>1.20918491188893</v>
      </c>
      <c r="M7052">
        <v>1.0793048206223601</v>
      </c>
      <c r="N7052">
        <v>1.03593863779795</v>
      </c>
      <c r="O7052">
        <v>1.0297295985242001</v>
      </c>
      <c r="P7052">
        <v>1</v>
      </c>
      <c r="Q7052">
        <v>1.16675489283721</v>
      </c>
      <c r="R7052">
        <v>1.10370874214922</v>
      </c>
      <c r="S7052">
        <v>1.0098294737001701</v>
      </c>
      <c r="T7052">
        <v>1.12316848238402</v>
      </c>
      <c r="U7052">
        <v>1</v>
      </c>
      <c r="V7052">
        <v>1</v>
      </c>
    </row>
    <row r="7053" spans="1:22" x14ac:dyDescent="0.35">
      <c r="A7053" t="s">
        <v>891</v>
      </c>
      <c r="B7053" t="s">
        <v>5959</v>
      </c>
      <c r="C7053" t="s">
        <v>3487</v>
      </c>
      <c r="D7053" t="s">
        <v>2576</v>
      </c>
      <c r="E7053">
        <v>71.3</v>
      </c>
      <c r="F7053">
        <v>2289990</v>
      </c>
      <c r="G7053">
        <v>2289640</v>
      </c>
      <c r="H7053">
        <v>2482430</v>
      </c>
      <c r="I7053">
        <v>2207630</v>
      </c>
      <c r="J7053">
        <v>2262290</v>
      </c>
      <c r="K7053">
        <v>1</v>
      </c>
      <c r="L7053">
        <v>0.99984716090463299</v>
      </c>
      <c r="M7053">
        <v>1.0840353014641999</v>
      </c>
      <c r="N7053">
        <v>0.96403477744444299</v>
      </c>
      <c r="O7053">
        <v>0.98790387730950802</v>
      </c>
      <c r="P7053">
        <v>1</v>
      </c>
      <c r="Q7053">
        <v>1.0481964521313201</v>
      </c>
      <c r="R7053">
        <v>1.0649125431859401</v>
      </c>
      <c r="S7053">
        <v>0.922058010817288</v>
      </c>
      <c r="T7053">
        <v>1.06152435471297</v>
      </c>
      <c r="U7053">
        <v>1</v>
      </c>
      <c r="V7053">
        <v>1</v>
      </c>
    </row>
    <row r="7054" spans="1:22" x14ac:dyDescent="0.35">
      <c r="A7054" t="s">
        <v>892</v>
      </c>
      <c r="B7054" t="s">
        <v>5960</v>
      </c>
      <c r="C7054" t="s">
        <v>3488</v>
      </c>
      <c r="D7054" t="s">
        <v>2595</v>
      </c>
      <c r="E7054">
        <v>42</v>
      </c>
      <c r="F7054">
        <v>88256800</v>
      </c>
      <c r="G7054">
        <v>73993600</v>
      </c>
      <c r="H7054">
        <v>67283700</v>
      </c>
      <c r="I7054">
        <v>74429800</v>
      </c>
      <c r="J7054">
        <v>71513500</v>
      </c>
      <c r="K7054">
        <v>1</v>
      </c>
      <c r="L7054">
        <v>0.83838978979523404</v>
      </c>
      <c r="M7054">
        <v>0.76236278677677005</v>
      </c>
      <c r="N7054">
        <v>0.84333218516873498</v>
      </c>
      <c r="O7054">
        <v>0.810288838933657</v>
      </c>
      <c r="P7054">
        <v>1</v>
      </c>
      <c r="Q7054">
        <v>0.83890757048389397</v>
      </c>
      <c r="R7054">
        <v>0.79821312886690299</v>
      </c>
      <c r="S7054">
        <v>0.88294370663737898</v>
      </c>
      <c r="T7054">
        <v>0.84411996882308304</v>
      </c>
      <c r="U7054">
        <v>10</v>
      </c>
      <c r="V7054">
        <v>12</v>
      </c>
    </row>
    <row r="7055" spans="1:22" x14ac:dyDescent="0.35">
      <c r="A7055" t="s">
        <v>892</v>
      </c>
      <c r="B7055" t="s">
        <v>5960</v>
      </c>
      <c r="C7055" t="s">
        <v>3488</v>
      </c>
      <c r="D7055" t="s">
        <v>2595</v>
      </c>
      <c r="E7055">
        <v>45.4</v>
      </c>
      <c r="F7055">
        <v>85534400</v>
      </c>
      <c r="G7055">
        <v>71072800</v>
      </c>
      <c r="H7055">
        <v>65425300</v>
      </c>
      <c r="I7055">
        <v>70440200</v>
      </c>
      <c r="J7055">
        <v>70294500</v>
      </c>
      <c r="K7055">
        <v>1</v>
      </c>
      <c r="L7055">
        <v>0.830926504423951</v>
      </c>
      <c r="M7055">
        <v>0.76490043771862504</v>
      </c>
      <c r="N7055">
        <v>0.82353064965674605</v>
      </c>
      <c r="O7055">
        <v>0.82182724143736297</v>
      </c>
      <c r="P7055">
        <v>1</v>
      </c>
      <c r="Q7055">
        <v>0.77464249807510099</v>
      </c>
      <c r="R7055">
        <v>0.74301153643557005</v>
      </c>
      <c r="S7055">
        <v>0.801584197757787</v>
      </c>
      <c r="T7055">
        <v>0.81403894652975395</v>
      </c>
      <c r="U7055">
        <v>10</v>
      </c>
      <c r="V7055">
        <v>12</v>
      </c>
    </row>
    <row r="7056" spans="1:22" x14ac:dyDescent="0.35">
      <c r="A7056" t="s">
        <v>892</v>
      </c>
      <c r="B7056" t="s">
        <v>5960</v>
      </c>
      <c r="C7056" t="s">
        <v>3488</v>
      </c>
      <c r="D7056" t="s">
        <v>2595</v>
      </c>
      <c r="E7056">
        <v>49</v>
      </c>
      <c r="F7056">
        <v>43160200</v>
      </c>
      <c r="G7056">
        <v>39109300</v>
      </c>
      <c r="H7056">
        <v>31494200</v>
      </c>
      <c r="I7056">
        <v>38078700</v>
      </c>
      <c r="J7056">
        <v>39454200</v>
      </c>
      <c r="K7056">
        <v>1</v>
      </c>
      <c r="L7056">
        <v>0.90614269628036903</v>
      </c>
      <c r="M7056">
        <v>0.72970468162798097</v>
      </c>
      <c r="N7056">
        <v>0.88226421564311597</v>
      </c>
      <c r="O7056">
        <v>0.91413385480141396</v>
      </c>
      <c r="P7056">
        <v>1</v>
      </c>
      <c r="Q7056">
        <v>0.88109403557578903</v>
      </c>
      <c r="R7056">
        <v>0.76429798780623803</v>
      </c>
      <c r="S7056">
        <v>0.87154423185762298</v>
      </c>
      <c r="T7056">
        <v>0.87739207900268701</v>
      </c>
      <c r="U7056">
        <v>7</v>
      </c>
      <c r="V7056">
        <v>10</v>
      </c>
    </row>
    <row r="7057" spans="1:22" x14ac:dyDescent="0.35">
      <c r="A7057" t="s">
        <v>892</v>
      </c>
      <c r="B7057" t="s">
        <v>5960</v>
      </c>
      <c r="C7057" t="s">
        <v>3488</v>
      </c>
      <c r="D7057" t="s">
        <v>2595</v>
      </c>
      <c r="E7057">
        <v>51.9</v>
      </c>
      <c r="F7057">
        <v>32460200</v>
      </c>
      <c r="G7057">
        <v>29386200</v>
      </c>
      <c r="H7057">
        <v>26378500</v>
      </c>
      <c r="I7057">
        <v>32120600</v>
      </c>
      <c r="J7057">
        <v>27605900</v>
      </c>
      <c r="K7057">
        <v>1</v>
      </c>
      <c r="L7057">
        <v>0.90529941281939097</v>
      </c>
      <c r="M7057">
        <v>0.81264132691727098</v>
      </c>
      <c r="N7057">
        <v>0.98953795725226601</v>
      </c>
      <c r="O7057">
        <v>0.85045378648313896</v>
      </c>
      <c r="P7057">
        <v>1</v>
      </c>
      <c r="Q7057">
        <v>0.90429510065127905</v>
      </c>
      <c r="R7057">
        <v>0.85041823399869299</v>
      </c>
      <c r="S7057">
        <v>0.96091878590257196</v>
      </c>
      <c r="T7057">
        <v>0.95557276425108295</v>
      </c>
      <c r="U7057">
        <v>7</v>
      </c>
      <c r="V7057">
        <v>10</v>
      </c>
    </row>
    <row r="7058" spans="1:22" x14ac:dyDescent="0.35">
      <c r="A7058" t="s">
        <v>892</v>
      </c>
      <c r="B7058" t="s">
        <v>5960</v>
      </c>
      <c r="C7058" t="s">
        <v>3488</v>
      </c>
      <c r="D7058" t="s">
        <v>2595</v>
      </c>
      <c r="E7058">
        <v>54.8</v>
      </c>
      <c r="F7058">
        <v>24836100</v>
      </c>
      <c r="G7058">
        <v>25252900</v>
      </c>
      <c r="H7058">
        <v>24555100</v>
      </c>
      <c r="I7058">
        <v>26082000</v>
      </c>
      <c r="J7058">
        <v>25027200</v>
      </c>
      <c r="K7058">
        <v>1</v>
      </c>
      <c r="L7058">
        <v>1.01678202294241</v>
      </c>
      <c r="M7058">
        <v>0.98868582426387397</v>
      </c>
      <c r="N7058">
        <v>1.0501648809595701</v>
      </c>
      <c r="O7058">
        <v>1.00769444477998</v>
      </c>
      <c r="P7058">
        <v>1</v>
      </c>
      <c r="Q7058">
        <v>0.82845607345107997</v>
      </c>
      <c r="R7058">
        <v>0.83845005795014504</v>
      </c>
      <c r="S7058">
        <v>0.87443324116934595</v>
      </c>
      <c r="T7058">
        <v>0.86528168341979905</v>
      </c>
      <c r="U7058">
        <v>6</v>
      </c>
      <c r="V7058">
        <v>7</v>
      </c>
    </row>
    <row r="7059" spans="1:22" x14ac:dyDescent="0.35">
      <c r="A7059" t="s">
        <v>892</v>
      </c>
      <c r="B7059" t="s">
        <v>5960</v>
      </c>
      <c r="C7059" t="s">
        <v>3488</v>
      </c>
      <c r="D7059" t="s">
        <v>2595</v>
      </c>
      <c r="E7059">
        <v>57.9</v>
      </c>
      <c r="F7059">
        <v>23716700</v>
      </c>
      <c r="G7059">
        <v>23932500</v>
      </c>
      <c r="H7059">
        <v>21813200</v>
      </c>
      <c r="I7059">
        <v>22541000</v>
      </c>
      <c r="J7059">
        <v>19298900</v>
      </c>
      <c r="K7059">
        <v>1</v>
      </c>
      <c r="L7059">
        <v>1.0090990736485299</v>
      </c>
      <c r="M7059">
        <v>0.91974009874898299</v>
      </c>
      <c r="N7059">
        <v>0.95042733601217699</v>
      </c>
      <c r="O7059">
        <v>0.81372619293577897</v>
      </c>
      <c r="P7059">
        <v>1</v>
      </c>
      <c r="Q7059">
        <v>0.94505883793899204</v>
      </c>
      <c r="R7059">
        <v>0.88664114346077505</v>
      </c>
      <c r="S7059">
        <v>0.89925442044801096</v>
      </c>
      <c r="T7059">
        <v>0.86567178260642597</v>
      </c>
      <c r="U7059">
        <v>6</v>
      </c>
      <c r="V7059">
        <v>7</v>
      </c>
    </row>
    <row r="7060" spans="1:22" x14ac:dyDescent="0.35">
      <c r="A7060" t="s">
        <v>892</v>
      </c>
      <c r="B7060" t="s">
        <v>5960</v>
      </c>
      <c r="C7060" t="s">
        <v>3488</v>
      </c>
      <c r="D7060" t="s">
        <v>2595</v>
      </c>
      <c r="E7060">
        <v>60.5</v>
      </c>
      <c r="F7060">
        <v>51820200</v>
      </c>
      <c r="G7060">
        <v>47818700</v>
      </c>
      <c r="H7060">
        <v>50801200</v>
      </c>
      <c r="I7060">
        <v>47722100</v>
      </c>
      <c r="J7060">
        <v>47071000</v>
      </c>
      <c r="K7060">
        <v>1</v>
      </c>
      <c r="L7060">
        <v>0.92278107764925599</v>
      </c>
      <c r="M7060">
        <v>0.98033585358605302</v>
      </c>
      <c r="N7060">
        <v>0.92091693972620703</v>
      </c>
      <c r="O7060">
        <v>0.90835234136495002</v>
      </c>
      <c r="P7060">
        <v>1</v>
      </c>
      <c r="Q7060">
        <v>0.837876177605135</v>
      </c>
      <c r="R7060">
        <v>0.88071187549044905</v>
      </c>
      <c r="S7060">
        <v>0.858871421383962</v>
      </c>
      <c r="T7060">
        <v>0.90841299814502596</v>
      </c>
      <c r="U7060">
        <v>11</v>
      </c>
      <c r="V7060">
        <v>13</v>
      </c>
    </row>
    <row r="7061" spans="1:22" x14ac:dyDescent="0.35">
      <c r="A7061" t="s">
        <v>892</v>
      </c>
      <c r="B7061" t="s">
        <v>5960</v>
      </c>
      <c r="C7061" t="s">
        <v>3488</v>
      </c>
      <c r="D7061" t="s">
        <v>2595</v>
      </c>
      <c r="E7061">
        <v>63.6</v>
      </c>
      <c r="F7061">
        <v>40332100</v>
      </c>
      <c r="G7061">
        <v>44518600</v>
      </c>
      <c r="H7061">
        <v>39397000</v>
      </c>
      <c r="I7061">
        <v>42953500</v>
      </c>
      <c r="J7061">
        <v>36910500</v>
      </c>
      <c r="K7061">
        <v>1</v>
      </c>
      <c r="L7061">
        <v>1.1038006947319901</v>
      </c>
      <c r="M7061">
        <v>0.97681499351633105</v>
      </c>
      <c r="N7061">
        <v>1.0649953758916599</v>
      </c>
      <c r="O7061">
        <v>0.91516434800072399</v>
      </c>
      <c r="P7061">
        <v>1</v>
      </c>
      <c r="Q7061">
        <v>0.96452235592878099</v>
      </c>
      <c r="R7061">
        <v>0.899377218842346</v>
      </c>
      <c r="S7061">
        <v>0.97741314057562401</v>
      </c>
      <c r="T7061">
        <v>0.94441627731789801</v>
      </c>
      <c r="U7061">
        <v>11</v>
      </c>
      <c r="V7061">
        <v>13</v>
      </c>
    </row>
    <row r="7062" spans="1:22" x14ac:dyDescent="0.35">
      <c r="A7062" t="s">
        <v>892</v>
      </c>
      <c r="B7062" t="s">
        <v>5960</v>
      </c>
      <c r="C7062" t="s">
        <v>3488</v>
      </c>
      <c r="D7062" t="s">
        <v>2595</v>
      </c>
      <c r="E7062">
        <v>67</v>
      </c>
      <c r="F7062">
        <v>82475000</v>
      </c>
      <c r="G7062">
        <v>85365100</v>
      </c>
      <c r="H7062">
        <v>78836400</v>
      </c>
      <c r="I7062">
        <v>86549500</v>
      </c>
      <c r="J7062">
        <v>74145700</v>
      </c>
      <c r="K7062">
        <v>1</v>
      </c>
      <c r="L7062">
        <v>1.03504213397999</v>
      </c>
      <c r="M7062">
        <v>0.95588238860260699</v>
      </c>
      <c r="N7062">
        <v>1.0494028493482901</v>
      </c>
      <c r="O7062">
        <v>0.89900818429827201</v>
      </c>
      <c r="P7062">
        <v>1</v>
      </c>
      <c r="Q7062">
        <v>0.99872274475151002</v>
      </c>
      <c r="R7062">
        <v>0.97749563293789599</v>
      </c>
      <c r="S7062">
        <v>1.0229543414940501</v>
      </c>
      <c r="T7062">
        <v>0.98058525214410996</v>
      </c>
      <c r="U7062">
        <v>13</v>
      </c>
      <c r="V7062">
        <v>16</v>
      </c>
    </row>
    <row r="7063" spans="1:22" x14ac:dyDescent="0.35">
      <c r="A7063" t="s">
        <v>892</v>
      </c>
      <c r="B7063" t="s">
        <v>5960</v>
      </c>
      <c r="C7063" t="s">
        <v>3488</v>
      </c>
      <c r="D7063" t="s">
        <v>2595</v>
      </c>
      <c r="E7063">
        <v>71.3</v>
      </c>
      <c r="F7063">
        <v>77443200</v>
      </c>
      <c r="G7063">
        <v>74030100</v>
      </c>
      <c r="H7063">
        <v>77118900</v>
      </c>
      <c r="I7063">
        <v>81951800</v>
      </c>
      <c r="J7063">
        <v>71560200</v>
      </c>
      <c r="K7063">
        <v>1</v>
      </c>
      <c r="L7063">
        <v>0.95592769926862498</v>
      </c>
      <c r="M7063">
        <v>0.99581241477624904</v>
      </c>
      <c r="N7063">
        <v>1.0582181521424701</v>
      </c>
      <c r="O7063">
        <v>0.92403464732862295</v>
      </c>
      <c r="P7063">
        <v>1</v>
      </c>
      <c r="Q7063">
        <v>1.00215319105457</v>
      </c>
      <c r="R7063">
        <v>0.97824593878369004</v>
      </c>
      <c r="S7063">
        <v>1.0121403783396801</v>
      </c>
      <c r="T7063">
        <v>0.99289546813938601</v>
      </c>
      <c r="U7063">
        <v>13</v>
      </c>
      <c r="V7063">
        <v>16</v>
      </c>
    </row>
    <row r="7064" spans="1:22" x14ac:dyDescent="0.35">
      <c r="A7064" t="s">
        <v>893</v>
      </c>
      <c r="B7064" t="s">
        <v>5961</v>
      </c>
      <c r="C7064" t="s">
        <v>3489</v>
      </c>
      <c r="D7064" t="s">
        <v>2540</v>
      </c>
      <c r="E7064">
        <v>42</v>
      </c>
      <c r="F7064">
        <v>6479130</v>
      </c>
      <c r="G7064">
        <v>6112640</v>
      </c>
      <c r="H7064">
        <v>5726990</v>
      </c>
      <c r="I7064">
        <v>5853540</v>
      </c>
      <c r="J7064">
        <v>5743610</v>
      </c>
      <c r="K7064">
        <v>1</v>
      </c>
      <c r="L7064">
        <v>0.94343530690077204</v>
      </c>
      <c r="M7064">
        <v>0.88391342664833095</v>
      </c>
      <c r="N7064">
        <v>0.90344536998022895</v>
      </c>
      <c r="O7064">
        <v>0.886478585859521</v>
      </c>
      <c r="P7064">
        <v>1</v>
      </c>
      <c r="Q7064">
        <v>0.94401796259250303</v>
      </c>
      <c r="R7064">
        <v>0.92547972457504601</v>
      </c>
      <c r="S7064">
        <v>0.94588042261794902</v>
      </c>
      <c r="T7064">
        <v>0.92349078538811802</v>
      </c>
      <c r="U7064">
        <v>1</v>
      </c>
      <c r="V7064">
        <v>1</v>
      </c>
    </row>
    <row r="7065" spans="1:22" x14ac:dyDescent="0.35">
      <c r="A7065" t="s">
        <v>893</v>
      </c>
      <c r="B7065" t="s">
        <v>5961</v>
      </c>
      <c r="C7065" t="s">
        <v>3489</v>
      </c>
      <c r="D7065" t="s">
        <v>2540</v>
      </c>
      <c r="E7065">
        <v>45.4</v>
      </c>
      <c r="F7065">
        <v>6101990</v>
      </c>
      <c r="G7065">
        <v>6430240</v>
      </c>
      <c r="H7065">
        <v>5735100</v>
      </c>
      <c r="I7065">
        <v>5985200</v>
      </c>
      <c r="J7065">
        <v>6054840</v>
      </c>
      <c r="K7065">
        <v>1</v>
      </c>
      <c r="L7065">
        <v>1.0537939262437299</v>
      </c>
      <c r="M7065">
        <v>0.93987371332958602</v>
      </c>
      <c r="N7065">
        <v>0.98086034228177998</v>
      </c>
      <c r="O7065">
        <v>0.992273012574586</v>
      </c>
      <c r="P7065">
        <v>1</v>
      </c>
      <c r="Q7065">
        <v>0.982413673334117</v>
      </c>
      <c r="R7065">
        <v>0.91297766004588099</v>
      </c>
      <c r="S7065">
        <v>0.95472117632547204</v>
      </c>
      <c r="T7065">
        <v>0.98286943666333304</v>
      </c>
      <c r="U7065">
        <v>1</v>
      </c>
      <c r="V7065">
        <v>1</v>
      </c>
    </row>
    <row r="7066" spans="1:22" x14ac:dyDescent="0.35">
      <c r="A7066" t="s">
        <v>894</v>
      </c>
      <c r="B7066" t="s">
        <v>5962</v>
      </c>
      <c r="C7066" t="s">
        <v>3490</v>
      </c>
      <c r="D7066" t="s">
        <v>2540</v>
      </c>
      <c r="E7066">
        <v>42</v>
      </c>
      <c r="F7066">
        <v>17269500</v>
      </c>
      <c r="G7066">
        <v>16209500</v>
      </c>
      <c r="H7066">
        <v>17700300</v>
      </c>
      <c r="I7066">
        <v>14833900</v>
      </c>
      <c r="J7066">
        <v>14169600</v>
      </c>
      <c r="K7066">
        <v>1</v>
      </c>
      <c r="L7066">
        <v>0.93862011059961203</v>
      </c>
      <c r="M7066">
        <v>1.0249457135412099</v>
      </c>
      <c r="N7066">
        <v>0.85896522771359896</v>
      </c>
      <c r="O7066">
        <v>0.82049856683748801</v>
      </c>
      <c r="P7066">
        <v>1</v>
      </c>
      <c r="Q7066">
        <v>0.93919979247691099</v>
      </c>
      <c r="R7066">
        <v>1.0731440976853599</v>
      </c>
      <c r="S7066">
        <v>0.89931103705987403</v>
      </c>
      <c r="T7066">
        <v>0.85475597265995595</v>
      </c>
      <c r="U7066">
        <v>2</v>
      </c>
      <c r="V7066">
        <v>2</v>
      </c>
    </row>
    <row r="7067" spans="1:22" x14ac:dyDescent="0.35">
      <c r="A7067" t="s">
        <v>894</v>
      </c>
      <c r="B7067" t="s">
        <v>5962</v>
      </c>
      <c r="C7067" t="s">
        <v>3490</v>
      </c>
      <c r="D7067" t="s">
        <v>2540</v>
      </c>
      <c r="E7067">
        <v>45.4</v>
      </c>
      <c r="F7067">
        <v>16582600</v>
      </c>
      <c r="G7067">
        <v>14976500</v>
      </c>
      <c r="H7067">
        <v>17193800</v>
      </c>
      <c r="I7067">
        <v>16124500</v>
      </c>
      <c r="J7067">
        <v>13752300</v>
      </c>
      <c r="K7067">
        <v>1</v>
      </c>
      <c r="L7067">
        <v>0.90314546572913801</v>
      </c>
      <c r="M7067">
        <v>1.0368579113046199</v>
      </c>
      <c r="N7067">
        <v>0.97237465777381105</v>
      </c>
      <c r="O7067">
        <v>0.82932109560623801</v>
      </c>
      <c r="P7067">
        <v>1</v>
      </c>
      <c r="Q7067">
        <v>0.84196960377697405</v>
      </c>
      <c r="R7067">
        <v>1.00718649350181</v>
      </c>
      <c r="S7067">
        <v>0.94646162871594297</v>
      </c>
      <c r="T7067">
        <v>0.82146178291859095</v>
      </c>
      <c r="U7067">
        <v>2</v>
      </c>
      <c r="V7067">
        <v>2</v>
      </c>
    </row>
    <row r="7068" spans="1:22" x14ac:dyDescent="0.35">
      <c r="A7068" t="s">
        <v>894</v>
      </c>
      <c r="B7068" t="s">
        <v>5962</v>
      </c>
      <c r="C7068" t="s">
        <v>3490</v>
      </c>
      <c r="D7068" t="s">
        <v>2540</v>
      </c>
      <c r="E7068">
        <v>49</v>
      </c>
      <c r="F7068">
        <v>14738500</v>
      </c>
      <c r="G7068">
        <v>14012100</v>
      </c>
      <c r="H7068">
        <v>13695100</v>
      </c>
      <c r="I7068">
        <v>14360300</v>
      </c>
      <c r="J7068">
        <v>12844500</v>
      </c>
      <c r="K7068">
        <v>1</v>
      </c>
      <c r="L7068">
        <v>0.95071411609051104</v>
      </c>
      <c r="M7068">
        <v>0.92920582148793995</v>
      </c>
      <c r="N7068">
        <v>0.97433931539844598</v>
      </c>
      <c r="O7068">
        <v>0.87149302846286902</v>
      </c>
      <c r="P7068">
        <v>1</v>
      </c>
      <c r="Q7068">
        <v>0.92443335984896102</v>
      </c>
      <c r="R7068">
        <v>0.97325693188185602</v>
      </c>
      <c r="S7068">
        <v>0.96250056972856002</v>
      </c>
      <c r="T7068">
        <v>0.83646511510668797</v>
      </c>
      <c r="U7068">
        <v>2</v>
      </c>
      <c r="V7068">
        <v>2</v>
      </c>
    </row>
    <row r="7069" spans="1:22" x14ac:dyDescent="0.35">
      <c r="A7069" t="s">
        <v>894</v>
      </c>
      <c r="B7069" t="s">
        <v>5962</v>
      </c>
      <c r="C7069" t="s">
        <v>3490</v>
      </c>
      <c r="D7069" t="s">
        <v>2540</v>
      </c>
      <c r="E7069">
        <v>51.9</v>
      </c>
      <c r="F7069">
        <v>12181200</v>
      </c>
      <c r="G7069">
        <v>11890300</v>
      </c>
      <c r="H7069">
        <v>12762000</v>
      </c>
      <c r="I7069">
        <v>13022000</v>
      </c>
      <c r="J7069">
        <v>10380800</v>
      </c>
      <c r="K7069">
        <v>1</v>
      </c>
      <c r="L7069">
        <v>0.97611893737891198</v>
      </c>
      <c r="M7069">
        <v>1.04768003152399</v>
      </c>
      <c r="N7069">
        <v>1.0690243982530501</v>
      </c>
      <c r="O7069">
        <v>0.85219846977309299</v>
      </c>
      <c r="P7069">
        <v>1</v>
      </c>
      <c r="Q7069">
        <v>0.97503606014243904</v>
      </c>
      <c r="R7069">
        <v>1.0963830815547799</v>
      </c>
      <c r="S7069">
        <v>1.03810633977295</v>
      </c>
      <c r="T7069">
        <v>0.95753309632393802</v>
      </c>
      <c r="U7069">
        <v>2</v>
      </c>
      <c r="V7069">
        <v>2</v>
      </c>
    </row>
    <row r="7070" spans="1:22" x14ac:dyDescent="0.35">
      <c r="A7070" t="s">
        <v>894</v>
      </c>
      <c r="B7070" t="s">
        <v>5962</v>
      </c>
      <c r="C7070" t="s">
        <v>3490</v>
      </c>
      <c r="D7070" t="s">
        <v>2540</v>
      </c>
      <c r="E7070">
        <v>54.8</v>
      </c>
      <c r="F7070">
        <v>36934000</v>
      </c>
      <c r="G7070">
        <v>40084300</v>
      </c>
      <c r="H7070">
        <v>36992300</v>
      </c>
      <c r="I7070">
        <v>39052700</v>
      </c>
      <c r="J7070">
        <v>37585900</v>
      </c>
      <c r="K7070">
        <v>1</v>
      </c>
      <c r="L7070">
        <v>1.08529539177993</v>
      </c>
      <c r="M7070">
        <v>1.0015784913629699</v>
      </c>
      <c r="N7070">
        <v>1.0573644880056301</v>
      </c>
      <c r="O7070">
        <v>1.0176504034223199</v>
      </c>
      <c r="P7070">
        <v>1</v>
      </c>
      <c r="Q7070">
        <v>0.88427955896253896</v>
      </c>
      <c r="R7070">
        <v>0.84938361966517995</v>
      </c>
      <c r="S7070">
        <v>0.880428086206136</v>
      </c>
      <c r="T7070">
        <v>0.87383061280879004</v>
      </c>
      <c r="U7070">
        <v>3</v>
      </c>
      <c r="V7070">
        <v>3</v>
      </c>
    </row>
    <row r="7071" spans="1:22" x14ac:dyDescent="0.35">
      <c r="A7071" t="s">
        <v>894</v>
      </c>
      <c r="B7071" t="s">
        <v>5962</v>
      </c>
      <c r="C7071" t="s">
        <v>3490</v>
      </c>
      <c r="D7071" t="s">
        <v>2540</v>
      </c>
      <c r="E7071">
        <v>57.9</v>
      </c>
      <c r="F7071">
        <v>39240000</v>
      </c>
      <c r="G7071">
        <v>35480600</v>
      </c>
      <c r="H7071">
        <v>34230200</v>
      </c>
      <c r="I7071">
        <v>35987200</v>
      </c>
      <c r="J7071">
        <v>28921500</v>
      </c>
      <c r="K7071">
        <v>1</v>
      </c>
      <c r="L7071">
        <v>0.90419469928644203</v>
      </c>
      <c r="M7071">
        <v>0.872329255861366</v>
      </c>
      <c r="N7071">
        <v>0.91710499490316</v>
      </c>
      <c r="O7071">
        <v>0.73704128440367001</v>
      </c>
      <c r="P7071">
        <v>1</v>
      </c>
      <c r="Q7071">
        <v>0.84681198714078898</v>
      </c>
      <c r="R7071">
        <v>0.84093648840931701</v>
      </c>
      <c r="S7071">
        <v>0.86772622107225506</v>
      </c>
      <c r="T7071">
        <v>0.78409156306292105</v>
      </c>
      <c r="U7071">
        <v>3</v>
      </c>
      <c r="V7071">
        <v>3</v>
      </c>
    </row>
    <row r="7072" spans="1:22" x14ac:dyDescent="0.35">
      <c r="A7072" t="s">
        <v>894</v>
      </c>
      <c r="B7072" t="s">
        <v>5962</v>
      </c>
      <c r="C7072" t="s">
        <v>3490</v>
      </c>
      <c r="D7072" t="s">
        <v>2540</v>
      </c>
      <c r="E7072">
        <v>60.5</v>
      </c>
      <c r="F7072">
        <v>31037700</v>
      </c>
      <c r="G7072">
        <v>30642100</v>
      </c>
      <c r="H7072">
        <v>28903000</v>
      </c>
      <c r="I7072">
        <v>28349300</v>
      </c>
      <c r="J7072">
        <v>24732200</v>
      </c>
      <c r="K7072">
        <v>1</v>
      </c>
      <c r="L7072">
        <v>0.98725421020243098</v>
      </c>
      <c r="M7072">
        <v>0.93122235217171401</v>
      </c>
      <c r="N7072">
        <v>0.91338275709862504</v>
      </c>
      <c r="O7072">
        <v>0.79684383829987404</v>
      </c>
      <c r="P7072">
        <v>1</v>
      </c>
      <c r="Q7072">
        <v>0.89641715029120095</v>
      </c>
      <c r="R7072">
        <v>0.83658940074437205</v>
      </c>
      <c r="S7072">
        <v>0.85184484399877303</v>
      </c>
      <c r="T7072">
        <v>0.79689704890907698</v>
      </c>
      <c r="U7072">
        <v>2</v>
      </c>
      <c r="V7072">
        <v>2</v>
      </c>
    </row>
    <row r="7073" spans="1:22" x14ac:dyDescent="0.35">
      <c r="A7073" t="s">
        <v>894</v>
      </c>
      <c r="B7073" t="s">
        <v>5962</v>
      </c>
      <c r="C7073" t="s">
        <v>3490</v>
      </c>
      <c r="D7073" t="s">
        <v>2540</v>
      </c>
      <c r="E7073">
        <v>63.6</v>
      </c>
      <c r="F7073">
        <v>21512900</v>
      </c>
      <c r="G7073">
        <v>23228200</v>
      </c>
      <c r="H7073">
        <v>22180500</v>
      </c>
      <c r="I7073">
        <v>22137600</v>
      </c>
      <c r="J7073">
        <v>19432500</v>
      </c>
      <c r="K7073">
        <v>1</v>
      </c>
      <c r="L7073">
        <v>1.0797335552157099</v>
      </c>
      <c r="M7073">
        <v>1.03103254326474</v>
      </c>
      <c r="N7073">
        <v>1.02903839091894</v>
      </c>
      <c r="O7073">
        <v>0.90329523216302798</v>
      </c>
      <c r="P7073">
        <v>1</v>
      </c>
      <c r="Q7073">
        <v>0.94349202480333705</v>
      </c>
      <c r="R7073">
        <v>0.94929662981456797</v>
      </c>
      <c r="S7073">
        <v>0.94441315728612696</v>
      </c>
      <c r="T7073">
        <v>0.93216778204054196</v>
      </c>
      <c r="U7073">
        <v>2</v>
      </c>
      <c r="V7073">
        <v>2</v>
      </c>
    </row>
    <row r="7074" spans="1:22" x14ac:dyDescent="0.35">
      <c r="A7074" t="s">
        <v>894</v>
      </c>
      <c r="B7074" t="s">
        <v>5962</v>
      </c>
      <c r="C7074" t="s">
        <v>3490</v>
      </c>
      <c r="D7074" t="s">
        <v>2540</v>
      </c>
      <c r="E7074">
        <v>67</v>
      </c>
      <c r="F7074">
        <v>21790000</v>
      </c>
      <c r="G7074">
        <v>21287900</v>
      </c>
      <c r="H7074">
        <v>19744200</v>
      </c>
      <c r="I7074">
        <v>21380800</v>
      </c>
      <c r="J7074">
        <v>17526300</v>
      </c>
      <c r="K7074">
        <v>1</v>
      </c>
      <c r="L7074">
        <v>0.97695731987150103</v>
      </c>
      <c r="M7074">
        <v>0.90611289582377197</v>
      </c>
      <c r="N7074">
        <v>0.98122074346030297</v>
      </c>
      <c r="O7074">
        <v>0.80432767324460797</v>
      </c>
      <c r="P7074">
        <v>1</v>
      </c>
      <c r="Q7074">
        <v>0.942676113343621</v>
      </c>
      <c r="R7074">
        <v>0.92660081321434695</v>
      </c>
      <c r="S7074">
        <v>0.95649065571919301</v>
      </c>
      <c r="T7074">
        <v>0.87731331933388901</v>
      </c>
      <c r="U7074">
        <v>3</v>
      </c>
      <c r="V7074">
        <v>3</v>
      </c>
    </row>
    <row r="7075" spans="1:22" x14ac:dyDescent="0.35">
      <c r="A7075" t="s">
        <v>894</v>
      </c>
      <c r="B7075" t="s">
        <v>5962</v>
      </c>
      <c r="C7075" t="s">
        <v>3490</v>
      </c>
      <c r="D7075" t="s">
        <v>2540</v>
      </c>
      <c r="E7075">
        <v>71.3</v>
      </c>
      <c r="F7075">
        <v>14405400</v>
      </c>
      <c r="G7075">
        <v>15070000</v>
      </c>
      <c r="H7075">
        <v>15172300</v>
      </c>
      <c r="I7075">
        <v>14674500</v>
      </c>
      <c r="J7075">
        <v>12743500</v>
      </c>
      <c r="K7075">
        <v>1</v>
      </c>
      <c r="L7075">
        <v>1.04613547697391</v>
      </c>
      <c r="M7075">
        <v>1.0532369805767301</v>
      </c>
      <c r="N7075">
        <v>1.0186804948144399</v>
      </c>
      <c r="O7075">
        <v>0.88463354020020302</v>
      </c>
      <c r="P7075">
        <v>1</v>
      </c>
      <c r="Q7075">
        <v>1.0967231175819201</v>
      </c>
      <c r="R7075">
        <v>1.0346575153488999</v>
      </c>
      <c r="S7075">
        <v>0.97432430103498402</v>
      </c>
      <c r="T7075">
        <v>0.95055811550809499</v>
      </c>
      <c r="U7075">
        <v>3</v>
      </c>
      <c r="V7075">
        <v>3</v>
      </c>
    </row>
    <row r="7076" spans="1:22" x14ac:dyDescent="0.35">
      <c r="A7076" t="s">
        <v>2464</v>
      </c>
      <c r="B7076" t="s">
        <v>5963</v>
      </c>
      <c r="C7076" t="s">
        <v>3491</v>
      </c>
      <c r="D7076" t="s">
        <v>2540</v>
      </c>
      <c r="E7076">
        <v>54.8</v>
      </c>
      <c r="F7076">
        <v>2080920</v>
      </c>
      <c r="G7076">
        <v>2499770</v>
      </c>
      <c r="H7076">
        <v>2387110</v>
      </c>
      <c r="I7076">
        <v>5695540</v>
      </c>
      <c r="J7076">
        <v>2313060</v>
      </c>
      <c r="K7076">
        <v>1</v>
      </c>
      <c r="L7076">
        <v>1.2012811641004899</v>
      </c>
      <c r="M7076">
        <v>1.14714164888607</v>
      </c>
      <c r="N7076">
        <v>2.7370297752916999</v>
      </c>
      <c r="O7076">
        <v>1.111556426965</v>
      </c>
      <c r="P7076">
        <v>1</v>
      </c>
      <c r="Q7076">
        <v>0.978782722221479</v>
      </c>
      <c r="R7076">
        <v>0.97282772583664201</v>
      </c>
      <c r="S7076">
        <v>2.2790229048589401</v>
      </c>
      <c r="T7076">
        <v>0.95446533552179502</v>
      </c>
      <c r="U7076">
        <v>1</v>
      </c>
      <c r="V7076">
        <v>1</v>
      </c>
    </row>
    <row r="7077" spans="1:22" x14ac:dyDescent="0.35">
      <c r="A7077" t="s">
        <v>2464</v>
      </c>
      <c r="B7077" t="s">
        <v>5963</v>
      </c>
      <c r="C7077" t="s">
        <v>3491</v>
      </c>
      <c r="D7077" t="s">
        <v>2540</v>
      </c>
      <c r="E7077">
        <v>57.9</v>
      </c>
      <c r="F7077">
        <v>1850680</v>
      </c>
      <c r="G7077">
        <v>2158130</v>
      </c>
      <c r="H7077">
        <v>2194600</v>
      </c>
      <c r="I7077">
        <v>2221630</v>
      </c>
      <c r="J7077">
        <v>1942980</v>
      </c>
      <c r="K7077">
        <v>1</v>
      </c>
      <c r="L7077">
        <v>1.16612812587806</v>
      </c>
      <c r="M7077">
        <v>1.18583439600579</v>
      </c>
      <c r="N7077">
        <v>1.2004398383296999</v>
      </c>
      <c r="O7077">
        <v>1.0498735599887601</v>
      </c>
      <c r="P7077">
        <v>1</v>
      </c>
      <c r="Q7077">
        <v>1.0921223894752501</v>
      </c>
      <c r="R7077">
        <v>1.1431594276032999</v>
      </c>
      <c r="S7077">
        <v>1.1358057477905401</v>
      </c>
      <c r="T7077">
        <v>1.11689401677961</v>
      </c>
      <c r="U7077">
        <v>1</v>
      </c>
      <c r="V7077">
        <v>1</v>
      </c>
    </row>
    <row r="7078" spans="1:22" x14ac:dyDescent="0.35">
      <c r="A7078" t="s">
        <v>895</v>
      </c>
      <c r="B7078" t="s">
        <v>5964</v>
      </c>
      <c r="C7078" t="s">
        <v>3492</v>
      </c>
      <c r="D7078" t="s">
        <v>2543</v>
      </c>
      <c r="E7078">
        <v>42</v>
      </c>
      <c r="F7078">
        <v>11350000</v>
      </c>
      <c r="G7078">
        <v>11314600</v>
      </c>
      <c r="H7078">
        <v>10627600</v>
      </c>
      <c r="I7078">
        <v>10522100</v>
      </c>
      <c r="J7078">
        <v>11878600</v>
      </c>
      <c r="K7078">
        <v>1</v>
      </c>
      <c r="L7078">
        <v>0.996881057268722</v>
      </c>
      <c r="M7078">
        <v>0.93635242290748899</v>
      </c>
      <c r="N7078">
        <v>0.92705726872246697</v>
      </c>
      <c r="O7078">
        <v>1.0465726872246699</v>
      </c>
      <c r="P7078">
        <v>1</v>
      </c>
      <c r="Q7078">
        <v>0.997496720491995</v>
      </c>
      <c r="R7078">
        <v>0.98038468059425798</v>
      </c>
      <c r="S7078">
        <v>0.97060137808823799</v>
      </c>
      <c r="T7078">
        <v>1.0902691258512001</v>
      </c>
      <c r="U7078">
        <v>2</v>
      </c>
      <c r="V7078">
        <v>2</v>
      </c>
    </row>
    <row r="7079" spans="1:22" x14ac:dyDescent="0.35">
      <c r="A7079" t="s">
        <v>895</v>
      </c>
      <c r="B7079" t="s">
        <v>5964</v>
      </c>
      <c r="C7079" t="s">
        <v>3492</v>
      </c>
      <c r="D7079" t="s">
        <v>2543</v>
      </c>
      <c r="E7079">
        <v>45.4</v>
      </c>
      <c r="F7079">
        <v>11415300</v>
      </c>
      <c r="G7079">
        <v>12230900</v>
      </c>
      <c r="H7079">
        <v>10981700</v>
      </c>
      <c r="I7079">
        <v>11559300</v>
      </c>
      <c r="J7079">
        <v>12208900</v>
      </c>
      <c r="K7079">
        <v>1</v>
      </c>
      <c r="L7079">
        <v>1.07144796895395</v>
      </c>
      <c r="M7079">
        <v>0.96201589095337003</v>
      </c>
      <c r="N7079">
        <v>1.01261464876087</v>
      </c>
      <c r="O7079">
        <v>1.06952073094881</v>
      </c>
      <c r="P7079">
        <v>1</v>
      </c>
      <c r="Q7079">
        <v>0.99887189397500298</v>
      </c>
      <c r="R7079">
        <v>0.93448620234106705</v>
      </c>
      <c r="S7079">
        <v>0.98562925521118905</v>
      </c>
      <c r="T7079">
        <v>1.0593850936245199</v>
      </c>
      <c r="U7079">
        <v>2</v>
      </c>
      <c r="V7079">
        <v>2</v>
      </c>
    </row>
    <row r="7080" spans="1:22" x14ac:dyDescent="0.35">
      <c r="A7080" t="s">
        <v>895</v>
      </c>
      <c r="B7080" t="s">
        <v>5964</v>
      </c>
      <c r="C7080" t="s">
        <v>3492</v>
      </c>
      <c r="D7080" t="s">
        <v>2543</v>
      </c>
      <c r="E7080">
        <v>49</v>
      </c>
      <c r="F7080">
        <v>14618800</v>
      </c>
      <c r="G7080">
        <v>14499600</v>
      </c>
      <c r="H7080">
        <v>13956700</v>
      </c>
      <c r="I7080">
        <v>14496800</v>
      </c>
      <c r="J7080">
        <v>15443100</v>
      </c>
      <c r="K7080">
        <v>1</v>
      </c>
      <c r="L7080">
        <v>0.99184611596026995</v>
      </c>
      <c r="M7080">
        <v>0.95470900484307897</v>
      </c>
      <c r="N7080">
        <v>0.99165458177141796</v>
      </c>
      <c r="O7080">
        <v>1.05638629709689</v>
      </c>
      <c r="P7080">
        <v>1</v>
      </c>
      <c r="Q7080">
        <v>0.96442834066745098</v>
      </c>
      <c r="R7080">
        <v>0.99996915151226795</v>
      </c>
      <c r="S7080">
        <v>0.97960544632093305</v>
      </c>
      <c r="T7080">
        <v>1.0139269698540401</v>
      </c>
      <c r="U7080">
        <v>3</v>
      </c>
      <c r="V7080">
        <v>3</v>
      </c>
    </row>
    <row r="7081" spans="1:22" x14ac:dyDescent="0.35">
      <c r="A7081" t="s">
        <v>895</v>
      </c>
      <c r="B7081" t="s">
        <v>5964</v>
      </c>
      <c r="C7081" t="s">
        <v>3492</v>
      </c>
      <c r="D7081" t="s">
        <v>2543</v>
      </c>
      <c r="E7081">
        <v>51.9</v>
      </c>
      <c r="F7081">
        <v>15312600</v>
      </c>
      <c r="G7081">
        <v>14911100</v>
      </c>
      <c r="H7081">
        <v>14922000</v>
      </c>
      <c r="I7081">
        <v>15855400</v>
      </c>
      <c r="J7081">
        <v>14486200</v>
      </c>
      <c r="K7081">
        <v>1</v>
      </c>
      <c r="L7081">
        <v>0.97377976307093495</v>
      </c>
      <c r="M7081">
        <v>0.97449159515692996</v>
      </c>
      <c r="N7081">
        <v>1.0354479317686101</v>
      </c>
      <c r="O7081">
        <v>0.94603137285634098</v>
      </c>
      <c r="P7081">
        <v>1</v>
      </c>
      <c r="Q7081">
        <v>0.97269948084467395</v>
      </c>
      <c r="R7081">
        <v>1.0197923658936601</v>
      </c>
      <c r="S7081">
        <v>1.00550096352369</v>
      </c>
      <c r="T7081">
        <v>1.0629640650632901</v>
      </c>
      <c r="U7081">
        <v>3</v>
      </c>
      <c r="V7081">
        <v>3</v>
      </c>
    </row>
    <row r="7082" spans="1:22" x14ac:dyDescent="0.35">
      <c r="A7082" t="s">
        <v>895</v>
      </c>
      <c r="B7082" t="s">
        <v>5964</v>
      </c>
      <c r="C7082" t="s">
        <v>3492</v>
      </c>
      <c r="D7082" t="s">
        <v>2543</v>
      </c>
      <c r="E7082">
        <v>54.8</v>
      </c>
      <c r="F7082">
        <v>36091600</v>
      </c>
      <c r="G7082">
        <v>43263800</v>
      </c>
      <c r="H7082">
        <v>44303300</v>
      </c>
      <c r="I7082">
        <v>45448500</v>
      </c>
      <c r="J7082">
        <v>42118100</v>
      </c>
      <c r="K7082">
        <v>1</v>
      </c>
      <c r="L7082">
        <v>1.19872214033182</v>
      </c>
      <c r="M7082">
        <v>1.2275238559664901</v>
      </c>
      <c r="N7082">
        <v>1.2592542309013699</v>
      </c>
      <c r="O7082">
        <v>1.16697791175786</v>
      </c>
      <c r="P7082">
        <v>1</v>
      </c>
      <c r="Q7082">
        <v>0.97669767475267599</v>
      </c>
      <c r="R7082">
        <v>1.0409954536736601</v>
      </c>
      <c r="S7082">
        <v>1.0485341669178201</v>
      </c>
      <c r="T7082">
        <v>1.00205436005955</v>
      </c>
      <c r="U7082">
        <v>6</v>
      </c>
      <c r="V7082">
        <v>6</v>
      </c>
    </row>
    <row r="7083" spans="1:22" x14ac:dyDescent="0.35">
      <c r="A7083" t="s">
        <v>895</v>
      </c>
      <c r="B7083" t="s">
        <v>5964</v>
      </c>
      <c r="C7083" t="s">
        <v>3492</v>
      </c>
      <c r="D7083" t="s">
        <v>2543</v>
      </c>
      <c r="E7083">
        <v>57.9</v>
      </c>
      <c r="F7083">
        <v>41754900</v>
      </c>
      <c r="G7083">
        <v>44785400</v>
      </c>
      <c r="H7083">
        <v>44247500</v>
      </c>
      <c r="I7083">
        <v>43732100</v>
      </c>
      <c r="J7083">
        <v>42534000</v>
      </c>
      <c r="K7083">
        <v>1</v>
      </c>
      <c r="L7083">
        <v>1.0725783081746101</v>
      </c>
      <c r="M7083">
        <v>1.0596959877762899</v>
      </c>
      <c r="N7083">
        <v>1.04735252629033</v>
      </c>
      <c r="O7083">
        <v>1.0186588879389</v>
      </c>
      <c r="P7083">
        <v>1</v>
      </c>
      <c r="Q7083">
        <v>1.0045095035684499</v>
      </c>
      <c r="R7083">
        <v>1.02156039907443</v>
      </c>
      <c r="S7083">
        <v>0.990960963923605</v>
      </c>
      <c r="T7083">
        <v>1.08368670327359</v>
      </c>
      <c r="U7083">
        <v>6</v>
      </c>
      <c r="V7083">
        <v>6</v>
      </c>
    </row>
    <row r="7084" spans="1:22" x14ac:dyDescent="0.35">
      <c r="A7084" t="s">
        <v>895</v>
      </c>
      <c r="B7084" t="s">
        <v>5964</v>
      </c>
      <c r="C7084" t="s">
        <v>3492</v>
      </c>
      <c r="D7084" t="s">
        <v>2543</v>
      </c>
      <c r="E7084">
        <v>60.5</v>
      </c>
      <c r="F7084">
        <v>28728400</v>
      </c>
      <c r="G7084">
        <v>32967600</v>
      </c>
      <c r="H7084">
        <v>29817300</v>
      </c>
      <c r="I7084">
        <v>33702500</v>
      </c>
      <c r="J7084">
        <v>28864900</v>
      </c>
      <c r="K7084">
        <v>1</v>
      </c>
      <c r="L7084">
        <v>1.14756129822754</v>
      </c>
      <c r="M7084">
        <v>1.0379032594923501</v>
      </c>
      <c r="N7084">
        <v>1.1731422564431</v>
      </c>
      <c r="O7084">
        <v>1.0047513958312999</v>
      </c>
      <c r="P7084">
        <v>1</v>
      </c>
      <c r="Q7084">
        <v>1.0419744156175099</v>
      </c>
      <c r="R7084">
        <v>0.93242914956279299</v>
      </c>
      <c r="S7084">
        <v>1.0941034026113501</v>
      </c>
      <c r="T7084">
        <v>1.0048184898229999</v>
      </c>
      <c r="U7084">
        <v>3</v>
      </c>
      <c r="V7084">
        <v>3</v>
      </c>
    </row>
    <row r="7085" spans="1:22" x14ac:dyDescent="0.35">
      <c r="A7085" t="s">
        <v>895</v>
      </c>
      <c r="B7085" t="s">
        <v>5964</v>
      </c>
      <c r="C7085" t="s">
        <v>3492</v>
      </c>
      <c r="D7085" t="s">
        <v>2543</v>
      </c>
      <c r="E7085">
        <v>63.6</v>
      </c>
      <c r="F7085">
        <v>24215000</v>
      </c>
      <c r="G7085">
        <v>26431700</v>
      </c>
      <c r="H7085">
        <v>24270900</v>
      </c>
      <c r="I7085">
        <v>23353600</v>
      </c>
      <c r="J7085">
        <v>22431200</v>
      </c>
      <c r="K7085">
        <v>1</v>
      </c>
      <c r="L7085">
        <v>1.0915424323766301</v>
      </c>
      <c r="M7085">
        <v>1.00230848647533</v>
      </c>
      <c r="N7085">
        <v>0.96442700805285997</v>
      </c>
      <c r="O7085">
        <v>0.926334916374148</v>
      </c>
      <c r="P7085">
        <v>1</v>
      </c>
      <c r="Q7085">
        <v>0.95381084963691798</v>
      </c>
      <c r="R7085">
        <v>0.92284969515385795</v>
      </c>
      <c r="S7085">
        <v>0.88511523348885601</v>
      </c>
      <c r="T7085">
        <v>0.95594389705286797</v>
      </c>
      <c r="U7085">
        <v>3</v>
      </c>
      <c r="V7085">
        <v>3</v>
      </c>
    </row>
    <row r="7086" spans="1:22" x14ac:dyDescent="0.35">
      <c r="A7086" t="s">
        <v>895</v>
      </c>
      <c r="B7086" t="s">
        <v>5964</v>
      </c>
      <c r="C7086" t="s">
        <v>3492</v>
      </c>
      <c r="D7086" t="s">
        <v>2543</v>
      </c>
      <c r="E7086">
        <v>67</v>
      </c>
      <c r="F7086">
        <v>54599400</v>
      </c>
      <c r="G7086">
        <v>56311700</v>
      </c>
      <c r="H7086">
        <v>52371000</v>
      </c>
      <c r="I7086">
        <v>54636200</v>
      </c>
      <c r="J7086">
        <v>49730700</v>
      </c>
      <c r="K7086">
        <v>1</v>
      </c>
      <c r="L7086">
        <v>1.03136115048883</v>
      </c>
      <c r="M7086">
        <v>0.95918636468532603</v>
      </c>
      <c r="N7086">
        <v>1.00067400008059</v>
      </c>
      <c r="O7086">
        <v>0.91082869042517001</v>
      </c>
      <c r="P7086">
        <v>1</v>
      </c>
      <c r="Q7086">
        <v>0.99517092612018498</v>
      </c>
      <c r="R7086">
        <v>0.98087431448982898</v>
      </c>
      <c r="S7086">
        <v>0.97545362435252503</v>
      </c>
      <c r="T7086">
        <v>0.99347836500265696</v>
      </c>
      <c r="U7086">
        <v>6</v>
      </c>
      <c r="V7086">
        <v>8</v>
      </c>
    </row>
    <row r="7087" spans="1:22" x14ac:dyDescent="0.35">
      <c r="A7087" t="s">
        <v>895</v>
      </c>
      <c r="B7087" t="s">
        <v>5964</v>
      </c>
      <c r="C7087" t="s">
        <v>3492</v>
      </c>
      <c r="D7087" t="s">
        <v>2543</v>
      </c>
      <c r="E7087">
        <v>71.3</v>
      </c>
      <c r="F7087">
        <v>40369500</v>
      </c>
      <c r="G7087">
        <v>38938100</v>
      </c>
      <c r="H7087">
        <v>39416400</v>
      </c>
      <c r="I7087">
        <v>41285800</v>
      </c>
      <c r="J7087">
        <v>36309800</v>
      </c>
      <c r="K7087">
        <v>1</v>
      </c>
      <c r="L7087">
        <v>0.96454253830243097</v>
      </c>
      <c r="M7087">
        <v>0.97639059190725697</v>
      </c>
      <c r="N7087">
        <v>1.0226978288063999</v>
      </c>
      <c r="O7087">
        <v>0.899436455740101</v>
      </c>
      <c r="P7087">
        <v>1</v>
      </c>
      <c r="Q7087">
        <v>1.01118461512017</v>
      </c>
      <c r="R7087">
        <v>0.95916672359873301</v>
      </c>
      <c r="S7087">
        <v>0.97816670908506997</v>
      </c>
      <c r="T7087">
        <v>0.96646417249124605</v>
      </c>
      <c r="U7087">
        <v>6</v>
      </c>
      <c r="V7087">
        <v>8</v>
      </c>
    </row>
    <row r="7088" spans="1:22" x14ac:dyDescent="0.35">
      <c r="A7088" t="s">
        <v>896</v>
      </c>
      <c r="B7088" t="s">
        <v>5965</v>
      </c>
      <c r="C7088" t="s">
        <v>3493</v>
      </c>
      <c r="D7088" t="s">
        <v>2540</v>
      </c>
      <c r="E7088">
        <v>42</v>
      </c>
      <c r="F7088">
        <v>10477200</v>
      </c>
      <c r="G7088">
        <v>11024100</v>
      </c>
      <c r="H7088">
        <v>10579800</v>
      </c>
      <c r="I7088">
        <v>9703490</v>
      </c>
      <c r="J7088">
        <v>9978320</v>
      </c>
      <c r="K7088">
        <v>1</v>
      </c>
      <c r="L7088">
        <v>1.05219906081778</v>
      </c>
      <c r="M7088">
        <v>1.0097926927041601</v>
      </c>
      <c r="N7088">
        <v>0.92615297980376399</v>
      </c>
      <c r="O7088">
        <v>0.95238422479288398</v>
      </c>
      <c r="P7088">
        <v>1</v>
      </c>
      <c r="Q7088">
        <v>1.05284888785641</v>
      </c>
      <c r="R7088">
        <v>1.05727850143129</v>
      </c>
      <c r="S7088">
        <v>0.96965461449520496</v>
      </c>
      <c r="T7088">
        <v>0.99214811251471102</v>
      </c>
      <c r="U7088">
        <v>1</v>
      </c>
      <c r="V7088">
        <v>1</v>
      </c>
    </row>
    <row r="7089" spans="1:22" x14ac:dyDescent="0.35">
      <c r="A7089" t="s">
        <v>896</v>
      </c>
      <c r="B7089" t="s">
        <v>5965</v>
      </c>
      <c r="C7089" t="s">
        <v>3493</v>
      </c>
      <c r="D7089" t="s">
        <v>2540</v>
      </c>
      <c r="E7089">
        <v>45.4</v>
      </c>
      <c r="F7089">
        <v>10059700</v>
      </c>
      <c r="G7089">
        <v>10583500</v>
      </c>
      <c r="H7089">
        <v>9715510</v>
      </c>
      <c r="I7089">
        <v>10365000</v>
      </c>
      <c r="J7089">
        <v>9547960</v>
      </c>
      <c r="K7089">
        <v>1</v>
      </c>
      <c r="L7089">
        <v>1.05206914719127</v>
      </c>
      <c r="M7089">
        <v>0.96578526198594405</v>
      </c>
      <c r="N7089">
        <v>1.03034881755917</v>
      </c>
      <c r="O7089">
        <v>0.94912969571657202</v>
      </c>
      <c r="P7089">
        <v>1</v>
      </c>
      <c r="Q7089">
        <v>0.98080572468076299</v>
      </c>
      <c r="R7089">
        <v>0.93814770653717094</v>
      </c>
      <c r="S7089">
        <v>1.0028908221911299</v>
      </c>
      <c r="T7089">
        <v>0.940134980522073</v>
      </c>
      <c r="U7089">
        <v>1</v>
      </c>
      <c r="V7089">
        <v>1</v>
      </c>
    </row>
    <row r="7090" spans="1:22" x14ac:dyDescent="0.35">
      <c r="A7090" t="s">
        <v>896</v>
      </c>
      <c r="B7090" t="s">
        <v>5965</v>
      </c>
      <c r="C7090" t="s">
        <v>3493</v>
      </c>
      <c r="D7090" t="s">
        <v>2540</v>
      </c>
      <c r="E7090">
        <v>54.8</v>
      </c>
      <c r="F7090">
        <v>9374340</v>
      </c>
      <c r="G7090">
        <v>12198500</v>
      </c>
      <c r="H7090">
        <v>10022000</v>
      </c>
      <c r="I7090">
        <v>10968500</v>
      </c>
      <c r="J7090">
        <v>10756100</v>
      </c>
      <c r="K7090">
        <v>1</v>
      </c>
      <c r="L7090">
        <v>1.30126494238528</v>
      </c>
      <c r="M7090">
        <v>1.0690885971705699</v>
      </c>
      <c r="N7090">
        <v>1.17005570525498</v>
      </c>
      <c r="O7090">
        <v>1.1473981101602899</v>
      </c>
      <c r="P7090">
        <v>1</v>
      </c>
      <c r="Q7090">
        <v>1.0602477427446799</v>
      </c>
      <c r="R7090">
        <v>0.90663522653306206</v>
      </c>
      <c r="S7090">
        <v>0.97426187186903901</v>
      </c>
      <c r="T7090">
        <v>0.98524168060583595</v>
      </c>
      <c r="U7090">
        <v>2</v>
      </c>
      <c r="V7090">
        <v>2</v>
      </c>
    </row>
    <row r="7091" spans="1:22" x14ac:dyDescent="0.35">
      <c r="A7091" t="s">
        <v>896</v>
      </c>
      <c r="B7091" t="s">
        <v>5965</v>
      </c>
      <c r="C7091" t="s">
        <v>3493</v>
      </c>
      <c r="D7091" t="s">
        <v>2540</v>
      </c>
      <c r="E7091">
        <v>57.9</v>
      </c>
      <c r="F7091">
        <v>10814600</v>
      </c>
      <c r="G7091">
        <v>9694570</v>
      </c>
      <c r="H7091">
        <v>10535100</v>
      </c>
      <c r="I7091">
        <v>9930090</v>
      </c>
      <c r="J7091">
        <v>9755300</v>
      </c>
      <c r="K7091">
        <v>1</v>
      </c>
      <c r="L7091">
        <v>0.89643352504947005</v>
      </c>
      <c r="M7091">
        <v>0.97415530856434795</v>
      </c>
      <c r="N7091">
        <v>0.91821149187209905</v>
      </c>
      <c r="O7091">
        <v>0.90204908179682997</v>
      </c>
      <c r="P7091">
        <v>1</v>
      </c>
      <c r="Q7091">
        <v>0.83954335862157403</v>
      </c>
      <c r="R7091">
        <v>0.93909809724367199</v>
      </c>
      <c r="S7091">
        <v>0.86877314202331501</v>
      </c>
      <c r="T7091">
        <v>0.95963291266351103</v>
      </c>
      <c r="U7091">
        <v>2</v>
      </c>
      <c r="V7091">
        <v>2</v>
      </c>
    </row>
    <row r="7092" spans="1:22" x14ac:dyDescent="0.35">
      <c r="A7092" t="s">
        <v>896</v>
      </c>
      <c r="B7092" t="s">
        <v>5965</v>
      </c>
      <c r="C7092" t="s">
        <v>3493</v>
      </c>
      <c r="D7092" t="s">
        <v>2540</v>
      </c>
      <c r="E7092">
        <v>60.5</v>
      </c>
      <c r="F7092">
        <v>30258100</v>
      </c>
      <c r="G7092">
        <v>34447400</v>
      </c>
      <c r="H7092">
        <v>31740900</v>
      </c>
      <c r="I7092">
        <v>32885700</v>
      </c>
      <c r="J7092">
        <v>30269700</v>
      </c>
      <c r="K7092">
        <v>1</v>
      </c>
      <c r="L7092">
        <v>1.13845218305181</v>
      </c>
      <c r="M7092">
        <v>1.0490050598021701</v>
      </c>
      <c r="N7092">
        <v>1.08683955701118</v>
      </c>
      <c r="O7092">
        <v>1.00038336842036</v>
      </c>
      <c r="P7092">
        <v>1</v>
      </c>
      <c r="Q7092">
        <v>1.0337034282840301</v>
      </c>
      <c r="R7092">
        <v>0.94240275946027496</v>
      </c>
      <c r="S7092">
        <v>1.0136152294299501</v>
      </c>
      <c r="T7092">
        <v>1.0004501707295601</v>
      </c>
      <c r="U7092">
        <v>3</v>
      </c>
      <c r="V7092">
        <v>3</v>
      </c>
    </row>
    <row r="7093" spans="1:22" x14ac:dyDescent="0.35">
      <c r="A7093" t="s">
        <v>896</v>
      </c>
      <c r="B7093" t="s">
        <v>5965</v>
      </c>
      <c r="C7093" t="s">
        <v>3493</v>
      </c>
      <c r="D7093" t="s">
        <v>2540</v>
      </c>
      <c r="E7093">
        <v>63.6</v>
      </c>
      <c r="F7093">
        <v>24049600</v>
      </c>
      <c r="G7093">
        <v>26757600</v>
      </c>
      <c r="H7093">
        <v>23987900</v>
      </c>
      <c r="I7093">
        <v>24348700</v>
      </c>
      <c r="J7093">
        <v>21631800</v>
      </c>
      <c r="K7093">
        <v>1</v>
      </c>
      <c r="L7093">
        <v>1.11260062537423</v>
      </c>
      <c r="M7093">
        <v>0.99743446876455299</v>
      </c>
      <c r="N7093">
        <v>1.0124367972856101</v>
      </c>
      <c r="O7093">
        <v>0.89946610338633504</v>
      </c>
      <c r="P7093">
        <v>1</v>
      </c>
      <c r="Q7093">
        <v>0.97221190520662804</v>
      </c>
      <c r="R7093">
        <v>0.91836206901952999</v>
      </c>
      <c r="S7093">
        <v>0.92917683219116798</v>
      </c>
      <c r="T7093">
        <v>0.92821626059791196</v>
      </c>
      <c r="U7093">
        <v>3</v>
      </c>
      <c r="V7093">
        <v>3</v>
      </c>
    </row>
    <row r="7094" spans="1:22" x14ac:dyDescent="0.35">
      <c r="A7094" t="s">
        <v>896</v>
      </c>
      <c r="B7094" t="s">
        <v>5965</v>
      </c>
      <c r="C7094" t="s">
        <v>3493</v>
      </c>
      <c r="D7094" t="s">
        <v>2540</v>
      </c>
      <c r="E7094">
        <v>67</v>
      </c>
      <c r="F7094">
        <v>73318400</v>
      </c>
      <c r="G7094">
        <v>80407600</v>
      </c>
      <c r="H7094">
        <v>72137500</v>
      </c>
      <c r="I7094">
        <v>76771300</v>
      </c>
      <c r="J7094">
        <v>70951600</v>
      </c>
      <c r="K7094">
        <v>1</v>
      </c>
      <c r="L7094">
        <v>1.0966905988128499</v>
      </c>
      <c r="M7094">
        <v>0.98389353832053095</v>
      </c>
      <c r="N7094">
        <v>1.04709459017109</v>
      </c>
      <c r="O7094">
        <v>0.96771888093575398</v>
      </c>
      <c r="P7094">
        <v>1</v>
      </c>
      <c r="Q7094">
        <v>1.0582079792036001</v>
      </c>
      <c r="R7094">
        <v>1.0061401365392899</v>
      </c>
      <c r="S7094">
        <v>1.0207042582699799</v>
      </c>
      <c r="T7094">
        <v>1.0555308388073199</v>
      </c>
      <c r="U7094">
        <v>5</v>
      </c>
      <c r="V7094">
        <v>6</v>
      </c>
    </row>
    <row r="7095" spans="1:22" x14ac:dyDescent="0.35">
      <c r="A7095" t="s">
        <v>896</v>
      </c>
      <c r="B7095" t="s">
        <v>5965</v>
      </c>
      <c r="C7095" t="s">
        <v>3493</v>
      </c>
      <c r="D7095" t="s">
        <v>2540</v>
      </c>
      <c r="E7095">
        <v>71.3</v>
      </c>
      <c r="F7095">
        <v>56799300</v>
      </c>
      <c r="G7095">
        <v>53862900</v>
      </c>
      <c r="H7095">
        <v>55798900</v>
      </c>
      <c r="I7095">
        <v>57550500</v>
      </c>
      <c r="J7095">
        <v>52256000</v>
      </c>
      <c r="K7095">
        <v>1</v>
      </c>
      <c r="L7095">
        <v>0.948302179780385</v>
      </c>
      <c r="M7095">
        <v>0.98238710688335995</v>
      </c>
      <c r="N7095">
        <v>1.0132255151031799</v>
      </c>
      <c r="O7095">
        <v>0.92001133816790004</v>
      </c>
      <c r="P7095">
        <v>1</v>
      </c>
      <c r="Q7095">
        <v>0.994158926745216</v>
      </c>
      <c r="R7095">
        <v>0.96505745797318498</v>
      </c>
      <c r="S7095">
        <v>0.96910684637536404</v>
      </c>
      <c r="T7095">
        <v>0.98857233432167302</v>
      </c>
      <c r="U7095">
        <v>5</v>
      </c>
      <c r="V7095">
        <v>6</v>
      </c>
    </row>
    <row r="7096" spans="1:22" x14ac:dyDescent="0.35">
      <c r="A7096" t="s">
        <v>897</v>
      </c>
      <c r="B7096" t="s">
        <v>5966</v>
      </c>
      <c r="C7096" t="s">
        <v>3494</v>
      </c>
      <c r="D7096" t="s">
        <v>2543</v>
      </c>
      <c r="E7096">
        <v>42</v>
      </c>
      <c r="F7096">
        <v>330187000</v>
      </c>
      <c r="G7096">
        <v>325798000</v>
      </c>
      <c r="H7096">
        <v>314645000</v>
      </c>
      <c r="I7096">
        <v>305870000</v>
      </c>
      <c r="J7096">
        <v>317853000</v>
      </c>
      <c r="K7096">
        <v>1</v>
      </c>
      <c r="L7096">
        <v>0.986707532398308</v>
      </c>
      <c r="M7096">
        <v>0.95292970347106298</v>
      </c>
      <c r="N7096">
        <v>0.92635385402817205</v>
      </c>
      <c r="O7096">
        <v>0.96264541002522797</v>
      </c>
      <c r="P7096">
        <v>1</v>
      </c>
      <c r="Q7096">
        <v>0.98731691255995802</v>
      </c>
      <c r="R7096">
        <v>0.99774151282199597</v>
      </c>
      <c r="S7096">
        <v>0.96986492383165102</v>
      </c>
      <c r="T7096">
        <v>1.00283772212332</v>
      </c>
      <c r="U7096">
        <v>14</v>
      </c>
      <c r="V7096">
        <v>41</v>
      </c>
    </row>
    <row r="7097" spans="1:22" x14ac:dyDescent="0.35">
      <c r="A7097" t="s">
        <v>897</v>
      </c>
      <c r="B7097" t="s">
        <v>5966</v>
      </c>
      <c r="C7097" t="s">
        <v>3494</v>
      </c>
      <c r="D7097" t="s">
        <v>2543</v>
      </c>
      <c r="E7097">
        <v>45.4</v>
      </c>
      <c r="F7097">
        <v>293741000</v>
      </c>
      <c r="G7097">
        <v>314635000</v>
      </c>
      <c r="H7097">
        <v>304721000</v>
      </c>
      <c r="I7097">
        <v>297141000</v>
      </c>
      <c r="J7097">
        <v>292714000</v>
      </c>
      <c r="K7097">
        <v>1</v>
      </c>
      <c r="L7097">
        <v>1.07113068996156</v>
      </c>
      <c r="M7097">
        <v>1.0373798686598099</v>
      </c>
      <c r="N7097">
        <v>1.0115748227179699</v>
      </c>
      <c r="O7097">
        <v>0.99650372266724796</v>
      </c>
      <c r="P7097">
        <v>1</v>
      </c>
      <c r="Q7097">
        <v>0.99857610633320404</v>
      </c>
      <c r="R7097">
        <v>1.00769351417706</v>
      </c>
      <c r="S7097">
        <v>0.98461713972434795</v>
      </c>
      <c r="T7097">
        <v>0.98706005314968803</v>
      </c>
      <c r="U7097">
        <v>14</v>
      </c>
      <c r="V7097">
        <v>41</v>
      </c>
    </row>
    <row r="7098" spans="1:22" x14ac:dyDescent="0.35">
      <c r="A7098" t="s">
        <v>897</v>
      </c>
      <c r="B7098" t="s">
        <v>5966</v>
      </c>
      <c r="C7098" t="s">
        <v>3494</v>
      </c>
      <c r="D7098" t="s">
        <v>2543</v>
      </c>
      <c r="E7098">
        <v>49</v>
      </c>
      <c r="F7098">
        <v>326989000</v>
      </c>
      <c r="G7098">
        <v>334369000</v>
      </c>
      <c r="H7098">
        <v>319921000</v>
      </c>
      <c r="I7098">
        <v>326975000</v>
      </c>
      <c r="J7098">
        <v>336800000</v>
      </c>
      <c r="K7098">
        <v>1</v>
      </c>
      <c r="L7098">
        <v>1.02256956656034</v>
      </c>
      <c r="M7098">
        <v>0.97838459397716704</v>
      </c>
      <c r="N7098">
        <v>0.99995718510408604</v>
      </c>
      <c r="O7098">
        <v>1.0300040674151101</v>
      </c>
      <c r="P7098">
        <v>1</v>
      </c>
      <c r="Q7098">
        <v>0.99430249756034506</v>
      </c>
      <c r="R7098">
        <v>1.02476713567065</v>
      </c>
      <c r="S7098">
        <v>0.98780716856659201</v>
      </c>
      <c r="T7098">
        <v>0.98860512095013797</v>
      </c>
      <c r="U7098">
        <v>14</v>
      </c>
      <c r="V7098">
        <v>33</v>
      </c>
    </row>
    <row r="7099" spans="1:22" x14ac:dyDescent="0.35">
      <c r="A7099" t="s">
        <v>897</v>
      </c>
      <c r="B7099" t="s">
        <v>5966</v>
      </c>
      <c r="C7099" t="s">
        <v>3494</v>
      </c>
      <c r="D7099" t="s">
        <v>2543</v>
      </c>
      <c r="E7099">
        <v>51.9</v>
      </c>
      <c r="F7099">
        <v>231068000</v>
      </c>
      <c r="G7099">
        <v>235240000</v>
      </c>
      <c r="H7099">
        <v>222932000</v>
      </c>
      <c r="I7099">
        <v>233761000</v>
      </c>
      <c r="J7099">
        <v>197430000</v>
      </c>
      <c r="K7099">
        <v>1</v>
      </c>
      <c r="L7099">
        <v>1.01805529108314</v>
      </c>
      <c r="M7099">
        <v>0.96478958574964901</v>
      </c>
      <c r="N7099">
        <v>1.01165457787318</v>
      </c>
      <c r="O7099">
        <v>0.85442380597919199</v>
      </c>
      <c r="P7099">
        <v>1</v>
      </c>
      <c r="Q7099">
        <v>1.0169258909066199</v>
      </c>
      <c r="R7099">
        <v>1.0096393433570401</v>
      </c>
      <c r="S7099">
        <v>0.98239575510780497</v>
      </c>
      <c r="T7099">
        <v>0.96003349164658502</v>
      </c>
      <c r="U7099">
        <v>14</v>
      </c>
      <c r="V7099">
        <v>33</v>
      </c>
    </row>
    <row r="7100" spans="1:22" x14ac:dyDescent="0.35">
      <c r="A7100" t="s">
        <v>897</v>
      </c>
      <c r="B7100" t="s">
        <v>5966</v>
      </c>
      <c r="C7100" t="s">
        <v>3494</v>
      </c>
      <c r="D7100" t="s">
        <v>2543</v>
      </c>
      <c r="E7100">
        <v>54.8</v>
      </c>
      <c r="F7100">
        <v>76201000</v>
      </c>
      <c r="G7100">
        <v>95550700</v>
      </c>
      <c r="H7100">
        <v>96683100</v>
      </c>
      <c r="I7100">
        <v>93154400</v>
      </c>
      <c r="J7100">
        <v>86695900</v>
      </c>
      <c r="K7100">
        <v>1</v>
      </c>
      <c r="L7100">
        <v>1.25392973845488</v>
      </c>
      <c r="M7100">
        <v>1.26879043582105</v>
      </c>
      <c r="N7100">
        <v>1.2224826445847199</v>
      </c>
      <c r="O7100">
        <v>1.1377265390218001</v>
      </c>
      <c r="P7100">
        <v>1</v>
      </c>
      <c r="Q7100">
        <v>1.0216798527747999</v>
      </c>
      <c r="R7100">
        <v>1.0759913698902399</v>
      </c>
      <c r="S7100">
        <v>1.01791583451232</v>
      </c>
      <c r="T7100">
        <v>0.976936947559645</v>
      </c>
      <c r="U7100">
        <v>5</v>
      </c>
      <c r="V7100">
        <v>6</v>
      </c>
    </row>
    <row r="7101" spans="1:22" x14ac:dyDescent="0.35">
      <c r="A7101" t="s">
        <v>897</v>
      </c>
      <c r="B7101" t="s">
        <v>5966</v>
      </c>
      <c r="C7101" t="s">
        <v>3494</v>
      </c>
      <c r="D7101" t="s">
        <v>2543</v>
      </c>
      <c r="E7101">
        <v>57.9</v>
      </c>
      <c r="F7101">
        <v>22253300</v>
      </c>
      <c r="G7101">
        <v>23539200</v>
      </c>
      <c r="H7101">
        <v>22460700</v>
      </c>
      <c r="I7101">
        <v>23981000</v>
      </c>
      <c r="J7101">
        <v>20006700</v>
      </c>
      <c r="K7101">
        <v>1</v>
      </c>
      <c r="L7101">
        <v>1.0577846881136701</v>
      </c>
      <c r="M7101">
        <v>1.0093199660275101</v>
      </c>
      <c r="N7101">
        <v>1.07763792336418</v>
      </c>
      <c r="O7101">
        <v>0.89904418670489294</v>
      </c>
      <c r="P7101">
        <v>1</v>
      </c>
      <c r="Q7101">
        <v>0.99065472780975905</v>
      </c>
      <c r="R7101">
        <v>0.97299727391864099</v>
      </c>
      <c r="S7101">
        <v>1.01961573442711</v>
      </c>
      <c r="T7101">
        <v>0.95643619500422306</v>
      </c>
      <c r="U7101">
        <v>5</v>
      </c>
      <c r="V7101">
        <v>6</v>
      </c>
    </row>
    <row r="7102" spans="1:22" x14ac:dyDescent="0.35">
      <c r="A7102" t="s">
        <v>898</v>
      </c>
      <c r="B7102" t="s">
        <v>5967</v>
      </c>
      <c r="C7102" t="s">
        <v>3495</v>
      </c>
      <c r="D7102" t="s">
        <v>2543</v>
      </c>
      <c r="E7102">
        <v>42</v>
      </c>
      <c r="F7102">
        <v>73535500</v>
      </c>
      <c r="G7102">
        <v>75484700</v>
      </c>
      <c r="H7102">
        <v>72323300</v>
      </c>
      <c r="I7102">
        <v>69635500</v>
      </c>
      <c r="J7102">
        <v>73692100</v>
      </c>
      <c r="K7102">
        <v>1</v>
      </c>
      <c r="L7102">
        <v>1.0265069252265899</v>
      </c>
      <c r="M7102">
        <v>0.98351544492116005</v>
      </c>
      <c r="N7102">
        <v>0.94696439134839605</v>
      </c>
      <c r="O7102">
        <v>1.00212958367047</v>
      </c>
      <c r="P7102">
        <v>1</v>
      </c>
      <c r="Q7102">
        <v>1.0271408850733399</v>
      </c>
      <c r="R7102">
        <v>1.0297655580732299</v>
      </c>
      <c r="S7102">
        <v>0.99144354319107497</v>
      </c>
      <c r="T7102">
        <v>1.04397043656412</v>
      </c>
      <c r="U7102">
        <v>6</v>
      </c>
      <c r="V7102">
        <v>9</v>
      </c>
    </row>
    <row r="7103" spans="1:22" x14ac:dyDescent="0.35">
      <c r="A7103" t="s">
        <v>898</v>
      </c>
      <c r="B7103" t="s">
        <v>5967</v>
      </c>
      <c r="C7103" t="s">
        <v>3495</v>
      </c>
      <c r="D7103" t="s">
        <v>2543</v>
      </c>
      <c r="E7103">
        <v>45.4</v>
      </c>
      <c r="F7103">
        <v>65209200</v>
      </c>
      <c r="G7103">
        <v>71303600</v>
      </c>
      <c r="H7103">
        <v>70264300</v>
      </c>
      <c r="I7103">
        <v>70469500</v>
      </c>
      <c r="J7103">
        <v>71438300</v>
      </c>
      <c r="K7103">
        <v>1</v>
      </c>
      <c r="L7103">
        <v>1.09345920514283</v>
      </c>
      <c r="M7103">
        <v>1.07752127000485</v>
      </c>
      <c r="N7103">
        <v>1.0806680652423299</v>
      </c>
      <c r="O7103">
        <v>1.09552486458966</v>
      </c>
      <c r="P7103">
        <v>1</v>
      </c>
      <c r="Q7103">
        <v>1.0193921673039901</v>
      </c>
      <c r="R7103">
        <v>1.0466862023980501</v>
      </c>
      <c r="S7103">
        <v>1.05186910102349</v>
      </c>
      <c r="T7103">
        <v>1.0851427912123901</v>
      </c>
      <c r="U7103">
        <v>6</v>
      </c>
      <c r="V7103">
        <v>9</v>
      </c>
    </row>
    <row r="7104" spans="1:22" x14ac:dyDescent="0.35">
      <c r="A7104" t="s">
        <v>898</v>
      </c>
      <c r="B7104" t="s">
        <v>5967</v>
      </c>
      <c r="C7104" t="s">
        <v>3495</v>
      </c>
      <c r="D7104" t="s">
        <v>2543</v>
      </c>
      <c r="E7104">
        <v>49</v>
      </c>
      <c r="F7104">
        <v>72067100</v>
      </c>
      <c r="G7104">
        <v>75864400</v>
      </c>
      <c r="H7104">
        <v>70466900</v>
      </c>
      <c r="I7104">
        <v>75231600</v>
      </c>
      <c r="J7104">
        <v>79678800</v>
      </c>
      <c r="K7104">
        <v>1</v>
      </c>
      <c r="L7104">
        <v>1.0526911725322601</v>
      </c>
      <c r="M7104">
        <v>0.97779569318038295</v>
      </c>
      <c r="N7104">
        <v>1.0439104667733301</v>
      </c>
      <c r="O7104">
        <v>1.1056196239338101</v>
      </c>
      <c r="P7104">
        <v>1</v>
      </c>
      <c r="Q7104">
        <v>1.02359144672119</v>
      </c>
      <c r="R7104">
        <v>1.0241503166953401</v>
      </c>
      <c r="S7104">
        <v>1.0312263942711299</v>
      </c>
      <c r="T7104">
        <v>1.06118146192079</v>
      </c>
      <c r="U7104">
        <v>7</v>
      </c>
      <c r="V7104">
        <v>9</v>
      </c>
    </row>
    <row r="7105" spans="1:22" x14ac:dyDescent="0.35">
      <c r="A7105" t="s">
        <v>898</v>
      </c>
      <c r="B7105" t="s">
        <v>5967</v>
      </c>
      <c r="C7105" t="s">
        <v>3495</v>
      </c>
      <c r="D7105" t="s">
        <v>2543</v>
      </c>
      <c r="E7105">
        <v>51.9</v>
      </c>
      <c r="F7105">
        <v>60489500</v>
      </c>
      <c r="G7105">
        <v>60529100</v>
      </c>
      <c r="H7105">
        <v>56439600</v>
      </c>
      <c r="I7105">
        <v>62126700</v>
      </c>
      <c r="J7105">
        <v>54120500</v>
      </c>
      <c r="K7105">
        <v>1</v>
      </c>
      <c r="L7105">
        <v>1.0006546590730601</v>
      </c>
      <c r="M7105">
        <v>0.933047884343564</v>
      </c>
      <c r="N7105">
        <v>1.0270658544044799</v>
      </c>
      <c r="O7105">
        <v>0.89470899908248502</v>
      </c>
      <c r="P7105">
        <v>1</v>
      </c>
      <c r="Q7105">
        <v>0.99954456263871505</v>
      </c>
      <c r="R7105">
        <v>0.97642207915971402</v>
      </c>
      <c r="S7105">
        <v>0.99736131052195698</v>
      </c>
      <c r="T7105">
        <v>1.0052980715025801</v>
      </c>
      <c r="U7105">
        <v>7</v>
      </c>
      <c r="V7105">
        <v>9</v>
      </c>
    </row>
    <row r="7106" spans="1:22" x14ac:dyDescent="0.35">
      <c r="A7106" t="s">
        <v>898</v>
      </c>
      <c r="B7106" t="s">
        <v>5967</v>
      </c>
      <c r="C7106" t="s">
        <v>3495</v>
      </c>
      <c r="D7106" t="s">
        <v>2543</v>
      </c>
      <c r="E7106">
        <v>54.8</v>
      </c>
      <c r="F7106">
        <v>33785400</v>
      </c>
      <c r="G7106">
        <v>41802700</v>
      </c>
      <c r="H7106">
        <v>40003100</v>
      </c>
      <c r="I7106">
        <v>42354500</v>
      </c>
      <c r="J7106">
        <v>39178300</v>
      </c>
      <c r="K7106">
        <v>1</v>
      </c>
      <c r="L7106">
        <v>1.23730072753319</v>
      </c>
      <c r="M7106">
        <v>1.1840351157600599</v>
      </c>
      <c r="N7106">
        <v>1.25363322618646</v>
      </c>
      <c r="O7106">
        <v>1.15962220367378</v>
      </c>
      <c r="P7106">
        <v>1</v>
      </c>
      <c r="Q7106">
        <v>1.00813082773039</v>
      </c>
      <c r="R7106">
        <v>1.0041150455082</v>
      </c>
      <c r="S7106">
        <v>1.0438537653346001</v>
      </c>
      <c r="T7106">
        <v>0.99573819993113899</v>
      </c>
      <c r="U7106">
        <v>4</v>
      </c>
      <c r="V7106">
        <v>7</v>
      </c>
    </row>
    <row r="7107" spans="1:22" x14ac:dyDescent="0.35">
      <c r="A7107" t="s">
        <v>898</v>
      </c>
      <c r="B7107" t="s">
        <v>5967</v>
      </c>
      <c r="C7107" t="s">
        <v>3495</v>
      </c>
      <c r="D7107" t="s">
        <v>2543</v>
      </c>
      <c r="E7107">
        <v>57.9</v>
      </c>
      <c r="F7107">
        <v>28890300</v>
      </c>
      <c r="G7107">
        <v>28259600</v>
      </c>
      <c r="H7107">
        <v>29689800</v>
      </c>
      <c r="I7107">
        <v>28203200</v>
      </c>
      <c r="J7107">
        <v>26678400</v>
      </c>
      <c r="K7107">
        <v>1</v>
      </c>
      <c r="L7107">
        <v>0.97816914327646298</v>
      </c>
      <c r="M7107">
        <v>1.0276736482487201</v>
      </c>
      <c r="N7107">
        <v>0.97621693094221895</v>
      </c>
      <c r="O7107">
        <v>0.92343797052990095</v>
      </c>
      <c r="P7107">
        <v>1</v>
      </c>
      <c r="Q7107">
        <v>0.91609180703163795</v>
      </c>
      <c r="R7107">
        <v>0.99069045682266299</v>
      </c>
      <c r="S7107">
        <v>0.923655451819552</v>
      </c>
      <c r="T7107">
        <v>0.98238719733354996</v>
      </c>
      <c r="U7107">
        <v>4</v>
      </c>
      <c r="V7107">
        <v>7</v>
      </c>
    </row>
    <row r="7108" spans="1:22" x14ac:dyDescent="0.35">
      <c r="A7108" t="s">
        <v>898</v>
      </c>
      <c r="B7108" t="s">
        <v>5967</v>
      </c>
      <c r="C7108" t="s">
        <v>3495</v>
      </c>
      <c r="D7108" t="s">
        <v>2543</v>
      </c>
      <c r="E7108">
        <v>60.5</v>
      </c>
      <c r="F7108">
        <v>16613600</v>
      </c>
      <c r="G7108">
        <v>18181300</v>
      </c>
      <c r="H7108">
        <v>18052600</v>
      </c>
      <c r="I7108">
        <v>17926500</v>
      </c>
      <c r="J7108">
        <v>16547300</v>
      </c>
      <c r="K7108">
        <v>1</v>
      </c>
      <c r="L7108">
        <v>1.0943624500409299</v>
      </c>
      <c r="M7108">
        <v>1.08661578465835</v>
      </c>
      <c r="N7108">
        <v>1.07902561756633</v>
      </c>
      <c r="O7108">
        <v>0.99600929359079304</v>
      </c>
      <c r="P7108">
        <v>1</v>
      </c>
      <c r="Q7108">
        <v>0.99367038267705898</v>
      </c>
      <c r="R7108">
        <v>0.97619139618663098</v>
      </c>
      <c r="S7108">
        <v>1.0063277434601501</v>
      </c>
      <c r="T7108">
        <v>0.99607580381367</v>
      </c>
      <c r="U7108">
        <v>3</v>
      </c>
      <c r="V7108">
        <v>4</v>
      </c>
    </row>
    <row r="7109" spans="1:22" x14ac:dyDescent="0.35">
      <c r="A7109" t="s">
        <v>898</v>
      </c>
      <c r="B7109" t="s">
        <v>5967</v>
      </c>
      <c r="C7109" t="s">
        <v>3495</v>
      </c>
      <c r="D7109" t="s">
        <v>2543</v>
      </c>
      <c r="E7109">
        <v>63.6</v>
      </c>
      <c r="F7109">
        <v>9674580</v>
      </c>
      <c r="G7109">
        <v>12076100</v>
      </c>
      <c r="H7109">
        <v>10057000</v>
      </c>
      <c r="I7109">
        <v>10324900</v>
      </c>
      <c r="J7109">
        <v>10082600</v>
      </c>
      <c r="K7109">
        <v>1</v>
      </c>
      <c r="L7109">
        <v>1.2482298973185399</v>
      </c>
      <c r="M7109">
        <v>1.03952833094563</v>
      </c>
      <c r="N7109">
        <v>1.0672194555215799</v>
      </c>
      <c r="O7109">
        <v>1.0421744406475499</v>
      </c>
      <c r="P7109">
        <v>1</v>
      </c>
      <c r="Q7109">
        <v>1.0907273813546099</v>
      </c>
      <c r="R7109">
        <v>0.95711890726427096</v>
      </c>
      <c r="S7109">
        <v>0.979454318129236</v>
      </c>
      <c r="T7109">
        <v>1.07548606728662</v>
      </c>
      <c r="U7109">
        <v>3</v>
      </c>
      <c r="V7109">
        <v>4</v>
      </c>
    </row>
    <row r="7110" spans="1:22" x14ac:dyDescent="0.35">
      <c r="A7110" t="s">
        <v>898</v>
      </c>
      <c r="B7110" t="s">
        <v>5967</v>
      </c>
      <c r="C7110" t="s">
        <v>3495</v>
      </c>
      <c r="D7110" t="s">
        <v>2543</v>
      </c>
      <c r="E7110">
        <v>67</v>
      </c>
      <c r="F7110">
        <v>4017980</v>
      </c>
      <c r="G7110">
        <v>4759510</v>
      </c>
      <c r="H7110">
        <v>3590350</v>
      </c>
      <c r="I7110">
        <v>4239400</v>
      </c>
      <c r="J7110">
        <v>3821600</v>
      </c>
      <c r="K7110">
        <v>1</v>
      </c>
      <c r="L7110">
        <v>1.1845529345591601</v>
      </c>
      <c r="M7110">
        <v>0.89357089880984997</v>
      </c>
      <c r="N7110">
        <v>1.05510729271923</v>
      </c>
      <c r="O7110">
        <v>0.95112469449823001</v>
      </c>
      <c r="P7110">
        <v>1</v>
      </c>
      <c r="Q7110">
        <v>1.1429872458982</v>
      </c>
      <c r="R7110">
        <v>0.913775231892202</v>
      </c>
      <c r="S7110">
        <v>1.02851501356172</v>
      </c>
      <c r="T7110">
        <v>1.0374308762305999</v>
      </c>
      <c r="U7110">
        <v>2</v>
      </c>
      <c r="V7110">
        <v>2</v>
      </c>
    </row>
    <row r="7111" spans="1:22" x14ac:dyDescent="0.35">
      <c r="A7111" t="s">
        <v>898</v>
      </c>
      <c r="B7111" t="s">
        <v>5967</v>
      </c>
      <c r="C7111" t="s">
        <v>3495</v>
      </c>
      <c r="D7111" t="s">
        <v>2543</v>
      </c>
      <c r="E7111">
        <v>71.3</v>
      </c>
      <c r="F7111">
        <v>2217720</v>
      </c>
      <c r="G7111">
        <v>2652630</v>
      </c>
      <c r="H7111">
        <v>2774070</v>
      </c>
      <c r="I7111">
        <v>2761030</v>
      </c>
      <c r="J7111">
        <v>2706630</v>
      </c>
      <c r="K7111">
        <v>1</v>
      </c>
      <c r="L7111">
        <v>1.1961068124019301</v>
      </c>
      <c r="M7111">
        <v>1.25086575401764</v>
      </c>
      <c r="N7111">
        <v>1.2449858413145001</v>
      </c>
      <c r="O7111">
        <v>1.2204561441480399</v>
      </c>
      <c r="P7111">
        <v>1</v>
      </c>
      <c r="Q7111">
        <v>1.2539465691890801</v>
      </c>
      <c r="R7111">
        <v>1.22880004875848</v>
      </c>
      <c r="S7111">
        <v>1.1907756807085601</v>
      </c>
      <c r="T7111">
        <v>1.3114068591375001</v>
      </c>
      <c r="U7111">
        <v>2</v>
      </c>
      <c r="V7111">
        <v>2</v>
      </c>
    </row>
    <row r="7112" spans="1:22" x14ac:dyDescent="0.35">
      <c r="A7112" t="s">
        <v>899</v>
      </c>
      <c r="B7112" t="s">
        <v>5968</v>
      </c>
      <c r="C7112" t="s">
        <v>3496</v>
      </c>
      <c r="D7112" t="s">
        <v>2543</v>
      </c>
      <c r="E7112">
        <v>42</v>
      </c>
      <c r="F7112">
        <v>21274600</v>
      </c>
      <c r="G7112">
        <v>19127200</v>
      </c>
      <c r="H7112">
        <v>20248300</v>
      </c>
      <c r="I7112">
        <v>19729800</v>
      </c>
      <c r="J7112">
        <v>19460500</v>
      </c>
      <c r="K7112">
        <v>1</v>
      </c>
      <c r="L7112">
        <v>0.89906273208426901</v>
      </c>
      <c r="M7112">
        <v>0.95175937502937802</v>
      </c>
      <c r="N7112">
        <v>0.92738758895584406</v>
      </c>
      <c r="O7112">
        <v>0.91472930160849097</v>
      </c>
      <c r="P7112">
        <v>1</v>
      </c>
      <c r="Q7112">
        <v>0.89961798374195101</v>
      </c>
      <c r="R7112">
        <v>0.99651614932912502</v>
      </c>
      <c r="S7112">
        <v>0.97094721354473401</v>
      </c>
      <c r="T7112">
        <v>0.95292102328776995</v>
      </c>
      <c r="U7112">
        <v>2</v>
      </c>
      <c r="V7112">
        <v>2</v>
      </c>
    </row>
    <row r="7113" spans="1:22" x14ac:dyDescent="0.35">
      <c r="A7113" t="s">
        <v>899</v>
      </c>
      <c r="B7113" t="s">
        <v>5968</v>
      </c>
      <c r="C7113" t="s">
        <v>3496</v>
      </c>
      <c r="D7113" t="s">
        <v>2543</v>
      </c>
      <c r="E7113">
        <v>45.4</v>
      </c>
      <c r="F7113">
        <v>19576500</v>
      </c>
      <c r="G7113">
        <v>21475900</v>
      </c>
      <c r="H7113">
        <v>20249400</v>
      </c>
      <c r="I7113">
        <v>19830600</v>
      </c>
      <c r="J7113">
        <v>19442400</v>
      </c>
      <c r="K7113">
        <v>1</v>
      </c>
      <c r="L7113">
        <v>1.0970244936531</v>
      </c>
      <c r="M7113">
        <v>1.0343728449927201</v>
      </c>
      <c r="N7113">
        <v>1.0129798482874901</v>
      </c>
      <c r="O7113">
        <v>0.99314995019538699</v>
      </c>
      <c r="P7113">
        <v>1</v>
      </c>
      <c r="Q7113">
        <v>1.0227159558499599</v>
      </c>
      <c r="R7113">
        <v>1.0047725415055799</v>
      </c>
      <c r="S7113">
        <v>0.98598472245419799</v>
      </c>
      <c r="T7113">
        <v>0.98373806371901495</v>
      </c>
      <c r="U7113">
        <v>2</v>
      </c>
      <c r="V7113">
        <v>2</v>
      </c>
    </row>
    <row r="7114" spans="1:22" x14ac:dyDescent="0.35">
      <c r="A7114" t="s">
        <v>899</v>
      </c>
      <c r="B7114" t="s">
        <v>5968</v>
      </c>
      <c r="C7114" t="s">
        <v>3496</v>
      </c>
      <c r="D7114" t="s">
        <v>2543</v>
      </c>
      <c r="E7114">
        <v>49</v>
      </c>
      <c r="F7114">
        <v>46789500</v>
      </c>
      <c r="G7114">
        <v>44472900</v>
      </c>
      <c r="H7114">
        <v>42628000</v>
      </c>
      <c r="I7114">
        <v>45800500</v>
      </c>
      <c r="J7114">
        <v>47711700</v>
      </c>
      <c r="K7114">
        <v>1</v>
      </c>
      <c r="L7114">
        <v>0.95048889173853102</v>
      </c>
      <c r="M7114">
        <v>0.91105910514111099</v>
      </c>
      <c r="N7114">
        <v>0.97886277904230601</v>
      </c>
      <c r="O7114">
        <v>1.0197095502196001</v>
      </c>
      <c r="P7114">
        <v>1</v>
      </c>
      <c r="Q7114">
        <v>0.92421436141305102</v>
      </c>
      <c r="R7114">
        <v>0.95424992927056795</v>
      </c>
      <c r="S7114">
        <v>0.96696907086112605</v>
      </c>
      <c r="T7114">
        <v>0.97872437121413802</v>
      </c>
      <c r="U7114">
        <v>4</v>
      </c>
      <c r="V7114">
        <v>4</v>
      </c>
    </row>
    <row r="7115" spans="1:22" x14ac:dyDescent="0.35">
      <c r="A7115" t="s">
        <v>899</v>
      </c>
      <c r="B7115" t="s">
        <v>5968</v>
      </c>
      <c r="C7115" t="s">
        <v>3496</v>
      </c>
      <c r="D7115" t="s">
        <v>2543</v>
      </c>
      <c r="E7115">
        <v>51.9</v>
      </c>
      <c r="F7115">
        <v>42479300</v>
      </c>
      <c r="G7115">
        <v>42399900</v>
      </c>
      <c r="H7115">
        <v>40417600</v>
      </c>
      <c r="I7115">
        <v>43791500</v>
      </c>
      <c r="J7115">
        <v>38476800</v>
      </c>
      <c r="K7115">
        <v>1</v>
      </c>
      <c r="L7115">
        <v>0.998130854321987</v>
      </c>
      <c r="M7115">
        <v>0.95146577274107602</v>
      </c>
      <c r="N7115">
        <v>1.0308903395300799</v>
      </c>
      <c r="O7115">
        <v>0.90577763757877405</v>
      </c>
      <c r="P7115">
        <v>1</v>
      </c>
      <c r="Q7115">
        <v>0.99702355772136098</v>
      </c>
      <c r="R7115">
        <v>0.99569615199626804</v>
      </c>
      <c r="S7115">
        <v>1.0010751848374</v>
      </c>
      <c r="T7115">
        <v>1.0177348313271599</v>
      </c>
      <c r="U7115">
        <v>4</v>
      </c>
      <c r="V7115">
        <v>4</v>
      </c>
    </row>
    <row r="7116" spans="1:22" x14ac:dyDescent="0.35">
      <c r="A7116" t="s">
        <v>899</v>
      </c>
      <c r="B7116" t="s">
        <v>5968</v>
      </c>
      <c r="C7116" t="s">
        <v>3496</v>
      </c>
      <c r="D7116" t="s">
        <v>2543</v>
      </c>
      <c r="E7116">
        <v>54.8</v>
      </c>
      <c r="F7116">
        <v>29347600</v>
      </c>
      <c r="G7116">
        <v>34945400</v>
      </c>
      <c r="H7116">
        <v>33114700</v>
      </c>
      <c r="I7116">
        <v>33791900</v>
      </c>
      <c r="J7116">
        <v>31989700</v>
      </c>
      <c r="K7116">
        <v>1</v>
      </c>
      <c r="L7116">
        <v>1.1907413212664799</v>
      </c>
      <c r="M7116">
        <v>1.12836143330289</v>
      </c>
      <c r="N7116">
        <v>1.1514365740299</v>
      </c>
      <c r="O7116">
        <v>1.09002780465864</v>
      </c>
      <c r="P7116">
        <v>1</v>
      </c>
      <c r="Q7116">
        <v>0.97019504402493995</v>
      </c>
      <c r="R7116">
        <v>0.95690125813821303</v>
      </c>
      <c r="S7116">
        <v>0.95875841373584803</v>
      </c>
      <c r="T7116">
        <v>0.93597925311114605</v>
      </c>
      <c r="U7116">
        <v>4</v>
      </c>
      <c r="V7116">
        <v>4</v>
      </c>
    </row>
    <row r="7117" spans="1:22" x14ac:dyDescent="0.35">
      <c r="A7117" t="s">
        <v>899</v>
      </c>
      <c r="B7117" t="s">
        <v>5968</v>
      </c>
      <c r="C7117" t="s">
        <v>3496</v>
      </c>
      <c r="D7117" t="s">
        <v>2543</v>
      </c>
      <c r="E7117">
        <v>57.9</v>
      </c>
      <c r="F7117">
        <v>29384800</v>
      </c>
      <c r="G7117">
        <v>31130300</v>
      </c>
      <c r="H7117">
        <v>31172900</v>
      </c>
      <c r="I7117">
        <v>31381200</v>
      </c>
      <c r="J7117">
        <v>26284300</v>
      </c>
      <c r="K7117">
        <v>1</v>
      </c>
      <c r="L7117">
        <v>1.05940145925785</v>
      </c>
      <c r="M7117">
        <v>1.0608511883695</v>
      </c>
      <c r="N7117">
        <v>1.0679398872886701</v>
      </c>
      <c r="O7117">
        <v>0.89448626500775896</v>
      </c>
      <c r="P7117">
        <v>1</v>
      </c>
      <c r="Q7117">
        <v>0.99216889415737797</v>
      </c>
      <c r="R7117">
        <v>1.02267402712683</v>
      </c>
      <c r="S7117">
        <v>1.01043986008077</v>
      </c>
      <c r="T7117">
        <v>0.95158731065615598</v>
      </c>
      <c r="U7117">
        <v>4</v>
      </c>
      <c r="V7117">
        <v>4</v>
      </c>
    </row>
    <row r="7118" spans="1:22" x14ac:dyDescent="0.35">
      <c r="A7118" t="s">
        <v>899</v>
      </c>
      <c r="B7118" t="s">
        <v>5968</v>
      </c>
      <c r="C7118" t="s">
        <v>3496</v>
      </c>
      <c r="D7118" t="s">
        <v>2543</v>
      </c>
      <c r="E7118">
        <v>60.5</v>
      </c>
      <c r="F7118">
        <v>26800900</v>
      </c>
      <c r="G7118">
        <v>30344100</v>
      </c>
      <c r="H7118">
        <v>29153900</v>
      </c>
      <c r="I7118">
        <v>28170000</v>
      </c>
      <c r="J7118">
        <v>26120800</v>
      </c>
      <c r="K7118">
        <v>1</v>
      </c>
      <c r="L7118">
        <v>1.13220451552</v>
      </c>
      <c r="M7118">
        <v>1.08779555910436</v>
      </c>
      <c r="N7118">
        <v>1.0510841053845199</v>
      </c>
      <c r="O7118">
        <v>0.97462398650791604</v>
      </c>
      <c r="P7118">
        <v>1</v>
      </c>
      <c r="Q7118">
        <v>1.0280306073763501</v>
      </c>
      <c r="R7118">
        <v>0.97725127924731903</v>
      </c>
      <c r="S7118">
        <v>0.98026875241765399</v>
      </c>
      <c r="T7118">
        <v>0.97468906869036298</v>
      </c>
      <c r="U7118">
        <v>4</v>
      </c>
      <c r="V7118">
        <v>8</v>
      </c>
    </row>
    <row r="7119" spans="1:22" x14ac:dyDescent="0.35">
      <c r="A7119" t="s">
        <v>899</v>
      </c>
      <c r="B7119" t="s">
        <v>5968</v>
      </c>
      <c r="C7119" t="s">
        <v>3496</v>
      </c>
      <c r="D7119" t="s">
        <v>2543</v>
      </c>
      <c r="E7119">
        <v>63.6</v>
      </c>
      <c r="F7119">
        <v>16076100</v>
      </c>
      <c r="G7119">
        <v>19733100</v>
      </c>
      <c r="H7119">
        <v>17285200</v>
      </c>
      <c r="I7119">
        <v>17594800</v>
      </c>
      <c r="J7119">
        <v>15666900</v>
      </c>
      <c r="K7119">
        <v>1</v>
      </c>
      <c r="L7119">
        <v>1.22748054565473</v>
      </c>
      <c r="M7119">
        <v>1.07521102755021</v>
      </c>
      <c r="N7119">
        <v>1.09446942977463</v>
      </c>
      <c r="O7119">
        <v>0.97454606527702603</v>
      </c>
      <c r="P7119">
        <v>1</v>
      </c>
      <c r="Q7119">
        <v>1.0725961973045399</v>
      </c>
      <c r="R7119">
        <v>0.98997283011152104</v>
      </c>
      <c r="S7119">
        <v>1.00446333086131</v>
      </c>
      <c r="T7119">
        <v>1.0056960468951801</v>
      </c>
      <c r="U7119">
        <v>4</v>
      </c>
      <c r="V7119">
        <v>8</v>
      </c>
    </row>
    <row r="7120" spans="1:22" x14ac:dyDescent="0.35">
      <c r="A7120" t="s">
        <v>900</v>
      </c>
      <c r="B7120" t="s">
        <v>5969</v>
      </c>
      <c r="C7120" t="s">
        <v>3497</v>
      </c>
      <c r="D7120" t="s">
        <v>2543</v>
      </c>
      <c r="E7120">
        <v>42</v>
      </c>
      <c r="F7120">
        <v>41536200</v>
      </c>
      <c r="G7120">
        <v>39440000</v>
      </c>
      <c r="H7120">
        <v>36257400</v>
      </c>
      <c r="I7120">
        <v>37329700</v>
      </c>
      <c r="J7120">
        <v>39345700</v>
      </c>
      <c r="K7120">
        <v>1</v>
      </c>
      <c r="L7120">
        <v>0.949533178287855</v>
      </c>
      <c r="M7120">
        <v>0.87291085848007299</v>
      </c>
      <c r="N7120">
        <v>0.89872689364939495</v>
      </c>
      <c r="O7120">
        <v>0.94726286949696903</v>
      </c>
      <c r="P7120">
        <v>1</v>
      </c>
      <c r="Q7120">
        <v>0.95011959996061801</v>
      </c>
      <c r="R7120">
        <v>0.91395975728980094</v>
      </c>
      <c r="S7120">
        <v>0.940940318285996</v>
      </c>
      <c r="T7120">
        <v>0.98681293070669296</v>
      </c>
      <c r="U7120">
        <v>4</v>
      </c>
      <c r="V7120">
        <v>4</v>
      </c>
    </row>
    <row r="7121" spans="1:22" x14ac:dyDescent="0.35">
      <c r="A7121" t="s">
        <v>900</v>
      </c>
      <c r="B7121" t="s">
        <v>5969</v>
      </c>
      <c r="C7121" t="s">
        <v>3497</v>
      </c>
      <c r="D7121" t="s">
        <v>2543</v>
      </c>
      <c r="E7121">
        <v>45.4</v>
      </c>
      <c r="F7121">
        <v>33988300</v>
      </c>
      <c r="G7121">
        <v>36817500</v>
      </c>
      <c r="H7121">
        <v>36302900</v>
      </c>
      <c r="I7121">
        <v>35829700</v>
      </c>
      <c r="J7121">
        <v>36249200</v>
      </c>
      <c r="K7121">
        <v>1</v>
      </c>
      <c r="L7121">
        <v>1.0832404091996399</v>
      </c>
      <c r="M7121">
        <v>1.0680999049672999</v>
      </c>
      <c r="N7121">
        <v>1.05417746695186</v>
      </c>
      <c r="O7121">
        <v>1.0665199495120401</v>
      </c>
      <c r="P7121">
        <v>1</v>
      </c>
      <c r="Q7121">
        <v>1.00986555625643</v>
      </c>
      <c r="R7121">
        <v>1.03753444542854</v>
      </c>
      <c r="S7121">
        <v>1.0260844565932701</v>
      </c>
      <c r="T7121">
        <v>1.0564127500024201</v>
      </c>
      <c r="U7121">
        <v>4</v>
      </c>
      <c r="V7121">
        <v>4</v>
      </c>
    </row>
    <row r="7122" spans="1:22" x14ac:dyDescent="0.35">
      <c r="A7122" t="s">
        <v>900</v>
      </c>
      <c r="B7122" t="s">
        <v>5969</v>
      </c>
      <c r="C7122" t="s">
        <v>3497</v>
      </c>
      <c r="D7122" t="s">
        <v>2543</v>
      </c>
      <c r="E7122">
        <v>49</v>
      </c>
      <c r="F7122">
        <v>18346000</v>
      </c>
      <c r="G7122">
        <v>20929200</v>
      </c>
      <c r="H7122">
        <v>18734600</v>
      </c>
      <c r="I7122">
        <v>18922500</v>
      </c>
      <c r="J7122">
        <v>20731700</v>
      </c>
      <c r="K7122">
        <v>1</v>
      </c>
      <c r="L7122">
        <v>1.1408045350485101</v>
      </c>
      <c r="M7122">
        <v>1.02118172898725</v>
      </c>
      <c r="N7122">
        <v>1.03142374359533</v>
      </c>
      <c r="O7122">
        <v>1.13003924561212</v>
      </c>
      <c r="P7122">
        <v>1</v>
      </c>
      <c r="Q7122">
        <v>1.10926907617876</v>
      </c>
      <c r="R7122">
        <v>1.06959316597527</v>
      </c>
      <c r="S7122">
        <v>1.01889139148213</v>
      </c>
      <c r="T7122">
        <v>1.0846195859113399</v>
      </c>
      <c r="U7122">
        <v>2</v>
      </c>
      <c r="V7122">
        <v>2</v>
      </c>
    </row>
    <row r="7123" spans="1:22" x14ac:dyDescent="0.35">
      <c r="A7123" t="s">
        <v>900</v>
      </c>
      <c r="B7123" t="s">
        <v>5969</v>
      </c>
      <c r="C7123" t="s">
        <v>3497</v>
      </c>
      <c r="D7123" t="s">
        <v>2543</v>
      </c>
      <c r="E7123">
        <v>51.9</v>
      </c>
      <c r="F7123">
        <v>10955700</v>
      </c>
      <c r="G7123">
        <v>10538200</v>
      </c>
      <c r="H7123">
        <v>9691030</v>
      </c>
      <c r="I7123">
        <v>11322700</v>
      </c>
      <c r="J7123">
        <v>9098860</v>
      </c>
      <c r="K7123">
        <v>1</v>
      </c>
      <c r="L7123">
        <v>0.96189198316857905</v>
      </c>
      <c r="M7123">
        <v>0.88456511222468703</v>
      </c>
      <c r="N7123">
        <v>1.0334985441368401</v>
      </c>
      <c r="O7123">
        <v>0.83051379647124302</v>
      </c>
      <c r="P7123">
        <v>1</v>
      </c>
      <c r="Q7123">
        <v>0.96082488889078999</v>
      </c>
      <c r="R7123">
        <v>0.92568550931148397</v>
      </c>
      <c r="S7123">
        <v>1.00360795559747</v>
      </c>
      <c r="T7123">
        <v>0.93316812371958502</v>
      </c>
      <c r="U7123">
        <v>2</v>
      </c>
      <c r="V7123">
        <v>2</v>
      </c>
    </row>
    <row r="7124" spans="1:22" x14ac:dyDescent="0.35">
      <c r="A7124" t="s">
        <v>901</v>
      </c>
      <c r="B7124" t="s">
        <v>5970</v>
      </c>
      <c r="C7124" t="s">
        <v>3498</v>
      </c>
      <c r="D7124" t="s">
        <v>2543</v>
      </c>
      <c r="E7124">
        <v>42</v>
      </c>
      <c r="F7124">
        <v>31037200</v>
      </c>
      <c r="G7124">
        <v>31713700</v>
      </c>
      <c r="H7124">
        <v>29583000</v>
      </c>
      <c r="I7124">
        <v>31091400</v>
      </c>
      <c r="J7124">
        <v>30747100</v>
      </c>
      <c r="K7124">
        <v>1</v>
      </c>
      <c r="L7124">
        <v>1.02179642493524</v>
      </c>
      <c r="M7124">
        <v>0.95314654672457599</v>
      </c>
      <c r="N7124">
        <v>1.00174629154692</v>
      </c>
      <c r="O7124">
        <v>0.99065315170182899</v>
      </c>
      <c r="P7124">
        <v>1</v>
      </c>
      <c r="Q7124">
        <v>1.02242747562671</v>
      </c>
      <c r="R7124">
        <v>0.99796855319550604</v>
      </c>
      <c r="S7124">
        <v>1.04879856280087</v>
      </c>
      <c r="T7124">
        <v>1.03201484131204</v>
      </c>
      <c r="U7124">
        <v>5</v>
      </c>
      <c r="V7124">
        <v>5</v>
      </c>
    </row>
    <row r="7125" spans="1:22" x14ac:dyDescent="0.35">
      <c r="A7125" t="s">
        <v>901</v>
      </c>
      <c r="B7125" t="s">
        <v>5970</v>
      </c>
      <c r="C7125" t="s">
        <v>3498</v>
      </c>
      <c r="D7125" t="s">
        <v>2543</v>
      </c>
      <c r="E7125">
        <v>45.4</v>
      </c>
      <c r="F7125">
        <v>29025500</v>
      </c>
      <c r="G7125">
        <v>29889600</v>
      </c>
      <c r="H7125">
        <v>28575400</v>
      </c>
      <c r="I7125">
        <v>30171300</v>
      </c>
      <c r="J7125">
        <v>29162200</v>
      </c>
      <c r="K7125">
        <v>1</v>
      </c>
      <c r="L7125">
        <v>1.02977037432602</v>
      </c>
      <c r="M7125">
        <v>0.984492945857952</v>
      </c>
      <c r="N7125">
        <v>1.03947563349469</v>
      </c>
      <c r="O7125">
        <v>1.00470965185785</v>
      </c>
      <c r="P7125">
        <v>1</v>
      </c>
      <c r="Q7125">
        <v>0.96001739138728903</v>
      </c>
      <c r="R7125">
        <v>0.956320038845346</v>
      </c>
      <c r="S7125">
        <v>1.01177441557385</v>
      </c>
      <c r="T7125">
        <v>0.99518821636551502</v>
      </c>
      <c r="U7125">
        <v>5</v>
      </c>
      <c r="V7125">
        <v>5</v>
      </c>
    </row>
    <row r="7126" spans="1:22" x14ac:dyDescent="0.35">
      <c r="A7126" t="s">
        <v>901</v>
      </c>
      <c r="B7126" t="s">
        <v>5970</v>
      </c>
      <c r="C7126" t="s">
        <v>3498</v>
      </c>
      <c r="D7126" t="s">
        <v>2543</v>
      </c>
      <c r="E7126">
        <v>49</v>
      </c>
      <c r="F7126">
        <v>24221100</v>
      </c>
      <c r="G7126">
        <v>26614400</v>
      </c>
      <c r="H7126">
        <v>25959300</v>
      </c>
      <c r="I7126">
        <v>26023900</v>
      </c>
      <c r="J7126">
        <v>26629900</v>
      </c>
      <c r="K7126">
        <v>1</v>
      </c>
      <c r="L7126">
        <v>1.0988105412223199</v>
      </c>
      <c r="M7126">
        <v>1.0717638752988099</v>
      </c>
      <c r="N7126">
        <v>1.0744309713431699</v>
      </c>
      <c r="O7126">
        <v>1.0994504791277</v>
      </c>
      <c r="P7126">
        <v>1</v>
      </c>
      <c r="Q7126">
        <v>1.06843592965322</v>
      </c>
      <c r="R7126">
        <v>1.1225732737067899</v>
      </c>
      <c r="S7126">
        <v>1.0613760583282099</v>
      </c>
      <c r="T7126">
        <v>1.05526027350985</v>
      </c>
      <c r="U7126">
        <v>4</v>
      </c>
      <c r="V7126">
        <v>4</v>
      </c>
    </row>
    <row r="7127" spans="1:22" x14ac:dyDescent="0.35">
      <c r="A7127" t="s">
        <v>901</v>
      </c>
      <c r="B7127" t="s">
        <v>5970</v>
      </c>
      <c r="C7127" t="s">
        <v>3498</v>
      </c>
      <c r="D7127" t="s">
        <v>2543</v>
      </c>
      <c r="E7127">
        <v>51.9</v>
      </c>
      <c r="F7127">
        <v>18023500</v>
      </c>
      <c r="G7127">
        <v>18227900</v>
      </c>
      <c r="H7127">
        <v>17993300</v>
      </c>
      <c r="I7127">
        <v>18564700</v>
      </c>
      <c r="J7127">
        <v>15536600</v>
      </c>
      <c r="K7127">
        <v>1</v>
      </c>
      <c r="L7127">
        <v>1.01134074957694</v>
      </c>
      <c r="M7127">
        <v>0.99832440979831905</v>
      </c>
      <c r="N7127">
        <v>1.0300274641440299</v>
      </c>
      <c r="O7127">
        <v>0.86201903070990604</v>
      </c>
      <c r="P7127">
        <v>1</v>
      </c>
      <c r="Q7127">
        <v>1.0102187983124999</v>
      </c>
      <c r="R7127">
        <v>1.04473308631633</v>
      </c>
      <c r="S7127">
        <v>1.00023726531923</v>
      </c>
      <c r="T7127">
        <v>0.96856751196184498</v>
      </c>
      <c r="U7127">
        <v>4</v>
      </c>
      <c r="V7127">
        <v>4</v>
      </c>
    </row>
    <row r="7128" spans="1:22" x14ac:dyDescent="0.35">
      <c r="A7128" t="s">
        <v>902</v>
      </c>
      <c r="B7128" t="s">
        <v>5971</v>
      </c>
      <c r="C7128" t="s">
        <v>3499</v>
      </c>
      <c r="D7128" t="s">
        <v>2543</v>
      </c>
      <c r="E7128">
        <v>42</v>
      </c>
      <c r="F7128">
        <v>13298600</v>
      </c>
      <c r="G7128">
        <v>12543600</v>
      </c>
      <c r="H7128">
        <v>12133300</v>
      </c>
      <c r="I7128">
        <v>12520600</v>
      </c>
      <c r="J7128">
        <v>11923700</v>
      </c>
      <c r="K7128">
        <v>1</v>
      </c>
      <c r="L7128">
        <v>0.94322710661272602</v>
      </c>
      <c r="M7128">
        <v>0.91237423488186697</v>
      </c>
      <c r="N7128">
        <v>0.94149760125126003</v>
      </c>
      <c r="O7128">
        <v>0.89661317732693702</v>
      </c>
      <c r="P7128">
        <v>1</v>
      </c>
      <c r="Q7128">
        <v>0.94380963372215598</v>
      </c>
      <c r="R7128">
        <v>0.95527891097843998</v>
      </c>
      <c r="S7128">
        <v>0.98571997661000299</v>
      </c>
      <c r="T7128">
        <v>0.934048515696693</v>
      </c>
      <c r="U7128">
        <v>2</v>
      </c>
      <c r="V7128">
        <v>2</v>
      </c>
    </row>
    <row r="7129" spans="1:22" x14ac:dyDescent="0.35">
      <c r="A7129" t="s">
        <v>902</v>
      </c>
      <c r="B7129" t="s">
        <v>5971</v>
      </c>
      <c r="C7129" t="s">
        <v>3499</v>
      </c>
      <c r="D7129" t="s">
        <v>2543</v>
      </c>
      <c r="E7129">
        <v>45.4</v>
      </c>
      <c r="F7129">
        <v>10529500</v>
      </c>
      <c r="G7129">
        <v>11076000</v>
      </c>
      <c r="H7129">
        <v>10372100</v>
      </c>
      <c r="I7129">
        <v>10290800</v>
      </c>
      <c r="J7129">
        <v>12694600</v>
      </c>
      <c r="K7129">
        <v>1</v>
      </c>
      <c r="L7129">
        <v>1.0519017997055899</v>
      </c>
      <c r="M7129">
        <v>0.98505152191462098</v>
      </c>
      <c r="N7129">
        <v>0.97733035756683595</v>
      </c>
      <c r="O7129">
        <v>1.2056222992544801</v>
      </c>
      <c r="P7129">
        <v>1</v>
      </c>
      <c r="Q7129">
        <v>0.98064971271861701</v>
      </c>
      <c r="R7129">
        <v>0.95686263031688401</v>
      </c>
      <c r="S7129">
        <v>0.95128526296024996</v>
      </c>
      <c r="T7129">
        <v>1.19419685417266</v>
      </c>
      <c r="U7129">
        <v>2</v>
      </c>
      <c r="V7129">
        <v>2</v>
      </c>
    </row>
    <row r="7130" spans="1:22" x14ac:dyDescent="0.35">
      <c r="A7130" t="s">
        <v>902</v>
      </c>
      <c r="B7130" t="s">
        <v>5971</v>
      </c>
      <c r="C7130" t="s">
        <v>3499</v>
      </c>
      <c r="D7130" t="s">
        <v>2543</v>
      </c>
      <c r="E7130">
        <v>49</v>
      </c>
      <c r="F7130">
        <v>10811200</v>
      </c>
      <c r="G7130">
        <v>10176800</v>
      </c>
      <c r="H7130">
        <v>9907680</v>
      </c>
      <c r="I7130">
        <v>9795660</v>
      </c>
      <c r="J7130">
        <v>9949140</v>
      </c>
      <c r="K7130">
        <v>1</v>
      </c>
      <c r="L7130">
        <v>0.94132011247595104</v>
      </c>
      <c r="M7130">
        <v>0.91642740861328997</v>
      </c>
      <c r="N7130">
        <v>0.90606593162646099</v>
      </c>
      <c r="O7130">
        <v>0.92026232055645996</v>
      </c>
      <c r="P7130">
        <v>1</v>
      </c>
      <c r="Q7130">
        <v>0.91529903631587595</v>
      </c>
      <c r="R7130">
        <v>0.95987272934986301</v>
      </c>
      <c r="S7130">
        <v>0.89505674421592596</v>
      </c>
      <c r="T7130">
        <v>0.88327422337538897</v>
      </c>
      <c r="U7130">
        <v>2</v>
      </c>
      <c r="V7130">
        <v>2</v>
      </c>
    </row>
    <row r="7131" spans="1:22" x14ac:dyDescent="0.35">
      <c r="A7131" t="s">
        <v>902</v>
      </c>
      <c r="B7131" t="s">
        <v>5971</v>
      </c>
      <c r="C7131" t="s">
        <v>3499</v>
      </c>
      <c r="D7131" t="s">
        <v>2543</v>
      </c>
      <c r="E7131">
        <v>51.9</v>
      </c>
      <c r="F7131">
        <v>9348400</v>
      </c>
      <c r="G7131">
        <v>9223960</v>
      </c>
      <c r="H7131">
        <v>8398710</v>
      </c>
      <c r="I7131">
        <v>9278120</v>
      </c>
      <c r="J7131">
        <v>9208800</v>
      </c>
      <c r="K7131">
        <v>1</v>
      </c>
      <c r="L7131">
        <v>0.98668863120961903</v>
      </c>
      <c r="M7131">
        <v>0.89841149287578603</v>
      </c>
      <c r="N7131">
        <v>0.99248213598048896</v>
      </c>
      <c r="O7131">
        <v>0.98506696333062305</v>
      </c>
      <c r="P7131">
        <v>1</v>
      </c>
      <c r="Q7131">
        <v>0.98559402827005105</v>
      </c>
      <c r="R7131">
        <v>0.94017556069153196</v>
      </c>
      <c r="S7131">
        <v>0.96377781382390604</v>
      </c>
      <c r="T7131">
        <v>1.1068245871593001</v>
      </c>
      <c r="U7131">
        <v>2</v>
      </c>
      <c r="V7131">
        <v>2</v>
      </c>
    </row>
    <row r="7132" spans="1:22" x14ac:dyDescent="0.35">
      <c r="A7132" t="s">
        <v>902</v>
      </c>
      <c r="B7132" t="s">
        <v>5971</v>
      </c>
      <c r="C7132" t="s">
        <v>3499</v>
      </c>
      <c r="D7132" t="s">
        <v>2543</v>
      </c>
      <c r="E7132">
        <v>54.8</v>
      </c>
      <c r="F7132">
        <v>8681250</v>
      </c>
      <c r="G7132">
        <v>10323100</v>
      </c>
      <c r="H7132">
        <v>9080740</v>
      </c>
      <c r="I7132">
        <v>10042900</v>
      </c>
      <c r="J7132">
        <v>8365770</v>
      </c>
      <c r="K7132">
        <v>1</v>
      </c>
      <c r="L7132">
        <v>1.18912598992081</v>
      </c>
      <c r="M7132">
        <v>1.04601756659467</v>
      </c>
      <c r="N7132">
        <v>1.1568495320374399</v>
      </c>
      <c r="O7132">
        <v>0.963659611231102</v>
      </c>
      <c r="P7132">
        <v>1</v>
      </c>
      <c r="Q7132">
        <v>0.96887890051161996</v>
      </c>
      <c r="R7132">
        <v>0.88706995468572303</v>
      </c>
      <c r="S7132">
        <v>0.96326558256301498</v>
      </c>
      <c r="T7132">
        <v>0.82747008775242104</v>
      </c>
      <c r="U7132">
        <v>2</v>
      </c>
      <c r="V7132">
        <v>2</v>
      </c>
    </row>
    <row r="7133" spans="1:22" x14ac:dyDescent="0.35">
      <c r="A7133" t="s">
        <v>902</v>
      </c>
      <c r="B7133" t="s">
        <v>5971</v>
      </c>
      <c r="C7133" t="s">
        <v>3499</v>
      </c>
      <c r="D7133" t="s">
        <v>2543</v>
      </c>
      <c r="E7133">
        <v>57.9</v>
      </c>
      <c r="F7133">
        <v>7263590</v>
      </c>
      <c r="G7133">
        <v>7888730</v>
      </c>
      <c r="H7133">
        <v>7362380</v>
      </c>
      <c r="I7133">
        <v>7412620</v>
      </c>
      <c r="J7133">
        <v>9099660</v>
      </c>
      <c r="K7133">
        <v>1</v>
      </c>
      <c r="L7133">
        <v>1.0860648797633099</v>
      </c>
      <c r="M7133">
        <v>1.0136007125952899</v>
      </c>
      <c r="N7133">
        <v>1.0205174025516299</v>
      </c>
      <c r="O7133">
        <v>1.25277720796466</v>
      </c>
      <c r="P7133">
        <v>1</v>
      </c>
      <c r="Q7133">
        <v>1.0171401797886901</v>
      </c>
      <c r="R7133">
        <v>0.97712396801068302</v>
      </c>
      <c r="S7133">
        <v>0.96557069711315302</v>
      </c>
      <c r="T7133">
        <v>1.3327503627661399</v>
      </c>
      <c r="U7133">
        <v>2</v>
      </c>
      <c r="V7133">
        <v>2</v>
      </c>
    </row>
    <row r="7134" spans="1:22" x14ac:dyDescent="0.35">
      <c r="A7134" t="s">
        <v>902</v>
      </c>
      <c r="B7134" t="s">
        <v>5971</v>
      </c>
      <c r="C7134" t="s">
        <v>3499</v>
      </c>
      <c r="D7134" t="s">
        <v>2543</v>
      </c>
      <c r="E7134">
        <v>60.5</v>
      </c>
      <c r="F7134">
        <v>5673490</v>
      </c>
      <c r="G7134">
        <v>7442030</v>
      </c>
      <c r="H7134">
        <v>7027110</v>
      </c>
      <c r="I7134">
        <v>6456100</v>
      </c>
      <c r="J7134">
        <v>6317040</v>
      </c>
      <c r="K7134">
        <v>1</v>
      </c>
      <c r="L7134">
        <v>1.31171994662897</v>
      </c>
      <c r="M7134">
        <v>1.23858683103346</v>
      </c>
      <c r="N7134">
        <v>1.1379415492051601</v>
      </c>
      <c r="O7134">
        <v>1.1134310627144799</v>
      </c>
      <c r="P7134">
        <v>1</v>
      </c>
      <c r="Q7134">
        <v>1.19102886003005</v>
      </c>
      <c r="R7134">
        <v>1.11271879624415</v>
      </c>
      <c r="S7134">
        <v>1.06127429484387</v>
      </c>
      <c r="T7134">
        <v>1.11350541397668</v>
      </c>
      <c r="U7134">
        <v>2</v>
      </c>
      <c r="V7134">
        <v>2</v>
      </c>
    </row>
    <row r="7135" spans="1:22" x14ac:dyDescent="0.35">
      <c r="A7135" t="s">
        <v>902</v>
      </c>
      <c r="B7135" t="s">
        <v>5971</v>
      </c>
      <c r="C7135" t="s">
        <v>3499</v>
      </c>
      <c r="D7135" t="s">
        <v>2543</v>
      </c>
      <c r="E7135">
        <v>63.6</v>
      </c>
      <c r="F7135">
        <v>5203180</v>
      </c>
      <c r="G7135">
        <v>5548350</v>
      </c>
      <c r="H7135">
        <v>5159340</v>
      </c>
      <c r="I7135">
        <v>5489410</v>
      </c>
      <c r="J7135">
        <v>5328800</v>
      </c>
      <c r="K7135">
        <v>1</v>
      </c>
      <c r="L7135">
        <v>1.0663382777455299</v>
      </c>
      <c r="M7135">
        <v>0.99157438335786996</v>
      </c>
      <c r="N7135">
        <v>1.0550105896778501</v>
      </c>
      <c r="O7135">
        <v>1.02414292797866</v>
      </c>
      <c r="P7135">
        <v>1</v>
      </c>
      <c r="Q7135">
        <v>0.93178697275406697</v>
      </c>
      <c r="R7135">
        <v>0.91296654647920805</v>
      </c>
      <c r="S7135">
        <v>0.96824947520004001</v>
      </c>
      <c r="T7135">
        <v>1.0568782029108199</v>
      </c>
      <c r="U7135">
        <v>2</v>
      </c>
      <c r="V7135">
        <v>2</v>
      </c>
    </row>
    <row r="7136" spans="1:22" x14ac:dyDescent="0.35">
      <c r="A7136" t="s">
        <v>902</v>
      </c>
      <c r="B7136" t="s">
        <v>5971</v>
      </c>
      <c r="C7136" t="s">
        <v>3499</v>
      </c>
      <c r="D7136" t="s">
        <v>2543</v>
      </c>
      <c r="E7136">
        <v>67</v>
      </c>
      <c r="F7136">
        <v>3804390</v>
      </c>
      <c r="G7136">
        <v>4368220</v>
      </c>
      <c r="H7136">
        <v>3764990</v>
      </c>
      <c r="I7136">
        <v>3025290</v>
      </c>
      <c r="J7136">
        <v>3482880</v>
      </c>
      <c r="K7136">
        <v>1</v>
      </c>
      <c r="L7136">
        <v>1.14820509989775</v>
      </c>
      <c r="M7136">
        <v>0.98964354338014804</v>
      </c>
      <c r="N7136">
        <v>0.795210270240433</v>
      </c>
      <c r="O7136">
        <v>0.91548973685663104</v>
      </c>
      <c r="P7136">
        <v>1</v>
      </c>
      <c r="Q7136">
        <v>1.10791484835315</v>
      </c>
      <c r="R7136">
        <v>1.0120201536859299</v>
      </c>
      <c r="S7136">
        <v>0.77516827674738298</v>
      </c>
      <c r="T7136">
        <v>0.998562360310016</v>
      </c>
      <c r="U7136">
        <v>1</v>
      </c>
      <c r="V7136">
        <v>1</v>
      </c>
    </row>
    <row r="7137" spans="1:22" x14ac:dyDescent="0.35">
      <c r="A7137" t="s">
        <v>902</v>
      </c>
      <c r="B7137" t="s">
        <v>5971</v>
      </c>
      <c r="C7137" t="s">
        <v>3499</v>
      </c>
      <c r="D7137" t="s">
        <v>2543</v>
      </c>
      <c r="E7137">
        <v>71.3</v>
      </c>
      <c r="F7137">
        <v>1641880</v>
      </c>
      <c r="G7137">
        <v>1161830</v>
      </c>
      <c r="H7137">
        <v>1135800</v>
      </c>
      <c r="I7137">
        <v>1177840</v>
      </c>
      <c r="J7137">
        <v>1198450</v>
      </c>
      <c r="K7137">
        <v>1</v>
      </c>
      <c r="L7137">
        <v>0.70762175067605404</v>
      </c>
      <c r="M7137">
        <v>0.69176797329890105</v>
      </c>
      <c r="N7137">
        <v>0.71737276780276304</v>
      </c>
      <c r="O7137">
        <v>0.729925451311911</v>
      </c>
      <c r="P7137">
        <v>1</v>
      </c>
      <c r="Q7137">
        <v>0.74183999066267703</v>
      </c>
      <c r="R7137">
        <v>0.67956494658918998</v>
      </c>
      <c r="S7137">
        <v>0.68613635396864903</v>
      </c>
      <c r="T7137">
        <v>0.78432088535035904</v>
      </c>
      <c r="U7137">
        <v>1</v>
      </c>
      <c r="V7137">
        <v>1</v>
      </c>
    </row>
    <row r="7138" spans="1:22" x14ac:dyDescent="0.35">
      <c r="A7138" t="s">
        <v>903</v>
      </c>
      <c r="B7138" t="s">
        <v>5972</v>
      </c>
      <c r="C7138" t="s">
        <v>3500</v>
      </c>
      <c r="D7138" t="s">
        <v>2576</v>
      </c>
      <c r="E7138">
        <v>42</v>
      </c>
      <c r="F7138">
        <v>3497020</v>
      </c>
      <c r="G7138">
        <v>3011120</v>
      </c>
      <c r="H7138">
        <v>3121460</v>
      </c>
      <c r="I7138">
        <v>3591680</v>
      </c>
      <c r="J7138">
        <v>3556190</v>
      </c>
      <c r="K7138">
        <v>1</v>
      </c>
      <c r="L7138">
        <v>0.86105312523234101</v>
      </c>
      <c r="M7138">
        <v>0.89260570428536301</v>
      </c>
      <c r="N7138">
        <v>1.02706876140257</v>
      </c>
      <c r="O7138">
        <v>1.01692012055979</v>
      </c>
      <c r="P7138">
        <v>1</v>
      </c>
      <c r="Q7138">
        <v>0.86158490255785503</v>
      </c>
      <c r="R7138">
        <v>0.93458075921364703</v>
      </c>
      <c r="S7138">
        <v>1.07531043533315</v>
      </c>
      <c r="T7138">
        <v>1.0593785070421999</v>
      </c>
      <c r="U7138">
        <v>1</v>
      </c>
      <c r="V7138">
        <v>1</v>
      </c>
    </row>
    <row r="7139" spans="1:22" x14ac:dyDescent="0.35">
      <c r="A7139" t="s">
        <v>903</v>
      </c>
      <c r="B7139" t="s">
        <v>5972</v>
      </c>
      <c r="C7139" t="s">
        <v>3500</v>
      </c>
      <c r="D7139" t="s">
        <v>2576</v>
      </c>
      <c r="E7139">
        <v>45.4</v>
      </c>
      <c r="F7139">
        <v>2812700</v>
      </c>
      <c r="G7139">
        <v>2852580</v>
      </c>
      <c r="H7139">
        <v>3015240</v>
      </c>
      <c r="I7139">
        <v>2974620</v>
      </c>
      <c r="J7139">
        <v>2963780</v>
      </c>
      <c r="K7139">
        <v>1</v>
      </c>
      <c r="L7139">
        <v>1.0141785473033</v>
      </c>
      <c r="M7139">
        <v>1.072009101575</v>
      </c>
      <c r="N7139">
        <v>1.05756746186938</v>
      </c>
      <c r="O7139">
        <v>1.0537135137056901</v>
      </c>
      <c r="P7139">
        <v>1</v>
      </c>
      <c r="Q7139">
        <v>0.94548169927718095</v>
      </c>
      <c r="R7139">
        <v>1.0413317738578201</v>
      </c>
      <c r="S7139">
        <v>1.02938411078039</v>
      </c>
      <c r="T7139">
        <v>1.0437276782659699</v>
      </c>
      <c r="U7139">
        <v>1</v>
      </c>
      <c r="V7139">
        <v>1</v>
      </c>
    </row>
    <row r="7140" spans="1:22" x14ac:dyDescent="0.35">
      <c r="A7140" t="s">
        <v>2295</v>
      </c>
      <c r="B7140" t="s">
        <v>5973</v>
      </c>
      <c r="C7140" t="s">
        <v>3501</v>
      </c>
      <c r="D7140" t="s">
        <v>2595</v>
      </c>
      <c r="E7140">
        <v>67</v>
      </c>
      <c r="F7140">
        <v>5191390</v>
      </c>
      <c r="G7140">
        <v>4553670</v>
      </c>
      <c r="H7140">
        <v>4474560</v>
      </c>
      <c r="I7140">
        <v>4555150</v>
      </c>
      <c r="J7140">
        <v>4046690</v>
      </c>
      <c r="K7140">
        <v>1</v>
      </c>
      <c r="L7140">
        <v>0.87715814069064402</v>
      </c>
      <c r="M7140">
        <v>0.86191944739270199</v>
      </c>
      <c r="N7140">
        <v>0.87744322811424302</v>
      </c>
      <c r="O7140">
        <v>0.77950028797682303</v>
      </c>
      <c r="P7140">
        <v>1</v>
      </c>
      <c r="Q7140">
        <v>0.846378864291361</v>
      </c>
      <c r="R7140">
        <v>0.88140811653856799</v>
      </c>
      <c r="S7140">
        <v>0.85532868542471097</v>
      </c>
      <c r="T7140">
        <v>0.85023306770982499</v>
      </c>
      <c r="U7140">
        <v>2</v>
      </c>
      <c r="V7140">
        <v>2</v>
      </c>
    </row>
    <row r="7141" spans="1:22" x14ac:dyDescent="0.35">
      <c r="A7141" t="s">
        <v>2295</v>
      </c>
      <c r="B7141" t="s">
        <v>5973</v>
      </c>
      <c r="C7141" t="s">
        <v>3501</v>
      </c>
      <c r="D7141" t="s">
        <v>2595</v>
      </c>
      <c r="E7141">
        <v>71.3</v>
      </c>
      <c r="F7141">
        <v>4270550</v>
      </c>
      <c r="G7141">
        <v>3452040</v>
      </c>
      <c r="H7141">
        <v>3502460</v>
      </c>
      <c r="I7141">
        <v>4146430</v>
      </c>
      <c r="J7141">
        <v>3819080</v>
      </c>
      <c r="K7141">
        <v>1</v>
      </c>
      <c r="L7141">
        <v>0.80833616278933595</v>
      </c>
      <c r="M7141">
        <v>0.82014260458254795</v>
      </c>
      <c r="N7141">
        <v>0.97093582793785305</v>
      </c>
      <c r="O7141">
        <v>0.89428293779489798</v>
      </c>
      <c r="P7141">
        <v>1</v>
      </c>
      <c r="Q7141">
        <v>0.84742461757717302</v>
      </c>
      <c r="R7141">
        <v>0.80567500490202804</v>
      </c>
      <c r="S7141">
        <v>0.92865857029852505</v>
      </c>
      <c r="T7141">
        <v>0.96092660457908996</v>
      </c>
      <c r="U7141">
        <v>2</v>
      </c>
      <c r="V7141">
        <v>2</v>
      </c>
    </row>
    <row r="7142" spans="1:22" x14ac:dyDescent="0.35">
      <c r="A7142" t="s">
        <v>904</v>
      </c>
      <c r="B7142" t="s">
        <v>5974</v>
      </c>
      <c r="C7142" t="s">
        <v>3502</v>
      </c>
      <c r="D7142" t="s">
        <v>2537</v>
      </c>
      <c r="E7142">
        <v>42</v>
      </c>
      <c r="F7142">
        <v>6123760</v>
      </c>
      <c r="G7142">
        <v>6170020</v>
      </c>
      <c r="H7142">
        <v>6578110</v>
      </c>
      <c r="I7142">
        <v>6161500</v>
      </c>
      <c r="J7142">
        <v>6189510</v>
      </c>
      <c r="K7142">
        <v>1</v>
      </c>
      <c r="L7142">
        <v>1.0075541823977401</v>
      </c>
      <c r="M7142">
        <v>1.0741946124603201</v>
      </c>
      <c r="N7142">
        <v>1.0061628803218901</v>
      </c>
      <c r="O7142">
        <v>1.01073686754543</v>
      </c>
      <c r="P7142">
        <v>1</v>
      </c>
      <c r="Q7142">
        <v>1.00817643723049</v>
      </c>
      <c r="R7142">
        <v>1.12470894106613</v>
      </c>
      <c r="S7142">
        <v>1.0534225998437401</v>
      </c>
      <c r="T7142">
        <v>1.0529370912273499</v>
      </c>
      <c r="U7142">
        <v>1</v>
      </c>
      <c r="V7142">
        <v>1</v>
      </c>
    </row>
    <row r="7143" spans="1:22" x14ac:dyDescent="0.35">
      <c r="A7143" t="s">
        <v>904</v>
      </c>
      <c r="B7143" t="s">
        <v>5974</v>
      </c>
      <c r="C7143" t="s">
        <v>3502</v>
      </c>
      <c r="D7143" t="s">
        <v>2537</v>
      </c>
      <c r="E7143">
        <v>45.4</v>
      </c>
      <c r="F7143">
        <v>5842500</v>
      </c>
      <c r="G7143">
        <v>5945620</v>
      </c>
      <c r="H7143">
        <v>5232980</v>
      </c>
      <c r="I7143">
        <v>6266080</v>
      </c>
      <c r="J7143">
        <v>5619740</v>
      </c>
      <c r="K7143">
        <v>1</v>
      </c>
      <c r="L7143">
        <v>1.0176499786050499</v>
      </c>
      <c r="M7143">
        <v>0.89567479674796702</v>
      </c>
      <c r="N7143">
        <v>1.0724997860504899</v>
      </c>
      <c r="O7143">
        <v>0.96187248609328202</v>
      </c>
      <c r="P7143">
        <v>1</v>
      </c>
      <c r="Q7143">
        <v>0.948717988168155</v>
      </c>
      <c r="R7143">
        <v>0.87004356915158798</v>
      </c>
      <c r="S7143">
        <v>1.0439185001250499</v>
      </c>
      <c r="T7143">
        <v>0.95275700998408497</v>
      </c>
      <c r="U7143">
        <v>1</v>
      </c>
      <c r="V7143">
        <v>1</v>
      </c>
    </row>
    <row r="7144" spans="1:22" x14ac:dyDescent="0.35">
      <c r="A7144" t="s">
        <v>905</v>
      </c>
      <c r="B7144" t="s">
        <v>5975</v>
      </c>
      <c r="C7144" t="s">
        <v>3503</v>
      </c>
      <c r="D7144" t="s">
        <v>2543</v>
      </c>
      <c r="E7144">
        <v>42</v>
      </c>
      <c r="F7144">
        <v>14355900</v>
      </c>
      <c r="G7144">
        <v>13924100</v>
      </c>
      <c r="H7144">
        <v>14185400</v>
      </c>
      <c r="I7144">
        <v>13141700</v>
      </c>
      <c r="J7144">
        <v>13764000</v>
      </c>
      <c r="K7144">
        <v>1</v>
      </c>
      <c r="L7144">
        <v>0.96992177432275195</v>
      </c>
      <c r="M7144">
        <v>0.98812334998154105</v>
      </c>
      <c r="N7144">
        <v>0.91542153400344095</v>
      </c>
      <c r="O7144">
        <v>0.958769565126533</v>
      </c>
      <c r="P7144">
        <v>1</v>
      </c>
      <c r="Q7144">
        <v>0.97052078777731499</v>
      </c>
      <c r="R7144">
        <v>1.03459015127159</v>
      </c>
      <c r="S7144">
        <v>0.95841911002952496</v>
      </c>
      <c r="T7144">
        <v>0.99880005318621101</v>
      </c>
      <c r="U7144">
        <v>2</v>
      </c>
      <c r="V7144">
        <v>2</v>
      </c>
    </row>
    <row r="7145" spans="1:22" x14ac:dyDescent="0.35">
      <c r="A7145" t="s">
        <v>905</v>
      </c>
      <c r="B7145" t="s">
        <v>5975</v>
      </c>
      <c r="C7145" t="s">
        <v>3503</v>
      </c>
      <c r="D7145" t="s">
        <v>2543</v>
      </c>
      <c r="E7145">
        <v>45.4</v>
      </c>
      <c r="F7145">
        <v>12523400</v>
      </c>
      <c r="G7145">
        <v>12715800</v>
      </c>
      <c r="H7145">
        <v>12190800</v>
      </c>
      <c r="I7145">
        <v>13523800</v>
      </c>
      <c r="J7145">
        <v>12893600</v>
      </c>
      <c r="K7145">
        <v>1</v>
      </c>
      <c r="L7145">
        <v>1.0153632400146899</v>
      </c>
      <c r="M7145">
        <v>0.97344171710557803</v>
      </c>
      <c r="N7145">
        <v>1.07988246003481</v>
      </c>
      <c r="O7145">
        <v>1.0295606624399101</v>
      </c>
      <c r="P7145">
        <v>1</v>
      </c>
      <c r="Q7145">
        <v>0.94658614511747596</v>
      </c>
      <c r="R7145">
        <v>0.94558505942855697</v>
      </c>
      <c r="S7145">
        <v>1.0511044315843101</v>
      </c>
      <c r="T7145">
        <v>1.01980371881471</v>
      </c>
      <c r="U7145">
        <v>2</v>
      </c>
      <c r="V7145">
        <v>2</v>
      </c>
    </row>
    <row r="7146" spans="1:22" x14ac:dyDescent="0.35">
      <c r="A7146" t="s">
        <v>905</v>
      </c>
      <c r="B7146" t="s">
        <v>5975</v>
      </c>
      <c r="C7146" t="s">
        <v>3503</v>
      </c>
      <c r="D7146" t="s">
        <v>2543</v>
      </c>
      <c r="E7146">
        <v>49</v>
      </c>
      <c r="F7146">
        <v>16648700</v>
      </c>
      <c r="G7146">
        <v>16283200</v>
      </c>
      <c r="H7146">
        <v>14559800</v>
      </c>
      <c r="I7146">
        <v>15404800</v>
      </c>
      <c r="J7146">
        <v>15965900</v>
      </c>
      <c r="K7146">
        <v>1</v>
      </c>
      <c r="L7146">
        <v>0.978046333947996</v>
      </c>
      <c r="M7146">
        <v>0.87453074414218501</v>
      </c>
      <c r="N7146">
        <v>0.92528545772342596</v>
      </c>
      <c r="O7146">
        <v>0.95898778883636604</v>
      </c>
      <c r="P7146">
        <v>1</v>
      </c>
      <c r="Q7146">
        <v>0.95101002843785198</v>
      </c>
      <c r="R7146">
        <v>0.91598985843334602</v>
      </c>
      <c r="S7146">
        <v>0.91404274275451203</v>
      </c>
      <c r="T7146">
        <v>0.92044319917252904</v>
      </c>
      <c r="U7146">
        <v>2</v>
      </c>
      <c r="V7146">
        <v>2</v>
      </c>
    </row>
    <row r="7147" spans="1:22" x14ac:dyDescent="0.35">
      <c r="A7147" t="s">
        <v>905</v>
      </c>
      <c r="B7147" t="s">
        <v>5975</v>
      </c>
      <c r="C7147" t="s">
        <v>3503</v>
      </c>
      <c r="D7147" t="s">
        <v>2543</v>
      </c>
      <c r="E7147">
        <v>51.9</v>
      </c>
      <c r="F7147">
        <v>15623200</v>
      </c>
      <c r="G7147">
        <v>14942100</v>
      </c>
      <c r="H7147">
        <v>14749300</v>
      </c>
      <c r="I7147">
        <v>14693500</v>
      </c>
      <c r="J7147">
        <v>13238200</v>
      </c>
      <c r="K7147">
        <v>1</v>
      </c>
      <c r="L7147">
        <v>0.95640457780736299</v>
      </c>
      <c r="M7147">
        <v>0.94406395616775096</v>
      </c>
      <c r="N7147">
        <v>0.94049234471811105</v>
      </c>
      <c r="O7147">
        <v>0.847342413846075</v>
      </c>
      <c r="P7147">
        <v>1</v>
      </c>
      <c r="Q7147">
        <v>0.95534357109342005</v>
      </c>
      <c r="R7147">
        <v>0.98795025036639605</v>
      </c>
      <c r="S7147">
        <v>0.91329165840861004</v>
      </c>
      <c r="T7147">
        <v>0.95207681538393896</v>
      </c>
      <c r="U7147">
        <v>2</v>
      </c>
      <c r="V7147">
        <v>2</v>
      </c>
    </row>
    <row r="7148" spans="1:22" x14ac:dyDescent="0.35">
      <c r="A7148" t="s">
        <v>905</v>
      </c>
      <c r="B7148" t="s">
        <v>5975</v>
      </c>
      <c r="C7148" t="s">
        <v>3503</v>
      </c>
      <c r="D7148" t="s">
        <v>2543</v>
      </c>
      <c r="E7148">
        <v>54.8</v>
      </c>
      <c r="F7148">
        <v>45040000</v>
      </c>
      <c r="G7148">
        <v>56550600</v>
      </c>
      <c r="H7148">
        <v>52743600</v>
      </c>
      <c r="I7148">
        <v>56532400</v>
      </c>
      <c r="J7148">
        <v>53273600</v>
      </c>
      <c r="K7148">
        <v>1</v>
      </c>
      <c r="L7148">
        <v>1.2555639431616299</v>
      </c>
      <c r="M7148">
        <v>1.1710390763765499</v>
      </c>
      <c r="N7148">
        <v>1.2551598579040899</v>
      </c>
      <c r="O7148">
        <v>1.18280639431616</v>
      </c>
      <c r="P7148">
        <v>1</v>
      </c>
      <c r="Q7148">
        <v>1.0230113739701301</v>
      </c>
      <c r="R7148">
        <v>0.99309381944547004</v>
      </c>
      <c r="S7148">
        <v>1.0451249347910601</v>
      </c>
      <c r="T7148">
        <v>1.01564587691763</v>
      </c>
      <c r="U7148">
        <v>5</v>
      </c>
      <c r="V7148">
        <v>5</v>
      </c>
    </row>
    <row r="7149" spans="1:22" x14ac:dyDescent="0.35">
      <c r="A7149" t="s">
        <v>905</v>
      </c>
      <c r="B7149" t="s">
        <v>5975</v>
      </c>
      <c r="C7149" t="s">
        <v>3503</v>
      </c>
      <c r="D7149" t="s">
        <v>2543</v>
      </c>
      <c r="E7149">
        <v>57.9</v>
      </c>
      <c r="F7149">
        <v>51002600</v>
      </c>
      <c r="G7149">
        <v>54421400</v>
      </c>
      <c r="H7149">
        <v>52971800</v>
      </c>
      <c r="I7149">
        <v>55353200</v>
      </c>
      <c r="J7149">
        <v>48813700</v>
      </c>
      <c r="K7149">
        <v>1</v>
      </c>
      <c r="L7149">
        <v>1.0670318768062801</v>
      </c>
      <c r="M7149">
        <v>1.0386097963633201</v>
      </c>
      <c r="N7149">
        <v>1.0853015336473</v>
      </c>
      <c r="O7149">
        <v>0.95708258010375902</v>
      </c>
      <c r="P7149">
        <v>1</v>
      </c>
      <c r="Q7149">
        <v>0.99931506417142302</v>
      </c>
      <c r="R7149">
        <v>1.0012330425842</v>
      </c>
      <c r="S7149">
        <v>1.02686672054941</v>
      </c>
      <c r="T7149">
        <v>1.0181795675408101</v>
      </c>
      <c r="U7149">
        <v>5</v>
      </c>
      <c r="V7149">
        <v>5</v>
      </c>
    </row>
    <row r="7150" spans="1:22" x14ac:dyDescent="0.35">
      <c r="A7150" t="s">
        <v>905</v>
      </c>
      <c r="B7150" t="s">
        <v>5975</v>
      </c>
      <c r="C7150" t="s">
        <v>3503</v>
      </c>
      <c r="D7150" t="s">
        <v>2543</v>
      </c>
      <c r="E7150">
        <v>60.5</v>
      </c>
      <c r="F7150">
        <v>31566600</v>
      </c>
      <c r="G7150">
        <v>36200500</v>
      </c>
      <c r="H7150">
        <v>36745900</v>
      </c>
      <c r="I7150">
        <v>34241700</v>
      </c>
      <c r="J7150">
        <v>34219300</v>
      </c>
      <c r="K7150">
        <v>1</v>
      </c>
      <c r="L7150">
        <v>1.14679756451439</v>
      </c>
      <c r="M7150">
        <v>1.1640753201168299</v>
      </c>
      <c r="N7150">
        <v>1.08474463515234</v>
      </c>
      <c r="O7150">
        <v>1.08403502436119</v>
      </c>
      <c r="P7150">
        <v>1</v>
      </c>
      <c r="Q7150">
        <v>1.04128095288861</v>
      </c>
      <c r="R7150">
        <v>1.04577931597831</v>
      </c>
      <c r="S7150">
        <v>1.011661450064</v>
      </c>
      <c r="T7150">
        <v>1.08410741265269</v>
      </c>
      <c r="U7150">
        <v>5</v>
      </c>
      <c r="V7150">
        <v>5</v>
      </c>
    </row>
    <row r="7151" spans="1:22" x14ac:dyDescent="0.35">
      <c r="A7151" t="s">
        <v>905</v>
      </c>
      <c r="B7151" t="s">
        <v>5975</v>
      </c>
      <c r="C7151" t="s">
        <v>3503</v>
      </c>
      <c r="D7151" t="s">
        <v>2543</v>
      </c>
      <c r="E7151">
        <v>63.6</v>
      </c>
      <c r="F7151">
        <v>27012500</v>
      </c>
      <c r="G7151">
        <v>29707600</v>
      </c>
      <c r="H7151">
        <v>29115000</v>
      </c>
      <c r="I7151">
        <v>29063700</v>
      </c>
      <c r="J7151">
        <v>25164800</v>
      </c>
      <c r="K7151">
        <v>1</v>
      </c>
      <c r="L7151">
        <v>1.0997723276261</v>
      </c>
      <c r="M7151">
        <v>1.07783433595558</v>
      </c>
      <c r="N7151">
        <v>1.07593521517816</v>
      </c>
      <c r="O7151">
        <v>0.93159833410458104</v>
      </c>
      <c r="P7151">
        <v>1</v>
      </c>
      <c r="Q7151">
        <v>0.96100229098402901</v>
      </c>
      <c r="R7151">
        <v>0.99238817368573595</v>
      </c>
      <c r="S7151">
        <v>0.98745331813551096</v>
      </c>
      <c r="T7151">
        <v>0.96137555245968598</v>
      </c>
      <c r="U7151">
        <v>5</v>
      </c>
      <c r="V7151">
        <v>5</v>
      </c>
    </row>
    <row r="7152" spans="1:22" x14ac:dyDescent="0.35">
      <c r="A7152" t="s">
        <v>905</v>
      </c>
      <c r="B7152" t="s">
        <v>5975</v>
      </c>
      <c r="C7152" t="s">
        <v>3503</v>
      </c>
      <c r="D7152" t="s">
        <v>2543</v>
      </c>
      <c r="E7152">
        <v>67</v>
      </c>
      <c r="F7152">
        <v>16327100</v>
      </c>
      <c r="G7152">
        <v>15352900</v>
      </c>
      <c r="H7152">
        <v>15635000</v>
      </c>
      <c r="I7152">
        <v>15241400</v>
      </c>
      <c r="J7152">
        <v>13062400</v>
      </c>
      <c r="K7152">
        <v>1</v>
      </c>
      <c r="L7152">
        <v>0.94033233090995905</v>
      </c>
      <c r="M7152">
        <v>0.95761035333892697</v>
      </c>
      <c r="N7152">
        <v>0.93350319407610705</v>
      </c>
      <c r="O7152">
        <v>0.80004409846206603</v>
      </c>
      <c r="P7152">
        <v>1</v>
      </c>
      <c r="Q7152">
        <v>0.90733628677877098</v>
      </c>
      <c r="R7152">
        <v>0.97926266830099395</v>
      </c>
      <c r="S7152">
        <v>0.90997575027717503</v>
      </c>
      <c r="T7152">
        <v>0.87264104790012398</v>
      </c>
      <c r="U7152">
        <v>2</v>
      </c>
      <c r="V7152">
        <v>3</v>
      </c>
    </row>
    <row r="7153" spans="1:22" x14ac:dyDescent="0.35">
      <c r="A7153" t="s">
        <v>905</v>
      </c>
      <c r="B7153" t="s">
        <v>5975</v>
      </c>
      <c r="C7153" t="s">
        <v>3503</v>
      </c>
      <c r="D7153" t="s">
        <v>2543</v>
      </c>
      <c r="E7153">
        <v>71.3</v>
      </c>
      <c r="F7153">
        <v>4636790</v>
      </c>
      <c r="G7153">
        <v>4135090</v>
      </c>
      <c r="H7153">
        <v>3960090</v>
      </c>
      <c r="I7153">
        <v>4096160</v>
      </c>
      <c r="J7153">
        <v>4659820</v>
      </c>
      <c r="K7153">
        <v>1</v>
      </c>
      <c r="L7153">
        <v>0.891800146221847</v>
      </c>
      <c r="M7153">
        <v>0.85405851893227902</v>
      </c>
      <c r="N7153">
        <v>0.883404251648231</v>
      </c>
      <c r="O7153">
        <v>1.00496679815131</v>
      </c>
      <c r="P7153">
        <v>1</v>
      </c>
      <c r="Q7153">
        <v>0.93492464231650496</v>
      </c>
      <c r="R7153">
        <v>0.83899263077257402</v>
      </c>
      <c r="S7153">
        <v>0.84493836330426897</v>
      </c>
      <c r="T7153">
        <v>1.0798588368950199</v>
      </c>
      <c r="U7153">
        <v>2</v>
      </c>
      <c r="V7153">
        <v>3</v>
      </c>
    </row>
    <row r="7154" spans="1:22" x14ac:dyDescent="0.35">
      <c r="A7154" t="s">
        <v>906</v>
      </c>
      <c r="B7154" t="s">
        <v>5976</v>
      </c>
      <c r="C7154" t="s">
        <v>3504</v>
      </c>
      <c r="D7154" t="s">
        <v>2543</v>
      </c>
      <c r="E7154">
        <v>42</v>
      </c>
      <c r="F7154">
        <v>25300500</v>
      </c>
      <c r="G7154">
        <v>24922700</v>
      </c>
      <c r="H7154">
        <v>25078700</v>
      </c>
      <c r="I7154">
        <v>23490700</v>
      </c>
      <c r="J7154">
        <v>24030900</v>
      </c>
      <c r="K7154">
        <v>1</v>
      </c>
      <c r="L7154">
        <v>0.98506748878480699</v>
      </c>
      <c r="M7154">
        <v>0.99123337483448903</v>
      </c>
      <c r="N7154">
        <v>0.92846781684156399</v>
      </c>
      <c r="O7154">
        <v>0.94981917353412004</v>
      </c>
      <c r="P7154">
        <v>1</v>
      </c>
      <c r="Q7154">
        <v>0.98567585607282504</v>
      </c>
      <c r="R7154">
        <v>1.0378464259898601</v>
      </c>
      <c r="S7154">
        <v>0.97207818000161095</v>
      </c>
      <c r="T7154">
        <v>0.98947596539316596</v>
      </c>
      <c r="U7154">
        <v>3</v>
      </c>
      <c r="V7154">
        <v>3</v>
      </c>
    </row>
    <row r="7155" spans="1:22" x14ac:dyDescent="0.35">
      <c r="A7155" t="s">
        <v>906</v>
      </c>
      <c r="B7155" t="s">
        <v>5976</v>
      </c>
      <c r="C7155" t="s">
        <v>3504</v>
      </c>
      <c r="D7155" t="s">
        <v>2543</v>
      </c>
      <c r="E7155">
        <v>45.4</v>
      </c>
      <c r="F7155">
        <v>22660100</v>
      </c>
      <c r="G7155">
        <v>25354400</v>
      </c>
      <c r="H7155">
        <v>21720700</v>
      </c>
      <c r="I7155">
        <v>22803200</v>
      </c>
      <c r="J7155">
        <v>22236900</v>
      </c>
      <c r="K7155">
        <v>1</v>
      </c>
      <c r="L7155">
        <v>1.1189006226803899</v>
      </c>
      <c r="M7155">
        <v>0.95854387226887805</v>
      </c>
      <c r="N7155">
        <v>1.0063150648055399</v>
      </c>
      <c r="O7155">
        <v>0.98132400121800001</v>
      </c>
      <c r="P7155">
        <v>1</v>
      </c>
      <c r="Q7155">
        <v>1.0431102736959901</v>
      </c>
      <c r="R7155">
        <v>0.93111354125985302</v>
      </c>
      <c r="S7155">
        <v>0.97949755027325403</v>
      </c>
      <c r="T7155">
        <v>0.97202418693095705</v>
      </c>
      <c r="U7155">
        <v>3</v>
      </c>
      <c r="V7155">
        <v>3</v>
      </c>
    </row>
    <row r="7156" spans="1:22" x14ac:dyDescent="0.35">
      <c r="A7156" t="s">
        <v>906</v>
      </c>
      <c r="B7156" t="s">
        <v>5976</v>
      </c>
      <c r="C7156" t="s">
        <v>3504</v>
      </c>
      <c r="D7156" t="s">
        <v>2543</v>
      </c>
      <c r="E7156">
        <v>49</v>
      </c>
      <c r="F7156">
        <v>3020250</v>
      </c>
      <c r="G7156">
        <v>3407230</v>
      </c>
      <c r="H7156">
        <v>2858490</v>
      </c>
      <c r="I7156">
        <v>3337650</v>
      </c>
      <c r="J7156">
        <v>2979570</v>
      </c>
      <c r="K7156">
        <v>1</v>
      </c>
      <c r="L7156">
        <v>1.12812846618657</v>
      </c>
      <c r="M7156">
        <v>0.94644151974174295</v>
      </c>
      <c r="N7156">
        <v>1.1050906381922001</v>
      </c>
      <c r="O7156">
        <v>0.98653091631487499</v>
      </c>
      <c r="P7156">
        <v>1</v>
      </c>
      <c r="Q7156">
        <v>1.0969434141007499</v>
      </c>
      <c r="R7156">
        <v>0.99130972752026003</v>
      </c>
      <c r="S7156">
        <v>1.0916631937681001</v>
      </c>
      <c r="T7156">
        <v>0.94687928591592496</v>
      </c>
      <c r="U7156">
        <v>1</v>
      </c>
      <c r="V7156">
        <v>1</v>
      </c>
    </row>
    <row r="7157" spans="1:22" x14ac:dyDescent="0.35">
      <c r="A7157" t="s">
        <v>906</v>
      </c>
      <c r="B7157" t="s">
        <v>5976</v>
      </c>
      <c r="C7157" t="s">
        <v>3504</v>
      </c>
      <c r="D7157" t="s">
        <v>2543</v>
      </c>
      <c r="E7157">
        <v>51.9</v>
      </c>
      <c r="F7157">
        <v>2913440</v>
      </c>
      <c r="G7157">
        <v>3209330</v>
      </c>
      <c r="H7157">
        <v>2973290</v>
      </c>
      <c r="I7157">
        <v>2395630</v>
      </c>
      <c r="J7157">
        <v>2071190</v>
      </c>
      <c r="K7157">
        <v>1</v>
      </c>
      <c r="L7157">
        <v>1.10156035476962</v>
      </c>
      <c r="M7157">
        <v>1.02054272612444</v>
      </c>
      <c r="N7157">
        <v>0.822268521061014</v>
      </c>
      <c r="O7157">
        <v>0.71090875391289998</v>
      </c>
      <c r="P7157">
        <v>1</v>
      </c>
      <c r="Q7157">
        <v>1.1003383165659699</v>
      </c>
      <c r="R7157">
        <v>1.0679842559364601</v>
      </c>
      <c r="S7157">
        <v>0.798487074854493</v>
      </c>
      <c r="T7157">
        <v>0.79877949149481597</v>
      </c>
      <c r="U7157">
        <v>1</v>
      </c>
      <c r="V7157">
        <v>1</v>
      </c>
    </row>
    <row r="7158" spans="1:22" x14ac:dyDescent="0.35">
      <c r="A7158" t="s">
        <v>906</v>
      </c>
      <c r="B7158" t="s">
        <v>5976</v>
      </c>
      <c r="C7158" t="s">
        <v>3504</v>
      </c>
      <c r="D7158" t="s">
        <v>2543</v>
      </c>
      <c r="E7158">
        <v>54.8</v>
      </c>
      <c r="F7158">
        <v>5264340</v>
      </c>
      <c r="G7158">
        <v>6652720</v>
      </c>
      <c r="H7158">
        <v>5687430</v>
      </c>
      <c r="I7158">
        <v>6520830</v>
      </c>
      <c r="J7158">
        <v>6307670</v>
      </c>
      <c r="K7158">
        <v>1</v>
      </c>
      <c r="L7158">
        <v>1.26373296557593</v>
      </c>
      <c r="M7158">
        <v>1.0803690491115701</v>
      </c>
      <c r="N7158">
        <v>1.2386794925859701</v>
      </c>
      <c r="O7158">
        <v>1.1981881869332101</v>
      </c>
      <c r="P7158">
        <v>1</v>
      </c>
      <c r="Q7158">
        <v>1.02966734946987</v>
      </c>
      <c r="R7158">
        <v>0.91620155726373398</v>
      </c>
      <c r="S7158">
        <v>1.0314023474887599</v>
      </c>
      <c r="T7158">
        <v>1.02885383244288</v>
      </c>
      <c r="U7158">
        <v>1</v>
      </c>
      <c r="V7158">
        <v>1</v>
      </c>
    </row>
    <row r="7159" spans="1:22" x14ac:dyDescent="0.35">
      <c r="A7159" t="s">
        <v>906</v>
      </c>
      <c r="B7159" t="s">
        <v>5976</v>
      </c>
      <c r="C7159" t="s">
        <v>3504</v>
      </c>
      <c r="D7159" t="s">
        <v>2543</v>
      </c>
      <c r="E7159">
        <v>57.9</v>
      </c>
      <c r="F7159">
        <v>3594780</v>
      </c>
      <c r="G7159">
        <v>3604210</v>
      </c>
      <c r="H7159">
        <v>2918810</v>
      </c>
      <c r="I7159">
        <v>3986820</v>
      </c>
      <c r="J7159">
        <v>3057580</v>
      </c>
      <c r="K7159">
        <v>1</v>
      </c>
      <c r="L7159">
        <v>1.0026232481542701</v>
      </c>
      <c r="M7159">
        <v>0.81195789450258404</v>
      </c>
      <c r="N7159">
        <v>1.1090581342947301</v>
      </c>
      <c r="O7159">
        <v>0.85056109136025004</v>
      </c>
      <c r="P7159">
        <v>1</v>
      </c>
      <c r="Q7159">
        <v>0.93899398635393105</v>
      </c>
      <c r="R7159">
        <v>0.782737728846434</v>
      </c>
      <c r="S7159">
        <v>1.0493442181313499</v>
      </c>
      <c r="T7159">
        <v>0.90485809915621795</v>
      </c>
      <c r="U7159">
        <v>1</v>
      </c>
      <c r="V7159">
        <v>1</v>
      </c>
    </row>
    <row r="7160" spans="1:22" x14ac:dyDescent="0.35">
      <c r="A7160" t="s">
        <v>907</v>
      </c>
      <c r="B7160" t="s">
        <v>5977</v>
      </c>
      <c r="C7160" t="s">
        <v>3505</v>
      </c>
      <c r="D7160" t="s">
        <v>2543</v>
      </c>
      <c r="E7160">
        <v>42</v>
      </c>
      <c r="F7160">
        <v>53867800</v>
      </c>
      <c r="G7160">
        <v>51423900</v>
      </c>
      <c r="H7160">
        <v>50874800</v>
      </c>
      <c r="I7160">
        <v>53103100</v>
      </c>
      <c r="J7160">
        <v>52687900</v>
      </c>
      <c r="K7160">
        <v>1</v>
      </c>
      <c r="L7160">
        <v>0.95463152384170102</v>
      </c>
      <c r="M7160">
        <v>0.94443805018953797</v>
      </c>
      <c r="N7160">
        <v>0.98580413530903399</v>
      </c>
      <c r="O7160">
        <v>0.97809637668514404</v>
      </c>
      <c r="P7160">
        <v>1</v>
      </c>
      <c r="Q7160">
        <v>0.95522109419888801</v>
      </c>
      <c r="R7160">
        <v>0.98885053696028502</v>
      </c>
      <c r="S7160">
        <v>1.0321075995386799</v>
      </c>
      <c r="T7160">
        <v>1.0189337965952601</v>
      </c>
      <c r="U7160">
        <v>6</v>
      </c>
      <c r="V7160">
        <v>7</v>
      </c>
    </row>
    <row r="7161" spans="1:22" x14ac:dyDescent="0.35">
      <c r="A7161" t="s">
        <v>907</v>
      </c>
      <c r="B7161" t="s">
        <v>5977</v>
      </c>
      <c r="C7161" t="s">
        <v>3505</v>
      </c>
      <c r="D7161" t="s">
        <v>2543</v>
      </c>
      <c r="E7161">
        <v>45.4</v>
      </c>
      <c r="F7161">
        <v>48972300</v>
      </c>
      <c r="G7161">
        <v>49976300</v>
      </c>
      <c r="H7161">
        <v>49921300</v>
      </c>
      <c r="I7161">
        <v>51225600</v>
      </c>
      <c r="J7161">
        <v>49629200</v>
      </c>
      <c r="K7161">
        <v>1</v>
      </c>
      <c r="L7161">
        <v>1.0205013854770999</v>
      </c>
      <c r="M7161">
        <v>1.01937830161132</v>
      </c>
      <c r="N7161">
        <v>1.0460117249955601</v>
      </c>
      <c r="O7161">
        <v>1.01341370529871</v>
      </c>
      <c r="P7161">
        <v>1</v>
      </c>
      <c r="Q7161">
        <v>0.95137625087927802</v>
      </c>
      <c r="R7161">
        <v>0.99020709198224899</v>
      </c>
      <c r="S7161">
        <v>1.01813632531501</v>
      </c>
      <c r="T7161">
        <v>1.0038097832061901</v>
      </c>
      <c r="U7161">
        <v>6</v>
      </c>
      <c r="V7161">
        <v>7</v>
      </c>
    </row>
    <row r="7162" spans="1:22" x14ac:dyDescent="0.35">
      <c r="A7162" t="s">
        <v>907</v>
      </c>
      <c r="B7162" t="s">
        <v>5977</v>
      </c>
      <c r="C7162" t="s">
        <v>3505</v>
      </c>
      <c r="D7162" t="s">
        <v>2543</v>
      </c>
      <c r="E7162">
        <v>49</v>
      </c>
      <c r="F7162">
        <v>11342000</v>
      </c>
      <c r="G7162">
        <v>12343800</v>
      </c>
      <c r="H7162">
        <v>11402400</v>
      </c>
      <c r="I7162">
        <v>10831600</v>
      </c>
      <c r="J7162">
        <v>11760200</v>
      </c>
      <c r="K7162">
        <v>1</v>
      </c>
      <c r="L7162">
        <v>1.08832657379651</v>
      </c>
      <c r="M7162">
        <v>1.00532533944631</v>
      </c>
      <c r="N7162">
        <v>0.95499911832128404</v>
      </c>
      <c r="O7162">
        <v>1.0368718039146501</v>
      </c>
      <c r="P7162">
        <v>1</v>
      </c>
      <c r="Q7162">
        <v>1.0582417723687501</v>
      </c>
      <c r="R7162">
        <v>1.0529850683090001</v>
      </c>
      <c r="S7162">
        <v>0.94339536642695798</v>
      </c>
      <c r="T7162">
        <v>0.99519682256333597</v>
      </c>
      <c r="U7162">
        <v>2</v>
      </c>
      <c r="V7162">
        <v>2</v>
      </c>
    </row>
    <row r="7163" spans="1:22" x14ac:dyDescent="0.35">
      <c r="A7163" t="s">
        <v>907</v>
      </c>
      <c r="B7163" t="s">
        <v>5977</v>
      </c>
      <c r="C7163" t="s">
        <v>3505</v>
      </c>
      <c r="D7163" t="s">
        <v>2543</v>
      </c>
      <c r="E7163">
        <v>51.9</v>
      </c>
      <c r="F7163">
        <v>7886100</v>
      </c>
      <c r="G7163">
        <v>7862570</v>
      </c>
      <c r="H7163">
        <v>7576850</v>
      </c>
      <c r="I7163">
        <v>8527280</v>
      </c>
      <c r="J7163">
        <v>6875820</v>
      </c>
      <c r="K7163">
        <v>1</v>
      </c>
      <c r="L7163">
        <v>0.997016269131763</v>
      </c>
      <c r="M7163">
        <v>0.96078543259659399</v>
      </c>
      <c r="N7163">
        <v>1.0813050810920499</v>
      </c>
      <c r="O7163">
        <v>0.87189104880739499</v>
      </c>
      <c r="P7163">
        <v>1</v>
      </c>
      <c r="Q7163">
        <v>0.99591020901870497</v>
      </c>
      <c r="R7163">
        <v>1.0054490508623199</v>
      </c>
      <c r="S7163">
        <v>1.0500318437490399</v>
      </c>
      <c r="T7163">
        <v>0.97965974504033404</v>
      </c>
      <c r="U7163">
        <v>2</v>
      </c>
      <c r="V7163">
        <v>2</v>
      </c>
    </row>
    <row r="7164" spans="1:22" x14ac:dyDescent="0.35">
      <c r="A7164" t="s">
        <v>908</v>
      </c>
      <c r="B7164" t="s">
        <v>5978</v>
      </c>
      <c r="C7164" t="s">
        <v>3506</v>
      </c>
      <c r="D7164" t="s">
        <v>2543</v>
      </c>
      <c r="E7164">
        <v>42</v>
      </c>
      <c r="F7164">
        <v>904133000</v>
      </c>
      <c r="G7164">
        <v>903049000</v>
      </c>
      <c r="H7164">
        <v>867000000</v>
      </c>
      <c r="I7164">
        <v>863806000</v>
      </c>
      <c r="J7164">
        <v>872091000</v>
      </c>
      <c r="K7164">
        <v>1</v>
      </c>
      <c r="L7164">
        <v>0.99880106134827495</v>
      </c>
      <c r="M7164">
        <v>0.95892971498662205</v>
      </c>
      <c r="N7164">
        <v>0.95539704888550703</v>
      </c>
      <c r="O7164">
        <v>0.96456052372825696</v>
      </c>
      <c r="P7164">
        <v>1</v>
      </c>
      <c r="Q7164">
        <v>0.99941791034581096</v>
      </c>
      <c r="R7164">
        <v>1.0040236767053099</v>
      </c>
      <c r="S7164">
        <v>1.00027228473985</v>
      </c>
      <c r="T7164">
        <v>1.00483279553618</v>
      </c>
      <c r="U7164">
        <v>35</v>
      </c>
      <c r="V7164">
        <v>96</v>
      </c>
    </row>
    <row r="7165" spans="1:22" x14ac:dyDescent="0.35">
      <c r="A7165" t="s">
        <v>908</v>
      </c>
      <c r="B7165" t="s">
        <v>5978</v>
      </c>
      <c r="C7165" t="s">
        <v>3506</v>
      </c>
      <c r="D7165" t="s">
        <v>2543</v>
      </c>
      <c r="E7165">
        <v>45.4</v>
      </c>
      <c r="F7165">
        <v>846313000</v>
      </c>
      <c r="G7165">
        <v>886533000</v>
      </c>
      <c r="H7165">
        <v>866569000</v>
      </c>
      <c r="I7165">
        <v>845765000</v>
      </c>
      <c r="J7165">
        <v>847777000</v>
      </c>
      <c r="K7165">
        <v>1</v>
      </c>
      <c r="L7165">
        <v>1.04752378848015</v>
      </c>
      <c r="M7165">
        <v>1.02393440724649</v>
      </c>
      <c r="N7165">
        <v>0.99935248542796795</v>
      </c>
      <c r="O7165">
        <v>1.00172985644791</v>
      </c>
      <c r="P7165">
        <v>1</v>
      </c>
      <c r="Q7165">
        <v>0.97656825240387302</v>
      </c>
      <c r="R7165">
        <v>0.99463281705863604</v>
      </c>
      <c r="S7165">
        <v>0.97272051822590699</v>
      </c>
      <c r="T7165">
        <v>0.99223665988980203</v>
      </c>
      <c r="U7165">
        <v>35</v>
      </c>
      <c r="V7165">
        <v>96</v>
      </c>
    </row>
    <row r="7166" spans="1:22" x14ac:dyDescent="0.35">
      <c r="A7166" t="s">
        <v>908</v>
      </c>
      <c r="B7166" t="s">
        <v>5978</v>
      </c>
      <c r="C7166" t="s">
        <v>3506</v>
      </c>
      <c r="D7166" t="s">
        <v>2543</v>
      </c>
      <c r="E7166">
        <v>49</v>
      </c>
      <c r="F7166">
        <v>1037000000</v>
      </c>
      <c r="G7166">
        <v>1092010000</v>
      </c>
      <c r="H7166">
        <v>992404000</v>
      </c>
      <c r="I7166">
        <v>1077640000</v>
      </c>
      <c r="J7166">
        <v>1085440000</v>
      </c>
      <c r="K7166">
        <v>1</v>
      </c>
      <c r="L7166">
        <v>1.05304725168756</v>
      </c>
      <c r="M7166">
        <v>0.95699517839922899</v>
      </c>
      <c r="N7166">
        <v>1.0391899710704</v>
      </c>
      <c r="O7166">
        <v>1.04671166827387</v>
      </c>
      <c r="P7166">
        <v>1</v>
      </c>
      <c r="Q7166">
        <v>1.02393768271825</v>
      </c>
      <c r="R7166">
        <v>1.0023637063133199</v>
      </c>
      <c r="S7166">
        <v>1.0265632551247701</v>
      </c>
      <c r="T7166">
        <v>1.0046411933213999</v>
      </c>
      <c r="U7166">
        <v>38</v>
      </c>
      <c r="V7166">
        <v>109</v>
      </c>
    </row>
    <row r="7167" spans="1:22" x14ac:dyDescent="0.35">
      <c r="A7167" t="s">
        <v>908</v>
      </c>
      <c r="B7167" t="s">
        <v>5978</v>
      </c>
      <c r="C7167" t="s">
        <v>3506</v>
      </c>
      <c r="D7167" t="s">
        <v>2543</v>
      </c>
      <c r="E7167">
        <v>51.9</v>
      </c>
      <c r="F7167">
        <v>1000480000</v>
      </c>
      <c r="G7167">
        <v>1012400000</v>
      </c>
      <c r="H7167">
        <v>966125000</v>
      </c>
      <c r="I7167">
        <v>1030910000</v>
      </c>
      <c r="J7167">
        <v>895152000</v>
      </c>
      <c r="K7167">
        <v>1</v>
      </c>
      <c r="L7167">
        <v>1.0119142811450501</v>
      </c>
      <c r="M7167">
        <v>0.965661482488406</v>
      </c>
      <c r="N7167">
        <v>1.03041540060771</v>
      </c>
      <c r="O7167">
        <v>0.89472253318407202</v>
      </c>
      <c r="P7167">
        <v>1</v>
      </c>
      <c r="Q7167">
        <v>1.0107916936218</v>
      </c>
      <c r="R7167">
        <v>1.01055177158367</v>
      </c>
      <c r="S7167">
        <v>1.00061398198074</v>
      </c>
      <c r="T7167">
        <v>1.00531327846511</v>
      </c>
      <c r="U7167">
        <v>38</v>
      </c>
      <c r="V7167">
        <v>109</v>
      </c>
    </row>
    <row r="7168" spans="1:22" x14ac:dyDescent="0.35">
      <c r="A7168" t="s">
        <v>908</v>
      </c>
      <c r="B7168" t="s">
        <v>5978</v>
      </c>
      <c r="C7168" t="s">
        <v>3506</v>
      </c>
      <c r="D7168" t="s">
        <v>2543</v>
      </c>
      <c r="E7168">
        <v>54.8</v>
      </c>
      <c r="F7168">
        <v>900025000</v>
      </c>
      <c r="G7168">
        <v>1092280000</v>
      </c>
      <c r="H7168">
        <v>1061680000</v>
      </c>
      <c r="I7168">
        <v>1086210000</v>
      </c>
      <c r="J7168">
        <v>1053410000</v>
      </c>
      <c r="K7168">
        <v>1</v>
      </c>
      <c r="L7168">
        <v>1.21361073303519</v>
      </c>
      <c r="M7168">
        <v>1.1796116774534</v>
      </c>
      <c r="N7168">
        <v>1.20686647593122</v>
      </c>
      <c r="O7168">
        <v>1.1704230438043399</v>
      </c>
      <c r="P7168">
        <v>1</v>
      </c>
      <c r="Q7168">
        <v>0.98882863770435403</v>
      </c>
      <c r="R7168">
        <v>1.0003637708226101</v>
      </c>
      <c r="S7168">
        <v>1.0049128316335201</v>
      </c>
      <c r="T7168">
        <v>1.0050126076436501</v>
      </c>
      <c r="U7168">
        <v>36</v>
      </c>
      <c r="V7168">
        <v>108</v>
      </c>
    </row>
    <row r="7169" spans="1:22" x14ac:dyDescent="0.35">
      <c r="A7169" t="s">
        <v>908</v>
      </c>
      <c r="B7169" t="s">
        <v>5978</v>
      </c>
      <c r="C7169" t="s">
        <v>3506</v>
      </c>
      <c r="D7169" t="s">
        <v>2543</v>
      </c>
      <c r="E7169">
        <v>57.9</v>
      </c>
      <c r="F7169">
        <v>880572000</v>
      </c>
      <c r="G7169">
        <v>931880000</v>
      </c>
      <c r="H7169">
        <v>892382000</v>
      </c>
      <c r="I7169">
        <v>908418000</v>
      </c>
      <c r="J7169">
        <v>827891000</v>
      </c>
      <c r="K7169">
        <v>1</v>
      </c>
      <c r="L7169">
        <v>1.0582666721176699</v>
      </c>
      <c r="M7169">
        <v>1.0134117369164599</v>
      </c>
      <c r="N7169">
        <v>1.03162262711056</v>
      </c>
      <c r="O7169">
        <v>0.940174114098563</v>
      </c>
      <c r="P7169">
        <v>1</v>
      </c>
      <c r="Q7169">
        <v>0.99110612376742002</v>
      </c>
      <c r="R7169">
        <v>0.97694179305474504</v>
      </c>
      <c r="S7169">
        <v>0.97607799409030804</v>
      </c>
      <c r="T7169">
        <v>1.00019172097162</v>
      </c>
      <c r="U7169">
        <v>36</v>
      </c>
      <c r="V7169">
        <v>108</v>
      </c>
    </row>
    <row r="7170" spans="1:22" x14ac:dyDescent="0.35">
      <c r="A7170" t="s">
        <v>908</v>
      </c>
      <c r="B7170" t="s">
        <v>5978</v>
      </c>
      <c r="C7170" t="s">
        <v>3506</v>
      </c>
      <c r="D7170" t="s">
        <v>2543</v>
      </c>
      <c r="E7170">
        <v>60.5</v>
      </c>
      <c r="F7170">
        <v>718622000</v>
      </c>
      <c r="G7170">
        <v>792079000</v>
      </c>
      <c r="H7170">
        <v>706248000</v>
      </c>
      <c r="I7170">
        <v>719821000</v>
      </c>
      <c r="J7170">
        <v>723658000</v>
      </c>
      <c r="K7170">
        <v>1</v>
      </c>
      <c r="L7170">
        <v>1.10221924739293</v>
      </c>
      <c r="M7170">
        <v>0.98278093350885398</v>
      </c>
      <c r="N7170">
        <v>1.00166847104597</v>
      </c>
      <c r="O7170">
        <v>1.0070078567035201</v>
      </c>
      <c r="P7170">
        <v>1</v>
      </c>
      <c r="Q7170">
        <v>1.0008042776960999</v>
      </c>
      <c r="R7170">
        <v>0.88290848078307105</v>
      </c>
      <c r="S7170">
        <v>0.93418242880679903</v>
      </c>
      <c r="T7170">
        <v>1.00707510137425</v>
      </c>
      <c r="U7170">
        <v>28</v>
      </c>
      <c r="V7170">
        <v>76</v>
      </c>
    </row>
    <row r="7171" spans="1:22" x14ac:dyDescent="0.35">
      <c r="A7171" t="s">
        <v>908</v>
      </c>
      <c r="B7171" t="s">
        <v>5978</v>
      </c>
      <c r="C7171" t="s">
        <v>3506</v>
      </c>
      <c r="D7171" t="s">
        <v>2543</v>
      </c>
      <c r="E7171">
        <v>63.6</v>
      </c>
      <c r="F7171">
        <v>193379000</v>
      </c>
      <c r="G7171">
        <v>178056000</v>
      </c>
      <c r="H7171">
        <v>142614000</v>
      </c>
      <c r="I7171">
        <v>141626000</v>
      </c>
      <c r="J7171">
        <v>152077000</v>
      </c>
      <c r="K7171">
        <v>1</v>
      </c>
      <c r="L7171">
        <v>0.92076182005285001</v>
      </c>
      <c r="M7171">
        <v>0.73748442178313101</v>
      </c>
      <c r="N7171">
        <v>0.73237528376917904</v>
      </c>
      <c r="O7171">
        <v>0.78641941472445298</v>
      </c>
      <c r="P7171">
        <v>1</v>
      </c>
      <c r="Q7171">
        <v>0.80457945366874595</v>
      </c>
      <c r="R7171">
        <v>0.67901976587727197</v>
      </c>
      <c r="S7171">
        <v>0.67214679274027</v>
      </c>
      <c r="T7171">
        <v>0.81155619500160103</v>
      </c>
      <c r="U7171">
        <v>28</v>
      </c>
      <c r="V7171">
        <v>76</v>
      </c>
    </row>
    <row r="7172" spans="1:22" x14ac:dyDescent="0.35">
      <c r="A7172" t="s">
        <v>908</v>
      </c>
      <c r="B7172" t="s">
        <v>5978</v>
      </c>
      <c r="C7172" t="s">
        <v>3506</v>
      </c>
      <c r="D7172" t="s">
        <v>2543</v>
      </c>
      <c r="E7172">
        <v>67</v>
      </c>
      <c r="F7172">
        <v>1459780</v>
      </c>
      <c r="G7172">
        <v>1318100</v>
      </c>
      <c r="H7172">
        <v>1285500</v>
      </c>
      <c r="I7172">
        <v>944629</v>
      </c>
      <c r="J7172">
        <v>779006</v>
      </c>
      <c r="K7172">
        <v>1</v>
      </c>
      <c r="L7172">
        <v>0.90294427927495902</v>
      </c>
      <c r="M7172">
        <v>0.880612147035855</v>
      </c>
      <c r="N7172">
        <v>0.64710367315622896</v>
      </c>
      <c r="O7172">
        <v>0.53364616586060898</v>
      </c>
      <c r="P7172">
        <v>1</v>
      </c>
      <c r="Q7172">
        <v>0.87126017323328997</v>
      </c>
      <c r="R7172">
        <v>0.900523472660688</v>
      </c>
      <c r="S7172">
        <v>0.63079446778994896</v>
      </c>
      <c r="T7172">
        <v>0.58206985124903798</v>
      </c>
      <c r="U7172">
        <v>1</v>
      </c>
      <c r="V7172">
        <v>1</v>
      </c>
    </row>
    <row r="7173" spans="1:22" x14ac:dyDescent="0.35">
      <c r="A7173" t="s">
        <v>908</v>
      </c>
      <c r="B7173" t="s">
        <v>5978</v>
      </c>
      <c r="C7173" t="s">
        <v>3506</v>
      </c>
      <c r="D7173" t="s">
        <v>2543</v>
      </c>
      <c r="E7173">
        <v>71.3</v>
      </c>
      <c r="F7173">
        <v>1043900</v>
      </c>
      <c r="G7173">
        <v>821184</v>
      </c>
      <c r="H7173">
        <v>891177</v>
      </c>
      <c r="I7173">
        <v>786834</v>
      </c>
      <c r="J7173">
        <v>519552</v>
      </c>
      <c r="K7173">
        <v>1</v>
      </c>
      <c r="L7173">
        <v>0.78665006226650103</v>
      </c>
      <c r="M7173">
        <v>0.85369958808315005</v>
      </c>
      <c r="N7173">
        <v>0.75374461155283101</v>
      </c>
      <c r="O7173">
        <v>0.49770284510010498</v>
      </c>
      <c r="P7173">
        <v>1</v>
      </c>
      <c r="Q7173">
        <v>0.82468984918713995</v>
      </c>
      <c r="R7173">
        <v>0.83864003158797396</v>
      </c>
      <c r="S7173">
        <v>0.72092446606025595</v>
      </c>
      <c r="T7173">
        <v>0.53479260848995902</v>
      </c>
      <c r="U7173">
        <v>1</v>
      </c>
      <c r="V7173">
        <v>1</v>
      </c>
    </row>
    <row r="7174" spans="1:22" x14ac:dyDescent="0.35">
      <c r="A7174" t="s">
        <v>909</v>
      </c>
      <c r="B7174" t="s">
        <v>5979</v>
      </c>
      <c r="C7174" t="s">
        <v>3507</v>
      </c>
      <c r="D7174" t="s">
        <v>2543</v>
      </c>
      <c r="E7174">
        <v>42</v>
      </c>
      <c r="F7174">
        <v>113430000</v>
      </c>
      <c r="G7174">
        <v>112808000</v>
      </c>
      <c r="H7174">
        <v>112206000</v>
      </c>
      <c r="I7174">
        <v>112015000</v>
      </c>
      <c r="J7174">
        <v>113572000</v>
      </c>
      <c r="K7174">
        <v>1</v>
      </c>
      <c r="L7174">
        <v>0.99451644185841503</v>
      </c>
      <c r="M7174">
        <v>0.989209203914308</v>
      </c>
      <c r="N7174">
        <v>0.98752534602838804</v>
      </c>
      <c r="O7174">
        <v>1.0012518734021001</v>
      </c>
      <c r="P7174">
        <v>1</v>
      </c>
      <c r="Q7174">
        <v>0.995130644720159</v>
      </c>
      <c r="R7174">
        <v>1.03572706781605</v>
      </c>
      <c r="S7174">
        <v>1.0339096559515399</v>
      </c>
      <c r="T7174">
        <v>1.04305608019048</v>
      </c>
      <c r="U7174">
        <v>16</v>
      </c>
      <c r="V7174">
        <v>18</v>
      </c>
    </row>
    <row r="7175" spans="1:22" x14ac:dyDescent="0.35">
      <c r="A7175" t="s">
        <v>909</v>
      </c>
      <c r="B7175" t="s">
        <v>5979</v>
      </c>
      <c r="C7175" t="s">
        <v>3507</v>
      </c>
      <c r="D7175" t="s">
        <v>2543</v>
      </c>
      <c r="E7175">
        <v>45.4</v>
      </c>
      <c r="F7175">
        <v>88060000</v>
      </c>
      <c r="G7175">
        <v>98716600</v>
      </c>
      <c r="H7175">
        <v>95450100</v>
      </c>
      <c r="I7175">
        <v>91596800</v>
      </c>
      <c r="J7175">
        <v>97189400</v>
      </c>
      <c r="K7175">
        <v>1</v>
      </c>
      <c r="L7175">
        <v>1.12101521689757</v>
      </c>
      <c r="M7175">
        <v>1.08392119009766</v>
      </c>
      <c r="N7175">
        <v>1.0401635248694101</v>
      </c>
      <c r="O7175">
        <v>1.10367249602544</v>
      </c>
      <c r="P7175">
        <v>1</v>
      </c>
      <c r="Q7175">
        <v>1.0450816328211301</v>
      </c>
      <c r="R7175">
        <v>1.05290297810732</v>
      </c>
      <c r="S7175">
        <v>1.0124439751779499</v>
      </c>
      <c r="T7175">
        <v>1.09321320914974</v>
      </c>
      <c r="U7175">
        <v>16</v>
      </c>
      <c r="V7175">
        <v>18</v>
      </c>
    </row>
    <row r="7176" spans="1:22" x14ac:dyDescent="0.35">
      <c r="A7176" t="s">
        <v>909</v>
      </c>
      <c r="B7176" t="s">
        <v>5979</v>
      </c>
      <c r="C7176" t="s">
        <v>3507</v>
      </c>
      <c r="D7176" t="s">
        <v>2543</v>
      </c>
      <c r="E7176">
        <v>49</v>
      </c>
      <c r="F7176">
        <v>29781700</v>
      </c>
      <c r="G7176">
        <v>33469100</v>
      </c>
      <c r="H7176">
        <v>30392800</v>
      </c>
      <c r="I7176">
        <v>31543100</v>
      </c>
      <c r="J7176">
        <v>33658500</v>
      </c>
      <c r="K7176">
        <v>1</v>
      </c>
      <c r="L7176">
        <v>1.1238142886403399</v>
      </c>
      <c r="M7176">
        <v>1.02051931219507</v>
      </c>
      <c r="N7176">
        <v>1.0591437023407</v>
      </c>
      <c r="O7176">
        <v>1.13017389873647</v>
      </c>
      <c r="P7176">
        <v>1</v>
      </c>
      <c r="Q7176">
        <v>1.0927484941173999</v>
      </c>
      <c r="R7176">
        <v>1.06889934581199</v>
      </c>
      <c r="S7176">
        <v>1.04627453784974</v>
      </c>
      <c r="T7176">
        <v>1.0847488269235801</v>
      </c>
      <c r="U7176">
        <v>7</v>
      </c>
      <c r="V7176">
        <v>8</v>
      </c>
    </row>
    <row r="7177" spans="1:22" x14ac:dyDescent="0.35">
      <c r="A7177" t="s">
        <v>909</v>
      </c>
      <c r="B7177" t="s">
        <v>5979</v>
      </c>
      <c r="C7177" t="s">
        <v>3507</v>
      </c>
      <c r="D7177" t="s">
        <v>2543</v>
      </c>
      <c r="E7177">
        <v>51.9</v>
      </c>
      <c r="F7177">
        <v>14080000</v>
      </c>
      <c r="G7177">
        <v>15109400</v>
      </c>
      <c r="H7177">
        <v>14530200</v>
      </c>
      <c r="I7177">
        <v>14891400</v>
      </c>
      <c r="J7177">
        <v>14293900</v>
      </c>
      <c r="K7177">
        <v>1</v>
      </c>
      <c r="L7177">
        <v>1.07311079545455</v>
      </c>
      <c r="M7177">
        <v>1.03197443181818</v>
      </c>
      <c r="N7177">
        <v>1.05762784090909</v>
      </c>
      <c r="O7177">
        <v>1.0151917613636401</v>
      </c>
      <c r="P7177">
        <v>1</v>
      </c>
      <c r="Q7177">
        <v>1.0719203183435</v>
      </c>
      <c r="R7177">
        <v>1.0799473824052299</v>
      </c>
      <c r="S7177">
        <v>1.0270393908336299</v>
      </c>
      <c r="T7177">
        <v>1.1406729125903099</v>
      </c>
      <c r="U7177">
        <v>7</v>
      </c>
      <c r="V7177">
        <v>8</v>
      </c>
    </row>
    <row r="7178" spans="1:22" x14ac:dyDescent="0.35">
      <c r="A7178" t="s">
        <v>910</v>
      </c>
      <c r="B7178" t="s">
        <v>5980</v>
      </c>
      <c r="C7178" t="s">
        <v>3508</v>
      </c>
      <c r="D7178" t="s">
        <v>2540</v>
      </c>
      <c r="E7178">
        <v>42</v>
      </c>
      <c r="F7178">
        <v>7290980</v>
      </c>
      <c r="G7178">
        <v>7217590</v>
      </c>
      <c r="H7178">
        <v>7103730</v>
      </c>
      <c r="I7178">
        <v>7479440</v>
      </c>
      <c r="J7178">
        <v>7507970</v>
      </c>
      <c r="K7178">
        <v>1</v>
      </c>
      <c r="L7178">
        <v>0.98993413779766204</v>
      </c>
      <c r="M7178">
        <v>0.97431758144995595</v>
      </c>
      <c r="N7178">
        <v>1.0258483770357301</v>
      </c>
      <c r="O7178">
        <v>1.02976143124793</v>
      </c>
      <c r="P7178">
        <v>1</v>
      </c>
      <c r="Q7178">
        <v>0.990545510676764</v>
      </c>
      <c r="R7178">
        <v>1.0201351622727199</v>
      </c>
      <c r="S7178">
        <v>1.07403272921054</v>
      </c>
      <c r="T7178">
        <v>1.07275596734634</v>
      </c>
      <c r="U7178">
        <v>1</v>
      </c>
      <c r="V7178">
        <v>2</v>
      </c>
    </row>
    <row r="7179" spans="1:22" x14ac:dyDescent="0.35">
      <c r="A7179" t="s">
        <v>910</v>
      </c>
      <c r="B7179" t="s">
        <v>5980</v>
      </c>
      <c r="C7179" t="s">
        <v>3508</v>
      </c>
      <c r="D7179" t="s">
        <v>2540</v>
      </c>
      <c r="E7179">
        <v>45.4</v>
      </c>
      <c r="F7179">
        <v>7019820</v>
      </c>
      <c r="G7179">
        <v>7801540</v>
      </c>
      <c r="H7179">
        <v>7914880</v>
      </c>
      <c r="I7179">
        <v>6809100</v>
      </c>
      <c r="J7179">
        <v>6649290</v>
      </c>
      <c r="K7179">
        <v>1</v>
      </c>
      <c r="L7179">
        <v>1.11135898071461</v>
      </c>
      <c r="M7179">
        <v>1.1275046938525499</v>
      </c>
      <c r="N7179">
        <v>0.96998213629409302</v>
      </c>
      <c r="O7179">
        <v>0.94721659529731494</v>
      </c>
      <c r="P7179">
        <v>1</v>
      </c>
      <c r="Q7179">
        <v>1.0360794757363001</v>
      </c>
      <c r="R7179">
        <v>1.0952392672389499</v>
      </c>
      <c r="S7179">
        <v>0.94413286607458002</v>
      </c>
      <c r="T7179">
        <v>0.93824001017870295</v>
      </c>
      <c r="U7179">
        <v>1</v>
      </c>
      <c r="V7179">
        <v>2</v>
      </c>
    </row>
    <row r="7180" spans="1:22" x14ac:dyDescent="0.35">
      <c r="A7180" t="s">
        <v>910</v>
      </c>
      <c r="B7180" t="s">
        <v>5980</v>
      </c>
      <c r="C7180" t="s">
        <v>3508</v>
      </c>
      <c r="D7180" t="s">
        <v>2540</v>
      </c>
      <c r="E7180">
        <v>49</v>
      </c>
      <c r="F7180">
        <v>9242340</v>
      </c>
      <c r="G7180">
        <v>9272070</v>
      </c>
      <c r="H7180">
        <v>8955180</v>
      </c>
      <c r="I7180">
        <v>10091200</v>
      </c>
      <c r="J7180">
        <v>10059100</v>
      </c>
      <c r="K7180">
        <v>1</v>
      </c>
      <c r="L7180">
        <v>1.00321671784418</v>
      </c>
      <c r="M7180">
        <v>0.96892994631229801</v>
      </c>
      <c r="N7180">
        <v>1.0918447059943699</v>
      </c>
      <c r="O7180">
        <v>1.0883715595834</v>
      </c>
      <c r="P7180">
        <v>1</v>
      </c>
      <c r="Q7180">
        <v>0.97548462301894501</v>
      </c>
      <c r="R7180">
        <v>1.01486426898004</v>
      </c>
      <c r="S7180">
        <v>1.0785782067563801</v>
      </c>
      <c r="T7180">
        <v>1.04462664890332</v>
      </c>
      <c r="U7180">
        <v>2</v>
      </c>
      <c r="V7180">
        <v>3</v>
      </c>
    </row>
    <row r="7181" spans="1:22" x14ac:dyDescent="0.35">
      <c r="A7181" t="s">
        <v>910</v>
      </c>
      <c r="B7181" t="s">
        <v>5980</v>
      </c>
      <c r="C7181" t="s">
        <v>3508</v>
      </c>
      <c r="D7181" t="s">
        <v>2540</v>
      </c>
      <c r="E7181">
        <v>51.9</v>
      </c>
      <c r="F7181">
        <v>6886950</v>
      </c>
      <c r="G7181">
        <v>7178080</v>
      </c>
      <c r="H7181">
        <v>7331480</v>
      </c>
      <c r="I7181">
        <v>8420010</v>
      </c>
      <c r="J7181">
        <v>7633790</v>
      </c>
      <c r="K7181">
        <v>1</v>
      </c>
      <c r="L7181">
        <v>1.04227270417238</v>
      </c>
      <c r="M7181">
        <v>1.0645467151641901</v>
      </c>
      <c r="N7181">
        <v>1.22260361988979</v>
      </c>
      <c r="O7181">
        <v>1.1084427794597</v>
      </c>
      <c r="P7181">
        <v>1</v>
      </c>
      <c r="Q7181">
        <v>1.0411164379200599</v>
      </c>
      <c r="R7181">
        <v>1.1140338394471101</v>
      </c>
      <c r="S7181">
        <v>1.1872437812560701</v>
      </c>
      <c r="T7181">
        <v>1.24545007338086</v>
      </c>
      <c r="U7181">
        <v>2</v>
      </c>
      <c r="V7181">
        <v>3</v>
      </c>
    </row>
    <row r="7182" spans="1:22" x14ac:dyDescent="0.35">
      <c r="A7182" t="s">
        <v>910</v>
      </c>
      <c r="B7182" t="s">
        <v>5980</v>
      </c>
      <c r="C7182" t="s">
        <v>3508</v>
      </c>
      <c r="D7182" t="s">
        <v>2540</v>
      </c>
      <c r="E7182">
        <v>54.8</v>
      </c>
      <c r="F7182">
        <v>12770100</v>
      </c>
      <c r="G7182">
        <v>13635800</v>
      </c>
      <c r="H7182">
        <v>14357200</v>
      </c>
      <c r="I7182">
        <v>13697800</v>
      </c>
      <c r="J7182">
        <v>12971600</v>
      </c>
      <c r="K7182">
        <v>1</v>
      </c>
      <c r="L7182">
        <v>1.0677911684325101</v>
      </c>
      <c r="M7182">
        <v>1.1242825036609001</v>
      </c>
      <c r="N7182">
        <v>1.07264625962209</v>
      </c>
      <c r="O7182">
        <v>1.01577904636612</v>
      </c>
      <c r="P7182">
        <v>1</v>
      </c>
      <c r="Q7182">
        <v>0.87001742625758705</v>
      </c>
      <c r="R7182">
        <v>0.95344214229901603</v>
      </c>
      <c r="S7182">
        <v>0.89315264910827796</v>
      </c>
      <c r="T7182">
        <v>0.87222372592729902</v>
      </c>
      <c r="U7182">
        <v>1</v>
      </c>
      <c r="V7182">
        <v>4</v>
      </c>
    </row>
    <row r="7183" spans="1:22" x14ac:dyDescent="0.35">
      <c r="A7183" t="s">
        <v>910</v>
      </c>
      <c r="B7183" t="s">
        <v>5980</v>
      </c>
      <c r="C7183" t="s">
        <v>3508</v>
      </c>
      <c r="D7183" t="s">
        <v>2540</v>
      </c>
      <c r="E7183">
        <v>57.9</v>
      </c>
      <c r="F7183">
        <v>14152100</v>
      </c>
      <c r="G7183">
        <v>12302700</v>
      </c>
      <c r="H7183">
        <v>12116600</v>
      </c>
      <c r="I7183">
        <v>13216800</v>
      </c>
      <c r="J7183">
        <v>12435700</v>
      </c>
      <c r="K7183">
        <v>1</v>
      </c>
      <c r="L7183">
        <v>0.86931974759929598</v>
      </c>
      <c r="M7183">
        <v>0.85616975572529896</v>
      </c>
      <c r="N7183">
        <v>0.93391086835169301</v>
      </c>
      <c r="O7183">
        <v>0.87871764614438896</v>
      </c>
      <c r="P7183">
        <v>1</v>
      </c>
      <c r="Q7183">
        <v>0.81415029695068197</v>
      </c>
      <c r="R7183">
        <v>0.82535852491953798</v>
      </c>
      <c r="S7183">
        <v>0.88362723255988096</v>
      </c>
      <c r="T7183">
        <v>0.93481207530156296</v>
      </c>
      <c r="U7183">
        <v>1</v>
      </c>
      <c r="V7183">
        <v>4</v>
      </c>
    </row>
    <row r="7184" spans="1:22" x14ac:dyDescent="0.35">
      <c r="A7184" t="s">
        <v>910</v>
      </c>
      <c r="B7184" t="s">
        <v>5980</v>
      </c>
      <c r="C7184" t="s">
        <v>3508</v>
      </c>
      <c r="D7184" t="s">
        <v>2540</v>
      </c>
      <c r="E7184">
        <v>60.5</v>
      </c>
      <c r="F7184">
        <v>8426110</v>
      </c>
      <c r="G7184">
        <v>7677860</v>
      </c>
      <c r="H7184">
        <v>8447550</v>
      </c>
      <c r="I7184">
        <v>8344940</v>
      </c>
      <c r="J7184">
        <v>7574510</v>
      </c>
      <c r="K7184">
        <v>1</v>
      </c>
      <c r="L7184">
        <v>0.91119864326480404</v>
      </c>
      <c r="M7184">
        <v>1.0025444718856</v>
      </c>
      <c r="N7184">
        <v>0.99036684780996198</v>
      </c>
      <c r="O7184">
        <v>0.89893319693191798</v>
      </c>
      <c r="P7184">
        <v>1</v>
      </c>
      <c r="Q7184">
        <v>0.827359440662361</v>
      </c>
      <c r="R7184">
        <v>0.90066360305717796</v>
      </c>
      <c r="S7184">
        <v>0.92364223696762804</v>
      </c>
      <c r="T7184">
        <v>0.89899322473252596</v>
      </c>
      <c r="U7184">
        <v>2</v>
      </c>
      <c r="V7184">
        <v>6</v>
      </c>
    </row>
    <row r="7185" spans="1:22" x14ac:dyDescent="0.35">
      <c r="A7185" t="s">
        <v>910</v>
      </c>
      <c r="B7185" t="s">
        <v>5980</v>
      </c>
      <c r="C7185" t="s">
        <v>3508</v>
      </c>
      <c r="D7185" t="s">
        <v>2540</v>
      </c>
      <c r="E7185">
        <v>63.6</v>
      </c>
      <c r="F7185">
        <v>6972570</v>
      </c>
      <c r="G7185">
        <v>6869600</v>
      </c>
      <c r="H7185">
        <v>7105870</v>
      </c>
      <c r="I7185">
        <v>7093750</v>
      </c>
      <c r="J7185">
        <v>7788680</v>
      </c>
      <c r="K7185">
        <v>1</v>
      </c>
      <c r="L7185">
        <v>0.98523213105067398</v>
      </c>
      <c r="M7185">
        <v>1.01911777149602</v>
      </c>
      <c r="N7185">
        <v>1.01737953150703</v>
      </c>
      <c r="O7185">
        <v>1.1170457951659101</v>
      </c>
      <c r="P7185">
        <v>1</v>
      </c>
      <c r="Q7185">
        <v>0.86091485601797302</v>
      </c>
      <c r="R7185">
        <v>0.93832641092192204</v>
      </c>
      <c r="S7185">
        <v>0.93371308980106005</v>
      </c>
      <c r="T7185">
        <v>1.1527505783730201</v>
      </c>
      <c r="U7185">
        <v>2</v>
      </c>
      <c r="V7185">
        <v>6</v>
      </c>
    </row>
    <row r="7186" spans="1:22" x14ac:dyDescent="0.35">
      <c r="A7186" t="s">
        <v>910</v>
      </c>
      <c r="B7186" t="s">
        <v>5980</v>
      </c>
      <c r="C7186" t="s">
        <v>3508</v>
      </c>
      <c r="D7186" t="s">
        <v>2540</v>
      </c>
      <c r="E7186">
        <v>67</v>
      </c>
      <c r="F7186">
        <v>15082100</v>
      </c>
      <c r="G7186">
        <v>16381600</v>
      </c>
      <c r="H7186">
        <v>13701000</v>
      </c>
      <c r="I7186">
        <v>14111400</v>
      </c>
      <c r="J7186">
        <v>13881600</v>
      </c>
      <c r="K7186">
        <v>1</v>
      </c>
      <c r="L7186">
        <v>1.0861617414020599</v>
      </c>
      <c r="M7186">
        <v>0.90842787145026205</v>
      </c>
      <c r="N7186">
        <v>0.93563893622240901</v>
      </c>
      <c r="O7186">
        <v>0.92040233124034498</v>
      </c>
      <c r="P7186">
        <v>1</v>
      </c>
      <c r="Q7186">
        <v>1.0480485769655801</v>
      </c>
      <c r="R7186">
        <v>0.92896813224044605</v>
      </c>
      <c r="S7186">
        <v>0.91205766448412495</v>
      </c>
      <c r="T7186">
        <v>1.0039207293288701</v>
      </c>
      <c r="U7186">
        <v>2</v>
      </c>
      <c r="V7186">
        <v>8</v>
      </c>
    </row>
    <row r="7187" spans="1:22" x14ac:dyDescent="0.35">
      <c r="A7187" t="s">
        <v>910</v>
      </c>
      <c r="B7187" t="s">
        <v>5980</v>
      </c>
      <c r="C7187" t="s">
        <v>3508</v>
      </c>
      <c r="D7187" t="s">
        <v>2540</v>
      </c>
      <c r="E7187">
        <v>71.3</v>
      </c>
      <c r="F7187">
        <v>8115370</v>
      </c>
      <c r="G7187">
        <v>7760440</v>
      </c>
      <c r="H7187">
        <v>7817360</v>
      </c>
      <c r="I7187">
        <v>8118040</v>
      </c>
      <c r="J7187">
        <v>7797490</v>
      </c>
      <c r="K7187">
        <v>1</v>
      </c>
      <c r="L7187">
        <v>0.95626447099762502</v>
      </c>
      <c r="M7187">
        <v>0.96327832249176604</v>
      </c>
      <c r="N7187">
        <v>1.0003290053318601</v>
      </c>
      <c r="O7187">
        <v>0.960829882063295</v>
      </c>
      <c r="P7187">
        <v>1</v>
      </c>
      <c r="Q7187">
        <v>1.00250624794698</v>
      </c>
      <c r="R7187">
        <v>0.94628575915843305</v>
      </c>
      <c r="S7187">
        <v>0.95677188665767499</v>
      </c>
      <c r="T7187">
        <v>1.0324327538058899</v>
      </c>
      <c r="U7187">
        <v>2</v>
      </c>
      <c r="V7187">
        <v>8</v>
      </c>
    </row>
    <row r="7188" spans="1:22" x14ac:dyDescent="0.35">
      <c r="A7188" t="s">
        <v>911</v>
      </c>
      <c r="B7188" t="s">
        <v>5981</v>
      </c>
      <c r="C7188" t="s">
        <v>3509</v>
      </c>
      <c r="D7188" t="s">
        <v>2543</v>
      </c>
      <c r="E7188">
        <v>42</v>
      </c>
      <c r="F7188">
        <v>102956000</v>
      </c>
      <c r="G7188">
        <v>102198000</v>
      </c>
      <c r="H7188">
        <v>92743400</v>
      </c>
      <c r="I7188">
        <v>101568000</v>
      </c>
      <c r="J7188">
        <v>96025400</v>
      </c>
      <c r="K7188">
        <v>1</v>
      </c>
      <c r="L7188">
        <v>0.99263763160962004</v>
      </c>
      <c r="M7188">
        <v>0.90080616962586002</v>
      </c>
      <c r="N7188">
        <v>0.98651851276273395</v>
      </c>
      <c r="O7188">
        <v>0.93268386495201805</v>
      </c>
      <c r="P7188">
        <v>1</v>
      </c>
      <c r="Q7188">
        <v>0.99325067413797696</v>
      </c>
      <c r="R7188">
        <v>0.943166853932773</v>
      </c>
      <c r="S7188">
        <v>1.0328555314782</v>
      </c>
      <c r="T7188">
        <v>0.97162522445844801</v>
      </c>
      <c r="U7188">
        <v>6</v>
      </c>
      <c r="V7188">
        <v>9</v>
      </c>
    </row>
    <row r="7189" spans="1:22" x14ac:dyDescent="0.35">
      <c r="A7189" t="s">
        <v>911</v>
      </c>
      <c r="B7189" t="s">
        <v>5981</v>
      </c>
      <c r="C7189" t="s">
        <v>3509</v>
      </c>
      <c r="D7189" t="s">
        <v>2543</v>
      </c>
      <c r="E7189">
        <v>45.4</v>
      </c>
      <c r="F7189">
        <v>90468300</v>
      </c>
      <c r="G7189">
        <v>100051000</v>
      </c>
      <c r="H7189">
        <v>98775000</v>
      </c>
      <c r="I7189">
        <v>95093500</v>
      </c>
      <c r="J7189">
        <v>92708400</v>
      </c>
      <c r="K7189">
        <v>1</v>
      </c>
      <c r="L7189">
        <v>1.10592329025747</v>
      </c>
      <c r="M7189">
        <v>1.09181890231164</v>
      </c>
      <c r="N7189">
        <v>1.05112509022497</v>
      </c>
      <c r="O7189">
        <v>1.02476115943375</v>
      </c>
      <c r="P7189">
        <v>1</v>
      </c>
      <c r="Q7189">
        <v>1.0310119796195401</v>
      </c>
      <c r="R7189">
        <v>1.06057468411907</v>
      </c>
      <c r="S7189">
        <v>1.02311342333434</v>
      </c>
      <c r="T7189">
        <v>1.0150496997532801</v>
      </c>
      <c r="U7189">
        <v>6</v>
      </c>
      <c r="V7189">
        <v>9</v>
      </c>
    </row>
    <row r="7190" spans="1:22" x14ac:dyDescent="0.35">
      <c r="A7190" t="s">
        <v>911</v>
      </c>
      <c r="B7190" t="s">
        <v>5981</v>
      </c>
      <c r="C7190" t="s">
        <v>3509</v>
      </c>
      <c r="D7190" t="s">
        <v>2543</v>
      </c>
      <c r="E7190">
        <v>49</v>
      </c>
      <c r="F7190">
        <v>69367500</v>
      </c>
      <c r="G7190">
        <v>74492600</v>
      </c>
      <c r="H7190">
        <v>70225500</v>
      </c>
      <c r="I7190">
        <v>68333400</v>
      </c>
      <c r="J7190">
        <v>71744200</v>
      </c>
      <c r="K7190">
        <v>1</v>
      </c>
      <c r="L7190">
        <v>1.0738833026993899</v>
      </c>
      <c r="M7190">
        <v>1.0123689047464599</v>
      </c>
      <c r="N7190">
        <v>0.98509244242620797</v>
      </c>
      <c r="O7190">
        <v>1.0342624427866101</v>
      </c>
      <c r="P7190">
        <v>1</v>
      </c>
      <c r="Q7190">
        <v>1.0441977591353899</v>
      </c>
      <c r="R7190">
        <v>1.0603625498045</v>
      </c>
      <c r="S7190">
        <v>0.97312304049107101</v>
      </c>
      <c r="T7190">
        <v>0.99269233946933999</v>
      </c>
      <c r="U7190">
        <v>4</v>
      </c>
      <c r="V7190">
        <v>7</v>
      </c>
    </row>
    <row r="7191" spans="1:22" x14ac:dyDescent="0.35">
      <c r="A7191" t="s">
        <v>911</v>
      </c>
      <c r="B7191" t="s">
        <v>5981</v>
      </c>
      <c r="C7191" t="s">
        <v>3509</v>
      </c>
      <c r="D7191" t="s">
        <v>2543</v>
      </c>
      <c r="E7191">
        <v>51.9</v>
      </c>
      <c r="F7191">
        <v>53724800</v>
      </c>
      <c r="G7191">
        <v>51005500</v>
      </c>
      <c r="H7191">
        <v>50502500</v>
      </c>
      <c r="I7191">
        <v>57818300</v>
      </c>
      <c r="J7191">
        <v>50582000</v>
      </c>
      <c r="K7191">
        <v>1</v>
      </c>
      <c r="L7191">
        <v>0.94938464172970405</v>
      </c>
      <c r="M7191">
        <v>0.94002211269283498</v>
      </c>
      <c r="N7191">
        <v>1.07619386205253</v>
      </c>
      <c r="O7191">
        <v>0.94150187622848303</v>
      </c>
      <c r="P7191">
        <v>1</v>
      </c>
      <c r="Q7191">
        <v>0.94833142272347704</v>
      </c>
      <c r="R7191">
        <v>0.98372051545606898</v>
      </c>
      <c r="S7191">
        <v>1.0450684501187699</v>
      </c>
      <c r="T7191">
        <v>1.0578747072614401</v>
      </c>
      <c r="U7191">
        <v>4</v>
      </c>
      <c r="V7191">
        <v>7</v>
      </c>
    </row>
    <row r="7192" spans="1:22" x14ac:dyDescent="0.35">
      <c r="A7192" t="s">
        <v>911</v>
      </c>
      <c r="B7192" t="s">
        <v>5981</v>
      </c>
      <c r="C7192" t="s">
        <v>3509</v>
      </c>
      <c r="D7192" t="s">
        <v>2543</v>
      </c>
      <c r="E7192">
        <v>54.8</v>
      </c>
      <c r="F7192">
        <v>53397800</v>
      </c>
      <c r="G7192">
        <v>65454700</v>
      </c>
      <c r="H7192">
        <v>61647200</v>
      </c>
      <c r="I7192">
        <v>62676900</v>
      </c>
      <c r="J7192">
        <v>61851400</v>
      </c>
      <c r="K7192">
        <v>1</v>
      </c>
      <c r="L7192">
        <v>1.22579394656709</v>
      </c>
      <c r="M7192">
        <v>1.15448951080382</v>
      </c>
      <c r="N7192">
        <v>1.17377307679343</v>
      </c>
      <c r="O7192">
        <v>1.1583136383896</v>
      </c>
      <c r="P7192">
        <v>1</v>
      </c>
      <c r="Q7192">
        <v>0.99875530538426205</v>
      </c>
      <c r="R7192">
        <v>0.97905904330833204</v>
      </c>
      <c r="S7192">
        <v>0.97735718890156698</v>
      </c>
      <c r="T7192">
        <v>0.99461456808239201</v>
      </c>
      <c r="U7192">
        <v>5</v>
      </c>
      <c r="V7192">
        <v>8</v>
      </c>
    </row>
    <row r="7193" spans="1:22" x14ac:dyDescent="0.35">
      <c r="A7193" t="s">
        <v>911</v>
      </c>
      <c r="B7193" t="s">
        <v>5981</v>
      </c>
      <c r="C7193" t="s">
        <v>3509</v>
      </c>
      <c r="D7193" t="s">
        <v>2543</v>
      </c>
      <c r="E7193">
        <v>57.9</v>
      </c>
      <c r="F7193">
        <v>54658200</v>
      </c>
      <c r="G7193">
        <v>56988400</v>
      </c>
      <c r="H7193">
        <v>59701400</v>
      </c>
      <c r="I7193">
        <v>62269200</v>
      </c>
      <c r="J7193">
        <v>54279500</v>
      </c>
      <c r="K7193">
        <v>1</v>
      </c>
      <c r="L7193">
        <v>1.0426322125499901</v>
      </c>
      <c r="M7193">
        <v>1.0922679488164599</v>
      </c>
      <c r="N7193">
        <v>1.13924717608703</v>
      </c>
      <c r="O7193">
        <v>0.99307148790117505</v>
      </c>
      <c r="P7193">
        <v>1</v>
      </c>
      <c r="Q7193">
        <v>0.976463870517288</v>
      </c>
      <c r="R7193">
        <v>1.0529601834490501</v>
      </c>
      <c r="S7193">
        <v>1.0779078213150699</v>
      </c>
      <c r="T7193">
        <v>1.0564658882190801</v>
      </c>
      <c r="U7193">
        <v>5</v>
      </c>
      <c r="V7193">
        <v>8</v>
      </c>
    </row>
    <row r="7194" spans="1:22" x14ac:dyDescent="0.35">
      <c r="A7194" t="s">
        <v>911</v>
      </c>
      <c r="B7194" t="s">
        <v>5981</v>
      </c>
      <c r="C7194" t="s">
        <v>3509</v>
      </c>
      <c r="D7194" t="s">
        <v>2543</v>
      </c>
      <c r="E7194">
        <v>60.5</v>
      </c>
      <c r="F7194">
        <v>61165500</v>
      </c>
      <c r="G7194">
        <v>65666300</v>
      </c>
      <c r="H7194">
        <v>71116900</v>
      </c>
      <c r="I7194">
        <v>64982300</v>
      </c>
      <c r="J7194">
        <v>60781900</v>
      </c>
      <c r="K7194">
        <v>1</v>
      </c>
      <c r="L7194">
        <v>1.07358396481677</v>
      </c>
      <c r="M7194">
        <v>1.1626962912099099</v>
      </c>
      <c r="N7194">
        <v>1.06240119021344</v>
      </c>
      <c r="O7194">
        <v>0.99372849073415603</v>
      </c>
      <c r="P7194">
        <v>1</v>
      </c>
      <c r="Q7194">
        <v>0.974803721669667</v>
      </c>
      <c r="R7194">
        <v>1.04454042715207</v>
      </c>
      <c r="S7194">
        <v>0.99082336414607697</v>
      </c>
      <c r="T7194">
        <v>0.99379484865252399</v>
      </c>
      <c r="U7194">
        <v>5</v>
      </c>
      <c r="V7194">
        <v>10</v>
      </c>
    </row>
    <row r="7195" spans="1:22" x14ac:dyDescent="0.35">
      <c r="A7195" t="s">
        <v>911</v>
      </c>
      <c r="B7195" t="s">
        <v>5981</v>
      </c>
      <c r="C7195" t="s">
        <v>3509</v>
      </c>
      <c r="D7195" t="s">
        <v>2543</v>
      </c>
      <c r="E7195">
        <v>63.6</v>
      </c>
      <c r="F7195">
        <v>52588300</v>
      </c>
      <c r="G7195">
        <v>67080000</v>
      </c>
      <c r="H7195">
        <v>60981800</v>
      </c>
      <c r="I7195">
        <v>67133000</v>
      </c>
      <c r="J7195">
        <v>55910300</v>
      </c>
      <c r="K7195">
        <v>1</v>
      </c>
      <c r="L7195">
        <v>1.2755689003067201</v>
      </c>
      <c r="M7195">
        <v>1.1596077454490801</v>
      </c>
      <c r="N7195">
        <v>1.27657672904429</v>
      </c>
      <c r="O7195">
        <v>1.0631699446454801</v>
      </c>
      <c r="P7195">
        <v>1</v>
      </c>
      <c r="Q7195">
        <v>1.11461672994512</v>
      </c>
      <c r="R7195">
        <v>1.0676789320111899</v>
      </c>
      <c r="S7195">
        <v>1.1715946361516101</v>
      </c>
      <c r="T7195">
        <v>1.0971526627669399</v>
      </c>
      <c r="U7195">
        <v>5</v>
      </c>
      <c r="V7195">
        <v>10</v>
      </c>
    </row>
    <row r="7196" spans="1:22" x14ac:dyDescent="0.35">
      <c r="A7196" t="s">
        <v>911</v>
      </c>
      <c r="B7196" t="s">
        <v>5981</v>
      </c>
      <c r="C7196" t="s">
        <v>3509</v>
      </c>
      <c r="D7196" t="s">
        <v>2543</v>
      </c>
      <c r="E7196">
        <v>67</v>
      </c>
      <c r="F7196">
        <v>66919600</v>
      </c>
      <c r="G7196">
        <v>70028700</v>
      </c>
      <c r="H7196">
        <v>68074700</v>
      </c>
      <c r="I7196">
        <v>72067400</v>
      </c>
      <c r="J7196">
        <v>66007800</v>
      </c>
      <c r="K7196">
        <v>1</v>
      </c>
      <c r="L7196">
        <v>1.0464602298878101</v>
      </c>
      <c r="M7196">
        <v>1.0172610117215299</v>
      </c>
      <c r="N7196">
        <v>1.07692514599609</v>
      </c>
      <c r="O7196">
        <v>0.98637469440941095</v>
      </c>
      <c r="P7196">
        <v>1</v>
      </c>
      <c r="Q7196">
        <v>1.0097401823132499</v>
      </c>
      <c r="R7196">
        <v>1.0402620744686299</v>
      </c>
      <c r="S7196">
        <v>1.04978298300311</v>
      </c>
      <c r="T7196">
        <v>1.07587950290018</v>
      </c>
      <c r="U7196">
        <v>7</v>
      </c>
      <c r="V7196">
        <v>9</v>
      </c>
    </row>
    <row r="7197" spans="1:22" x14ac:dyDescent="0.35">
      <c r="A7197" t="s">
        <v>911</v>
      </c>
      <c r="B7197" t="s">
        <v>5981</v>
      </c>
      <c r="C7197" t="s">
        <v>3509</v>
      </c>
      <c r="D7197" t="s">
        <v>2543</v>
      </c>
      <c r="E7197">
        <v>71.3</v>
      </c>
      <c r="F7197">
        <v>69156000</v>
      </c>
      <c r="G7197">
        <v>66644500</v>
      </c>
      <c r="H7197">
        <v>72786600</v>
      </c>
      <c r="I7197">
        <v>80993200</v>
      </c>
      <c r="J7197">
        <v>66256100</v>
      </c>
      <c r="K7197">
        <v>1</v>
      </c>
      <c r="L7197">
        <v>0.96368355601827704</v>
      </c>
      <c r="M7197">
        <v>1.05249869859448</v>
      </c>
      <c r="N7197">
        <v>1.17116663774654</v>
      </c>
      <c r="O7197">
        <v>0.95806726820521704</v>
      </c>
      <c r="P7197">
        <v>1</v>
      </c>
      <c r="Q7197">
        <v>1.01028409530285</v>
      </c>
      <c r="R7197">
        <v>1.0339322569165901</v>
      </c>
      <c r="S7197">
        <v>1.1201707714308899</v>
      </c>
      <c r="T7197">
        <v>1.0294642647045</v>
      </c>
      <c r="U7197">
        <v>7</v>
      </c>
      <c r="V7197">
        <v>9</v>
      </c>
    </row>
    <row r="7198" spans="1:22" x14ac:dyDescent="0.35">
      <c r="A7198" t="s">
        <v>912</v>
      </c>
      <c r="B7198" t="s">
        <v>5982</v>
      </c>
      <c r="C7198" t="s">
        <v>3510</v>
      </c>
      <c r="D7198" t="s">
        <v>2543</v>
      </c>
      <c r="E7198">
        <v>42</v>
      </c>
      <c r="F7198">
        <v>537301000</v>
      </c>
      <c r="G7198">
        <v>523670000</v>
      </c>
      <c r="H7198">
        <v>527191000</v>
      </c>
      <c r="I7198">
        <v>536075000</v>
      </c>
      <c r="J7198">
        <v>526444000</v>
      </c>
      <c r="K7198">
        <v>1</v>
      </c>
      <c r="L7198">
        <v>0.97463060742488805</v>
      </c>
      <c r="M7198">
        <v>0.98118373127911496</v>
      </c>
      <c r="N7198">
        <v>0.99771822498003904</v>
      </c>
      <c r="O7198">
        <v>0.97979344910953103</v>
      </c>
      <c r="P7198">
        <v>1</v>
      </c>
      <c r="Q7198">
        <v>0.97523252900509305</v>
      </c>
      <c r="R7198">
        <v>1.0273241948874601</v>
      </c>
      <c r="S7198">
        <v>1.0445812969503601</v>
      </c>
      <c r="T7198">
        <v>1.0207017250833901</v>
      </c>
      <c r="U7198">
        <v>18</v>
      </c>
      <c r="V7198">
        <v>48</v>
      </c>
    </row>
    <row r="7199" spans="1:22" x14ac:dyDescent="0.35">
      <c r="A7199" t="s">
        <v>912</v>
      </c>
      <c r="B7199" t="s">
        <v>5982</v>
      </c>
      <c r="C7199" t="s">
        <v>3510</v>
      </c>
      <c r="D7199" t="s">
        <v>2543</v>
      </c>
      <c r="E7199">
        <v>45.4</v>
      </c>
      <c r="F7199">
        <v>516319000</v>
      </c>
      <c r="G7199">
        <v>529912000</v>
      </c>
      <c r="H7199">
        <v>523431000</v>
      </c>
      <c r="I7199">
        <v>522380000</v>
      </c>
      <c r="J7199">
        <v>511358000</v>
      </c>
      <c r="K7199">
        <v>1</v>
      </c>
      <c r="L7199">
        <v>1.0263267476114599</v>
      </c>
      <c r="M7199">
        <v>1.0137744301488001</v>
      </c>
      <c r="N7199">
        <v>1.01173886686332</v>
      </c>
      <c r="O7199">
        <v>0.99039159899209595</v>
      </c>
      <c r="P7199">
        <v>1</v>
      </c>
      <c r="Q7199">
        <v>0.95680702369964998</v>
      </c>
      <c r="R7199">
        <v>0.98476358464451896</v>
      </c>
      <c r="S7199">
        <v>0.98477681222069302</v>
      </c>
      <c r="T7199">
        <v>0.98100585286681796</v>
      </c>
      <c r="U7199">
        <v>18</v>
      </c>
      <c r="V7199">
        <v>48</v>
      </c>
    </row>
    <row r="7200" spans="1:22" x14ac:dyDescent="0.35">
      <c r="A7200" t="s">
        <v>912</v>
      </c>
      <c r="B7200" t="s">
        <v>5982</v>
      </c>
      <c r="C7200" t="s">
        <v>3510</v>
      </c>
      <c r="D7200" t="s">
        <v>2543</v>
      </c>
      <c r="E7200">
        <v>49</v>
      </c>
      <c r="F7200">
        <v>502340000</v>
      </c>
      <c r="G7200">
        <v>516744000</v>
      </c>
      <c r="H7200">
        <v>479273000</v>
      </c>
      <c r="I7200">
        <v>512274000</v>
      </c>
      <c r="J7200">
        <v>529862000</v>
      </c>
      <c r="K7200">
        <v>1</v>
      </c>
      <c r="L7200">
        <v>1.0286738065851799</v>
      </c>
      <c r="M7200">
        <v>0.95408090138153401</v>
      </c>
      <c r="N7200">
        <v>1.01977545088984</v>
      </c>
      <c r="O7200">
        <v>1.0547875940597999</v>
      </c>
      <c r="P7200">
        <v>1</v>
      </c>
      <c r="Q7200">
        <v>1.0002379970127899</v>
      </c>
      <c r="R7200">
        <v>0.99931127138092202</v>
      </c>
      <c r="S7200">
        <v>1.0073846317853701</v>
      </c>
      <c r="T7200">
        <v>1.01239252347723</v>
      </c>
      <c r="U7200">
        <v>22</v>
      </c>
      <c r="V7200">
        <v>61</v>
      </c>
    </row>
    <row r="7201" spans="1:22" x14ac:dyDescent="0.35">
      <c r="A7201" t="s">
        <v>912</v>
      </c>
      <c r="B7201" t="s">
        <v>5982</v>
      </c>
      <c r="C7201" t="s">
        <v>3510</v>
      </c>
      <c r="D7201" t="s">
        <v>2543</v>
      </c>
      <c r="E7201">
        <v>51.9</v>
      </c>
      <c r="F7201">
        <v>501280000</v>
      </c>
      <c r="G7201">
        <v>498741000</v>
      </c>
      <c r="H7201">
        <v>469043000</v>
      </c>
      <c r="I7201">
        <v>502181000</v>
      </c>
      <c r="J7201">
        <v>442389000</v>
      </c>
      <c r="K7201">
        <v>1</v>
      </c>
      <c r="L7201">
        <v>0.99493496648579605</v>
      </c>
      <c r="M7201">
        <v>0.93569063198212599</v>
      </c>
      <c r="N7201">
        <v>1.00179739865943</v>
      </c>
      <c r="O7201">
        <v>0.88251875199489305</v>
      </c>
      <c r="P7201">
        <v>1</v>
      </c>
      <c r="Q7201">
        <v>0.99383121530781804</v>
      </c>
      <c r="R7201">
        <v>0.97918767906861304</v>
      </c>
      <c r="S7201">
        <v>0.97282366278625099</v>
      </c>
      <c r="T7201">
        <v>0.991601068453701</v>
      </c>
      <c r="U7201">
        <v>22</v>
      </c>
      <c r="V7201">
        <v>61</v>
      </c>
    </row>
    <row r="7202" spans="1:22" x14ac:dyDescent="0.35">
      <c r="A7202" t="s">
        <v>912</v>
      </c>
      <c r="B7202" t="s">
        <v>5982</v>
      </c>
      <c r="C7202" t="s">
        <v>3510</v>
      </c>
      <c r="D7202" t="s">
        <v>2543</v>
      </c>
      <c r="E7202">
        <v>54.8</v>
      </c>
      <c r="F7202">
        <v>476881000</v>
      </c>
      <c r="G7202">
        <v>586234000</v>
      </c>
      <c r="H7202">
        <v>564673000</v>
      </c>
      <c r="I7202">
        <v>573188000</v>
      </c>
      <c r="J7202">
        <v>569291000</v>
      </c>
      <c r="K7202">
        <v>1</v>
      </c>
      <c r="L7202">
        <v>1.22930877933908</v>
      </c>
      <c r="M7202">
        <v>1.1840962420394201</v>
      </c>
      <c r="N7202">
        <v>1.2019518496228601</v>
      </c>
      <c r="O7202">
        <v>1.19377999962255</v>
      </c>
      <c r="P7202">
        <v>1</v>
      </c>
      <c r="Q7202">
        <v>1.0016191291846599</v>
      </c>
      <c r="R7202">
        <v>1.0041668833430399</v>
      </c>
      <c r="S7202">
        <v>1.0008206050795101</v>
      </c>
      <c r="T7202">
        <v>1.02506863370853</v>
      </c>
      <c r="U7202">
        <v>19</v>
      </c>
      <c r="V7202">
        <v>65</v>
      </c>
    </row>
    <row r="7203" spans="1:22" x14ac:dyDescent="0.35">
      <c r="A7203" t="s">
        <v>912</v>
      </c>
      <c r="B7203" t="s">
        <v>5982</v>
      </c>
      <c r="C7203" t="s">
        <v>3510</v>
      </c>
      <c r="D7203" t="s">
        <v>2543</v>
      </c>
      <c r="E7203">
        <v>57.9</v>
      </c>
      <c r="F7203">
        <v>550920000</v>
      </c>
      <c r="G7203">
        <v>586051000</v>
      </c>
      <c r="H7203">
        <v>561395000</v>
      </c>
      <c r="I7203">
        <v>582881000</v>
      </c>
      <c r="J7203">
        <v>512618000</v>
      </c>
      <c r="K7203">
        <v>1</v>
      </c>
      <c r="L7203">
        <v>1.06376787918391</v>
      </c>
      <c r="M7203">
        <v>1.01901364989472</v>
      </c>
      <c r="N7203">
        <v>1.05801386771219</v>
      </c>
      <c r="O7203">
        <v>0.93047629419879496</v>
      </c>
      <c r="P7203">
        <v>1</v>
      </c>
      <c r="Q7203">
        <v>0.996258208922434</v>
      </c>
      <c r="R7203">
        <v>0.98234210835617497</v>
      </c>
      <c r="S7203">
        <v>1.0010482773228</v>
      </c>
      <c r="T7203">
        <v>0.989874824314108</v>
      </c>
      <c r="U7203">
        <v>19</v>
      </c>
      <c r="V7203">
        <v>65</v>
      </c>
    </row>
    <row r="7204" spans="1:22" x14ac:dyDescent="0.35">
      <c r="A7204" t="s">
        <v>912</v>
      </c>
      <c r="B7204" t="s">
        <v>5982</v>
      </c>
      <c r="C7204" t="s">
        <v>3510</v>
      </c>
      <c r="D7204" t="s">
        <v>2543</v>
      </c>
      <c r="E7204">
        <v>60.5</v>
      </c>
      <c r="F7204">
        <v>514234000</v>
      </c>
      <c r="G7204">
        <v>576300000</v>
      </c>
      <c r="H7204">
        <v>561620000</v>
      </c>
      <c r="I7204">
        <v>544116000</v>
      </c>
      <c r="J7204">
        <v>518011000</v>
      </c>
      <c r="K7204">
        <v>1</v>
      </c>
      <c r="L7204">
        <v>1.12069602554479</v>
      </c>
      <c r="M7204">
        <v>1.09214871050922</v>
      </c>
      <c r="N7204">
        <v>1.0581097321452899</v>
      </c>
      <c r="O7204">
        <v>1.0073449052376899</v>
      </c>
      <c r="P7204">
        <v>1</v>
      </c>
      <c r="Q7204">
        <v>1.0175810112327099</v>
      </c>
      <c r="R7204">
        <v>0.981162053421337</v>
      </c>
      <c r="S7204">
        <v>0.98682103719148995</v>
      </c>
      <c r="T7204">
        <v>1.0074121724154099</v>
      </c>
      <c r="U7204">
        <v>18</v>
      </c>
      <c r="V7204">
        <v>102</v>
      </c>
    </row>
    <row r="7205" spans="1:22" x14ac:dyDescent="0.35">
      <c r="A7205" t="s">
        <v>912</v>
      </c>
      <c r="B7205" t="s">
        <v>5982</v>
      </c>
      <c r="C7205" t="s">
        <v>3510</v>
      </c>
      <c r="D7205" t="s">
        <v>2543</v>
      </c>
      <c r="E7205">
        <v>63.6</v>
      </c>
      <c r="F7205">
        <v>447171000</v>
      </c>
      <c r="G7205">
        <v>506586000</v>
      </c>
      <c r="H7205">
        <v>480616000</v>
      </c>
      <c r="I7205">
        <v>491230000</v>
      </c>
      <c r="J7205">
        <v>436649000</v>
      </c>
      <c r="K7205">
        <v>1</v>
      </c>
      <c r="L7205">
        <v>1.1328686341466701</v>
      </c>
      <c r="M7205">
        <v>1.07479241721847</v>
      </c>
      <c r="N7205">
        <v>1.0985283034901601</v>
      </c>
      <c r="O7205">
        <v>0.97646985157803201</v>
      </c>
      <c r="P7205">
        <v>1</v>
      </c>
      <c r="Q7205">
        <v>0.98992248254588699</v>
      </c>
      <c r="R7205">
        <v>0.98958740544212298</v>
      </c>
      <c r="S7205">
        <v>1.0081884141765101</v>
      </c>
      <c r="T7205">
        <v>1.0076813242945</v>
      </c>
      <c r="U7205">
        <v>18</v>
      </c>
      <c r="V7205">
        <v>102</v>
      </c>
    </row>
    <row r="7206" spans="1:22" x14ac:dyDescent="0.35">
      <c r="A7206" t="s">
        <v>912</v>
      </c>
      <c r="B7206" t="s">
        <v>5982</v>
      </c>
      <c r="C7206" t="s">
        <v>3510</v>
      </c>
      <c r="D7206" t="s">
        <v>2543</v>
      </c>
      <c r="E7206">
        <v>67</v>
      </c>
      <c r="F7206">
        <v>339472000</v>
      </c>
      <c r="G7206">
        <v>379308000</v>
      </c>
      <c r="H7206">
        <v>342645000</v>
      </c>
      <c r="I7206">
        <v>358494000</v>
      </c>
      <c r="J7206">
        <v>323570000</v>
      </c>
      <c r="K7206">
        <v>1</v>
      </c>
      <c r="L7206">
        <v>1.1173469387755099</v>
      </c>
      <c r="M7206">
        <v>1.00934686807749</v>
      </c>
      <c r="N7206">
        <v>1.05603407644813</v>
      </c>
      <c r="O7206">
        <v>0.95315666682377298</v>
      </c>
      <c r="P7206">
        <v>1</v>
      </c>
      <c r="Q7206">
        <v>1.0781394929717401</v>
      </c>
      <c r="R7206">
        <v>1.0321689858808201</v>
      </c>
      <c r="S7206">
        <v>1.02941843920012</v>
      </c>
      <c r="T7206">
        <v>1.03964723213257</v>
      </c>
      <c r="U7206">
        <v>17</v>
      </c>
      <c r="V7206">
        <v>65</v>
      </c>
    </row>
    <row r="7207" spans="1:22" x14ac:dyDescent="0.35">
      <c r="A7207" t="s">
        <v>912</v>
      </c>
      <c r="B7207" t="s">
        <v>5982</v>
      </c>
      <c r="C7207" t="s">
        <v>3510</v>
      </c>
      <c r="D7207" t="s">
        <v>2543</v>
      </c>
      <c r="E7207">
        <v>71.3</v>
      </c>
      <c r="F7207">
        <v>276532000</v>
      </c>
      <c r="G7207">
        <v>277184000</v>
      </c>
      <c r="H7207">
        <v>277694000</v>
      </c>
      <c r="I7207">
        <v>300150000</v>
      </c>
      <c r="J7207">
        <v>256098000</v>
      </c>
      <c r="K7207">
        <v>1</v>
      </c>
      <c r="L7207">
        <v>1.0023577741454901</v>
      </c>
      <c r="M7207">
        <v>1.0042020453329099</v>
      </c>
      <c r="N7207">
        <v>1.0854078370676801</v>
      </c>
      <c r="O7207">
        <v>0.926106201090651</v>
      </c>
      <c r="P7207">
        <v>1</v>
      </c>
      <c r="Q7207">
        <v>1.0508284702983399</v>
      </c>
      <c r="R7207">
        <v>0.98648757335077197</v>
      </c>
      <c r="S7207">
        <v>1.03814614844618</v>
      </c>
      <c r="T7207">
        <v>0.99512139803094501</v>
      </c>
      <c r="U7207">
        <v>17</v>
      </c>
      <c r="V7207">
        <v>65</v>
      </c>
    </row>
    <row r="7208" spans="1:22" x14ac:dyDescent="0.35">
      <c r="A7208" t="s">
        <v>913</v>
      </c>
      <c r="B7208" t="s">
        <v>5983</v>
      </c>
      <c r="C7208" t="s">
        <v>3511</v>
      </c>
      <c r="D7208" t="s">
        <v>2543</v>
      </c>
      <c r="E7208">
        <v>42</v>
      </c>
      <c r="F7208">
        <v>155081000</v>
      </c>
      <c r="G7208">
        <v>155063000</v>
      </c>
      <c r="H7208">
        <v>149215000</v>
      </c>
      <c r="I7208">
        <v>145517000</v>
      </c>
      <c r="J7208">
        <v>160722000</v>
      </c>
      <c r="K7208">
        <v>1</v>
      </c>
      <c r="L7208">
        <v>0.99988393162282896</v>
      </c>
      <c r="M7208">
        <v>0.96217460552872403</v>
      </c>
      <c r="N7208">
        <v>0.93832900226333305</v>
      </c>
      <c r="O7208">
        <v>1.03637453975664</v>
      </c>
      <c r="P7208">
        <v>1</v>
      </c>
      <c r="Q7208">
        <v>1.00050144938962</v>
      </c>
      <c r="R7208">
        <v>1.0074211592128099</v>
      </c>
      <c r="S7208">
        <v>0.98240254774336</v>
      </c>
      <c r="T7208">
        <v>1.0796451859557701</v>
      </c>
      <c r="U7208">
        <v>16</v>
      </c>
      <c r="V7208">
        <v>18</v>
      </c>
    </row>
    <row r="7209" spans="1:22" x14ac:dyDescent="0.35">
      <c r="A7209" t="s">
        <v>913</v>
      </c>
      <c r="B7209" t="s">
        <v>5983</v>
      </c>
      <c r="C7209" t="s">
        <v>3511</v>
      </c>
      <c r="D7209" t="s">
        <v>2543</v>
      </c>
      <c r="E7209">
        <v>45.4</v>
      </c>
      <c r="F7209">
        <v>107620000</v>
      </c>
      <c r="G7209">
        <v>125818000</v>
      </c>
      <c r="H7209">
        <v>116722000</v>
      </c>
      <c r="I7209">
        <v>115141000</v>
      </c>
      <c r="J7209">
        <v>120476000</v>
      </c>
      <c r="K7209">
        <v>1</v>
      </c>
      <c r="L7209">
        <v>1.1690949637613799</v>
      </c>
      <c r="M7209">
        <v>1.0845753577402</v>
      </c>
      <c r="N7209">
        <v>1.0698847797807101</v>
      </c>
      <c r="O7209">
        <v>1.11945734993496</v>
      </c>
      <c r="P7209">
        <v>1</v>
      </c>
      <c r="Q7209">
        <v>1.0899046286205201</v>
      </c>
      <c r="R7209">
        <v>1.0535384256521301</v>
      </c>
      <c r="S7209">
        <v>1.0413731817403999</v>
      </c>
      <c r="T7209">
        <v>1.10884847310759</v>
      </c>
      <c r="U7209">
        <v>16</v>
      </c>
      <c r="V7209">
        <v>18</v>
      </c>
    </row>
    <row r="7210" spans="1:22" x14ac:dyDescent="0.35">
      <c r="A7210" t="s">
        <v>913</v>
      </c>
      <c r="B7210" t="s">
        <v>5983</v>
      </c>
      <c r="C7210" t="s">
        <v>3511</v>
      </c>
      <c r="D7210" t="s">
        <v>2543</v>
      </c>
      <c r="E7210">
        <v>49</v>
      </c>
      <c r="F7210">
        <v>6727800</v>
      </c>
      <c r="G7210">
        <v>7071870</v>
      </c>
      <c r="H7210">
        <v>6259860</v>
      </c>
      <c r="I7210">
        <v>6268200</v>
      </c>
      <c r="J7210">
        <v>7203940</v>
      </c>
      <c r="K7210">
        <v>1</v>
      </c>
      <c r="L7210">
        <v>1.05114153215018</v>
      </c>
      <c r="M7210">
        <v>0.93044680281815795</v>
      </c>
      <c r="N7210">
        <v>0.93168643538749696</v>
      </c>
      <c r="O7210">
        <v>1.07077202057136</v>
      </c>
      <c r="P7210">
        <v>1</v>
      </c>
      <c r="Q7210">
        <v>1.0220846433186499</v>
      </c>
      <c r="R7210">
        <v>0.974556744747897</v>
      </c>
      <c r="S7210">
        <v>0.92036594510416603</v>
      </c>
      <c r="T7210">
        <v>1.0277344880429</v>
      </c>
      <c r="U7210">
        <v>1</v>
      </c>
      <c r="V7210">
        <v>1</v>
      </c>
    </row>
    <row r="7211" spans="1:22" x14ac:dyDescent="0.35">
      <c r="A7211" t="s">
        <v>913</v>
      </c>
      <c r="B7211" t="s">
        <v>5983</v>
      </c>
      <c r="C7211" t="s">
        <v>3511</v>
      </c>
      <c r="D7211" t="s">
        <v>2543</v>
      </c>
      <c r="E7211">
        <v>51.9</v>
      </c>
      <c r="F7211">
        <v>3007490</v>
      </c>
      <c r="G7211">
        <v>2965410</v>
      </c>
      <c r="H7211">
        <v>3110650</v>
      </c>
      <c r="I7211">
        <v>2932800</v>
      </c>
      <c r="J7211">
        <v>3228330</v>
      </c>
      <c r="K7211">
        <v>1</v>
      </c>
      <c r="L7211">
        <v>0.98600826602914704</v>
      </c>
      <c r="M7211">
        <v>1.0343010284323499</v>
      </c>
      <c r="N7211">
        <v>0.97516533720810405</v>
      </c>
      <c r="O7211">
        <v>1.0734300030922801</v>
      </c>
      <c r="P7211">
        <v>1</v>
      </c>
      <c r="Q7211">
        <v>0.98491441786641798</v>
      </c>
      <c r="R7211">
        <v>1.08238213451334</v>
      </c>
      <c r="S7211">
        <v>0.94696184721026999</v>
      </c>
      <c r="T7211">
        <v>1.2061095988844499</v>
      </c>
      <c r="U7211">
        <v>1</v>
      </c>
      <c r="V7211">
        <v>1</v>
      </c>
    </row>
    <row r="7212" spans="1:22" x14ac:dyDescent="0.35">
      <c r="A7212" t="s">
        <v>914</v>
      </c>
      <c r="B7212" t="s">
        <v>5984</v>
      </c>
      <c r="C7212" t="s">
        <v>3512</v>
      </c>
      <c r="D7212" t="s">
        <v>2543</v>
      </c>
      <c r="E7212">
        <v>42</v>
      </c>
      <c r="F7212">
        <v>100581000</v>
      </c>
      <c r="G7212">
        <v>103447000</v>
      </c>
      <c r="H7212">
        <v>95747500</v>
      </c>
      <c r="I7212">
        <v>90922700</v>
      </c>
      <c r="J7212">
        <v>90758100</v>
      </c>
      <c r="K7212">
        <v>1</v>
      </c>
      <c r="L7212">
        <v>1.0284944472614099</v>
      </c>
      <c r="M7212">
        <v>0.95194420417375003</v>
      </c>
      <c r="N7212">
        <v>0.90397490579731798</v>
      </c>
      <c r="O7212">
        <v>0.90233841381573099</v>
      </c>
      <c r="P7212">
        <v>1</v>
      </c>
      <c r="Q7212">
        <v>1.0291296345808001</v>
      </c>
      <c r="R7212">
        <v>0.99670967012026801</v>
      </c>
      <c r="S7212">
        <v>0.94643483086343105</v>
      </c>
      <c r="T7212">
        <v>0.94001279190810605</v>
      </c>
      <c r="U7212">
        <v>10</v>
      </c>
      <c r="V7212">
        <v>12</v>
      </c>
    </row>
    <row r="7213" spans="1:22" x14ac:dyDescent="0.35">
      <c r="A7213" t="s">
        <v>914</v>
      </c>
      <c r="B7213" t="s">
        <v>5984</v>
      </c>
      <c r="C7213" t="s">
        <v>3512</v>
      </c>
      <c r="D7213" t="s">
        <v>2543</v>
      </c>
      <c r="E7213">
        <v>45.4</v>
      </c>
      <c r="F7213">
        <v>83681700</v>
      </c>
      <c r="G7213">
        <v>89659100</v>
      </c>
      <c r="H7213">
        <v>89390100</v>
      </c>
      <c r="I7213">
        <v>85310600</v>
      </c>
      <c r="J7213">
        <v>81757200</v>
      </c>
      <c r="K7213">
        <v>1</v>
      </c>
      <c r="L7213">
        <v>1.0714301932202599</v>
      </c>
      <c r="M7213">
        <v>1.0682156313746001</v>
      </c>
      <c r="N7213">
        <v>1.0194654267301</v>
      </c>
      <c r="O7213">
        <v>0.97700214025288701</v>
      </c>
      <c r="P7213">
        <v>1</v>
      </c>
      <c r="Q7213">
        <v>0.99885532230629703</v>
      </c>
      <c r="R7213">
        <v>1.0376468601317499</v>
      </c>
      <c r="S7213">
        <v>0.99229746527085205</v>
      </c>
      <c r="T7213">
        <v>0.96774328339101701</v>
      </c>
      <c r="U7213">
        <v>10</v>
      </c>
      <c r="V7213">
        <v>12</v>
      </c>
    </row>
    <row r="7214" spans="1:22" x14ac:dyDescent="0.35">
      <c r="A7214" t="s">
        <v>914</v>
      </c>
      <c r="B7214" t="s">
        <v>5984</v>
      </c>
      <c r="C7214" t="s">
        <v>3512</v>
      </c>
      <c r="D7214" t="s">
        <v>2543</v>
      </c>
      <c r="E7214">
        <v>49</v>
      </c>
      <c r="F7214">
        <v>84591400</v>
      </c>
      <c r="G7214">
        <v>82768400</v>
      </c>
      <c r="H7214">
        <v>80462700</v>
      </c>
      <c r="I7214">
        <v>81145200</v>
      </c>
      <c r="J7214">
        <v>83478300</v>
      </c>
      <c r="K7214">
        <v>1</v>
      </c>
      <c r="L7214">
        <v>0.97844934591459698</v>
      </c>
      <c r="M7214">
        <v>0.95119243800197195</v>
      </c>
      <c r="N7214">
        <v>0.95926063405972695</v>
      </c>
      <c r="O7214">
        <v>0.98684145196793005</v>
      </c>
      <c r="P7214">
        <v>1</v>
      </c>
      <c r="Q7214">
        <v>0.951401899874322</v>
      </c>
      <c r="R7214">
        <v>0.99628587384074696</v>
      </c>
      <c r="S7214">
        <v>0.94760510246176199</v>
      </c>
      <c r="T7214">
        <v>0.94717734021159194</v>
      </c>
      <c r="U7214">
        <v>8</v>
      </c>
      <c r="V7214">
        <v>12</v>
      </c>
    </row>
    <row r="7215" spans="1:22" x14ac:dyDescent="0.35">
      <c r="A7215" t="s">
        <v>914</v>
      </c>
      <c r="B7215" t="s">
        <v>5984</v>
      </c>
      <c r="C7215" t="s">
        <v>3512</v>
      </c>
      <c r="D7215" t="s">
        <v>2543</v>
      </c>
      <c r="E7215">
        <v>51.9</v>
      </c>
      <c r="F7215">
        <v>75788300</v>
      </c>
      <c r="G7215">
        <v>78989200</v>
      </c>
      <c r="H7215">
        <v>70955100</v>
      </c>
      <c r="I7215">
        <v>79311600</v>
      </c>
      <c r="J7215">
        <v>65880500</v>
      </c>
      <c r="K7215">
        <v>1</v>
      </c>
      <c r="L7215">
        <v>1.04223475127427</v>
      </c>
      <c r="M7215">
        <v>0.93622762352500299</v>
      </c>
      <c r="N7215">
        <v>1.04648870604038</v>
      </c>
      <c r="O7215">
        <v>0.86927005883493902</v>
      </c>
      <c r="P7215">
        <v>1</v>
      </c>
      <c r="Q7215">
        <v>1.0410785271257601</v>
      </c>
      <c r="R7215">
        <v>0.97974963350587796</v>
      </c>
      <c r="S7215">
        <v>1.01622241926058</v>
      </c>
      <c r="T7215">
        <v>0.97671479180141496</v>
      </c>
      <c r="U7215">
        <v>8</v>
      </c>
      <c r="V7215">
        <v>12</v>
      </c>
    </row>
    <row r="7216" spans="1:22" x14ac:dyDescent="0.35">
      <c r="A7216" t="s">
        <v>914</v>
      </c>
      <c r="B7216" t="s">
        <v>5984</v>
      </c>
      <c r="C7216" t="s">
        <v>3512</v>
      </c>
      <c r="D7216" t="s">
        <v>2543</v>
      </c>
      <c r="E7216">
        <v>54.8</v>
      </c>
      <c r="F7216">
        <v>84167600</v>
      </c>
      <c r="G7216">
        <v>102275000</v>
      </c>
      <c r="H7216">
        <v>96064300</v>
      </c>
      <c r="I7216">
        <v>99542200</v>
      </c>
      <c r="J7216">
        <v>92064600</v>
      </c>
      <c r="K7216">
        <v>1</v>
      </c>
      <c r="L7216">
        <v>1.2151350400866801</v>
      </c>
      <c r="M7216">
        <v>1.1413453632989401</v>
      </c>
      <c r="N7216">
        <v>1.18266648924289</v>
      </c>
      <c r="O7216">
        <v>1.0938247021419201</v>
      </c>
      <c r="P7216">
        <v>1</v>
      </c>
      <c r="Q7216">
        <v>0.99007061622690595</v>
      </c>
      <c r="R7216">
        <v>0.96791221489559798</v>
      </c>
      <c r="S7216">
        <v>0.98476240270583304</v>
      </c>
      <c r="T7216">
        <v>0.93923955276162396</v>
      </c>
      <c r="U7216">
        <v>12</v>
      </c>
      <c r="V7216">
        <v>15</v>
      </c>
    </row>
    <row r="7217" spans="1:22" x14ac:dyDescent="0.35">
      <c r="A7217" t="s">
        <v>914</v>
      </c>
      <c r="B7217" t="s">
        <v>5984</v>
      </c>
      <c r="C7217" t="s">
        <v>3512</v>
      </c>
      <c r="D7217" t="s">
        <v>2543</v>
      </c>
      <c r="E7217">
        <v>57.9</v>
      </c>
      <c r="F7217">
        <v>86579200</v>
      </c>
      <c r="G7217">
        <v>84565400</v>
      </c>
      <c r="H7217">
        <v>82475300</v>
      </c>
      <c r="I7217">
        <v>84934500</v>
      </c>
      <c r="J7217">
        <v>72153400</v>
      </c>
      <c r="K7217">
        <v>1</v>
      </c>
      <c r="L7217">
        <v>0.97674037182140705</v>
      </c>
      <c r="M7217">
        <v>0.95259946961856901</v>
      </c>
      <c r="N7217">
        <v>0.98100352047604999</v>
      </c>
      <c r="O7217">
        <v>0.83338030381431105</v>
      </c>
      <c r="P7217">
        <v>1</v>
      </c>
      <c r="Q7217">
        <v>0.91475370938963596</v>
      </c>
      <c r="R7217">
        <v>0.918317994563428</v>
      </c>
      <c r="S7217">
        <v>0.92818432176475796</v>
      </c>
      <c r="T7217">
        <v>0.88658054693952404</v>
      </c>
      <c r="U7217">
        <v>12</v>
      </c>
      <c r="V7217">
        <v>15</v>
      </c>
    </row>
    <row r="7218" spans="1:22" x14ac:dyDescent="0.35">
      <c r="A7218" t="s">
        <v>914</v>
      </c>
      <c r="B7218" t="s">
        <v>5984</v>
      </c>
      <c r="C7218" t="s">
        <v>3512</v>
      </c>
      <c r="D7218" t="s">
        <v>2543</v>
      </c>
      <c r="E7218">
        <v>60.5</v>
      </c>
      <c r="F7218">
        <v>21610100</v>
      </c>
      <c r="G7218">
        <v>19450500</v>
      </c>
      <c r="H7218">
        <v>17494200</v>
      </c>
      <c r="I7218">
        <v>17206800</v>
      </c>
      <c r="J7218">
        <v>17088700</v>
      </c>
      <c r="K7218">
        <v>1</v>
      </c>
      <c r="L7218">
        <v>0.90006524726863801</v>
      </c>
      <c r="M7218">
        <v>0.80953813263242602</v>
      </c>
      <c r="N7218">
        <v>0.79623879574828405</v>
      </c>
      <c r="O7218">
        <v>0.79077375856659604</v>
      </c>
      <c r="P7218">
        <v>1</v>
      </c>
      <c r="Q7218">
        <v>0.81725042617671995</v>
      </c>
      <c r="R7218">
        <v>0.72727101070893996</v>
      </c>
      <c r="S7218">
        <v>0.74259329670784402</v>
      </c>
      <c r="T7218">
        <v>0.79082656383585004</v>
      </c>
      <c r="U7218">
        <v>6</v>
      </c>
      <c r="V7218">
        <v>7</v>
      </c>
    </row>
    <row r="7219" spans="1:22" x14ac:dyDescent="0.35">
      <c r="A7219" t="s">
        <v>914</v>
      </c>
      <c r="B7219" t="s">
        <v>5984</v>
      </c>
      <c r="C7219" t="s">
        <v>3512</v>
      </c>
      <c r="D7219" t="s">
        <v>2543</v>
      </c>
      <c r="E7219">
        <v>63.6</v>
      </c>
      <c r="F7219">
        <v>3501530</v>
      </c>
      <c r="G7219">
        <v>3966790</v>
      </c>
      <c r="H7219">
        <v>3190710</v>
      </c>
      <c r="I7219">
        <v>3424000</v>
      </c>
      <c r="J7219">
        <v>3139990</v>
      </c>
      <c r="K7219">
        <v>1</v>
      </c>
      <c r="L7219">
        <v>1.1328733439382199</v>
      </c>
      <c r="M7219">
        <v>0.91123308953514603</v>
      </c>
      <c r="N7219">
        <v>0.97785825053619402</v>
      </c>
      <c r="O7219">
        <v>0.89674799302019403</v>
      </c>
      <c r="P7219">
        <v>1</v>
      </c>
      <c r="Q7219">
        <v>0.98992659805266603</v>
      </c>
      <c r="R7219">
        <v>0.83899437173159697</v>
      </c>
      <c r="S7219">
        <v>0.89744192822823698</v>
      </c>
      <c r="T7219">
        <v>0.92541126969224796</v>
      </c>
      <c r="U7219">
        <v>6</v>
      </c>
      <c r="V7219">
        <v>7</v>
      </c>
    </row>
    <row r="7220" spans="1:22" x14ac:dyDescent="0.35">
      <c r="A7220" t="s">
        <v>915</v>
      </c>
      <c r="B7220" t="s">
        <v>5985</v>
      </c>
      <c r="C7220" t="s">
        <v>3513</v>
      </c>
      <c r="D7220" t="s">
        <v>2540</v>
      </c>
      <c r="E7220">
        <v>42</v>
      </c>
      <c r="F7220">
        <v>309816000</v>
      </c>
      <c r="G7220">
        <v>311824000</v>
      </c>
      <c r="H7220">
        <v>299490000</v>
      </c>
      <c r="I7220">
        <v>291519000</v>
      </c>
      <c r="J7220">
        <v>300443000</v>
      </c>
      <c r="K7220">
        <v>1</v>
      </c>
      <c r="L7220">
        <v>1.0064812663</v>
      </c>
      <c r="M7220">
        <v>0.96667053993338004</v>
      </c>
      <c r="N7220">
        <v>0.94094236579130797</v>
      </c>
      <c r="O7220">
        <v>0.96974655924806996</v>
      </c>
      <c r="P7220">
        <v>1</v>
      </c>
      <c r="Q7220">
        <v>1.0071028585110799</v>
      </c>
      <c r="R7220">
        <v>1.0121285163012801</v>
      </c>
      <c r="S7220">
        <v>0.98513866160307195</v>
      </c>
      <c r="T7220">
        <v>1.01023535809284</v>
      </c>
      <c r="U7220">
        <v>11</v>
      </c>
      <c r="V7220">
        <v>26</v>
      </c>
    </row>
    <row r="7221" spans="1:22" x14ac:dyDescent="0.35">
      <c r="A7221" t="s">
        <v>915</v>
      </c>
      <c r="B7221" t="s">
        <v>5985</v>
      </c>
      <c r="C7221" t="s">
        <v>3513</v>
      </c>
      <c r="D7221" t="s">
        <v>2540</v>
      </c>
      <c r="E7221">
        <v>45.4</v>
      </c>
      <c r="F7221">
        <v>288043000</v>
      </c>
      <c r="G7221">
        <v>304099000</v>
      </c>
      <c r="H7221">
        <v>305827000</v>
      </c>
      <c r="I7221">
        <v>296548000</v>
      </c>
      <c r="J7221">
        <v>275134000</v>
      </c>
      <c r="K7221">
        <v>1</v>
      </c>
      <c r="L7221">
        <v>1.0557416774578801</v>
      </c>
      <c r="M7221">
        <v>1.06174078175828</v>
      </c>
      <c r="N7221">
        <v>1.0295268414785299</v>
      </c>
      <c r="O7221">
        <v>0.95518377464475801</v>
      </c>
      <c r="P7221">
        <v>1</v>
      </c>
      <c r="Q7221">
        <v>0.98422949080789501</v>
      </c>
      <c r="R7221">
        <v>1.03135729913221</v>
      </c>
      <c r="S7221">
        <v>1.00209075113433</v>
      </c>
      <c r="T7221">
        <v>0.94613168613661203</v>
      </c>
      <c r="U7221">
        <v>11</v>
      </c>
      <c r="V7221">
        <v>26</v>
      </c>
    </row>
    <row r="7222" spans="1:22" x14ac:dyDescent="0.35">
      <c r="A7222" t="s">
        <v>915</v>
      </c>
      <c r="B7222" t="s">
        <v>5985</v>
      </c>
      <c r="C7222" t="s">
        <v>3513</v>
      </c>
      <c r="D7222" t="s">
        <v>2540</v>
      </c>
      <c r="E7222">
        <v>49</v>
      </c>
      <c r="F7222">
        <v>296829000</v>
      </c>
      <c r="G7222">
        <v>309822000</v>
      </c>
      <c r="H7222">
        <v>289676000</v>
      </c>
      <c r="I7222">
        <v>313267000</v>
      </c>
      <c r="J7222">
        <v>312624000</v>
      </c>
      <c r="K7222">
        <v>1</v>
      </c>
      <c r="L7222">
        <v>1.0437726771979801</v>
      </c>
      <c r="M7222">
        <v>0.97590195028113802</v>
      </c>
      <c r="N7222">
        <v>1.05537868604483</v>
      </c>
      <c r="O7222">
        <v>1.0532124556562901</v>
      </c>
      <c r="P7222">
        <v>1</v>
      </c>
      <c r="Q7222">
        <v>1.01491948691</v>
      </c>
      <c r="R7222">
        <v>1.0221667966169401</v>
      </c>
      <c r="S7222">
        <v>1.0425552685227799</v>
      </c>
      <c r="T7222">
        <v>1.01088069460084</v>
      </c>
      <c r="U7222">
        <v>12</v>
      </c>
      <c r="V7222">
        <v>33</v>
      </c>
    </row>
    <row r="7223" spans="1:22" x14ac:dyDescent="0.35">
      <c r="A7223" t="s">
        <v>915</v>
      </c>
      <c r="B7223" t="s">
        <v>5985</v>
      </c>
      <c r="C7223" t="s">
        <v>3513</v>
      </c>
      <c r="D7223" t="s">
        <v>2540</v>
      </c>
      <c r="E7223">
        <v>51.9</v>
      </c>
      <c r="F7223">
        <v>302344000</v>
      </c>
      <c r="G7223">
        <v>303799000</v>
      </c>
      <c r="H7223">
        <v>298414000</v>
      </c>
      <c r="I7223">
        <v>322665000</v>
      </c>
      <c r="J7223">
        <v>254952000</v>
      </c>
      <c r="K7223">
        <v>1</v>
      </c>
      <c r="L7223">
        <v>1.0048123991215301</v>
      </c>
      <c r="M7223">
        <v>0.98700156113565995</v>
      </c>
      <c r="N7223">
        <v>1.0672115206519699</v>
      </c>
      <c r="O7223">
        <v>0.84325139576111996</v>
      </c>
      <c r="P7223">
        <v>1</v>
      </c>
      <c r="Q7223">
        <v>1.0036976902143799</v>
      </c>
      <c r="R7223">
        <v>1.0328838772685101</v>
      </c>
      <c r="S7223">
        <v>1.03634589376817</v>
      </c>
      <c r="T7223">
        <v>0.94748013356280503</v>
      </c>
      <c r="U7223">
        <v>12</v>
      </c>
      <c r="V7223">
        <v>33</v>
      </c>
    </row>
    <row r="7224" spans="1:22" x14ac:dyDescent="0.35">
      <c r="A7224" t="s">
        <v>915</v>
      </c>
      <c r="B7224" t="s">
        <v>5985</v>
      </c>
      <c r="C7224" t="s">
        <v>3513</v>
      </c>
      <c r="D7224" t="s">
        <v>2540</v>
      </c>
      <c r="E7224">
        <v>54.8</v>
      </c>
      <c r="F7224">
        <v>256402000</v>
      </c>
      <c r="G7224">
        <v>307568000</v>
      </c>
      <c r="H7224">
        <v>313059000</v>
      </c>
      <c r="I7224">
        <v>305982000</v>
      </c>
      <c r="J7224">
        <v>317364000</v>
      </c>
      <c r="K7224">
        <v>1</v>
      </c>
      <c r="L7224">
        <v>1.1995538256331899</v>
      </c>
      <c r="M7224">
        <v>1.22096941521517</v>
      </c>
      <c r="N7224">
        <v>1.1933682264568899</v>
      </c>
      <c r="O7224">
        <v>1.23775945585448</v>
      </c>
      <c r="P7224">
        <v>1</v>
      </c>
      <c r="Q7224">
        <v>0.977375317279367</v>
      </c>
      <c r="R7224">
        <v>1.0354369930455201</v>
      </c>
      <c r="S7224">
        <v>0.99367334129066698</v>
      </c>
      <c r="T7224">
        <v>1.06283267827718</v>
      </c>
      <c r="U7224">
        <v>9</v>
      </c>
      <c r="V7224">
        <v>25</v>
      </c>
    </row>
    <row r="7225" spans="1:22" x14ac:dyDescent="0.35">
      <c r="A7225" t="s">
        <v>915</v>
      </c>
      <c r="B7225" t="s">
        <v>5985</v>
      </c>
      <c r="C7225" t="s">
        <v>3513</v>
      </c>
      <c r="D7225" t="s">
        <v>2540</v>
      </c>
      <c r="E7225">
        <v>57.9</v>
      </c>
      <c r="F7225">
        <v>307078000</v>
      </c>
      <c r="G7225">
        <v>348470000</v>
      </c>
      <c r="H7225">
        <v>332754000</v>
      </c>
      <c r="I7225">
        <v>353716000</v>
      </c>
      <c r="J7225">
        <v>273354000</v>
      </c>
      <c r="K7225">
        <v>1</v>
      </c>
      <c r="L7225">
        <v>1.1347931144530099</v>
      </c>
      <c r="M7225">
        <v>1.08361393522167</v>
      </c>
      <c r="N7225">
        <v>1.1518767218752199</v>
      </c>
      <c r="O7225">
        <v>0.89017773985762605</v>
      </c>
      <c r="P7225">
        <v>1</v>
      </c>
      <c r="Q7225">
        <v>1.0627759850859499</v>
      </c>
      <c r="R7225">
        <v>1.0446176043665001</v>
      </c>
      <c r="S7225">
        <v>1.08985736700673</v>
      </c>
      <c r="T7225">
        <v>0.94700374350605199</v>
      </c>
      <c r="U7225">
        <v>9</v>
      </c>
      <c r="V7225">
        <v>25</v>
      </c>
    </row>
    <row r="7226" spans="1:22" x14ac:dyDescent="0.35">
      <c r="A7226" t="s">
        <v>915</v>
      </c>
      <c r="B7226" t="s">
        <v>5985</v>
      </c>
      <c r="C7226" t="s">
        <v>3513</v>
      </c>
      <c r="D7226" t="s">
        <v>2540</v>
      </c>
      <c r="E7226">
        <v>60.5</v>
      </c>
      <c r="F7226">
        <v>392588000</v>
      </c>
      <c r="G7226">
        <v>441753000</v>
      </c>
      <c r="H7226">
        <v>452035000</v>
      </c>
      <c r="I7226">
        <v>444914000</v>
      </c>
      <c r="J7226">
        <v>422528000</v>
      </c>
      <c r="K7226">
        <v>1</v>
      </c>
      <c r="L7226">
        <v>1.1252330687642</v>
      </c>
      <c r="M7226">
        <v>1.1514233751413701</v>
      </c>
      <c r="N7226">
        <v>1.1332847667274599</v>
      </c>
      <c r="O7226">
        <v>1.0762631562859799</v>
      </c>
      <c r="P7226">
        <v>1</v>
      </c>
      <c r="Q7226">
        <v>1.0217006020244801</v>
      </c>
      <c r="R7226">
        <v>1.0344130906717699</v>
      </c>
      <c r="S7226">
        <v>1.0569312567118001</v>
      </c>
      <c r="T7226">
        <v>1.0763350255977</v>
      </c>
      <c r="U7226">
        <v>12</v>
      </c>
      <c r="V7226">
        <v>52</v>
      </c>
    </row>
    <row r="7227" spans="1:22" x14ac:dyDescent="0.35">
      <c r="A7227" t="s">
        <v>915</v>
      </c>
      <c r="B7227" t="s">
        <v>5985</v>
      </c>
      <c r="C7227" t="s">
        <v>3513</v>
      </c>
      <c r="D7227" t="s">
        <v>2540</v>
      </c>
      <c r="E7227">
        <v>63.6</v>
      </c>
      <c r="F7227">
        <v>374073000</v>
      </c>
      <c r="G7227">
        <v>425353000</v>
      </c>
      <c r="H7227">
        <v>407311000</v>
      </c>
      <c r="I7227">
        <v>425579000</v>
      </c>
      <c r="J7227">
        <v>326887000</v>
      </c>
      <c r="K7227">
        <v>1</v>
      </c>
      <c r="L7227">
        <v>1.1370855421268</v>
      </c>
      <c r="M7227">
        <v>1.0888543145321901</v>
      </c>
      <c r="N7227">
        <v>1.13768970227736</v>
      </c>
      <c r="O7227">
        <v>0.87385884573331896</v>
      </c>
      <c r="P7227">
        <v>1</v>
      </c>
      <c r="Q7227">
        <v>0.99360729814633098</v>
      </c>
      <c r="R7227">
        <v>1.0025345348183099</v>
      </c>
      <c r="S7227">
        <v>1.0441292892680001</v>
      </c>
      <c r="T7227">
        <v>0.90179050330326405</v>
      </c>
      <c r="U7227">
        <v>12</v>
      </c>
      <c r="V7227">
        <v>52</v>
      </c>
    </row>
    <row r="7228" spans="1:22" x14ac:dyDescent="0.35">
      <c r="A7228" t="s">
        <v>915</v>
      </c>
      <c r="B7228" t="s">
        <v>5985</v>
      </c>
      <c r="C7228" t="s">
        <v>3513</v>
      </c>
      <c r="D7228" t="s">
        <v>2540</v>
      </c>
      <c r="E7228">
        <v>67</v>
      </c>
      <c r="F7228">
        <v>428364000</v>
      </c>
      <c r="G7228">
        <v>446217000</v>
      </c>
      <c r="H7228">
        <v>410879000</v>
      </c>
      <c r="I7228">
        <v>443694000</v>
      </c>
      <c r="J7228">
        <v>417978000</v>
      </c>
      <c r="K7228">
        <v>1</v>
      </c>
      <c r="L7228">
        <v>1.0416771717511299</v>
      </c>
      <c r="M7228">
        <v>0.95918191071145098</v>
      </c>
      <c r="N7228">
        <v>1.0357873210633901</v>
      </c>
      <c r="O7228">
        <v>0.97575426506429097</v>
      </c>
      <c r="P7228">
        <v>1</v>
      </c>
      <c r="Q7228">
        <v>1.00512496058097</v>
      </c>
      <c r="R7228">
        <v>0.98086975980813995</v>
      </c>
      <c r="S7228">
        <v>1.0096819706600799</v>
      </c>
      <c r="T7228">
        <v>1.0642953632125201</v>
      </c>
      <c r="U7228">
        <v>14</v>
      </c>
      <c r="V7228">
        <v>49</v>
      </c>
    </row>
    <row r="7229" spans="1:22" x14ac:dyDescent="0.35">
      <c r="A7229" t="s">
        <v>915</v>
      </c>
      <c r="B7229" t="s">
        <v>5985</v>
      </c>
      <c r="C7229" t="s">
        <v>3513</v>
      </c>
      <c r="D7229" t="s">
        <v>2540</v>
      </c>
      <c r="E7229">
        <v>71.3</v>
      </c>
      <c r="F7229">
        <v>214052000</v>
      </c>
      <c r="G7229">
        <v>212419000</v>
      </c>
      <c r="H7229">
        <v>205424000</v>
      </c>
      <c r="I7229">
        <v>219488000</v>
      </c>
      <c r="J7229">
        <v>184403000</v>
      </c>
      <c r="K7229">
        <v>1</v>
      </c>
      <c r="L7229">
        <v>0.99237101265113103</v>
      </c>
      <c r="M7229">
        <v>0.95969203744884402</v>
      </c>
      <c r="N7229">
        <v>1.02539569824155</v>
      </c>
      <c r="O7229">
        <v>0.86148692840991903</v>
      </c>
      <c r="P7229">
        <v>1</v>
      </c>
      <c r="Q7229">
        <v>1.0403587821540099</v>
      </c>
      <c r="R7229">
        <v>0.94276273742612504</v>
      </c>
      <c r="S7229">
        <v>0.98074710575023305</v>
      </c>
      <c r="T7229">
        <v>0.92568657414782696</v>
      </c>
      <c r="U7229">
        <v>14</v>
      </c>
      <c r="V7229">
        <v>49</v>
      </c>
    </row>
    <row r="7230" spans="1:22" x14ac:dyDescent="0.35">
      <c r="A7230" t="s">
        <v>916</v>
      </c>
      <c r="B7230" t="s">
        <v>5986</v>
      </c>
      <c r="C7230" t="s">
        <v>3514</v>
      </c>
      <c r="D7230" t="s">
        <v>2543</v>
      </c>
      <c r="E7230">
        <v>42</v>
      </c>
      <c r="F7230">
        <v>346650000</v>
      </c>
      <c r="G7230">
        <v>331856000</v>
      </c>
      <c r="H7230">
        <v>325736000</v>
      </c>
      <c r="I7230">
        <v>323226000</v>
      </c>
      <c r="J7230">
        <v>334853000</v>
      </c>
      <c r="K7230">
        <v>1</v>
      </c>
      <c r="L7230">
        <v>0.95732294821866404</v>
      </c>
      <c r="M7230">
        <v>0.93966825328140802</v>
      </c>
      <c r="N7230">
        <v>0.93242752055387301</v>
      </c>
      <c r="O7230">
        <v>0.96596855618058597</v>
      </c>
      <c r="P7230">
        <v>1</v>
      </c>
      <c r="Q7230">
        <v>0.95791418077114998</v>
      </c>
      <c r="R7230">
        <v>0.98385643890075702</v>
      </c>
      <c r="S7230">
        <v>0.97622387197734395</v>
      </c>
      <c r="T7230">
        <v>1.0062996160730699</v>
      </c>
      <c r="U7230">
        <v>27</v>
      </c>
      <c r="V7230">
        <v>32</v>
      </c>
    </row>
    <row r="7231" spans="1:22" x14ac:dyDescent="0.35">
      <c r="A7231" t="s">
        <v>916</v>
      </c>
      <c r="B7231" t="s">
        <v>5986</v>
      </c>
      <c r="C7231" t="s">
        <v>3514</v>
      </c>
      <c r="D7231" t="s">
        <v>2543</v>
      </c>
      <c r="E7231">
        <v>45.4</v>
      </c>
      <c r="F7231">
        <v>301410000</v>
      </c>
      <c r="G7231">
        <v>323324000</v>
      </c>
      <c r="H7231">
        <v>308876000</v>
      </c>
      <c r="I7231">
        <v>308969000</v>
      </c>
      <c r="J7231">
        <v>313345000</v>
      </c>
      <c r="K7231">
        <v>1</v>
      </c>
      <c r="L7231">
        <v>1.07270495338575</v>
      </c>
      <c r="M7231">
        <v>1.0247702465080799</v>
      </c>
      <c r="N7231">
        <v>1.0250787963239401</v>
      </c>
      <c r="O7231">
        <v>1.0395972263694</v>
      </c>
      <c r="P7231">
        <v>1</v>
      </c>
      <c r="Q7231">
        <v>1.00004373475166</v>
      </c>
      <c r="R7231">
        <v>0.99544473738622696</v>
      </c>
      <c r="S7231">
        <v>0.99776124292681601</v>
      </c>
      <c r="T7231">
        <v>1.02974516820455</v>
      </c>
      <c r="U7231">
        <v>27</v>
      </c>
      <c r="V7231">
        <v>32</v>
      </c>
    </row>
    <row r="7232" spans="1:22" x14ac:dyDescent="0.35">
      <c r="A7232" t="s">
        <v>916</v>
      </c>
      <c r="B7232" t="s">
        <v>5986</v>
      </c>
      <c r="C7232" t="s">
        <v>3514</v>
      </c>
      <c r="D7232" t="s">
        <v>2543</v>
      </c>
      <c r="E7232">
        <v>49</v>
      </c>
      <c r="F7232">
        <v>77723900</v>
      </c>
      <c r="G7232">
        <v>77821900</v>
      </c>
      <c r="H7232">
        <v>74147100</v>
      </c>
      <c r="I7232">
        <v>82746300</v>
      </c>
      <c r="J7232">
        <v>91368700</v>
      </c>
      <c r="K7232">
        <v>1</v>
      </c>
      <c r="L7232">
        <v>1.0012608734250299</v>
      </c>
      <c r="M7232">
        <v>0.95398069319733103</v>
      </c>
      <c r="N7232">
        <v>1.06461847642746</v>
      </c>
      <c r="O7232">
        <v>1.1755547521418801</v>
      </c>
      <c r="P7232">
        <v>1</v>
      </c>
      <c r="Q7232">
        <v>0.97358284434843201</v>
      </c>
      <c r="R7232">
        <v>0.99920631260036796</v>
      </c>
      <c r="S7232">
        <v>1.0516827904927</v>
      </c>
      <c r="T7232">
        <v>1.12830568799721</v>
      </c>
      <c r="U7232">
        <v>8</v>
      </c>
      <c r="V7232">
        <v>8</v>
      </c>
    </row>
    <row r="7233" spans="1:22" x14ac:dyDescent="0.35">
      <c r="A7233" t="s">
        <v>916</v>
      </c>
      <c r="B7233" t="s">
        <v>5986</v>
      </c>
      <c r="C7233" t="s">
        <v>3514</v>
      </c>
      <c r="D7233" t="s">
        <v>2543</v>
      </c>
      <c r="E7233">
        <v>51.9</v>
      </c>
      <c r="F7233">
        <v>30395200</v>
      </c>
      <c r="G7233">
        <v>32328500</v>
      </c>
      <c r="H7233">
        <v>32191900</v>
      </c>
      <c r="I7233">
        <v>32478300</v>
      </c>
      <c r="J7233">
        <v>27790600</v>
      </c>
      <c r="K7233">
        <v>1</v>
      </c>
      <c r="L7233">
        <v>1.06360543770069</v>
      </c>
      <c r="M7233">
        <v>1.0591113070484801</v>
      </c>
      <c r="N7233">
        <v>1.0685338474496</v>
      </c>
      <c r="O7233">
        <v>0.914308838237616</v>
      </c>
      <c r="P7233">
        <v>1</v>
      </c>
      <c r="Q7233">
        <v>1.06242550555004</v>
      </c>
      <c r="R7233">
        <v>1.10834575785722</v>
      </c>
      <c r="S7233">
        <v>1.03762997655815</v>
      </c>
      <c r="T7233">
        <v>1.0273205173756199</v>
      </c>
      <c r="U7233">
        <v>8</v>
      </c>
      <c r="V7233">
        <v>8</v>
      </c>
    </row>
    <row r="7234" spans="1:22" x14ac:dyDescent="0.35">
      <c r="A7234" t="s">
        <v>917</v>
      </c>
      <c r="B7234" t="s">
        <v>5987</v>
      </c>
      <c r="C7234" t="s">
        <v>3515</v>
      </c>
      <c r="D7234" t="s">
        <v>2543</v>
      </c>
      <c r="E7234">
        <v>42</v>
      </c>
      <c r="F7234">
        <v>60478200</v>
      </c>
      <c r="G7234">
        <v>60327300</v>
      </c>
      <c r="H7234">
        <v>54362000</v>
      </c>
      <c r="I7234">
        <v>51727900</v>
      </c>
      <c r="J7234">
        <v>54441400</v>
      </c>
      <c r="K7234">
        <v>1</v>
      </c>
      <c r="L7234">
        <v>0.99750488605811705</v>
      </c>
      <c r="M7234">
        <v>0.89886934465642199</v>
      </c>
      <c r="N7234">
        <v>0.85531480764969903</v>
      </c>
      <c r="O7234">
        <v>0.90018221441775703</v>
      </c>
      <c r="P7234">
        <v>1</v>
      </c>
      <c r="Q7234">
        <v>0.998120934551469</v>
      </c>
      <c r="R7234">
        <v>0.94113894917963203</v>
      </c>
      <c r="S7234">
        <v>0.89548915586206601</v>
      </c>
      <c r="T7234">
        <v>0.93776656700515704</v>
      </c>
      <c r="U7234">
        <v>5</v>
      </c>
      <c r="V7234">
        <v>5</v>
      </c>
    </row>
    <row r="7235" spans="1:22" x14ac:dyDescent="0.35">
      <c r="A7235" t="s">
        <v>917</v>
      </c>
      <c r="B7235" t="s">
        <v>5987</v>
      </c>
      <c r="C7235" t="s">
        <v>3515</v>
      </c>
      <c r="D7235" t="s">
        <v>2543</v>
      </c>
      <c r="E7235">
        <v>45.4</v>
      </c>
      <c r="F7235">
        <v>42944200</v>
      </c>
      <c r="G7235">
        <v>49980500</v>
      </c>
      <c r="H7235">
        <v>45109900</v>
      </c>
      <c r="I7235">
        <v>44953400</v>
      </c>
      <c r="J7235">
        <v>43898000</v>
      </c>
      <c r="K7235">
        <v>1</v>
      </c>
      <c r="L7235">
        <v>1.1638475044359899</v>
      </c>
      <c r="M7235">
        <v>1.05043055872504</v>
      </c>
      <c r="N7235">
        <v>1.04678629477322</v>
      </c>
      <c r="O7235">
        <v>1.02221021697924</v>
      </c>
      <c r="P7235">
        <v>1</v>
      </c>
      <c r="Q7235">
        <v>1.08501261352806</v>
      </c>
      <c r="R7235">
        <v>1.0203707369877</v>
      </c>
      <c r="S7235">
        <v>1.01889025340997</v>
      </c>
      <c r="T7235">
        <v>1.012522932078</v>
      </c>
      <c r="U7235">
        <v>5</v>
      </c>
      <c r="V7235">
        <v>5</v>
      </c>
    </row>
    <row r="7236" spans="1:22" x14ac:dyDescent="0.35">
      <c r="A7236" t="s">
        <v>918</v>
      </c>
      <c r="B7236" t="s">
        <v>5988</v>
      </c>
      <c r="C7236" t="s">
        <v>3516</v>
      </c>
      <c r="D7236" t="s">
        <v>2576</v>
      </c>
      <c r="E7236">
        <v>42</v>
      </c>
      <c r="F7236">
        <v>658049000</v>
      </c>
      <c r="G7236">
        <v>691432000</v>
      </c>
      <c r="H7236">
        <v>664932000</v>
      </c>
      <c r="I7236">
        <v>692802000</v>
      </c>
      <c r="J7236">
        <v>640160000</v>
      </c>
      <c r="K7236">
        <v>1</v>
      </c>
      <c r="L7236">
        <v>1.0507302647675201</v>
      </c>
      <c r="M7236">
        <v>1.0104597074078101</v>
      </c>
      <c r="N7236">
        <v>1.05281217660083</v>
      </c>
      <c r="O7236">
        <v>0.972815094316685</v>
      </c>
      <c r="P7236">
        <v>1</v>
      </c>
      <c r="Q7236">
        <v>1.0513791846931999</v>
      </c>
      <c r="R7236">
        <v>1.0579768827044</v>
      </c>
      <c r="S7236">
        <v>1.1022630251149601</v>
      </c>
      <c r="T7236">
        <v>1.0134320104493699</v>
      </c>
      <c r="U7236">
        <v>21</v>
      </c>
      <c r="V7236">
        <v>53</v>
      </c>
    </row>
    <row r="7237" spans="1:22" x14ac:dyDescent="0.35">
      <c r="A7237" t="s">
        <v>918</v>
      </c>
      <c r="B7237" t="s">
        <v>5988</v>
      </c>
      <c r="C7237" t="s">
        <v>3516</v>
      </c>
      <c r="D7237" t="s">
        <v>2576</v>
      </c>
      <c r="E7237">
        <v>45.4</v>
      </c>
      <c r="F7237">
        <v>589391000</v>
      </c>
      <c r="G7237">
        <v>664143000</v>
      </c>
      <c r="H7237">
        <v>662617000</v>
      </c>
      <c r="I7237">
        <v>645227000</v>
      </c>
      <c r="J7237">
        <v>605067000</v>
      </c>
      <c r="K7237">
        <v>1</v>
      </c>
      <c r="L7237">
        <v>1.12682921863415</v>
      </c>
      <c r="M7237">
        <v>1.1242401054647899</v>
      </c>
      <c r="N7237">
        <v>1.0947350740001101</v>
      </c>
      <c r="O7237">
        <v>1.0265969449821899</v>
      </c>
      <c r="P7237">
        <v>1</v>
      </c>
      <c r="Q7237">
        <v>1.05050181475666</v>
      </c>
      <c r="R7237">
        <v>1.0920681004907</v>
      </c>
      <c r="S7237">
        <v>1.06556123492847</v>
      </c>
      <c r="T7237">
        <v>1.01686808792363</v>
      </c>
      <c r="U7237">
        <v>21</v>
      </c>
      <c r="V7237">
        <v>53</v>
      </c>
    </row>
    <row r="7238" spans="1:22" x14ac:dyDescent="0.35">
      <c r="A7238" t="s">
        <v>918</v>
      </c>
      <c r="B7238" t="s">
        <v>5988</v>
      </c>
      <c r="C7238" t="s">
        <v>3516</v>
      </c>
      <c r="D7238" t="s">
        <v>2576</v>
      </c>
      <c r="E7238">
        <v>49</v>
      </c>
      <c r="F7238">
        <v>582584000</v>
      </c>
      <c r="G7238">
        <v>618201000</v>
      </c>
      <c r="H7238">
        <v>616991000</v>
      </c>
      <c r="I7238">
        <v>623909000</v>
      </c>
      <c r="J7238">
        <v>630215000</v>
      </c>
      <c r="K7238">
        <v>1</v>
      </c>
      <c r="L7238">
        <v>1.0611362481633599</v>
      </c>
      <c r="M7238">
        <v>1.0590592944536801</v>
      </c>
      <c r="N7238">
        <v>1.0709339769029</v>
      </c>
      <c r="O7238">
        <v>1.0817581670626</v>
      </c>
      <c r="P7238">
        <v>1</v>
      </c>
      <c r="Q7238">
        <v>1.03180307365267</v>
      </c>
      <c r="R7238">
        <v>1.1092664033792099</v>
      </c>
      <c r="S7238">
        <v>1.0579215542474401</v>
      </c>
      <c r="T7238">
        <v>1.0382790684230601</v>
      </c>
      <c r="U7238">
        <v>22</v>
      </c>
      <c r="V7238">
        <v>56</v>
      </c>
    </row>
    <row r="7239" spans="1:22" x14ac:dyDescent="0.35">
      <c r="A7239" t="s">
        <v>918</v>
      </c>
      <c r="B7239" t="s">
        <v>5988</v>
      </c>
      <c r="C7239" t="s">
        <v>3516</v>
      </c>
      <c r="D7239" t="s">
        <v>2576</v>
      </c>
      <c r="E7239">
        <v>51.9</v>
      </c>
      <c r="F7239">
        <v>556769000</v>
      </c>
      <c r="G7239">
        <v>598772000</v>
      </c>
      <c r="H7239">
        <v>575194000</v>
      </c>
      <c r="I7239">
        <v>616171000</v>
      </c>
      <c r="J7239">
        <v>508973000</v>
      </c>
      <c r="K7239">
        <v>1</v>
      </c>
      <c r="L7239">
        <v>1.07544062259213</v>
      </c>
      <c r="M7239">
        <v>1.03309271888341</v>
      </c>
      <c r="N7239">
        <v>1.10669056646473</v>
      </c>
      <c r="O7239">
        <v>0.91415470329705895</v>
      </c>
      <c r="P7239">
        <v>1</v>
      </c>
      <c r="Q7239">
        <v>1.0742475608403399</v>
      </c>
      <c r="R7239">
        <v>1.0811176547992301</v>
      </c>
      <c r="S7239">
        <v>1.0746831364105101</v>
      </c>
      <c r="T7239">
        <v>1.02714733083268</v>
      </c>
      <c r="U7239">
        <v>22</v>
      </c>
      <c r="V7239">
        <v>56</v>
      </c>
    </row>
    <row r="7240" spans="1:22" x14ac:dyDescent="0.35">
      <c r="A7240" t="s">
        <v>918</v>
      </c>
      <c r="B7240" t="s">
        <v>5988</v>
      </c>
      <c r="C7240" t="s">
        <v>3516</v>
      </c>
      <c r="D7240" t="s">
        <v>2576</v>
      </c>
      <c r="E7240">
        <v>54.8</v>
      </c>
      <c r="F7240">
        <v>555422000</v>
      </c>
      <c r="G7240">
        <v>741103000</v>
      </c>
      <c r="H7240">
        <v>739730000</v>
      </c>
      <c r="I7240">
        <v>720484000</v>
      </c>
      <c r="J7240">
        <v>691021000</v>
      </c>
      <c r="K7240">
        <v>1</v>
      </c>
      <c r="L7240">
        <v>1.3343061672026</v>
      </c>
      <c r="M7240">
        <v>1.3318341729351699</v>
      </c>
      <c r="N7240">
        <v>1.2971830428034901</v>
      </c>
      <c r="O7240">
        <v>1.24413689050848</v>
      </c>
      <c r="P7240">
        <v>1</v>
      </c>
      <c r="Q7240">
        <v>1.08716915043731</v>
      </c>
      <c r="R7240">
        <v>1.12945529517316</v>
      </c>
      <c r="S7240">
        <v>1.0801160780315999</v>
      </c>
      <c r="T7240">
        <v>1.0683088198019199</v>
      </c>
      <c r="U7240">
        <v>24</v>
      </c>
      <c r="V7240">
        <v>58</v>
      </c>
    </row>
    <row r="7241" spans="1:22" x14ac:dyDescent="0.35">
      <c r="A7241" t="s">
        <v>918</v>
      </c>
      <c r="B7241" t="s">
        <v>5988</v>
      </c>
      <c r="C7241" t="s">
        <v>3516</v>
      </c>
      <c r="D7241" t="s">
        <v>2576</v>
      </c>
      <c r="E7241">
        <v>57.9</v>
      </c>
      <c r="F7241">
        <v>579996000</v>
      </c>
      <c r="G7241">
        <v>651741000</v>
      </c>
      <c r="H7241">
        <v>638602000</v>
      </c>
      <c r="I7241">
        <v>656063000</v>
      </c>
      <c r="J7241">
        <v>571487000</v>
      </c>
      <c r="K7241">
        <v>1</v>
      </c>
      <c r="L7241">
        <v>1.12369912895951</v>
      </c>
      <c r="M7241">
        <v>1.10104552445189</v>
      </c>
      <c r="N7241">
        <v>1.131150904489</v>
      </c>
      <c r="O7241">
        <v>0.98532920916695999</v>
      </c>
      <c r="P7241">
        <v>1</v>
      </c>
      <c r="Q7241">
        <v>1.0523860547883299</v>
      </c>
      <c r="R7241">
        <v>1.0614218779090401</v>
      </c>
      <c r="S7241">
        <v>1.07024746923153</v>
      </c>
      <c r="T7241">
        <v>1.0482293680093699</v>
      </c>
      <c r="U7241">
        <v>24</v>
      </c>
      <c r="V7241">
        <v>58</v>
      </c>
    </row>
    <row r="7242" spans="1:22" x14ac:dyDescent="0.35">
      <c r="A7242" t="s">
        <v>918</v>
      </c>
      <c r="B7242" t="s">
        <v>5988</v>
      </c>
      <c r="C7242" t="s">
        <v>3516</v>
      </c>
      <c r="D7242" t="s">
        <v>2576</v>
      </c>
      <c r="E7242">
        <v>60.5</v>
      </c>
      <c r="F7242">
        <v>452583000</v>
      </c>
      <c r="G7242">
        <v>514001000</v>
      </c>
      <c r="H7242">
        <v>540599000</v>
      </c>
      <c r="I7242">
        <v>519906000</v>
      </c>
      <c r="J7242">
        <v>484127000</v>
      </c>
      <c r="K7242">
        <v>1</v>
      </c>
      <c r="L7242">
        <v>1.1357054949037</v>
      </c>
      <c r="M7242">
        <v>1.1944748256121001</v>
      </c>
      <c r="N7242">
        <v>1.1487528254485899</v>
      </c>
      <c r="O7242">
        <v>1.0696977129056999</v>
      </c>
      <c r="P7242">
        <v>1</v>
      </c>
      <c r="Q7242">
        <v>1.0312094623560899</v>
      </c>
      <c r="R7242">
        <v>1.0730895539960099</v>
      </c>
      <c r="S7242">
        <v>1.0713571761479399</v>
      </c>
      <c r="T7242">
        <v>1.06976914379872</v>
      </c>
      <c r="U7242">
        <v>22</v>
      </c>
      <c r="V7242">
        <v>62</v>
      </c>
    </row>
    <row r="7243" spans="1:22" x14ac:dyDescent="0.35">
      <c r="A7243" t="s">
        <v>918</v>
      </c>
      <c r="B7243" t="s">
        <v>5988</v>
      </c>
      <c r="C7243" t="s">
        <v>3516</v>
      </c>
      <c r="D7243" t="s">
        <v>2576</v>
      </c>
      <c r="E7243">
        <v>63.6</v>
      </c>
      <c r="F7243">
        <v>409917000</v>
      </c>
      <c r="G7243">
        <v>490373000</v>
      </c>
      <c r="H7243">
        <v>481803000</v>
      </c>
      <c r="I7243">
        <v>478305000</v>
      </c>
      <c r="J7243">
        <v>417352000</v>
      </c>
      <c r="K7243">
        <v>1</v>
      </c>
      <c r="L7243">
        <v>1.1962738798342101</v>
      </c>
      <c r="M7243">
        <v>1.1753672084836699</v>
      </c>
      <c r="N7243">
        <v>1.1668337736663801</v>
      </c>
      <c r="O7243">
        <v>1.01813781814367</v>
      </c>
      <c r="P7243">
        <v>1</v>
      </c>
      <c r="Q7243">
        <v>1.0453272102658999</v>
      </c>
      <c r="R7243">
        <v>1.0821890512544201</v>
      </c>
      <c r="S7243">
        <v>1.0708766338953399</v>
      </c>
      <c r="T7243">
        <v>1.05068114826415</v>
      </c>
      <c r="U7243">
        <v>22</v>
      </c>
      <c r="V7243">
        <v>62</v>
      </c>
    </row>
    <row r="7244" spans="1:22" x14ac:dyDescent="0.35">
      <c r="A7244" t="s">
        <v>918</v>
      </c>
      <c r="B7244" t="s">
        <v>5988</v>
      </c>
      <c r="C7244" t="s">
        <v>3516</v>
      </c>
      <c r="D7244" t="s">
        <v>2576</v>
      </c>
      <c r="E7244">
        <v>67</v>
      </c>
      <c r="F7244">
        <v>386135000</v>
      </c>
      <c r="G7244">
        <v>422985000</v>
      </c>
      <c r="H7244">
        <v>407589000</v>
      </c>
      <c r="I7244">
        <v>429260000</v>
      </c>
      <c r="J7244">
        <v>381083000</v>
      </c>
      <c r="K7244">
        <v>1</v>
      </c>
      <c r="L7244">
        <v>1.0954329444365301</v>
      </c>
      <c r="M7244">
        <v>1.0555608789672</v>
      </c>
      <c r="N7244">
        <v>1.11168373755293</v>
      </c>
      <c r="O7244">
        <v>0.98691649293640804</v>
      </c>
      <c r="P7244">
        <v>1</v>
      </c>
      <c r="Q7244">
        <v>1.0569944556286299</v>
      </c>
      <c r="R7244">
        <v>1.07942793150412</v>
      </c>
      <c r="S7244">
        <v>1.08366554026829</v>
      </c>
      <c r="T7244">
        <v>1.0764704648674801</v>
      </c>
      <c r="U7244">
        <v>18</v>
      </c>
      <c r="V7244">
        <v>53</v>
      </c>
    </row>
    <row r="7245" spans="1:22" x14ac:dyDescent="0.35">
      <c r="A7245" t="s">
        <v>918</v>
      </c>
      <c r="B7245" t="s">
        <v>5988</v>
      </c>
      <c r="C7245" t="s">
        <v>3516</v>
      </c>
      <c r="D7245" t="s">
        <v>2576</v>
      </c>
      <c r="E7245">
        <v>71.3</v>
      </c>
      <c r="F7245">
        <v>381752000</v>
      </c>
      <c r="G7245">
        <v>395226000</v>
      </c>
      <c r="H7245">
        <v>433120000</v>
      </c>
      <c r="I7245">
        <v>439926000</v>
      </c>
      <c r="J7245">
        <v>384412000</v>
      </c>
      <c r="K7245">
        <v>1</v>
      </c>
      <c r="L7245">
        <v>1.03529516544773</v>
      </c>
      <c r="M7245">
        <v>1.1345585615792499</v>
      </c>
      <c r="N7245">
        <v>1.15238688991806</v>
      </c>
      <c r="O7245">
        <v>1.00696787443157</v>
      </c>
      <c r="P7245">
        <v>1</v>
      </c>
      <c r="Q7245">
        <v>1.0853586045582899</v>
      </c>
      <c r="R7245">
        <v>1.1145445554889399</v>
      </c>
      <c r="S7245">
        <v>1.1022087462721299</v>
      </c>
      <c r="T7245">
        <v>1.0820090371887101</v>
      </c>
      <c r="U7245">
        <v>18</v>
      </c>
      <c r="V7245">
        <v>53</v>
      </c>
    </row>
    <row r="7246" spans="1:22" x14ac:dyDescent="0.35">
      <c r="A7246" t="s">
        <v>919</v>
      </c>
      <c r="B7246" t="s">
        <v>5989</v>
      </c>
      <c r="C7246" t="s">
        <v>3517</v>
      </c>
      <c r="D7246" t="s">
        <v>2540</v>
      </c>
      <c r="E7246">
        <v>42</v>
      </c>
      <c r="F7246">
        <v>5182010</v>
      </c>
      <c r="G7246">
        <v>4680630</v>
      </c>
      <c r="H7246">
        <v>4909320</v>
      </c>
      <c r="I7246">
        <v>5049370</v>
      </c>
      <c r="J7246">
        <v>5740950</v>
      </c>
      <c r="K7246">
        <v>1</v>
      </c>
      <c r="L7246">
        <v>0.90324603773439305</v>
      </c>
      <c r="M7246">
        <v>0.94737756198849499</v>
      </c>
      <c r="N7246">
        <v>0.97440375452768302</v>
      </c>
      <c r="O7246">
        <v>1.1078616212627901</v>
      </c>
      <c r="P7246">
        <v>1</v>
      </c>
      <c r="Q7246">
        <v>0.90380387295750797</v>
      </c>
      <c r="R7246">
        <v>0.99192828019629298</v>
      </c>
      <c r="S7246">
        <v>1.0201717400503501</v>
      </c>
      <c r="T7246">
        <v>1.1541169917030101</v>
      </c>
      <c r="U7246">
        <v>1</v>
      </c>
      <c r="V7246">
        <v>1</v>
      </c>
    </row>
    <row r="7247" spans="1:22" x14ac:dyDescent="0.35">
      <c r="A7247" t="s">
        <v>919</v>
      </c>
      <c r="B7247" t="s">
        <v>5989</v>
      </c>
      <c r="C7247" t="s">
        <v>3517</v>
      </c>
      <c r="D7247" t="s">
        <v>2540</v>
      </c>
      <c r="E7247">
        <v>45.4</v>
      </c>
      <c r="F7247">
        <v>5122300</v>
      </c>
      <c r="G7247">
        <v>5294910</v>
      </c>
      <c r="H7247">
        <v>5452810</v>
      </c>
      <c r="I7247">
        <v>5359350</v>
      </c>
      <c r="J7247">
        <v>5375080</v>
      </c>
      <c r="K7247">
        <v>1</v>
      </c>
      <c r="L7247">
        <v>1.03369775296254</v>
      </c>
      <c r="M7247">
        <v>1.06452374909709</v>
      </c>
      <c r="N7247">
        <v>1.0462780391621</v>
      </c>
      <c r="O7247">
        <v>1.0493489252874699</v>
      </c>
      <c r="P7247">
        <v>1</v>
      </c>
      <c r="Q7247">
        <v>0.96367874336208204</v>
      </c>
      <c r="R7247">
        <v>1.0340606272207999</v>
      </c>
      <c r="S7247">
        <v>1.0183955424159501</v>
      </c>
      <c r="T7247">
        <v>1.03940445219258</v>
      </c>
      <c r="U7247">
        <v>1</v>
      </c>
      <c r="V7247">
        <v>1</v>
      </c>
    </row>
    <row r="7248" spans="1:22" x14ac:dyDescent="0.35">
      <c r="A7248" t="s">
        <v>919</v>
      </c>
      <c r="B7248" t="s">
        <v>5989</v>
      </c>
      <c r="C7248" t="s">
        <v>3517</v>
      </c>
      <c r="D7248" t="s">
        <v>2540</v>
      </c>
      <c r="E7248">
        <v>54.8</v>
      </c>
      <c r="F7248">
        <v>4655010</v>
      </c>
      <c r="G7248">
        <v>5311660</v>
      </c>
      <c r="H7248">
        <v>4469090</v>
      </c>
      <c r="I7248">
        <v>4544580</v>
      </c>
      <c r="J7248">
        <v>4262590</v>
      </c>
      <c r="K7248">
        <v>1</v>
      </c>
      <c r="L7248">
        <v>1.14106306968191</v>
      </c>
      <c r="M7248">
        <v>0.96006023617564695</v>
      </c>
      <c r="N7248">
        <v>0.97627717233690103</v>
      </c>
      <c r="O7248">
        <v>0.915699429217123</v>
      </c>
      <c r="P7248">
        <v>1</v>
      </c>
      <c r="Q7248">
        <v>0.92971808011819401</v>
      </c>
      <c r="R7248">
        <v>0.81417427144405197</v>
      </c>
      <c r="S7248">
        <v>0.81290969405314395</v>
      </c>
      <c r="T7248">
        <v>0.786287894831593</v>
      </c>
      <c r="U7248">
        <v>1</v>
      </c>
      <c r="V7248">
        <v>1</v>
      </c>
    </row>
    <row r="7249" spans="1:22" x14ac:dyDescent="0.35">
      <c r="A7249" t="s">
        <v>919</v>
      </c>
      <c r="B7249" t="s">
        <v>5989</v>
      </c>
      <c r="C7249" t="s">
        <v>3517</v>
      </c>
      <c r="D7249" t="s">
        <v>2540</v>
      </c>
      <c r="E7249">
        <v>57.9</v>
      </c>
      <c r="F7249">
        <v>5290310</v>
      </c>
      <c r="G7249">
        <v>3626850</v>
      </c>
      <c r="H7249">
        <v>4172800</v>
      </c>
      <c r="I7249">
        <v>4251610</v>
      </c>
      <c r="J7249">
        <v>3522000</v>
      </c>
      <c r="K7249">
        <v>1</v>
      </c>
      <c r="L7249">
        <v>0.68556474006249202</v>
      </c>
      <c r="M7249">
        <v>0.78876285132629298</v>
      </c>
      <c r="N7249">
        <v>0.80365989894732104</v>
      </c>
      <c r="O7249">
        <v>0.66574548561426505</v>
      </c>
      <c r="P7249">
        <v>1</v>
      </c>
      <c r="Q7249">
        <v>0.64205689361386697</v>
      </c>
      <c r="R7249">
        <v>0.76037741245659596</v>
      </c>
      <c r="S7249">
        <v>0.76038923680107695</v>
      </c>
      <c r="T7249">
        <v>0.70824447620966002</v>
      </c>
      <c r="U7249">
        <v>1</v>
      </c>
      <c r="V7249">
        <v>1</v>
      </c>
    </row>
    <row r="7250" spans="1:22" x14ac:dyDescent="0.35">
      <c r="A7250" t="s">
        <v>919</v>
      </c>
      <c r="B7250" t="s">
        <v>5989</v>
      </c>
      <c r="C7250" t="s">
        <v>3517</v>
      </c>
      <c r="D7250" t="s">
        <v>2540</v>
      </c>
      <c r="E7250">
        <v>60.5</v>
      </c>
      <c r="F7250">
        <v>8672190</v>
      </c>
      <c r="G7250">
        <v>9690690</v>
      </c>
      <c r="H7250">
        <v>7813440</v>
      </c>
      <c r="I7250">
        <v>8368480</v>
      </c>
      <c r="J7250">
        <v>7900680</v>
      </c>
      <c r="K7250">
        <v>1</v>
      </c>
      <c r="L7250">
        <v>1.11744438256081</v>
      </c>
      <c r="M7250">
        <v>0.90097656993216202</v>
      </c>
      <c r="N7250">
        <v>0.96497885770491698</v>
      </c>
      <c r="O7250">
        <v>0.91103631262691398</v>
      </c>
      <c r="P7250">
        <v>1</v>
      </c>
      <c r="Q7250">
        <v>1.01462855126106</v>
      </c>
      <c r="R7250">
        <v>0.80941726427253802</v>
      </c>
      <c r="S7250">
        <v>0.89996472794701599</v>
      </c>
      <c r="T7250">
        <v>0.91109714863375801</v>
      </c>
      <c r="U7250">
        <v>1</v>
      </c>
      <c r="V7250">
        <v>2</v>
      </c>
    </row>
    <row r="7251" spans="1:22" x14ac:dyDescent="0.35">
      <c r="A7251" t="s">
        <v>919</v>
      </c>
      <c r="B7251" t="s">
        <v>5989</v>
      </c>
      <c r="C7251" t="s">
        <v>3517</v>
      </c>
      <c r="D7251" t="s">
        <v>2540</v>
      </c>
      <c r="E7251">
        <v>63.6</v>
      </c>
      <c r="F7251">
        <v>8024350</v>
      </c>
      <c r="G7251">
        <v>7707440</v>
      </c>
      <c r="H7251">
        <v>7512790</v>
      </c>
      <c r="I7251">
        <v>7401160</v>
      </c>
      <c r="J7251">
        <v>5590630</v>
      </c>
      <c r="K7251">
        <v>1</v>
      </c>
      <c r="L7251">
        <v>0.96050645846704097</v>
      </c>
      <c r="M7251">
        <v>0.93624904197847802</v>
      </c>
      <c r="N7251">
        <v>0.92233763482400399</v>
      </c>
      <c r="O7251">
        <v>0.69670814458492003</v>
      </c>
      <c r="P7251">
        <v>1</v>
      </c>
      <c r="Q7251">
        <v>0.83930908598529497</v>
      </c>
      <c r="R7251">
        <v>0.86202716492633003</v>
      </c>
      <c r="S7251">
        <v>0.84648717236884197</v>
      </c>
      <c r="T7251">
        <v>0.71897743145631099</v>
      </c>
      <c r="U7251">
        <v>1</v>
      </c>
      <c r="V7251">
        <v>2</v>
      </c>
    </row>
    <row r="7252" spans="1:22" x14ac:dyDescent="0.35">
      <c r="A7252" t="s">
        <v>920</v>
      </c>
      <c r="B7252" t="s">
        <v>5990</v>
      </c>
      <c r="C7252" t="s">
        <v>3518</v>
      </c>
      <c r="D7252" t="s">
        <v>2543</v>
      </c>
      <c r="E7252">
        <v>42</v>
      </c>
      <c r="F7252">
        <v>48717800</v>
      </c>
      <c r="G7252">
        <v>50009300</v>
      </c>
      <c r="H7252">
        <v>46841800</v>
      </c>
      <c r="I7252">
        <v>45568900</v>
      </c>
      <c r="J7252">
        <v>49487200</v>
      </c>
      <c r="K7252">
        <v>1</v>
      </c>
      <c r="L7252">
        <v>1.0265098177668099</v>
      </c>
      <c r="M7252">
        <v>0.96149251402977998</v>
      </c>
      <c r="N7252">
        <v>0.93536448690211804</v>
      </c>
      <c r="O7252">
        <v>1.01579299557862</v>
      </c>
      <c r="P7252">
        <v>1</v>
      </c>
      <c r="Q7252">
        <v>1.02714377939997</v>
      </c>
      <c r="R7252">
        <v>1.0067069921535201</v>
      </c>
      <c r="S7252">
        <v>0.979298788361888</v>
      </c>
      <c r="T7252">
        <v>1.05820432240797</v>
      </c>
      <c r="U7252">
        <v>3</v>
      </c>
      <c r="V7252">
        <v>4</v>
      </c>
    </row>
    <row r="7253" spans="1:22" x14ac:dyDescent="0.35">
      <c r="A7253" t="s">
        <v>920</v>
      </c>
      <c r="B7253" t="s">
        <v>5990</v>
      </c>
      <c r="C7253" t="s">
        <v>3518</v>
      </c>
      <c r="D7253" t="s">
        <v>2543</v>
      </c>
      <c r="E7253">
        <v>45.4</v>
      </c>
      <c r="F7253">
        <v>50522300</v>
      </c>
      <c r="G7253">
        <v>50396400</v>
      </c>
      <c r="H7253">
        <v>49502500</v>
      </c>
      <c r="I7253">
        <v>50204900</v>
      </c>
      <c r="J7253">
        <v>49016500</v>
      </c>
      <c r="K7253">
        <v>1</v>
      </c>
      <c r="L7253">
        <v>0.99750803110705599</v>
      </c>
      <c r="M7253">
        <v>0.97981485403475299</v>
      </c>
      <c r="N7253">
        <v>0.99371762568212496</v>
      </c>
      <c r="O7253">
        <v>0.97019533948375303</v>
      </c>
      <c r="P7253">
        <v>1</v>
      </c>
      <c r="Q7253">
        <v>0.92994038456197303</v>
      </c>
      <c r="R7253">
        <v>0.95177581841907899</v>
      </c>
      <c r="S7253">
        <v>0.96723582311379197</v>
      </c>
      <c r="T7253">
        <v>0.96100098933216704</v>
      </c>
      <c r="U7253">
        <v>3</v>
      </c>
      <c r="V7253">
        <v>4</v>
      </c>
    </row>
    <row r="7254" spans="1:22" x14ac:dyDescent="0.35">
      <c r="A7254" t="s">
        <v>920</v>
      </c>
      <c r="B7254" t="s">
        <v>5990</v>
      </c>
      <c r="C7254" t="s">
        <v>3518</v>
      </c>
      <c r="D7254" t="s">
        <v>2543</v>
      </c>
      <c r="E7254">
        <v>49</v>
      </c>
      <c r="F7254">
        <v>37137000</v>
      </c>
      <c r="G7254">
        <v>46914800</v>
      </c>
      <c r="H7254">
        <v>35374800</v>
      </c>
      <c r="I7254">
        <v>40659200</v>
      </c>
      <c r="J7254">
        <v>42907300</v>
      </c>
      <c r="K7254">
        <v>1</v>
      </c>
      <c r="L7254">
        <v>1.26328998034305</v>
      </c>
      <c r="M7254">
        <v>0.95254867113660202</v>
      </c>
      <c r="N7254">
        <v>1.0948434176158499</v>
      </c>
      <c r="O7254">
        <v>1.1553787328001699</v>
      </c>
      <c r="P7254">
        <v>1</v>
      </c>
      <c r="Q7254">
        <v>1.2283686349313401</v>
      </c>
      <c r="R7254">
        <v>0.99770640228450203</v>
      </c>
      <c r="S7254">
        <v>1.08154048242206</v>
      </c>
      <c r="T7254">
        <v>1.1089406032634599</v>
      </c>
      <c r="U7254">
        <v>3</v>
      </c>
      <c r="V7254">
        <v>6</v>
      </c>
    </row>
    <row r="7255" spans="1:22" x14ac:dyDescent="0.35">
      <c r="A7255" t="s">
        <v>920</v>
      </c>
      <c r="B7255" t="s">
        <v>5990</v>
      </c>
      <c r="C7255" t="s">
        <v>3518</v>
      </c>
      <c r="D7255" t="s">
        <v>2543</v>
      </c>
      <c r="E7255">
        <v>51.9</v>
      </c>
      <c r="F7255">
        <v>44153700</v>
      </c>
      <c r="G7255">
        <v>41504000</v>
      </c>
      <c r="H7255">
        <v>40535600</v>
      </c>
      <c r="I7255">
        <v>36247000</v>
      </c>
      <c r="J7255">
        <v>35398900</v>
      </c>
      <c r="K7255">
        <v>1</v>
      </c>
      <c r="L7255">
        <v>0.93998917418019301</v>
      </c>
      <c r="M7255">
        <v>0.918056697400218</v>
      </c>
      <c r="N7255">
        <v>0.82092780446485802</v>
      </c>
      <c r="O7255">
        <v>0.80171990116343606</v>
      </c>
      <c r="P7255">
        <v>1</v>
      </c>
      <c r="Q7255">
        <v>0.93894637822544602</v>
      </c>
      <c r="R7255">
        <v>0.96073400337077197</v>
      </c>
      <c r="S7255">
        <v>0.79718513413117298</v>
      </c>
      <c r="T7255">
        <v>0.90081520511289803</v>
      </c>
      <c r="U7255">
        <v>3</v>
      </c>
      <c r="V7255">
        <v>6</v>
      </c>
    </row>
    <row r="7256" spans="1:22" x14ac:dyDescent="0.35">
      <c r="A7256" t="s">
        <v>920</v>
      </c>
      <c r="B7256" t="s">
        <v>5990</v>
      </c>
      <c r="C7256" t="s">
        <v>3518</v>
      </c>
      <c r="D7256" t="s">
        <v>2543</v>
      </c>
      <c r="E7256">
        <v>54.8</v>
      </c>
      <c r="F7256">
        <v>35681800</v>
      </c>
      <c r="G7256">
        <v>47899300</v>
      </c>
      <c r="H7256">
        <v>42044700</v>
      </c>
      <c r="I7256">
        <v>40213600</v>
      </c>
      <c r="J7256">
        <v>47220400</v>
      </c>
      <c r="K7256">
        <v>1</v>
      </c>
      <c r="L7256">
        <v>1.34240144835743</v>
      </c>
      <c r="M7256">
        <v>1.17832340296734</v>
      </c>
      <c r="N7256">
        <v>1.1270059245890101</v>
      </c>
      <c r="O7256">
        <v>1.3233749418470999</v>
      </c>
      <c r="P7256">
        <v>1</v>
      </c>
      <c r="Q7256">
        <v>1.0937650428583801</v>
      </c>
      <c r="R7256">
        <v>0.99927125610157097</v>
      </c>
      <c r="S7256">
        <v>0.93841592051235601</v>
      </c>
      <c r="T7256">
        <v>1.13634852648916</v>
      </c>
      <c r="U7256">
        <v>4</v>
      </c>
      <c r="V7256">
        <v>7</v>
      </c>
    </row>
    <row r="7257" spans="1:22" x14ac:dyDescent="0.35">
      <c r="A7257" t="s">
        <v>920</v>
      </c>
      <c r="B7257" t="s">
        <v>5990</v>
      </c>
      <c r="C7257" t="s">
        <v>3518</v>
      </c>
      <c r="D7257" t="s">
        <v>2543</v>
      </c>
      <c r="E7257">
        <v>57.9</v>
      </c>
      <c r="F7257">
        <v>50139500</v>
      </c>
      <c r="G7257">
        <v>51592300</v>
      </c>
      <c r="H7257">
        <v>45545500</v>
      </c>
      <c r="I7257">
        <v>47898800</v>
      </c>
      <c r="J7257">
        <v>42276700</v>
      </c>
      <c r="K7257">
        <v>1</v>
      </c>
      <c r="L7257">
        <v>1.0289751593055401</v>
      </c>
      <c r="M7257">
        <v>0.90837563198675697</v>
      </c>
      <c r="N7257">
        <v>0.95531068319388901</v>
      </c>
      <c r="O7257">
        <v>0.84318152354929699</v>
      </c>
      <c r="P7257">
        <v>1</v>
      </c>
      <c r="Q7257">
        <v>0.96367353188165294</v>
      </c>
      <c r="R7257">
        <v>0.87568565307975599</v>
      </c>
      <c r="S7257">
        <v>0.90387483841511396</v>
      </c>
      <c r="T7257">
        <v>0.89700744413585398</v>
      </c>
      <c r="U7257">
        <v>4</v>
      </c>
      <c r="V7257">
        <v>7</v>
      </c>
    </row>
    <row r="7258" spans="1:22" x14ac:dyDescent="0.35">
      <c r="A7258" t="s">
        <v>920</v>
      </c>
      <c r="B7258" t="s">
        <v>5990</v>
      </c>
      <c r="C7258" t="s">
        <v>3518</v>
      </c>
      <c r="D7258" t="s">
        <v>2543</v>
      </c>
      <c r="E7258">
        <v>60.5</v>
      </c>
      <c r="F7258">
        <v>31981500</v>
      </c>
      <c r="G7258">
        <v>36653000</v>
      </c>
      <c r="H7258">
        <v>37384400</v>
      </c>
      <c r="I7258">
        <v>33824100</v>
      </c>
      <c r="J7258">
        <v>36073800</v>
      </c>
      <c r="K7258">
        <v>1</v>
      </c>
      <c r="L7258">
        <v>1.1460688210371599</v>
      </c>
      <c r="M7258">
        <v>1.16893829245032</v>
      </c>
      <c r="N7258">
        <v>1.0576145584165799</v>
      </c>
      <c r="O7258">
        <v>1.12795835092163</v>
      </c>
      <c r="P7258">
        <v>1</v>
      </c>
      <c r="Q7258">
        <v>1.04061926095111</v>
      </c>
      <c r="R7258">
        <v>1.0501481019087899</v>
      </c>
      <c r="S7258">
        <v>0.98635922511500096</v>
      </c>
      <c r="T7258">
        <v>1.12803367226833</v>
      </c>
      <c r="U7258">
        <v>3</v>
      </c>
      <c r="V7258">
        <v>7</v>
      </c>
    </row>
    <row r="7259" spans="1:22" x14ac:dyDescent="0.35">
      <c r="A7259" t="s">
        <v>920</v>
      </c>
      <c r="B7259" t="s">
        <v>5990</v>
      </c>
      <c r="C7259" t="s">
        <v>3518</v>
      </c>
      <c r="D7259" t="s">
        <v>2543</v>
      </c>
      <c r="E7259">
        <v>63.6</v>
      </c>
      <c r="F7259">
        <v>31885100</v>
      </c>
      <c r="G7259">
        <v>34567700</v>
      </c>
      <c r="H7259">
        <v>33368900</v>
      </c>
      <c r="I7259">
        <v>31211500</v>
      </c>
      <c r="J7259">
        <v>29394700</v>
      </c>
      <c r="K7259">
        <v>1</v>
      </c>
      <c r="L7259">
        <v>1.0841333412785299</v>
      </c>
      <c r="M7259">
        <v>1.0465358427604099</v>
      </c>
      <c r="N7259">
        <v>0.97887414497680703</v>
      </c>
      <c r="O7259">
        <v>0.92189455262803</v>
      </c>
      <c r="P7259">
        <v>1</v>
      </c>
      <c r="Q7259">
        <v>0.94733664280289698</v>
      </c>
      <c r="R7259">
        <v>0.96357089308432298</v>
      </c>
      <c r="S7259">
        <v>0.89837427835685701</v>
      </c>
      <c r="T7259">
        <v>0.95136160338265796</v>
      </c>
      <c r="U7259">
        <v>3</v>
      </c>
      <c r="V7259">
        <v>7</v>
      </c>
    </row>
    <row r="7260" spans="1:22" x14ac:dyDescent="0.35">
      <c r="A7260" t="s">
        <v>920</v>
      </c>
      <c r="B7260" t="s">
        <v>5990</v>
      </c>
      <c r="C7260" t="s">
        <v>3518</v>
      </c>
      <c r="D7260" t="s">
        <v>2543</v>
      </c>
      <c r="E7260">
        <v>67</v>
      </c>
      <c r="F7260">
        <v>44569800</v>
      </c>
      <c r="G7260">
        <v>45467600</v>
      </c>
      <c r="H7260">
        <v>42402600</v>
      </c>
      <c r="I7260">
        <v>44243300</v>
      </c>
      <c r="J7260">
        <v>41505300</v>
      </c>
      <c r="K7260">
        <v>1</v>
      </c>
      <c r="L7260">
        <v>1.0201436847372001</v>
      </c>
      <c r="M7260">
        <v>0.95137514639957999</v>
      </c>
      <c r="N7260">
        <v>0.99267441182145799</v>
      </c>
      <c r="O7260">
        <v>0.93124268002100097</v>
      </c>
      <c r="P7260">
        <v>1</v>
      </c>
      <c r="Q7260">
        <v>0.98434707864883098</v>
      </c>
      <c r="R7260">
        <v>0.97288647848272003</v>
      </c>
      <c r="S7260">
        <v>0.967655652825265</v>
      </c>
      <c r="T7260">
        <v>1.0157447442022201</v>
      </c>
      <c r="U7260">
        <v>3</v>
      </c>
      <c r="V7260">
        <v>10</v>
      </c>
    </row>
    <row r="7261" spans="1:22" x14ac:dyDescent="0.35">
      <c r="A7261" t="s">
        <v>920</v>
      </c>
      <c r="B7261" t="s">
        <v>5990</v>
      </c>
      <c r="C7261" t="s">
        <v>3518</v>
      </c>
      <c r="D7261" t="s">
        <v>2543</v>
      </c>
      <c r="E7261">
        <v>71.3</v>
      </c>
      <c r="F7261">
        <v>37559500</v>
      </c>
      <c r="G7261">
        <v>36541400</v>
      </c>
      <c r="H7261">
        <v>39848000</v>
      </c>
      <c r="I7261">
        <v>39886300</v>
      </c>
      <c r="J7261">
        <v>40382800</v>
      </c>
      <c r="K7261">
        <v>1</v>
      </c>
      <c r="L7261">
        <v>0.97289367536841498</v>
      </c>
      <c r="M7261">
        <v>1.0609299910808201</v>
      </c>
      <c r="N7261">
        <v>1.0619497064657399</v>
      </c>
      <c r="O7261">
        <v>1.07516873227812</v>
      </c>
      <c r="P7261">
        <v>1</v>
      </c>
      <c r="Q7261">
        <v>1.01993958546575</v>
      </c>
      <c r="R7261">
        <v>1.04221481848248</v>
      </c>
      <c r="S7261">
        <v>1.015709450366</v>
      </c>
      <c r="T7261">
        <v>1.15529235278172</v>
      </c>
      <c r="U7261">
        <v>3</v>
      </c>
      <c r="V7261">
        <v>10</v>
      </c>
    </row>
    <row r="7262" spans="1:22" x14ac:dyDescent="0.35">
      <c r="A7262" t="s">
        <v>921</v>
      </c>
      <c r="B7262" t="s">
        <v>5991</v>
      </c>
      <c r="C7262" t="s">
        <v>3519</v>
      </c>
      <c r="D7262" t="s">
        <v>2540</v>
      </c>
      <c r="E7262">
        <v>42</v>
      </c>
      <c r="F7262">
        <v>243287000</v>
      </c>
      <c r="G7262">
        <v>254740000</v>
      </c>
      <c r="H7262">
        <v>235183000</v>
      </c>
      <c r="I7262">
        <v>237463000</v>
      </c>
      <c r="J7262">
        <v>229147000</v>
      </c>
      <c r="K7262">
        <v>1</v>
      </c>
      <c r="L7262">
        <v>1.04707608709056</v>
      </c>
      <c r="M7262">
        <v>0.96668954773580196</v>
      </c>
      <c r="N7262">
        <v>0.97606119521388301</v>
      </c>
      <c r="O7262">
        <v>0.94187934414909102</v>
      </c>
      <c r="P7262">
        <v>1</v>
      </c>
      <c r="Q7262">
        <v>1.04772275023466</v>
      </c>
      <c r="R7262">
        <v>1.0121484179514</v>
      </c>
      <c r="S7262">
        <v>1.0219070311358101</v>
      </c>
      <c r="T7262">
        <v>0.981204632738786</v>
      </c>
      <c r="U7262">
        <v>16</v>
      </c>
      <c r="V7262">
        <v>27</v>
      </c>
    </row>
    <row r="7263" spans="1:22" x14ac:dyDescent="0.35">
      <c r="A7263" t="s">
        <v>921</v>
      </c>
      <c r="B7263" t="s">
        <v>5991</v>
      </c>
      <c r="C7263" t="s">
        <v>3519</v>
      </c>
      <c r="D7263" t="s">
        <v>2540</v>
      </c>
      <c r="E7263">
        <v>45.4</v>
      </c>
      <c r="F7263">
        <v>220740000</v>
      </c>
      <c r="G7263">
        <v>242586000</v>
      </c>
      <c r="H7263">
        <v>238208000</v>
      </c>
      <c r="I7263">
        <v>224173000</v>
      </c>
      <c r="J7263">
        <v>220636000</v>
      </c>
      <c r="K7263">
        <v>1</v>
      </c>
      <c r="L7263">
        <v>1.09896711062789</v>
      </c>
      <c r="M7263">
        <v>1.07913382259672</v>
      </c>
      <c r="N7263">
        <v>1.0155522333967599</v>
      </c>
      <c r="O7263">
        <v>0.99952885747938702</v>
      </c>
      <c r="P7263">
        <v>1</v>
      </c>
      <c r="Q7263">
        <v>1.0245269868594999</v>
      </c>
      <c r="R7263">
        <v>1.0482526091090201</v>
      </c>
      <c r="S7263">
        <v>0.98848855549914605</v>
      </c>
      <c r="T7263">
        <v>0.99005651935501504</v>
      </c>
      <c r="U7263">
        <v>16</v>
      </c>
      <c r="V7263">
        <v>27</v>
      </c>
    </row>
    <row r="7264" spans="1:22" x14ac:dyDescent="0.35">
      <c r="A7264" t="s">
        <v>921</v>
      </c>
      <c r="B7264" t="s">
        <v>5991</v>
      </c>
      <c r="C7264" t="s">
        <v>3519</v>
      </c>
      <c r="D7264" t="s">
        <v>2540</v>
      </c>
      <c r="E7264">
        <v>49</v>
      </c>
      <c r="F7264">
        <v>232427000</v>
      </c>
      <c r="G7264">
        <v>239251000</v>
      </c>
      <c r="H7264">
        <v>221711000</v>
      </c>
      <c r="I7264">
        <v>230058000</v>
      </c>
      <c r="J7264">
        <v>238245000</v>
      </c>
      <c r="K7264">
        <v>1</v>
      </c>
      <c r="L7264">
        <v>1.0293597559663901</v>
      </c>
      <c r="M7264">
        <v>0.95389520150412799</v>
      </c>
      <c r="N7264">
        <v>0.989807552478843</v>
      </c>
      <c r="O7264">
        <v>1.02503151527146</v>
      </c>
      <c r="P7264">
        <v>1</v>
      </c>
      <c r="Q7264">
        <v>1.00090498457553</v>
      </c>
      <c r="R7264">
        <v>0.99911676797946303</v>
      </c>
      <c r="S7264">
        <v>0.97778085942567705</v>
      </c>
      <c r="T7264">
        <v>0.98383243056092295</v>
      </c>
      <c r="U7264">
        <v>18</v>
      </c>
      <c r="V7264">
        <v>26</v>
      </c>
    </row>
    <row r="7265" spans="1:22" x14ac:dyDescent="0.35">
      <c r="A7265" t="s">
        <v>921</v>
      </c>
      <c r="B7265" t="s">
        <v>5991</v>
      </c>
      <c r="C7265" t="s">
        <v>3519</v>
      </c>
      <c r="D7265" t="s">
        <v>2540</v>
      </c>
      <c r="E7265">
        <v>51.9</v>
      </c>
      <c r="F7265">
        <v>211377000</v>
      </c>
      <c r="G7265">
        <v>215887000</v>
      </c>
      <c r="H7265">
        <v>205678000</v>
      </c>
      <c r="I7265">
        <v>220730000</v>
      </c>
      <c r="J7265">
        <v>184577000</v>
      </c>
      <c r="K7265">
        <v>1</v>
      </c>
      <c r="L7265">
        <v>1.0213362854047501</v>
      </c>
      <c r="M7265">
        <v>0.97303869389763298</v>
      </c>
      <c r="N7265">
        <v>1.0442479550755299</v>
      </c>
      <c r="O7265">
        <v>0.87321231732875404</v>
      </c>
      <c r="P7265">
        <v>1</v>
      </c>
      <c r="Q7265">
        <v>1.02020324539098</v>
      </c>
      <c r="R7265">
        <v>1.01827192423978</v>
      </c>
      <c r="S7265">
        <v>1.0140464747393301</v>
      </c>
      <c r="T7265">
        <v>0.98114432684047403</v>
      </c>
      <c r="U7265">
        <v>18</v>
      </c>
      <c r="V7265">
        <v>26</v>
      </c>
    </row>
    <row r="7266" spans="1:22" x14ac:dyDescent="0.35">
      <c r="A7266" t="s">
        <v>921</v>
      </c>
      <c r="B7266" t="s">
        <v>5991</v>
      </c>
      <c r="C7266" t="s">
        <v>3519</v>
      </c>
      <c r="D7266" t="s">
        <v>2540</v>
      </c>
      <c r="E7266">
        <v>54.8</v>
      </c>
      <c r="F7266">
        <v>209299000</v>
      </c>
      <c r="G7266">
        <v>246916000</v>
      </c>
      <c r="H7266">
        <v>243156000</v>
      </c>
      <c r="I7266">
        <v>239477000</v>
      </c>
      <c r="J7266">
        <v>232529000</v>
      </c>
      <c r="K7266">
        <v>1</v>
      </c>
      <c r="L7266">
        <v>1.1797285223531899</v>
      </c>
      <c r="M7266">
        <v>1.16176379246915</v>
      </c>
      <c r="N7266">
        <v>1.1441860687342</v>
      </c>
      <c r="O7266">
        <v>1.11098954127827</v>
      </c>
      <c r="P7266">
        <v>1</v>
      </c>
      <c r="Q7266">
        <v>0.96122200954995196</v>
      </c>
      <c r="R7266">
        <v>0.98522796141574198</v>
      </c>
      <c r="S7266">
        <v>0.952721187619467</v>
      </c>
      <c r="T7266">
        <v>0.95397856514823498</v>
      </c>
      <c r="U7266">
        <v>18</v>
      </c>
      <c r="V7266">
        <v>27</v>
      </c>
    </row>
    <row r="7267" spans="1:22" x14ac:dyDescent="0.35">
      <c r="A7267" t="s">
        <v>921</v>
      </c>
      <c r="B7267" t="s">
        <v>5991</v>
      </c>
      <c r="C7267" t="s">
        <v>3519</v>
      </c>
      <c r="D7267" t="s">
        <v>2540</v>
      </c>
      <c r="E7267">
        <v>57.9</v>
      </c>
      <c r="F7267">
        <v>206043000</v>
      </c>
      <c r="G7267">
        <v>204964000</v>
      </c>
      <c r="H7267">
        <v>198875000</v>
      </c>
      <c r="I7267">
        <v>205783000</v>
      </c>
      <c r="J7267">
        <v>173841000</v>
      </c>
      <c r="K7267">
        <v>1</v>
      </c>
      <c r="L7267">
        <v>0.99476322903471603</v>
      </c>
      <c r="M7267">
        <v>0.96521114524638096</v>
      </c>
      <c r="N7267">
        <v>0.99873812747824497</v>
      </c>
      <c r="O7267">
        <v>0.84371223482476998</v>
      </c>
      <c r="P7267">
        <v>1</v>
      </c>
      <c r="Q7267">
        <v>0.93163278592348497</v>
      </c>
      <c r="R7267">
        <v>0.93047581014068703</v>
      </c>
      <c r="S7267">
        <v>0.94496406192726901</v>
      </c>
      <c r="T7267">
        <v>0.897572034264421</v>
      </c>
      <c r="U7267">
        <v>18</v>
      </c>
      <c r="V7267">
        <v>27</v>
      </c>
    </row>
    <row r="7268" spans="1:22" x14ac:dyDescent="0.35">
      <c r="A7268" t="s">
        <v>921</v>
      </c>
      <c r="B7268" t="s">
        <v>5991</v>
      </c>
      <c r="C7268" t="s">
        <v>3519</v>
      </c>
      <c r="D7268" t="s">
        <v>2540</v>
      </c>
      <c r="E7268">
        <v>60.5</v>
      </c>
      <c r="F7268">
        <v>200169000</v>
      </c>
      <c r="G7268">
        <v>222364000</v>
      </c>
      <c r="H7268">
        <v>226155000</v>
      </c>
      <c r="I7268">
        <v>216937000</v>
      </c>
      <c r="J7268">
        <v>198254000</v>
      </c>
      <c r="K7268">
        <v>1</v>
      </c>
      <c r="L7268">
        <v>1.1108813052970199</v>
      </c>
      <c r="M7268">
        <v>1.12982030184494</v>
      </c>
      <c r="N7268">
        <v>1.08376921501331</v>
      </c>
      <c r="O7268">
        <v>0.990433084043983</v>
      </c>
      <c r="P7268">
        <v>1</v>
      </c>
      <c r="Q7268">
        <v>1.0086693414069501</v>
      </c>
      <c r="R7268">
        <v>1.0150053712359699</v>
      </c>
      <c r="S7268">
        <v>1.01075174752177</v>
      </c>
      <c r="T7268">
        <v>0.99049922190593698</v>
      </c>
      <c r="U7268">
        <v>18</v>
      </c>
      <c r="V7268">
        <v>26</v>
      </c>
    </row>
    <row r="7269" spans="1:22" x14ac:dyDescent="0.35">
      <c r="A7269" t="s">
        <v>921</v>
      </c>
      <c r="B7269" t="s">
        <v>5991</v>
      </c>
      <c r="C7269" t="s">
        <v>3519</v>
      </c>
      <c r="D7269" t="s">
        <v>2540</v>
      </c>
      <c r="E7269">
        <v>63.6</v>
      </c>
      <c r="F7269">
        <v>87291500</v>
      </c>
      <c r="G7269">
        <v>101445000</v>
      </c>
      <c r="H7269">
        <v>95635400</v>
      </c>
      <c r="I7269">
        <v>96642900</v>
      </c>
      <c r="J7269">
        <v>86803400</v>
      </c>
      <c r="K7269">
        <v>1</v>
      </c>
      <c r="L7269">
        <v>1.1621406437052899</v>
      </c>
      <c r="M7269">
        <v>1.09558662641838</v>
      </c>
      <c r="N7269">
        <v>1.10712841456499</v>
      </c>
      <c r="O7269">
        <v>0.99440839027854899</v>
      </c>
      <c r="P7269">
        <v>1</v>
      </c>
      <c r="Q7269">
        <v>1.01550092959434</v>
      </c>
      <c r="R7269">
        <v>1.00873313739994</v>
      </c>
      <c r="S7269">
        <v>1.0160812762163201</v>
      </c>
      <c r="T7269">
        <v>1.0261932429210101</v>
      </c>
      <c r="U7269">
        <v>18</v>
      </c>
      <c r="V7269">
        <v>26</v>
      </c>
    </row>
    <row r="7270" spans="1:22" x14ac:dyDescent="0.35">
      <c r="A7270" t="s">
        <v>921</v>
      </c>
      <c r="B7270" t="s">
        <v>5991</v>
      </c>
      <c r="C7270" t="s">
        <v>3519</v>
      </c>
      <c r="D7270" t="s">
        <v>2540</v>
      </c>
      <c r="E7270">
        <v>67</v>
      </c>
      <c r="F7270">
        <v>2272620</v>
      </c>
      <c r="G7270">
        <v>2002060</v>
      </c>
      <c r="H7270">
        <v>2070470</v>
      </c>
      <c r="I7270">
        <v>2197560</v>
      </c>
      <c r="J7270">
        <v>1903300</v>
      </c>
      <c r="K7270">
        <v>1</v>
      </c>
      <c r="L7270">
        <v>0.88094798074469105</v>
      </c>
      <c r="M7270">
        <v>0.91104980155063298</v>
      </c>
      <c r="N7270">
        <v>0.96697204108033896</v>
      </c>
      <c r="O7270">
        <v>0.83749152960019702</v>
      </c>
      <c r="P7270">
        <v>1</v>
      </c>
      <c r="Q7270">
        <v>0.85003571973394398</v>
      </c>
      <c r="R7270">
        <v>0.93164934621984297</v>
      </c>
      <c r="S7270">
        <v>0.94260106892295703</v>
      </c>
      <c r="T7270">
        <v>0.91348650330985004</v>
      </c>
      <c r="U7270">
        <v>1</v>
      </c>
      <c r="V7270">
        <v>1</v>
      </c>
    </row>
    <row r="7271" spans="1:22" x14ac:dyDescent="0.35">
      <c r="A7271" t="s">
        <v>921</v>
      </c>
      <c r="B7271" t="s">
        <v>5991</v>
      </c>
      <c r="C7271" t="s">
        <v>3519</v>
      </c>
      <c r="D7271" t="s">
        <v>2540</v>
      </c>
      <c r="E7271">
        <v>71.3</v>
      </c>
      <c r="F7271">
        <v>1084460</v>
      </c>
      <c r="G7271">
        <v>1371100</v>
      </c>
      <c r="H7271">
        <v>1404090</v>
      </c>
      <c r="I7271">
        <v>1412310</v>
      </c>
      <c r="J7271">
        <v>983640</v>
      </c>
      <c r="K7271">
        <v>1</v>
      </c>
      <c r="L7271">
        <v>1.26431588071483</v>
      </c>
      <c r="M7271">
        <v>1.2947365509101301</v>
      </c>
      <c r="N7271">
        <v>1.3023163602161401</v>
      </c>
      <c r="O7271">
        <v>0.90703207126127305</v>
      </c>
      <c r="P7271">
        <v>1</v>
      </c>
      <c r="Q7271">
        <v>1.3254540017291501</v>
      </c>
      <c r="R7271">
        <v>1.27189694959489</v>
      </c>
      <c r="S7271">
        <v>1.24560986870093</v>
      </c>
      <c r="T7271">
        <v>0.974625827739243</v>
      </c>
      <c r="U7271">
        <v>1</v>
      </c>
      <c r="V7271">
        <v>1</v>
      </c>
    </row>
    <row r="7272" spans="1:22" x14ac:dyDescent="0.35">
      <c r="A7272" t="s">
        <v>922</v>
      </c>
      <c r="B7272" t="s">
        <v>5992</v>
      </c>
      <c r="C7272" t="s">
        <v>3520</v>
      </c>
      <c r="D7272" t="s">
        <v>2543</v>
      </c>
      <c r="E7272">
        <v>42</v>
      </c>
      <c r="F7272">
        <v>3886110</v>
      </c>
      <c r="G7272">
        <v>3959540</v>
      </c>
      <c r="H7272">
        <v>3577460</v>
      </c>
      <c r="I7272">
        <v>3572640</v>
      </c>
      <c r="J7272">
        <v>3487390</v>
      </c>
      <c r="K7272">
        <v>1</v>
      </c>
      <c r="L7272">
        <v>1.01889550218599</v>
      </c>
      <c r="M7272">
        <v>0.92057610309538296</v>
      </c>
      <c r="N7272">
        <v>0.91933578823038997</v>
      </c>
      <c r="O7272">
        <v>0.89739868403107503</v>
      </c>
      <c r="P7272">
        <v>1</v>
      </c>
      <c r="Q7272">
        <v>1.0195247612981799</v>
      </c>
      <c r="R7272">
        <v>0.96386647454111696</v>
      </c>
      <c r="S7272">
        <v>0.96251721774632204</v>
      </c>
      <c r="T7272">
        <v>0.93486681882854905</v>
      </c>
      <c r="U7272">
        <v>1</v>
      </c>
      <c r="V7272">
        <v>1</v>
      </c>
    </row>
    <row r="7273" spans="1:22" x14ac:dyDescent="0.35">
      <c r="A7273" t="s">
        <v>922</v>
      </c>
      <c r="B7273" t="s">
        <v>5992</v>
      </c>
      <c r="C7273" t="s">
        <v>3520</v>
      </c>
      <c r="D7273" t="s">
        <v>2543</v>
      </c>
      <c r="E7273">
        <v>45.4</v>
      </c>
      <c r="F7273">
        <v>3276900</v>
      </c>
      <c r="G7273">
        <v>3279990</v>
      </c>
      <c r="H7273">
        <v>3266910</v>
      </c>
      <c r="I7273">
        <v>3858640</v>
      </c>
      <c r="J7273">
        <v>3992660</v>
      </c>
      <c r="K7273">
        <v>1</v>
      </c>
      <c r="L7273">
        <v>1.00094296438707</v>
      </c>
      <c r="M7273">
        <v>0.99695138698159802</v>
      </c>
      <c r="N7273">
        <v>1.17752754127376</v>
      </c>
      <c r="O7273">
        <v>1.2184259513564699</v>
      </c>
      <c r="P7273">
        <v>1</v>
      </c>
      <c r="Q7273">
        <v>0.93314264767740496</v>
      </c>
      <c r="R7273">
        <v>0.96842196090527</v>
      </c>
      <c r="S7273">
        <v>1.14614734728215</v>
      </c>
      <c r="T7273">
        <v>1.2068791685853699</v>
      </c>
      <c r="U7273">
        <v>1</v>
      </c>
      <c r="V7273">
        <v>1</v>
      </c>
    </row>
    <row r="7274" spans="1:22" x14ac:dyDescent="0.35">
      <c r="A7274" t="s">
        <v>923</v>
      </c>
      <c r="B7274" t="s">
        <v>5993</v>
      </c>
      <c r="C7274" t="s">
        <v>3521</v>
      </c>
      <c r="D7274" t="s">
        <v>2543</v>
      </c>
      <c r="E7274">
        <v>42</v>
      </c>
      <c r="F7274">
        <v>19944800</v>
      </c>
      <c r="G7274">
        <v>20117300</v>
      </c>
      <c r="H7274">
        <v>17935600</v>
      </c>
      <c r="I7274">
        <v>18983400</v>
      </c>
      <c r="J7274">
        <v>18719800</v>
      </c>
      <c r="K7274">
        <v>1</v>
      </c>
      <c r="L7274">
        <v>1.0086488708836401</v>
      </c>
      <c r="M7274">
        <v>0.89926196301792904</v>
      </c>
      <c r="N7274">
        <v>0.95179695960851995</v>
      </c>
      <c r="O7274">
        <v>0.93858048213068102</v>
      </c>
      <c r="P7274">
        <v>1</v>
      </c>
      <c r="Q7274">
        <v>1.00927180178444</v>
      </c>
      <c r="R7274">
        <v>0.94155003053909103</v>
      </c>
      <c r="S7274">
        <v>0.99650309837847495</v>
      </c>
      <c r="T7274">
        <v>0.97776803683577895</v>
      </c>
      <c r="U7274">
        <v>3</v>
      </c>
      <c r="V7274">
        <v>3</v>
      </c>
    </row>
    <row r="7275" spans="1:22" x14ac:dyDescent="0.35">
      <c r="A7275" t="s">
        <v>923</v>
      </c>
      <c r="B7275" t="s">
        <v>5993</v>
      </c>
      <c r="C7275" t="s">
        <v>3521</v>
      </c>
      <c r="D7275" t="s">
        <v>2543</v>
      </c>
      <c r="E7275">
        <v>45.4</v>
      </c>
      <c r="F7275">
        <v>14438000</v>
      </c>
      <c r="G7275">
        <v>16591700</v>
      </c>
      <c r="H7275">
        <v>15704100</v>
      </c>
      <c r="I7275">
        <v>15799000</v>
      </c>
      <c r="J7275">
        <v>15824600</v>
      </c>
      <c r="K7275">
        <v>1</v>
      </c>
      <c r="L7275">
        <v>1.1491688599529</v>
      </c>
      <c r="M7275">
        <v>1.08769220113589</v>
      </c>
      <c r="N7275">
        <v>1.09426513367502</v>
      </c>
      <c r="O7275">
        <v>1.09603823244217</v>
      </c>
      <c r="P7275">
        <v>1</v>
      </c>
      <c r="Q7275">
        <v>1.07132824821994</v>
      </c>
      <c r="R7275">
        <v>1.0565660753775901</v>
      </c>
      <c r="S7275">
        <v>1.06510381814788</v>
      </c>
      <c r="T7275">
        <v>1.0856512939788701</v>
      </c>
      <c r="U7275">
        <v>3</v>
      </c>
      <c r="V7275">
        <v>3</v>
      </c>
    </row>
    <row r="7276" spans="1:22" x14ac:dyDescent="0.35">
      <c r="A7276" t="s">
        <v>924</v>
      </c>
      <c r="B7276" t="s">
        <v>5994</v>
      </c>
      <c r="C7276" t="s">
        <v>3522</v>
      </c>
      <c r="D7276" t="s">
        <v>2543</v>
      </c>
      <c r="E7276">
        <v>42</v>
      </c>
      <c r="F7276">
        <v>435274000</v>
      </c>
      <c r="G7276">
        <v>455843000</v>
      </c>
      <c r="H7276">
        <v>428864000</v>
      </c>
      <c r="I7276">
        <v>433370000</v>
      </c>
      <c r="J7276">
        <v>429115000</v>
      </c>
      <c r="K7276">
        <v>1</v>
      </c>
      <c r="L7276">
        <v>1.0472552920689</v>
      </c>
      <c r="M7276">
        <v>0.98527364372785897</v>
      </c>
      <c r="N7276">
        <v>0.99562574378437496</v>
      </c>
      <c r="O7276">
        <v>0.98585029199998198</v>
      </c>
      <c r="P7276">
        <v>1</v>
      </c>
      <c r="Q7276">
        <v>1.04790206588811</v>
      </c>
      <c r="R7276">
        <v>1.0316064367139599</v>
      </c>
      <c r="S7276">
        <v>1.0423905313950299</v>
      </c>
      <c r="T7276">
        <v>1.0270114529065899</v>
      </c>
      <c r="U7276">
        <v>26</v>
      </c>
      <c r="V7276">
        <v>56</v>
      </c>
    </row>
    <row r="7277" spans="1:22" x14ac:dyDescent="0.35">
      <c r="A7277" t="s">
        <v>924</v>
      </c>
      <c r="B7277" t="s">
        <v>5994</v>
      </c>
      <c r="C7277" t="s">
        <v>3522</v>
      </c>
      <c r="D7277" t="s">
        <v>2543</v>
      </c>
      <c r="E7277">
        <v>45.4</v>
      </c>
      <c r="F7277">
        <v>315775000</v>
      </c>
      <c r="G7277">
        <v>362126000</v>
      </c>
      <c r="H7277">
        <v>347321000</v>
      </c>
      <c r="I7277">
        <v>340670000</v>
      </c>
      <c r="J7277">
        <v>349865000</v>
      </c>
      <c r="K7277">
        <v>1</v>
      </c>
      <c r="L7277">
        <v>1.14678489430766</v>
      </c>
      <c r="M7277">
        <v>1.0999002454279201</v>
      </c>
      <c r="N7277">
        <v>1.07883778006492</v>
      </c>
      <c r="O7277">
        <v>1.1079566146781701</v>
      </c>
      <c r="P7277">
        <v>1</v>
      </c>
      <c r="Q7277">
        <v>1.06910576392931</v>
      </c>
      <c r="R7277">
        <v>1.0684247661287001</v>
      </c>
      <c r="S7277">
        <v>1.0500875915238601</v>
      </c>
      <c r="T7277">
        <v>1.0974567280537499</v>
      </c>
      <c r="U7277">
        <v>26</v>
      </c>
      <c r="V7277">
        <v>56</v>
      </c>
    </row>
    <row r="7278" spans="1:22" x14ac:dyDescent="0.35">
      <c r="A7278" t="s">
        <v>924</v>
      </c>
      <c r="B7278" t="s">
        <v>5994</v>
      </c>
      <c r="C7278" t="s">
        <v>3522</v>
      </c>
      <c r="D7278" t="s">
        <v>2543</v>
      </c>
      <c r="E7278">
        <v>49</v>
      </c>
      <c r="F7278">
        <v>210918000</v>
      </c>
      <c r="G7278">
        <v>221441000</v>
      </c>
      <c r="H7278">
        <v>193730000</v>
      </c>
      <c r="I7278">
        <v>209912000</v>
      </c>
      <c r="J7278">
        <v>233694000</v>
      </c>
      <c r="K7278">
        <v>1</v>
      </c>
      <c r="L7278">
        <v>1.0498914270000701</v>
      </c>
      <c r="M7278">
        <v>0.91850861472230905</v>
      </c>
      <c r="N7278">
        <v>0.99523037388937896</v>
      </c>
      <c r="O7278">
        <v>1.1079850937331099</v>
      </c>
      <c r="P7278">
        <v>1</v>
      </c>
      <c r="Q7278">
        <v>1.0208690950433901</v>
      </c>
      <c r="R7278">
        <v>0.96205259975686697</v>
      </c>
      <c r="S7278">
        <v>0.98313779064531304</v>
      </c>
      <c r="T7278">
        <v>1.06345185640856</v>
      </c>
      <c r="U7278">
        <v>18</v>
      </c>
      <c r="V7278">
        <v>26</v>
      </c>
    </row>
    <row r="7279" spans="1:22" x14ac:dyDescent="0.35">
      <c r="A7279" t="s">
        <v>924</v>
      </c>
      <c r="B7279" t="s">
        <v>5994</v>
      </c>
      <c r="C7279" t="s">
        <v>3522</v>
      </c>
      <c r="D7279" t="s">
        <v>2543</v>
      </c>
      <c r="E7279">
        <v>51.9</v>
      </c>
      <c r="F7279">
        <v>108013000</v>
      </c>
      <c r="G7279">
        <v>118604000</v>
      </c>
      <c r="H7279">
        <v>105208000</v>
      </c>
      <c r="I7279">
        <v>113033000</v>
      </c>
      <c r="J7279">
        <v>96790700</v>
      </c>
      <c r="K7279">
        <v>1</v>
      </c>
      <c r="L7279">
        <v>1.0980530121374299</v>
      </c>
      <c r="M7279">
        <v>0.97403090368751899</v>
      </c>
      <c r="N7279">
        <v>1.0464758871617299</v>
      </c>
      <c r="O7279">
        <v>0.896102321016915</v>
      </c>
      <c r="P7279">
        <v>1</v>
      </c>
      <c r="Q7279">
        <v>1.0968348648750901</v>
      </c>
      <c r="R7279">
        <v>1.0193102584584901</v>
      </c>
      <c r="S7279">
        <v>1.0162099711263599</v>
      </c>
      <c r="T7279">
        <v>1.0068636127624799</v>
      </c>
      <c r="U7279">
        <v>18</v>
      </c>
      <c r="V7279">
        <v>26</v>
      </c>
    </row>
    <row r="7280" spans="1:22" x14ac:dyDescent="0.35">
      <c r="A7280" t="s">
        <v>924</v>
      </c>
      <c r="B7280" t="s">
        <v>5994</v>
      </c>
      <c r="C7280" t="s">
        <v>3522</v>
      </c>
      <c r="D7280" t="s">
        <v>2543</v>
      </c>
      <c r="E7280">
        <v>54.8</v>
      </c>
      <c r="F7280">
        <v>16025700</v>
      </c>
      <c r="G7280">
        <v>20749400</v>
      </c>
      <c r="H7280">
        <v>20225300</v>
      </c>
      <c r="I7280">
        <v>19818000</v>
      </c>
      <c r="J7280">
        <v>18901900</v>
      </c>
      <c r="K7280">
        <v>1</v>
      </c>
      <c r="L7280">
        <v>1.2947577952913101</v>
      </c>
      <c r="M7280">
        <v>1.2620540756409999</v>
      </c>
      <c r="N7280">
        <v>1.2366386491697701</v>
      </c>
      <c r="O7280">
        <v>1.17947421953487</v>
      </c>
      <c r="P7280">
        <v>1</v>
      </c>
      <c r="Q7280">
        <v>1.05494583396856</v>
      </c>
      <c r="R7280">
        <v>1.07027863340235</v>
      </c>
      <c r="S7280">
        <v>1.02970301307422</v>
      </c>
      <c r="T7280">
        <v>1.01278462287466</v>
      </c>
      <c r="U7280">
        <v>5</v>
      </c>
      <c r="V7280">
        <v>6</v>
      </c>
    </row>
    <row r="7281" spans="1:22" x14ac:dyDescent="0.35">
      <c r="A7281" t="s">
        <v>924</v>
      </c>
      <c r="B7281" t="s">
        <v>5994</v>
      </c>
      <c r="C7281" t="s">
        <v>3522</v>
      </c>
      <c r="D7281" t="s">
        <v>2543</v>
      </c>
      <c r="E7281">
        <v>57.9</v>
      </c>
      <c r="F7281">
        <v>14802000</v>
      </c>
      <c r="G7281">
        <v>15627800</v>
      </c>
      <c r="H7281">
        <v>16072300</v>
      </c>
      <c r="I7281">
        <v>15574600</v>
      </c>
      <c r="J7281">
        <v>14086000</v>
      </c>
      <c r="K7281">
        <v>1</v>
      </c>
      <c r="L7281">
        <v>1.05578975814079</v>
      </c>
      <c r="M7281">
        <v>1.08581948385353</v>
      </c>
      <c r="N7281">
        <v>1.05219564923659</v>
      </c>
      <c r="O7281">
        <v>0.951628158356979</v>
      </c>
      <c r="P7281">
        <v>1</v>
      </c>
      <c r="Q7281">
        <v>0.98878640164519005</v>
      </c>
      <c r="R7281">
        <v>1.0467437812762299</v>
      </c>
      <c r="S7281">
        <v>0.995543323408835</v>
      </c>
      <c r="T7281">
        <v>1.0123769535440901</v>
      </c>
      <c r="U7281">
        <v>5</v>
      </c>
      <c r="V7281">
        <v>6</v>
      </c>
    </row>
    <row r="7282" spans="1:22" x14ac:dyDescent="0.35">
      <c r="A7282" t="s">
        <v>924</v>
      </c>
      <c r="B7282" t="s">
        <v>5994</v>
      </c>
      <c r="C7282" t="s">
        <v>3522</v>
      </c>
      <c r="D7282" t="s">
        <v>2543</v>
      </c>
      <c r="E7282">
        <v>60.5</v>
      </c>
      <c r="F7282">
        <v>13518500</v>
      </c>
      <c r="G7282">
        <v>14551900</v>
      </c>
      <c r="H7282">
        <v>15492700</v>
      </c>
      <c r="I7282">
        <v>15053600</v>
      </c>
      <c r="J7282">
        <v>14831000</v>
      </c>
      <c r="K7282">
        <v>1</v>
      </c>
      <c r="L7282">
        <v>1.07644339238821</v>
      </c>
      <c r="M7282">
        <v>1.1460369123793299</v>
      </c>
      <c r="N7282">
        <v>1.1135554980212301</v>
      </c>
      <c r="O7282">
        <v>1.0970891740947599</v>
      </c>
      <c r="P7282">
        <v>1</v>
      </c>
      <c r="Q7282">
        <v>0.97740005388943896</v>
      </c>
      <c r="R7282">
        <v>1.0295740126108599</v>
      </c>
      <c r="S7282">
        <v>1.0385312204809301</v>
      </c>
      <c r="T7282">
        <v>1.0971624340994199</v>
      </c>
      <c r="U7282">
        <v>5</v>
      </c>
      <c r="V7282">
        <v>7</v>
      </c>
    </row>
    <row r="7283" spans="1:22" x14ac:dyDescent="0.35">
      <c r="A7283" t="s">
        <v>924</v>
      </c>
      <c r="B7283" t="s">
        <v>5994</v>
      </c>
      <c r="C7283" t="s">
        <v>3522</v>
      </c>
      <c r="D7283" t="s">
        <v>2543</v>
      </c>
      <c r="E7283">
        <v>63.6</v>
      </c>
      <c r="F7283">
        <v>11191400</v>
      </c>
      <c r="G7283">
        <v>12984700</v>
      </c>
      <c r="H7283">
        <v>10574800</v>
      </c>
      <c r="I7283">
        <v>11550900</v>
      </c>
      <c r="J7283">
        <v>10363600</v>
      </c>
      <c r="K7283">
        <v>1</v>
      </c>
      <c r="L7283">
        <v>1.1602391121754201</v>
      </c>
      <c r="M7283">
        <v>0.94490412280858505</v>
      </c>
      <c r="N7283">
        <v>1.03212288006862</v>
      </c>
      <c r="O7283">
        <v>0.92603248923280401</v>
      </c>
      <c r="P7283">
        <v>1</v>
      </c>
      <c r="Q7283">
        <v>1.0138393346344801</v>
      </c>
      <c r="R7283">
        <v>0.86999610743592004</v>
      </c>
      <c r="S7283">
        <v>0.94724398669168797</v>
      </c>
      <c r="T7283">
        <v>0.95563180325724395</v>
      </c>
      <c r="U7283">
        <v>5</v>
      </c>
      <c r="V7283">
        <v>7</v>
      </c>
    </row>
    <row r="7284" spans="1:22" x14ac:dyDescent="0.35">
      <c r="A7284" t="s">
        <v>924</v>
      </c>
      <c r="B7284" t="s">
        <v>5994</v>
      </c>
      <c r="C7284" t="s">
        <v>3522</v>
      </c>
      <c r="D7284" t="s">
        <v>2543</v>
      </c>
      <c r="E7284">
        <v>67</v>
      </c>
      <c r="F7284">
        <v>42009200</v>
      </c>
      <c r="G7284">
        <v>43299300</v>
      </c>
      <c r="H7284">
        <v>41504600</v>
      </c>
      <c r="I7284">
        <v>43659000</v>
      </c>
      <c r="J7284">
        <v>36418800</v>
      </c>
      <c r="K7284">
        <v>1</v>
      </c>
      <c r="L7284">
        <v>1.0307099397274899</v>
      </c>
      <c r="M7284">
        <v>0.98798834541005298</v>
      </c>
      <c r="N7284">
        <v>1.03927234986622</v>
      </c>
      <c r="O7284">
        <v>0.86692438799120197</v>
      </c>
      <c r="P7284">
        <v>1</v>
      </c>
      <c r="Q7284">
        <v>0.994542566193931</v>
      </c>
      <c r="R7284">
        <v>1.0103275304022401</v>
      </c>
      <c r="S7284">
        <v>1.0130791649275599</v>
      </c>
      <c r="T7284">
        <v>0.94559013414519499</v>
      </c>
      <c r="U7284">
        <v>9</v>
      </c>
      <c r="V7284">
        <v>14</v>
      </c>
    </row>
    <row r="7285" spans="1:22" x14ac:dyDescent="0.35">
      <c r="A7285" t="s">
        <v>924</v>
      </c>
      <c r="B7285" t="s">
        <v>5994</v>
      </c>
      <c r="C7285" t="s">
        <v>3522</v>
      </c>
      <c r="D7285" t="s">
        <v>2543</v>
      </c>
      <c r="E7285">
        <v>71.3</v>
      </c>
      <c r="F7285">
        <v>31870600</v>
      </c>
      <c r="G7285">
        <v>31566900</v>
      </c>
      <c r="H7285">
        <v>34698600</v>
      </c>
      <c r="I7285">
        <v>35058900</v>
      </c>
      <c r="J7285">
        <v>32331700</v>
      </c>
      <c r="K7285">
        <v>1</v>
      </c>
      <c r="L7285">
        <v>0.99047084146517494</v>
      </c>
      <c r="M7285">
        <v>1.08873381737401</v>
      </c>
      <c r="N7285">
        <v>1.10003890733152</v>
      </c>
      <c r="O7285">
        <v>1.01446787948768</v>
      </c>
      <c r="P7285">
        <v>1</v>
      </c>
      <c r="Q7285">
        <v>1.0383667249942301</v>
      </c>
      <c r="R7285">
        <v>1.0695281756473101</v>
      </c>
      <c r="S7285">
        <v>1.0521401410481599</v>
      </c>
      <c r="T7285">
        <v>1.0900679568978</v>
      </c>
      <c r="U7285">
        <v>9</v>
      </c>
      <c r="V7285">
        <v>14</v>
      </c>
    </row>
    <row r="7286" spans="1:22" x14ac:dyDescent="0.35">
      <c r="A7286" t="s">
        <v>925</v>
      </c>
      <c r="B7286" t="s">
        <v>5995</v>
      </c>
      <c r="C7286" t="s">
        <v>3523</v>
      </c>
      <c r="D7286" t="s">
        <v>2543</v>
      </c>
      <c r="E7286">
        <v>42</v>
      </c>
      <c r="F7286">
        <v>71438100</v>
      </c>
      <c r="G7286">
        <v>66928300</v>
      </c>
      <c r="H7286">
        <v>68932300</v>
      </c>
      <c r="I7286">
        <v>60677900</v>
      </c>
      <c r="J7286">
        <v>68770800</v>
      </c>
      <c r="K7286">
        <v>1</v>
      </c>
      <c r="L7286">
        <v>0.93687122137906798</v>
      </c>
      <c r="M7286">
        <v>0.96492347920787402</v>
      </c>
      <c r="N7286">
        <v>0.84937729306910503</v>
      </c>
      <c r="O7286">
        <v>0.96266278078504297</v>
      </c>
      <c r="P7286">
        <v>1</v>
      </c>
      <c r="Q7286">
        <v>0.93744982316083603</v>
      </c>
      <c r="R7286">
        <v>1.0102992995133999</v>
      </c>
      <c r="S7286">
        <v>0.88927275475204004</v>
      </c>
      <c r="T7286">
        <v>1.0028558181460301</v>
      </c>
      <c r="U7286">
        <v>5</v>
      </c>
      <c r="V7286">
        <v>9</v>
      </c>
    </row>
    <row r="7287" spans="1:22" x14ac:dyDescent="0.35">
      <c r="A7287" t="s">
        <v>925</v>
      </c>
      <c r="B7287" t="s">
        <v>5995</v>
      </c>
      <c r="C7287" t="s">
        <v>3523</v>
      </c>
      <c r="D7287" t="s">
        <v>2543</v>
      </c>
      <c r="E7287">
        <v>45.4</v>
      </c>
      <c r="F7287">
        <v>59168500</v>
      </c>
      <c r="G7287">
        <v>65202200</v>
      </c>
      <c r="H7287">
        <v>60579000</v>
      </c>
      <c r="I7287">
        <v>65025200</v>
      </c>
      <c r="J7287">
        <v>60210200</v>
      </c>
      <c r="K7287">
        <v>1</v>
      </c>
      <c r="L7287">
        <v>1.10197486838436</v>
      </c>
      <c r="M7287">
        <v>1.02383869795584</v>
      </c>
      <c r="N7287">
        <v>1.09898341178161</v>
      </c>
      <c r="O7287">
        <v>1.01760565165586</v>
      </c>
      <c r="P7287">
        <v>1</v>
      </c>
      <c r="Q7287">
        <v>1.02733100980217</v>
      </c>
      <c r="R7287">
        <v>0.99453984664890605</v>
      </c>
      <c r="S7287">
        <v>1.06969635780921</v>
      </c>
      <c r="T7287">
        <v>1.0079620033133201</v>
      </c>
      <c r="U7287">
        <v>5</v>
      </c>
      <c r="V7287">
        <v>9</v>
      </c>
    </row>
    <row r="7288" spans="1:22" x14ac:dyDescent="0.35">
      <c r="A7288" t="s">
        <v>925</v>
      </c>
      <c r="B7288" t="s">
        <v>5995</v>
      </c>
      <c r="C7288" t="s">
        <v>3523</v>
      </c>
      <c r="D7288" t="s">
        <v>2543</v>
      </c>
      <c r="E7288">
        <v>49</v>
      </c>
      <c r="F7288">
        <v>89599400</v>
      </c>
      <c r="G7288">
        <v>90241700</v>
      </c>
      <c r="H7288">
        <v>86867300</v>
      </c>
      <c r="I7288">
        <v>90582200</v>
      </c>
      <c r="J7288">
        <v>94454900</v>
      </c>
      <c r="K7288">
        <v>1</v>
      </c>
      <c r="L7288">
        <v>1.00716857478956</v>
      </c>
      <c r="M7288">
        <v>0.96950760830987703</v>
      </c>
      <c r="N7288">
        <v>1.0109688234519401</v>
      </c>
      <c r="O7288">
        <v>1.0541912111018601</v>
      </c>
      <c r="P7288">
        <v>1</v>
      </c>
      <c r="Q7288">
        <v>0.979327238093057</v>
      </c>
      <c r="R7288">
        <v>1.0154693163553701</v>
      </c>
      <c r="S7288">
        <v>0.99868500959789597</v>
      </c>
      <c r="T7288">
        <v>1.0118201109354501</v>
      </c>
      <c r="U7288">
        <v>7</v>
      </c>
      <c r="V7288">
        <v>10</v>
      </c>
    </row>
    <row r="7289" spans="1:22" x14ac:dyDescent="0.35">
      <c r="A7289" t="s">
        <v>925</v>
      </c>
      <c r="B7289" t="s">
        <v>5995</v>
      </c>
      <c r="C7289" t="s">
        <v>3523</v>
      </c>
      <c r="D7289" t="s">
        <v>2543</v>
      </c>
      <c r="E7289">
        <v>51.9</v>
      </c>
      <c r="F7289">
        <v>74056700</v>
      </c>
      <c r="G7289">
        <v>76536600</v>
      </c>
      <c r="H7289">
        <v>71193200</v>
      </c>
      <c r="I7289">
        <v>78669800</v>
      </c>
      <c r="J7289">
        <v>65248800</v>
      </c>
      <c r="K7289">
        <v>1</v>
      </c>
      <c r="L7289">
        <v>1.03348650425957</v>
      </c>
      <c r="M7289">
        <v>0.96133368081483495</v>
      </c>
      <c r="N7289">
        <v>1.0622914604620499</v>
      </c>
      <c r="O7289">
        <v>0.88106545390221302</v>
      </c>
      <c r="P7289">
        <v>1</v>
      </c>
      <c r="Q7289">
        <v>1.0323399851553801</v>
      </c>
      <c r="R7289">
        <v>1.0060227852591599</v>
      </c>
      <c r="S7289">
        <v>1.0315681303386699</v>
      </c>
      <c r="T7289">
        <v>0.98996813777860104</v>
      </c>
      <c r="U7289">
        <v>7</v>
      </c>
      <c r="V7289">
        <v>10</v>
      </c>
    </row>
    <row r="7290" spans="1:22" x14ac:dyDescent="0.35">
      <c r="A7290" t="s">
        <v>926</v>
      </c>
      <c r="B7290" t="s">
        <v>5996</v>
      </c>
      <c r="C7290" t="s">
        <v>3524</v>
      </c>
      <c r="D7290" t="s">
        <v>2543</v>
      </c>
      <c r="E7290">
        <v>42</v>
      </c>
      <c r="F7290">
        <v>298701000</v>
      </c>
      <c r="G7290">
        <v>296294000</v>
      </c>
      <c r="H7290">
        <v>279445000</v>
      </c>
      <c r="I7290">
        <v>277449000</v>
      </c>
      <c r="J7290">
        <v>283758000</v>
      </c>
      <c r="K7290">
        <v>1</v>
      </c>
      <c r="L7290">
        <v>0.99194177455046995</v>
      </c>
      <c r="M7290">
        <v>0.93553419640376201</v>
      </c>
      <c r="N7290">
        <v>0.92885192885192902</v>
      </c>
      <c r="O7290">
        <v>0.94997338475599302</v>
      </c>
      <c r="P7290">
        <v>1</v>
      </c>
      <c r="Q7290">
        <v>0.99255438732484902</v>
      </c>
      <c r="R7290">
        <v>0.97952797674014802</v>
      </c>
      <c r="S7290">
        <v>0.97248033384817301</v>
      </c>
      <c r="T7290">
        <v>0.98963661523251301</v>
      </c>
      <c r="U7290">
        <v>15</v>
      </c>
      <c r="V7290">
        <v>31</v>
      </c>
    </row>
    <row r="7291" spans="1:22" x14ac:dyDescent="0.35">
      <c r="A7291" t="s">
        <v>926</v>
      </c>
      <c r="B7291" t="s">
        <v>5996</v>
      </c>
      <c r="C7291" t="s">
        <v>3524</v>
      </c>
      <c r="D7291" t="s">
        <v>2543</v>
      </c>
      <c r="E7291">
        <v>45.4</v>
      </c>
      <c r="F7291">
        <v>207966000</v>
      </c>
      <c r="G7291">
        <v>246623000</v>
      </c>
      <c r="H7291">
        <v>225205000</v>
      </c>
      <c r="I7291">
        <v>223074000</v>
      </c>
      <c r="J7291">
        <v>231466000</v>
      </c>
      <c r="K7291">
        <v>1</v>
      </c>
      <c r="L7291">
        <v>1.1858813459892501</v>
      </c>
      <c r="M7291">
        <v>1.0828933575680599</v>
      </c>
      <c r="N7291">
        <v>1.0726464902916799</v>
      </c>
      <c r="O7291">
        <v>1.1129992402604301</v>
      </c>
      <c r="P7291">
        <v>1</v>
      </c>
      <c r="Q7291">
        <v>1.10555396101443</v>
      </c>
      <c r="R7291">
        <v>1.05190455871918</v>
      </c>
      <c r="S7291">
        <v>1.0440612948122101</v>
      </c>
      <c r="T7291">
        <v>1.1024515656665199</v>
      </c>
      <c r="U7291">
        <v>15</v>
      </c>
      <c r="V7291">
        <v>31</v>
      </c>
    </row>
    <row r="7292" spans="1:22" x14ac:dyDescent="0.35">
      <c r="A7292" t="s">
        <v>926</v>
      </c>
      <c r="B7292" t="s">
        <v>5996</v>
      </c>
      <c r="C7292" t="s">
        <v>3524</v>
      </c>
      <c r="D7292" t="s">
        <v>2543</v>
      </c>
      <c r="E7292">
        <v>49</v>
      </c>
      <c r="F7292">
        <v>145867000</v>
      </c>
      <c r="G7292">
        <v>152087000</v>
      </c>
      <c r="H7292">
        <v>139435000</v>
      </c>
      <c r="I7292">
        <v>148892000</v>
      </c>
      <c r="J7292">
        <v>170905000</v>
      </c>
      <c r="K7292">
        <v>1</v>
      </c>
      <c r="L7292">
        <v>1.04264158445707</v>
      </c>
      <c r="M7292">
        <v>0.95590503678007999</v>
      </c>
      <c r="N7292">
        <v>1.0207380696113599</v>
      </c>
      <c r="O7292">
        <v>1.1716495163402301</v>
      </c>
      <c r="P7292">
        <v>1</v>
      </c>
      <c r="Q7292">
        <v>1.01381966116314</v>
      </c>
      <c r="R7292">
        <v>1.0012218840571101</v>
      </c>
      <c r="S7292">
        <v>1.0083355541727199</v>
      </c>
      <c r="T7292">
        <v>1.1245574153115301</v>
      </c>
      <c r="U7292">
        <v>10</v>
      </c>
      <c r="V7292">
        <v>13</v>
      </c>
    </row>
    <row r="7293" spans="1:22" x14ac:dyDescent="0.35">
      <c r="A7293" t="s">
        <v>926</v>
      </c>
      <c r="B7293" t="s">
        <v>5996</v>
      </c>
      <c r="C7293" t="s">
        <v>3524</v>
      </c>
      <c r="D7293" t="s">
        <v>2543</v>
      </c>
      <c r="E7293">
        <v>51.9</v>
      </c>
      <c r="F7293">
        <v>52246500</v>
      </c>
      <c r="G7293">
        <v>50520100</v>
      </c>
      <c r="H7293">
        <v>49703600</v>
      </c>
      <c r="I7293">
        <v>53366900</v>
      </c>
      <c r="J7293">
        <v>48649800</v>
      </c>
      <c r="K7293">
        <v>1</v>
      </c>
      <c r="L7293">
        <v>0.96695663824371003</v>
      </c>
      <c r="M7293">
        <v>0.95132879714430596</v>
      </c>
      <c r="N7293">
        <v>1.0214444986745499</v>
      </c>
      <c r="O7293">
        <v>0.93115902500645997</v>
      </c>
      <c r="P7293">
        <v>1</v>
      </c>
      <c r="Q7293">
        <v>0.96588392538863299</v>
      </c>
      <c r="R7293">
        <v>0.99555280887397302</v>
      </c>
      <c r="S7293">
        <v>0.99190253424809904</v>
      </c>
      <c r="T7293">
        <v>1.0462534444843801</v>
      </c>
      <c r="U7293">
        <v>10</v>
      </c>
      <c r="V7293">
        <v>13</v>
      </c>
    </row>
    <row r="7294" spans="1:22" x14ac:dyDescent="0.35">
      <c r="A7294" t="s">
        <v>926</v>
      </c>
      <c r="B7294" t="s">
        <v>5996</v>
      </c>
      <c r="C7294" t="s">
        <v>3524</v>
      </c>
      <c r="D7294" t="s">
        <v>2543</v>
      </c>
      <c r="E7294">
        <v>54.8</v>
      </c>
      <c r="F7294">
        <v>15809600</v>
      </c>
      <c r="G7294">
        <v>18667300</v>
      </c>
      <c r="H7294">
        <v>17005200</v>
      </c>
      <c r="I7294">
        <v>18029500</v>
      </c>
      <c r="J7294">
        <v>18770500</v>
      </c>
      <c r="K7294">
        <v>1</v>
      </c>
      <c r="L7294">
        <v>1.18075726141079</v>
      </c>
      <c r="M7294">
        <v>1.0756249367472901</v>
      </c>
      <c r="N7294">
        <v>1.1404146847485099</v>
      </c>
      <c r="O7294">
        <v>1.18728494079547</v>
      </c>
      <c r="P7294">
        <v>1</v>
      </c>
      <c r="Q7294">
        <v>0.96206020800452197</v>
      </c>
      <c r="R7294">
        <v>0.91217833655081004</v>
      </c>
      <c r="S7294">
        <v>0.949580896430823</v>
      </c>
      <c r="T7294">
        <v>1.01949149128711</v>
      </c>
      <c r="U7294">
        <v>4</v>
      </c>
      <c r="V7294">
        <v>4</v>
      </c>
    </row>
    <row r="7295" spans="1:22" x14ac:dyDescent="0.35">
      <c r="A7295" t="s">
        <v>926</v>
      </c>
      <c r="B7295" t="s">
        <v>5996</v>
      </c>
      <c r="C7295" t="s">
        <v>3524</v>
      </c>
      <c r="D7295" t="s">
        <v>2543</v>
      </c>
      <c r="E7295">
        <v>57.9</v>
      </c>
      <c r="F7295">
        <v>13012100</v>
      </c>
      <c r="G7295">
        <v>13986500</v>
      </c>
      <c r="H7295">
        <v>14985800</v>
      </c>
      <c r="I7295">
        <v>13769700</v>
      </c>
      <c r="J7295">
        <v>13111700</v>
      </c>
      <c r="K7295">
        <v>1</v>
      </c>
      <c r="L7295">
        <v>1.0748841462945999</v>
      </c>
      <c r="M7295">
        <v>1.15168189608134</v>
      </c>
      <c r="N7295">
        <v>1.0582227311502399</v>
      </c>
      <c r="O7295">
        <v>1.0076544139685399</v>
      </c>
      <c r="P7295">
        <v>1</v>
      </c>
      <c r="Q7295">
        <v>1.0066690067838</v>
      </c>
      <c r="R7295">
        <v>1.1102359836583799</v>
      </c>
      <c r="S7295">
        <v>1.0012458951340899</v>
      </c>
      <c r="T7295">
        <v>1.07197974006992</v>
      </c>
      <c r="U7295">
        <v>4</v>
      </c>
      <c r="V7295">
        <v>4</v>
      </c>
    </row>
    <row r="7296" spans="1:22" x14ac:dyDescent="0.35">
      <c r="A7296" t="s">
        <v>926</v>
      </c>
      <c r="B7296" t="s">
        <v>5996</v>
      </c>
      <c r="C7296" t="s">
        <v>3524</v>
      </c>
      <c r="D7296" t="s">
        <v>2543</v>
      </c>
      <c r="E7296">
        <v>60.5</v>
      </c>
      <c r="F7296">
        <v>12873100</v>
      </c>
      <c r="G7296">
        <v>15070000</v>
      </c>
      <c r="H7296">
        <v>14717900</v>
      </c>
      <c r="I7296">
        <v>13787100</v>
      </c>
      <c r="J7296">
        <v>14062900</v>
      </c>
      <c r="K7296">
        <v>1</v>
      </c>
      <c r="L7296">
        <v>1.17065819421895</v>
      </c>
      <c r="M7296">
        <v>1.1433065850494399</v>
      </c>
      <c r="N7296">
        <v>1.0710007690455301</v>
      </c>
      <c r="O7296">
        <v>1.0924252899457001</v>
      </c>
      <c r="P7296">
        <v>1</v>
      </c>
      <c r="Q7296">
        <v>1.06294617088705</v>
      </c>
      <c r="R7296">
        <v>1.0271211474069399</v>
      </c>
      <c r="S7296">
        <v>0.99884355812471803</v>
      </c>
      <c r="T7296">
        <v>1.0924982385115201</v>
      </c>
      <c r="U7296">
        <v>4</v>
      </c>
      <c r="V7296">
        <v>4</v>
      </c>
    </row>
    <row r="7297" spans="1:22" x14ac:dyDescent="0.35">
      <c r="A7297" t="s">
        <v>926</v>
      </c>
      <c r="B7297" t="s">
        <v>5996</v>
      </c>
      <c r="C7297" t="s">
        <v>3524</v>
      </c>
      <c r="D7297" t="s">
        <v>2543</v>
      </c>
      <c r="E7297">
        <v>63.6</v>
      </c>
      <c r="F7297">
        <v>10382400</v>
      </c>
      <c r="G7297">
        <v>12776700</v>
      </c>
      <c r="H7297">
        <v>12360000</v>
      </c>
      <c r="I7297">
        <v>13408400</v>
      </c>
      <c r="J7297">
        <v>11587100</v>
      </c>
      <c r="K7297">
        <v>1</v>
      </c>
      <c r="L7297">
        <v>1.2306114193250099</v>
      </c>
      <c r="M7297">
        <v>1.19047619047619</v>
      </c>
      <c r="N7297">
        <v>1.29145476961011</v>
      </c>
      <c r="O7297">
        <v>1.1160329018338699</v>
      </c>
      <c r="P7297">
        <v>1</v>
      </c>
      <c r="Q7297">
        <v>1.0753320151591499</v>
      </c>
      <c r="R7297">
        <v>1.09610025685033</v>
      </c>
      <c r="S7297">
        <v>1.1852491483534799</v>
      </c>
      <c r="T7297">
        <v>1.15170530934341</v>
      </c>
      <c r="U7297">
        <v>4</v>
      </c>
      <c r="V7297">
        <v>4</v>
      </c>
    </row>
    <row r="7298" spans="1:22" x14ac:dyDescent="0.35">
      <c r="A7298" t="s">
        <v>926</v>
      </c>
      <c r="B7298" t="s">
        <v>5996</v>
      </c>
      <c r="C7298" t="s">
        <v>3524</v>
      </c>
      <c r="D7298" t="s">
        <v>2543</v>
      </c>
      <c r="E7298">
        <v>67</v>
      </c>
      <c r="F7298">
        <v>20966000</v>
      </c>
      <c r="G7298">
        <v>23879400</v>
      </c>
      <c r="H7298">
        <v>22440300</v>
      </c>
      <c r="I7298">
        <v>23847200</v>
      </c>
      <c r="J7298">
        <v>21815600</v>
      </c>
      <c r="K7298">
        <v>1</v>
      </c>
      <c r="L7298">
        <v>1.13895831345989</v>
      </c>
      <c r="M7298">
        <v>1.0703186110846099</v>
      </c>
      <c r="N7298">
        <v>1.137422493561</v>
      </c>
      <c r="O7298">
        <v>1.0405227511208599</v>
      </c>
      <c r="P7298">
        <v>1</v>
      </c>
      <c r="Q7298">
        <v>1.09899252951397</v>
      </c>
      <c r="R7298">
        <v>1.0945193474239401</v>
      </c>
      <c r="S7298">
        <v>1.1087555924055299</v>
      </c>
      <c r="T7298">
        <v>1.13494101843572</v>
      </c>
      <c r="U7298">
        <v>5</v>
      </c>
      <c r="V7298">
        <v>5</v>
      </c>
    </row>
    <row r="7299" spans="1:22" x14ac:dyDescent="0.35">
      <c r="A7299" t="s">
        <v>926</v>
      </c>
      <c r="B7299" t="s">
        <v>5996</v>
      </c>
      <c r="C7299" t="s">
        <v>3524</v>
      </c>
      <c r="D7299" t="s">
        <v>2543</v>
      </c>
      <c r="E7299">
        <v>71.3</v>
      </c>
      <c r="F7299">
        <v>16985800</v>
      </c>
      <c r="G7299">
        <v>17742100</v>
      </c>
      <c r="H7299">
        <v>20657200</v>
      </c>
      <c r="I7299">
        <v>18976100</v>
      </c>
      <c r="J7299">
        <v>18829200</v>
      </c>
      <c r="K7299">
        <v>1</v>
      </c>
      <c r="L7299">
        <v>1.0445254271214801</v>
      </c>
      <c r="M7299">
        <v>1.2161452507388499</v>
      </c>
      <c r="N7299">
        <v>1.1171743456298799</v>
      </c>
      <c r="O7299">
        <v>1.1085259452012901</v>
      </c>
      <c r="P7299">
        <v>1</v>
      </c>
      <c r="Q7299">
        <v>1.09503521106075</v>
      </c>
      <c r="R7299">
        <v>1.1946920271863299</v>
      </c>
      <c r="S7299">
        <v>1.06852945450607</v>
      </c>
      <c r="T7299">
        <v>1.19113540870709</v>
      </c>
      <c r="U7299">
        <v>5</v>
      </c>
      <c r="V7299">
        <v>5</v>
      </c>
    </row>
    <row r="7300" spans="1:22" x14ac:dyDescent="0.35">
      <c r="A7300" t="s">
        <v>927</v>
      </c>
      <c r="B7300" t="s">
        <v>5997</v>
      </c>
      <c r="C7300" t="s">
        <v>3525</v>
      </c>
      <c r="D7300" t="s">
        <v>2543</v>
      </c>
      <c r="E7300">
        <v>42</v>
      </c>
      <c r="F7300">
        <v>130841000</v>
      </c>
      <c r="G7300">
        <v>123760000</v>
      </c>
      <c r="H7300">
        <v>117462000</v>
      </c>
      <c r="I7300">
        <v>122180000</v>
      </c>
      <c r="J7300">
        <v>123580000</v>
      </c>
      <c r="K7300">
        <v>1</v>
      </c>
      <c r="L7300">
        <v>0.94588087831795797</v>
      </c>
      <c r="M7300">
        <v>0.89774611933568205</v>
      </c>
      <c r="N7300">
        <v>0.93380515281907095</v>
      </c>
      <c r="O7300">
        <v>0.94450516275479401</v>
      </c>
      <c r="P7300">
        <v>1</v>
      </c>
      <c r="Q7300">
        <v>0.94646504436879397</v>
      </c>
      <c r="R7300">
        <v>0.93996290384630599</v>
      </c>
      <c r="S7300">
        <v>0.977666211971013</v>
      </c>
      <c r="T7300">
        <v>0.98394008436181202</v>
      </c>
      <c r="U7300">
        <v>6</v>
      </c>
      <c r="V7300">
        <v>13</v>
      </c>
    </row>
    <row r="7301" spans="1:22" x14ac:dyDescent="0.35">
      <c r="A7301" t="s">
        <v>927</v>
      </c>
      <c r="B7301" t="s">
        <v>5997</v>
      </c>
      <c r="C7301" t="s">
        <v>3525</v>
      </c>
      <c r="D7301" t="s">
        <v>2543</v>
      </c>
      <c r="E7301">
        <v>45.4</v>
      </c>
      <c r="F7301">
        <v>112677000</v>
      </c>
      <c r="G7301">
        <v>127278000</v>
      </c>
      <c r="H7301">
        <v>114636000</v>
      </c>
      <c r="I7301">
        <v>121019000</v>
      </c>
      <c r="J7301">
        <v>113357000</v>
      </c>
      <c r="K7301">
        <v>1</v>
      </c>
      <c r="L7301">
        <v>1.1295827897441399</v>
      </c>
      <c r="M7301">
        <v>1.01738597939242</v>
      </c>
      <c r="N7301">
        <v>1.0740346299599699</v>
      </c>
      <c r="O7301">
        <v>1.0060349494573</v>
      </c>
      <c r="P7301">
        <v>1</v>
      </c>
      <c r="Q7301">
        <v>1.05306886875231</v>
      </c>
      <c r="R7301">
        <v>0.98827178338528399</v>
      </c>
      <c r="S7301">
        <v>1.0454124416369801</v>
      </c>
      <c r="T7301">
        <v>0.99650095438063302</v>
      </c>
      <c r="U7301">
        <v>6</v>
      </c>
      <c r="V7301">
        <v>13</v>
      </c>
    </row>
    <row r="7302" spans="1:22" x14ac:dyDescent="0.35">
      <c r="A7302" t="s">
        <v>927</v>
      </c>
      <c r="B7302" t="s">
        <v>5997</v>
      </c>
      <c r="C7302" t="s">
        <v>3525</v>
      </c>
      <c r="D7302" t="s">
        <v>2543</v>
      </c>
      <c r="E7302">
        <v>49</v>
      </c>
      <c r="F7302">
        <v>94069400</v>
      </c>
      <c r="G7302">
        <v>96425400</v>
      </c>
      <c r="H7302">
        <v>95009400</v>
      </c>
      <c r="I7302">
        <v>96341500</v>
      </c>
      <c r="J7302">
        <v>100026000</v>
      </c>
      <c r="K7302">
        <v>1</v>
      </c>
      <c r="L7302">
        <v>1.0250453388668399</v>
      </c>
      <c r="M7302">
        <v>1.00999262246809</v>
      </c>
      <c r="N7302">
        <v>1.0241534441593101</v>
      </c>
      <c r="O7302">
        <v>1.06332133509941</v>
      </c>
      <c r="P7302">
        <v>1</v>
      </c>
      <c r="Q7302">
        <v>0.99670983166087301</v>
      </c>
      <c r="R7302">
        <v>1.05787361447279</v>
      </c>
      <c r="S7302">
        <v>1.01170943008668</v>
      </c>
      <c r="T7302">
        <v>1.02058326792137</v>
      </c>
      <c r="U7302">
        <v>4</v>
      </c>
      <c r="V7302">
        <v>12</v>
      </c>
    </row>
    <row r="7303" spans="1:22" x14ac:dyDescent="0.35">
      <c r="A7303" t="s">
        <v>927</v>
      </c>
      <c r="B7303" t="s">
        <v>5997</v>
      </c>
      <c r="C7303" t="s">
        <v>3525</v>
      </c>
      <c r="D7303" t="s">
        <v>2543</v>
      </c>
      <c r="E7303">
        <v>51.9</v>
      </c>
      <c r="F7303">
        <v>90064100</v>
      </c>
      <c r="G7303">
        <v>87954800</v>
      </c>
      <c r="H7303">
        <v>82109000</v>
      </c>
      <c r="I7303">
        <v>90276800</v>
      </c>
      <c r="J7303">
        <v>76394200</v>
      </c>
      <c r="K7303">
        <v>1</v>
      </c>
      <c r="L7303">
        <v>0.97658001356811397</v>
      </c>
      <c r="M7303">
        <v>0.91167290851737803</v>
      </c>
      <c r="N7303">
        <v>1.00236165131279</v>
      </c>
      <c r="O7303">
        <v>0.84822032308100603</v>
      </c>
      <c r="P7303">
        <v>1</v>
      </c>
      <c r="Q7303">
        <v>0.97549662482746902</v>
      </c>
      <c r="R7303">
        <v>0.95405345404581998</v>
      </c>
      <c r="S7303">
        <v>0.97337159626433001</v>
      </c>
      <c r="T7303">
        <v>0.95306323718335695</v>
      </c>
      <c r="U7303">
        <v>4</v>
      </c>
      <c r="V7303">
        <v>12</v>
      </c>
    </row>
    <row r="7304" spans="1:22" x14ac:dyDescent="0.35">
      <c r="A7304" t="s">
        <v>927</v>
      </c>
      <c r="B7304" t="s">
        <v>5997</v>
      </c>
      <c r="C7304" t="s">
        <v>3525</v>
      </c>
      <c r="D7304" t="s">
        <v>2543</v>
      </c>
      <c r="E7304">
        <v>54.8</v>
      </c>
      <c r="F7304">
        <v>81076300</v>
      </c>
      <c r="G7304">
        <v>99208200</v>
      </c>
      <c r="H7304">
        <v>95173900</v>
      </c>
      <c r="I7304">
        <v>97918000</v>
      </c>
      <c r="J7304">
        <v>99086300</v>
      </c>
      <c r="K7304">
        <v>1</v>
      </c>
      <c r="L7304">
        <v>1.2236399539692899</v>
      </c>
      <c r="M7304">
        <v>1.1738806531625099</v>
      </c>
      <c r="N7304">
        <v>1.20772654894217</v>
      </c>
      <c r="O7304">
        <v>1.2221364319782699</v>
      </c>
      <c r="P7304">
        <v>1</v>
      </c>
      <c r="Q7304">
        <v>0.99700027017558301</v>
      </c>
      <c r="R7304">
        <v>0.99550360439675301</v>
      </c>
      <c r="S7304">
        <v>1.0056289824439699</v>
      </c>
      <c r="T7304">
        <v>1.0494175835828099</v>
      </c>
      <c r="U7304">
        <v>5</v>
      </c>
      <c r="V7304">
        <v>16</v>
      </c>
    </row>
    <row r="7305" spans="1:22" x14ac:dyDescent="0.35">
      <c r="A7305" t="s">
        <v>927</v>
      </c>
      <c r="B7305" t="s">
        <v>5997</v>
      </c>
      <c r="C7305" t="s">
        <v>3525</v>
      </c>
      <c r="D7305" t="s">
        <v>2543</v>
      </c>
      <c r="E7305">
        <v>57.9</v>
      </c>
      <c r="F7305">
        <v>86293800</v>
      </c>
      <c r="G7305">
        <v>87571400</v>
      </c>
      <c r="H7305">
        <v>88484100</v>
      </c>
      <c r="I7305">
        <v>89910300</v>
      </c>
      <c r="J7305">
        <v>80373200</v>
      </c>
      <c r="K7305">
        <v>1</v>
      </c>
      <c r="L7305">
        <v>1.0148052351385599</v>
      </c>
      <c r="M7305">
        <v>1.0253818930212799</v>
      </c>
      <c r="N7305">
        <v>1.04190915222183</v>
      </c>
      <c r="O7305">
        <v>0.93139020416298701</v>
      </c>
      <c r="P7305">
        <v>1</v>
      </c>
      <c r="Q7305">
        <v>0.95040287053963801</v>
      </c>
      <c r="R7305">
        <v>0.98848117565926297</v>
      </c>
      <c r="S7305">
        <v>0.98581067204144002</v>
      </c>
      <c r="T7305">
        <v>0.99084707526868199</v>
      </c>
      <c r="U7305">
        <v>5</v>
      </c>
      <c r="V7305">
        <v>16</v>
      </c>
    </row>
    <row r="7306" spans="1:22" x14ac:dyDescent="0.35">
      <c r="A7306" t="s">
        <v>927</v>
      </c>
      <c r="B7306" t="s">
        <v>5997</v>
      </c>
      <c r="C7306" t="s">
        <v>3525</v>
      </c>
      <c r="D7306" t="s">
        <v>2543</v>
      </c>
      <c r="E7306">
        <v>60.5</v>
      </c>
      <c r="F7306">
        <v>84919900</v>
      </c>
      <c r="G7306">
        <v>87719000</v>
      </c>
      <c r="H7306">
        <v>90374700</v>
      </c>
      <c r="I7306">
        <v>90553200</v>
      </c>
      <c r="J7306">
        <v>80143800</v>
      </c>
      <c r="K7306">
        <v>1</v>
      </c>
      <c r="L7306">
        <v>1.03296164974288</v>
      </c>
      <c r="M7306">
        <v>1.0642346493578101</v>
      </c>
      <c r="N7306">
        <v>1.0663366301656001</v>
      </c>
      <c r="O7306">
        <v>0.94375758803295795</v>
      </c>
      <c r="P7306">
        <v>1</v>
      </c>
      <c r="Q7306">
        <v>0.93791905757762795</v>
      </c>
      <c r="R7306">
        <v>0.95608468319226303</v>
      </c>
      <c r="S7306">
        <v>0.99449365921795196</v>
      </c>
      <c r="T7306">
        <v>0.94382060905889198</v>
      </c>
      <c r="U7306">
        <v>6</v>
      </c>
      <c r="V7306">
        <v>15</v>
      </c>
    </row>
    <row r="7307" spans="1:22" x14ac:dyDescent="0.35">
      <c r="A7307" t="s">
        <v>927</v>
      </c>
      <c r="B7307" t="s">
        <v>5997</v>
      </c>
      <c r="C7307" t="s">
        <v>3525</v>
      </c>
      <c r="D7307" t="s">
        <v>2543</v>
      </c>
      <c r="E7307">
        <v>63.6</v>
      </c>
      <c r="F7307">
        <v>57617000</v>
      </c>
      <c r="G7307">
        <v>64086200</v>
      </c>
      <c r="H7307">
        <v>59377300</v>
      </c>
      <c r="I7307">
        <v>61780100</v>
      </c>
      <c r="J7307">
        <v>53988200</v>
      </c>
      <c r="K7307">
        <v>1</v>
      </c>
      <c r="L7307">
        <v>1.11227936199386</v>
      </c>
      <c r="M7307">
        <v>1.0305517468802601</v>
      </c>
      <c r="N7307">
        <v>1.0722547164899201</v>
      </c>
      <c r="O7307">
        <v>0.93701858826387996</v>
      </c>
      <c r="P7307">
        <v>1</v>
      </c>
      <c r="Q7307">
        <v>0.97193117906287096</v>
      </c>
      <c r="R7307">
        <v>0.94885394894053099</v>
      </c>
      <c r="S7307">
        <v>0.98407549334566602</v>
      </c>
      <c r="T7307">
        <v>0.96696905734919003</v>
      </c>
      <c r="U7307">
        <v>6</v>
      </c>
      <c r="V7307">
        <v>15</v>
      </c>
    </row>
    <row r="7308" spans="1:22" x14ac:dyDescent="0.35">
      <c r="A7308" t="s">
        <v>927</v>
      </c>
      <c r="B7308" t="s">
        <v>5997</v>
      </c>
      <c r="C7308" t="s">
        <v>3525</v>
      </c>
      <c r="D7308" t="s">
        <v>2543</v>
      </c>
      <c r="E7308">
        <v>67</v>
      </c>
      <c r="F7308">
        <v>44149000</v>
      </c>
      <c r="G7308">
        <v>44444100</v>
      </c>
      <c r="H7308">
        <v>45756800</v>
      </c>
      <c r="I7308">
        <v>46966800</v>
      </c>
      <c r="J7308">
        <v>41135300</v>
      </c>
      <c r="K7308">
        <v>1</v>
      </c>
      <c r="L7308">
        <v>1.00668418310721</v>
      </c>
      <c r="M7308">
        <v>1.0364175859022899</v>
      </c>
      <c r="N7308">
        <v>1.0638247751931</v>
      </c>
      <c r="O7308">
        <v>0.93173797821015203</v>
      </c>
      <c r="P7308">
        <v>1</v>
      </c>
      <c r="Q7308">
        <v>0.97135986781983596</v>
      </c>
      <c r="R7308">
        <v>1.0598517936924801</v>
      </c>
      <c r="S7308">
        <v>1.0370127859368301</v>
      </c>
      <c r="T7308">
        <v>1.01628498633592</v>
      </c>
      <c r="U7308">
        <v>4</v>
      </c>
      <c r="V7308">
        <v>6</v>
      </c>
    </row>
    <row r="7309" spans="1:22" x14ac:dyDescent="0.35">
      <c r="A7309" t="s">
        <v>927</v>
      </c>
      <c r="B7309" t="s">
        <v>5997</v>
      </c>
      <c r="C7309" t="s">
        <v>3525</v>
      </c>
      <c r="D7309" t="s">
        <v>2543</v>
      </c>
      <c r="E7309">
        <v>71.3</v>
      </c>
      <c r="F7309">
        <v>23896300</v>
      </c>
      <c r="G7309">
        <v>19402400</v>
      </c>
      <c r="H7309">
        <v>22612700</v>
      </c>
      <c r="I7309">
        <v>24684200</v>
      </c>
      <c r="J7309">
        <v>20327700</v>
      </c>
      <c r="K7309">
        <v>1</v>
      </c>
      <c r="L7309">
        <v>0.81194159765319296</v>
      </c>
      <c r="M7309">
        <v>0.94628457125161602</v>
      </c>
      <c r="N7309">
        <v>1.0329716315915001</v>
      </c>
      <c r="O7309">
        <v>0.85066307336282199</v>
      </c>
      <c r="P7309">
        <v>1</v>
      </c>
      <c r="Q7309">
        <v>0.85120439930827896</v>
      </c>
      <c r="R7309">
        <v>0.92959178357758798</v>
      </c>
      <c r="S7309">
        <v>0.98799316180358199</v>
      </c>
      <c r="T7309">
        <v>0.91405610481950705</v>
      </c>
      <c r="U7309">
        <v>4</v>
      </c>
      <c r="V7309">
        <v>6</v>
      </c>
    </row>
    <row r="7310" spans="1:22" x14ac:dyDescent="0.35">
      <c r="A7310" t="s">
        <v>928</v>
      </c>
      <c r="B7310" t="s">
        <v>5998</v>
      </c>
      <c r="C7310" t="s">
        <v>3526</v>
      </c>
      <c r="D7310" t="s">
        <v>2543</v>
      </c>
      <c r="E7310">
        <v>42</v>
      </c>
      <c r="F7310">
        <v>113374000</v>
      </c>
      <c r="G7310">
        <v>110051000</v>
      </c>
      <c r="H7310">
        <v>87904700</v>
      </c>
      <c r="I7310">
        <v>114724000</v>
      </c>
      <c r="J7310">
        <v>101945000</v>
      </c>
      <c r="K7310">
        <v>1</v>
      </c>
      <c r="L7310">
        <v>0.97068992890786199</v>
      </c>
      <c r="M7310">
        <v>0.77535149152363003</v>
      </c>
      <c r="N7310">
        <v>1.0119074920175699</v>
      </c>
      <c r="O7310">
        <v>0.89919205461569696</v>
      </c>
      <c r="P7310">
        <v>1</v>
      </c>
      <c r="Q7310">
        <v>0.97128941676659197</v>
      </c>
      <c r="R7310">
        <v>0.81181263140788296</v>
      </c>
      <c r="S7310">
        <v>1.0594370373726001</v>
      </c>
      <c r="T7310">
        <v>0.93673506611179103</v>
      </c>
      <c r="U7310">
        <v>5</v>
      </c>
      <c r="V7310">
        <v>8</v>
      </c>
    </row>
    <row r="7311" spans="1:22" x14ac:dyDescent="0.35">
      <c r="A7311" t="s">
        <v>928</v>
      </c>
      <c r="B7311" t="s">
        <v>5998</v>
      </c>
      <c r="C7311" t="s">
        <v>3526</v>
      </c>
      <c r="D7311" t="s">
        <v>2543</v>
      </c>
      <c r="E7311">
        <v>45.4</v>
      </c>
      <c r="F7311">
        <v>98395300</v>
      </c>
      <c r="G7311">
        <v>113189000</v>
      </c>
      <c r="H7311">
        <v>108803000</v>
      </c>
      <c r="I7311">
        <v>105520000</v>
      </c>
      <c r="J7311">
        <v>92333900</v>
      </c>
      <c r="K7311">
        <v>1</v>
      </c>
      <c r="L7311">
        <v>1.15034966101023</v>
      </c>
      <c r="M7311">
        <v>1.10577436117376</v>
      </c>
      <c r="N7311">
        <v>1.0724089463622799</v>
      </c>
      <c r="O7311">
        <v>0.93839746410651703</v>
      </c>
      <c r="P7311">
        <v>1</v>
      </c>
      <c r="Q7311">
        <v>1.07242906601298</v>
      </c>
      <c r="R7311">
        <v>1.07413078425902</v>
      </c>
      <c r="S7311">
        <v>1.04383008124395</v>
      </c>
      <c r="T7311">
        <v>0.92950445615726596</v>
      </c>
      <c r="U7311">
        <v>5</v>
      </c>
      <c r="V7311">
        <v>8</v>
      </c>
    </row>
    <row r="7312" spans="1:22" x14ac:dyDescent="0.35">
      <c r="A7312" t="s">
        <v>928</v>
      </c>
      <c r="B7312" t="s">
        <v>5998</v>
      </c>
      <c r="C7312" t="s">
        <v>3526</v>
      </c>
      <c r="D7312" t="s">
        <v>2543</v>
      </c>
      <c r="E7312">
        <v>49</v>
      </c>
      <c r="F7312">
        <v>109861000</v>
      </c>
      <c r="G7312">
        <v>112162000</v>
      </c>
      <c r="H7312">
        <v>117867000</v>
      </c>
      <c r="I7312">
        <v>116203000</v>
      </c>
      <c r="J7312">
        <v>112405000</v>
      </c>
      <c r="K7312">
        <v>1</v>
      </c>
      <c r="L7312">
        <v>1.0209446482373199</v>
      </c>
      <c r="M7312">
        <v>1.0728739042972499</v>
      </c>
      <c r="N7312">
        <v>1.0577274920126301</v>
      </c>
      <c r="O7312">
        <v>1.0231565341658999</v>
      </c>
      <c r="P7312">
        <v>1</v>
      </c>
      <c r="Q7312">
        <v>0.99272249713812899</v>
      </c>
      <c r="R7312">
        <v>1.1237359261486299</v>
      </c>
      <c r="S7312">
        <v>1.04487553523732</v>
      </c>
      <c r="T7312">
        <v>0.98203281055816605</v>
      </c>
      <c r="U7312">
        <v>5</v>
      </c>
      <c r="V7312">
        <v>9</v>
      </c>
    </row>
    <row r="7313" spans="1:22" x14ac:dyDescent="0.35">
      <c r="A7313" t="s">
        <v>928</v>
      </c>
      <c r="B7313" t="s">
        <v>5998</v>
      </c>
      <c r="C7313" t="s">
        <v>3526</v>
      </c>
      <c r="D7313" t="s">
        <v>2543</v>
      </c>
      <c r="E7313">
        <v>51.9</v>
      </c>
      <c r="F7313">
        <v>101676000</v>
      </c>
      <c r="G7313">
        <v>81421100</v>
      </c>
      <c r="H7313">
        <v>91496700</v>
      </c>
      <c r="I7313">
        <v>100039000</v>
      </c>
      <c r="J7313">
        <v>83846700</v>
      </c>
      <c r="K7313">
        <v>1</v>
      </c>
      <c r="L7313">
        <v>0.80078976356268905</v>
      </c>
      <c r="M7313">
        <v>0.89988492859671898</v>
      </c>
      <c r="N7313">
        <v>0.98389983870333197</v>
      </c>
      <c r="O7313">
        <v>0.82464593414375098</v>
      </c>
      <c r="P7313">
        <v>1</v>
      </c>
      <c r="Q7313">
        <v>0.79990139128247195</v>
      </c>
      <c r="R7313">
        <v>0.94171749138370997</v>
      </c>
      <c r="S7313">
        <v>0.95544373161980301</v>
      </c>
      <c r="T7313">
        <v>0.92657497366999297</v>
      </c>
      <c r="U7313">
        <v>5</v>
      </c>
      <c r="V7313">
        <v>9</v>
      </c>
    </row>
    <row r="7314" spans="1:22" x14ac:dyDescent="0.35">
      <c r="A7314" t="s">
        <v>928</v>
      </c>
      <c r="B7314" t="s">
        <v>5998</v>
      </c>
      <c r="C7314" t="s">
        <v>3526</v>
      </c>
      <c r="D7314" t="s">
        <v>2543</v>
      </c>
      <c r="E7314">
        <v>54.8</v>
      </c>
      <c r="F7314">
        <v>41119300</v>
      </c>
      <c r="G7314">
        <v>51341800</v>
      </c>
      <c r="H7314">
        <v>58092400</v>
      </c>
      <c r="I7314">
        <v>60125800</v>
      </c>
      <c r="J7314">
        <v>55270300</v>
      </c>
      <c r="K7314">
        <v>1</v>
      </c>
      <c r="L7314">
        <v>1.24860588580059</v>
      </c>
      <c r="M7314">
        <v>1.4127769684795199</v>
      </c>
      <c r="N7314">
        <v>1.4622281994100099</v>
      </c>
      <c r="O7314">
        <v>1.34414496355726</v>
      </c>
      <c r="P7314">
        <v>1</v>
      </c>
      <c r="Q7314">
        <v>1.01734207145483</v>
      </c>
      <c r="R7314">
        <v>1.1980984272473401</v>
      </c>
      <c r="S7314">
        <v>1.21754304197546</v>
      </c>
      <c r="T7314">
        <v>1.1541832177917899</v>
      </c>
      <c r="U7314">
        <v>4</v>
      </c>
      <c r="V7314">
        <v>6</v>
      </c>
    </row>
    <row r="7315" spans="1:22" x14ac:dyDescent="0.35">
      <c r="A7315" t="s">
        <v>928</v>
      </c>
      <c r="B7315" t="s">
        <v>5998</v>
      </c>
      <c r="C7315" t="s">
        <v>3526</v>
      </c>
      <c r="D7315" t="s">
        <v>2543</v>
      </c>
      <c r="E7315">
        <v>57.9</v>
      </c>
      <c r="F7315">
        <v>35469400</v>
      </c>
      <c r="G7315">
        <v>40863400</v>
      </c>
      <c r="H7315">
        <v>43564900</v>
      </c>
      <c r="I7315">
        <v>47202300</v>
      </c>
      <c r="J7315">
        <v>35294700</v>
      </c>
      <c r="K7315">
        <v>1</v>
      </c>
      <c r="L7315">
        <v>1.15207474611919</v>
      </c>
      <c r="M7315">
        <v>1.2282389891004599</v>
      </c>
      <c r="N7315">
        <v>1.33078935645937</v>
      </c>
      <c r="O7315">
        <v>0.99507462770726296</v>
      </c>
      <c r="P7315">
        <v>1</v>
      </c>
      <c r="Q7315">
        <v>1.0789608763088401</v>
      </c>
      <c r="R7315">
        <v>1.18403799423379</v>
      </c>
      <c r="S7315">
        <v>1.25913698621345</v>
      </c>
      <c r="T7315">
        <v>1.0585969018472501</v>
      </c>
      <c r="U7315">
        <v>4</v>
      </c>
      <c r="V7315">
        <v>6</v>
      </c>
    </row>
    <row r="7316" spans="1:22" x14ac:dyDescent="0.35">
      <c r="A7316" t="s">
        <v>928</v>
      </c>
      <c r="B7316" t="s">
        <v>5998</v>
      </c>
      <c r="C7316" t="s">
        <v>3526</v>
      </c>
      <c r="D7316" t="s">
        <v>2543</v>
      </c>
      <c r="E7316">
        <v>60.5</v>
      </c>
      <c r="F7316">
        <v>32445000</v>
      </c>
      <c r="G7316">
        <v>33392100</v>
      </c>
      <c r="H7316">
        <v>38844000</v>
      </c>
      <c r="I7316">
        <v>36987000</v>
      </c>
      <c r="J7316">
        <v>30157400</v>
      </c>
      <c r="K7316">
        <v>1</v>
      </c>
      <c r="L7316">
        <v>1.02919093851133</v>
      </c>
      <c r="M7316">
        <v>1.19722607489598</v>
      </c>
      <c r="N7316">
        <v>1.1399907535829901</v>
      </c>
      <c r="O7316">
        <v>0.92949298813376502</v>
      </c>
      <c r="P7316">
        <v>1</v>
      </c>
      <c r="Q7316">
        <v>0.93449528872273102</v>
      </c>
      <c r="R7316">
        <v>1.07556121501696</v>
      </c>
      <c r="S7316">
        <v>1.0631854368815199</v>
      </c>
      <c r="T7316">
        <v>0.92955505661666105</v>
      </c>
      <c r="U7316">
        <v>4</v>
      </c>
      <c r="V7316">
        <v>6</v>
      </c>
    </row>
    <row r="7317" spans="1:22" x14ac:dyDescent="0.35">
      <c r="A7317" t="s">
        <v>928</v>
      </c>
      <c r="B7317" t="s">
        <v>5998</v>
      </c>
      <c r="C7317" t="s">
        <v>3526</v>
      </c>
      <c r="D7317" t="s">
        <v>2543</v>
      </c>
      <c r="E7317">
        <v>63.6</v>
      </c>
      <c r="F7317">
        <v>28376100</v>
      </c>
      <c r="G7317">
        <v>36680000</v>
      </c>
      <c r="H7317">
        <v>36079400</v>
      </c>
      <c r="I7317">
        <v>40108200</v>
      </c>
      <c r="J7317">
        <v>28753500</v>
      </c>
      <c r="K7317">
        <v>1</v>
      </c>
      <c r="L7317">
        <v>1.29263711362731</v>
      </c>
      <c r="M7317">
        <v>1.27147141432403</v>
      </c>
      <c r="N7317">
        <v>1.4134500512755499</v>
      </c>
      <c r="O7317">
        <v>1.01329992493683</v>
      </c>
      <c r="P7317">
        <v>1</v>
      </c>
      <c r="Q7317">
        <v>1.1295312642465001</v>
      </c>
      <c r="R7317">
        <v>1.17067452080748</v>
      </c>
      <c r="S7317">
        <v>1.29721187991764</v>
      </c>
      <c r="T7317">
        <v>1.0456886186682901</v>
      </c>
      <c r="U7317">
        <v>4</v>
      </c>
      <c r="V7317">
        <v>6</v>
      </c>
    </row>
    <row r="7318" spans="1:22" x14ac:dyDescent="0.35">
      <c r="A7318" t="s">
        <v>928</v>
      </c>
      <c r="B7318" t="s">
        <v>5998</v>
      </c>
      <c r="C7318" t="s">
        <v>3526</v>
      </c>
      <c r="D7318" t="s">
        <v>2543</v>
      </c>
      <c r="E7318">
        <v>67</v>
      </c>
      <c r="F7318">
        <v>51571600</v>
      </c>
      <c r="G7318">
        <v>54415400</v>
      </c>
      <c r="H7318">
        <v>59897300</v>
      </c>
      <c r="I7318">
        <v>61463100</v>
      </c>
      <c r="J7318">
        <v>47762700</v>
      </c>
      <c r="K7318">
        <v>1</v>
      </c>
      <c r="L7318">
        <v>1.0551427529880799</v>
      </c>
      <c r="M7318">
        <v>1.1614396295635601</v>
      </c>
      <c r="N7318">
        <v>1.1918013014915201</v>
      </c>
      <c r="O7318">
        <v>0.92614345880290705</v>
      </c>
      <c r="P7318">
        <v>1</v>
      </c>
      <c r="Q7318">
        <v>1.0181180376849199</v>
      </c>
      <c r="R7318">
        <v>1.1877006830087899</v>
      </c>
      <c r="S7318">
        <v>1.1617638701058799</v>
      </c>
      <c r="T7318">
        <v>1.0101828136089099</v>
      </c>
      <c r="U7318">
        <v>4</v>
      </c>
      <c r="V7318">
        <v>5</v>
      </c>
    </row>
    <row r="7319" spans="1:22" x14ac:dyDescent="0.35">
      <c r="A7319" t="s">
        <v>928</v>
      </c>
      <c r="B7319" t="s">
        <v>5998</v>
      </c>
      <c r="C7319" t="s">
        <v>3526</v>
      </c>
      <c r="D7319" t="s">
        <v>2543</v>
      </c>
      <c r="E7319">
        <v>71.3</v>
      </c>
      <c r="F7319">
        <v>64368000</v>
      </c>
      <c r="G7319">
        <v>59982800</v>
      </c>
      <c r="H7319">
        <v>71597500</v>
      </c>
      <c r="I7319">
        <v>72622800</v>
      </c>
      <c r="J7319">
        <v>56563800</v>
      </c>
      <c r="K7319">
        <v>1</v>
      </c>
      <c r="L7319">
        <v>0.93187298036291299</v>
      </c>
      <c r="M7319">
        <v>1.11231512552821</v>
      </c>
      <c r="N7319">
        <v>1.1282438478747201</v>
      </c>
      <c r="O7319">
        <v>0.87875652498135703</v>
      </c>
      <c r="P7319">
        <v>1</v>
      </c>
      <c r="Q7319">
        <v>0.9769352657557</v>
      </c>
      <c r="R7319">
        <v>1.09269350135601</v>
      </c>
      <c r="S7319">
        <v>1.07911695970757</v>
      </c>
      <c r="T7319">
        <v>0.94424313392829395</v>
      </c>
      <c r="U7319">
        <v>4</v>
      </c>
      <c r="V7319">
        <v>5</v>
      </c>
    </row>
    <row r="7320" spans="1:22" x14ac:dyDescent="0.35">
      <c r="A7320" t="s">
        <v>929</v>
      </c>
      <c r="B7320" t="s">
        <v>5999</v>
      </c>
      <c r="C7320" t="s">
        <v>3527</v>
      </c>
      <c r="D7320" t="s">
        <v>2595</v>
      </c>
      <c r="E7320">
        <v>42</v>
      </c>
      <c r="F7320">
        <v>68235500</v>
      </c>
      <c r="G7320">
        <v>71245000</v>
      </c>
      <c r="H7320">
        <v>72503400</v>
      </c>
      <c r="I7320">
        <v>67997500</v>
      </c>
      <c r="J7320">
        <v>71271600</v>
      </c>
      <c r="K7320">
        <v>1</v>
      </c>
      <c r="L7320">
        <v>1.04410460830506</v>
      </c>
      <c r="M7320">
        <v>1.06254662162657</v>
      </c>
      <c r="N7320">
        <v>0.996512079489415</v>
      </c>
      <c r="O7320">
        <v>1.04449443471507</v>
      </c>
      <c r="P7320">
        <v>1</v>
      </c>
      <c r="Q7320">
        <v>1.0447494362952201</v>
      </c>
      <c r="R7320">
        <v>1.1125131999180999</v>
      </c>
      <c r="S7320">
        <v>1.0433184985075099</v>
      </c>
      <c r="T7320">
        <v>1.08810410227032</v>
      </c>
      <c r="U7320">
        <v>4</v>
      </c>
      <c r="V7320">
        <v>10</v>
      </c>
    </row>
    <row r="7321" spans="1:22" x14ac:dyDescent="0.35">
      <c r="A7321" t="s">
        <v>929</v>
      </c>
      <c r="B7321" t="s">
        <v>5999</v>
      </c>
      <c r="C7321" t="s">
        <v>3527</v>
      </c>
      <c r="D7321" t="s">
        <v>2595</v>
      </c>
      <c r="E7321">
        <v>45.4</v>
      </c>
      <c r="F7321">
        <v>64132600</v>
      </c>
      <c r="G7321">
        <v>74290500</v>
      </c>
      <c r="H7321">
        <v>67651000</v>
      </c>
      <c r="I7321">
        <v>67586000</v>
      </c>
      <c r="J7321">
        <v>64990800</v>
      </c>
      <c r="K7321">
        <v>1</v>
      </c>
      <c r="L7321">
        <v>1.15838902523833</v>
      </c>
      <c r="M7321">
        <v>1.05486133417326</v>
      </c>
      <c r="N7321">
        <v>1.0538478090705801</v>
      </c>
      <c r="O7321">
        <v>1.0133816498941299</v>
      </c>
      <c r="P7321">
        <v>1</v>
      </c>
      <c r="Q7321">
        <v>1.0799238722990201</v>
      </c>
      <c r="R7321">
        <v>1.0246747184093901</v>
      </c>
      <c r="S7321">
        <v>1.0257635838383701</v>
      </c>
      <c r="T7321">
        <v>1.0037780315843601</v>
      </c>
      <c r="U7321">
        <v>4</v>
      </c>
      <c r="V7321">
        <v>10</v>
      </c>
    </row>
    <row r="7322" spans="1:22" x14ac:dyDescent="0.35">
      <c r="A7322" t="s">
        <v>929</v>
      </c>
      <c r="B7322" t="s">
        <v>5999</v>
      </c>
      <c r="C7322" t="s">
        <v>3527</v>
      </c>
      <c r="D7322" t="s">
        <v>2595</v>
      </c>
      <c r="E7322">
        <v>49</v>
      </c>
      <c r="F7322">
        <v>65496300</v>
      </c>
      <c r="G7322">
        <v>67321800</v>
      </c>
      <c r="H7322">
        <v>60713500</v>
      </c>
      <c r="I7322">
        <v>64690900</v>
      </c>
      <c r="J7322">
        <v>71606300</v>
      </c>
      <c r="K7322">
        <v>1</v>
      </c>
      <c r="L7322">
        <v>1.02787180344539</v>
      </c>
      <c r="M7322">
        <v>0.92697602765347098</v>
      </c>
      <c r="N7322">
        <v>0.98770312216109901</v>
      </c>
      <c r="O7322">
        <v>1.0932877124356599</v>
      </c>
      <c r="P7322">
        <v>1</v>
      </c>
      <c r="Q7322">
        <v>0.99945816378576902</v>
      </c>
      <c r="R7322">
        <v>0.97092142961112204</v>
      </c>
      <c r="S7322">
        <v>0.97570199906587096</v>
      </c>
      <c r="T7322">
        <v>1.04934520685748</v>
      </c>
      <c r="U7322">
        <v>7</v>
      </c>
      <c r="V7322">
        <v>12</v>
      </c>
    </row>
    <row r="7323" spans="1:22" x14ac:dyDescent="0.35">
      <c r="A7323" t="s">
        <v>929</v>
      </c>
      <c r="B7323" t="s">
        <v>5999</v>
      </c>
      <c r="C7323" t="s">
        <v>3527</v>
      </c>
      <c r="D7323" t="s">
        <v>2595</v>
      </c>
      <c r="E7323">
        <v>51.9</v>
      </c>
      <c r="F7323">
        <v>59553900</v>
      </c>
      <c r="G7323">
        <v>61408200</v>
      </c>
      <c r="H7323">
        <v>57924800</v>
      </c>
      <c r="I7323">
        <v>62992500</v>
      </c>
      <c r="J7323">
        <v>57261500</v>
      </c>
      <c r="K7323">
        <v>1</v>
      </c>
      <c r="L7323">
        <v>1.03113649987658</v>
      </c>
      <c r="M7323">
        <v>0.972644948525621</v>
      </c>
      <c r="N7323">
        <v>1.0577392916332899</v>
      </c>
      <c r="O7323">
        <v>0.96150713891113804</v>
      </c>
      <c r="P7323">
        <v>1</v>
      </c>
      <c r="Q7323">
        <v>1.0299925877971701</v>
      </c>
      <c r="R7323">
        <v>1.0178598749963801</v>
      </c>
      <c r="S7323">
        <v>1.02714761820763</v>
      </c>
      <c r="T7323">
        <v>1.08035268838759</v>
      </c>
      <c r="U7323">
        <v>7</v>
      </c>
      <c r="V7323">
        <v>12</v>
      </c>
    </row>
    <row r="7324" spans="1:22" x14ac:dyDescent="0.35">
      <c r="A7324" t="s">
        <v>929</v>
      </c>
      <c r="B7324" t="s">
        <v>5999</v>
      </c>
      <c r="C7324" t="s">
        <v>3527</v>
      </c>
      <c r="D7324" t="s">
        <v>2595</v>
      </c>
      <c r="E7324">
        <v>54.8</v>
      </c>
      <c r="F7324">
        <v>75118200</v>
      </c>
      <c r="G7324">
        <v>96947900</v>
      </c>
      <c r="H7324">
        <v>92686800</v>
      </c>
      <c r="I7324">
        <v>90171000</v>
      </c>
      <c r="J7324">
        <v>101354000</v>
      </c>
      <c r="K7324">
        <v>1</v>
      </c>
      <c r="L7324">
        <v>1.29060467370091</v>
      </c>
      <c r="M7324">
        <v>1.2338794060560601</v>
      </c>
      <c r="N7324">
        <v>1.20038818821537</v>
      </c>
      <c r="O7324">
        <v>1.3492602325401799</v>
      </c>
      <c r="P7324">
        <v>1</v>
      </c>
      <c r="Q7324">
        <v>1.0515619436875401</v>
      </c>
      <c r="R7324">
        <v>1.0463852460729499</v>
      </c>
      <c r="S7324">
        <v>0.99951860237742496</v>
      </c>
      <c r="T7324">
        <v>1.15857556963973</v>
      </c>
      <c r="U7324">
        <v>4</v>
      </c>
      <c r="V7324">
        <v>12</v>
      </c>
    </row>
    <row r="7325" spans="1:22" x14ac:dyDescent="0.35">
      <c r="A7325" t="s">
        <v>929</v>
      </c>
      <c r="B7325" t="s">
        <v>5999</v>
      </c>
      <c r="C7325" t="s">
        <v>3527</v>
      </c>
      <c r="D7325" t="s">
        <v>2595</v>
      </c>
      <c r="E7325">
        <v>57.9</v>
      </c>
      <c r="F7325">
        <v>87862100</v>
      </c>
      <c r="G7325">
        <v>98087800</v>
      </c>
      <c r="H7325">
        <v>90433400</v>
      </c>
      <c r="I7325">
        <v>90966800</v>
      </c>
      <c r="J7325">
        <v>84072600</v>
      </c>
      <c r="K7325">
        <v>1</v>
      </c>
      <c r="L7325">
        <v>1.11638351462121</v>
      </c>
      <c r="M7325">
        <v>1.02926517804605</v>
      </c>
      <c r="N7325">
        <v>1.0353360550225901</v>
      </c>
      <c r="O7325">
        <v>0.956869913193516</v>
      </c>
      <c r="P7325">
        <v>1</v>
      </c>
      <c r="Q7325">
        <v>1.0455347096965499</v>
      </c>
      <c r="R7325">
        <v>0.99222471177281202</v>
      </c>
      <c r="S7325">
        <v>0.97959148358958903</v>
      </c>
      <c r="T7325">
        <v>1.01795332467817</v>
      </c>
      <c r="U7325">
        <v>4</v>
      </c>
      <c r="V7325">
        <v>12</v>
      </c>
    </row>
    <row r="7326" spans="1:22" x14ac:dyDescent="0.35">
      <c r="A7326" t="s">
        <v>929</v>
      </c>
      <c r="B7326" t="s">
        <v>5999</v>
      </c>
      <c r="C7326" t="s">
        <v>3527</v>
      </c>
      <c r="D7326" t="s">
        <v>2595</v>
      </c>
      <c r="E7326">
        <v>60.5</v>
      </c>
      <c r="F7326">
        <v>51692800</v>
      </c>
      <c r="G7326">
        <v>56885000</v>
      </c>
      <c r="H7326">
        <v>57061800</v>
      </c>
      <c r="I7326">
        <v>54048900</v>
      </c>
      <c r="J7326">
        <v>57170900</v>
      </c>
      <c r="K7326">
        <v>1</v>
      </c>
      <c r="L7326">
        <v>1.1004433886343901</v>
      </c>
      <c r="M7326">
        <v>1.10386359415625</v>
      </c>
      <c r="N7326">
        <v>1.04557888139161</v>
      </c>
      <c r="O7326">
        <v>1.105974139532</v>
      </c>
      <c r="P7326">
        <v>1</v>
      </c>
      <c r="Q7326">
        <v>0.999191815342236</v>
      </c>
      <c r="R7326">
        <v>0.99168644372103598</v>
      </c>
      <c r="S7326">
        <v>0.97513443535619004</v>
      </c>
      <c r="T7326">
        <v>1.1060479928454101</v>
      </c>
      <c r="U7326">
        <v>3</v>
      </c>
      <c r="V7326">
        <v>11</v>
      </c>
    </row>
    <row r="7327" spans="1:22" x14ac:dyDescent="0.35">
      <c r="A7327" t="s">
        <v>929</v>
      </c>
      <c r="B7327" t="s">
        <v>5999</v>
      </c>
      <c r="C7327" t="s">
        <v>3527</v>
      </c>
      <c r="D7327" t="s">
        <v>2595</v>
      </c>
      <c r="E7327">
        <v>63.6</v>
      </c>
      <c r="F7327">
        <v>45654600</v>
      </c>
      <c r="G7327">
        <v>54582300</v>
      </c>
      <c r="H7327">
        <v>47207200</v>
      </c>
      <c r="I7327">
        <v>48872400</v>
      </c>
      <c r="J7327">
        <v>43261000</v>
      </c>
      <c r="K7327">
        <v>1</v>
      </c>
      <c r="L7327">
        <v>1.19554875083781</v>
      </c>
      <c r="M7327">
        <v>1.03400752607623</v>
      </c>
      <c r="N7327">
        <v>1.0704813972743199</v>
      </c>
      <c r="O7327">
        <v>0.947571548102491</v>
      </c>
      <c r="P7327">
        <v>1</v>
      </c>
      <c r="Q7327">
        <v>1.04469357855023</v>
      </c>
      <c r="R7327">
        <v>0.95203576853056004</v>
      </c>
      <c r="S7327">
        <v>0.98244800693305001</v>
      </c>
      <c r="T7327">
        <v>0.977859327569221</v>
      </c>
      <c r="U7327">
        <v>3</v>
      </c>
      <c r="V7327">
        <v>11</v>
      </c>
    </row>
    <row r="7328" spans="1:22" x14ac:dyDescent="0.35">
      <c r="A7328" t="s">
        <v>929</v>
      </c>
      <c r="B7328" t="s">
        <v>5999</v>
      </c>
      <c r="C7328" t="s">
        <v>3527</v>
      </c>
      <c r="D7328" t="s">
        <v>2595</v>
      </c>
      <c r="E7328">
        <v>67</v>
      </c>
      <c r="F7328">
        <v>74841700</v>
      </c>
      <c r="G7328">
        <v>79895900</v>
      </c>
      <c r="H7328">
        <v>70229000</v>
      </c>
      <c r="I7328">
        <v>75580200</v>
      </c>
      <c r="J7328">
        <v>74816800</v>
      </c>
      <c r="K7328">
        <v>1</v>
      </c>
      <c r="L7328">
        <v>1.06753187060155</v>
      </c>
      <c r="M7328">
        <v>0.93836724713628905</v>
      </c>
      <c r="N7328">
        <v>1.0098674936566101</v>
      </c>
      <c r="O7328">
        <v>0.99966729777650698</v>
      </c>
      <c r="P7328">
        <v>1</v>
      </c>
      <c r="Q7328">
        <v>1.03007242402511</v>
      </c>
      <c r="R7328">
        <v>0.95958446049894797</v>
      </c>
      <c r="S7328">
        <v>0.98441541073697003</v>
      </c>
      <c r="T7328">
        <v>1.09037829284674</v>
      </c>
      <c r="U7328">
        <v>3</v>
      </c>
      <c r="V7328">
        <v>13</v>
      </c>
    </row>
    <row r="7329" spans="1:22" x14ac:dyDescent="0.35">
      <c r="A7329" t="s">
        <v>929</v>
      </c>
      <c r="B7329" t="s">
        <v>5999</v>
      </c>
      <c r="C7329" t="s">
        <v>3527</v>
      </c>
      <c r="D7329" t="s">
        <v>2595</v>
      </c>
      <c r="E7329">
        <v>71.3</v>
      </c>
      <c r="F7329">
        <v>71445700</v>
      </c>
      <c r="G7329">
        <v>75174100</v>
      </c>
      <c r="H7329">
        <v>74800300</v>
      </c>
      <c r="I7329">
        <v>78670100</v>
      </c>
      <c r="J7329">
        <v>69118300</v>
      </c>
      <c r="K7329">
        <v>1</v>
      </c>
      <c r="L7329">
        <v>1.05218508601637</v>
      </c>
      <c r="M7329">
        <v>1.0469531406368799</v>
      </c>
      <c r="N7329">
        <v>1.1011173520589801</v>
      </c>
      <c r="O7329">
        <v>0.96742421167404102</v>
      </c>
      <c r="P7329">
        <v>1</v>
      </c>
      <c r="Q7329">
        <v>1.10306526564518</v>
      </c>
      <c r="R7329">
        <v>1.0284845245226</v>
      </c>
      <c r="S7329">
        <v>1.0531716272802301</v>
      </c>
      <c r="T7329">
        <v>1.0395185054114799</v>
      </c>
      <c r="U7329">
        <v>3</v>
      </c>
      <c r="V7329">
        <v>13</v>
      </c>
    </row>
    <row r="7330" spans="1:22" x14ac:dyDescent="0.35">
      <c r="A7330" t="s">
        <v>930</v>
      </c>
      <c r="B7330" t="s">
        <v>6000</v>
      </c>
      <c r="C7330" t="s">
        <v>3528</v>
      </c>
      <c r="D7330" t="s">
        <v>2595</v>
      </c>
      <c r="E7330">
        <v>42</v>
      </c>
      <c r="F7330">
        <v>48367700</v>
      </c>
      <c r="G7330">
        <v>53379100</v>
      </c>
      <c r="H7330">
        <v>50381200</v>
      </c>
      <c r="I7330">
        <v>44740500</v>
      </c>
      <c r="J7330">
        <v>46932500</v>
      </c>
      <c r="K7330">
        <v>1</v>
      </c>
      <c r="L7330">
        <v>1.1036104673160001</v>
      </c>
      <c r="M7330">
        <v>1.0416290210202299</v>
      </c>
      <c r="N7330">
        <v>0.92500780479534905</v>
      </c>
      <c r="O7330">
        <v>0.97032730520574695</v>
      </c>
      <c r="P7330">
        <v>1</v>
      </c>
      <c r="Q7330">
        <v>1.1042920454968601</v>
      </c>
      <c r="R7330">
        <v>1.09061194277651</v>
      </c>
      <c r="S7330">
        <v>0.96845565033320502</v>
      </c>
      <c r="T7330">
        <v>1.0108403513201101</v>
      </c>
      <c r="U7330">
        <v>4</v>
      </c>
      <c r="V7330">
        <v>5</v>
      </c>
    </row>
    <row r="7331" spans="1:22" x14ac:dyDescent="0.35">
      <c r="A7331" t="s">
        <v>930</v>
      </c>
      <c r="B7331" t="s">
        <v>6000</v>
      </c>
      <c r="C7331" t="s">
        <v>3528</v>
      </c>
      <c r="D7331" t="s">
        <v>2595</v>
      </c>
      <c r="E7331">
        <v>45.4</v>
      </c>
      <c r="F7331">
        <v>40899400</v>
      </c>
      <c r="G7331">
        <v>47610400</v>
      </c>
      <c r="H7331">
        <v>46514900</v>
      </c>
      <c r="I7331">
        <v>43257500</v>
      </c>
      <c r="J7331">
        <v>47217800</v>
      </c>
      <c r="K7331">
        <v>1</v>
      </c>
      <c r="L7331">
        <v>1.1640855367071401</v>
      </c>
      <c r="M7331">
        <v>1.1373003026939299</v>
      </c>
      <c r="N7331">
        <v>1.0576561025345099</v>
      </c>
      <c r="O7331">
        <v>1.15448637388324</v>
      </c>
      <c r="P7331">
        <v>1</v>
      </c>
      <c r="Q7331">
        <v>1.08523452233969</v>
      </c>
      <c r="R7331">
        <v>1.1047545584019001</v>
      </c>
      <c r="S7331">
        <v>1.02947038924067</v>
      </c>
      <c r="T7331">
        <v>1.1435455338949101</v>
      </c>
      <c r="U7331">
        <v>4</v>
      </c>
      <c r="V7331">
        <v>5</v>
      </c>
    </row>
    <row r="7332" spans="1:22" x14ac:dyDescent="0.35">
      <c r="A7332" t="s">
        <v>930</v>
      </c>
      <c r="B7332" t="s">
        <v>6000</v>
      </c>
      <c r="C7332" t="s">
        <v>3528</v>
      </c>
      <c r="D7332" t="s">
        <v>2595</v>
      </c>
      <c r="E7332">
        <v>49</v>
      </c>
      <c r="F7332">
        <v>48437200</v>
      </c>
      <c r="G7332">
        <v>50170400</v>
      </c>
      <c r="H7332">
        <v>44486800</v>
      </c>
      <c r="I7332">
        <v>50198100</v>
      </c>
      <c r="J7332">
        <v>55142900</v>
      </c>
      <c r="K7332">
        <v>1</v>
      </c>
      <c r="L7332">
        <v>1.03578241516851</v>
      </c>
      <c r="M7332">
        <v>0.91844284971055301</v>
      </c>
      <c r="N7332">
        <v>1.0363542896781801</v>
      </c>
      <c r="O7332">
        <v>1.1384411155062599</v>
      </c>
      <c r="P7332">
        <v>1</v>
      </c>
      <c r="Q7332">
        <v>1.0071501010883701</v>
      </c>
      <c r="R7332">
        <v>0.961983717005504</v>
      </c>
      <c r="S7332">
        <v>1.02376202878355</v>
      </c>
      <c r="T7332">
        <v>1.0926837595060599</v>
      </c>
      <c r="U7332">
        <v>4</v>
      </c>
      <c r="V7332">
        <v>4</v>
      </c>
    </row>
    <row r="7333" spans="1:22" x14ac:dyDescent="0.35">
      <c r="A7333" t="s">
        <v>930</v>
      </c>
      <c r="B7333" t="s">
        <v>6000</v>
      </c>
      <c r="C7333" t="s">
        <v>3528</v>
      </c>
      <c r="D7333" t="s">
        <v>2595</v>
      </c>
      <c r="E7333">
        <v>51.9</v>
      </c>
      <c r="F7333">
        <v>37710300</v>
      </c>
      <c r="G7333">
        <v>41598500</v>
      </c>
      <c r="H7333">
        <v>40091700</v>
      </c>
      <c r="I7333">
        <v>41822200</v>
      </c>
      <c r="J7333">
        <v>40535500</v>
      </c>
      <c r="K7333">
        <v>1</v>
      </c>
      <c r="L7333">
        <v>1.1031071086679201</v>
      </c>
      <c r="M7333">
        <v>1.0631498556097401</v>
      </c>
      <c r="N7333">
        <v>1.1090391749734201</v>
      </c>
      <c r="O7333">
        <v>1.0749185235863901</v>
      </c>
      <c r="P7333">
        <v>1</v>
      </c>
      <c r="Q7333">
        <v>1.10188335454163</v>
      </c>
      <c r="R7333">
        <v>1.1125720446846601</v>
      </c>
      <c r="S7333">
        <v>1.0769638190464801</v>
      </c>
      <c r="T7333">
        <v>1.20778210556948</v>
      </c>
      <c r="U7333">
        <v>4</v>
      </c>
      <c r="V7333">
        <v>4</v>
      </c>
    </row>
    <row r="7334" spans="1:22" x14ac:dyDescent="0.35">
      <c r="A7334" t="s">
        <v>930</v>
      </c>
      <c r="B7334" t="s">
        <v>6000</v>
      </c>
      <c r="C7334" t="s">
        <v>3528</v>
      </c>
      <c r="D7334" t="s">
        <v>2595</v>
      </c>
      <c r="E7334">
        <v>54.8</v>
      </c>
      <c r="F7334">
        <v>21325300</v>
      </c>
      <c r="G7334">
        <v>28148500</v>
      </c>
      <c r="H7334">
        <v>27302100</v>
      </c>
      <c r="I7334">
        <v>28316600</v>
      </c>
      <c r="J7334">
        <v>30489000</v>
      </c>
      <c r="K7334">
        <v>1</v>
      </c>
      <c r="L7334">
        <v>1.3199579841784199</v>
      </c>
      <c r="M7334">
        <v>1.2802680384332199</v>
      </c>
      <c r="N7334">
        <v>1.3278406399910001</v>
      </c>
      <c r="O7334">
        <v>1.4297102502661201</v>
      </c>
      <c r="P7334">
        <v>1</v>
      </c>
      <c r="Q7334">
        <v>1.0754785037685399</v>
      </c>
      <c r="R7334">
        <v>1.0857248932594801</v>
      </c>
      <c r="S7334">
        <v>1.1056435190660401</v>
      </c>
      <c r="T7334">
        <v>1.2276559611509199</v>
      </c>
      <c r="U7334">
        <v>3</v>
      </c>
      <c r="V7334">
        <v>4</v>
      </c>
    </row>
    <row r="7335" spans="1:22" x14ac:dyDescent="0.35">
      <c r="A7335" t="s">
        <v>930</v>
      </c>
      <c r="B7335" t="s">
        <v>6000</v>
      </c>
      <c r="C7335" t="s">
        <v>3528</v>
      </c>
      <c r="D7335" t="s">
        <v>2595</v>
      </c>
      <c r="E7335">
        <v>57.9</v>
      </c>
      <c r="F7335">
        <v>27515700</v>
      </c>
      <c r="G7335">
        <v>35236600</v>
      </c>
      <c r="H7335">
        <v>32750600</v>
      </c>
      <c r="I7335">
        <v>34330200</v>
      </c>
      <c r="J7335">
        <v>28711400</v>
      </c>
      <c r="K7335">
        <v>1</v>
      </c>
      <c r="L7335">
        <v>1.28059980302155</v>
      </c>
      <c r="M7335">
        <v>1.19025138375546</v>
      </c>
      <c r="N7335">
        <v>1.2476586094484201</v>
      </c>
      <c r="O7335">
        <v>1.0434551910363901</v>
      </c>
      <c r="P7335">
        <v>1</v>
      </c>
      <c r="Q7335">
        <v>1.1993293753929</v>
      </c>
      <c r="R7335">
        <v>1.14741745992607</v>
      </c>
      <c r="S7335">
        <v>1.18048216548996</v>
      </c>
      <c r="T7335">
        <v>1.1100659203748799</v>
      </c>
      <c r="U7335">
        <v>3</v>
      </c>
      <c r="V7335">
        <v>4</v>
      </c>
    </row>
    <row r="7336" spans="1:22" x14ac:dyDescent="0.35">
      <c r="A7336" t="s">
        <v>930</v>
      </c>
      <c r="B7336" t="s">
        <v>6000</v>
      </c>
      <c r="C7336" t="s">
        <v>3528</v>
      </c>
      <c r="D7336" t="s">
        <v>2595</v>
      </c>
      <c r="E7336">
        <v>60.5</v>
      </c>
      <c r="F7336">
        <v>36174000</v>
      </c>
      <c r="G7336">
        <v>42267400</v>
      </c>
      <c r="H7336">
        <v>41461600</v>
      </c>
      <c r="I7336">
        <v>36180800</v>
      </c>
      <c r="J7336">
        <v>34954100</v>
      </c>
      <c r="K7336">
        <v>1</v>
      </c>
      <c r="L7336">
        <v>1.1684469508486801</v>
      </c>
      <c r="M7336">
        <v>1.14617128324211</v>
      </c>
      <c r="N7336">
        <v>1.0001879803173599</v>
      </c>
      <c r="O7336">
        <v>0.96627688394979805</v>
      </c>
      <c r="P7336">
        <v>1</v>
      </c>
      <c r="Q7336">
        <v>1.0609383835713899</v>
      </c>
      <c r="R7336">
        <v>1.02969472839835</v>
      </c>
      <c r="S7336">
        <v>0.93280168411466102</v>
      </c>
      <c r="T7336">
        <v>0.96634140874020502</v>
      </c>
      <c r="U7336">
        <v>4</v>
      </c>
      <c r="V7336">
        <v>5</v>
      </c>
    </row>
    <row r="7337" spans="1:22" x14ac:dyDescent="0.35">
      <c r="A7337" t="s">
        <v>930</v>
      </c>
      <c r="B7337" t="s">
        <v>6000</v>
      </c>
      <c r="C7337" t="s">
        <v>3528</v>
      </c>
      <c r="D7337" t="s">
        <v>2595</v>
      </c>
      <c r="E7337">
        <v>63.6</v>
      </c>
      <c r="F7337">
        <v>31319200</v>
      </c>
      <c r="G7337">
        <v>40053000</v>
      </c>
      <c r="H7337">
        <v>36963000</v>
      </c>
      <c r="I7337">
        <v>37671100</v>
      </c>
      <c r="J7337">
        <v>32908800</v>
      </c>
      <c r="K7337">
        <v>1</v>
      </c>
      <c r="L7337">
        <v>1.2788640833737801</v>
      </c>
      <c r="M7337">
        <v>1.18020255945235</v>
      </c>
      <c r="N7337">
        <v>1.20281169378528</v>
      </c>
      <c r="O7337">
        <v>1.05075480855194</v>
      </c>
      <c r="P7337">
        <v>1</v>
      </c>
      <c r="Q7337">
        <v>1.11749612452262</v>
      </c>
      <c r="R7337">
        <v>1.0866410759829599</v>
      </c>
      <c r="S7337">
        <v>1.10389583068326</v>
      </c>
      <c r="T7337">
        <v>1.0843406944713301</v>
      </c>
      <c r="U7337">
        <v>4</v>
      </c>
      <c r="V7337">
        <v>5</v>
      </c>
    </row>
    <row r="7338" spans="1:22" x14ac:dyDescent="0.35">
      <c r="A7338" t="s">
        <v>930</v>
      </c>
      <c r="B7338" t="s">
        <v>6000</v>
      </c>
      <c r="C7338" t="s">
        <v>3528</v>
      </c>
      <c r="D7338" t="s">
        <v>2595</v>
      </c>
      <c r="E7338">
        <v>67</v>
      </c>
      <c r="F7338">
        <v>52350200</v>
      </c>
      <c r="G7338">
        <v>55306200</v>
      </c>
      <c r="H7338">
        <v>53480700</v>
      </c>
      <c r="I7338">
        <v>54205600</v>
      </c>
      <c r="J7338">
        <v>49083000</v>
      </c>
      <c r="K7338">
        <v>1</v>
      </c>
      <c r="L7338">
        <v>1.0564658778763001</v>
      </c>
      <c r="M7338">
        <v>1.02159495092664</v>
      </c>
      <c r="N7338">
        <v>1.0354420804505</v>
      </c>
      <c r="O7338">
        <v>0.937589541205191</v>
      </c>
      <c r="P7338">
        <v>1</v>
      </c>
      <c r="Q7338">
        <v>1.0193947344266601</v>
      </c>
      <c r="R7338">
        <v>1.0446940074103099</v>
      </c>
      <c r="S7338">
        <v>1.0093454312805299</v>
      </c>
      <c r="T7338">
        <v>1.02266752709043</v>
      </c>
      <c r="U7338">
        <v>6</v>
      </c>
      <c r="V7338">
        <v>8</v>
      </c>
    </row>
    <row r="7339" spans="1:22" x14ac:dyDescent="0.35">
      <c r="A7339" t="s">
        <v>930</v>
      </c>
      <c r="B7339" t="s">
        <v>6000</v>
      </c>
      <c r="C7339" t="s">
        <v>3528</v>
      </c>
      <c r="D7339" t="s">
        <v>2595</v>
      </c>
      <c r="E7339">
        <v>71.3</v>
      </c>
      <c r="F7339">
        <v>47721700</v>
      </c>
      <c r="G7339">
        <v>48220600</v>
      </c>
      <c r="H7339">
        <v>49143700</v>
      </c>
      <c r="I7339">
        <v>46898900</v>
      </c>
      <c r="J7339">
        <v>42506900</v>
      </c>
      <c r="K7339">
        <v>1</v>
      </c>
      <c r="L7339">
        <v>1.0104543635285399</v>
      </c>
      <c r="M7339">
        <v>1.0297977649580801</v>
      </c>
      <c r="N7339">
        <v>0.982758367786563</v>
      </c>
      <c r="O7339">
        <v>0.89072476462489802</v>
      </c>
      <c r="P7339">
        <v>1</v>
      </c>
      <c r="Q7339">
        <v>1.0593165838796199</v>
      </c>
      <c r="R7339">
        <v>1.0116317756141999</v>
      </c>
      <c r="S7339">
        <v>0.93996632374348699</v>
      </c>
      <c r="T7339">
        <v>0.95710326957151104</v>
      </c>
      <c r="U7339">
        <v>6</v>
      </c>
      <c r="V7339">
        <v>8</v>
      </c>
    </row>
    <row r="7340" spans="1:22" x14ac:dyDescent="0.35">
      <c r="A7340" t="s">
        <v>931</v>
      </c>
      <c r="B7340" t="s">
        <v>6001</v>
      </c>
      <c r="C7340" t="s">
        <v>3529</v>
      </c>
      <c r="D7340" t="s">
        <v>2543</v>
      </c>
      <c r="E7340">
        <v>42</v>
      </c>
      <c r="F7340">
        <v>17937600</v>
      </c>
      <c r="G7340">
        <v>18729200</v>
      </c>
      <c r="H7340">
        <v>16790200</v>
      </c>
      <c r="I7340">
        <v>16820800</v>
      </c>
      <c r="J7340">
        <v>18676900</v>
      </c>
      <c r="K7340">
        <v>1</v>
      </c>
      <c r="L7340">
        <v>1.04413076442779</v>
      </c>
      <c r="M7340">
        <v>0.93603380608331099</v>
      </c>
      <c r="N7340">
        <v>0.93773971991793803</v>
      </c>
      <c r="O7340">
        <v>1.0412151012398501</v>
      </c>
      <c r="P7340">
        <v>1</v>
      </c>
      <c r="Q7340">
        <v>1.0447756085716899</v>
      </c>
      <c r="R7340">
        <v>0.98005108071694502</v>
      </c>
      <c r="S7340">
        <v>0.98178558666034998</v>
      </c>
      <c r="T7340">
        <v>1.0846878502650401</v>
      </c>
      <c r="U7340">
        <v>1</v>
      </c>
      <c r="V7340">
        <v>2</v>
      </c>
    </row>
    <row r="7341" spans="1:22" x14ac:dyDescent="0.35">
      <c r="A7341" t="s">
        <v>931</v>
      </c>
      <c r="B7341" t="s">
        <v>6001</v>
      </c>
      <c r="C7341" t="s">
        <v>3529</v>
      </c>
      <c r="D7341" t="s">
        <v>2543</v>
      </c>
      <c r="E7341">
        <v>45.4</v>
      </c>
      <c r="F7341">
        <v>16922700</v>
      </c>
      <c r="G7341">
        <v>17404900</v>
      </c>
      <c r="H7341">
        <v>16992800</v>
      </c>
      <c r="I7341">
        <v>16968900</v>
      </c>
      <c r="J7341">
        <v>15586600</v>
      </c>
      <c r="K7341">
        <v>1</v>
      </c>
      <c r="L7341">
        <v>1.0284942710087599</v>
      </c>
      <c r="M7341">
        <v>1.00414236498904</v>
      </c>
      <c r="N7341">
        <v>1.0027300608059</v>
      </c>
      <c r="O7341">
        <v>0.92104687786228001</v>
      </c>
      <c r="P7341">
        <v>1</v>
      </c>
      <c r="Q7341">
        <v>0.95882772677047701</v>
      </c>
      <c r="R7341">
        <v>0.97540715708808301</v>
      </c>
      <c r="S7341">
        <v>0.97600808384452098</v>
      </c>
      <c r="T7341">
        <v>0.91231829800165398</v>
      </c>
      <c r="U7341">
        <v>1</v>
      </c>
      <c r="V7341">
        <v>2</v>
      </c>
    </row>
    <row r="7342" spans="1:22" x14ac:dyDescent="0.35">
      <c r="A7342" t="s">
        <v>931</v>
      </c>
      <c r="B7342" t="s">
        <v>6001</v>
      </c>
      <c r="C7342" t="s">
        <v>3529</v>
      </c>
      <c r="D7342" t="s">
        <v>2543</v>
      </c>
      <c r="E7342">
        <v>49</v>
      </c>
      <c r="F7342">
        <v>38402200</v>
      </c>
      <c r="G7342">
        <v>35506600</v>
      </c>
      <c r="H7342">
        <v>39906200</v>
      </c>
      <c r="I7342">
        <v>34205400</v>
      </c>
      <c r="J7342">
        <v>37940200</v>
      </c>
      <c r="K7342">
        <v>1</v>
      </c>
      <c r="L7342">
        <v>0.92459806990224502</v>
      </c>
      <c r="M7342">
        <v>1.0391644228716099</v>
      </c>
      <c r="N7342">
        <v>0.89071459447635803</v>
      </c>
      <c r="O7342">
        <v>0.98796943925087599</v>
      </c>
      <c r="P7342">
        <v>1</v>
      </c>
      <c r="Q7342">
        <v>0.89903924408357405</v>
      </c>
      <c r="R7342">
        <v>1.0884283702670801</v>
      </c>
      <c r="S7342">
        <v>0.87989193405220301</v>
      </c>
      <c r="T7342">
        <v>0.94825999030935804</v>
      </c>
      <c r="U7342">
        <v>4</v>
      </c>
      <c r="V7342">
        <v>4</v>
      </c>
    </row>
    <row r="7343" spans="1:22" x14ac:dyDescent="0.35">
      <c r="A7343" t="s">
        <v>931</v>
      </c>
      <c r="B7343" t="s">
        <v>6001</v>
      </c>
      <c r="C7343" t="s">
        <v>3529</v>
      </c>
      <c r="D7343" t="s">
        <v>2543</v>
      </c>
      <c r="E7343">
        <v>51.9</v>
      </c>
      <c r="F7343">
        <v>38070300</v>
      </c>
      <c r="G7343">
        <v>32881300</v>
      </c>
      <c r="H7343">
        <v>31996800</v>
      </c>
      <c r="I7343">
        <v>40613300</v>
      </c>
      <c r="J7343">
        <v>33507900</v>
      </c>
      <c r="K7343">
        <v>1</v>
      </c>
      <c r="L7343">
        <v>0.86369952430109598</v>
      </c>
      <c r="M7343">
        <v>0.840466190179746</v>
      </c>
      <c r="N7343">
        <v>1.06679747729858</v>
      </c>
      <c r="O7343">
        <v>0.88015854879000199</v>
      </c>
      <c r="P7343">
        <v>1</v>
      </c>
      <c r="Q7343">
        <v>0.86274136180859295</v>
      </c>
      <c r="R7343">
        <v>0.879536579685951</v>
      </c>
      <c r="S7343">
        <v>1.0359438252739399</v>
      </c>
      <c r="T7343">
        <v>0.98894913611294599</v>
      </c>
      <c r="U7343">
        <v>4</v>
      </c>
      <c r="V7343">
        <v>4</v>
      </c>
    </row>
    <row r="7344" spans="1:22" x14ac:dyDescent="0.35">
      <c r="A7344" t="s">
        <v>931</v>
      </c>
      <c r="B7344" t="s">
        <v>6001</v>
      </c>
      <c r="C7344" t="s">
        <v>3529</v>
      </c>
      <c r="D7344" t="s">
        <v>2543</v>
      </c>
      <c r="E7344">
        <v>54.8</v>
      </c>
      <c r="F7344">
        <v>43993000</v>
      </c>
      <c r="G7344">
        <v>51857900</v>
      </c>
      <c r="H7344">
        <v>50151300</v>
      </c>
      <c r="I7344">
        <v>52564200</v>
      </c>
      <c r="J7344">
        <v>49009000</v>
      </c>
      <c r="K7344">
        <v>1</v>
      </c>
      <c r="L7344">
        <v>1.1787761689359699</v>
      </c>
      <c r="M7344">
        <v>1.1399836337599201</v>
      </c>
      <c r="N7344">
        <v>1.1948309958402501</v>
      </c>
      <c r="O7344">
        <v>1.1140181392494299</v>
      </c>
      <c r="P7344">
        <v>1</v>
      </c>
      <c r="Q7344">
        <v>0.96044604876901196</v>
      </c>
      <c r="R7344">
        <v>0.96675740698505297</v>
      </c>
      <c r="S7344">
        <v>0.99489133495639204</v>
      </c>
      <c r="T7344">
        <v>0.95657914547738299</v>
      </c>
      <c r="U7344">
        <v>3</v>
      </c>
      <c r="V7344">
        <v>7</v>
      </c>
    </row>
    <row r="7345" spans="1:22" x14ac:dyDescent="0.35">
      <c r="A7345" t="s">
        <v>931</v>
      </c>
      <c r="B7345" t="s">
        <v>6001</v>
      </c>
      <c r="C7345" t="s">
        <v>3529</v>
      </c>
      <c r="D7345" t="s">
        <v>2543</v>
      </c>
      <c r="E7345">
        <v>57.9</v>
      </c>
      <c r="F7345">
        <v>42405200</v>
      </c>
      <c r="G7345">
        <v>46532000</v>
      </c>
      <c r="H7345">
        <v>47728600</v>
      </c>
      <c r="I7345">
        <v>53429900</v>
      </c>
      <c r="J7345">
        <v>46267100</v>
      </c>
      <c r="K7345">
        <v>1</v>
      </c>
      <c r="L7345">
        <v>1.09731825342175</v>
      </c>
      <c r="M7345">
        <v>1.1255364908077301</v>
      </c>
      <c r="N7345">
        <v>1.25998462452718</v>
      </c>
      <c r="O7345">
        <v>1.0910713780385399</v>
      </c>
      <c r="P7345">
        <v>1</v>
      </c>
      <c r="Q7345">
        <v>1.02767938303469</v>
      </c>
      <c r="R7345">
        <v>1.08503148071285</v>
      </c>
      <c r="S7345">
        <v>1.19214452317486</v>
      </c>
      <c r="T7345">
        <v>1.16072176731813</v>
      </c>
      <c r="U7345">
        <v>3</v>
      </c>
      <c r="V7345">
        <v>7</v>
      </c>
    </row>
    <row r="7346" spans="1:22" x14ac:dyDescent="0.35">
      <c r="A7346" t="s">
        <v>931</v>
      </c>
      <c r="B7346" t="s">
        <v>6001</v>
      </c>
      <c r="C7346" t="s">
        <v>3529</v>
      </c>
      <c r="D7346" t="s">
        <v>2543</v>
      </c>
      <c r="E7346">
        <v>60.5</v>
      </c>
      <c r="F7346">
        <v>29594100</v>
      </c>
      <c r="G7346">
        <v>32078800</v>
      </c>
      <c r="H7346">
        <v>33765100</v>
      </c>
      <c r="I7346">
        <v>32991600</v>
      </c>
      <c r="J7346">
        <v>27665300</v>
      </c>
      <c r="K7346">
        <v>1</v>
      </c>
      <c r="L7346">
        <v>1.0839593026988501</v>
      </c>
      <c r="M7346">
        <v>1.1409402549832599</v>
      </c>
      <c r="N7346">
        <v>1.1148032884933099</v>
      </c>
      <c r="O7346">
        <v>0.93482484684447198</v>
      </c>
      <c r="P7346">
        <v>1</v>
      </c>
      <c r="Q7346">
        <v>0.98422442681475397</v>
      </c>
      <c r="R7346">
        <v>1.0249952892298799</v>
      </c>
      <c r="S7346">
        <v>1.0396949427778199</v>
      </c>
      <c r="T7346">
        <v>0.93488727137134597</v>
      </c>
      <c r="U7346">
        <v>2</v>
      </c>
      <c r="V7346">
        <v>5</v>
      </c>
    </row>
    <row r="7347" spans="1:22" x14ac:dyDescent="0.35">
      <c r="A7347" t="s">
        <v>931</v>
      </c>
      <c r="B7347" t="s">
        <v>6001</v>
      </c>
      <c r="C7347" t="s">
        <v>3529</v>
      </c>
      <c r="D7347" t="s">
        <v>2543</v>
      </c>
      <c r="E7347">
        <v>63.6</v>
      </c>
      <c r="F7347">
        <v>23419000</v>
      </c>
      <c r="G7347">
        <v>29670300</v>
      </c>
      <c r="H7347">
        <v>26140700</v>
      </c>
      <c r="I7347">
        <v>29138200</v>
      </c>
      <c r="J7347">
        <v>23512200</v>
      </c>
      <c r="K7347">
        <v>1</v>
      </c>
      <c r="L7347">
        <v>1.2669328323156399</v>
      </c>
      <c r="M7347">
        <v>1.11621760109313</v>
      </c>
      <c r="N7347">
        <v>1.2442119646440899</v>
      </c>
      <c r="O7347">
        <v>1.0039796746231699</v>
      </c>
      <c r="P7347">
        <v>1</v>
      </c>
      <c r="Q7347">
        <v>1.10707036701522</v>
      </c>
      <c r="R7347">
        <v>1.0277285753776</v>
      </c>
      <c r="S7347">
        <v>1.1418914592811</v>
      </c>
      <c r="T7347">
        <v>1.0360704597833601</v>
      </c>
      <c r="U7347">
        <v>2</v>
      </c>
      <c r="V7347">
        <v>5</v>
      </c>
    </row>
    <row r="7348" spans="1:22" x14ac:dyDescent="0.35">
      <c r="A7348" t="s">
        <v>931</v>
      </c>
      <c r="B7348" t="s">
        <v>6001</v>
      </c>
      <c r="C7348" t="s">
        <v>3529</v>
      </c>
      <c r="D7348" t="s">
        <v>2543</v>
      </c>
      <c r="E7348">
        <v>67</v>
      </c>
      <c r="F7348">
        <v>59151600</v>
      </c>
      <c r="G7348">
        <v>58683500</v>
      </c>
      <c r="H7348">
        <v>58546000</v>
      </c>
      <c r="I7348">
        <v>65365700</v>
      </c>
      <c r="J7348">
        <v>57163000</v>
      </c>
      <c r="K7348">
        <v>1</v>
      </c>
      <c r="L7348">
        <v>0.99208643553175202</v>
      </c>
      <c r="M7348">
        <v>0.98976189993170105</v>
      </c>
      <c r="N7348">
        <v>1.1050537939802101</v>
      </c>
      <c r="O7348">
        <v>0.96638129822354801</v>
      </c>
      <c r="P7348">
        <v>1</v>
      </c>
      <c r="Q7348">
        <v>0.95727435183249099</v>
      </c>
      <c r="R7348">
        <v>1.01214118637117</v>
      </c>
      <c r="S7348">
        <v>1.07720269374011</v>
      </c>
      <c r="T7348">
        <v>1.05407188225496</v>
      </c>
      <c r="U7348">
        <v>3</v>
      </c>
      <c r="V7348">
        <v>7</v>
      </c>
    </row>
    <row r="7349" spans="1:22" x14ac:dyDescent="0.35">
      <c r="A7349" t="s">
        <v>931</v>
      </c>
      <c r="B7349" t="s">
        <v>6001</v>
      </c>
      <c r="C7349" t="s">
        <v>3529</v>
      </c>
      <c r="D7349" t="s">
        <v>2543</v>
      </c>
      <c r="E7349">
        <v>71.3</v>
      </c>
      <c r="F7349">
        <v>46688600</v>
      </c>
      <c r="G7349">
        <v>42899100</v>
      </c>
      <c r="H7349">
        <v>51509200</v>
      </c>
      <c r="I7349">
        <v>52256800</v>
      </c>
      <c r="J7349">
        <v>48020500</v>
      </c>
      <c r="K7349">
        <v>1</v>
      </c>
      <c r="L7349">
        <v>0.91883457632055798</v>
      </c>
      <c r="M7349">
        <v>1.10325004390793</v>
      </c>
      <c r="N7349">
        <v>1.1192625180450899</v>
      </c>
      <c r="O7349">
        <v>1.02852730645168</v>
      </c>
      <c r="P7349">
        <v>1</v>
      </c>
      <c r="Q7349">
        <v>0.96326636775504304</v>
      </c>
      <c r="R7349">
        <v>1.0837883309160801</v>
      </c>
      <c r="S7349">
        <v>1.0705267020623399</v>
      </c>
      <c r="T7349">
        <v>1.1051751191211501</v>
      </c>
      <c r="U7349">
        <v>3</v>
      </c>
      <c r="V7349">
        <v>7</v>
      </c>
    </row>
    <row r="7350" spans="1:22" x14ac:dyDescent="0.35">
      <c r="A7350" t="s">
        <v>932</v>
      </c>
      <c r="B7350" t="s">
        <v>6002</v>
      </c>
      <c r="C7350" t="s">
        <v>3530</v>
      </c>
      <c r="D7350" t="s">
        <v>2576</v>
      </c>
      <c r="E7350">
        <v>42</v>
      </c>
      <c r="F7350">
        <v>427878000</v>
      </c>
      <c r="G7350">
        <v>431167000</v>
      </c>
      <c r="H7350">
        <v>391448000</v>
      </c>
      <c r="I7350">
        <v>445519000</v>
      </c>
      <c r="J7350">
        <v>410094000</v>
      </c>
      <c r="K7350">
        <v>1</v>
      </c>
      <c r="L7350">
        <v>1.0076867705280499</v>
      </c>
      <c r="M7350">
        <v>0.91485890838042605</v>
      </c>
      <c r="N7350">
        <v>1.04122904192317</v>
      </c>
      <c r="O7350">
        <v>0.95843675066257195</v>
      </c>
      <c r="P7350">
        <v>1</v>
      </c>
      <c r="Q7350">
        <v>1.0083091072458299</v>
      </c>
      <c r="R7350">
        <v>0.95788042700453402</v>
      </c>
      <c r="S7350">
        <v>1.0901358277345801</v>
      </c>
      <c r="T7350">
        <v>0.99845334307316902</v>
      </c>
      <c r="U7350">
        <v>14</v>
      </c>
      <c r="V7350">
        <v>34</v>
      </c>
    </row>
    <row r="7351" spans="1:22" x14ac:dyDescent="0.35">
      <c r="A7351" t="s">
        <v>932</v>
      </c>
      <c r="B7351" t="s">
        <v>6002</v>
      </c>
      <c r="C7351" t="s">
        <v>3530</v>
      </c>
      <c r="D7351" t="s">
        <v>2576</v>
      </c>
      <c r="E7351">
        <v>45.4</v>
      </c>
      <c r="F7351">
        <v>370018000</v>
      </c>
      <c r="G7351">
        <v>433978000</v>
      </c>
      <c r="H7351">
        <v>416527000</v>
      </c>
      <c r="I7351">
        <v>414997000</v>
      </c>
      <c r="J7351">
        <v>354007000</v>
      </c>
      <c r="K7351">
        <v>1</v>
      </c>
      <c r="L7351">
        <v>1.1728564556318899</v>
      </c>
      <c r="M7351">
        <v>1.1256938851623399</v>
      </c>
      <c r="N7351">
        <v>1.1215589511861599</v>
      </c>
      <c r="O7351">
        <v>0.95672913209627597</v>
      </c>
      <c r="P7351">
        <v>1</v>
      </c>
      <c r="Q7351">
        <v>1.0934113304088799</v>
      </c>
      <c r="R7351">
        <v>1.09348027785843</v>
      </c>
      <c r="S7351">
        <v>1.0916702766306801</v>
      </c>
      <c r="T7351">
        <v>0.94766239853992196</v>
      </c>
      <c r="U7351">
        <v>14</v>
      </c>
      <c r="V7351">
        <v>34</v>
      </c>
    </row>
    <row r="7352" spans="1:22" x14ac:dyDescent="0.35">
      <c r="A7352" t="s">
        <v>932</v>
      </c>
      <c r="B7352" t="s">
        <v>6002</v>
      </c>
      <c r="C7352" t="s">
        <v>3530</v>
      </c>
      <c r="D7352" t="s">
        <v>2576</v>
      </c>
      <c r="E7352">
        <v>49</v>
      </c>
      <c r="F7352">
        <v>493716000</v>
      </c>
      <c r="G7352">
        <v>505967000</v>
      </c>
      <c r="H7352">
        <v>522657000</v>
      </c>
      <c r="I7352">
        <v>512737000</v>
      </c>
      <c r="J7352">
        <v>508828000</v>
      </c>
      <c r="K7352">
        <v>1</v>
      </c>
      <c r="L7352">
        <v>1.0248138606000201</v>
      </c>
      <c r="M7352">
        <v>1.0586187200738899</v>
      </c>
      <c r="N7352">
        <v>1.0385261972469999</v>
      </c>
      <c r="O7352">
        <v>1.03060869001612</v>
      </c>
      <c r="P7352">
        <v>1</v>
      </c>
      <c r="Q7352">
        <v>0.996484752188184</v>
      </c>
      <c r="R7352">
        <v>1.1088049425712601</v>
      </c>
      <c r="S7352">
        <v>1.0259075465096099</v>
      </c>
      <c r="T7352">
        <v>0.98918544195906399</v>
      </c>
      <c r="U7352">
        <v>16</v>
      </c>
      <c r="V7352">
        <v>48</v>
      </c>
    </row>
    <row r="7353" spans="1:22" x14ac:dyDescent="0.35">
      <c r="A7353" t="s">
        <v>932</v>
      </c>
      <c r="B7353" t="s">
        <v>6002</v>
      </c>
      <c r="C7353" t="s">
        <v>3530</v>
      </c>
      <c r="D7353" t="s">
        <v>2576</v>
      </c>
      <c r="E7353">
        <v>51.9</v>
      </c>
      <c r="F7353">
        <v>488842000</v>
      </c>
      <c r="G7353">
        <v>483695000</v>
      </c>
      <c r="H7353">
        <v>467092000</v>
      </c>
      <c r="I7353">
        <v>548523000</v>
      </c>
      <c r="J7353">
        <v>443736000</v>
      </c>
      <c r="K7353">
        <v>1</v>
      </c>
      <c r="L7353">
        <v>0.98947103563114502</v>
      </c>
      <c r="M7353">
        <v>0.95550709636242404</v>
      </c>
      <c r="N7353">
        <v>1.1220864819307701</v>
      </c>
      <c r="O7353">
        <v>0.90772887763326404</v>
      </c>
      <c r="P7353">
        <v>1</v>
      </c>
      <c r="Q7353">
        <v>0.98837334597509596</v>
      </c>
      <c r="R7353">
        <v>0.999925342886819</v>
      </c>
      <c r="S7353">
        <v>1.08963377502832</v>
      </c>
      <c r="T7353">
        <v>1.0199272512825099</v>
      </c>
      <c r="U7353">
        <v>16</v>
      </c>
      <c r="V7353">
        <v>48</v>
      </c>
    </row>
    <row r="7354" spans="1:22" x14ac:dyDescent="0.35">
      <c r="A7354" t="s">
        <v>932</v>
      </c>
      <c r="B7354" t="s">
        <v>6002</v>
      </c>
      <c r="C7354" t="s">
        <v>3530</v>
      </c>
      <c r="D7354" t="s">
        <v>2576</v>
      </c>
      <c r="E7354">
        <v>54.8</v>
      </c>
      <c r="F7354">
        <v>364244000</v>
      </c>
      <c r="G7354">
        <v>453209000</v>
      </c>
      <c r="H7354">
        <v>436689000</v>
      </c>
      <c r="I7354">
        <v>448582000</v>
      </c>
      <c r="J7354">
        <v>436876000</v>
      </c>
      <c r="K7354">
        <v>1</v>
      </c>
      <c r="L7354">
        <v>1.2442456155763699</v>
      </c>
      <c r="M7354">
        <v>1.1988914024664801</v>
      </c>
      <c r="N7354">
        <v>1.2315425923282199</v>
      </c>
      <c r="O7354">
        <v>1.19940479458824</v>
      </c>
      <c r="P7354">
        <v>1</v>
      </c>
      <c r="Q7354">
        <v>1.01378940011758</v>
      </c>
      <c r="R7354">
        <v>1.0167138449895201</v>
      </c>
      <c r="S7354">
        <v>1.02545971606255</v>
      </c>
      <c r="T7354">
        <v>1.0298985026058101</v>
      </c>
      <c r="U7354">
        <v>15</v>
      </c>
      <c r="V7354">
        <v>47</v>
      </c>
    </row>
    <row r="7355" spans="1:22" x14ac:dyDescent="0.35">
      <c r="A7355" t="s">
        <v>932</v>
      </c>
      <c r="B7355" t="s">
        <v>6002</v>
      </c>
      <c r="C7355" t="s">
        <v>3530</v>
      </c>
      <c r="D7355" t="s">
        <v>2576</v>
      </c>
      <c r="E7355">
        <v>57.9</v>
      </c>
      <c r="F7355">
        <v>354793000</v>
      </c>
      <c r="G7355">
        <v>405508000</v>
      </c>
      <c r="H7355">
        <v>439689000</v>
      </c>
      <c r="I7355">
        <v>447052000</v>
      </c>
      <c r="J7355">
        <v>384656000</v>
      </c>
      <c r="K7355">
        <v>1</v>
      </c>
      <c r="L7355">
        <v>1.14294250450263</v>
      </c>
      <c r="M7355">
        <v>1.23928318766154</v>
      </c>
      <c r="N7355">
        <v>1.2600361337455901</v>
      </c>
      <c r="O7355">
        <v>1.0841702062892999</v>
      </c>
      <c r="P7355">
        <v>1</v>
      </c>
      <c r="Q7355">
        <v>1.07040819216187</v>
      </c>
      <c r="R7355">
        <v>1.19468474199887</v>
      </c>
      <c r="S7355">
        <v>1.19219325903356</v>
      </c>
      <c r="T7355">
        <v>1.1533800475822999</v>
      </c>
      <c r="U7355">
        <v>15</v>
      </c>
      <c r="V7355">
        <v>47</v>
      </c>
    </row>
    <row r="7356" spans="1:22" x14ac:dyDescent="0.35">
      <c r="A7356" t="s">
        <v>932</v>
      </c>
      <c r="B7356" t="s">
        <v>6002</v>
      </c>
      <c r="C7356" t="s">
        <v>3530</v>
      </c>
      <c r="D7356" t="s">
        <v>2576</v>
      </c>
      <c r="E7356">
        <v>60.5</v>
      </c>
      <c r="F7356">
        <v>431269000</v>
      </c>
      <c r="G7356">
        <v>450719000</v>
      </c>
      <c r="H7356">
        <v>507993000</v>
      </c>
      <c r="I7356">
        <v>496660000</v>
      </c>
      <c r="J7356">
        <v>418011000</v>
      </c>
      <c r="K7356">
        <v>1</v>
      </c>
      <c r="L7356">
        <v>1.04509946228456</v>
      </c>
      <c r="M7356">
        <v>1.1779028865974599</v>
      </c>
      <c r="N7356">
        <v>1.15162462407453</v>
      </c>
      <c r="O7356">
        <v>0.96925816601703296</v>
      </c>
      <c r="P7356">
        <v>1</v>
      </c>
      <c r="Q7356">
        <v>0.94894007244587597</v>
      </c>
      <c r="R7356">
        <v>1.0582016934360801</v>
      </c>
      <c r="S7356">
        <v>1.0740354912721299</v>
      </c>
      <c r="T7356">
        <v>0.96932288988764503</v>
      </c>
      <c r="U7356">
        <v>16</v>
      </c>
      <c r="V7356">
        <v>61</v>
      </c>
    </row>
    <row r="7357" spans="1:22" x14ac:dyDescent="0.35">
      <c r="A7357" t="s">
        <v>932</v>
      </c>
      <c r="B7357" t="s">
        <v>6002</v>
      </c>
      <c r="C7357" t="s">
        <v>3530</v>
      </c>
      <c r="D7357" t="s">
        <v>2576</v>
      </c>
      <c r="E7357">
        <v>63.6</v>
      </c>
      <c r="F7357">
        <v>385230000</v>
      </c>
      <c r="G7357">
        <v>467989000</v>
      </c>
      <c r="H7357">
        <v>437904000</v>
      </c>
      <c r="I7357">
        <v>459674000</v>
      </c>
      <c r="J7357">
        <v>406256000</v>
      </c>
      <c r="K7357">
        <v>1</v>
      </c>
      <c r="L7357">
        <v>1.21483010149781</v>
      </c>
      <c r="M7357">
        <v>1.1367338992290299</v>
      </c>
      <c r="N7357">
        <v>1.19324559354152</v>
      </c>
      <c r="O7357">
        <v>1.0545803805518801</v>
      </c>
      <c r="P7357">
        <v>1</v>
      </c>
      <c r="Q7357">
        <v>1.06154199498341</v>
      </c>
      <c r="R7357">
        <v>1.0466184278889501</v>
      </c>
      <c r="S7357">
        <v>1.0951164197168199</v>
      </c>
      <c r="T7357">
        <v>1.0882885454498801</v>
      </c>
      <c r="U7357">
        <v>16</v>
      </c>
      <c r="V7357">
        <v>61</v>
      </c>
    </row>
    <row r="7358" spans="1:22" x14ac:dyDescent="0.35">
      <c r="A7358" t="s">
        <v>932</v>
      </c>
      <c r="B7358" t="s">
        <v>6002</v>
      </c>
      <c r="C7358" t="s">
        <v>3530</v>
      </c>
      <c r="D7358" t="s">
        <v>2576</v>
      </c>
      <c r="E7358">
        <v>67</v>
      </c>
      <c r="F7358">
        <v>468207000</v>
      </c>
      <c r="G7358">
        <v>497895000</v>
      </c>
      <c r="H7358">
        <v>479361000</v>
      </c>
      <c r="I7358">
        <v>503364000</v>
      </c>
      <c r="J7358">
        <v>460339000</v>
      </c>
      <c r="K7358">
        <v>1</v>
      </c>
      <c r="L7358">
        <v>1.06340785165536</v>
      </c>
      <c r="M7358">
        <v>1.0238227963272699</v>
      </c>
      <c r="N7358">
        <v>1.0750885826140999</v>
      </c>
      <c r="O7358">
        <v>0.98319546696226201</v>
      </c>
      <c r="P7358">
        <v>1</v>
      </c>
      <c r="Q7358">
        <v>1.02609311595047</v>
      </c>
      <c r="R7358">
        <v>1.04697222612837</v>
      </c>
      <c r="S7358">
        <v>1.0479927072418</v>
      </c>
      <c r="T7358">
        <v>1.0724117885875299</v>
      </c>
      <c r="U7358">
        <v>15</v>
      </c>
      <c r="V7358">
        <v>52</v>
      </c>
    </row>
    <row r="7359" spans="1:22" x14ac:dyDescent="0.35">
      <c r="A7359" t="s">
        <v>932</v>
      </c>
      <c r="B7359" t="s">
        <v>6002</v>
      </c>
      <c r="C7359" t="s">
        <v>3530</v>
      </c>
      <c r="D7359" t="s">
        <v>2576</v>
      </c>
      <c r="E7359">
        <v>71.3</v>
      </c>
      <c r="F7359">
        <v>213273000</v>
      </c>
      <c r="G7359">
        <v>168935000</v>
      </c>
      <c r="H7359">
        <v>189269000</v>
      </c>
      <c r="I7359">
        <v>198540000</v>
      </c>
      <c r="J7359">
        <v>168431000</v>
      </c>
      <c r="K7359">
        <v>1</v>
      </c>
      <c r="L7359">
        <v>0.79210683021292005</v>
      </c>
      <c r="M7359">
        <v>0.88744941928889298</v>
      </c>
      <c r="N7359">
        <v>0.93091952567835601</v>
      </c>
      <c r="O7359">
        <v>0.78974366187937495</v>
      </c>
      <c r="P7359">
        <v>1</v>
      </c>
      <c r="Q7359">
        <v>0.83041048832599196</v>
      </c>
      <c r="R7359">
        <v>0.87179450407873105</v>
      </c>
      <c r="S7359">
        <v>0.89038468959946404</v>
      </c>
      <c r="T7359">
        <v>0.84859686283274904</v>
      </c>
      <c r="U7359">
        <v>15</v>
      </c>
      <c r="V7359">
        <v>52</v>
      </c>
    </row>
    <row r="7360" spans="1:22" x14ac:dyDescent="0.35">
      <c r="A7360" t="s">
        <v>933</v>
      </c>
      <c r="B7360" t="s">
        <v>6003</v>
      </c>
      <c r="C7360" t="s">
        <v>3531</v>
      </c>
      <c r="D7360" t="s">
        <v>2576</v>
      </c>
      <c r="E7360">
        <v>42</v>
      </c>
      <c r="F7360">
        <v>172700000</v>
      </c>
      <c r="G7360">
        <v>163563000</v>
      </c>
      <c r="H7360">
        <v>151978000</v>
      </c>
      <c r="I7360">
        <v>170573000</v>
      </c>
      <c r="J7360">
        <v>160964000</v>
      </c>
      <c r="K7360">
        <v>1</v>
      </c>
      <c r="L7360">
        <v>0.94709322524609196</v>
      </c>
      <c r="M7360">
        <v>0.88001158077591202</v>
      </c>
      <c r="N7360">
        <v>0.98768384481760296</v>
      </c>
      <c r="O7360">
        <v>0.93204400694846601</v>
      </c>
      <c r="P7360">
        <v>1</v>
      </c>
      <c r="Q7360">
        <v>0.94767814002960005</v>
      </c>
      <c r="R7360">
        <v>0.92139439321286398</v>
      </c>
      <c r="S7360">
        <v>1.0340755994681099</v>
      </c>
      <c r="T7360">
        <v>0.97095865114278901</v>
      </c>
      <c r="U7360">
        <v>7</v>
      </c>
      <c r="V7360">
        <v>13</v>
      </c>
    </row>
    <row r="7361" spans="1:22" x14ac:dyDescent="0.35">
      <c r="A7361" t="s">
        <v>933</v>
      </c>
      <c r="B7361" t="s">
        <v>6003</v>
      </c>
      <c r="C7361" t="s">
        <v>3531</v>
      </c>
      <c r="D7361" t="s">
        <v>2576</v>
      </c>
      <c r="E7361">
        <v>45.4</v>
      </c>
      <c r="F7361">
        <v>154974000</v>
      </c>
      <c r="G7361">
        <v>166305000</v>
      </c>
      <c r="H7361">
        <v>163401000</v>
      </c>
      <c r="I7361">
        <v>159520000</v>
      </c>
      <c r="J7361">
        <v>151788000</v>
      </c>
      <c r="K7361">
        <v>1</v>
      </c>
      <c r="L7361">
        <v>1.0731154903403199</v>
      </c>
      <c r="M7361">
        <v>1.05437686321577</v>
      </c>
      <c r="N7361">
        <v>1.02933395279208</v>
      </c>
      <c r="O7361">
        <v>0.97944171280343795</v>
      </c>
      <c r="P7361">
        <v>1</v>
      </c>
      <c r="Q7361">
        <v>1.0004264633929401</v>
      </c>
      <c r="R7361">
        <v>1.02420411139607</v>
      </c>
      <c r="S7361">
        <v>1.0019030027814999</v>
      </c>
      <c r="T7361">
        <v>0.97015973659298205</v>
      </c>
      <c r="U7361">
        <v>7</v>
      </c>
      <c r="V7361">
        <v>13</v>
      </c>
    </row>
    <row r="7362" spans="1:22" x14ac:dyDescent="0.35">
      <c r="A7362" t="s">
        <v>933</v>
      </c>
      <c r="B7362" t="s">
        <v>6003</v>
      </c>
      <c r="C7362" t="s">
        <v>3531</v>
      </c>
      <c r="D7362" t="s">
        <v>2576</v>
      </c>
      <c r="E7362">
        <v>49</v>
      </c>
      <c r="F7362">
        <v>116205000</v>
      </c>
      <c r="G7362">
        <v>109801000</v>
      </c>
      <c r="H7362">
        <v>107083000</v>
      </c>
      <c r="I7362">
        <v>113683000</v>
      </c>
      <c r="J7362">
        <v>113144000</v>
      </c>
      <c r="K7362">
        <v>1</v>
      </c>
      <c r="L7362">
        <v>0.94489049524547097</v>
      </c>
      <c r="M7362">
        <v>0.92150079600705603</v>
      </c>
      <c r="N7362">
        <v>0.97829697517318503</v>
      </c>
      <c r="O7362">
        <v>0.97365862054128505</v>
      </c>
      <c r="P7362">
        <v>1</v>
      </c>
      <c r="Q7362">
        <v>0.91877072237135105</v>
      </c>
      <c r="R7362">
        <v>0.965186632184865</v>
      </c>
      <c r="S7362">
        <v>0.96641014181271701</v>
      </c>
      <c r="T7362">
        <v>0.93452436623867297</v>
      </c>
      <c r="U7362">
        <v>6</v>
      </c>
      <c r="V7362">
        <v>10</v>
      </c>
    </row>
    <row r="7363" spans="1:22" x14ac:dyDescent="0.35">
      <c r="A7363" t="s">
        <v>933</v>
      </c>
      <c r="B7363" t="s">
        <v>6003</v>
      </c>
      <c r="C7363" t="s">
        <v>3531</v>
      </c>
      <c r="D7363" t="s">
        <v>2576</v>
      </c>
      <c r="E7363">
        <v>51.9</v>
      </c>
      <c r="F7363">
        <v>105147000</v>
      </c>
      <c r="G7363">
        <v>107251000</v>
      </c>
      <c r="H7363">
        <v>98935500</v>
      </c>
      <c r="I7363">
        <v>108822000</v>
      </c>
      <c r="J7363">
        <v>91343700</v>
      </c>
      <c r="K7363">
        <v>1</v>
      </c>
      <c r="L7363">
        <v>1.0200100811245201</v>
      </c>
      <c r="M7363">
        <v>0.94092556135695704</v>
      </c>
      <c r="N7363">
        <v>1.0349510685040899</v>
      </c>
      <c r="O7363">
        <v>0.86872378669862205</v>
      </c>
      <c r="P7363">
        <v>1</v>
      </c>
      <c r="Q7363">
        <v>1.0188785123622299</v>
      </c>
      <c r="R7363">
        <v>0.98466596234881498</v>
      </c>
      <c r="S7363">
        <v>1.00501847041527</v>
      </c>
      <c r="T7363">
        <v>0.97610099857287003</v>
      </c>
      <c r="U7363">
        <v>6</v>
      </c>
      <c r="V7363">
        <v>10</v>
      </c>
    </row>
    <row r="7364" spans="1:22" x14ac:dyDescent="0.35">
      <c r="A7364" t="s">
        <v>933</v>
      </c>
      <c r="B7364" t="s">
        <v>6003</v>
      </c>
      <c r="C7364" t="s">
        <v>3531</v>
      </c>
      <c r="D7364" t="s">
        <v>2576</v>
      </c>
      <c r="E7364">
        <v>54.8</v>
      </c>
      <c r="F7364">
        <v>56952100</v>
      </c>
      <c r="G7364">
        <v>66344800</v>
      </c>
      <c r="H7364">
        <v>63095800</v>
      </c>
      <c r="I7364">
        <v>65607600</v>
      </c>
      <c r="J7364">
        <v>60242500</v>
      </c>
      <c r="K7364">
        <v>1</v>
      </c>
      <c r="L7364">
        <v>1.1649228035489501</v>
      </c>
      <c r="M7364">
        <v>1.1078748632622899</v>
      </c>
      <c r="N7364">
        <v>1.15197859253654</v>
      </c>
      <c r="O7364">
        <v>1.0577748669495901</v>
      </c>
      <c r="P7364">
        <v>1</v>
      </c>
      <c r="Q7364">
        <v>0.94915857079079102</v>
      </c>
      <c r="R7364">
        <v>0.93952772509445803</v>
      </c>
      <c r="S7364">
        <v>0.95920973238887897</v>
      </c>
      <c r="T7364">
        <v>0.90828447283257197</v>
      </c>
      <c r="U7364">
        <v>3</v>
      </c>
      <c r="V7364">
        <v>6</v>
      </c>
    </row>
    <row r="7365" spans="1:22" x14ac:dyDescent="0.35">
      <c r="A7365" t="s">
        <v>933</v>
      </c>
      <c r="B7365" t="s">
        <v>6003</v>
      </c>
      <c r="C7365" t="s">
        <v>3531</v>
      </c>
      <c r="D7365" t="s">
        <v>2576</v>
      </c>
      <c r="E7365">
        <v>57.9</v>
      </c>
      <c r="F7365">
        <v>61902400</v>
      </c>
      <c r="G7365">
        <v>58097300</v>
      </c>
      <c r="H7365">
        <v>57313900</v>
      </c>
      <c r="I7365">
        <v>58665700</v>
      </c>
      <c r="J7365">
        <v>53117600</v>
      </c>
      <c r="K7365">
        <v>1</v>
      </c>
      <c r="L7365">
        <v>0.93853065470805697</v>
      </c>
      <c r="M7365">
        <v>0.92587524877872296</v>
      </c>
      <c r="N7365">
        <v>0.94771285119801496</v>
      </c>
      <c r="O7365">
        <v>0.85808627775336699</v>
      </c>
      <c r="P7365">
        <v>1</v>
      </c>
      <c r="Q7365">
        <v>0.87896888726849498</v>
      </c>
      <c r="R7365">
        <v>0.89255550605632905</v>
      </c>
      <c r="S7365">
        <v>0.89668608894502999</v>
      </c>
      <c r="T7365">
        <v>0.91286366856756096</v>
      </c>
      <c r="U7365">
        <v>3</v>
      </c>
      <c r="V7365">
        <v>6</v>
      </c>
    </row>
    <row r="7366" spans="1:22" x14ac:dyDescent="0.35">
      <c r="A7366" t="s">
        <v>933</v>
      </c>
      <c r="B7366" t="s">
        <v>6003</v>
      </c>
      <c r="C7366" t="s">
        <v>3531</v>
      </c>
      <c r="D7366" t="s">
        <v>2576</v>
      </c>
      <c r="E7366">
        <v>60.5</v>
      </c>
      <c r="F7366">
        <v>48215200</v>
      </c>
      <c r="G7366">
        <v>48632700</v>
      </c>
      <c r="H7366">
        <v>49845000</v>
      </c>
      <c r="I7366">
        <v>50025900</v>
      </c>
      <c r="J7366">
        <v>43879600</v>
      </c>
      <c r="K7366">
        <v>1</v>
      </c>
      <c r="L7366">
        <v>1.0086590950571599</v>
      </c>
      <c r="M7366">
        <v>1.0338026182614599</v>
      </c>
      <c r="N7366">
        <v>1.0375545471137699</v>
      </c>
      <c r="O7366">
        <v>0.910078149629163</v>
      </c>
      <c r="P7366">
        <v>1</v>
      </c>
      <c r="Q7366">
        <v>0.91585257602602999</v>
      </c>
      <c r="R7366">
        <v>0.92874522489966904</v>
      </c>
      <c r="S7366">
        <v>0.96765072961730203</v>
      </c>
      <c r="T7366">
        <v>0.910138921653036</v>
      </c>
      <c r="U7366">
        <v>4</v>
      </c>
      <c r="V7366">
        <v>12</v>
      </c>
    </row>
    <row r="7367" spans="1:22" x14ac:dyDescent="0.35">
      <c r="A7367" t="s">
        <v>933</v>
      </c>
      <c r="B7367" t="s">
        <v>6003</v>
      </c>
      <c r="C7367" t="s">
        <v>3531</v>
      </c>
      <c r="D7367" t="s">
        <v>2576</v>
      </c>
      <c r="E7367">
        <v>63.6</v>
      </c>
      <c r="F7367">
        <v>45136500</v>
      </c>
      <c r="G7367">
        <v>44122700</v>
      </c>
      <c r="H7367">
        <v>41988100</v>
      </c>
      <c r="I7367">
        <v>44075000</v>
      </c>
      <c r="J7367">
        <v>36843100</v>
      </c>
      <c r="K7367">
        <v>1</v>
      </c>
      <c r="L7367">
        <v>0.97753924207681098</v>
      </c>
      <c r="M7367">
        <v>0.930247139233215</v>
      </c>
      <c r="N7367">
        <v>0.97648244768646197</v>
      </c>
      <c r="O7367">
        <v>0.81625956819868595</v>
      </c>
      <c r="P7367">
        <v>1</v>
      </c>
      <c r="Q7367">
        <v>0.85419266112139303</v>
      </c>
      <c r="R7367">
        <v>0.85650106772816403</v>
      </c>
      <c r="S7367">
        <v>0.89617926754950505</v>
      </c>
      <c r="T7367">
        <v>0.842350146623837</v>
      </c>
      <c r="U7367">
        <v>4</v>
      </c>
      <c r="V7367">
        <v>12</v>
      </c>
    </row>
    <row r="7368" spans="1:22" x14ac:dyDescent="0.35">
      <c r="A7368" t="s">
        <v>933</v>
      </c>
      <c r="B7368" t="s">
        <v>6003</v>
      </c>
      <c r="C7368" t="s">
        <v>3531</v>
      </c>
      <c r="D7368" t="s">
        <v>2576</v>
      </c>
      <c r="E7368">
        <v>67</v>
      </c>
      <c r="F7368">
        <v>146082000</v>
      </c>
      <c r="G7368">
        <v>133215000</v>
      </c>
      <c r="H7368">
        <v>121138000</v>
      </c>
      <c r="I7368">
        <v>132707000</v>
      </c>
      <c r="J7368">
        <v>117066000</v>
      </c>
      <c r="K7368">
        <v>1</v>
      </c>
      <c r="L7368">
        <v>0.91191933297736905</v>
      </c>
      <c r="M7368">
        <v>0.82924658753302904</v>
      </c>
      <c r="N7368">
        <v>0.90844183403841705</v>
      </c>
      <c r="O7368">
        <v>0.80137183225859498</v>
      </c>
      <c r="P7368">
        <v>1</v>
      </c>
      <c r="Q7368">
        <v>0.87992029437589203</v>
      </c>
      <c r="R7368">
        <v>0.847996497903025</v>
      </c>
      <c r="S7368">
        <v>0.88554602143641503</v>
      </c>
      <c r="T7368">
        <v>0.87408926183453495</v>
      </c>
      <c r="U7368">
        <v>5</v>
      </c>
      <c r="V7368">
        <v>16</v>
      </c>
    </row>
    <row r="7369" spans="1:22" x14ac:dyDescent="0.35">
      <c r="A7369" t="s">
        <v>933</v>
      </c>
      <c r="B7369" t="s">
        <v>6003</v>
      </c>
      <c r="C7369" t="s">
        <v>3531</v>
      </c>
      <c r="D7369" t="s">
        <v>2576</v>
      </c>
      <c r="E7369">
        <v>71.3</v>
      </c>
      <c r="F7369">
        <v>124203000</v>
      </c>
      <c r="G7369">
        <v>101076000</v>
      </c>
      <c r="H7369">
        <v>106974000</v>
      </c>
      <c r="I7369">
        <v>113940000</v>
      </c>
      <c r="J7369">
        <v>102730000</v>
      </c>
      <c r="K7369">
        <v>1</v>
      </c>
      <c r="L7369">
        <v>0.81379676819400504</v>
      </c>
      <c r="M7369">
        <v>0.86128354387575201</v>
      </c>
      <c r="N7369">
        <v>0.91736914567281003</v>
      </c>
      <c r="O7369">
        <v>0.82711367680329795</v>
      </c>
      <c r="P7369">
        <v>1</v>
      </c>
      <c r="Q7369">
        <v>0.85314927974102295</v>
      </c>
      <c r="R7369">
        <v>0.84609020377295796</v>
      </c>
      <c r="S7369">
        <v>0.87742433098371697</v>
      </c>
      <c r="T7369">
        <v>0.88875176240229803</v>
      </c>
      <c r="U7369">
        <v>5</v>
      </c>
      <c r="V7369">
        <v>16</v>
      </c>
    </row>
    <row r="7370" spans="1:22" x14ac:dyDescent="0.35">
      <c r="A7370" t="s">
        <v>934</v>
      </c>
      <c r="B7370" t="s">
        <v>6004</v>
      </c>
      <c r="C7370" t="s">
        <v>3532</v>
      </c>
      <c r="D7370" t="s">
        <v>2540</v>
      </c>
      <c r="E7370">
        <v>42</v>
      </c>
      <c r="F7370">
        <v>13700200</v>
      </c>
      <c r="G7370">
        <v>13359300</v>
      </c>
      <c r="H7370">
        <v>12971900</v>
      </c>
      <c r="I7370">
        <v>12371300</v>
      </c>
      <c r="J7370">
        <v>13366500</v>
      </c>
      <c r="K7370">
        <v>1</v>
      </c>
      <c r="L7370">
        <v>0.97511715157443002</v>
      </c>
      <c r="M7370">
        <v>0.94684019211398396</v>
      </c>
      <c r="N7370">
        <v>0.90300141603772199</v>
      </c>
      <c r="O7370">
        <v>0.97564269134757198</v>
      </c>
      <c r="P7370">
        <v>1</v>
      </c>
      <c r="Q7370">
        <v>0.97571937363916905</v>
      </c>
      <c r="R7370">
        <v>0.99136564033987296</v>
      </c>
      <c r="S7370">
        <v>0.94541561604888003</v>
      </c>
      <c r="T7370">
        <v>1.0163776651380101</v>
      </c>
      <c r="U7370">
        <v>1</v>
      </c>
      <c r="V7370">
        <v>2</v>
      </c>
    </row>
    <row r="7371" spans="1:22" x14ac:dyDescent="0.35">
      <c r="A7371" t="s">
        <v>934</v>
      </c>
      <c r="B7371" t="s">
        <v>6004</v>
      </c>
      <c r="C7371" t="s">
        <v>3532</v>
      </c>
      <c r="D7371" t="s">
        <v>2540</v>
      </c>
      <c r="E7371">
        <v>45.4</v>
      </c>
      <c r="F7371">
        <v>13557000</v>
      </c>
      <c r="G7371">
        <v>13806800</v>
      </c>
      <c r="H7371">
        <v>12780000</v>
      </c>
      <c r="I7371">
        <v>13016000</v>
      </c>
      <c r="J7371">
        <v>12693900</v>
      </c>
      <c r="K7371">
        <v>1</v>
      </c>
      <c r="L7371">
        <v>1.0184259054363101</v>
      </c>
      <c r="M7371">
        <v>0.942686435052003</v>
      </c>
      <c r="N7371">
        <v>0.960094416168769</v>
      </c>
      <c r="O7371">
        <v>0.93633547244965698</v>
      </c>
      <c r="P7371">
        <v>1</v>
      </c>
      <c r="Q7371">
        <v>0.94944135647532901</v>
      </c>
      <c r="R7371">
        <v>0.91570989104678402</v>
      </c>
      <c r="S7371">
        <v>0.93450864600746397</v>
      </c>
      <c r="T7371">
        <v>0.92746200558922698</v>
      </c>
      <c r="U7371">
        <v>1</v>
      </c>
      <c r="V7371">
        <v>2</v>
      </c>
    </row>
    <row r="7372" spans="1:22" x14ac:dyDescent="0.35">
      <c r="A7372" t="s">
        <v>934</v>
      </c>
      <c r="B7372" t="s">
        <v>6004</v>
      </c>
      <c r="C7372" t="s">
        <v>3532</v>
      </c>
      <c r="D7372" t="s">
        <v>2540</v>
      </c>
      <c r="E7372">
        <v>49</v>
      </c>
      <c r="F7372">
        <v>27235800</v>
      </c>
      <c r="G7372">
        <v>25813200</v>
      </c>
      <c r="H7372">
        <v>29738400</v>
      </c>
      <c r="I7372">
        <v>30760800</v>
      </c>
      <c r="J7372">
        <v>32473300</v>
      </c>
      <c r="K7372">
        <v>1</v>
      </c>
      <c r="L7372">
        <v>0.94776727689291296</v>
      </c>
      <c r="M7372">
        <v>1.0918864142048299</v>
      </c>
      <c r="N7372">
        <v>1.12942524177737</v>
      </c>
      <c r="O7372">
        <v>1.1923020436337499</v>
      </c>
      <c r="P7372">
        <v>1</v>
      </c>
      <c r="Q7372">
        <v>0.92156798064162104</v>
      </c>
      <c r="R7372">
        <v>1.1436497672289601</v>
      </c>
      <c r="S7372">
        <v>1.11570211885783</v>
      </c>
      <c r="T7372">
        <v>1.1443798557162399</v>
      </c>
      <c r="U7372">
        <v>1</v>
      </c>
      <c r="V7372">
        <v>1</v>
      </c>
    </row>
    <row r="7373" spans="1:22" x14ac:dyDescent="0.35">
      <c r="A7373" t="s">
        <v>934</v>
      </c>
      <c r="B7373" t="s">
        <v>6004</v>
      </c>
      <c r="C7373" t="s">
        <v>3532</v>
      </c>
      <c r="D7373" t="s">
        <v>2540</v>
      </c>
      <c r="E7373">
        <v>51.9</v>
      </c>
      <c r="F7373">
        <v>34044700</v>
      </c>
      <c r="G7373">
        <v>31194900</v>
      </c>
      <c r="H7373">
        <v>31493300</v>
      </c>
      <c r="I7373">
        <v>34555600</v>
      </c>
      <c r="J7373">
        <v>28084200</v>
      </c>
      <c r="K7373">
        <v>1</v>
      </c>
      <c r="L7373">
        <v>0.91629240381028498</v>
      </c>
      <c r="M7373">
        <v>0.92505735107079801</v>
      </c>
      <c r="N7373">
        <v>1.01500674113739</v>
      </c>
      <c r="O7373">
        <v>0.824921353397151</v>
      </c>
      <c r="P7373">
        <v>1</v>
      </c>
      <c r="Q7373">
        <v>0.91527589634583295</v>
      </c>
      <c r="R7373">
        <v>0.968060093410957</v>
      </c>
      <c r="S7373">
        <v>0.98565096793757501</v>
      </c>
      <c r="T7373">
        <v>0.92688443567896095</v>
      </c>
      <c r="U7373">
        <v>1</v>
      </c>
      <c r="V7373">
        <v>1</v>
      </c>
    </row>
    <row r="7374" spans="1:22" x14ac:dyDescent="0.35">
      <c r="A7374" t="s">
        <v>934</v>
      </c>
      <c r="B7374" t="s">
        <v>6004</v>
      </c>
      <c r="C7374" t="s">
        <v>3532</v>
      </c>
      <c r="D7374" t="s">
        <v>2540</v>
      </c>
      <c r="E7374">
        <v>54.8</v>
      </c>
      <c r="F7374">
        <v>2066110</v>
      </c>
      <c r="G7374">
        <v>2464500</v>
      </c>
      <c r="H7374">
        <v>2164860</v>
      </c>
      <c r="I7374">
        <v>2002380</v>
      </c>
      <c r="J7374">
        <v>2295930</v>
      </c>
      <c r="K7374">
        <v>1</v>
      </c>
      <c r="L7374">
        <v>1.19282129218677</v>
      </c>
      <c r="M7374">
        <v>1.04779513191456</v>
      </c>
      <c r="N7374">
        <v>0.96915459486668198</v>
      </c>
      <c r="O7374">
        <v>1.1112331870036001</v>
      </c>
      <c r="P7374">
        <v>1</v>
      </c>
      <c r="Q7374">
        <v>0.97188976767527502</v>
      </c>
      <c r="R7374">
        <v>0.88857741004605595</v>
      </c>
      <c r="S7374">
        <v>0.80697898867945805</v>
      </c>
      <c r="T7374">
        <v>0.95418777755827</v>
      </c>
      <c r="U7374">
        <v>1</v>
      </c>
      <c r="V7374">
        <v>1</v>
      </c>
    </row>
    <row r="7375" spans="1:22" x14ac:dyDescent="0.35">
      <c r="A7375" t="s">
        <v>934</v>
      </c>
      <c r="B7375" t="s">
        <v>6004</v>
      </c>
      <c r="C7375" t="s">
        <v>3532</v>
      </c>
      <c r="D7375" t="s">
        <v>2540</v>
      </c>
      <c r="E7375">
        <v>57.9</v>
      </c>
      <c r="F7375">
        <v>1848680</v>
      </c>
      <c r="G7375">
        <v>1601330</v>
      </c>
      <c r="H7375">
        <v>1752410</v>
      </c>
      <c r="I7375">
        <v>1827320</v>
      </c>
      <c r="J7375">
        <v>1511230</v>
      </c>
      <c r="K7375">
        <v>1</v>
      </c>
      <c r="L7375">
        <v>0.866201830495272</v>
      </c>
      <c r="M7375">
        <v>0.94792500595019102</v>
      </c>
      <c r="N7375">
        <v>0.98844580998333897</v>
      </c>
      <c r="O7375">
        <v>0.81746435294372199</v>
      </c>
      <c r="P7375">
        <v>1</v>
      </c>
      <c r="Q7375">
        <v>0.81123025154377704</v>
      </c>
      <c r="R7375">
        <v>0.91381175218296196</v>
      </c>
      <c r="S7375">
        <v>0.93522590346606305</v>
      </c>
      <c r="T7375">
        <v>0.86964857438950605</v>
      </c>
      <c r="U7375">
        <v>1</v>
      </c>
      <c r="V7375">
        <v>1</v>
      </c>
    </row>
    <row r="7376" spans="1:22" x14ac:dyDescent="0.35">
      <c r="A7376" t="s">
        <v>934</v>
      </c>
      <c r="B7376" t="s">
        <v>6004</v>
      </c>
      <c r="C7376" t="s">
        <v>3532</v>
      </c>
      <c r="D7376" t="s">
        <v>2540</v>
      </c>
      <c r="E7376">
        <v>60.5</v>
      </c>
      <c r="F7376">
        <v>6996280</v>
      </c>
      <c r="G7376">
        <v>7734230</v>
      </c>
      <c r="H7376">
        <v>7839700</v>
      </c>
      <c r="I7376">
        <v>6832700</v>
      </c>
      <c r="J7376">
        <v>6534070</v>
      </c>
      <c r="K7376">
        <v>1</v>
      </c>
      <c r="L7376">
        <v>1.10547748231918</v>
      </c>
      <c r="M7376">
        <v>1.12055263654399</v>
      </c>
      <c r="N7376">
        <v>0.97661900324172302</v>
      </c>
      <c r="O7376">
        <v>0.93393489111356298</v>
      </c>
      <c r="P7376">
        <v>1</v>
      </c>
      <c r="Q7376">
        <v>1.0037627230867501</v>
      </c>
      <c r="R7376">
        <v>1.00667950734069</v>
      </c>
      <c r="S7376">
        <v>0.91082063461030804</v>
      </c>
      <c r="T7376">
        <v>0.93399725621212204</v>
      </c>
      <c r="U7376">
        <v>1</v>
      </c>
      <c r="V7376">
        <v>2</v>
      </c>
    </row>
    <row r="7377" spans="1:22" x14ac:dyDescent="0.35">
      <c r="A7377" t="s">
        <v>934</v>
      </c>
      <c r="B7377" t="s">
        <v>6004</v>
      </c>
      <c r="C7377" t="s">
        <v>3532</v>
      </c>
      <c r="D7377" t="s">
        <v>2540</v>
      </c>
      <c r="E7377">
        <v>63.6</v>
      </c>
      <c r="F7377">
        <v>7903960</v>
      </c>
      <c r="G7377">
        <v>6511820</v>
      </c>
      <c r="H7377">
        <v>5517400</v>
      </c>
      <c r="I7377">
        <v>5321260</v>
      </c>
      <c r="J7377">
        <v>5571530</v>
      </c>
      <c r="K7377">
        <v>1</v>
      </c>
      <c r="L7377">
        <v>0.82386803576941203</v>
      </c>
      <c r="M7377">
        <v>0.69805515210097202</v>
      </c>
      <c r="N7377">
        <v>0.67323974311610901</v>
      </c>
      <c r="O7377">
        <v>0.70490361793328904</v>
      </c>
      <c r="P7377">
        <v>1</v>
      </c>
      <c r="Q7377">
        <v>0.71991179442741204</v>
      </c>
      <c r="R7377">
        <v>0.642716282471402</v>
      </c>
      <c r="S7377">
        <v>0.61787439323716198</v>
      </c>
      <c r="T7377">
        <v>0.72743486147686798</v>
      </c>
      <c r="U7377">
        <v>1</v>
      </c>
      <c r="V7377">
        <v>2</v>
      </c>
    </row>
    <row r="7378" spans="1:22" x14ac:dyDescent="0.35">
      <c r="A7378" t="s">
        <v>934</v>
      </c>
      <c r="B7378" t="s">
        <v>6004</v>
      </c>
      <c r="C7378" t="s">
        <v>3532</v>
      </c>
      <c r="D7378" t="s">
        <v>2540</v>
      </c>
      <c r="E7378">
        <v>67</v>
      </c>
      <c r="F7378">
        <v>3868190</v>
      </c>
      <c r="G7378">
        <v>3282040</v>
      </c>
      <c r="H7378">
        <v>3007900</v>
      </c>
      <c r="I7378">
        <v>3725050</v>
      </c>
      <c r="J7378">
        <v>2904180</v>
      </c>
      <c r="K7378">
        <v>1</v>
      </c>
      <c r="L7378">
        <v>0.848469180676234</v>
      </c>
      <c r="M7378">
        <v>0.77759882529038105</v>
      </c>
      <c r="N7378">
        <v>0.96299561293524905</v>
      </c>
      <c r="O7378">
        <v>0.75078525098301796</v>
      </c>
      <c r="P7378">
        <v>1</v>
      </c>
      <c r="Q7378">
        <v>0.81869659325232402</v>
      </c>
      <c r="R7378">
        <v>0.79518093958208202</v>
      </c>
      <c r="S7378">
        <v>0.93872486024181501</v>
      </c>
      <c r="T7378">
        <v>0.81891239423578299</v>
      </c>
      <c r="U7378">
        <v>1</v>
      </c>
      <c r="V7378">
        <v>2</v>
      </c>
    </row>
    <row r="7379" spans="1:22" x14ac:dyDescent="0.35">
      <c r="A7379" t="s">
        <v>934</v>
      </c>
      <c r="B7379" t="s">
        <v>6004</v>
      </c>
      <c r="C7379" t="s">
        <v>3532</v>
      </c>
      <c r="D7379" t="s">
        <v>2540</v>
      </c>
      <c r="E7379">
        <v>71.3</v>
      </c>
      <c r="F7379">
        <v>3372520</v>
      </c>
      <c r="G7379">
        <v>2643300</v>
      </c>
      <c r="H7379">
        <v>2568730</v>
      </c>
      <c r="I7379">
        <v>3132320</v>
      </c>
      <c r="J7379">
        <v>2517400</v>
      </c>
      <c r="K7379">
        <v>1</v>
      </c>
      <c r="L7379">
        <v>0.78377593016498004</v>
      </c>
      <c r="M7379">
        <v>0.76166486781397902</v>
      </c>
      <c r="N7379">
        <v>0.92877729413020504</v>
      </c>
      <c r="O7379">
        <v>0.74644479499009597</v>
      </c>
      <c r="P7379">
        <v>1</v>
      </c>
      <c r="Q7379">
        <v>0.82167673359350801</v>
      </c>
      <c r="R7379">
        <v>0.74822883566947496</v>
      </c>
      <c r="S7379">
        <v>0.88833573679587896</v>
      </c>
      <c r="T7379">
        <v>0.80207128196386801</v>
      </c>
      <c r="U7379">
        <v>1</v>
      </c>
      <c r="V7379">
        <v>2</v>
      </c>
    </row>
    <row r="7380" spans="1:22" x14ac:dyDescent="0.35">
      <c r="A7380" t="s">
        <v>935</v>
      </c>
      <c r="B7380" t="s">
        <v>6005</v>
      </c>
      <c r="C7380" t="s">
        <v>3533</v>
      </c>
      <c r="D7380" t="s">
        <v>2543</v>
      </c>
      <c r="E7380">
        <v>42</v>
      </c>
      <c r="F7380">
        <v>90007400</v>
      </c>
      <c r="G7380">
        <v>90340900</v>
      </c>
      <c r="H7380">
        <v>87573800</v>
      </c>
      <c r="I7380">
        <v>83264800</v>
      </c>
      <c r="J7380">
        <v>84990100</v>
      </c>
      <c r="K7380">
        <v>1</v>
      </c>
      <c r="L7380">
        <v>1.00370525090159</v>
      </c>
      <c r="M7380">
        <v>0.97296222310610003</v>
      </c>
      <c r="N7380">
        <v>0.92508838162195595</v>
      </c>
      <c r="O7380">
        <v>0.94425680555154401</v>
      </c>
      <c r="P7380">
        <v>1</v>
      </c>
      <c r="Q7380">
        <v>1.00432512867485</v>
      </c>
      <c r="R7380">
        <v>1.0187160677902101</v>
      </c>
      <c r="S7380">
        <v>0.96854001187330097</v>
      </c>
      <c r="T7380">
        <v>0.98368135776384902</v>
      </c>
      <c r="U7380">
        <v>8</v>
      </c>
      <c r="V7380">
        <v>9</v>
      </c>
    </row>
    <row r="7381" spans="1:22" x14ac:dyDescent="0.35">
      <c r="A7381" t="s">
        <v>935</v>
      </c>
      <c r="B7381" t="s">
        <v>6005</v>
      </c>
      <c r="C7381" t="s">
        <v>3533</v>
      </c>
      <c r="D7381" t="s">
        <v>2543</v>
      </c>
      <c r="E7381">
        <v>45.4</v>
      </c>
      <c r="F7381">
        <v>80617700</v>
      </c>
      <c r="G7381">
        <v>86414200</v>
      </c>
      <c r="H7381">
        <v>82025200</v>
      </c>
      <c r="I7381">
        <v>79852800</v>
      </c>
      <c r="J7381">
        <v>80483900</v>
      </c>
      <c r="K7381">
        <v>1</v>
      </c>
      <c r="L7381">
        <v>1.07190108375704</v>
      </c>
      <c r="M7381">
        <v>1.01745894511999</v>
      </c>
      <c r="N7381">
        <v>0.990512009149356</v>
      </c>
      <c r="O7381">
        <v>0.99834031484401098</v>
      </c>
      <c r="P7381">
        <v>1</v>
      </c>
      <c r="Q7381">
        <v>0.999294316392764</v>
      </c>
      <c r="R7381">
        <v>0.98834266107690905</v>
      </c>
      <c r="S7381">
        <v>0.96411563377073595</v>
      </c>
      <c r="T7381">
        <v>0.98887924030411001</v>
      </c>
      <c r="U7381">
        <v>8</v>
      </c>
      <c r="V7381">
        <v>9</v>
      </c>
    </row>
    <row r="7382" spans="1:22" x14ac:dyDescent="0.35">
      <c r="A7382" t="s">
        <v>935</v>
      </c>
      <c r="B7382" t="s">
        <v>6005</v>
      </c>
      <c r="C7382" t="s">
        <v>3533</v>
      </c>
      <c r="D7382" t="s">
        <v>2543</v>
      </c>
      <c r="E7382">
        <v>49</v>
      </c>
      <c r="F7382">
        <v>36130500</v>
      </c>
      <c r="G7382">
        <v>38001800</v>
      </c>
      <c r="H7382">
        <v>33089900</v>
      </c>
      <c r="I7382">
        <v>35414200</v>
      </c>
      <c r="J7382">
        <v>37238800</v>
      </c>
      <c r="K7382">
        <v>1</v>
      </c>
      <c r="L7382">
        <v>1.0517928066315201</v>
      </c>
      <c r="M7382">
        <v>0.91584395455363199</v>
      </c>
      <c r="N7382">
        <v>0.98017464469077398</v>
      </c>
      <c r="O7382">
        <v>1.03067491454588</v>
      </c>
      <c r="P7382">
        <v>1</v>
      </c>
      <c r="Q7382">
        <v>1.0227179145058301</v>
      </c>
      <c r="R7382">
        <v>0.95926161532661303</v>
      </c>
      <c r="S7382">
        <v>0.96826499663780696</v>
      </c>
      <c r="T7382">
        <v>0.98924900472675104</v>
      </c>
      <c r="U7382">
        <v>5</v>
      </c>
      <c r="V7382">
        <v>7</v>
      </c>
    </row>
    <row r="7383" spans="1:22" x14ac:dyDescent="0.35">
      <c r="A7383" t="s">
        <v>935</v>
      </c>
      <c r="B7383" t="s">
        <v>6005</v>
      </c>
      <c r="C7383" t="s">
        <v>3533</v>
      </c>
      <c r="D7383" t="s">
        <v>2543</v>
      </c>
      <c r="E7383">
        <v>51.9</v>
      </c>
      <c r="F7383">
        <v>31721800</v>
      </c>
      <c r="G7383">
        <v>32057500</v>
      </c>
      <c r="H7383">
        <v>29332700</v>
      </c>
      <c r="I7383">
        <v>32322000</v>
      </c>
      <c r="J7383">
        <v>29196200</v>
      </c>
      <c r="K7383">
        <v>1</v>
      </c>
      <c r="L7383">
        <v>1.0105826277197401</v>
      </c>
      <c r="M7383">
        <v>0.92468586271901299</v>
      </c>
      <c r="N7383">
        <v>1.0189207422025199</v>
      </c>
      <c r="O7383">
        <v>0.92038282821277495</v>
      </c>
      <c r="P7383">
        <v>1</v>
      </c>
      <c r="Q7383">
        <v>1.0094615174930801</v>
      </c>
      <c r="R7383">
        <v>0.96767133584028997</v>
      </c>
      <c r="S7383">
        <v>0.98945176923474798</v>
      </c>
      <c r="T7383">
        <v>1.0341452731505301</v>
      </c>
      <c r="U7383">
        <v>5</v>
      </c>
      <c r="V7383">
        <v>7</v>
      </c>
    </row>
    <row r="7384" spans="1:22" x14ac:dyDescent="0.35">
      <c r="A7384" t="s">
        <v>935</v>
      </c>
      <c r="B7384" t="s">
        <v>6005</v>
      </c>
      <c r="C7384" t="s">
        <v>3533</v>
      </c>
      <c r="D7384" t="s">
        <v>2543</v>
      </c>
      <c r="E7384">
        <v>54.8</v>
      </c>
      <c r="F7384">
        <v>36447500</v>
      </c>
      <c r="G7384">
        <v>42933400</v>
      </c>
      <c r="H7384">
        <v>43048100</v>
      </c>
      <c r="I7384">
        <v>41412200</v>
      </c>
      <c r="J7384">
        <v>38855900</v>
      </c>
      <c r="K7384">
        <v>1</v>
      </c>
      <c r="L7384">
        <v>1.1779518485492799</v>
      </c>
      <c r="M7384">
        <v>1.18109884079841</v>
      </c>
      <c r="N7384">
        <v>1.13621510391659</v>
      </c>
      <c r="O7384">
        <v>1.0660786062144201</v>
      </c>
      <c r="P7384">
        <v>1</v>
      </c>
      <c r="Q7384">
        <v>0.95977440704501005</v>
      </c>
      <c r="R7384">
        <v>1.00162495224365</v>
      </c>
      <c r="S7384">
        <v>0.94608406165279002</v>
      </c>
      <c r="T7384">
        <v>0.91541468331152298</v>
      </c>
      <c r="U7384">
        <v>5</v>
      </c>
      <c r="V7384">
        <v>8</v>
      </c>
    </row>
    <row r="7385" spans="1:22" x14ac:dyDescent="0.35">
      <c r="A7385" t="s">
        <v>935</v>
      </c>
      <c r="B7385" t="s">
        <v>6005</v>
      </c>
      <c r="C7385" t="s">
        <v>3533</v>
      </c>
      <c r="D7385" t="s">
        <v>2543</v>
      </c>
      <c r="E7385">
        <v>57.9</v>
      </c>
      <c r="F7385">
        <v>31793800</v>
      </c>
      <c r="G7385">
        <v>29330100</v>
      </c>
      <c r="H7385">
        <v>29198500</v>
      </c>
      <c r="I7385">
        <v>29924300</v>
      </c>
      <c r="J7385">
        <v>25938100</v>
      </c>
      <c r="K7385">
        <v>1</v>
      </c>
      <c r="L7385">
        <v>0.92251004912907597</v>
      </c>
      <c r="M7385">
        <v>0.91837087734086498</v>
      </c>
      <c r="N7385">
        <v>0.94119922752234697</v>
      </c>
      <c r="O7385">
        <v>0.81582258176122402</v>
      </c>
      <c r="P7385">
        <v>1</v>
      </c>
      <c r="Q7385">
        <v>0.86396499390764903</v>
      </c>
      <c r="R7385">
        <v>0.88532119662297104</v>
      </c>
      <c r="S7385">
        <v>0.89052317184286001</v>
      </c>
      <c r="T7385">
        <v>0.86790199796303302</v>
      </c>
      <c r="U7385">
        <v>5</v>
      </c>
      <c r="V7385">
        <v>8</v>
      </c>
    </row>
    <row r="7386" spans="1:22" x14ac:dyDescent="0.35">
      <c r="A7386" t="s">
        <v>935</v>
      </c>
      <c r="B7386" t="s">
        <v>6005</v>
      </c>
      <c r="C7386" t="s">
        <v>3533</v>
      </c>
      <c r="D7386" t="s">
        <v>2543</v>
      </c>
      <c r="E7386">
        <v>60.5</v>
      </c>
      <c r="F7386">
        <v>29584000</v>
      </c>
      <c r="G7386">
        <v>23814400</v>
      </c>
      <c r="H7386">
        <v>24643800</v>
      </c>
      <c r="I7386">
        <v>24165600</v>
      </c>
      <c r="J7386">
        <v>20917000</v>
      </c>
      <c r="K7386">
        <v>1</v>
      </c>
      <c r="L7386">
        <v>0.80497566252028097</v>
      </c>
      <c r="M7386">
        <v>0.83301108707409399</v>
      </c>
      <c r="N7386">
        <v>0.81684694429421301</v>
      </c>
      <c r="O7386">
        <v>0.70703758788534299</v>
      </c>
      <c r="P7386">
        <v>1</v>
      </c>
      <c r="Q7386">
        <v>0.73091001486055196</v>
      </c>
      <c r="R7386">
        <v>0.74835858967894497</v>
      </c>
      <c r="S7386">
        <v>0.76181299945214997</v>
      </c>
      <c r="T7386">
        <v>0.70708480152868503</v>
      </c>
      <c r="U7386">
        <v>2</v>
      </c>
      <c r="V7386">
        <v>2</v>
      </c>
    </row>
    <row r="7387" spans="1:22" x14ac:dyDescent="0.35">
      <c r="A7387" t="s">
        <v>935</v>
      </c>
      <c r="B7387" t="s">
        <v>6005</v>
      </c>
      <c r="C7387" t="s">
        <v>3533</v>
      </c>
      <c r="D7387" t="s">
        <v>2543</v>
      </c>
      <c r="E7387">
        <v>63.6</v>
      </c>
      <c r="F7387">
        <v>9649700</v>
      </c>
      <c r="G7387">
        <v>11328500</v>
      </c>
      <c r="H7387">
        <v>10795200</v>
      </c>
      <c r="I7387">
        <v>9641920</v>
      </c>
      <c r="J7387">
        <v>14601200</v>
      </c>
      <c r="K7387">
        <v>1</v>
      </c>
      <c r="L7387">
        <v>1.1739743204452</v>
      </c>
      <c r="M7387">
        <v>1.1187083536275699</v>
      </c>
      <c r="N7387">
        <v>0.99919375731888005</v>
      </c>
      <c r="O7387">
        <v>1.51312476035524</v>
      </c>
      <c r="P7387">
        <v>1</v>
      </c>
      <c r="Q7387">
        <v>1.0258414247787999</v>
      </c>
      <c r="R7387">
        <v>1.0300218715515099</v>
      </c>
      <c r="S7387">
        <v>0.91702286272081901</v>
      </c>
      <c r="T7387">
        <v>1.56148964545448</v>
      </c>
      <c r="U7387">
        <v>2</v>
      </c>
      <c r="V7387">
        <v>2</v>
      </c>
    </row>
    <row r="7388" spans="1:22" x14ac:dyDescent="0.35">
      <c r="A7388" t="s">
        <v>935</v>
      </c>
      <c r="B7388" t="s">
        <v>6005</v>
      </c>
      <c r="C7388" t="s">
        <v>3533</v>
      </c>
      <c r="D7388" t="s">
        <v>2543</v>
      </c>
      <c r="E7388">
        <v>67</v>
      </c>
      <c r="F7388">
        <v>483080</v>
      </c>
      <c r="G7388">
        <v>586661</v>
      </c>
      <c r="H7388">
        <v>592834</v>
      </c>
      <c r="I7388">
        <v>512035</v>
      </c>
      <c r="J7388">
        <v>517614</v>
      </c>
      <c r="K7388">
        <v>1</v>
      </c>
      <c r="L7388">
        <v>1.2144179017968</v>
      </c>
      <c r="M7388">
        <v>1.2271963235903001</v>
      </c>
      <c r="N7388">
        <v>1.0599383124948201</v>
      </c>
      <c r="O7388">
        <v>1.0714871242858299</v>
      </c>
      <c r="P7388">
        <v>1</v>
      </c>
      <c r="Q7388">
        <v>1.1718042583388399</v>
      </c>
      <c r="R7388">
        <v>1.2549441870360301</v>
      </c>
      <c r="S7388">
        <v>1.03322427526837</v>
      </c>
      <c r="T7388">
        <v>1.1687151355102601</v>
      </c>
      <c r="U7388">
        <v>1</v>
      </c>
      <c r="V7388">
        <v>1</v>
      </c>
    </row>
    <row r="7389" spans="1:22" x14ac:dyDescent="0.35">
      <c r="A7389" t="s">
        <v>935</v>
      </c>
      <c r="B7389" t="s">
        <v>6005</v>
      </c>
      <c r="C7389" t="s">
        <v>3533</v>
      </c>
      <c r="D7389" t="s">
        <v>2543</v>
      </c>
      <c r="E7389">
        <v>71.3</v>
      </c>
      <c r="F7389">
        <v>475615</v>
      </c>
      <c r="G7389">
        <v>490806</v>
      </c>
      <c r="H7389">
        <v>373254</v>
      </c>
      <c r="I7389">
        <v>479118</v>
      </c>
      <c r="J7389">
        <v>467973</v>
      </c>
      <c r="K7389">
        <v>1</v>
      </c>
      <c r="L7389">
        <v>1.0319396991263901</v>
      </c>
      <c r="M7389">
        <v>0.78478180881595405</v>
      </c>
      <c r="N7389">
        <v>1.0073652008452201</v>
      </c>
      <c r="O7389">
        <v>0.98393238228399005</v>
      </c>
      <c r="P7389">
        <v>1</v>
      </c>
      <c r="Q7389">
        <v>1.0818408790190299</v>
      </c>
      <c r="R7389">
        <v>0.77093798582338702</v>
      </c>
      <c r="S7389">
        <v>0.96350170656725198</v>
      </c>
      <c r="T7389">
        <v>1.0572568963184401</v>
      </c>
      <c r="U7389">
        <v>1</v>
      </c>
      <c r="V7389">
        <v>1</v>
      </c>
    </row>
    <row r="7390" spans="1:22" x14ac:dyDescent="0.35">
      <c r="A7390" t="s">
        <v>936</v>
      </c>
      <c r="B7390" t="s">
        <v>6006</v>
      </c>
      <c r="C7390" t="s">
        <v>3534</v>
      </c>
      <c r="D7390" t="s">
        <v>2543</v>
      </c>
      <c r="E7390">
        <v>42</v>
      </c>
      <c r="F7390">
        <v>5976120</v>
      </c>
      <c r="G7390">
        <v>6268770</v>
      </c>
      <c r="H7390">
        <v>6403060</v>
      </c>
      <c r="I7390">
        <v>5323120</v>
      </c>
      <c r="J7390">
        <v>5906220</v>
      </c>
      <c r="K7390">
        <v>1</v>
      </c>
      <c r="L7390">
        <v>1.0489699002028099</v>
      </c>
      <c r="M7390">
        <v>1.0714410018540499</v>
      </c>
      <c r="N7390">
        <v>0.89073177914767399</v>
      </c>
      <c r="O7390">
        <v>0.98830344772193301</v>
      </c>
      <c r="P7390">
        <v>1</v>
      </c>
      <c r="Q7390">
        <v>1.04961773294591</v>
      </c>
      <c r="R7390">
        <v>1.12182584108297</v>
      </c>
      <c r="S7390">
        <v>0.93256967127727597</v>
      </c>
      <c r="T7390">
        <v>1.02956703263574</v>
      </c>
      <c r="U7390">
        <v>2</v>
      </c>
      <c r="V7390">
        <v>2</v>
      </c>
    </row>
    <row r="7391" spans="1:22" x14ac:dyDescent="0.35">
      <c r="A7391" t="s">
        <v>936</v>
      </c>
      <c r="B7391" t="s">
        <v>6006</v>
      </c>
      <c r="C7391" t="s">
        <v>3534</v>
      </c>
      <c r="D7391" t="s">
        <v>2543</v>
      </c>
      <c r="E7391">
        <v>45.4</v>
      </c>
      <c r="F7391">
        <v>5527370</v>
      </c>
      <c r="G7391">
        <v>5660320</v>
      </c>
      <c r="H7391">
        <v>6030070</v>
      </c>
      <c r="I7391">
        <v>6106530</v>
      </c>
      <c r="J7391">
        <v>5962480</v>
      </c>
      <c r="K7391">
        <v>1</v>
      </c>
      <c r="L7391">
        <v>1.0240530306456801</v>
      </c>
      <c r="M7391">
        <v>1.0909474126031</v>
      </c>
      <c r="N7391">
        <v>1.1047803928450599</v>
      </c>
      <c r="O7391">
        <v>1.07871917385664</v>
      </c>
      <c r="P7391">
        <v>1</v>
      </c>
      <c r="Q7391">
        <v>0.95468732023501202</v>
      </c>
      <c r="R7391">
        <v>1.0597281335415101</v>
      </c>
      <c r="S7391">
        <v>1.0753388538318001</v>
      </c>
      <c r="T7391">
        <v>1.0684963647005501</v>
      </c>
      <c r="U7391">
        <v>2</v>
      </c>
      <c r="V7391">
        <v>2</v>
      </c>
    </row>
    <row r="7392" spans="1:22" x14ac:dyDescent="0.35">
      <c r="A7392" t="s">
        <v>936</v>
      </c>
      <c r="B7392" t="s">
        <v>6006</v>
      </c>
      <c r="C7392" t="s">
        <v>3534</v>
      </c>
      <c r="D7392" t="s">
        <v>2543</v>
      </c>
      <c r="E7392">
        <v>49</v>
      </c>
      <c r="F7392">
        <v>1929090</v>
      </c>
      <c r="G7392">
        <v>1891020</v>
      </c>
      <c r="H7392">
        <v>1637020</v>
      </c>
      <c r="I7392">
        <v>1691100</v>
      </c>
      <c r="J7392">
        <v>2032840</v>
      </c>
      <c r="K7392">
        <v>1</v>
      </c>
      <c r="L7392">
        <v>0.98026530643982401</v>
      </c>
      <c r="M7392">
        <v>0.84859700687889095</v>
      </c>
      <c r="N7392">
        <v>0.87663095034446303</v>
      </c>
      <c r="O7392">
        <v>1.05378183495845</v>
      </c>
      <c r="P7392">
        <v>1</v>
      </c>
      <c r="Q7392">
        <v>0.95316766148580601</v>
      </c>
      <c r="R7392">
        <v>0.88882667350980904</v>
      </c>
      <c r="S7392">
        <v>0.86597941375606802</v>
      </c>
      <c r="T7392">
        <v>1.01142718884459</v>
      </c>
      <c r="U7392">
        <v>1</v>
      </c>
      <c r="V7392">
        <v>1</v>
      </c>
    </row>
    <row r="7393" spans="1:22" x14ac:dyDescent="0.35">
      <c r="A7393" t="s">
        <v>936</v>
      </c>
      <c r="B7393" t="s">
        <v>6006</v>
      </c>
      <c r="C7393" t="s">
        <v>3534</v>
      </c>
      <c r="D7393" t="s">
        <v>2543</v>
      </c>
      <c r="E7393">
        <v>51.9</v>
      </c>
      <c r="F7393">
        <v>1470310</v>
      </c>
      <c r="G7393">
        <v>2210160</v>
      </c>
      <c r="H7393">
        <v>1444110</v>
      </c>
      <c r="I7393">
        <v>1716150</v>
      </c>
      <c r="J7393">
        <v>1455700</v>
      </c>
      <c r="K7393">
        <v>1</v>
      </c>
      <c r="L7393">
        <v>1.50319320415423</v>
      </c>
      <c r="M7393">
        <v>0.98218062857492605</v>
      </c>
      <c r="N7393">
        <v>1.1672028347763399</v>
      </c>
      <c r="O7393">
        <v>0.99006331998013997</v>
      </c>
      <c r="P7393">
        <v>1</v>
      </c>
      <c r="Q7393">
        <v>1.50152560644614</v>
      </c>
      <c r="R7393">
        <v>1.02783883609386</v>
      </c>
      <c r="S7393">
        <v>1.13344528390778</v>
      </c>
      <c r="T7393">
        <v>1.11243851046783</v>
      </c>
      <c r="U7393">
        <v>1</v>
      </c>
      <c r="V7393">
        <v>1</v>
      </c>
    </row>
    <row r="7394" spans="1:22" x14ac:dyDescent="0.35">
      <c r="A7394" t="s">
        <v>936</v>
      </c>
      <c r="B7394" t="s">
        <v>6006</v>
      </c>
      <c r="C7394" t="s">
        <v>3534</v>
      </c>
      <c r="D7394" t="s">
        <v>2543</v>
      </c>
      <c r="E7394">
        <v>60.5</v>
      </c>
      <c r="F7394">
        <v>5000990</v>
      </c>
      <c r="G7394">
        <v>5261880</v>
      </c>
      <c r="H7394">
        <v>4561260</v>
      </c>
      <c r="I7394">
        <v>4364710</v>
      </c>
      <c r="J7394">
        <v>4458180</v>
      </c>
      <c r="K7394">
        <v>1</v>
      </c>
      <c r="L7394">
        <v>1.05216767080118</v>
      </c>
      <c r="M7394">
        <v>0.912071409860848</v>
      </c>
      <c r="N7394">
        <v>0.87276919170004297</v>
      </c>
      <c r="O7394">
        <v>0.89145949102077804</v>
      </c>
      <c r="P7394">
        <v>1</v>
      </c>
      <c r="Q7394">
        <v>0.95535793652855605</v>
      </c>
      <c r="R7394">
        <v>0.81938462111878196</v>
      </c>
      <c r="S7394">
        <v>0.81396756198056897</v>
      </c>
      <c r="T7394">
        <v>0.89151901975190095</v>
      </c>
      <c r="U7394">
        <v>1</v>
      </c>
      <c r="V7394">
        <v>2</v>
      </c>
    </row>
    <row r="7395" spans="1:22" x14ac:dyDescent="0.35">
      <c r="A7395" t="s">
        <v>936</v>
      </c>
      <c r="B7395" t="s">
        <v>6006</v>
      </c>
      <c r="C7395" t="s">
        <v>3534</v>
      </c>
      <c r="D7395" t="s">
        <v>2543</v>
      </c>
      <c r="E7395">
        <v>63.6</v>
      </c>
      <c r="F7395">
        <v>2776150</v>
      </c>
      <c r="G7395">
        <v>2779790</v>
      </c>
      <c r="H7395">
        <v>2659870</v>
      </c>
      <c r="I7395">
        <v>2795670</v>
      </c>
      <c r="J7395">
        <v>2604730</v>
      </c>
      <c r="K7395">
        <v>1</v>
      </c>
      <c r="L7395">
        <v>1.0013111683446501</v>
      </c>
      <c r="M7395">
        <v>0.95811465518794003</v>
      </c>
      <c r="N7395">
        <v>1.00703132035373</v>
      </c>
      <c r="O7395">
        <v>0.93825261603299503</v>
      </c>
      <c r="P7395">
        <v>1</v>
      </c>
      <c r="Q7395">
        <v>0.87496502921125796</v>
      </c>
      <c r="R7395">
        <v>0.88215936450059795</v>
      </c>
      <c r="S7395">
        <v>0.92421588653459696</v>
      </c>
      <c r="T7395">
        <v>0.96824252906425501</v>
      </c>
      <c r="U7395">
        <v>1</v>
      </c>
      <c r="V7395">
        <v>2</v>
      </c>
    </row>
    <row r="7396" spans="1:22" x14ac:dyDescent="0.35">
      <c r="A7396" t="s">
        <v>2296</v>
      </c>
      <c r="B7396" t="s">
        <v>6007</v>
      </c>
      <c r="C7396" t="s">
        <v>3535</v>
      </c>
      <c r="D7396" t="s">
        <v>2595</v>
      </c>
      <c r="E7396">
        <v>49</v>
      </c>
      <c r="F7396">
        <v>17458400</v>
      </c>
      <c r="G7396">
        <v>17984500</v>
      </c>
      <c r="H7396">
        <v>17125300</v>
      </c>
      <c r="I7396">
        <v>18646300</v>
      </c>
      <c r="J7396">
        <v>18828200</v>
      </c>
      <c r="K7396">
        <v>1</v>
      </c>
      <c r="L7396">
        <v>1.03013449113321</v>
      </c>
      <c r="M7396">
        <v>0.98092035925399801</v>
      </c>
      <c r="N7396">
        <v>1.06804174494799</v>
      </c>
      <c r="O7396">
        <v>1.07846079824039</v>
      </c>
      <c r="P7396">
        <v>1</v>
      </c>
      <c r="Q7396">
        <v>1.0016583036029201</v>
      </c>
      <c r="R7396">
        <v>1.0274231146542401</v>
      </c>
      <c r="S7396">
        <v>1.0550644644632201</v>
      </c>
      <c r="T7396">
        <v>1.03511423072346</v>
      </c>
      <c r="U7396">
        <v>3</v>
      </c>
      <c r="V7396">
        <v>3</v>
      </c>
    </row>
    <row r="7397" spans="1:22" x14ac:dyDescent="0.35">
      <c r="A7397" t="s">
        <v>2296</v>
      </c>
      <c r="B7397" t="s">
        <v>6007</v>
      </c>
      <c r="C7397" t="s">
        <v>3535</v>
      </c>
      <c r="D7397" t="s">
        <v>2595</v>
      </c>
      <c r="E7397">
        <v>51.9</v>
      </c>
      <c r="F7397">
        <v>16472500</v>
      </c>
      <c r="G7397">
        <v>16082200</v>
      </c>
      <c r="H7397">
        <v>17308000</v>
      </c>
      <c r="I7397">
        <v>17560700</v>
      </c>
      <c r="J7397">
        <v>15262800</v>
      </c>
      <c r="K7397">
        <v>1</v>
      </c>
      <c r="L7397">
        <v>0.97630596448626505</v>
      </c>
      <c r="M7397">
        <v>1.0507208984671399</v>
      </c>
      <c r="N7397">
        <v>1.0660616178479301</v>
      </c>
      <c r="O7397">
        <v>0.92656245257246905</v>
      </c>
      <c r="P7397">
        <v>1</v>
      </c>
      <c r="Q7397">
        <v>0.975222879767498</v>
      </c>
      <c r="R7397">
        <v>1.0995653079687799</v>
      </c>
      <c r="S7397">
        <v>1.0352292481678</v>
      </c>
      <c r="T7397">
        <v>1.0410887200788399</v>
      </c>
      <c r="U7397">
        <v>3</v>
      </c>
      <c r="V7397">
        <v>3</v>
      </c>
    </row>
    <row r="7398" spans="1:22" x14ac:dyDescent="0.35">
      <c r="A7398" t="s">
        <v>2296</v>
      </c>
      <c r="B7398" t="s">
        <v>6007</v>
      </c>
      <c r="C7398" t="s">
        <v>3535</v>
      </c>
      <c r="D7398" t="s">
        <v>2595</v>
      </c>
      <c r="E7398">
        <v>54.8</v>
      </c>
      <c r="F7398">
        <v>9419830</v>
      </c>
      <c r="G7398">
        <v>12559900</v>
      </c>
      <c r="H7398">
        <v>11253700</v>
      </c>
      <c r="I7398">
        <v>13253100</v>
      </c>
      <c r="J7398">
        <v>11617900</v>
      </c>
      <c r="K7398">
        <v>1</v>
      </c>
      <c r="L7398">
        <v>1.3333467801435901</v>
      </c>
      <c r="M7398">
        <v>1.1946818573158999</v>
      </c>
      <c r="N7398">
        <v>1.4069362185941801</v>
      </c>
      <c r="O7398">
        <v>1.23334497544011</v>
      </c>
      <c r="P7398">
        <v>1</v>
      </c>
      <c r="Q7398">
        <v>1.0863874587689899</v>
      </c>
      <c r="R7398">
        <v>1.0131439613229101</v>
      </c>
      <c r="S7398">
        <v>1.17150346583644</v>
      </c>
      <c r="T7398">
        <v>1.0590420758141399</v>
      </c>
      <c r="U7398">
        <v>2</v>
      </c>
      <c r="V7398">
        <v>2</v>
      </c>
    </row>
    <row r="7399" spans="1:22" x14ac:dyDescent="0.35">
      <c r="A7399" t="s">
        <v>2296</v>
      </c>
      <c r="B7399" t="s">
        <v>6007</v>
      </c>
      <c r="C7399" t="s">
        <v>3535</v>
      </c>
      <c r="D7399" t="s">
        <v>2595</v>
      </c>
      <c r="E7399">
        <v>57.9</v>
      </c>
      <c r="F7399">
        <v>10459800</v>
      </c>
      <c r="G7399">
        <v>11789400</v>
      </c>
      <c r="H7399">
        <v>13505800</v>
      </c>
      <c r="I7399">
        <v>12629800</v>
      </c>
      <c r="J7399">
        <v>11295700</v>
      </c>
      <c r="K7399">
        <v>1</v>
      </c>
      <c r="L7399">
        <v>1.1271152412092</v>
      </c>
      <c r="M7399">
        <v>1.2912101569819701</v>
      </c>
      <c r="N7399">
        <v>1.2074609457159799</v>
      </c>
      <c r="O7399">
        <v>1.07991548595575</v>
      </c>
      <c r="P7399">
        <v>1</v>
      </c>
      <c r="Q7399">
        <v>1.05558537104703</v>
      </c>
      <c r="R7399">
        <v>1.24474300032352</v>
      </c>
      <c r="S7399">
        <v>1.14244882466167</v>
      </c>
      <c r="T7399">
        <v>1.1488537199703699</v>
      </c>
      <c r="U7399">
        <v>2</v>
      </c>
      <c r="V7399">
        <v>2</v>
      </c>
    </row>
    <row r="7400" spans="1:22" x14ac:dyDescent="0.35">
      <c r="A7400" t="s">
        <v>2296</v>
      </c>
      <c r="B7400" t="s">
        <v>6007</v>
      </c>
      <c r="C7400" t="s">
        <v>3535</v>
      </c>
      <c r="D7400" t="s">
        <v>2595</v>
      </c>
      <c r="E7400">
        <v>60.5</v>
      </c>
      <c r="F7400">
        <v>1660320</v>
      </c>
      <c r="G7400">
        <v>1852080</v>
      </c>
      <c r="H7400">
        <v>2144300</v>
      </c>
      <c r="I7400">
        <v>1820930</v>
      </c>
      <c r="J7400">
        <v>1773840</v>
      </c>
      <c r="K7400">
        <v>1</v>
      </c>
      <c r="L7400">
        <v>1.1154958080370001</v>
      </c>
      <c r="M7400">
        <v>1.2914980244772101</v>
      </c>
      <c r="N7400">
        <v>1.0967343644598599</v>
      </c>
      <c r="O7400">
        <v>1.0683723619543199</v>
      </c>
      <c r="P7400">
        <v>1</v>
      </c>
      <c r="Q7400">
        <v>1.0128592646845</v>
      </c>
      <c r="R7400">
        <v>1.1602530328446199</v>
      </c>
      <c r="S7400">
        <v>1.0228433877699401</v>
      </c>
      <c r="T7400">
        <v>1.0684437043447601</v>
      </c>
      <c r="U7400">
        <v>1</v>
      </c>
      <c r="V7400">
        <v>1</v>
      </c>
    </row>
    <row r="7401" spans="1:22" x14ac:dyDescent="0.35">
      <c r="A7401" t="s">
        <v>2296</v>
      </c>
      <c r="B7401" t="s">
        <v>6007</v>
      </c>
      <c r="C7401" t="s">
        <v>3535</v>
      </c>
      <c r="D7401" t="s">
        <v>2595</v>
      </c>
      <c r="E7401">
        <v>63.6</v>
      </c>
      <c r="F7401">
        <v>1712330</v>
      </c>
      <c r="G7401">
        <v>1884160</v>
      </c>
      <c r="H7401">
        <v>1844620</v>
      </c>
      <c r="I7401">
        <v>1953360</v>
      </c>
      <c r="J7401">
        <v>1880610</v>
      </c>
      <c r="K7401">
        <v>1</v>
      </c>
      <c r="L7401">
        <v>1.1003486477489699</v>
      </c>
      <c r="M7401">
        <v>1.07725730437474</v>
      </c>
      <c r="N7401">
        <v>1.14076141865178</v>
      </c>
      <c r="O7401">
        <v>1.09827544924168</v>
      </c>
      <c r="P7401">
        <v>1</v>
      </c>
      <c r="Q7401">
        <v>0.96150589063325198</v>
      </c>
      <c r="R7401">
        <v>0.99185688673600203</v>
      </c>
      <c r="S7401">
        <v>1.0469483962955399</v>
      </c>
      <c r="T7401">
        <v>1.1333802649856399</v>
      </c>
      <c r="U7401">
        <v>1</v>
      </c>
      <c r="V7401">
        <v>1</v>
      </c>
    </row>
    <row r="7402" spans="1:22" x14ac:dyDescent="0.35">
      <c r="A7402" t="s">
        <v>2296</v>
      </c>
      <c r="B7402" t="s">
        <v>6007</v>
      </c>
      <c r="C7402" t="s">
        <v>3535</v>
      </c>
      <c r="D7402" t="s">
        <v>2595</v>
      </c>
      <c r="E7402">
        <v>67</v>
      </c>
      <c r="F7402">
        <v>11537200</v>
      </c>
      <c r="G7402">
        <v>12063800</v>
      </c>
      <c r="H7402">
        <v>11164900</v>
      </c>
      <c r="I7402">
        <v>12348800</v>
      </c>
      <c r="J7402">
        <v>10860000</v>
      </c>
      <c r="K7402">
        <v>1</v>
      </c>
      <c r="L7402">
        <v>1.04564365703984</v>
      </c>
      <c r="M7402">
        <v>0.967730471864924</v>
      </c>
      <c r="N7402">
        <v>1.07034635786846</v>
      </c>
      <c r="O7402">
        <v>0.94130291578545899</v>
      </c>
      <c r="P7402">
        <v>1</v>
      </c>
      <c r="Q7402">
        <v>1.0089522628177601</v>
      </c>
      <c r="R7402">
        <v>0.98961161057875502</v>
      </c>
      <c r="S7402">
        <v>1.0433700026294599</v>
      </c>
      <c r="T7402">
        <v>1.02671785767996</v>
      </c>
      <c r="U7402">
        <v>3</v>
      </c>
      <c r="V7402">
        <v>4</v>
      </c>
    </row>
    <row r="7403" spans="1:22" x14ac:dyDescent="0.35">
      <c r="A7403" t="s">
        <v>2296</v>
      </c>
      <c r="B7403" t="s">
        <v>6007</v>
      </c>
      <c r="C7403" t="s">
        <v>3535</v>
      </c>
      <c r="D7403" t="s">
        <v>2595</v>
      </c>
      <c r="E7403">
        <v>71.3</v>
      </c>
      <c r="F7403">
        <v>9347670</v>
      </c>
      <c r="G7403">
        <v>10128800</v>
      </c>
      <c r="H7403">
        <v>10530700</v>
      </c>
      <c r="I7403">
        <v>9335450</v>
      </c>
      <c r="J7403">
        <v>8948650</v>
      </c>
      <c r="K7403">
        <v>1</v>
      </c>
      <c r="L7403">
        <v>1.0835641395128399</v>
      </c>
      <c r="M7403">
        <v>1.12655881091224</v>
      </c>
      <c r="N7403">
        <v>0.99869272235755002</v>
      </c>
      <c r="O7403">
        <v>0.95731342676838205</v>
      </c>
      <c r="P7403">
        <v>1</v>
      </c>
      <c r="Q7403">
        <v>1.13596170605362</v>
      </c>
      <c r="R7403">
        <v>1.10668592319519</v>
      </c>
      <c r="S7403">
        <v>0.95520685201398103</v>
      </c>
      <c r="T7403">
        <v>1.0286542455688601</v>
      </c>
      <c r="U7403">
        <v>3</v>
      </c>
      <c r="V7403">
        <v>4</v>
      </c>
    </row>
    <row r="7404" spans="1:22" x14ac:dyDescent="0.35">
      <c r="A7404" t="s">
        <v>937</v>
      </c>
      <c r="B7404" t="s">
        <v>6008</v>
      </c>
      <c r="C7404" t="s">
        <v>3536</v>
      </c>
      <c r="D7404" t="s">
        <v>2595</v>
      </c>
      <c r="E7404">
        <v>42</v>
      </c>
      <c r="F7404">
        <v>119150000</v>
      </c>
      <c r="G7404">
        <v>118019000</v>
      </c>
      <c r="H7404">
        <v>116652000</v>
      </c>
      <c r="I7404">
        <v>117516000</v>
      </c>
      <c r="J7404">
        <v>113398000</v>
      </c>
      <c r="K7404">
        <v>1</v>
      </c>
      <c r="L7404">
        <v>0.99050776332354196</v>
      </c>
      <c r="M7404">
        <v>0.97903483004615999</v>
      </c>
      <c r="N7404">
        <v>0.98628619387326899</v>
      </c>
      <c r="O7404">
        <v>0.95172471674360004</v>
      </c>
      <c r="P7404">
        <v>1</v>
      </c>
      <c r="Q7404">
        <v>0.99111949046771697</v>
      </c>
      <c r="R7404">
        <v>1.02507424091996</v>
      </c>
      <c r="S7404">
        <v>1.0326123005129899</v>
      </c>
      <c r="T7404">
        <v>0.99146106872581696</v>
      </c>
      <c r="U7404">
        <v>6</v>
      </c>
      <c r="V7404">
        <v>7</v>
      </c>
    </row>
    <row r="7405" spans="1:22" x14ac:dyDescent="0.35">
      <c r="A7405" t="s">
        <v>937</v>
      </c>
      <c r="B7405" t="s">
        <v>6008</v>
      </c>
      <c r="C7405" t="s">
        <v>3536</v>
      </c>
      <c r="D7405" t="s">
        <v>2595</v>
      </c>
      <c r="E7405">
        <v>45.4</v>
      </c>
      <c r="F7405">
        <v>78204000</v>
      </c>
      <c r="G7405">
        <v>81619000</v>
      </c>
      <c r="H7405">
        <v>79616000</v>
      </c>
      <c r="I7405">
        <v>81371600</v>
      </c>
      <c r="J7405">
        <v>80958800</v>
      </c>
      <c r="K7405">
        <v>1</v>
      </c>
      <c r="L7405">
        <v>1.04366784307708</v>
      </c>
      <c r="M7405">
        <v>1.0180553424377301</v>
      </c>
      <c r="N7405">
        <v>1.04050432202956</v>
      </c>
      <c r="O7405">
        <v>1.0352258196511701</v>
      </c>
      <c r="P7405">
        <v>1</v>
      </c>
      <c r="Q7405">
        <v>0.97297349502933705</v>
      </c>
      <c r="R7405">
        <v>0.98892199149107596</v>
      </c>
      <c r="S7405">
        <v>1.0127756903586</v>
      </c>
      <c r="T7405">
        <v>1.0254151884468401</v>
      </c>
      <c r="U7405">
        <v>6</v>
      </c>
      <c r="V7405">
        <v>7</v>
      </c>
    </row>
    <row r="7406" spans="1:22" x14ac:dyDescent="0.35">
      <c r="A7406" t="s">
        <v>937</v>
      </c>
      <c r="B7406" t="s">
        <v>6008</v>
      </c>
      <c r="C7406" t="s">
        <v>3536</v>
      </c>
      <c r="D7406" t="s">
        <v>2595</v>
      </c>
      <c r="E7406">
        <v>49</v>
      </c>
      <c r="F7406">
        <v>26322100</v>
      </c>
      <c r="G7406">
        <v>25488400</v>
      </c>
      <c r="H7406">
        <v>22659900</v>
      </c>
      <c r="I7406">
        <v>23552800</v>
      </c>
      <c r="J7406">
        <v>26898200</v>
      </c>
      <c r="K7406">
        <v>1</v>
      </c>
      <c r="L7406">
        <v>0.96832699518655396</v>
      </c>
      <c r="M7406">
        <v>0.86086976343072896</v>
      </c>
      <c r="N7406">
        <v>0.89479182891942499</v>
      </c>
      <c r="O7406">
        <v>1.02188655160493</v>
      </c>
      <c r="P7406">
        <v>1</v>
      </c>
      <c r="Q7406">
        <v>0.94155936305413301</v>
      </c>
      <c r="R7406">
        <v>0.90168124793364202</v>
      </c>
      <c r="S7406">
        <v>0.88391962790828404</v>
      </c>
      <c r="T7406">
        <v>0.98081387239761797</v>
      </c>
      <c r="U7406">
        <v>2</v>
      </c>
      <c r="V7406">
        <v>2</v>
      </c>
    </row>
    <row r="7407" spans="1:22" x14ac:dyDescent="0.35">
      <c r="A7407" t="s">
        <v>937</v>
      </c>
      <c r="B7407" t="s">
        <v>6008</v>
      </c>
      <c r="C7407" t="s">
        <v>3536</v>
      </c>
      <c r="D7407" t="s">
        <v>2595</v>
      </c>
      <c r="E7407">
        <v>51.9</v>
      </c>
      <c r="F7407">
        <v>17235000</v>
      </c>
      <c r="G7407">
        <v>16709900</v>
      </c>
      <c r="H7407">
        <v>14657500</v>
      </c>
      <c r="I7407">
        <v>16102800</v>
      </c>
      <c r="J7407">
        <v>15587500</v>
      </c>
      <c r="K7407">
        <v>1</v>
      </c>
      <c r="L7407">
        <v>0.96953292718305795</v>
      </c>
      <c r="M7407">
        <v>0.85044966637655905</v>
      </c>
      <c r="N7407">
        <v>0.93430809399477799</v>
      </c>
      <c r="O7407">
        <v>0.90440963156367904</v>
      </c>
      <c r="P7407">
        <v>1</v>
      </c>
      <c r="Q7407">
        <v>0.96845735626986895</v>
      </c>
      <c r="R7407">
        <v>0.88998415343742299</v>
      </c>
      <c r="S7407">
        <v>0.90728626705072402</v>
      </c>
      <c r="T7407">
        <v>1.01619773512025</v>
      </c>
      <c r="U7407">
        <v>2</v>
      </c>
      <c r="V7407">
        <v>2</v>
      </c>
    </row>
    <row r="7408" spans="1:22" x14ac:dyDescent="0.35">
      <c r="A7408" t="s">
        <v>937</v>
      </c>
      <c r="B7408" t="s">
        <v>6008</v>
      </c>
      <c r="C7408" t="s">
        <v>3536</v>
      </c>
      <c r="D7408" t="s">
        <v>2595</v>
      </c>
      <c r="E7408">
        <v>54.8</v>
      </c>
      <c r="F7408">
        <v>5220190</v>
      </c>
      <c r="G7408">
        <v>6873650</v>
      </c>
      <c r="H7408">
        <v>5844450</v>
      </c>
      <c r="I7408">
        <v>6407370</v>
      </c>
      <c r="J7408">
        <v>6603830</v>
      </c>
      <c r="K7408">
        <v>1</v>
      </c>
      <c r="L7408">
        <v>1.31674326030279</v>
      </c>
      <c r="M7408">
        <v>1.11958568557849</v>
      </c>
      <c r="N7408">
        <v>1.2274208410038701</v>
      </c>
      <c r="O7408">
        <v>1.2650554864861201</v>
      </c>
      <c r="P7408">
        <v>1</v>
      </c>
      <c r="Q7408">
        <v>1.07285920340805</v>
      </c>
      <c r="R7408">
        <v>0.94945902926479198</v>
      </c>
      <c r="S7408">
        <v>1.0220276870210201</v>
      </c>
      <c r="T7408">
        <v>1.08627108806297</v>
      </c>
      <c r="U7408">
        <v>1</v>
      </c>
      <c r="V7408">
        <v>1</v>
      </c>
    </row>
    <row r="7409" spans="1:22" x14ac:dyDescent="0.35">
      <c r="A7409" t="s">
        <v>937</v>
      </c>
      <c r="B7409" t="s">
        <v>6008</v>
      </c>
      <c r="C7409" t="s">
        <v>3536</v>
      </c>
      <c r="D7409" t="s">
        <v>2595</v>
      </c>
      <c r="E7409">
        <v>57.9</v>
      </c>
      <c r="F7409">
        <v>6013370</v>
      </c>
      <c r="G7409">
        <v>6549330</v>
      </c>
      <c r="H7409">
        <v>5567810</v>
      </c>
      <c r="I7409">
        <v>5392110</v>
      </c>
      <c r="J7409">
        <v>5515770</v>
      </c>
      <c r="K7409">
        <v>1</v>
      </c>
      <c r="L7409">
        <v>1.08912805964043</v>
      </c>
      <c r="M7409">
        <v>0.925905108117412</v>
      </c>
      <c r="N7409">
        <v>0.89668688272965102</v>
      </c>
      <c r="O7409">
        <v>0.91725105889043901</v>
      </c>
      <c r="P7409">
        <v>1</v>
      </c>
      <c r="Q7409">
        <v>1.02000896174545</v>
      </c>
      <c r="R7409">
        <v>0.89258429083828394</v>
      </c>
      <c r="S7409">
        <v>0.84840746104345499</v>
      </c>
      <c r="T7409">
        <v>0.97580533371129297</v>
      </c>
      <c r="U7409">
        <v>1</v>
      </c>
      <c r="V7409">
        <v>1</v>
      </c>
    </row>
    <row r="7410" spans="1:22" x14ac:dyDescent="0.35">
      <c r="A7410" t="s">
        <v>937</v>
      </c>
      <c r="B7410" t="s">
        <v>6008</v>
      </c>
      <c r="C7410" t="s">
        <v>3536</v>
      </c>
      <c r="D7410" t="s">
        <v>2595</v>
      </c>
      <c r="E7410">
        <v>60.5</v>
      </c>
      <c r="F7410">
        <v>19280400</v>
      </c>
      <c r="G7410">
        <v>23741200</v>
      </c>
      <c r="H7410">
        <v>22307700</v>
      </c>
      <c r="I7410">
        <v>19963400</v>
      </c>
      <c r="J7410">
        <v>19294400</v>
      </c>
      <c r="K7410">
        <v>1</v>
      </c>
      <c r="L7410">
        <v>1.2313644945125599</v>
      </c>
      <c r="M7410">
        <v>1.1570143772950801</v>
      </c>
      <c r="N7410">
        <v>1.0354245762536001</v>
      </c>
      <c r="O7410">
        <v>1.0007261260139799</v>
      </c>
      <c r="P7410">
        <v>1</v>
      </c>
      <c r="Q7410">
        <v>1.11806689678678</v>
      </c>
      <c r="R7410">
        <v>1.0394359223622101</v>
      </c>
      <c r="S7410">
        <v>0.96566426262851501</v>
      </c>
      <c r="T7410">
        <v>1.0007929512114</v>
      </c>
      <c r="U7410">
        <v>4</v>
      </c>
      <c r="V7410">
        <v>4</v>
      </c>
    </row>
    <row r="7411" spans="1:22" x14ac:dyDescent="0.35">
      <c r="A7411" t="s">
        <v>937</v>
      </c>
      <c r="B7411" t="s">
        <v>6008</v>
      </c>
      <c r="C7411" t="s">
        <v>3536</v>
      </c>
      <c r="D7411" t="s">
        <v>2595</v>
      </c>
      <c r="E7411">
        <v>63.6</v>
      </c>
      <c r="F7411">
        <v>19005000</v>
      </c>
      <c r="G7411">
        <v>22376000</v>
      </c>
      <c r="H7411">
        <v>20093100</v>
      </c>
      <c r="I7411">
        <v>20772300</v>
      </c>
      <c r="J7411">
        <v>19974200</v>
      </c>
      <c r="K7411">
        <v>1</v>
      </c>
      <c r="L7411">
        <v>1.1773743751644301</v>
      </c>
      <c r="M7411">
        <v>1.0572533543804301</v>
      </c>
      <c r="N7411">
        <v>1.0929913180741899</v>
      </c>
      <c r="O7411">
        <v>1.0509971060247301</v>
      </c>
      <c r="P7411">
        <v>1</v>
      </c>
      <c r="Q7411">
        <v>1.02881245823052</v>
      </c>
      <c r="R7411">
        <v>0.97343876556550302</v>
      </c>
      <c r="S7411">
        <v>1.00310677492506</v>
      </c>
      <c r="T7411">
        <v>1.0845907366389</v>
      </c>
      <c r="U7411">
        <v>4</v>
      </c>
      <c r="V7411">
        <v>4</v>
      </c>
    </row>
    <row r="7412" spans="1:22" x14ac:dyDescent="0.35">
      <c r="A7412" t="s">
        <v>937</v>
      </c>
      <c r="B7412" t="s">
        <v>6008</v>
      </c>
      <c r="C7412" t="s">
        <v>3536</v>
      </c>
      <c r="D7412" t="s">
        <v>2595</v>
      </c>
      <c r="E7412">
        <v>67</v>
      </c>
      <c r="F7412">
        <v>44980200</v>
      </c>
      <c r="G7412">
        <v>55373800</v>
      </c>
      <c r="H7412">
        <v>41024400</v>
      </c>
      <c r="I7412">
        <v>45625600</v>
      </c>
      <c r="J7412">
        <v>40506600</v>
      </c>
      <c r="K7412">
        <v>1</v>
      </c>
      <c r="L7412">
        <v>1.23107055993526</v>
      </c>
      <c r="M7412">
        <v>0.91205463737377801</v>
      </c>
      <c r="N7412">
        <v>1.0143485355778801</v>
      </c>
      <c r="O7412">
        <v>0.90054290554510696</v>
      </c>
      <c r="P7412">
        <v>1</v>
      </c>
      <c r="Q7412">
        <v>1.1878725785525299</v>
      </c>
      <c r="R7412">
        <v>0.93267690216255705</v>
      </c>
      <c r="S7412">
        <v>0.988783515217177</v>
      </c>
      <c r="T7412">
        <v>0.98225923581531904</v>
      </c>
      <c r="U7412">
        <v>6</v>
      </c>
      <c r="V7412">
        <v>8</v>
      </c>
    </row>
    <row r="7413" spans="1:22" x14ac:dyDescent="0.35">
      <c r="A7413" t="s">
        <v>937</v>
      </c>
      <c r="B7413" t="s">
        <v>6008</v>
      </c>
      <c r="C7413" t="s">
        <v>3536</v>
      </c>
      <c r="D7413" t="s">
        <v>2595</v>
      </c>
      <c r="E7413">
        <v>71.3</v>
      </c>
      <c r="F7413">
        <v>35859000</v>
      </c>
      <c r="G7413">
        <v>35059900</v>
      </c>
      <c r="H7413">
        <v>36167900</v>
      </c>
      <c r="I7413">
        <v>36310500</v>
      </c>
      <c r="J7413">
        <v>33635600</v>
      </c>
      <c r="K7413">
        <v>1</v>
      </c>
      <c r="L7413">
        <v>0.97771549680693803</v>
      </c>
      <c r="M7413">
        <v>1.0086142948771599</v>
      </c>
      <c r="N7413">
        <v>1.0125909813436</v>
      </c>
      <c r="O7413">
        <v>0.937996040045735</v>
      </c>
      <c r="P7413">
        <v>1</v>
      </c>
      <c r="Q7413">
        <v>1.0249945741903199</v>
      </c>
      <c r="R7413">
        <v>0.99082198928445198</v>
      </c>
      <c r="S7413">
        <v>0.96849994198784295</v>
      </c>
      <c r="T7413">
        <v>1.0078972904171699</v>
      </c>
      <c r="U7413">
        <v>6</v>
      </c>
      <c r="V7413">
        <v>8</v>
      </c>
    </row>
    <row r="7414" spans="1:22" x14ac:dyDescent="0.35">
      <c r="A7414" t="s">
        <v>938</v>
      </c>
      <c r="B7414" t="s">
        <v>6009</v>
      </c>
      <c r="C7414" t="s">
        <v>3537</v>
      </c>
      <c r="D7414" t="s">
        <v>2595</v>
      </c>
      <c r="E7414">
        <v>42</v>
      </c>
      <c r="F7414">
        <v>14999400</v>
      </c>
      <c r="G7414">
        <v>18298100</v>
      </c>
      <c r="H7414">
        <v>15641100</v>
      </c>
      <c r="I7414">
        <v>14548400</v>
      </c>
      <c r="J7414">
        <v>14558200</v>
      </c>
      <c r="K7414">
        <v>1</v>
      </c>
      <c r="L7414">
        <v>1.2199221302185399</v>
      </c>
      <c r="M7414">
        <v>1.0427817112684501</v>
      </c>
      <c r="N7414">
        <v>0.96993213061855799</v>
      </c>
      <c r="O7414">
        <v>0.97058549008627004</v>
      </c>
      <c r="P7414">
        <v>1</v>
      </c>
      <c r="Q7414">
        <v>1.2206755412552499</v>
      </c>
      <c r="R7414">
        <v>1.0918188386345</v>
      </c>
      <c r="S7414">
        <v>1.01549008285945</v>
      </c>
      <c r="T7414">
        <v>1.01110931591992</v>
      </c>
      <c r="U7414">
        <v>2</v>
      </c>
      <c r="V7414">
        <v>3</v>
      </c>
    </row>
    <row r="7415" spans="1:22" x14ac:dyDescent="0.35">
      <c r="A7415" t="s">
        <v>938</v>
      </c>
      <c r="B7415" t="s">
        <v>6009</v>
      </c>
      <c r="C7415" t="s">
        <v>3537</v>
      </c>
      <c r="D7415" t="s">
        <v>2595</v>
      </c>
      <c r="E7415">
        <v>45.4</v>
      </c>
      <c r="F7415">
        <v>13480400</v>
      </c>
      <c r="G7415">
        <v>16382200</v>
      </c>
      <c r="H7415">
        <v>14753300</v>
      </c>
      <c r="I7415">
        <v>14185900</v>
      </c>
      <c r="J7415">
        <v>14748700</v>
      </c>
      <c r="K7415">
        <v>1</v>
      </c>
      <c r="L7415">
        <v>1.2152606747574299</v>
      </c>
      <c r="M7415">
        <v>1.09442598142488</v>
      </c>
      <c r="N7415">
        <v>1.0523352422776799</v>
      </c>
      <c r="O7415">
        <v>1.0940847452597799</v>
      </c>
      <c r="P7415">
        <v>1</v>
      </c>
      <c r="Q7415">
        <v>1.1329432385348699</v>
      </c>
      <c r="R7415">
        <v>1.06310715731691</v>
      </c>
      <c r="S7415">
        <v>1.02429132577518</v>
      </c>
      <c r="T7415">
        <v>1.0837163196097701</v>
      </c>
      <c r="U7415">
        <v>2</v>
      </c>
      <c r="V7415">
        <v>3</v>
      </c>
    </row>
    <row r="7416" spans="1:22" x14ac:dyDescent="0.35">
      <c r="A7416" t="s">
        <v>938</v>
      </c>
      <c r="B7416" t="s">
        <v>6009</v>
      </c>
      <c r="C7416" t="s">
        <v>3537</v>
      </c>
      <c r="D7416" t="s">
        <v>2595</v>
      </c>
      <c r="E7416">
        <v>49</v>
      </c>
      <c r="F7416">
        <v>12930900</v>
      </c>
      <c r="G7416">
        <v>15411100</v>
      </c>
      <c r="H7416">
        <v>12436600</v>
      </c>
      <c r="I7416">
        <v>14390500</v>
      </c>
      <c r="J7416">
        <v>13644400</v>
      </c>
      <c r="K7416">
        <v>1</v>
      </c>
      <c r="L7416">
        <v>1.1918041280962699</v>
      </c>
      <c r="M7416">
        <v>0.96177373578018499</v>
      </c>
      <c r="N7416">
        <v>1.1128769072531699</v>
      </c>
      <c r="O7416">
        <v>1.0551779071835701</v>
      </c>
      <c r="P7416">
        <v>1</v>
      </c>
      <c r="Q7416">
        <v>1.15885887857481</v>
      </c>
      <c r="R7416">
        <v>1.00736880204976</v>
      </c>
      <c r="S7416">
        <v>1.0993548554806101</v>
      </c>
      <c r="T7416">
        <v>1.0127671487482699</v>
      </c>
      <c r="U7416">
        <v>1</v>
      </c>
      <c r="V7416">
        <v>2</v>
      </c>
    </row>
    <row r="7417" spans="1:22" x14ac:dyDescent="0.35">
      <c r="A7417" t="s">
        <v>938</v>
      </c>
      <c r="B7417" t="s">
        <v>6009</v>
      </c>
      <c r="C7417" t="s">
        <v>3537</v>
      </c>
      <c r="D7417" t="s">
        <v>2595</v>
      </c>
      <c r="E7417">
        <v>51.9</v>
      </c>
      <c r="F7417">
        <v>8951310</v>
      </c>
      <c r="G7417">
        <v>8539490</v>
      </c>
      <c r="H7417">
        <v>8725770</v>
      </c>
      <c r="I7417">
        <v>9287300</v>
      </c>
      <c r="J7417">
        <v>8013840</v>
      </c>
      <c r="K7417">
        <v>1</v>
      </c>
      <c r="L7417">
        <v>0.953993326116513</v>
      </c>
      <c r="M7417">
        <v>0.97480368795181904</v>
      </c>
      <c r="N7417">
        <v>1.03753528813101</v>
      </c>
      <c r="O7417">
        <v>0.89527007778749701</v>
      </c>
      <c r="P7417">
        <v>1</v>
      </c>
      <c r="Q7417">
        <v>0.952934994373281</v>
      </c>
      <c r="R7417">
        <v>1.02011896681178</v>
      </c>
      <c r="S7417">
        <v>1.00752794988314</v>
      </c>
      <c r="T7417">
        <v>1.0059285014420301</v>
      </c>
      <c r="U7417">
        <v>1</v>
      </c>
      <c r="V7417">
        <v>2</v>
      </c>
    </row>
    <row r="7418" spans="1:22" x14ac:dyDescent="0.35">
      <c r="A7418" t="s">
        <v>938</v>
      </c>
      <c r="B7418" t="s">
        <v>6009</v>
      </c>
      <c r="C7418" t="s">
        <v>3537</v>
      </c>
      <c r="D7418" t="s">
        <v>2595</v>
      </c>
      <c r="E7418">
        <v>54.8</v>
      </c>
      <c r="F7418">
        <v>4143340</v>
      </c>
      <c r="G7418">
        <v>11741300</v>
      </c>
      <c r="H7418">
        <v>4754430</v>
      </c>
      <c r="I7418">
        <v>6804690</v>
      </c>
      <c r="J7418">
        <v>5976210</v>
      </c>
      <c r="K7418">
        <v>1</v>
      </c>
      <c r="L7418">
        <v>2.8337766150014199</v>
      </c>
      <c r="M7418">
        <v>1.1474872928603499</v>
      </c>
      <c r="N7418">
        <v>1.6423199640869399</v>
      </c>
      <c r="O7418">
        <v>1.4423653381088699</v>
      </c>
      <c r="P7418">
        <v>1</v>
      </c>
      <c r="Q7418">
        <v>2.3089112459992198</v>
      </c>
      <c r="R7418">
        <v>0.97312084747665495</v>
      </c>
      <c r="S7418">
        <v>1.36749875688231</v>
      </c>
      <c r="T7418">
        <v>1.2385225643847899</v>
      </c>
      <c r="U7418">
        <v>1</v>
      </c>
      <c r="V7418">
        <v>1</v>
      </c>
    </row>
    <row r="7419" spans="1:22" x14ac:dyDescent="0.35">
      <c r="A7419" t="s">
        <v>938</v>
      </c>
      <c r="B7419" t="s">
        <v>6009</v>
      </c>
      <c r="C7419" t="s">
        <v>3537</v>
      </c>
      <c r="D7419" t="s">
        <v>2595</v>
      </c>
      <c r="E7419">
        <v>57.9</v>
      </c>
      <c r="F7419">
        <v>5390680</v>
      </c>
      <c r="G7419">
        <v>5800120</v>
      </c>
      <c r="H7419">
        <v>6127210</v>
      </c>
      <c r="I7419">
        <v>5505870</v>
      </c>
      <c r="J7419">
        <v>5932800</v>
      </c>
      <c r="K7419">
        <v>1</v>
      </c>
      <c r="L7419">
        <v>1.0759533120125799</v>
      </c>
      <c r="M7419">
        <v>1.13663025814925</v>
      </c>
      <c r="N7419">
        <v>1.0213683616909199</v>
      </c>
      <c r="O7419">
        <v>1.10056616233945</v>
      </c>
      <c r="P7419">
        <v>1</v>
      </c>
      <c r="Q7419">
        <v>1.00767032026965</v>
      </c>
      <c r="R7419">
        <v>1.0957260134122</v>
      </c>
      <c r="S7419">
        <v>0.96637583890425305</v>
      </c>
      <c r="T7419">
        <v>1.17082266725547</v>
      </c>
      <c r="U7419">
        <v>1</v>
      </c>
      <c r="V7419">
        <v>1</v>
      </c>
    </row>
    <row r="7420" spans="1:22" x14ac:dyDescent="0.35">
      <c r="A7420" t="s">
        <v>938</v>
      </c>
      <c r="B7420" t="s">
        <v>6009</v>
      </c>
      <c r="C7420" t="s">
        <v>3537</v>
      </c>
      <c r="D7420" t="s">
        <v>2595</v>
      </c>
      <c r="E7420">
        <v>60.5</v>
      </c>
      <c r="F7420">
        <v>17349500</v>
      </c>
      <c r="G7420">
        <v>19182300</v>
      </c>
      <c r="H7420">
        <v>20062200</v>
      </c>
      <c r="I7420">
        <v>19104400</v>
      </c>
      <c r="J7420">
        <v>19023000</v>
      </c>
      <c r="K7420">
        <v>1</v>
      </c>
      <c r="L7420">
        <v>1.10563993198651</v>
      </c>
      <c r="M7420">
        <v>1.1563560909536299</v>
      </c>
      <c r="N7420">
        <v>1.10114988904579</v>
      </c>
      <c r="O7420">
        <v>1.09645811118476</v>
      </c>
      <c r="P7420">
        <v>1</v>
      </c>
      <c r="Q7420">
        <v>1.0039102257930901</v>
      </c>
      <c r="R7420">
        <v>1.0388445325887301</v>
      </c>
      <c r="S7420">
        <v>1.0269614224304799</v>
      </c>
      <c r="T7420">
        <v>1.0965313290491101</v>
      </c>
      <c r="U7420">
        <v>3</v>
      </c>
      <c r="V7420">
        <v>3</v>
      </c>
    </row>
    <row r="7421" spans="1:22" x14ac:dyDescent="0.35">
      <c r="A7421" t="s">
        <v>938</v>
      </c>
      <c r="B7421" t="s">
        <v>6009</v>
      </c>
      <c r="C7421" t="s">
        <v>3537</v>
      </c>
      <c r="D7421" t="s">
        <v>2595</v>
      </c>
      <c r="E7421">
        <v>63.6</v>
      </c>
      <c r="F7421">
        <v>15465800</v>
      </c>
      <c r="G7421">
        <v>19300800</v>
      </c>
      <c r="H7421">
        <v>16480300</v>
      </c>
      <c r="I7421">
        <v>17991400</v>
      </c>
      <c r="J7421">
        <v>15446900</v>
      </c>
      <c r="K7421">
        <v>1</v>
      </c>
      <c r="L7421">
        <v>1.2479664808803901</v>
      </c>
      <c r="M7421">
        <v>1.06559634807123</v>
      </c>
      <c r="N7421">
        <v>1.1633022540056099</v>
      </c>
      <c r="O7421">
        <v>0.99877794876436998</v>
      </c>
      <c r="P7421">
        <v>1</v>
      </c>
      <c r="Q7421">
        <v>1.0904972029857001</v>
      </c>
      <c r="R7421">
        <v>0.98112036188850804</v>
      </c>
      <c r="S7421">
        <v>1.0676355365152299</v>
      </c>
      <c r="T7421">
        <v>1.03070246814128</v>
      </c>
      <c r="U7421">
        <v>3</v>
      </c>
      <c r="V7421">
        <v>3</v>
      </c>
    </row>
    <row r="7422" spans="1:22" x14ac:dyDescent="0.35">
      <c r="A7422" t="s">
        <v>938</v>
      </c>
      <c r="B7422" t="s">
        <v>6009</v>
      </c>
      <c r="C7422" t="s">
        <v>3537</v>
      </c>
      <c r="D7422" t="s">
        <v>2595</v>
      </c>
      <c r="E7422">
        <v>67</v>
      </c>
      <c r="F7422">
        <v>2381030</v>
      </c>
      <c r="G7422">
        <v>2234070</v>
      </c>
      <c r="H7422">
        <v>1872720</v>
      </c>
      <c r="I7422">
        <v>2147240</v>
      </c>
      <c r="J7422">
        <v>1956230</v>
      </c>
      <c r="K7422">
        <v>1</v>
      </c>
      <c r="L7422">
        <v>0.93827881211072495</v>
      </c>
      <c r="M7422">
        <v>0.78651675955363898</v>
      </c>
      <c r="N7422">
        <v>0.90181140094832901</v>
      </c>
      <c r="O7422">
        <v>0.821589816171993</v>
      </c>
      <c r="P7422">
        <v>1</v>
      </c>
      <c r="Q7422">
        <v>0.90535482547952495</v>
      </c>
      <c r="R7422">
        <v>0.80430051527580904</v>
      </c>
      <c r="S7422">
        <v>0.87908269772836101</v>
      </c>
      <c r="T7422">
        <v>0.89614184956380005</v>
      </c>
      <c r="U7422">
        <v>1</v>
      </c>
      <c r="V7422">
        <v>1</v>
      </c>
    </row>
    <row r="7423" spans="1:22" x14ac:dyDescent="0.35">
      <c r="A7423" t="s">
        <v>938</v>
      </c>
      <c r="B7423" t="s">
        <v>6009</v>
      </c>
      <c r="C7423" t="s">
        <v>3537</v>
      </c>
      <c r="D7423" t="s">
        <v>2595</v>
      </c>
      <c r="E7423">
        <v>71.3</v>
      </c>
      <c r="F7423">
        <v>1838800</v>
      </c>
      <c r="G7423">
        <v>1806750</v>
      </c>
      <c r="H7423">
        <v>1969790</v>
      </c>
      <c r="I7423">
        <v>1888470</v>
      </c>
      <c r="J7423">
        <v>1550010</v>
      </c>
      <c r="K7423">
        <v>1</v>
      </c>
      <c r="L7423">
        <v>0.982570154448553</v>
      </c>
      <c r="M7423">
        <v>1.0712366760931</v>
      </c>
      <c r="N7423">
        <v>1.02701218185773</v>
      </c>
      <c r="O7423">
        <v>0.842946486839243</v>
      </c>
      <c r="P7423">
        <v>1</v>
      </c>
      <c r="Q7423">
        <v>1.03008398696782</v>
      </c>
      <c r="R7423">
        <v>1.05233969000043</v>
      </c>
      <c r="S7423">
        <v>0.98229320315514801</v>
      </c>
      <c r="T7423">
        <v>0.90576446357973694</v>
      </c>
      <c r="U7423">
        <v>1</v>
      </c>
      <c r="V7423">
        <v>1</v>
      </c>
    </row>
    <row r="7424" spans="1:22" x14ac:dyDescent="0.35">
      <c r="A7424" t="s">
        <v>939</v>
      </c>
      <c r="B7424" t="s">
        <v>6010</v>
      </c>
      <c r="C7424" t="s">
        <v>3538</v>
      </c>
      <c r="D7424" t="s">
        <v>2595</v>
      </c>
      <c r="E7424">
        <v>42</v>
      </c>
      <c r="F7424">
        <v>21494200</v>
      </c>
      <c r="G7424">
        <v>21656800</v>
      </c>
      <c r="H7424">
        <v>21082800</v>
      </c>
      <c r="I7424">
        <v>21125200</v>
      </c>
      <c r="J7424">
        <v>20720600</v>
      </c>
      <c r="K7424">
        <v>1</v>
      </c>
      <c r="L7424">
        <v>1.0075648314429</v>
      </c>
      <c r="M7424">
        <v>0.98085995291753103</v>
      </c>
      <c r="N7424">
        <v>0.98283257809083402</v>
      </c>
      <c r="O7424">
        <v>0.96400889542295098</v>
      </c>
      <c r="P7424">
        <v>1</v>
      </c>
      <c r="Q7424">
        <v>1.00818709285238</v>
      </c>
      <c r="R7424">
        <v>1.0269851907498699</v>
      </c>
      <c r="S7424">
        <v>1.0289964675424601</v>
      </c>
      <c r="T7424">
        <v>1.00425813567972</v>
      </c>
      <c r="U7424">
        <v>3</v>
      </c>
      <c r="V7424">
        <v>4</v>
      </c>
    </row>
    <row r="7425" spans="1:22" x14ac:dyDescent="0.35">
      <c r="A7425" t="s">
        <v>939</v>
      </c>
      <c r="B7425" t="s">
        <v>6010</v>
      </c>
      <c r="C7425" t="s">
        <v>3538</v>
      </c>
      <c r="D7425" t="s">
        <v>2595</v>
      </c>
      <c r="E7425">
        <v>45.4</v>
      </c>
      <c r="F7425">
        <v>20742400</v>
      </c>
      <c r="G7425">
        <v>21149400</v>
      </c>
      <c r="H7425">
        <v>21809600</v>
      </c>
      <c r="I7425">
        <v>20814100</v>
      </c>
      <c r="J7425">
        <v>19705900</v>
      </c>
      <c r="K7425">
        <v>1</v>
      </c>
      <c r="L7425">
        <v>1.0196216445541499</v>
      </c>
      <c r="M7425">
        <v>1.0514501697007099</v>
      </c>
      <c r="N7425">
        <v>1.0034566877506901</v>
      </c>
      <c r="O7425">
        <v>0.95002989046590602</v>
      </c>
      <c r="P7425">
        <v>1</v>
      </c>
      <c r="Q7425">
        <v>0.95055610047778705</v>
      </c>
      <c r="R7425">
        <v>1.02136117009538</v>
      </c>
      <c r="S7425">
        <v>0.97671534674584903</v>
      </c>
      <c r="T7425">
        <v>0.94102664430306204</v>
      </c>
      <c r="U7425">
        <v>3</v>
      </c>
      <c r="V7425">
        <v>4</v>
      </c>
    </row>
    <row r="7426" spans="1:22" x14ac:dyDescent="0.35">
      <c r="A7426" t="s">
        <v>939</v>
      </c>
      <c r="B7426" t="s">
        <v>6010</v>
      </c>
      <c r="C7426" t="s">
        <v>3538</v>
      </c>
      <c r="D7426" t="s">
        <v>2595</v>
      </c>
      <c r="E7426">
        <v>49</v>
      </c>
      <c r="F7426">
        <v>22895900</v>
      </c>
      <c r="G7426">
        <v>21748200</v>
      </c>
      <c r="H7426">
        <v>21302800</v>
      </c>
      <c r="I7426">
        <v>23055900</v>
      </c>
      <c r="J7426">
        <v>23023700</v>
      </c>
      <c r="K7426">
        <v>1</v>
      </c>
      <c r="L7426">
        <v>0.94987312138854596</v>
      </c>
      <c r="M7426">
        <v>0.93041985683026196</v>
      </c>
      <c r="N7426">
        <v>1.00698815071694</v>
      </c>
      <c r="O7426">
        <v>1.0055817853851601</v>
      </c>
      <c r="P7426">
        <v>1</v>
      </c>
      <c r="Q7426">
        <v>0.92361561291032301</v>
      </c>
      <c r="R7426">
        <v>0.97452852132430301</v>
      </c>
      <c r="S7426">
        <v>0.99475270417329797</v>
      </c>
      <c r="T7426">
        <v>0.96516444353544695</v>
      </c>
      <c r="U7426">
        <v>2</v>
      </c>
      <c r="V7426">
        <v>2</v>
      </c>
    </row>
    <row r="7427" spans="1:22" x14ac:dyDescent="0.35">
      <c r="A7427" t="s">
        <v>939</v>
      </c>
      <c r="B7427" t="s">
        <v>6010</v>
      </c>
      <c r="C7427" t="s">
        <v>3538</v>
      </c>
      <c r="D7427" t="s">
        <v>2595</v>
      </c>
      <c r="E7427">
        <v>51.9</v>
      </c>
      <c r="F7427">
        <v>14916300</v>
      </c>
      <c r="G7427">
        <v>14630000</v>
      </c>
      <c r="H7427">
        <v>13881600</v>
      </c>
      <c r="I7427">
        <v>14319800</v>
      </c>
      <c r="J7427">
        <v>12795300</v>
      </c>
      <c r="K7427">
        <v>1</v>
      </c>
      <c r="L7427">
        <v>0.98080623210849904</v>
      </c>
      <c r="M7427">
        <v>0.93063293175921602</v>
      </c>
      <c r="N7427">
        <v>0.96001019019461897</v>
      </c>
      <c r="O7427">
        <v>0.85780656060819405</v>
      </c>
      <c r="P7427">
        <v>1</v>
      </c>
      <c r="Q7427">
        <v>0.97971815492705105</v>
      </c>
      <c r="R7427">
        <v>0.97389486371552503</v>
      </c>
      <c r="S7427">
        <v>0.93224501359955003</v>
      </c>
      <c r="T7427">
        <v>0.96383436624200103</v>
      </c>
      <c r="U7427">
        <v>2</v>
      </c>
      <c r="V7427">
        <v>2</v>
      </c>
    </row>
    <row r="7428" spans="1:22" x14ac:dyDescent="0.35">
      <c r="A7428" t="s">
        <v>939</v>
      </c>
      <c r="B7428" t="s">
        <v>6010</v>
      </c>
      <c r="C7428" t="s">
        <v>3538</v>
      </c>
      <c r="D7428" t="s">
        <v>2595</v>
      </c>
      <c r="E7428">
        <v>54.8</v>
      </c>
      <c r="F7428">
        <v>14299600</v>
      </c>
      <c r="G7428">
        <v>18787000</v>
      </c>
      <c r="H7428">
        <v>19912800</v>
      </c>
      <c r="I7428">
        <v>18654900</v>
      </c>
      <c r="J7428">
        <v>19246200</v>
      </c>
      <c r="K7428">
        <v>1</v>
      </c>
      <c r="L7428">
        <v>1.3138129737894799</v>
      </c>
      <c r="M7428">
        <v>1.3925424487398199</v>
      </c>
      <c r="N7428">
        <v>1.30457495314554</v>
      </c>
      <c r="O7428">
        <v>1.3459257601611201</v>
      </c>
      <c r="P7428">
        <v>1</v>
      </c>
      <c r="Q7428">
        <v>1.07047165759771</v>
      </c>
      <c r="R7428">
        <v>1.1809386441979799</v>
      </c>
      <c r="S7428">
        <v>1.08627104687128</v>
      </c>
      <c r="T7428">
        <v>1.15571234270778</v>
      </c>
      <c r="U7428">
        <v>2</v>
      </c>
      <c r="V7428">
        <v>3</v>
      </c>
    </row>
    <row r="7429" spans="1:22" x14ac:dyDescent="0.35">
      <c r="A7429" t="s">
        <v>939</v>
      </c>
      <c r="B7429" t="s">
        <v>6010</v>
      </c>
      <c r="C7429" t="s">
        <v>3538</v>
      </c>
      <c r="D7429" t="s">
        <v>2595</v>
      </c>
      <c r="E7429">
        <v>57.9</v>
      </c>
      <c r="F7429">
        <v>16787000</v>
      </c>
      <c r="G7429">
        <v>18523000</v>
      </c>
      <c r="H7429">
        <v>18261100</v>
      </c>
      <c r="I7429">
        <v>16847600</v>
      </c>
      <c r="J7429">
        <v>15936500</v>
      </c>
      <c r="K7429">
        <v>1</v>
      </c>
      <c r="L7429">
        <v>1.1034133555727601</v>
      </c>
      <c r="M7429">
        <v>1.08781199737892</v>
      </c>
      <c r="N7429">
        <v>1.0036099362602</v>
      </c>
      <c r="O7429">
        <v>0.94933579555608505</v>
      </c>
      <c r="P7429">
        <v>1</v>
      </c>
      <c r="Q7429">
        <v>1.03338767303949</v>
      </c>
      <c r="R7429">
        <v>1.0486645896360201</v>
      </c>
      <c r="S7429">
        <v>0.94957356274521998</v>
      </c>
      <c r="T7429">
        <v>1.0099382538814099</v>
      </c>
      <c r="U7429">
        <v>2</v>
      </c>
      <c r="V7429">
        <v>3</v>
      </c>
    </row>
    <row r="7430" spans="1:22" x14ac:dyDescent="0.35">
      <c r="A7430" t="s">
        <v>939</v>
      </c>
      <c r="B7430" t="s">
        <v>6010</v>
      </c>
      <c r="C7430" t="s">
        <v>3538</v>
      </c>
      <c r="D7430" t="s">
        <v>2595</v>
      </c>
      <c r="E7430">
        <v>60.5</v>
      </c>
      <c r="F7430">
        <v>9598670</v>
      </c>
      <c r="G7430">
        <v>11137300</v>
      </c>
      <c r="H7430">
        <v>10190900</v>
      </c>
      <c r="I7430">
        <v>9150980</v>
      </c>
      <c r="J7430">
        <v>8612370</v>
      </c>
      <c r="K7430">
        <v>1</v>
      </c>
      <c r="L7430">
        <v>1.16029616603134</v>
      </c>
      <c r="M7430">
        <v>1.0616991729062499</v>
      </c>
      <c r="N7430">
        <v>0.95335916330074899</v>
      </c>
      <c r="O7430">
        <v>0.89724618098132303</v>
      </c>
      <c r="P7430">
        <v>1</v>
      </c>
      <c r="Q7430">
        <v>1.05353755081414</v>
      </c>
      <c r="R7430">
        <v>0.953806867673482</v>
      </c>
      <c r="S7430">
        <v>0.88912789454929197</v>
      </c>
      <c r="T7430">
        <v>0.89730609612855805</v>
      </c>
      <c r="U7430">
        <v>3</v>
      </c>
      <c r="V7430">
        <v>3</v>
      </c>
    </row>
    <row r="7431" spans="1:22" x14ac:dyDescent="0.35">
      <c r="A7431" t="s">
        <v>939</v>
      </c>
      <c r="B7431" t="s">
        <v>6010</v>
      </c>
      <c r="C7431" t="s">
        <v>3538</v>
      </c>
      <c r="D7431" t="s">
        <v>2595</v>
      </c>
      <c r="E7431">
        <v>63.6</v>
      </c>
      <c r="F7431">
        <v>6550950</v>
      </c>
      <c r="G7431">
        <v>8091170</v>
      </c>
      <c r="H7431">
        <v>7304400</v>
      </c>
      <c r="I7431">
        <v>6660670</v>
      </c>
      <c r="J7431">
        <v>6490690</v>
      </c>
      <c r="K7431">
        <v>1</v>
      </c>
      <c r="L7431">
        <v>1.23511399110053</v>
      </c>
      <c r="M7431">
        <v>1.1150138529526299</v>
      </c>
      <c r="N7431">
        <v>1.0167487158351101</v>
      </c>
      <c r="O7431">
        <v>0.99080133415764104</v>
      </c>
      <c r="P7431">
        <v>1</v>
      </c>
      <c r="Q7431">
        <v>1.07926644929874</v>
      </c>
      <c r="R7431">
        <v>1.0266202553149699</v>
      </c>
      <c r="S7431">
        <v>0.933134150642288</v>
      </c>
      <c r="T7431">
        <v>1.0224708923713699</v>
      </c>
      <c r="U7431">
        <v>3</v>
      </c>
      <c r="V7431">
        <v>3</v>
      </c>
    </row>
    <row r="7432" spans="1:22" x14ac:dyDescent="0.35">
      <c r="A7432" t="s">
        <v>939</v>
      </c>
      <c r="B7432" t="s">
        <v>6010</v>
      </c>
      <c r="C7432" t="s">
        <v>3538</v>
      </c>
      <c r="D7432" t="s">
        <v>2595</v>
      </c>
      <c r="E7432">
        <v>67</v>
      </c>
      <c r="F7432">
        <v>11921600</v>
      </c>
      <c r="G7432">
        <v>12756600</v>
      </c>
      <c r="H7432">
        <v>11084400</v>
      </c>
      <c r="I7432">
        <v>12701300</v>
      </c>
      <c r="J7432">
        <v>10837300</v>
      </c>
      <c r="K7432">
        <v>1</v>
      </c>
      <c r="L7432">
        <v>1.0700409341028001</v>
      </c>
      <c r="M7432">
        <v>0.92977452690913998</v>
      </c>
      <c r="N7432">
        <v>1.0654022949939601</v>
      </c>
      <c r="O7432">
        <v>0.90904744329620202</v>
      </c>
      <c r="P7432">
        <v>1</v>
      </c>
      <c r="Q7432">
        <v>1.0324934450680801</v>
      </c>
      <c r="R7432">
        <v>0.95079745218365297</v>
      </c>
      <c r="S7432">
        <v>1.03855054689305</v>
      </c>
      <c r="T7432">
        <v>0.99153548539867098</v>
      </c>
      <c r="U7432">
        <v>3</v>
      </c>
      <c r="V7432">
        <v>3</v>
      </c>
    </row>
    <row r="7433" spans="1:22" x14ac:dyDescent="0.35">
      <c r="A7433" t="s">
        <v>939</v>
      </c>
      <c r="B7433" t="s">
        <v>6010</v>
      </c>
      <c r="C7433" t="s">
        <v>3538</v>
      </c>
      <c r="D7433" t="s">
        <v>2595</v>
      </c>
      <c r="E7433">
        <v>71.3</v>
      </c>
      <c r="F7433">
        <v>10184400</v>
      </c>
      <c r="G7433">
        <v>10108500</v>
      </c>
      <c r="H7433">
        <v>9827780</v>
      </c>
      <c r="I7433">
        <v>11358300</v>
      </c>
      <c r="J7433">
        <v>9554110</v>
      </c>
      <c r="K7433">
        <v>1</v>
      </c>
      <c r="L7433">
        <v>0.99254742547425501</v>
      </c>
      <c r="M7433">
        <v>0.96498370056164295</v>
      </c>
      <c r="N7433">
        <v>1.11526452221044</v>
      </c>
      <c r="O7433">
        <v>0.93811221083225305</v>
      </c>
      <c r="P7433">
        <v>1</v>
      </c>
      <c r="Q7433">
        <v>1.04054372571592</v>
      </c>
      <c r="R7433">
        <v>0.94796105376833495</v>
      </c>
      <c r="S7433">
        <v>1.0667027901321899</v>
      </c>
      <c r="T7433">
        <v>1.0080221184718301</v>
      </c>
      <c r="U7433">
        <v>3</v>
      </c>
      <c r="V7433">
        <v>3</v>
      </c>
    </row>
    <row r="7434" spans="1:22" x14ac:dyDescent="0.35">
      <c r="A7434" t="s">
        <v>940</v>
      </c>
      <c r="B7434" t="s">
        <v>6011</v>
      </c>
      <c r="C7434" t="s">
        <v>3539</v>
      </c>
      <c r="D7434" t="s">
        <v>2540</v>
      </c>
      <c r="E7434">
        <v>42</v>
      </c>
      <c r="F7434">
        <v>52756300</v>
      </c>
      <c r="G7434">
        <v>52208100</v>
      </c>
      <c r="H7434">
        <v>50964100</v>
      </c>
      <c r="I7434">
        <v>47813700</v>
      </c>
      <c r="J7434">
        <v>47790100</v>
      </c>
      <c r="K7434">
        <v>1</v>
      </c>
      <c r="L7434">
        <v>0.98960882396983896</v>
      </c>
      <c r="M7434">
        <v>0.96602870178537903</v>
      </c>
      <c r="N7434">
        <v>0.90631261100570004</v>
      </c>
      <c r="O7434">
        <v>0.90586527106715198</v>
      </c>
      <c r="P7434">
        <v>1</v>
      </c>
      <c r="Q7434">
        <v>0.99021999593855303</v>
      </c>
      <c r="R7434">
        <v>1.01145649551901</v>
      </c>
      <c r="S7434">
        <v>0.94888233866405103</v>
      </c>
      <c r="T7434">
        <v>0.94368690228710495</v>
      </c>
      <c r="U7434">
        <v>4</v>
      </c>
      <c r="V7434">
        <v>6</v>
      </c>
    </row>
    <row r="7435" spans="1:22" x14ac:dyDescent="0.35">
      <c r="A7435" t="s">
        <v>940</v>
      </c>
      <c r="B7435" t="s">
        <v>6011</v>
      </c>
      <c r="C7435" t="s">
        <v>3539</v>
      </c>
      <c r="D7435" t="s">
        <v>2540</v>
      </c>
      <c r="E7435">
        <v>45.4</v>
      </c>
      <c r="F7435">
        <v>47792500</v>
      </c>
      <c r="G7435">
        <v>48599300</v>
      </c>
      <c r="H7435">
        <v>46775200</v>
      </c>
      <c r="I7435">
        <v>49700900</v>
      </c>
      <c r="J7435">
        <v>45904400</v>
      </c>
      <c r="K7435">
        <v>1</v>
      </c>
      <c r="L7435">
        <v>1.01688130982895</v>
      </c>
      <c r="M7435">
        <v>0.978714233404823</v>
      </c>
      <c r="N7435">
        <v>1.03993095150913</v>
      </c>
      <c r="O7435">
        <v>0.96049380132866002</v>
      </c>
      <c r="P7435">
        <v>1</v>
      </c>
      <c r="Q7435">
        <v>0.94800138628129804</v>
      </c>
      <c r="R7435">
        <v>0.95070669388345197</v>
      </c>
      <c r="S7435">
        <v>1.01221759971701</v>
      </c>
      <c r="T7435">
        <v>0.95139139074344503</v>
      </c>
      <c r="U7435">
        <v>4</v>
      </c>
      <c r="V7435">
        <v>6</v>
      </c>
    </row>
    <row r="7436" spans="1:22" x14ac:dyDescent="0.35">
      <c r="A7436" t="s">
        <v>940</v>
      </c>
      <c r="B7436" t="s">
        <v>6011</v>
      </c>
      <c r="C7436" t="s">
        <v>3539</v>
      </c>
      <c r="D7436" t="s">
        <v>2540</v>
      </c>
      <c r="E7436">
        <v>49</v>
      </c>
      <c r="F7436">
        <v>65407500</v>
      </c>
      <c r="G7436">
        <v>62524500</v>
      </c>
      <c r="H7436">
        <v>61646500</v>
      </c>
      <c r="I7436">
        <v>62074900</v>
      </c>
      <c r="J7436">
        <v>63345900</v>
      </c>
      <c r="K7436">
        <v>1</v>
      </c>
      <c r="L7436">
        <v>0.95592248595344598</v>
      </c>
      <c r="M7436">
        <v>0.94249894889729802</v>
      </c>
      <c r="N7436">
        <v>0.94904865649963699</v>
      </c>
      <c r="O7436">
        <v>0.96848067882123601</v>
      </c>
      <c r="P7436">
        <v>1</v>
      </c>
      <c r="Q7436">
        <v>0.92949775383474498</v>
      </c>
      <c r="R7436">
        <v>0.98718025015899402</v>
      </c>
      <c r="S7436">
        <v>0.93751720591042298</v>
      </c>
      <c r="T7436">
        <v>0.92955454149490502</v>
      </c>
      <c r="U7436">
        <v>6</v>
      </c>
      <c r="V7436">
        <v>7</v>
      </c>
    </row>
    <row r="7437" spans="1:22" x14ac:dyDescent="0.35">
      <c r="A7437" t="s">
        <v>940</v>
      </c>
      <c r="B7437" t="s">
        <v>6011</v>
      </c>
      <c r="C7437" t="s">
        <v>3539</v>
      </c>
      <c r="D7437" t="s">
        <v>2540</v>
      </c>
      <c r="E7437">
        <v>51.9</v>
      </c>
      <c r="F7437">
        <v>58597100</v>
      </c>
      <c r="G7437">
        <v>57833600</v>
      </c>
      <c r="H7437">
        <v>51695400</v>
      </c>
      <c r="I7437">
        <v>56857600</v>
      </c>
      <c r="J7437">
        <v>49181500</v>
      </c>
      <c r="K7437">
        <v>1</v>
      </c>
      <c r="L7437">
        <v>0.98697034494881097</v>
      </c>
      <c r="M7437">
        <v>0.88221772067218296</v>
      </c>
      <c r="N7437">
        <v>0.97031423056772403</v>
      </c>
      <c r="O7437">
        <v>0.83931628015720905</v>
      </c>
      <c r="P7437">
        <v>1</v>
      </c>
      <c r="Q7437">
        <v>0.98587542948442197</v>
      </c>
      <c r="R7437">
        <v>0.92322899557970395</v>
      </c>
      <c r="S7437">
        <v>0.94225104307285001</v>
      </c>
      <c r="T7437">
        <v>0.94305862429911302</v>
      </c>
      <c r="U7437">
        <v>6</v>
      </c>
      <c r="V7437">
        <v>7</v>
      </c>
    </row>
    <row r="7438" spans="1:22" x14ac:dyDescent="0.35">
      <c r="A7438" t="s">
        <v>940</v>
      </c>
      <c r="B7438" t="s">
        <v>6011</v>
      </c>
      <c r="C7438" t="s">
        <v>3539</v>
      </c>
      <c r="D7438" t="s">
        <v>2540</v>
      </c>
      <c r="E7438">
        <v>54.8</v>
      </c>
      <c r="F7438">
        <v>38725900</v>
      </c>
      <c r="G7438">
        <v>43780900</v>
      </c>
      <c r="H7438">
        <v>44749600</v>
      </c>
      <c r="I7438">
        <v>43701600</v>
      </c>
      <c r="J7438">
        <v>42127100</v>
      </c>
      <c r="K7438">
        <v>1</v>
      </c>
      <c r="L7438">
        <v>1.13053279588079</v>
      </c>
      <c r="M7438">
        <v>1.1555470628184199</v>
      </c>
      <c r="N7438">
        <v>1.1284850707149501</v>
      </c>
      <c r="O7438">
        <v>1.0878275262808601</v>
      </c>
      <c r="P7438">
        <v>1</v>
      </c>
      <c r="Q7438">
        <v>0.92113819860101798</v>
      </c>
      <c r="R7438">
        <v>0.97995589499383695</v>
      </c>
      <c r="S7438">
        <v>0.93964755048258197</v>
      </c>
      <c r="T7438">
        <v>0.93408992982611605</v>
      </c>
      <c r="U7438">
        <v>4</v>
      </c>
      <c r="V7438">
        <v>6</v>
      </c>
    </row>
    <row r="7439" spans="1:22" x14ac:dyDescent="0.35">
      <c r="A7439" t="s">
        <v>940</v>
      </c>
      <c r="B7439" t="s">
        <v>6011</v>
      </c>
      <c r="C7439" t="s">
        <v>3539</v>
      </c>
      <c r="D7439" t="s">
        <v>2540</v>
      </c>
      <c r="E7439">
        <v>57.9</v>
      </c>
      <c r="F7439">
        <v>21434800</v>
      </c>
      <c r="G7439">
        <v>21433400</v>
      </c>
      <c r="H7439">
        <v>21083400</v>
      </c>
      <c r="I7439">
        <v>22150400</v>
      </c>
      <c r="J7439">
        <v>20256900</v>
      </c>
      <c r="K7439">
        <v>1</v>
      </c>
      <c r="L7439">
        <v>0.999934685651371</v>
      </c>
      <c r="M7439">
        <v>0.98360609849403802</v>
      </c>
      <c r="N7439">
        <v>1.03338496277082</v>
      </c>
      <c r="O7439">
        <v>0.94504730624965005</v>
      </c>
      <c r="P7439">
        <v>1</v>
      </c>
      <c r="Q7439">
        <v>0.93647604751019597</v>
      </c>
      <c r="R7439">
        <v>0.94820877883868604</v>
      </c>
      <c r="S7439">
        <v>0.97774544206108205</v>
      </c>
      <c r="T7439">
        <v>1.0053760015970199</v>
      </c>
      <c r="U7439">
        <v>4</v>
      </c>
      <c r="V7439">
        <v>6</v>
      </c>
    </row>
    <row r="7440" spans="1:22" x14ac:dyDescent="0.35">
      <c r="A7440" t="s">
        <v>941</v>
      </c>
      <c r="B7440" t="s">
        <v>6012</v>
      </c>
      <c r="C7440" t="s">
        <v>3540</v>
      </c>
      <c r="D7440" t="s">
        <v>2543</v>
      </c>
      <c r="E7440">
        <v>42</v>
      </c>
      <c r="F7440">
        <v>33665200</v>
      </c>
      <c r="G7440">
        <v>33931600</v>
      </c>
      <c r="H7440">
        <v>31003600</v>
      </c>
      <c r="I7440">
        <v>31156900</v>
      </c>
      <c r="J7440">
        <v>31154900</v>
      </c>
      <c r="K7440">
        <v>1</v>
      </c>
      <c r="L7440">
        <v>1.00791321602129</v>
      </c>
      <c r="M7440">
        <v>0.92093913002150596</v>
      </c>
      <c r="N7440">
        <v>0.92549279374547</v>
      </c>
      <c r="O7440">
        <v>0.92543338521678198</v>
      </c>
      <c r="P7440">
        <v>1</v>
      </c>
      <c r="Q7440">
        <v>1.00853569258941</v>
      </c>
      <c r="R7440">
        <v>0.96424657291893601</v>
      </c>
      <c r="S7440">
        <v>0.96896341933435204</v>
      </c>
      <c r="T7440">
        <v>0.96407202313814599</v>
      </c>
      <c r="U7440">
        <v>4</v>
      </c>
      <c r="V7440">
        <v>4</v>
      </c>
    </row>
    <row r="7441" spans="1:22" x14ac:dyDescent="0.35">
      <c r="A7441" t="s">
        <v>941</v>
      </c>
      <c r="B7441" t="s">
        <v>6012</v>
      </c>
      <c r="C7441" t="s">
        <v>3540</v>
      </c>
      <c r="D7441" t="s">
        <v>2543</v>
      </c>
      <c r="E7441">
        <v>45.4</v>
      </c>
      <c r="F7441">
        <v>29048000</v>
      </c>
      <c r="G7441">
        <v>31247900</v>
      </c>
      <c r="H7441">
        <v>29175100</v>
      </c>
      <c r="I7441">
        <v>29118600</v>
      </c>
      <c r="J7441">
        <v>29990500</v>
      </c>
      <c r="K7441">
        <v>1</v>
      </c>
      <c r="L7441">
        <v>1.0757332690718799</v>
      </c>
      <c r="M7441">
        <v>1.0043755163866701</v>
      </c>
      <c r="N7441">
        <v>1.00243045992839</v>
      </c>
      <c r="O7441">
        <v>1.0324462957862801</v>
      </c>
      <c r="P7441">
        <v>1</v>
      </c>
      <c r="Q7441">
        <v>1.0028669231029499</v>
      </c>
      <c r="R7441">
        <v>0.97563363646975498</v>
      </c>
      <c r="S7441">
        <v>0.97571646709759496</v>
      </c>
      <c r="T7441">
        <v>1.02266200558219</v>
      </c>
      <c r="U7441">
        <v>4</v>
      </c>
      <c r="V7441">
        <v>4</v>
      </c>
    </row>
    <row r="7442" spans="1:22" x14ac:dyDescent="0.35">
      <c r="A7442" t="s">
        <v>941</v>
      </c>
      <c r="B7442" t="s">
        <v>6012</v>
      </c>
      <c r="C7442" t="s">
        <v>3540</v>
      </c>
      <c r="D7442" t="s">
        <v>2543</v>
      </c>
      <c r="E7442">
        <v>49</v>
      </c>
      <c r="F7442">
        <v>11949100</v>
      </c>
      <c r="G7442">
        <v>12455900</v>
      </c>
      <c r="H7442">
        <v>11207000</v>
      </c>
      <c r="I7442">
        <v>11147900</v>
      </c>
      <c r="J7442">
        <v>11329100</v>
      </c>
      <c r="K7442">
        <v>1</v>
      </c>
      <c r="L7442">
        <v>1.0424132361433101</v>
      </c>
      <c r="M7442">
        <v>0.93789490421872801</v>
      </c>
      <c r="N7442">
        <v>0.93294892502364202</v>
      </c>
      <c r="O7442">
        <v>0.94811324702278799</v>
      </c>
      <c r="P7442">
        <v>1</v>
      </c>
      <c r="Q7442">
        <v>1.0135976251216701</v>
      </c>
      <c r="R7442">
        <v>0.98235794029557</v>
      </c>
      <c r="S7442">
        <v>0.92161309481357701</v>
      </c>
      <c r="T7442">
        <v>0.91000573774398397</v>
      </c>
      <c r="U7442">
        <v>2</v>
      </c>
      <c r="V7442">
        <v>2</v>
      </c>
    </row>
    <row r="7443" spans="1:22" x14ac:dyDescent="0.35">
      <c r="A7443" t="s">
        <v>941</v>
      </c>
      <c r="B7443" t="s">
        <v>6012</v>
      </c>
      <c r="C7443" t="s">
        <v>3540</v>
      </c>
      <c r="D7443" t="s">
        <v>2543</v>
      </c>
      <c r="E7443">
        <v>51.9</v>
      </c>
      <c r="F7443">
        <v>5435690</v>
      </c>
      <c r="G7443">
        <v>6647150</v>
      </c>
      <c r="H7443">
        <v>6025600</v>
      </c>
      <c r="I7443">
        <v>6430240</v>
      </c>
      <c r="J7443">
        <v>4791270</v>
      </c>
      <c r="K7443">
        <v>1</v>
      </c>
      <c r="L7443">
        <v>1.22287142938615</v>
      </c>
      <c r="M7443">
        <v>1.1085253206124701</v>
      </c>
      <c r="N7443">
        <v>1.1829666518877999</v>
      </c>
      <c r="O7443">
        <v>0.88144651369007399</v>
      </c>
      <c r="P7443">
        <v>1</v>
      </c>
      <c r="Q7443">
        <v>1.2215148122944099</v>
      </c>
      <c r="R7443">
        <v>1.1600568593702101</v>
      </c>
      <c r="S7443">
        <v>1.14875318381088</v>
      </c>
      <c r="T7443">
        <v>0.99039629785104499</v>
      </c>
      <c r="U7443">
        <v>2</v>
      </c>
      <c r="V7443">
        <v>2</v>
      </c>
    </row>
    <row r="7444" spans="1:22" x14ac:dyDescent="0.35">
      <c r="A7444" t="s">
        <v>942</v>
      </c>
      <c r="B7444" t="s">
        <v>6013</v>
      </c>
      <c r="C7444" t="s">
        <v>3541</v>
      </c>
      <c r="D7444" t="s">
        <v>2537</v>
      </c>
      <c r="E7444">
        <v>42</v>
      </c>
      <c r="F7444">
        <v>7856950</v>
      </c>
      <c r="G7444">
        <v>8547070</v>
      </c>
      <c r="H7444">
        <v>8054140</v>
      </c>
      <c r="I7444">
        <v>6985870</v>
      </c>
      <c r="J7444">
        <v>7919710</v>
      </c>
      <c r="K7444">
        <v>1</v>
      </c>
      <c r="L7444">
        <v>1.0878356105104401</v>
      </c>
      <c r="M7444">
        <v>1.0250975251210701</v>
      </c>
      <c r="N7444">
        <v>0.88913255143535297</v>
      </c>
      <c r="O7444">
        <v>1.00798783242861</v>
      </c>
      <c r="P7444">
        <v>1</v>
      </c>
      <c r="Q7444">
        <v>1.0885074463061699</v>
      </c>
      <c r="R7444">
        <v>1.07330304825097</v>
      </c>
      <c r="S7444">
        <v>0.93089532744348602</v>
      </c>
      <c r="T7444">
        <v>1.05007327856499</v>
      </c>
      <c r="U7444">
        <v>1</v>
      </c>
      <c r="V7444">
        <v>1</v>
      </c>
    </row>
    <row r="7445" spans="1:22" x14ac:dyDescent="0.35">
      <c r="A7445" t="s">
        <v>942</v>
      </c>
      <c r="B7445" t="s">
        <v>6013</v>
      </c>
      <c r="C7445" t="s">
        <v>3541</v>
      </c>
      <c r="D7445" t="s">
        <v>2537</v>
      </c>
      <c r="E7445">
        <v>45.4</v>
      </c>
      <c r="F7445">
        <v>7412130</v>
      </c>
      <c r="G7445">
        <v>7068570</v>
      </c>
      <c r="H7445">
        <v>7948340</v>
      </c>
      <c r="I7445">
        <v>7636760</v>
      </c>
      <c r="J7445">
        <v>7758000</v>
      </c>
      <c r="K7445">
        <v>1</v>
      </c>
      <c r="L7445">
        <v>0.95364895111121895</v>
      </c>
      <c r="M7445">
        <v>1.0723422282124</v>
      </c>
      <c r="N7445">
        <v>1.0303057285827399</v>
      </c>
      <c r="O7445">
        <v>1.04666270019549</v>
      </c>
      <c r="P7445">
        <v>1</v>
      </c>
      <c r="Q7445">
        <v>0.88905216266706</v>
      </c>
      <c r="R7445">
        <v>1.04165536752109</v>
      </c>
      <c r="S7445">
        <v>1.0028488815024399</v>
      </c>
      <c r="T7445">
        <v>1.0367436839267401</v>
      </c>
      <c r="U7445">
        <v>1</v>
      </c>
      <c r="V7445">
        <v>1</v>
      </c>
    </row>
    <row r="7446" spans="1:22" x14ac:dyDescent="0.35">
      <c r="A7446" t="s">
        <v>942</v>
      </c>
      <c r="B7446" t="s">
        <v>6013</v>
      </c>
      <c r="C7446" t="s">
        <v>3541</v>
      </c>
      <c r="D7446" t="s">
        <v>2537</v>
      </c>
      <c r="E7446">
        <v>49</v>
      </c>
      <c r="F7446">
        <v>6226290</v>
      </c>
      <c r="G7446">
        <v>7072610</v>
      </c>
      <c r="H7446">
        <v>6346930</v>
      </c>
      <c r="I7446">
        <v>6465640</v>
      </c>
      <c r="J7446">
        <v>6516190</v>
      </c>
      <c r="K7446">
        <v>1</v>
      </c>
      <c r="L7446">
        <v>1.1359268521061501</v>
      </c>
      <c r="M7446">
        <v>1.01937590443105</v>
      </c>
      <c r="N7446">
        <v>1.0384418329374301</v>
      </c>
      <c r="O7446">
        <v>1.04656063241513</v>
      </c>
      <c r="P7446">
        <v>1</v>
      </c>
      <c r="Q7446">
        <v>1.10452622787729</v>
      </c>
      <c r="R7446">
        <v>1.0677017322084601</v>
      </c>
      <c r="S7446">
        <v>1.0258242072716801</v>
      </c>
      <c r="T7446">
        <v>1.0044962280459</v>
      </c>
      <c r="U7446">
        <v>1</v>
      </c>
      <c r="V7446">
        <v>1</v>
      </c>
    </row>
    <row r="7447" spans="1:22" x14ac:dyDescent="0.35">
      <c r="A7447" t="s">
        <v>942</v>
      </c>
      <c r="B7447" t="s">
        <v>6013</v>
      </c>
      <c r="C7447" t="s">
        <v>3541</v>
      </c>
      <c r="D7447" t="s">
        <v>2537</v>
      </c>
      <c r="E7447">
        <v>51.9</v>
      </c>
      <c r="F7447">
        <v>5322550</v>
      </c>
      <c r="G7447">
        <v>4697610</v>
      </c>
      <c r="H7447">
        <v>5055140</v>
      </c>
      <c r="I7447">
        <v>5318360</v>
      </c>
      <c r="J7447">
        <v>4896320</v>
      </c>
      <c r="K7447">
        <v>1</v>
      </c>
      <c r="L7447">
        <v>0.88258635428507004</v>
      </c>
      <c r="M7447">
        <v>0.949759044067223</v>
      </c>
      <c r="N7447">
        <v>0.99921278334632802</v>
      </c>
      <c r="O7447">
        <v>0.91991996317554603</v>
      </c>
      <c r="P7447">
        <v>1</v>
      </c>
      <c r="Q7447">
        <v>0.88160723930668095</v>
      </c>
      <c r="R7447">
        <v>0.99391008336222597</v>
      </c>
      <c r="S7447">
        <v>0.97031379907613302</v>
      </c>
      <c r="T7447">
        <v>1.0336251964219301</v>
      </c>
      <c r="U7447">
        <v>1</v>
      </c>
      <c r="V7447">
        <v>1</v>
      </c>
    </row>
    <row r="7448" spans="1:22" x14ac:dyDescent="0.35">
      <c r="A7448" t="s">
        <v>943</v>
      </c>
      <c r="B7448" t="s">
        <v>6014</v>
      </c>
      <c r="C7448" t="s">
        <v>3542</v>
      </c>
      <c r="D7448" t="s">
        <v>2543</v>
      </c>
      <c r="E7448">
        <v>42</v>
      </c>
      <c r="F7448">
        <v>12690600</v>
      </c>
      <c r="G7448">
        <v>16347000</v>
      </c>
      <c r="H7448">
        <v>13019300</v>
      </c>
      <c r="I7448">
        <v>12367300</v>
      </c>
      <c r="J7448">
        <v>13511300</v>
      </c>
      <c r="K7448">
        <v>1</v>
      </c>
      <c r="L7448">
        <v>1.2881187650702099</v>
      </c>
      <c r="M7448">
        <v>1.02590106062755</v>
      </c>
      <c r="N7448">
        <v>0.974524451168581</v>
      </c>
      <c r="O7448">
        <v>1.06466991316407</v>
      </c>
      <c r="P7448">
        <v>1</v>
      </c>
      <c r="Q7448">
        <v>1.28891429362909</v>
      </c>
      <c r="R7448">
        <v>1.0741443702592099</v>
      </c>
      <c r="S7448">
        <v>1.0202981058423399</v>
      </c>
      <c r="T7448">
        <v>1.1091219460577</v>
      </c>
      <c r="U7448">
        <v>2</v>
      </c>
      <c r="V7448">
        <v>2</v>
      </c>
    </row>
    <row r="7449" spans="1:22" x14ac:dyDescent="0.35">
      <c r="A7449" t="s">
        <v>943</v>
      </c>
      <c r="B7449" t="s">
        <v>6014</v>
      </c>
      <c r="C7449" t="s">
        <v>3542</v>
      </c>
      <c r="D7449" t="s">
        <v>2543</v>
      </c>
      <c r="E7449">
        <v>45.4</v>
      </c>
      <c r="F7449">
        <v>9599960</v>
      </c>
      <c r="G7449">
        <v>11611800</v>
      </c>
      <c r="H7449">
        <v>11010100</v>
      </c>
      <c r="I7449">
        <v>10431400</v>
      </c>
      <c r="J7449">
        <v>11509600</v>
      </c>
      <c r="K7449">
        <v>1</v>
      </c>
      <c r="L7449">
        <v>1.2095675398647501</v>
      </c>
      <c r="M7449">
        <v>1.1468901953758099</v>
      </c>
      <c r="N7449">
        <v>1.0866086942028901</v>
      </c>
      <c r="O7449">
        <v>1.1989216621735901</v>
      </c>
      <c r="P7449">
        <v>1</v>
      </c>
      <c r="Q7449">
        <v>1.12763573635307</v>
      </c>
      <c r="R7449">
        <v>1.1140700203162199</v>
      </c>
      <c r="S7449">
        <v>1.05765141683834</v>
      </c>
      <c r="T7449">
        <v>1.1875597177096899</v>
      </c>
      <c r="U7449">
        <v>2</v>
      </c>
      <c r="V7449">
        <v>2</v>
      </c>
    </row>
    <row r="7450" spans="1:22" x14ac:dyDescent="0.35">
      <c r="A7450" t="s">
        <v>944</v>
      </c>
      <c r="B7450" t="s">
        <v>6015</v>
      </c>
      <c r="C7450" t="s">
        <v>3543</v>
      </c>
      <c r="D7450" t="s">
        <v>2543</v>
      </c>
      <c r="E7450">
        <v>42</v>
      </c>
      <c r="F7450">
        <v>267326000</v>
      </c>
      <c r="G7450">
        <v>254669000</v>
      </c>
      <c r="H7450">
        <v>252611000</v>
      </c>
      <c r="I7450">
        <v>255807000</v>
      </c>
      <c r="J7450">
        <v>256669000</v>
      </c>
      <c r="K7450">
        <v>1</v>
      </c>
      <c r="L7450">
        <v>0.95265331467945502</v>
      </c>
      <c r="M7450">
        <v>0.94495484913551198</v>
      </c>
      <c r="N7450">
        <v>0.95691028930968203</v>
      </c>
      <c r="O7450">
        <v>0.96013481666579403</v>
      </c>
      <c r="P7450">
        <v>1</v>
      </c>
      <c r="Q7450">
        <v>0.95324166331553495</v>
      </c>
      <c r="R7450">
        <v>0.98939163853399203</v>
      </c>
      <c r="S7450">
        <v>1.00185660244129</v>
      </c>
      <c r="T7450">
        <v>1.0002223066239799</v>
      </c>
      <c r="U7450">
        <v>12</v>
      </c>
      <c r="V7450">
        <v>21</v>
      </c>
    </row>
    <row r="7451" spans="1:22" x14ac:dyDescent="0.35">
      <c r="A7451" t="s">
        <v>944</v>
      </c>
      <c r="B7451" t="s">
        <v>6015</v>
      </c>
      <c r="C7451" t="s">
        <v>3543</v>
      </c>
      <c r="D7451" t="s">
        <v>2543</v>
      </c>
      <c r="E7451">
        <v>45.4</v>
      </c>
      <c r="F7451">
        <v>229384000</v>
      </c>
      <c r="G7451">
        <v>256169000</v>
      </c>
      <c r="H7451">
        <v>246882000</v>
      </c>
      <c r="I7451">
        <v>249024000</v>
      </c>
      <c r="J7451">
        <v>231431000</v>
      </c>
      <c r="K7451">
        <v>1</v>
      </c>
      <c r="L7451">
        <v>1.1167692602797099</v>
      </c>
      <c r="M7451">
        <v>1.0762825654797199</v>
      </c>
      <c r="N7451">
        <v>1.08562061870052</v>
      </c>
      <c r="O7451">
        <v>1.0089239005335999</v>
      </c>
      <c r="P7451">
        <v>1</v>
      </c>
      <c r="Q7451">
        <v>1.04112328220448</v>
      </c>
      <c r="R7451">
        <v>1.0454829454681001</v>
      </c>
      <c r="S7451">
        <v>1.0566896727803401</v>
      </c>
      <c r="T7451">
        <v>0.99936252743656395</v>
      </c>
      <c r="U7451">
        <v>12</v>
      </c>
      <c r="V7451">
        <v>21</v>
      </c>
    </row>
    <row r="7452" spans="1:22" x14ac:dyDescent="0.35">
      <c r="A7452" t="s">
        <v>944</v>
      </c>
      <c r="B7452" t="s">
        <v>6015</v>
      </c>
      <c r="C7452" t="s">
        <v>3543</v>
      </c>
      <c r="D7452" t="s">
        <v>2543</v>
      </c>
      <c r="E7452">
        <v>49</v>
      </c>
      <c r="F7452">
        <v>253447000</v>
      </c>
      <c r="G7452">
        <v>246953000</v>
      </c>
      <c r="H7452">
        <v>244554000</v>
      </c>
      <c r="I7452">
        <v>244246000</v>
      </c>
      <c r="J7452">
        <v>255158000</v>
      </c>
      <c r="K7452">
        <v>1</v>
      </c>
      <c r="L7452">
        <v>0.97437728598089501</v>
      </c>
      <c r="M7452">
        <v>0.96491179615461997</v>
      </c>
      <c r="N7452">
        <v>0.96369655194182602</v>
      </c>
      <c r="O7452">
        <v>1.0067509183379599</v>
      </c>
      <c r="P7452">
        <v>1</v>
      </c>
      <c r="Q7452">
        <v>0.94744240460407403</v>
      </c>
      <c r="R7452">
        <v>1.0106556292967099</v>
      </c>
      <c r="S7452">
        <v>0.95198712156056298</v>
      </c>
      <c r="T7452">
        <v>0.966286585535439</v>
      </c>
      <c r="U7452">
        <v>15</v>
      </c>
      <c r="V7452">
        <v>21</v>
      </c>
    </row>
    <row r="7453" spans="1:22" x14ac:dyDescent="0.35">
      <c r="A7453" t="s">
        <v>944</v>
      </c>
      <c r="B7453" t="s">
        <v>6015</v>
      </c>
      <c r="C7453" t="s">
        <v>3543</v>
      </c>
      <c r="D7453" t="s">
        <v>2543</v>
      </c>
      <c r="E7453">
        <v>51.9</v>
      </c>
      <c r="F7453">
        <v>186726000</v>
      </c>
      <c r="G7453">
        <v>193583000</v>
      </c>
      <c r="H7453">
        <v>180042000</v>
      </c>
      <c r="I7453">
        <v>191135000</v>
      </c>
      <c r="J7453">
        <v>163704000</v>
      </c>
      <c r="K7453">
        <v>1</v>
      </c>
      <c r="L7453">
        <v>1.03672225614001</v>
      </c>
      <c r="M7453">
        <v>0.96420423508242004</v>
      </c>
      <c r="N7453">
        <v>1.02361213757056</v>
      </c>
      <c r="O7453">
        <v>0.87670704668873101</v>
      </c>
      <c r="P7453">
        <v>1</v>
      </c>
      <c r="Q7453">
        <v>1.0355721473891899</v>
      </c>
      <c r="R7453">
        <v>1.00902678174565</v>
      </c>
      <c r="S7453">
        <v>0.99400748122963001</v>
      </c>
      <c r="T7453">
        <v>0.98507101662409202</v>
      </c>
      <c r="U7453">
        <v>15</v>
      </c>
      <c r="V7453">
        <v>21</v>
      </c>
    </row>
    <row r="7454" spans="1:22" x14ac:dyDescent="0.35">
      <c r="A7454" t="s">
        <v>944</v>
      </c>
      <c r="B7454" t="s">
        <v>6015</v>
      </c>
      <c r="C7454" t="s">
        <v>3543</v>
      </c>
      <c r="D7454" t="s">
        <v>2543</v>
      </c>
      <c r="E7454">
        <v>54.8</v>
      </c>
      <c r="F7454">
        <v>96042800</v>
      </c>
      <c r="G7454">
        <v>120763000</v>
      </c>
      <c r="H7454">
        <v>114666000</v>
      </c>
      <c r="I7454">
        <v>115037000</v>
      </c>
      <c r="J7454">
        <v>105487000</v>
      </c>
      <c r="K7454">
        <v>1</v>
      </c>
      <c r="L7454">
        <v>1.2573873314813799</v>
      </c>
      <c r="M7454">
        <v>1.1939052172573099</v>
      </c>
      <c r="N7454">
        <v>1.19776807839838</v>
      </c>
      <c r="O7454">
        <v>1.0983332430957899</v>
      </c>
      <c r="P7454">
        <v>1</v>
      </c>
      <c r="Q7454">
        <v>1.02449703863932</v>
      </c>
      <c r="R7454">
        <v>1.01248533561376</v>
      </c>
      <c r="S7454">
        <v>0.99733693437363802</v>
      </c>
      <c r="T7454">
        <v>0.94311092262630902</v>
      </c>
      <c r="U7454">
        <v>7</v>
      </c>
      <c r="V7454">
        <v>10</v>
      </c>
    </row>
    <row r="7455" spans="1:22" x14ac:dyDescent="0.35">
      <c r="A7455" t="s">
        <v>944</v>
      </c>
      <c r="B7455" t="s">
        <v>6015</v>
      </c>
      <c r="C7455" t="s">
        <v>3543</v>
      </c>
      <c r="D7455" t="s">
        <v>2543</v>
      </c>
      <c r="E7455">
        <v>57.9</v>
      </c>
      <c r="F7455">
        <v>48168000</v>
      </c>
      <c r="G7455">
        <v>51538000</v>
      </c>
      <c r="H7455">
        <v>48337400</v>
      </c>
      <c r="I7455">
        <v>48196800</v>
      </c>
      <c r="J7455">
        <v>42400800</v>
      </c>
      <c r="K7455">
        <v>1</v>
      </c>
      <c r="L7455">
        <v>1.06996346121907</v>
      </c>
      <c r="M7455">
        <v>1.0035168576648399</v>
      </c>
      <c r="N7455">
        <v>1.00059790732436</v>
      </c>
      <c r="O7455">
        <v>0.88026905829596402</v>
      </c>
      <c r="P7455">
        <v>1</v>
      </c>
      <c r="Q7455">
        <v>1.0020606020782801</v>
      </c>
      <c r="R7455">
        <v>0.96740300370980303</v>
      </c>
      <c r="S7455">
        <v>0.94672370749333301</v>
      </c>
      <c r="T7455">
        <v>0.93646252447533995</v>
      </c>
      <c r="U7455">
        <v>7</v>
      </c>
      <c r="V7455">
        <v>10</v>
      </c>
    </row>
    <row r="7456" spans="1:22" x14ac:dyDescent="0.35">
      <c r="A7456" t="s">
        <v>944</v>
      </c>
      <c r="B7456" t="s">
        <v>6015</v>
      </c>
      <c r="C7456" t="s">
        <v>3543</v>
      </c>
      <c r="D7456" t="s">
        <v>2543</v>
      </c>
      <c r="E7456">
        <v>60.5</v>
      </c>
      <c r="F7456">
        <v>13259100</v>
      </c>
      <c r="G7456">
        <v>15848100</v>
      </c>
      <c r="H7456">
        <v>14105300</v>
      </c>
      <c r="I7456">
        <v>14453200</v>
      </c>
      <c r="J7456">
        <v>12226800</v>
      </c>
      <c r="K7456">
        <v>1</v>
      </c>
      <c r="L7456">
        <v>1.19526212186347</v>
      </c>
      <c r="M7456">
        <v>1.0638203196295399</v>
      </c>
      <c r="N7456">
        <v>1.0900589029421299</v>
      </c>
      <c r="O7456">
        <v>0.922144036925583</v>
      </c>
      <c r="P7456">
        <v>1</v>
      </c>
      <c r="Q7456">
        <v>1.08528629613255</v>
      </c>
      <c r="R7456">
        <v>0.95571245860135201</v>
      </c>
      <c r="S7456">
        <v>1.01661767633517</v>
      </c>
      <c r="T7456">
        <v>0.92220561466970197</v>
      </c>
      <c r="U7456">
        <v>3</v>
      </c>
      <c r="V7456">
        <v>3</v>
      </c>
    </row>
    <row r="7457" spans="1:22" x14ac:dyDescent="0.35">
      <c r="A7457" t="s">
        <v>944</v>
      </c>
      <c r="B7457" t="s">
        <v>6015</v>
      </c>
      <c r="C7457" t="s">
        <v>3543</v>
      </c>
      <c r="D7457" t="s">
        <v>2543</v>
      </c>
      <c r="E7457">
        <v>63.6</v>
      </c>
      <c r="F7457">
        <v>6051740</v>
      </c>
      <c r="G7457">
        <v>6814300</v>
      </c>
      <c r="H7457">
        <v>7093790</v>
      </c>
      <c r="I7457">
        <v>6502800</v>
      </c>
      <c r="J7457">
        <v>5540620</v>
      </c>
      <c r="K7457">
        <v>1</v>
      </c>
      <c r="L7457">
        <v>1.1260067352530001</v>
      </c>
      <c r="M7457">
        <v>1.1721901469660001</v>
      </c>
      <c r="N7457">
        <v>1.07453393569453</v>
      </c>
      <c r="O7457">
        <v>0.91554164587374898</v>
      </c>
      <c r="P7457">
        <v>1</v>
      </c>
      <c r="Q7457">
        <v>0.98392642282364295</v>
      </c>
      <c r="R7457">
        <v>1.07926385378016</v>
      </c>
      <c r="S7457">
        <v>0.98616727594986098</v>
      </c>
      <c r="T7457">
        <v>0.94480563498186398</v>
      </c>
      <c r="U7457">
        <v>3</v>
      </c>
      <c r="V7457">
        <v>3</v>
      </c>
    </row>
    <row r="7458" spans="1:22" x14ac:dyDescent="0.35">
      <c r="A7458" t="s">
        <v>945</v>
      </c>
      <c r="B7458" t="s">
        <v>6016</v>
      </c>
      <c r="C7458" t="s">
        <v>3544</v>
      </c>
      <c r="D7458" t="s">
        <v>2543</v>
      </c>
      <c r="E7458">
        <v>42</v>
      </c>
      <c r="F7458">
        <v>28934100</v>
      </c>
      <c r="G7458">
        <v>31559500</v>
      </c>
      <c r="H7458">
        <v>29855200</v>
      </c>
      <c r="I7458">
        <v>31591900</v>
      </c>
      <c r="J7458">
        <v>28950000</v>
      </c>
      <c r="K7458">
        <v>1</v>
      </c>
      <c r="L7458">
        <v>1.0907372270089599</v>
      </c>
      <c r="M7458">
        <v>1.0318344099177099</v>
      </c>
      <c r="N7458">
        <v>1.0918570130054199</v>
      </c>
      <c r="O7458">
        <v>1.0005495246093701</v>
      </c>
      <c r="P7458">
        <v>1</v>
      </c>
      <c r="Q7458">
        <v>1.0914108548124299</v>
      </c>
      <c r="R7458">
        <v>1.0803567371056899</v>
      </c>
      <c r="S7458">
        <v>1.14314180714938</v>
      </c>
      <c r="T7458">
        <v>1.04232440697405</v>
      </c>
      <c r="U7458">
        <v>4</v>
      </c>
      <c r="V7458">
        <v>4</v>
      </c>
    </row>
    <row r="7459" spans="1:22" x14ac:dyDescent="0.35">
      <c r="A7459" t="s">
        <v>945</v>
      </c>
      <c r="B7459" t="s">
        <v>6016</v>
      </c>
      <c r="C7459" t="s">
        <v>3544</v>
      </c>
      <c r="D7459" t="s">
        <v>2543</v>
      </c>
      <c r="E7459">
        <v>45.4</v>
      </c>
      <c r="F7459">
        <v>28170200</v>
      </c>
      <c r="G7459">
        <v>27635100</v>
      </c>
      <c r="H7459">
        <v>29050700</v>
      </c>
      <c r="I7459">
        <v>27949800</v>
      </c>
      <c r="J7459">
        <v>28404200</v>
      </c>
      <c r="K7459">
        <v>1</v>
      </c>
      <c r="L7459">
        <v>0.98100474970003804</v>
      </c>
      <c r="M7459">
        <v>1.0312564341041199</v>
      </c>
      <c r="N7459">
        <v>0.99217612938495303</v>
      </c>
      <c r="O7459">
        <v>1.00830665029002</v>
      </c>
      <c r="P7459">
        <v>1</v>
      </c>
      <c r="Q7459">
        <v>0.91455497674611397</v>
      </c>
      <c r="R7459">
        <v>1.0017453119102999</v>
      </c>
      <c r="S7459">
        <v>0.965735406495139</v>
      </c>
      <c r="T7459">
        <v>0.99875112675197497</v>
      </c>
      <c r="U7459">
        <v>4</v>
      </c>
      <c r="V7459">
        <v>4</v>
      </c>
    </row>
    <row r="7460" spans="1:22" x14ac:dyDescent="0.35">
      <c r="A7460" t="s">
        <v>945</v>
      </c>
      <c r="B7460" t="s">
        <v>6016</v>
      </c>
      <c r="C7460" t="s">
        <v>3544</v>
      </c>
      <c r="D7460" t="s">
        <v>2543</v>
      </c>
      <c r="E7460">
        <v>49</v>
      </c>
      <c r="F7460">
        <v>20998400</v>
      </c>
      <c r="G7460">
        <v>22614600</v>
      </c>
      <c r="H7460">
        <v>20364800</v>
      </c>
      <c r="I7460">
        <v>22491200</v>
      </c>
      <c r="J7460">
        <v>20902700</v>
      </c>
      <c r="K7460">
        <v>1</v>
      </c>
      <c r="L7460">
        <v>1.0769677689728701</v>
      </c>
      <c r="M7460">
        <v>0.96982627247790298</v>
      </c>
      <c r="N7460">
        <v>1.0710911307528199</v>
      </c>
      <c r="O7460">
        <v>0.99544250990551697</v>
      </c>
      <c r="P7460">
        <v>1</v>
      </c>
      <c r="Q7460">
        <v>1.0471969609693299</v>
      </c>
      <c r="R7460">
        <v>1.01580308752135</v>
      </c>
      <c r="S7460">
        <v>1.0580767985937301</v>
      </c>
      <c r="T7460">
        <v>0.95543269588608604</v>
      </c>
      <c r="U7460">
        <v>4</v>
      </c>
      <c r="V7460">
        <v>4</v>
      </c>
    </row>
    <row r="7461" spans="1:22" x14ac:dyDescent="0.35">
      <c r="A7461" t="s">
        <v>945</v>
      </c>
      <c r="B7461" t="s">
        <v>6016</v>
      </c>
      <c r="C7461" t="s">
        <v>3544</v>
      </c>
      <c r="D7461" t="s">
        <v>2543</v>
      </c>
      <c r="E7461">
        <v>51.9</v>
      </c>
      <c r="F7461">
        <v>17209500</v>
      </c>
      <c r="G7461">
        <v>17309100</v>
      </c>
      <c r="H7461">
        <v>15729500</v>
      </c>
      <c r="I7461">
        <v>17381000</v>
      </c>
      <c r="J7461">
        <v>13300200</v>
      </c>
      <c r="K7461">
        <v>1</v>
      </c>
      <c r="L7461">
        <v>1.0057875010895101</v>
      </c>
      <c r="M7461">
        <v>0.91400098782649097</v>
      </c>
      <c r="N7461">
        <v>1.0099654260728099</v>
      </c>
      <c r="O7461">
        <v>0.77284058223655505</v>
      </c>
      <c r="P7461">
        <v>1</v>
      </c>
      <c r="Q7461">
        <v>1.00467171043332</v>
      </c>
      <c r="R7461">
        <v>0.95648975777427503</v>
      </c>
      <c r="S7461">
        <v>0.98075545653681895</v>
      </c>
      <c r="T7461">
        <v>0.86836630423755901</v>
      </c>
      <c r="U7461">
        <v>4</v>
      </c>
      <c r="V7461">
        <v>4</v>
      </c>
    </row>
    <row r="7462" spans="1:22" x14ac:dyDescent="0.35">
      <c r="A7462" t="s">
        <v>945</v>
      </c>
      <c r="B7462" t="s">
        <v>6016</v>
      </c>
      <c r="C7462" t="s">
        <v>3544</v>
      </c>
      <c r="D7462" t="s">
        <v>2543</v>
      </c>
      <c r="E7462">
        <v>54.8</v>
      </c>
      <c r="F7462">
        <v>5962350</v>
      </c>
      <c r="G7462">
        <v>7375090</v>
      </c>
      <c r="H7462">
        <v>8282040</v>
      </c>
      <c r="I7462">
        <v>6725120</v>
      </c>
      <c r="J7462">
        <v>5686910</v>
      </c>
      <c r="K7462">
        <v>1</v>
      </c>
      <c r="L7462">
        <v>1.2369434870478899</v>
      </c>
      <c r="M7462">
        <v>1.38905632846109</v>
      </c>
      <c r="N7462">
        <v>1.1279311009920601</v>
      </c>
      <c r="O7462">
        <v>0.95380344998196998</v>
      </c>
      <c r="P7462">
        <v>1</v>
      </c>
      <c r="Q7462">
        <v>1.0078397544786499</v>
      </c>
      <c r="R7462">
        <v>1.17798225736812</v>
      </c>
      <c r="S7462">
        <v>0.93918628049623998</v>
      </c>
      <c r="T7462">
        <v>0.81900685185597999</v>
      </c>
      <c r="U7462">
        <v>1</v>
      </c>
      <c r="V7462">
        <v>1</v>
      </c>
    </row>
    <row r="7463" spans="1:22" x14ac:dyDescent="0.35">
      <c r="A7463" t="s">
        <v>945</v>
      </c>
      <c r="B7463" t="s">
        <v>6016</v>
      </c>
      <c r="C7463" t="s">
        <v>3544</v>
      </c>
      <c r="D7463" t="s">
        <v>2543</v>
      </c>
      <c r="E7463">
        <v>57.9</v>
      </c>
      <c r="F7463">
        <v>2758180</v>
      </c>
      <c r="G7463">
        <v>2764670</v>
      </c>
      <c r="H7463">
        <v>2667060</v>
      </c>
      <c r="I7463">
        <v>2357320</v>
      </c>
      <c r="J7463">
        <v>2704470</v>
      </c>
      <c r="K7463">
        <v>1</v>
      </c>
      <c r="L7463">
        <v>1.0023530008918899</v>
      </c>
      <c r="M7463">
        <v>0.966963722454662</v>
      </c>
      <c r="N7463">
        <v>0.85466503273897998</v>
      </c>
      <c r="O7463">
        <v>0.98052701419051702</v>
      </c>
      <c r="P7463">
        <v>1</v>
      </c>
      <c r="Q7463">
        <v>0.93874088973496606</v>
      </c>
      <c r="R7463">
        <v>0.93216531684161996</v>
      </c>
      <c r="S7463">
        <v>0.80864815180676197</v>
      </c>
      <c r="T7463">
        <v>1.0431206167835001</v>
      </c>
      <c r="U7463">
        <v>1</v>
      </c>
      <c r="V7463">
        <v>1</v>
      </c>
    </row>
    <row r="7464" spans="1:22" x14ac:dyDescent="0.35">
      <c r="A7464" t="s">
        <v>946</v>
      </c>
      <c r="B7464" t="s">
        <v>6017</v>
      </c>
      <c r="C7464" t="s">
        <v>3545</v>
      </c>
      <c r="D7464" t="s">
        <v>2543</v>
      </c>
      <c r="E7464">
        <v>42</v>
      </c>
      <c r="F7464">
        <v>172891000</v>
      </c>
      <c r="G7464">
        <v>173737000</v>
      </c>
      <c r="H7464">
        <v>162394000</v>
      </c>
      <c r="I7464">
        <v>152884000</v>
      </c>
      <c r="J7464">
        <v>170170000</v>
      </c>
      <c r="K7464">
        <v>1</v>
      </c>
      <c r="L7464">
        <v>1.0048932564448101</v>
      </c>
      <c r="M7464">
        <v>0.939285445743272</v>
      </c>
      <c r="N7464">
        <v>0.88427969067215795</v>
      </c>
      <c r="O7464">
        <v>0.98426176029984203</v>
      </c>
      <c r="P7464">
        <v>1</v>
      </c>
      <c r="Q7464">
        <v>1.00551386791776</v>
      </c>
      <c r="R7464">
        <v>0.98345562972162404</v>
      </c>
      <c r="S7464">
        <v>0.925814526609123</v>
      </c>
      <c r="T7464">
        <v>1.02535659692837</v>
      </c>
      <c r="U7464">
        <v>16</v>
      </c>
      <c r="V7464">
        <v>17</v>
      </c>
    </row>
    <row r="7465" spans="1:22" x14ac:dyDescent="0.35">
      <c r="A7465" t="s">
        <v>946</v>
      </c>
      <c r="B7465" t="s">
        <v>6017</v>
      </c>
      <c r="C7465" t="s">
        <v>3545</v>
      </c>
      <c r="D7465" t="s">
        <v>2543</v>
      </c>
      <c r="E7465">
        <v>45.4</v>
      </c>
      <c r="F7465">
        <v>152502000</v>
      </c>
      <c r="G7465">
        <v>164651000</v>
      </c>
      <c r="H7465">
        <v>155453000</v>
      </c>
      <c r="I7465">
        <v>158533000</v>
      </c>
      <c r="J7465">
        <v>158297000</v>
      </c>
      <c r="K7465">
        <v>1</v>
      </c>
      <c r="L7465">
        <v>1.0796645289897799</v>
      </c>
      <c r="M7465">
        <v>1.0193505658942199</v>
      </c>
      <c r="N7465">
        <v>1.0395470223341301</v>
      </c>
      <c r="O7465">
        <v>1.0379995016458801</v>
      </c>
      <c r="P7465">
        <v>1</v>
      </c>
      <c r="Q7465">
        <v>1.0065318934549199</v>
      </c>
      <c r="R7465">
        <v>0.990180149968936</v>
      </c>
      <c r="S7465">
        <v>1.01184390195619</v>
      </c>
      <c r="T7465">
        <v>1.02816258480356</v>
      </c>
      <c r="U7465">
        <v>16</v>
      </c>
      <c r="V7465">
        <v>17</v>
      </c>
    </row>
    <row r="7466" spans="1:22" x14ac:dyDescent="0.35">
      <c r="A7466" t="s">
        <v>946</v>
      </c>
      <c r="B7466" t="s">
        <v>6017</v>
      </c>
      <c r="C7466" t="s">
        <v>3545</v>
      </c>
      <c r="D7466" t="s">
        <v>2543</v>
      </c>
      <c r="E7466">
        <v>49</v>
      </c>
      <c r="F7466">
        <v>280497000</v>
      </c>
      <c r="G7466">
        <v>276141000</v>
      </c>
      <c r="H7466">
        <v>248178000</v>
      </c>
      <c r="I7466">
        <v>266750000</v>
      </c>
      <c r="J7466">
        <v>288715000</v>
      </c>
      <c r="K7466">
        <v>1</v>
      </c>
      <c r="L7466">
        <v>0.98447042214355196</v>
      </c>
      <c r="M7466">
        <v>0.88477951635846397</v>
      </c>
      <c r="N7466">
        <v>0.95099056317892905</v>
      </c>
      <c r="O7466">
        <v>1.0292979960569999</v>
      </c>
      <c r="P7466">
        <v>1</v>
      </c>
      <c r="Q7466">
        <v>0.95725653444220704</v>
      </c>
      <c r="R7466">
        <v>0.92672449695164505</v>
      </c>
      <c r="S7466">
        <v>0.939435517381221</v>
      </c>
      <c r="T7466">
        <v>0.98792742871331396</v>
      </c>
      <c r="U7466">
        <v>15</v>
      </c>
      <c r="V7466">
        <v>18</v>
      </c>
    </row>
    <row r="7467" spans="1:22" x14ac:dyDescent="0.35">
      <c r="A7467" t="s">
        <v>946</v>
      </c>
      <c r="B7467" t="s">
        <v>6017</v>
      </c>
      <c r="C7467" t="s">
        <v>3545</v>
      </c>
      <c r="D7467" t="s">
        <v>2543</v>
      </c>
      <c r="E7467">
        <v>51.9</v>
      </c>
      <c r="F7467">
        <v>183846000</v>
      </c>
      <c r="G7467">
        <v>187664000</v>
      </c>
      <c r="H7467">
        <v>171947000</v>
      </c>
      <c r="I7467">
        <v>188287000</v>
      </c>
      <c r="J7467">
        <v>149811000</v>
      </c>
      <c r="K7467">
        <v>1</v>
      </c>
      <c r="L7467">
        <v>1.0207673813953</v>
      </c>
      <c r="M7467">
        <v>0.93527735169652904</v>
      </c>
      <c r="N7467">
        <v>1.02415608715991</v>
      </c>
      <c r="O7467">
        <v>0.81487223001860298</v>
      </c>
      <c r="P7467">
        <v>1</v>
      </c>
      <c r="Q7467">
        <v>1.01963497250667</v>
      </c>
      <c r="R7467">
        <v>0.97875518680052098</v>
      </c>
      <c r="S7467">
        <v>0.99453569884388104</v>
      </c>
      <c r="T7467">
        <v>0.91559320650488796</v>
      </c>
      <c r="U7467">
        <v>15</v>
      </c>
      <c r="V7467">
        <v>18</v>
      </c>
    </row>
    <row r="7468" spans="1:22" x14ac:dyDescent="0.35">
      <c r="A7468" t="s">
        <v>946</v>
      </c>
      <c r="B7468" t="s">
        <v>6017</v>
      </c>
      <c r="C7468" t="s">
        <v>3545</v>
      </c>
      <c r="D7468" t="s">
        <v>2543</v>
      </c>
      <c r="E7468">
        <v>54.8</v>
      </c>
      <c r="F7468">
        <v>17562800</v>
      </c>
      <c r="G7468">
        <v>25444800</v>
      </c>
      <c r="H7468">
        <v>23873200</v>
      </c>
      <c r="I7468">
        <v>23833400</v>
      </c>
      <c r="J7468">
        <v>21184200</v>
      </c>
      <c r="K7468">
        <v>1</v>
      </c>
      <c r="L7468">
        <v>1.44878948686998</v>
      </c>
      <c r="M7468">
        <v>1.35930489443597</v>
      </c>
      <c r="N7468">
        <v>1.35703874097524</v>
      </c>
      <c r="O7468">
        <v>1.2061971895142001</v>
      </c>
      <c r="P7468">
        <v>1</v>
      </c>
      <c r="Q7468">
        <v>1.1804481417523001</v>
      </c>
      <c r="R7468">
        <v>1.1527517028580101</v>
      </c>
      <c r="S7468">
        <v>1.1299556918900899</v>
      </c>
      <c r="T7468">
        <v>1.0357309600004401</v>
      </c>
      <c r="U7468">
        <v>3</v>
      </c>
      <c r="V7468">
        <v>3</v>
      </c>
    </row>
    <row r="7469" spans="1:22" x14ac:dyDescent="0.35">
      <c r="A7469" t="s">
        <v>946</v>
      </c>
      <c r="B7469" t="s">
        <v>6017</v>
      </c>
      <c r="C7469" t="s">
        <v>3545</v>
      </c>
      <c r="D7469" t="s">
        <v>2543</v>
      </c>
      <c r="E7469">
        <v>57.9</v>
      </c>
      <c r="F7469">
        <v>6756650</v>
      </c>
      <c r="G7469">
        <v>7934880</v>
      </c>
      <c r="H7469">
        <v>7108780</v>
      </c>
      <c r="I7469">
        <v>6618060</v>
      </c>
      <c r="J7469">
        <v>6972840</v>
      </c>
      <c r="K7469">
        <v>1</v>
      </c>
      <c r="L7469">
        <v>1.1743807952165599</v>
      </c>
      <c r="M7469">
        <v>1.0521160634338</v>
      </c>
      <c r="N7469">
        <v>0.97948835591602301</v>
      </c>
      <c r="O7469">
        <v>1.0319966255466799</v>
      </c>
      <c r="P7469">
        <v>1</v>
      </c>
      <c r="Q7469">
        <v>1.0998513214489301</v>
      </c>
      <c r="R7469">
        <v>1.0142532556808601</v>
      </c>
      <c r="S7469">
        <v>0.92675073670603403</v>
      </c>
      <c r="T7469">
        <v>1.0978758779506499</v>
      </c>
      <c r="U7469">
        <v>3</v>
      </c>
      <c r="V7469">
        <v>3</v>
      </c>
    </row>
    <row r="7470" spans="1:22" x14ac:dyDescent="0.35">
      <c r="A7470" t="s">
        <v>947</v>
      </c>
      <c r="B7470" t="s">
        <v>6018</v>
      </c>
      <c r="C7470" t="s">
        <v>3546</v>
      </c>
      <c r="D7470" t="s">
        <v>2543</v>
      </c>
      <c r="E7470">
        <v>42</v>
      </c>
      <c r="F7470">
        <v>347554000</v>
      </c>
      <c r="G7470">
        <v>339023000</v>
      </c>
      <c r="H7470">
        <v>321429000</v>
      </c>
      <c r="I7470">
        <v>335516000</v>
      </c>
      <c r="J7470">
        <v>336801000</v>
      </c>
      <c r="K7470">
        <v>1</v>
      </c>
      <c r="L7470">
        <v>0.97545417402763301</v>
      </c>
      <c r="M7470">
        <v>0.92483182469486802</v>
      </c>
      <c r="N7470">
        <v>0.96536365571968696</v>
      </c>
      <c r="O7470">
        <v>0.96906092290694401</v>
      </c>
      <c r="P7470">
        <v>1</v>
      </c>
      <c r="Q7470">
        <v>0.97605660423388296</v>
      </c>
      <c r="R7470">
        <v>0.96832232274413998</v>
      </c>
      <c r="S7470">
        <v>1.0107070255638499</v>
      </c>
      <c r="T7470">
        <v>1.00952109510526</v>
      </c>
      <c r="U7470">
        <v>22</v>
      </c>
      <c r="V7470">
        <v>38</v>
      </c>
    </row>
    <row r="7471" spans="1:22" x14ac:dyDescent="0.35">
      <c r="A7471" t="s">
        <v>947</v>
      </c>
      <c r="B7471" t="s">
        <v>6018</v>
      </c>
      <c r="C7471" t="s">
        <v>3546</v>
      </c>
      <c r="D7471" t="s">
        <v>2543</v>
      </c>
      <c r="E7471">
        <v>45.4</v>
      </c>
      <c r="F7471">
        <v>309601000</v>
      </c>
      <c r="G7471">
        <v>321639000</v>
      </c>
      <c r="H7471">
        <v>308661000</v>
      </c>
      <c r="I7471">
        <v>312044000</v>
      </c>
      <c r="J7471">
        <v>313663000</v>
      </c>
      <c r="K7471">
        <v>1</v>
      </c>
      <c r="L7471">
        <v>1.03888230335173</v>
      </c>
      <c r="M7471">
        <v>0.99696383409614298</v>
      </c>
      <c r="N7471">
        <v>1.0078908013862999</v>
      </c>
      <c r="O7471">
        <v>1.01312011266113</v>
      </c>
      <c r="P7471">
        <v>1</v>
      </c>
      <c r="Q7471">
        <v>0.968512110745955</v>
      </c>
      <c r="R7471">
        <v>0.96843405182487996</v>
      </c>
      <c r="S7471">
        <v>0.981031294698543</v>
      </c>
      <c r="T7471">
        <v>1.0035189728882099</v>
      </c>
      <c r="U7471">
        <v>22</v>
      </c>
      <c r="V7471">
        <v>38</v>
      </c>
    </row>
    <row r="7472" spans="1:22" x14ac:dyDescent="0.35">
      <c r="A7472" t="s">
        <v>947</v>
      </c>
      <c r="B7472" t="s">
        <v>6018</v>
      </c>
      <c r="C7472" t="s">
        <v>3546</v>
      </c>
      <c r="D7472" t="s">
        <v>2543</v>
      </c>
      <c r="E7472">
        <v>49</v>
      </c>
      <c r="F7472">
        <v>381296000</v>
      </c>
      <c r="G7472">
        <v>375947000</v>
      </c>
      <c r="H7472">
        <v>350911000</v>
      </c>
      <c r="I7472">
        <v>370727000</v>
      </c>
      <c r="J7472">
        <v>391761000</v>
      </c>
      <c r="K7472">
        <v>1</v>
      </c>
      <c r="L7472">
        <v>0.98597152868113003</v>
      </c>
      <c r="M7472">
        <v>0.920311254248668</v>
      </c>
      <c r="N7472">
        <v>0.97228137719776797</v>
      </c>
      <c r="O7472">
        <v>1.0274458688263199</v>
      </c>
      <c r="P7472">
        <v>1</v>
      </c>
      <c r="Q7472">
        <v>0.95871614562977503</v>
      </c>
      <c r="R7472">
        <v>0.963940697500275</v>
      </c>
      <c r="S7472">
        <v>0.96046763658164203</v>
      </c>
      <c r="T7472">
        <v>0.98614974401980005</v>
      </c>
      <c r="U7472">
        <v>22</v>
      </c>
      <c r="V7472">
        <v>37</v>
      </c>
    </row>
    <row r="7473" spans="1:22" x14ac:dyDescent="0.35">
      <c r="A7473" t="s">
        <v>947</v>
      </c>
      <c r="B7473" t="s">
        <v>6018</v>
      </c>
      <c r="C7473" t="s">
        <v>3546</v>
      </c>
      <c r="D7473" t="s">
        <v>2543</v>
      </c>
      <c r="E7473">
        <v>51.9</v>
      </c>
      <c r="F7473">
        <v>250813000</v>
      </c>
      <c r="G7473">
        <v>266124000</v>
      </c>
      <c r="H7473">
        <v>244310000</v>
      </c>
      <c r="I7473">
        <v>267436000</v>
      </c>
      <c r="J7473">
        <v>215294000</v>
      </c>
      <c r="K7473">
        <v>1</v>
      </c>
      <c r="L7473">
        <v>1.0610454800987199</v>
      </c>
      <c r="M7473">
        <v>0.97407231682568296</v>
      </c>
      <c r="N7473">
        <v>1.0662764689230599</v>
      </c>
      <c r="O7473">
        <v>0.858384533497068</v>
      </c>
      <c r="P7473">
        <v>1</v>
      </c>
      <c r="Q7473">
        <v>1.0598683878886801</v>
      </c>
      <c r="R7473">
        <v>1.0193535967513501</v>
      </c>
      <c r="S7473">
        <v>1.0354378853734301</v>
      </c>
      <c r="T7473">
        <v>0.96448377854383505</v>
      </c>
      <c r="U7473">
        <v>22</v>
      </c>
      <c r="V7473">
        <v>37</v>
      </c>
    </row>
    <row r="7474" spans="1:22" x14ac:dyDescent="0.35">
      <c r="A7474" t="s">
        <v>947</v>
      </c>
      <c r="B7474" t="s">
        <v>6018</v>
      </c>
      <c r="C7474" t="s">
        <v>3546</v>
      </c>
      <c r="D7474" t="s">
        <v>2543</v>
      </c>
      <c r="E7474">
        <v>54.8</v>
      </c>
      <c r="F7474">
        <v>35758000</v>
      </c>
      <c r="G7474">
        <v>41804300</v>
      </c>
      <c r="H7474">
        <v>45003000</v>
      </c>
      <c r="I7474">
        <v>40055900</v>
      </c>
      <c r="J7474">
        <v>38938700</v>
      </c>
      <c r="K7474">
        <v>1</v>
      </c>
      <c r="L7474">
        <v>1.1690894345321301</v>
      </c>
      <c r="M7474">
        <v>1.2585435427037299</v>
      </c>
      <c r="N7474">
        <v>1.12019408244309</v>
      </c>
      <c r="O7474">
        <v>1.08895072431344</v>
      </c>
      <c r="P7474">
        <v>1</v>
      </c>
      <c r="Q7474">
        <v>0.95255346828696796</v>
      </c>
      <c r="R7474">
        <v>1.0673015435397699</v>
      </c>
      <c r="S7474">
        <v>0.932743952887093</v>
      </c>
      <c r="T7474">
        <v>0.935054391513366</v>
      </c>
      <c r="U7474">
        <v>4</v>
      </c>
      <c r="V7474">
        <v>4</v>
      </c>
    </row>
    <row r="7475" spans="1:22" x14ac:dyDescent="0.35">
      <c r="A7475" t="s">
        <v>947</v>
      </c>
      <c r="B7475" t="s">
        <v>6018</v>
      </c>
      <c r="C7475" t="s">
        <v>3546</v>
      </c>
      <c r="D7475" t="s">
        <v>2543</v>
      </c>
      <c r="E7475">
        <v>57.9</v>
      </c>
      <c r="F7475">
        <v>19623900</v>
      </c>
      <c r="G7475">
        <v>21436500</v>
      </c>
      <c r="H7475">
        <v>19909800</v>
      </c>
      <c r="I7475">
        <v>20354400</v>
      </c>
      <c r="J7475">
        <v>17004700</v>
      </c>
      <c r="K7475">
        <v>1</v>
      </c>
      <c r="L7475">
        <v>1.0923669606958899</v>
      </c>
      <c r="M7475">
        <v>1.0145689694708999</v>
      </c>
      <c r="N7475">
        <v>1.03722501643404</v>
      </c>
      <c r="O7475">
        <v>0.86653009850233598</v>
      </c>
      <c r="P7475">
        <v>1</v>
      </c>
      <c r="Q7475">
        <v>1.02304231312551</v>
      </c>
      <c r="R7475">
        <v>0.97805737994359998</v>
      </c>
      <c r="S7475">
        <v>0.981378739526933</v>
      </c>
      <c r="T7475">
        <v>0.92184651491468095</v>
      </c>
      <c r="U7475">
        <v>4</v>
      </c>
      <c r="V7475">
        <v>4</v>
      </c>
    </row>
    <row r="7476" spans="1:22" x14ac:dyDescent="0.35">
      <c r="A7476" t="s">
        <v>948</v>
      </c>
      <c r="B7476" t="s">
        <v>6019</v>
      </c>
      <c r="C7476" t="s">
        <v>3547</v>
      </c>
      <c r="D7476" t="s">
        <v>2543</v>
      </c>
      <c r="E7476">
        <v>42</v>
      </c>
      <c r="F7476">
        <v>43727400</v>
      </c>
      <c r="G7476">
        <v>41805900</v>
      </c>
      <c r="H7476">
        <v>39826500</v>
      </c>
      <c r="I7476">
        <v>38889800</v>
      </c>
      <c r="J7476">
        <v>40527000</v>
      </c>
      <c r="K7476">
        <v>1</v>
      </c>
      <c r="L7476">
        <v>0.95605730045692205</v>
      </c>
      <c r="M7476">
        <v>0.91079048834369303</v>
      </c>
      <c r="N7476">
        <v>0.88936913697132702</v>
      </c>
      <c r="O7476">
        <v>0.92681019223644701</v>
      </c>
      <c r="P7476">
        <v>1</v>
      </c>
      <c r="Q7476">
        <v>0.95664775135870395</v>
      </c>
      <c r="R7476">
        <v>0.95362068827725999</v>
      </c>
      <c r="S7476">
        <v>0.93114302546064198</v>
      </c>
      <c r="T7476">
        <v>0.965506314520024</v>
      </c>
      <c r="U7476">
        <v>2</v>
      </c>
      <c r="V7476">
        <v>2</v>
      </c>
    </row>
    <row r="7477" spans="1:22" x14ac:dyDescent="0.35">
      <c r="A7477" t="s">
        <v>948</v>
      </c>
      <c r="B7477" t="s">
        <v>6019</v>
      </c>
      <c r="C7477" t="s">
        <v>3547</v>
      </c>
      <c r="D7477" t="s">
        <v>2543</v>
      </c>
      <c r="E7477">
        <v>45.4</v>
      </c>
      <c r="F7477">
        <v>35780500</v>
      </c>
      <c r="G7477">
        <v>42819900</v>
      </c>
      <c r="H7477">
        <v>37712200</v>
      </c>
      <c r="I7477">
        <v>38757000</v>
      </c>
      <c r="J7477">
        <v>36135300</v>
      </c>
      <c r="K7477">
        <v>1</v>
      </c>
      <c r="L7477">
        <v>1.19673844691941</v>
      </c>
      <c r="M7477">
        <v>1.05398750716172</v>
      </c>
      <c r="N7477">
        <v>1.0831877698746499</v>
      </c>
      <c r="O7477">
        <v>1.0099160157068801</v>
      </c>
      <c r="P7477">
        <v>1</v>
      </c>
      <c r="Q7477">
        <v>1.1156756405391699</v>
      </c>
      <c r="R7477">
        <v>1.0238258974146499</v>
      </c>
      <c r="S7477">
        <v>1.0543216574852601</v>
      </c>
      <c r="T7477">
        <v>1.0003452405297399</v>
      </c>
      <c r="U7477">
        <v>2</v>
      </c>
      <c r="V7477">
        <v>2</v>
      </c>
    </row>
    <row r="7478" spans="1:22" x14ac:dyDescent="0.35">
      <c r="A7478" t="s">
        <v>948</v>
      </c>
      <c r="B7478" t="s">
        <v>6019</v>
      </c>
      <c r="C7478" t="s">
        <v>3547</v>
      </c>
      <c r="D7478" t="s">
        <v>2543</v>
      </c>
      <c r="E7478">
        <v>49</v>
      </c>
      <c r="F7478">
        <v>39425000</v>
      </c>
      <c r="G7478">
        <v>41126900</v>
      </c>
      <c r="H7478">
        <v>37042600</v>
      </c>
      <c r="I7478">
        <v>36701900</v>
      </c>
      <c r="J7478">
        <v>38276300</v>
      </c>
      <c r="K7478">
        <v>1</v>
      </c>
      <c r="L7478">
        <v>1.0431680405833901</v>
      </c>
      <c r="M7478">
        <v>0.939571337983513</v>
      </c>
      <c r="N7478">
        <v>0.93092961318960099</v>
      </c>
      <c r="O7478">
        <v>0.97086366518706402</v>
      </c>
      <c r="P7478">
        <v>1</v>
      </c>
      <c r="Q7478">
        <v>1.0143315643708699</v>
      </c>
      <c r="R7478">
        <v>0.98411384920690803</v>
      </c>
      <c r="S7478">
        <v>0.919618318702208</v>
      </c>
      <c r="T7478">
        <v>0.93184174850596402</v>
      </c>
      <c r="U7478">
        <v>3</v>
      </c>
      <c r="V7478">
        <v>4</v>
      </c>
    </row>
    <row r="7479" spans="1:22" x14ac:dyDescent="0.35">
      <c r="A7479" t="s">
        <v>948</v>
      </c>
      <c r="B7479" t="s">
        <v>6019</v>
      </c>
      <c r="C7479" t="s">
        <v>3547</v>
      </c>
      <c r="D7479" t="s">
        <v>2543</v>
      </c>
      <c r="E7479">
        <v>51.9</v>
      </c>
      <c r="F7479">
        <v>34034000</v>
      </c>
      <c r="G7479">
        <v>35515200</v>
      </c>
      <c r="H7479">
        <v>33652500</v>
      </c>
      <c r="I7479">
        <v>35167000</v>
      </c>
      <c r="J7479">
        <v>28883600</v>
      </c>
      <c r="K7479">
        <v>1</v>
      </c>
      <c r="L7479">
        <v>1.04352118469766</v>
      </c>
      <c r="M7479">
        <v>0.98879062114356198</v>
      </c>
      <c r="N7479">
        <v>1.03329023917259</v>
      </c>
      <c r="O7479">
        <v>0.84866897808074304</v>
      </c>
      <c r="P7479">
        <v>1</v>
      </c>
      <c r="Q7479">
        <v>1.0423635334182799</v>
      </c>
      <c r="R7479">
        <v>1.0347561045378399</v>
      </c>
      <c r="S7479">
        <v>1.00340567517773</v>
      </c>
      <c r="T7479">
        <v>0.95356734746554705</v>
      </c>
      <c r="U7479">
        <v>3</v>
      </c>
      <c r="V7479">
        <v>4</v>
      </c>
    </row>
    <row r="7480" spans="1:22" x14ac:dyDescent="0.35">
      <c r="A7480" t="s">
        <v>948</v>
      </c>
      <c r="B7480" t="s">
        <v>6019</v>
      </c>
      <c r="C7480" t="s">
        <v>3547</v>
      </c>
      <c r="D7480" t="s">
        <v>2543</v>
      </c>
      <c r="E7480">
        <v>54.8</v>
      </c>
      <c r="F7480">
        <v>42760400</v>
      </c>
      <c r="G7480">
        <v>52664400</v>
      </c>
      <c r="H7480">
        <v>48566300</v>
      </c>
      <c r="I7480">
        <v>48461600</v>
      </c>
      <c r="J7480">
        <v>47237000</v>
      </c>
      <c r="K7480">
        <v>1</v>
      </c>
      <c r="L7480">
        <v>1.2316161682304201</v>
      </c>
      <c r="M7480">
        <v>1.1357774950655299</v>
      </c>
      <c r="N7480">
        <v>1.1333289679235901</v>
      </c>
      <c r="O7480">
        <v>1.10469032095116</v>
      </c>
      <c r="P7480">
        <v>1</v>
      </c>
      <c r="Q7480">
        <v>1.00349914899</v>
      </c>
      <c r="R7480">
        <v>0.963190412146542</v>
      </c>
      <c r="S7480">
        <v>0.94368088354564506</v>
      </c>
      <c r="T7480">
        <v>0.94856958428393701</v>
      </c>
      <c r="U7480">
        <v>3</v>
      </c>
      <c r="V7480">
        <v>4</v>
      </c>
    </row>
    <row r="7481" spans="1:22" x14ac:dyDescent="0.35">
      <c r="A7481" t="s">
        <v>948</v>
      </c>
      <c r="B7481" t="s">
        <v>6019</v>
      </c>
      <c r="C7481" t="s">
        <v>3547</v>
      </c>
      <c r="D7481" t="s">
        <v>2543</v>
      </c>
      <c r="E7481">
        <v>57.9</v>
      </c>
      <c r="F7481">
        <v>38817500</v>
      </c>
      <c r="G7481">
        <v>39144100</v>
      </c>
      <c r="H7481">
        <v>39443400</v>
      </c>
      <c r="I7481">
        <v>38683400</v>
      </c>
      <c r="J7481">
        <v>32934900</v>
      </c>
      <c r="K7481">
        <v>1</v>
      </c>
      <c r="L7481">
        <v>1.00841373092033</v>
      </c>
      <c r="M7481">
        <v>1.0161241707992501</v>
      </c>
      <c r="N7481">
        <v>0.99654537257680198</v>
      </c>
      <c r="O7481">
        <v>0.848454949442906</v>
      </c>
      <c r="P7481">
        <v>1</v>
      </c>
      <c r="Q7481">
        <v>0.94441698896774995</v>
      </c>
      <c r="R7481">
        <v>0.97955661378798298</v>
      </c>
      <c r="S7481">
        <v>0.94288936935123802</v>
      </c>
      <c r="T7481">
        <v>0.90261750810257202</v>
      </c>
      <c r="U7481">
        <v>3</v>
      </c>
      <c r="V7481">
        <v>4</v>
      </c>
    </row>
    <row r="7482" spans="1:22" x14ac:dyDescent="0.35">
      <c r="A7482" t="s">
        <v>948</v>
      </c>
      <c r="B7482" t="s">
        <v>6019</v>
      </c>
      <c r="C7482" t="s">
        <v>3547</v>
      </c>
      <c r="D7482" t="s">
        <v>2543</v>
      </c>
      <c r="E7482">
        <v>60.5</v>
      </c>
      <c r="F7482">
        <v>10459100</v>
      </c>
      <c r="G7482">
        <v>10250900</v>
      </c>
      <c r="H7482">
        <v>10312900</v>
      </c>
      <c r="I7482">
        <v>9345490</v>
      </c>
      <c r="J7482">
        <v>9911490</v>
      </c>
      <c r="K7482">
        <v>1</v>
      </c>
      <c r="L7482">
        <v>0.98009388953160403</v>
      </c>
      <c r="M7482">
        <v>0.98602174183247104</v>
      </c>
      <c r="N7482">
        <v>0.893527167729537</v>
      </c>
      <c r="O7482">
        <v>0.947642722605195</v>
      </c>
      <c r="P7482">
        <v>1</v>
      </c>
      <c r="Q7482">
        <v>0.88991564927496503</v>
      </c>
      <c r="R7482">
        <v>0.885819950731209</v>
      </c>
      <c r="S7482">
        <v>0.83332699778680597</v>
      </c>
      <c r="T7482">
        <v>0.94770600306762998</v>
      </c>
      <c r="U7482">
        <v>2</v>
      </c>
      <c r="V7482">
        <v>2</v>
      </c>
    </row>
    <row r="7483" spans="1:22" x14ac:dyDescent="0.35">
      <c r="A7483" t="s">
        <v>948</v>
      </c>
      <c r="B7483" t="s">
        <v>6019</v>
      </c>
      <c r="C7483" t="s">
        <v>3547</v>
      </c>
      <c r="D7483" t="s">
        <v>2543</v>
      </c>
      <c r="E7483">
        <v>63.6</v>
      </c>
      <c r="F7483">
        <v>4561050</v>
      </c>
      <c r="G7483">
        <v>5340530</v>
      </c>
      <c r="H7483">
        <v>5362020</v>
      </c>
      <c r="I7483">
        <v>5174180</v>
      </c>
      <c r="J7483">
        <v>4050980</v>
      </c>
      <c r="K7483">
        <v>1</v>
      </c>
      <c r="L7483">
        <v>1.1708992446914599</v>
      </c>
      <c r="M7483">
        <v>1.1756108790738999</v>
      </c>
      <c r="N7483">
        <v>1.1344273796603901</v>
      </c>
      <c r="O7483">
        <v>0.88816829458129198</v>
      </c>
      <c r="P7483">
        <v>1</v>
      </c>
      <c r="Q7483">
        <v>1.02315436422085</v>
      </c>
      <c r="R7483">
        <v>1.08241340466752</v>
      </c>
      <c r="S7483">
        <v>1.04113525092116</v>
      </c>
      <c r="T7483">
        <v>0.91655733337154299</v>
      </c>
      <c r="U7483">
        <v>2</v>
      </c>
      <c r="V7483">
        <v>2</v>
      </c>
    </row>
    <row r="7484" spans="1:22" x14ac:dyDescent="0.35">
      <c r="A7484" t="s">
        <v>948</v>
      </c>
      <c r="B7484" t="s">
        <v>6019</v>
      </c>
      <c r="C7484" t="s">
        <v>3547</v>
      </c>
      <c r="D7484" t="s">
        <v>2543</v>
      </c>
      <c r="E7484">
        <v>67</v>
      </c>
      <c r="F7484">
        <v>12126800</v>
      </c>
      <c r="G7484">
        <v>11162800</v>
      </c>
      <c r="H7484">
        <v>11203900</v>
      </c>
      <c r="I7484">
        <v>11983700</v>
      </c>
      <c r="J7484">
        <v>9609370</v>
      </c>
      <c r="K7484">
        <v>1</v>
      </c>
      <c r="L7484">
        <v>0.920506646435993</v>
      </c>
      <c r="M7484">
        <v>0.923895834020517</v>
      </c>
      <c r="N7484">
        <v>0.98819968994293605</v>
      </c>
      <c r="O7484">
        <v>0.792407725038757</v>
      </c>
      <c r="P7484">
        <v>1</v>
      </c>
      <c r="Q7484">
        <v>0.88820628099023402</v>
      </c>
      <c r="R7484">
        <v>0.94478583747610201</v>
      </c>
      <c r="S7484">
        <v>0.96329370910131196</v>
      </c>
      <c r="T7484">
        <v>0.86431174090431895</v>
      </c>
      <c r="U7484">
        <v>1</v>
      </c>
      <c r="V7484">
        <v>2</v>
      </c>
    </row>
    <row r="7485" spans="1:22" x14ac:dyDescent="0.35">
      <c r="A7485" t="s">
        <v>948</v>
      </c>
      <c r="B7485" t="s">
        <v>6019</v>
      </c>
      <c r="C7485" t="s">
        <v>3547</v>
      </c>
      <c r="D7485" t="s">
        <v>2543</v>
      </c>
      <c r="E7485">
        <v>71.3</v>
      </c>
      <c r="F7485">
        <v>10576200</v>
      </c>
      <c r="G7485">
        <v>9801700</v>
      </c>
      <c r="H7485">
        <v>10847500</v>
      </c>
      <c r="I7485">
        <v>10776200</v>
      </c>
      <c r="J7485">
        <v>8239130</v>
      </c>
      <c r="K7485">
        <v>1</v>
      </c>
      <c r="L7485">
        <v>0.926769539153949</v>
      </c>
      <c r="M7485">
        <v>1.02565193547777</v>
      </c>
      <c r="N7485">
        <v>1.01891038369169</v>
      </c>
      <c r="O7485">
        <v>0.77902554792836698</v>
      </c>
      <c r="P7485">
        <v>1</v>
      </c>
      <c r="Q7485">
        <v>0.97158503906299498</v>
      </c>
      <c r="R7485">
        <v>1.00755908000223</v>
      </c>
      <c r="S7485">
        <v>0.97454417990847098</v>
      </c>
      <c r="T7485">
        <v>0.83708001462827597</v>
      </c>
      <c r="U7485">
        <v>1</v>
      </c>
      <c r="V7485">
        <v>2</v>
      </c>
    </row>
    <row r="7486" spans="1:22" x14ac:dyDescent="0.35">
      <c r="A7486" t="s">
        <v>949</v>
      </c>
      <c r="B7486" t="s">
        <v>6020</v>
      </c>
      <c r="C7486" t="s">
        <v>3548</v>
      </c>
      <c r="D7486" t="s">
        <v>2543</v>
      </c>
      <c r="E7486">
        <v>42</v>
      </c>
      <c r="F7486">
        <v>2625700</v>
      </c>
      <c r="G7486">
        <v>2713860</v>
      </c>
      <c r="H7486">
        <v>2150030</v>
      </c>
      <c r="I7486">
        <v>2291070</v>
      </c>
      <c r="J7486">
        <v>2427440</v>
      </c>
      <c r="K7486">
        <v>1</v>
      </c>
      <c r="L7486">
        <v>1.0335758083558699</v>
      </c>
      <c r="M7486">
        <v>0.81884069010168703</v>
      </c>
      <c r="N7486">
        <v>0.87255588985794297</v>
      </c>
      <c r="O7486">
        <v>0.92449251628137297</v>
      </c>
      <c r="P7486">
        <v>1</v>
      </c>
      <c r="Q7486">
        <v>1.03421413387026</v>
      </c>
      <c r="R7486">
        <v>0.85734692278597202</v>
      </c>
      <c r="S7486">
        <v>0.91354005596893295</v>
      </c>
      <c r="T7486">
        <v>0.96309187110067096</v>
      </c>
      <c r="U7486">
        <v>1</v>
      </c>
      <c r="V7486">
        <v>1</v>
      </c>
    </row>
    <row r="7487" spans="1:22" x14ac:dyDescent="0.35">
      <c r="A7487" t="s">
        <v>949</v>
      </c>
      <c r="B7487" t="s">
        <v>6020</v>
      </c>
      <c r="C7487" t="s">
        <v>3548</v>
      </c>
      <c r="D7487" t="s">
        <v>2543</v>
      </c>
      <c r="E7487">
        <v>45.4</v>
      </c>
      <c r="F7487">
        <v>2093740</v>
      </c>
      <c r="G7487">
        <v>2602870</v>
      </c>
      <c r="H7487">
        <v>2185730</v>
      </c>
      <c r="I7487">
        <v>2155740</v>
      </c>
      <c r="J7487">
        <v>2144510</v>
      </c>
      <c r="K7487">
        <v>1</v>
      </c>
      <c r="L7487">
        <v>1.24316772856229</v>
      </c>
      <c r="M7487">
        <v>1.04393573223036</v>
      </c>
      <c r="N7487">
        <v>1.0296120817293499</v>
      </c>
      <c r="O7487">
        <v>1.0242484740225599</v>
      </c>
      <c r="P7487">
        <v>1</v>
      </c>
      <c r="Q7487">
        <v>1.1589599677620801</v>
      </c>
      <c r="R7487">
        <v>1.0140617707814701</v>
      </c>
      <c r="S7487">
        <v>1.0021737197987099</v>
      </c>
      <c r="T7487">
        <v>1.01454187296076</v>
      </c>
      <c r="U7487">
        <v>1</v>
      </c>
      <c r="V7487">
        <v>1</v>
      </c>
    </row>
    <row r="7488" spans="1:22" x14ac:dyDescent="0.35">
      <c r="A7488" t="s">
        <v>949</v>
      </c>
      <c r="B7488" t="s">
        <v>6020</v>
      </c>
      <c r="C7488" t="s">
        <v>3548</v>
      </c>
      <c r="D7488" t="s">
        <v>2543</v>
      </c>
      <c r="E7488">
        <v>54.8</v>
      </c>
      <c r="F7488">
        <v>1572770</v>
      </c>
      <c r="G7488">
        <v>1419760</v>
      </c>
      <c r="H7488">
        <v>1201580</v>
      </c>
      <c r="I7488">
        <v>1284190</v>
      </c>
      <c r="J7488">
        <v>1328650</v>
      </c>
      <c r="K7488">
        <v>1</v>
      </c>
      <c r="L7488">
        <v>0.90271304768020799</v>
      </c>
      <c r="M7488">
        <v>0.76398964883612996</v>
      </c>
      <c r="N7488">
        <v>0.81651481144731897</v>
      </c>
      <c r="O7488">
        <v>0.84478340761840598</v>
      </c>
      <c r="P7488">
        <v>1</v>
      </c>
      <c r="Q7488">
        <v>0.73551468265539999</v>
      </c>
      <c r="R7488">
        <v>0.64789759256121504</v>
      </c>
      <c r="S7488">
        <v>0.67988151763774696</v>
      </c>
      <c r="T7488">
        <v>0.72539410419075001</v>
      </c>
      <c r="U7488">
        <v>1</v>
      </c>
      <c r="V7488">
        <v>1</v>
      </c>
    </row>
    <row r="7489" spans="1:22" x14ac:dyDescent="0.35">
      <c r="A7489" t="s">
        <v>949</v>
      </c>
      <c r="B7489" t="s">
        <v>6020</v>
      </c>
      <c r="C7489" t="s">
        <v>3548</v>
      </c>
      <c r="D7489" t="s">
        <v>2543</v>
      </c>
      <c r="E7489">
        <v>57.9</v>
      </c>
      <c r="F7489">
        <v>1035880</v>
      </c>
      <c r="G7489">
        <v>884649</v>
      </c>
      <c r="H7489">
        <v>905405</v>
      </c>
      <c r="I7489">
        <v>778831</v>
      </c>
      <c r="J7489">
        <v>888523</v>
      </c>
      <c r="K7489">
        <v>1</v>
      </c>
      <c r="L7489">
        <v>0.85400722091361903</v>
      </c>
      <c r="M7489">
        <v>0.87404429084449897</v>
      </c>
      <c r="N7489">
        <v>0.75185446190678495</v>
      </c>
      <c r="O7489">
        <v>0.85774703633625504</v>
      </c>
      <c r="P7489">
        <v>1</v>
      </c>
      <c r="Q7489">
        <v>0.79980954582586605</v>
      </c>
      <c r="R7489">
        <v>0.842589803928113</v>
      </c>
      <c r="S7489">
        <v>0.711373108479883</v>
      </c>
      <c r="T7489">
        <v>0.91250277110004097</v>
      </c>
      <c r="U7489">
        <v>1</v>
      </c>
      <c r="V7489">
        <v>1</v>
      </c>
    </row>
    <row r="7490" spans="1:22" x14ac:dyDescent="0.35">
      <c r="A7490" t="s">
        <v>950</v>
      </c>
      <c r="B7490" t="s">
        <v>6021</v>
      </c>
      <c r="C7490" t="s">
        <v>3549</v>
      </c>
      <c r="D7490" t="s">
        <v>2543</v>
      </c>
      <c r="E7490">
        <v>42</v>
      </c>
      <c r="F7490">
        <v>124515000</v>
      </c>
      <c r="G7490">
        <v>128868000</v>
      </c>
      <c r="H7490">
        <v>119133000</v>
      </c>
      <c r="I7490">
        <v>121748000</v>
      </c>
      <c r="J7490">
        <v>119040000</v>
      </c>
      <c r="K7490">
        <v>1</v>
      </c>
      <c r="L7490">
        <v>1.0349596434164601</v>
      </c>
      <c r="M7490">
        <v>0.95677629201301095</v>
      </c>
      <c r="N7490">
        <v>0.97777777777777797</v>
      </c>
      <c r="O7490">
        <v>0.95602939404890996</v>
      </c>
      <c r="P7490">
        <v>1</v>
      </c>
      <c r="Q7490">
        <v>1.03559882357279</v>
      </c>
      <c r="R7490">
        <v>1.00176898836092</v>
      </c>
      <c r="S7490">
        <v>1.0237042420075999</v>
      </c>
      <c r="T7490">
        <v>0.99594547465387295</v>
      </c>
      <c r="U7490">
        <v>7</v>
      </c>
      <c r="V7490">
        <v>14</v>
      </c>
    </row>
    <row r="7491" spans="1:22" x14ac:dyDescent="0.35">
      <c r="A7491" t="s">
        <v>950</v>
      </c>
      <c r="B7491" t="s">
        <v>6021</v>
      </c>
      <c r="C7491" t="s">
        <v>3549</v>
      </c>
      <c r="D7491" t="s">
        <v>2543</v>
      </c>
      <c r="E7491">
        <v>45.4</v>
      </c>
      <c r="F7491">
        <v>118611000</v>
      </c>
      <c r="G7491">
        <v>122554000</v>
      </c>
      <c r="H7491">
        <v>121031000</v>
      </c>
      <c r="I7491">
        <v>121339000</v>
      </c>
      <c r="J7491">
        <v>114547000</v>
      </c>
      <c r="K7491">
        <v>1</v>
      </c>
      <c r="L7491">
        <v>1.0332431224759899</v>
      </c>
      <c r="M7491">
        <v>1.0204028294171701</v>
      </c>
      <c r="N7491">
        <v>1.02299955316117</v>
      </c>
      <c r="O7491">
        <v>0.96573673605314903</v>
      </c>
      <c r="P7491">
        <v>1</v>
      </c>
      <c r="Q7491">
        <v>0.96325490792786805</v>
      </c>
      <c r="R7491">
        <v>0.99120230121682096</v>
      </c>
      <c r="S7491">
        <v>0.99573740997868299</v>
      </c>
      <c r="T7491">
        <v>0.95658463920814996</v>
      </c>
      <c r="U7491">
        <v>7</v>
      </c>
      <c r="V7491">
        <v>14</v>
      </c>
    </row>
    <row r="7492" spans="1:22" x14ac:dyDescent="0.35">
      <c r="A7492" t="s">
        <v>950</v>
      </c>
      <c r="B7492" t="s">
        <v>6021</v>
      </c>
      <c r="C7492" t="s">
        <v>3549</v>
      </c>
      <c r="D7492" t="s">
        <v>2543</v>
      </c>
      <c r="E7492">
        <v>49</v>
      </c>
      <c r="F7492">
        <v>104295000</v>
      </c>
      <c r="G7492">
        <v>110727000</v>
      </c>
      <c r="H7492">
        <v>103388000</v>
      </c>
      <c r="I7492">
        <v>106298000</v>
      </c>
      <c r="J7492">
        <v>110421000</v>
      </c>
      <c r="K7492">
        <v>1</v>
      </c>
      <c r="L7492">
        <v>1.06167122105566</v>
      </c>
      <c r="M7492">
        <v>0.99130351407066497</v>
      </c>
      <c r="N7492">
        <v>1.01920513926842</v>
      </c>
      <c r="O7492">
        <v>1.05873723572559</v>
      </c>
      <c r="P7492">
        <v>1</v>
      </c>
      <c r="Q7492">
        <v>1.0323232581959401</v>
      </c>
      <c r="R7492">
        <v>1.0382985064850201</v>
      </c>
      <c r="S7492">
        <v>1.0068212497562701</v>
      </c>
      <c r="T7492">
        <v>1.01618341722245</v>
      </c>
      <c r="U7492">
        <v>7</v>
      </c>
      <c r="V7492">
        <v>15</v>
      </c>
    </row>
    <row r="7493" spans="1:22" x14ac:dyDescent="0.35">
      <c r="A7493" t="s">
        <v>950</v>
      </c>
      <c r="B7493" t="s">
        <v>6021</v>
      </c>
      <c r="C7493" t="s">
        <v>3549</v>
      </c>
      <c r="D7493" t="s">
        <v>2543</v>
      </c>
      <c r="E7493">
        <v>51.9</v>
      </c>
      <c r="F7493">
        <v>103714000</v>
      </c>
      <c r="G7493">
        <v>105648000</v>
      </c>
      <c r="H7493">
        <v>101482000</v>
      </c>
      <c r="I7493">
        <v>107892000</v>
      </c>
      <c r="J7493">
        <v>94845900</v>
      </c>
      <c r="K7493">
        <v>1</v>
      </c>
      <c r="L7493">
        <v>1.0186474342904499</v>
      </c>
      <c r="M7493">
        <v>0.97847927955724401</v>
      </c>
      <c r="N7493">
        <v>1.04028385753129</v>
      </c>
      <c r="O7493">
        <v>0.91449466802938895</v>
      </c>
      <c r="P7493">
        <v>1</v>
      </c>
      <c r="Q7493">
        <v>1.01751737720791</v>
      </c>
      <c r="R7493">
        <v>1.0239654240598299</v>
      </c>
      <c r="S7493">
        <v>1.01019702584099</v>
      </c>
      <c r="T7493">
        <v>1.0275293163610899</v>
      </c>
      <c r="U7493">
        <v>7</v>
      </c>
      <c r="V7493">
        <v>15</v>
      </c>
    </row>
    <row r="7494" spans="1:22" x14ac:dyDescent="0.35">
      <c r="A7494" t="s">
        <v>950</v>
      </c>
      <c r="B7494" t="s">
        <v>6021</v>
      </c>
      <c r="C7494" t="s">
        <v>3549</v>
      </c>
      <c r="D7494" t="s">
        <v>2543</v>
      </c>
      <c r="E7494">
        <v>54.8</v>
      </c>
      <c r="F7494">
        <v>88282200</v>
      </c>
      <c r="G7494">
        <v>111723000</v>
      </c>
      <c r="H7494">
        <v>105528000</v>
      </c>
      <c r="I7494">
        <v>106504000</v>
      </c>
      <c r="J7494">
        <v>108899000</v>
      </c>
      <c r="K7494">
        <v>1</v>
      </c>
      <c r="L7494">
        <v>1.2655212489040799</v>
      </c>
      <c r="M7494">
        <v>1.1953485527093799</v>
      </c>
      <c r="N7494">
        <v>1.2064040089621699</v>
      </c>
      <c r="O7494">
        <v>1.2335329205660901</v>
      </c>
      <c r="P7494">
        <v>1</v>
      </c>
      <c r="Q7494">
        <v>1.03112441121057</v>
      </c>
      <c r="R7494">
        <v>1.0137093490098501</v>
      </c>
      <c r="S7494">
        <v>1.0045277525873499</v>
      </c>
      <c r="T7494">
        <v>1.05920345953104</v>
      </c>
      <c r="U7494">
        <v>7</v>
      </c>
      <c r="V7494">
        <v>14</v>
      </c>
    </row>
    <row r="7495" spans="1:22" x14ac:dyDescent="0.35">
      <c r="A7495" t="s">
        <v>950</v>
      </c>
      <c r="B7495" t="s">
        <v>6021</v>
      </c>
      <c r="C7495" t="s">
        <v>3549</v>
      </c>
      <c r="D7495" t="s">
        <v>2543</v>
      </c>
      <c r="E7495">
        <v>57.9</v>
      </c>
      <c r="F7495">
        <v>105624000</v>
      </c>
      <c r="G7495">
        <v>116684000</v>
      </c>
      <c r="H7495">
        <v>109802000</v>
      </c>
      <c r="I7495">
        <v>113553000</v>
      </c>
      <c r="J7495">
        <v>98883300</v>
      </c>
      <c r="K7495">
        <v>1</v>
      </c>
      <c r="L7495">
        <v>1.10471105051882</v>
      </c>
      <c r="M7495">
        <v>1.03955540407483</v>
      </c>
      <c r="N7495">
        <v>1.0750681663258399</v>
      </c>
      <c r="O7495">
        <v>0.93618211770052295</v>
      </c>
      <c r="P7495">
        <v>1</v>
      </c>
      <c r="Q7495">
        <v>1.0346030126525601</v>
      </c>
      <c r="R7495">
        <v>1.0021446204350899</v>
      </c>
      <c r="S7495">
        <v>1.01718433826598</v>
      </c>
      <c r="T7495">
        <v>0.99594488872257703</v>
      </c>
      <c r="U7495">
        <v>7</v>
      </c>
      <c r="V7495">
        <v>14</v>
      </c>
    </row>
    <row r="7496" spans="1:22" x14ac:dyDescent="0.35">
      <c r="A7496" t="s">
        <v>950</v>
      </c>
      <c r="B7496" t="s">
        <v>6021</v>
      </c>
      <c r="C7496" t="s">
        <v>3549</v>
      </c>
      <c r="D7496" t="s">
        <v>2543</v>
      </c>
      <c r="E7496">
        <v>60.5</v>
      </c>
      <c r="F7496">
        <v>145687000</v>
      </c>
      <c r="G7496">
        <v>165587000</v>
      </c>
      <c r="H7496">
        <v>161333000</v>
      </c>
      <c r="I7496">
        <v>152622000</v>
      </c>
      <c r="J7496">
        <v>144051000</v>
      </c>
      <c r="K7496">
        <v>1</v>
      </c>
      <c r="L7496">
        <v>1.13659420538552</v>
      </c>
      <c r="M7496">
        <v>1.1073946199729601</v>
      </c>
      <c r="N7496">
        <v>1.0476020509722901</v>
      </c>
      <c r="O7496">
        <v>0.98877044623061805</v>
      </c>
      <c r="P7496">
        <v>1</v>
      </c>
      <c r="Q7496">
        <v>1.03201640276648</v>
      </c>
      <c r="R7496">
        <v>0.99485863859492996</v>
      </c>
      <c r="S7496">
        <v>0.97702129665551196</v>
      </c>
      <c r="T7496">
        <v>0.98883647306709099</v>
      </c>
      <c r="U7496">
        <v>9</v>
      </c>
      <c r="V7496">
        <v>25</v>
      </c>
    </row>
    <row r="7497" spans="1:22" x14ac:dyDescent="0.35">
      <c r="A7497" t="s">
        <v>950</v>
      </c>
      <c r="B7497" t="s">
        <v>6021</v>
      </c>
      <c r="C7497" t="s">
        <v>3549</v>
      </c>
      <c r="D7497" t="s">
        <v>2543</v>
      </c>
      <c r="E7497">
        <v>63.6</v>
      </c>
      <c r="F7497">
        <v>131259000</v>
      </c>
      <c r="G7497">
        <v>154900000</v>
      </c>
      <c r="H7497">
        <v>140848000</v>
      </c>
      <c r="I7497">
        <v>147312000</v>
      </c>
      <c r="J7497">
        <v>127477000</v>
      </c>
      <c r="K7497">
        <v>1</v>
      </c>
      <c r="L7497">
        <v>1.18010955439246</v>
      </c>
      <c r="M7497">
        <v>1.0730540381992899</v>
      </c>
      <c r="N7497">
        <v>1.1223001851301599</v>
      </c>
      <c r="O7497">
        <v>0.97118673767132202</v>
      </c>
      <c r="P7497">
        <v>1</v>
      </c>
      <c r="Q7497">
        <v>1.0312025106425999</v>
      </c>
      <c r="R7497">
        <v>0.987986837783004</v>
      </c>
      <c r="S7497">
        <v>1.0300053628855099</v>
      </c>
      <c r="T7497">
        <v>1.00222934315109</v>
      </c>
      <c r="U7497">
        <v>9</v>
      </c>
      <c r="V7497">
        <v>25</v>
      </c>
    </row>
    <row r="7498" spans="1:22" x14ac:dyDescent="0.35">
      <c r="A7498" t="s">
        <v>950</v>
      </c>
      <c r="B7498" t="s">
        <v>6021</v>
      </c>
      <c r="C7498" t="s">
        <v>3549</v>
      </c>
      <c r="D7498" t="s">
        <v>2543</v>
      </c>
      <c r="E7498">
        <v>67</v>
      </c>
      <c r="F7498">
        <v>142493000</v>
      </c>
      <c r="G7498">
        <v>146044000</v>
      </c>
      <c r="H7498">
        <v>138349000</v>
      </c>
      <c r="I7498">
        <v>145804000</v>
      </c>
      <c r="J7498">
        <v>125679000</v>
      </c>
      <c r="K7498">
        <v>1</v>
      </c>
      <c r="L7498">
        <v>1.02492052241163</v>
      </c>
      <c r="M7498">
        <v>0.97091786964973703</v>
      </c>
      <c r="N7498">
        <v>1.0232362291481001</v>
      </c>
      <c r="O7498">
        <v>0.88200122111261603</v>
      </c>
      <c r="P7498">
        <v>1</v>
      </c>
      <c r="Q7498">
        <v>0.98895629819344499</v>
      </c>
      <c r="R7498">
        <v>0.99287107790678597</v>
      </c>
      <c r="S7498">
        <v>0.99744720879221505</v>
      </c>
      <c r="T7498">
        <v>0.96203505696804603</v>
      </c>
      <c r="U7498">
        <v>7</v>
      </c>
      <c r="V7498">
        <v>23</v>
      </c>
    </row>
    <row r="7499" spans="1:22" x14ac:dyDescent="0.35">
      <c r="A7499" t="s">
        <v>950</v>
      </c>
      <c r="B7499" t="s">
        <v>6021</v>
      </c>
      <c r="C7499" t="s">
        <v>3549</v>
      </c>
      <c r="D7499" t="s">
        <v>2543</v>
      </c>
      <c r="E7499">
        <v>71.3</v>
      </c>
      <c r="F7499">
        <v>132351000</v>
      </c>
      <c r="G7499">
        <v>131709000</v>
      </c>
      <c r="H7499">
        <v>133913000</v>
      </c>
      <c r="I7499">
        <v>139817000</v>
      </c>
      <c r="J7499">
        <v>121338000</v>
      </c>
      <c r="K7499">
        <v>1</v>
      </c>
      <c r="L7499">
        <v>0.99514926218917898</v>
      </c>
      <c r="M7499">
        <v>1.01180195087306</v>
      </c>
      <c r="N7499">
        <v>1.05641060513332</v>
      </c>
      <c r="O7499">
        <v>0.91678944624521197</v>
      </c>
      <c r="P7499">
        <v>1</v>
      </c>
      <c r="Q7499">
        <v>1.04327137862153</v>
      </c>
      <c r="R7499">
        <v>0.99395341392423098</v>
      </c>
      <c r="S7499">
        <v>1.01041153697554</v>
      </c>
      <c r="T7499">
        <v>0.985110340880063</v>
      </c>
      <c r="U7499">
        <v>7</v>
      </c>
      <c r="V7499">
        <v>23</v>
      </c>
    </row>
    <row r="7500" spans="1:22" x14ac:dyDescent="0.35">
      <c r="A7500" t="s">
        <v>951</v>
      </c>
      <c r="B7500" t="s">
        <v>6022</v>
      </c>
      <c r="C7500" t="s">
        <v>3550</v>
      </c>
      <c r="D7500" t="s">
        <v>2543</v>
      </c>
      <c r="E7500">
        <v>42</v>
      </c>
      <c r="F7500">
        <v>110438000</v>
      </c>
      <c r="G7500">
        <v>109648000</v>
      </c>
      <c r="H7500">
        <v>104244000</v>
      </c>
      <c r="I7500">
        <v>103512000</v>
      </c>
      <c r="J7500">
        <v>102041000</v>
      </c>
      <c r="K7500">
        <v>1</v>
      </c>
      <c r="L7500">
        <v>0.99284666509715902</v>
      </c>
      <c r="M7500">
        <v>0.94391423242000005</v>
      </c>
      <c r="N7500">
        <v>0.93728607906698802</v>
      </c>
      <c r="O7500">
        <v>0.92396638838081102</v>
      </c>
      <c r="P7500">
        <v>1</v>
      </c>
      <c r="Q7500">
        <v>0.99345983672239202</v>
      </c>
      <c r="R7500">
        <v>0.98830208650069895</v>
      </c>
      <c r="S7500">
        <v>0.981310638186351</v>
      </c>
      <c r="T7500">
        <v>0.96254377634028399</v>
      </c>
      <c r="U7500">
        <v>7</v>
      </c>
      <c r="V7500">
        <v>11</v>
      </c>
    </row>
    <row r="7501" spans="1:22" x14ac:dyDescent="0.35">
      <c r="A7501" t="s">
        <v>951</v>
      </c>
      <c r="B7501" t="s">
        <v>6022</v>
      </c>
      <c r="C7501" t="s">
        <v>3550</v>
      </c>
      <c r="D7501" t="s">
        <v>2543</v>
      </c>
      <c r="E7501">
        <v>45.4</v>
      </c>
      <c r="F7501">
        <v>99732600</v>
      </c>
      <c r="G7501">
        <v>106524000</v>
      </c>
      <c r="H7501">
        <v>103478000</v>
      </c>
      <c r="I7501">
        <v>101402000</v>
      </c>
      <c r="J7501">
        <v>101999000</v>
      </c>
      <c r="K7501">
        <v>1</v>
      </c>
      <c r="L7501">
        <v>1.0680960889418301</v>
      </c>
      <c r="M7501">
        <v>1.0375544205204701</v>
      </c>
      <c r="N7501">
        <v>1.0167387594427499</v>
      </c>
      <c r="O7501">
        <v>1.0227247660243499</v>
      </c>
      <c r="P7501">
        <v>1</v>
      </c>
      <c r="Q7501">
        <v>0.99574705839446498</v>
      </c>
      <c r="R7501">
        <v>1.0078630709452101</v>
      </c>
      <c r="S7501">
        <v>0.98964346154798599</v>
      </c>
      <c r="T7501">
        <v>1.0130326048431499</v>
      </c>
      <c r="U7501">
        <v>7</v>
      </c>
      <c r="V7501">
        <v>11</v>
      </c>
    </row>
    <row r="7502" spans="1:22" x14ac:dyDescent="0.35">
      <c r="A7502" t="s">
        <v>951</v>
      </c>
      <c r="B7502" t="s">
        <v>6022</v>
      </c>
      <c r="C7502" t="s">
        <v>3550</v>
      </c>
      <c r="D7502" t="s">
        <v>2543</v>
      </c>
      <c r="E7502">
        <v>49</v>
      </c>
      <c r="F7502">
        <v>144064000</v>
      </c>
      <c r="G7502">
        <v>148660000</v>
      </c>
      <c r="H7502">
        <v>134617000</v>
      </c>
      <c r="I7502">
        <v>141637000</v>
      </c>
      <c r="J7502">
        <v>144213000</v>
      </c>
      <c r="K7502">
        <v>1</v>
      </c>
      <c r="L7502">
        <v>1.0319024877832099</v>
      </c>
      <c r="M7502">
        <v>0.93442497778764999</v>
      </c>
      <c r="N7502">
        <v>0.98315332074633499</v>
      </c>
      <c r="O7502">
        <v>1.00103426254998</v>
      </c>
      <c r="P7502">
        <v>1</v>
      </c>
      <c r="Q7502">
        <v>1.0033774272129501</v>
      </c>
      <c r="R7502">
        <v>0.97872351412854697</v>
      </c>
      <c r="S7502">
        <v>0.971207480180454</v>
      </c>
      <c r="T7502">
        <v>0.96079969925460196</v>
      </c>
      <c r="U7502">
        <v>9</v>
      </c>
      <c r="V7502">
        <v>16</v>
      </c>
    </row>
    <row r="7503" spans="1:22" x14ac:dyDescent="0.35">
      <c r="A7503" t="s">
        <v>951</v>
      </c>
      <c r="B7503" t="s">
        <v>6022</v>
      </c>
      <c r="C7503" t="s">
        <v>3550</v>
      </c>
      <c r="D7503" t="s">
        <v>2543</v>
      </c>
      <c r="E7503">
        <v>51.9</v>
      </c>
      <c r="F7503">
        <v>130498000</v>
      </c>
      <c r="G7503">
        <v>137161000</v>
      </c>
      <c r="H7503">
        <v>129290000</v>
      </c>
      <c r="I7503">
        <v>137502000</v>
      </c>
      <c r="J7503">
        <v>122001000</v>
      </c>
      <c r="K7503">
        <v>1</v>
      </c>
      <c r="L7503">
        <v>1.05105825376634</v>
      </c>
      <c r="M7503">
        <v>0.99074315315177197</v>
      </c>
      <c r="N7503">
        <v>1.05367132063327</v>
      </c>
      <c r="O7503">
        <v>0.93488789100216096</v>
      </c>
      <c r="P7503">
        <v>1</v>
      </c>
      <c r="Q7503">
        <v>1.0498922410873299</v>
      </c>
      <c r="R7503">
        <v>1.0367994030598899</v>
      </c>
      <c r="S7503">
        <v>1.0231973000558301</v>
      </c>
      <c r="T7503">
        <v>1.05044321098747</v>
      </c>
      <c r="U7503">
        <v>9</v>
      </c>
      <c r="V7503">
        <v>16</v>
      </c>
    </row>
    <row r="7504" spans="1:22" x14ac:dyDescent="0.35">
      <c r="A7504" t="s">
        <v>951</v>
      </c>
      <c r="B7504" t="s">
        <v>6022</v>
      </c>
      <c r="C7504" t="s">
        <v>3550</v>
      </c>
      <c r="D7504" t="s">
        <v>2543</v>
      </c>
      <c r="E7504">
        <v>54.8</v>
      </c>
      <c r="F7504">
        <v>67106900</v>
      </c>
      <c r="G7504">
        <v>81847800</v>
      </c>
      <c r="H7504">
        <v>78048000</v>
      </c>
      <c r="I7504">
        <v>79408100</v>
      </c>
      <c r="J7504">
        <v>77561700</v>
      </c>
      <c r="K7504">
        <v>1</v>
      </c>
      <c r="L7504">
        <v>1.2196629556722201</v>
      </c>
      <c r="M7504">
        <v>1.1630398662432599</v>
      </c>
      <c r="N7504">
        <v>1.183307528734</v>
      </c>
      <c r="O7504">
        <v>1.1557932194752001</v>
      </c>
      <c r="P7504">
        <v>1</v>
      </c>
      <c r="Q7504">
        <v>0.99375988205013399</v>
      </c>
      <c r="R7504">
        <v>0.98631012938416396</v>
      </c>
      <c r="S7504">
        <v>0.98529617245008205</v>
      </c>
      <c r="T7504">
        <v>0.99245034823135303</v>
      </c>
      <c r="U7504">
        <v>6</v>
      </c>
      <c r="V7504">
        <v>10</v>
      </c>
    </row>
    <row r="7505" spans="1:22" x14ac:dyDescent="0.35">
      <c r="A7505" t="s">
        <v>951</v>
      </c>
      <c r="B7505" t="s">
        <v>6022</v>
      </c>
      <c r="C7505" t="s">
        <v>3550</v>
      </c>
      <c r="D7505" t="s">
        <v>2543</v>
      </c>
      <c r="E7505">
        <v>57.9</v>
      </c>
      <c r="F7505">
        <v>74320700</v>
      </c>
      <c r="G7505">
        <v>83347100</v>
      </c>
      <c r="H7505">
        <v>77271500</v>
      </c>
      <c r="I7505">
        <v>82408900</v>
      </c>
      <c r="J7505">
        <v>76909800</v>
      </c>
      <c r="K7505">
        <v>1</v>
      </c>
      <c r="L7505">
        <v>1.1214520315336101</v>
      </c>
      <c r="M7505">
        <v>1.0397036088196201</v>
      </c>
      <c r="N7505">
        <v>1.1088283614120999</v>
      </c>
      <c r="O7505">
        <v>1.0348368624084501</v>
      </c>
      <c r="P7505">
        <v>1</v>
      </c>
      <c r="Q7505">
        <v>1.0502815644191299</v>
      </c>
      <c r="R7505">
        <v>1.00228749169249</v>
      </c>
      <c r="S7505">
        <v>1.0491268166819401</v>
      </c>
      <c r="T7505">
        <v>1.10089742614278</v>
      </c>
      <c r="U7505">
        <v>6</v>
      </c>
      <c r="V7505">
        <v>10</v>
      </c>
    </row>
    <row r="7506" spans="1:22" x14ac:dyDescent="0.35">
      <c r="A7506" t="s">
        <v>951</v>
      </c>
      <c r="B7506" t="s">
        <v>6022</v>
      </c>
      <c r="C7506" t="s">
        <v>3550</v>
      </c>
      <c r="D7506" t="s">
        <v>2543</v>
      </c>
      <c r="E7506">
        <v>60.5</v>
      </c>
      <c r="F7506">
        <v>109769000</v>
      </c>
      <c r="G7506">
        <v>108489000</v>
      </c>
      <c r="H7506">
        <v>107823000</v>
      </c>
      <c r="I7506">
        <v>107241000</v>
      </c>
      <c r="J7506">
        <v>95471000</v>
      </c>
      <c r="K7506">
        <v>1</v>
      </c>
      <c r="L7506">
        <v>0.98833914857564498</v>
      </c>
      <c r="M7506">
        <v>0.98227186181891102</v>
      </c>
      <c r="N7506">
        <v>0.97696981843689901</v>
      </c>
      <c r="O7506">
        <v>0.86974464557388698</v>
      </c>
      <c r="P7506">
        <v>1</v>
      </c>
      <c r="Q7506">
        <v>0.89740226370445098</v>
      </c>
      <c r="R7506">
        <v>0.882451142125948</v>
      </c>
      <c r="S7506">
        <v>0.91114781411187495</v>
      </c>
      <c r="T7506">
        <v>0.869802724259091</v>
      </c>
      <c r="U7506">
        <v>6</v>
      </c>
      <c r="V7506">
        <v>18</v>
      </c>
    </row>
    <row r="7507" spans="1:22" x14ac:dyDescent="0.35">
      <c r="A7507" t="s">
        <v>951</v>
      </c>
      <c r="B7507" t="s">
        <v>6022</v>
      </c>
      <c r="C7507" t="s">
        <v>3550</v>
      </c>
      <c r="D7507" t="s">
        <v>2543</v>
      </c>
      <c r="E7507">
        <v>63.6</v>
      </c>
      <c r="F7507">
        <v>79740300</v>
      </c>
      <c r="G7507">
        <v>95695600</v>
      </c>
      <c r="H7507">
        <v>92417600</v>
      </c>
      <c r="I7507">
        <v>92869900</v>
      </c>
      <c r="J7507">
        <v>88734700</v>
      </c>
      <c r="K7507">
        <v>1</v>
      </c>
      <c r="L7507">
        <v>1.20009079474243</v>
      </c>
      <c r="M7507">
        <v>1.15898234644214</v>
      </c>
      <c r="N7507">
        <v>1.1646545097021199</v>
      </c>
      <c r="O7507">
        <v>1.11279616454917</v>
      </c>
      <c r="P7507">
        <v>1</v>
      </c>
      <c r="Q7507">
        <v>1.04866250419825</v>
      </c>
      <c r="R7507">
        <v>1.06710311200099</v>
      </c>
      <c r="S7507">
        <v>1.06887658649263</v>
      </c>
      <c r="T7507">
        <v>1.1483651143459199</v>
      </c>
      <c r="U7507">
        <v>6</v>
      </c>
      <c r="V7507">
        <v>18</v>
      </c>
    </row>
    <row r="7508" spans="1:22" x14ac:dyDescent="0.35">
      <c r="A7508" t="s">
        <v>951</v>
      </c>
      <c r="B7508" t="s">
        <v>6022</v>
      </c>
      <c r="C7508" t="s">
        <v>3550</v>
      </c>
      <c r="D7508" t="s">
        <v>2543</v>
      </c>
      <c r="E7508">
        <v>67</v>
      </c>
      <c r="F7508">
        <v>112631000</v>
      </c>
      <c r="G7508">
        <v>116858000</v>
      </c>
      <c r="H7508">
        <v>107184000</v>
      </c>
      <c r="I7508">
        <v>114863000</v>
      </c>
      <c r="J7508">
        <v>107916000</v>
      </c>
      <c r="K7508">
        <v>1</v>
      </c>
      <c r="L7508">
        <v>1.0375296321616601</v>
      </c>
      <c r="M7508">
        <v>0.95163853645976704</v>
      </c>
      <c r="N7508">
        <v>1.0198169242926001</v>
      </c>
      <c r="O7508">
        <v>0.95813763528690998</v>
      </c>
      <c r="P7508">
        <v>1</v>
      </c>
      <c r="Q7508">
        <v>1.00112295719698</v>
      </c>
      <c r="R7508">
        <v>0.97315582399704503</v>
      </c>
      <c r="S7508">
        <v>0.99411408200587403</v>
      </c>
      <c r="T7508">
        <v>1.04508017957583</v>
      </c>
      <c r="U7508">
        <v>7</v>
      </c>
      <c r="V7508">
        <v>21</v>
      </c>
    </row>
    <row r="7509" spans="1:22" x14ac:dyDescent="0.35">
      <c r="A7509" t="s">
        <v>951</v>
      </c>
      <c r="B7509" t="s">
        <v>6022</v>
      </c>
      <c r="C7509" t="s">
        <v>3550</v>
      </c>
      <c r="D7509" t="s">
        <v>2543</v>
      </c>
      <c r="E7509">
        <v>71.3</v>
      </c>
      <c r="F7509">
        <v>102830000</v>
      </c>
      <c r="G7509">
        <v>101199000</v>
      </c>
      <c r="H7509">
        <v>102039000</v>
      </c>
      <c r="I7509">
        <v>109422000</v>
      </c>
      <c r="J7509">
        <v>96024700</v>
      </c>
      <c r="K7509">
        <v>1</v>
      </c>
      <c r="L7509">
        <v>0.984138869979578</v>
      </c>
      <c r="M7509">
        <v>0.992307692307692</v>
      </c>
      <c r="N7509">
        <v>1.06410580569873</v>
      </c>
      <c r="O7509">
        <v>0.93381989691724199</v>
      </c>
      <c r="P7509">
        <v>1</v>
      </c>
      <c r="Q7509">
        <v>1.0317285603769599</v>
      </c>
      <c r="R7509">
        <v>0.97480304083367797</v>
      </c>
      <c r="S7509">
        <v>1.0177716670166901</v>
      </c>
      <c r="T7509">
        <v>1.00340993315349</v>
      </c>
      <c r="U7509">
        <v>7</v>
      </c>
      <c r="V7509">
        <v>21</v>
      </c>
    </row>
    <row r="7510" spans="1:22" x14ac:dyDescent="0.35">
      <c r="A7510" t="s">
        <v>952</v>
      </c>
      <c r="B7510" t="s">
        <v>6023</v>
      </c>
      <c r="C7510" t="s">
        <v>3551</v>
      </c>
      <c r="D7510" t="s">
        <v>2543</v>
      </c>
      <c r="E7510">
        <v>42</v>
      </c>
      <c r="F7510">
        <v>35162400</v>
      </c>
      <c r="G7510">
        <v>34060700</v>
      </c>
      <c r="H7510">
        <v>30451600</v>
      </c>
      <c r="I7510">
        <v>36306300</v>
      </c>
      <c r="J7510">
        <v>33362200</v>
      </c>
      <c r="K7510">
        <v>1</v>
      </c>
      <c r="L7510">
        <v>0.96866823652537903</v>
      </c>
      <c r="M7510">
        <v>0.86602734739380705</v>
      </c>
      <c r="N7510">
        <v>1.0325319090847001</v>
      </c>
      <c r="O7510">
        <v>0.94880326712624896</v>
      </c>
      <c r="P7510">
        <v>1</v>
      </c>
      <c r="Q7510">
        <v>0.969266475808224</v>
      </c>
      <c r="R7510">
        <v>0.90675254699955499</v>
      </c>
      <c r="S7510">
        <v>1.0810301884140801</v>
      </c>
      <c r="T7510">
        <v>0.98841764292328205</v>
      </c>
      <c r="U7510">
        <v>1</v>
      </c>
      <c r="V7510">
        <v>2</v>
      </c>
    </row>
    <row r="7511" spans="1:22" x14ac:dyDescent="0.35">
      <c r="A7511" t="s">
        <v>952</v>
      </c>
      <c r="B7511" t="s">
        <v>6023</v>
      </c>
      <c r="C7511" t="s">
        <v>3551</v>
      </c>
      <c r="D7511" t="s">
        <v>2543</v>
      </c>
      <c r="E7511">
        <v>45.4</v>
      </c>
      <c r="F7511">
        <v>27798600</v>
      </c>
      <c r="G7511">
        <v>30923400</v>
      </c>
      <c r="H7511">
        <v>31133900</v>
      </c>
      <c r="I7511">
        <v>30778600</v>
      </c>
      <c r="J7511">
        <v>28023600</v>
      </c>
      <c r="K7511">
        <v>1</v>
      </c>
      <c r="L7511">
        <v>1.1124085385594999</v>
      </c>
      <c r="M7511">
        <v>1.11998086234559</v>
      </c>
      <c r="N7511">
        <v>1.1071996431475</v>
      </c>
      <c r="O7511">
        <v>1.0080939327879801</v>
      </c>
      <c r="P7511">
        <v>1</v>
      </c>
      <c r="Q7511">
        <v>1.0370579402653699</v>
      </c>
      <c r="R7511">
        <v>1.08793074271445</v>
      </c>
      <c r="S7511">
        <v>1.0776936329935201</v>
      </c>
      <c r="T7511">
        <v>0.99854042513180696</v>
      </c>
      <c r="U7511">
        <v>1</v>
      </c>
      <c r="V7511">
        <v>2</v>
      </c>
    </row>
    <row r="7512" spans="1:22" x14ac:dyDescent="0.35">
      <c r="A7512" t="s">
        <v>952</v>
      </c>
      <c r="B7512" t="s">
        <v>6023</v>
      </c>
      <c r="C7512" t="s">
        <v>3551</v>
      </c>
      <c r="D7512" t="s">
        <v>2543</v>
      </c>
      <c r="E7512">
        <v>49</v>
      </c>
      <c r="F7512">
        <v>30625900</v>
      </c>
      <c r="G7512">
        <v>30825100</v>
      </c>
      <c r="H7512">
        <v>31406400</v>
      </c>
      <c r="I7512">
        <v>30584200</v>
      </c>
      <c r="J7512">
        <v>29935000</v>
      </c>
      <c r="K7512">
        <v>1</v>
      </c>
      <c r="L7512">
        <v>1.0065042986491799</v>
      </c>
      <c r="M7512">
        <v>1.0254849653397899</v>
      </c>
      <c r="N7512">
        <v>0.99863840736109</v>
      </c>
      <c r="O7512">
        <v>0.97744066296827203</v>
      </c>
      <c r="P7512">
        <v>1</v>
      </c>
      <c r="Q7512">
        <v>0.97868132465396296</v>
      </c>
      <c r="R7512">
        <v>1.07410040701142</v>
      </c>
      <c r="S7512">
        <v>0.986504414681042</v>
      </c>
      <c r="T7512">
        <v>0.93815439706015702</v>
      </c>
      <c r="U7512">
        <v>1</v>
      </c>
      <c r="V7512">
        <v>2</v>
      </c>
    </row>
    <row r="7513" spans="1:22" x14ac:dyDescent="0.35">
      <c r="A7513" t="s">
        <v>952</v>
      </c>
      <c r="B7513" t="s">
        <v>6023</v>
      </c>
      <c r="C7513" t="s">
        <v>3551</v>
      </c>
      <c r="D7513" t="s">
        <v>2543</v>
      </c>
      <c r="E7513">
        <v>51.9</v>
      </c>
      <c r="F7513">
        <v>26240000</v>
      </c>
      <c r="G7513">
        <v>21700100</v>
      </c>
      <c r="H7513">
        <v>20635500</v>
      </c>
      <c r="I7513">
        <v>27551300</v>
      </c>
      <c r="J7513">
        <v>22674100</v>
      </c>
      <c r="K7513">
        <v>1</v>
      </c>
      <c r="L7513">
        <v>0.82698551829268296</v>
      </c>
      <c r="M7513">
        <v>0.78641387195121903</v>
      </c>
      <c r="N7513">
        <v>1.04997332317073</v>
      </c>
      <c r="O7513">
        <v>0.86410442073170701</v>
      </c>
      <c r="P7513">
        <v>1</v>
      </c>
      <c r="Q7513">
        <v>0.82606808522345399</v>
      </c>
      <c r="R7513">
        <v>0.82297155463878302</v>
      </c>
      <c r="S7513">
        <v>1.01960625515863</v>
      </c>
      <c r="T7513">
        <v>0.97091066327629205</v>
      </c>
      <c r="U7513">
        <v>1</v>
      </c>
      <c r="V7513">
        <v>2</v>
      </c>
    </row>
    <row r="7514" spans="1:22" x14ac:dyDescent="0.35">
      <c r="A7514" t="s">
        <v>952</v>
      </c>
      <c r="B7514" t="s">
        <v>6023</v>
      </c>
      <c r="C7514" t="s">
        <v>3551</v>
      </c>
      <c r="D7514" t="s">
        <v>2543</v>
      </c>
      <c r="E7514">
        <v>54.8</v>
      </c>
      <c r="F7514">
        <v>12188000</v>
      </c>
      <c r="G7514">
        <v>14116000</v>
      </c>
      <c r="H7514">
        <v>14770800</v>
      </c>
      <c r="I7514">
        <v>15317400</v>
      </c>
      <c r="J7514">
        <v>13896400</v>
      </c>
      <c r="K7514">
        <v>1</v>
      </c>
      <c r="L7514">
        <v>1.1581883820151</v>
      </c>
      <c r="M7514">
        <v>1.2119133574007199</v>
      </c>
      <c r="N7514">
        <v>1.25676074827699</v>
      </c>
      <c r="O7514">
        <v>1.1401706596652399</v>
      </c>
      <c r="P7514">
        <v>1</v>
      </c>
      <c r="Q7514">
        <v>0.94367148280633495</v>
      </c>
      <c r="R7514">
        <v>1.0277570486051499</v>
      </c>
      <c r="S7514">
        <v>1.0464579366681099</v>
      </c>
      <c r="T7514">
        <v>0.97903565201891096</v>
      </c>
      <c r="U7514">
        <v>1</v>
      </c>
      <c r="V7514">
        <v>1</v>
      </c>
    </row>
    <row r="7515" spans="1:22" x14ac:dyDescent="0.35">
      <c r="A7515" t="s">
        <v>952</v>
      </c>
      <c r="B7515" t="s">
        <v>6023</v>
      </c>
      <c r="C7515" t="s">
        <v>3551</v>
      </c>
      <c r="D7515" t="s">
        <v>2543</v>
      </c>
      <c r="E7515">
        <v>57.9</v>
      </c>
      <c r="F7515">
        <v>9568660</v>
      </c>
      <c r="G7515">
        <v>10911600</v>
      </c>
      <c r="H7515">
        <v>11919300</v>
      </c>
      <c r="I7515">
        <v>12344000</v>
      </c>
      <c r="J7515">
        <v>11796300</v>
      </c>
      <c r="K7515">
        <v>1</v>
      </c>
      <c r="L7515">
        <v>1.1403477602924501</v>
      </c>
      <c r="M7515">
        <v>1.2456603118931999</v>
      </c>
      <c r="N7515">
        <v>1.2900447920607501</v>
      </c>
      <c r="O7515">
        <v>1.2328058474227299</v>
      </c>
      <c r="P7515">
        <v>1</v>
      </c>
      <c r="Q7515">
        <v>1.06797811764088</v>
      </c>
      <c r="R7515">
        <v>1.20083237080014</v>
      </c>
      <c r="S7515">
        <v>1.22058619094864</v>
      </c>
      <c r="T7515">
        <v>1.3115040966000799</v>
      </c>
      <c r="U7515">
        <v>1</v>
      </c>
      <c r="V7515">
        <v>1</v>
      </c>
    </row>
    <row r="7516" spans="1:22" x14ac:dyDescent="0.35">
      <c r="A7516" t="s">
        <v>952</v>
      </c>
      <c r="B7516" t="s">
        <v>6023</v>
      </c>
      <c r="C7516" t="s">
        <v>3551</v>
      </c>
      <c r="D7516" t="s">
        <v>2543</v>
      </c>
      <c r="E7516">
        <v>60.5</v>
      </c>
      <c r="F7516">
        <v>26768200</v>
      </c>
      <c r="G7516">
        <v>29319000</v>
      </c>
      <c r="H7516">
        <v>31870900</v>
      </c>
      <c r="I7516">
        <v>31795900</v>
      </c>
      <c r="J7516">
        <v>27153000</v>
      </c>
      <c r="K7516">
        <v>1</v>
      </c>
      <c r="L7516">
        <v>1.0952921750435201</v>
      </c>
      <c r="M7516">
        <v>1.1906254436234001</v>
      </c>
      <c r="N7516">
        <v>1.1878236115988401</v>
      </c>
      <c r="O7516">
        <v>1.0143752661740399</v>
      </c>
      <c r="P7516">
        <v>1</v>
      </c>
      <c r="Q7516">
        <v>0.99451456387047699</v>
      </c>
      <c r="R7516">
        <v>1.06963135503456</v>
      </c>
      <c r="S7516">
        <v>1.10779562155805</v>
      </c>
      <c r="T7516">
        <v>1.01444300281613</v>
      </c>
      <c r="U7516">
        <v>1</v>
      </c>
      <c r="V7516">
        <v>2</v>
      </c>
    </row>
    <row r="7517" spans="1:22" x14ac:dyDescent="0.35">
      <c r="A7517" t="s">
        <v>952</v>
      </c>
      <c r="B7517" t="s">
        <v>6023</v>
      </c>
      <c r="C7517" t="s">
        <v>3551</v>
      </c>
      <c r="D7517" t="s">
        <v>2543</v>
      </c>
      <c r="E7517">
        <v>63.6</v>
      </c>
      <c r="F7517">
        <v>16890100</v>
      </c>
      <c r="G7517">
        <v>19074500</v>
      </c>
      <c r="H7517">
        <v>17980400</v>
      </c>
      <c r="I7517">
        <v>19568100</v>
      </c>
      <c r="J7517">
        <v>17246000</v>
      </c>
      <c r="K7517">
        <v>1</v>
      </c>
      <c r="L7517">
        <v>1.12933019934755</v>
      </c>
      <c r="M7517">
        <v>1.06455260774063</v>
      </c>
      <c r="N7517">
        <v>1.1585544194528199</v>
      </c>
      <c r="O7517">
        <v>1.0210715152663401</v>
      </c>
      <c r="P7517">
        <v>1</v>
      </c>
      <c r="Q7517">
        <v>0.98683052990893305</v>
      </c>
      <c r="R7517">
        <v>0.98015936489116495</v>
      </c>
      <c r="S7517">
        <v>1.06327815057137</v>
      </c>
      <c r="T7517">
        <v>1.0537086168509899</v>
      </c>
      <c r="U7517">
        <v>1</v>
      </c>
      <c r="V7517">
        <v>2</v>
      </c>
    </row>
    <row r="7518" spans="1:22" x14ac:dyDescent="0.35">
      <c r="A7518" t="s">
        <v>952</v>
      </c>
      <c r="B7518" t="s">
        <v>6023</v>
      </c>
      <c r="C7518" t="s">
        <v>3551</v>
      </c>
      <c r="D7518" t="s">
        <v>2543</v>
      </c>
      <c r="E7518">
        <v>67</v>
      </c>
      <c r="F7518">
        <v>193340</v>
      </c>
      <c r="G7518">
        <v>421792</v>
      </c>
      <c r="H7518">
        <v>324689</v>
      </c>
      <c r="I7518">
        <v>305098</v>
      </c>
      <c r="J7518">
        <v>422487</v>
      </c>
      <c r="K7518">
        <v>1</v>
      </c>
      <c r="L7518">
        <v>2.1816075307748002</v>
      </c>
      <c r="M7518">
        <v>1.67936795282921</v>
      </c>
      <c r="N7518">
        <v>1.57803868832109</v>
      </c>
      <c r="O7518">
        <v>2.1852022344057098</v>
      </c>
      <c r="P7518">
        <v>1</v>
      </c>
      <c r="Q7518">
        <v>2.1050554268045798</v>
      </c>
      <c r="R7518">
        <v>1.7173397685317799</v>
      </c>
      <c r="S7518">
        <v>1.5382667659670799</v>
      </c>
      <c r="T7518">
        <v>2.3834900743235798</v>
      </c>
      <c r="U7518">
        <v>1</v>
      </c>
      <c r="V7518">
        <v>1</v>
      </c>
    </row>
    <row r="7519" spans="1:22" x14ac:dyDescent="0.35">
      <c r="A7519" t="s">
        <v>952</v>
      </c>
      <c r="B7519" t="s">
        <v>6023</v>
      </c>
      <c r="C7519" t="s">
        <v>3551</v>
      </c>
      <c r="D7519" t="s">
        <v>2543</v>
      </c>
      <c r="E7519">
        <v>71.3</v>
      </c>
      <c r="F7519">
        <v>334364</v>
      </c>
      <c r="G7519">
        <v>91908.6</v>
      </c>
      <c r="H7519">
        <v>112590</v>
      </c>
      <c r="I7519">
        <v>117545</v>
      </c>
      <c r="J7519">
        <v>110840</v>
      </c>
      <c r="K7519">
        <v>1</v>
      </c>
      <c r="L7519">
        <v>0.27487588376739103</v>
      </c>
      <c r="M7519">
        <v>0.33672883444389901</v>
      </c>
      <c r="N7519">
        <v>0.351548013542128</v>
      </c>
      <c r="O7519">
        <v>0.33149501740617998</v>
      </c>
      <c r="P7519">
        <v>1</v>
      </c>
      <c r="Q7519">
        <v>0.28816796947321</v>
      </c>
      <c r="R7519">
        <v>0.330788821145721</v>
      </c>
      <c r="S7519">
        <v>0.33624063120700498</v>
      </c>
      <c r="T7519">
        <v>0.35619865710114201</v>
      </c>
      <c r="U7519">
        <v>1</v>
      </c>
      <c r="V7519">
        <v>1</v>
      </c>
    </row>
    <row r="7520" spans="1:22" x14ac:dyDescent="0.35">
      <c r="A7520" t="s">
        <v>953</v>
      </c>
      <c r="B7520" t="s">
        <v>6024</v>
      </c>
      <c r="C7520" t="s">
        <v>3552</v>
      </c>
      <c r="D7520" t="s">
        <v>2543</v>
      </c>
      <c r="E7520">
        <v>42</v>
      </c>
      <c r="F7520">
        <v>52196700</v>
      </c>
      <c r="G7520">
        <v>51828800</v>
      </c>
      <c r="H7520">
        <v>48200200</v>
      </c>
      <c r="I7520">
        <v>48948500</v>
      </c>
      <c r="J7520">
        <v>47693500</v>
      </c>
      <c r="K7520">
        <v>1</v>
      </c>
      <c r="L7520">
        <v>0.99295166169508797</v>
      </c>
      <c r="M7520">
        <v>0.92343385692965296</v>
      </c>
      <c r="N7520">
        <v>0.93777001228046997</v>
      </c>
      <c r="O7520">
        <v>0.91372634668475206</v>
      </c>
      <c r="P7520">
        <v>1</v>
      </c>
      <c r="Q7520">
        <v>0.99356489816511295</v>
      </c>
      <c r="R7520">
        <v>0.96685861511926396</v>
      </c>
      <c r="S7520">
        <v>0.98181730186264804</v>
      </c>
      <c r="T7520">
        <v>0.95187619305158999</v>
      </c>
      <c r="U7520">
        <v>4</v>
      </c>
      <c r="V7520">
        <v>4</v>
      </c>
    </row>
    <row r="7521" spans="1:22" x14ac:dyDescent="0.35">
      <c r="A7521" t="s">
        <v>953</v>
      </c>
      <c r="B7521" t="s">
        <v>6024</v>
      </c>
      <c r="C7521" t="s">
        <v>3552</v>
      </c>
      <c r="D7521" t="s">
        <v>2543</v>
      </c>
      <c r="E7521">
        <v>45.4</v>
      </c>
      <c r="F7521">
        <v>47947600</v>
      </c>
      <c r="G7521">
        <v>51932600</v>
      </c>
      <c r="H7521">
        <v>47117000</v>
      </c>
      <c r="I7521">
        <v>49440800</v>
      </c>
      <c r="J7521">
        <v>47735200</v>
      </c>
      <c r="K7521">
        <v>1</v>
      </c>
      <c r="L7521">
        <v>1.0831115634567701</v>
      </c>
      <c r="M7521">
        <v>0.982676922306852</v>
      </c>
      <c r="N7521">
        <v>1.0311423303773299</v>
      </c>
      <c r="O7521">
        <v>0.99557016409580501</v>
      </c>
      <c r="P7521">
        <v>1</v>
      </c>
      <c r="Q7521">
        <v>1.0097454380659601</v>
      </c>
      <c r="R7521">
        <v>0.95455598383587303</v>
      </c>
      <c r="S7521">
        <v>1.0036631885092799</v>
      </c>
      <c r="T7521">
        <v>0.986135341728962</v>
      </c>
      <c r="U7521">
        <v>4</v>
      </c>
      <c r="V7521">
        <v>4</v>
      </c>
    </row>
    <row r="7522" spans="1:22" x14ac:dyDescent="0.35">
      <c r="A7522" t="s">
        <v>953</v>
      </c>
      <c r="B7522" t="s">
        <v>6024</v>
      </c>
      <c r="C7522" t="s">
        <v>3552</v>
      </c>
      <c r="D7522" t="s">
        <v>2543</v>
      </c>
      <c r="E7522">
        <v>49</v>
      </c>
      <c r="F7522">
        <v>61801100</v>
      </c>
      <c r="G7522">
        <v>64068500</v>
      </c>
      <c r="H7522">
        <v>62543200</v>
      </c>
      <c r="I7522">
        <v>62384500</v>
      </c>
      <c r="J7522">
        <v>65907200</v>
      </c>
      <c r="K7522">
        <v>1</v>
      </c>
      <c r="L7522">
        <v>1.03668866735382</v>
      </c>
      <c r="M7522">
        <v>1.0120078768824501</v>
      </c>
      <c r="N7522">
        <v>1.0094399614246301</v>
      </c>
      <c r="O7522">
        <v>1.0664405649737601</v>
      </c>
      <c r="P7522">
        <v>1</v>
      </c>
      <c r="Q7522">
        <v>1.00803130158635</v>
      </c>
      <c r="R7522">
        <v>1.0599844065954001</v>
      </c>
      <c r="S7522">
        <v>0.99717472406485197</v>
      </c>
      <c r="T7522">
        <v>1.0235771266106299</v>
      </c>
      <c r="U7522">
        <v>4</v>
      </c>
      <c r="V7522">
        <v>8</v>
      </c>
    </row>
    <row r="7523" spans="1:22" x14ac:dyDescent="0.35">
      <c r="A7523" t="s">
        <v>953</v>
      </c>
      <c r="B7523" t="s">
        <v>6024</v>
      </c>
      <c r="C7523" t="s">
        <v>3552</v>
      </c>
      <c r="D7523" t="s">
        <v>2543</v>
      </c>
      <c r="E7523">
        <v>51.9</v>
      </c>
      <c r="F7523">
        <v>61884900</v>
      </c>
      <c r="G7523">
        <v>58546600</v>
      </c>
      <c r="H7523">
        <v>57458800</v>
      </c>
      <c r="I7523">
        <v>63919400</v>
      </c>
      <c r="J7523">
        <v>53540400</v>
      </c>
      <c r="K7523">
        <v>1</v>
      </c>
      <c r="L7523">
        <v>0.94605630775843497</v>
      </c>
      <c r="M7523">
        <v>0.92847851414480798</v>
      </c>
      <c r="N7523">
        <v>1.03287554799313</v>
      </c>
      <c r="O7523">
        <v>0.86516096818448396</v>
      </c>
      <c r="P7523">
        <v>1</v>
      </c>
      <c r="Q7523">
        <v>0.94500678110664804</v>
      </c>
      <c r="R7523">
        <v>0.97164029461812196</v>
      </c>
      <c r="S7523">
        <v>1.0030029775936999</v>
      </c>
      <c r="T7523">
        <v>0.972097803584277</v>
      </c>
      <c r="U7523">
        <v>4</v>
      </c>
      <c r="V7523">
        <v>8</v>
      </c>
    </row>
    <row r="7524" spans="1:22" x14ac:dyDescent="0.35">
      <c r="A7524" t="s">
        <v>953</v>
      </c>
      <c r="B7524" t="s">
        <v>6024</v>
      </c>
      <c r="C7524" t="s">
        <v>3552</v>
      </c>
      <c r="D7524" t="s">
        <v>2543</v>
      </c>
      <c r="E7524">
        <v>54.8</v>
      </c>
      <c r="F7524">
        <v>20301200</v>
      </c>
      <c r="G7524">
        <v>25530200</v>
      </c>
      <c r="H7524">
        <v>23671300</v>
      </c>
      <c r="I7524">
        <v>22468500</v>
      </c>
      <c r="J7524">
        <v>23980300</v>
      </c>
      <c r="K7524">
        <v>1</v>
      </c>
      <c r="L7524">
        <v>1.25757098102575</v>
      </c>
      <c r="M7524">
        <v>1.1660049652237301</v>
      </c>
      <c r="N7524">
        <v>1.1067572360254601</v>
      </c>
      <c r="O7524">
        <v>1.1812257403503199</v>
      </c>
      <c r="P7524">
        <v>1</v>
      </c>
      <c r="Q7524">
        <v>1.0246466730516</v>
      </c>
      <c r="R7524">
        <v>0.98882466671340596</v>
      </c>
      <c r="S7524">
        <v>0.92155559058599701</v>
      </c>
      <c r="T7524">
        <v>1.0142886094130299</v>
      </c>
      <c r="U7524">
        <v>4</v>
      </c>
      <c r="V7524">
        <v>5</v>
      </c>
    </row>
    <row r="7525" spans="1:22" x14ac:dyDescent="0.35">
      <c r="A7525" t="s">
        <v>953</v>
      </c>
      <c r="B7525" t="s">
        <v>6024</v>
      </c>
      <c r="C7525" t="s">
        <v>3552</v>
      </c>
      <c r="D7525" t="s">
        <v>2543</v>
      </c>
      <c r="E7525">
        <v>57.9</v>
      </c>
      <c r="F7525">
        <v>20145400</v>
      </c>
      <c r="G7525">
        <v>22049300</v>
      </c>
      <c r="H7525">
        <v>22022200</v>
      </c>
      <c r="I7525">
        <v>22655400</v>
      </c>
      <c r="J7525">
        <v>20460200</v>
      </c>
      <c r="K7525">
        <v>1</v>
      </c>
      <c r="L7525">
        <v>1.09450792736803</v>
      </c>
      <c r="M7525">
        <v>1.09316270711924</v>
      </c>
      <c r="N7525">
        <v>1.1245942001647999</v>
      </c>
      <c r="O7525">
        <v>1.01562639610035</v>
      </c>
      <c r="P7525">
        <v>1</v>
      </c>
      <c r="Q7525">
        <v>1.02504740809396</v>
      </c>
      <c r="R7525">
        <v>1.05382274182373</v>
      </c>
      <c r="S7525">
        <v>1.06404379102942</v>
      </c>
      <c r="T7525">
        <v>1.08046062718264</v>
      </c>
      <c r="U7525">
        <v>4</v>
      </c>
      <c r="V7525">
        <v>5</v>
      </c>
    </row>
    <row r="7526" spans="1:22" x14ac:dyDescent="0.35">
      <c r="A7526" t="s">
        <v>953</v>
      </c>
      <c r="B7526" t="s">
        <v>6024</v>
      </c>
      <c r="C7526" t="s">
        <v>3552</v>
      </c>
      <c r="D7526" t="s">
        <v>2543</v>
      </c>
      <c r="E7526">
        <v>60.5</v>
      </c>
      <c r="F7526">
        <v>28774000</v>
      </c>
      <c r="G7526">
        <v>34687600</v>
      </c>
      <c r="H7526">
        <v>34569600</v>
      </c>
      <c r="I7526">
        <v>31302900</v>
      </c>
      <c r="J7526">
        <v>29616400</v>
      </c>
      <c r="K7526">
        <v>1</v>
      </c>
      <c r="L7526">
        <v>1.2055188712031699</v>
      </c>
      <c r="M7526">
        <v>1.2014179467574899</v>
      </c>
      <c r="N7526">
        <v>1.08788837144644</v>
      </c>
      <c r="O7526">
        <v>1.0292764301105199</v>
      </c>
      <c r="P7526">
        <v>1</v>
      </c>
      <c r="Q7526">
        <v>1.0945993240430201</v>
      </c>
      <c r="R7526">
        <v>1.0793270992447599</v>
      </c>
      <c r="S7526">
        <v>1.01459338142816</v>
      </c>
      <c r="T7526">
        <v>1.0293451618033</v>
      </c>
      <c r="U7526">
        <v>5</v>
      </c>
      <c r="V7526">
        <v>6</v>
      </c>
    </row>
    <row r="7527" spans="1:22" x14ac:dyDescent="0.35">
      <c r="A7527" t="s">
        <v>953</v>
      </c>
      <c r="B7527" t="s">
        <v>6024</v>
      </c>
      <c r="C7527" t="s">
        <v>3552</v>
      </c>
      <c r="D7527" t="s">
        <v>2543</v>
      </c>
      <c r="E7527">
        <v>63.6</v>
      </c>
      <c r="F7527">
        <v>21830200</v>
      </c>
      <c r="G7527">
        <v>26220100</v>
      </c>
      <c r="H7527">
        <v>23353100</v>
      </c>
      <c r="I7527">
        <v>24911800</v>
      </c>
      <c r="J7527">
        <v>21528600</v>
      </c>
      <c r="K7527">
        <v>1</v>
      </c>
      <c r="L7527">
        <v>1.2010929812828099</v>
      </c>
      <c r="M7527">
        <v>1.0697611565629299</v>
      </c>
      <c r="N7527">
        <v>1.1411622431310799</v>
      </c>
      <c r="O7527">
        <v>0.98618427682751397</v>
      </c>
      <c r="P7527">
        <v>1</v>
      </c>
      <c r="Q7527">
        <v>1.0495382341444399</v>
      </c>
      <c r="R7527">
        <v>0.98495500192079499</v>
      </c>
      <c r="S7527">
        <v>1.0473162580928801</v>
      </c>
      <c r="T7527">
        <v>1.0177062573575599</v>
      </c>
      <c r="U7527">
        <v>5</v>
      </c>
      <c r="V7527">
        <v>6</v>
      </c>
    </row>
    <row r="7528" spans="1:22" x14ac:dyDescent="0.35">
      <c r="A7528" t="s">
        <v>953</v>
      </c>
      <c r="B7528" t="s">
        <v>6024</v>
      </c>
      <c r="C7528" t="s">
        <v>3552</v>
      </c>
      <c r="D7528" t="s">
        <v>2543</v>
      </c>
      <c r="E7528">
        <v>67</v>
      </c>
      <c r="F7528">
        <v>27946000</v>
      </c>
      <c r="G7528">
        <v>28579000</v>
      </c>
      <c r="H7528">
        <v>29375700</v>
      </c>
      <c r="I7528">
        <v>29914800</v>
      </c>
      <c r="J7528">
        <v>25363400</v>
      </c>
      <c r="K7528">
        <v>1</v>
      </c>
      <c r="L7528">
        <v>1.0226508265941501</v>
      </c>
      <c r="M7528">
        <v>1.05115937880198</v>
      </c>
      <c r="N7528">
        <v>1.0704501538681701</v>
      </c>
      <c r="O7528">
        <v>0.90758605882773902</v>
      </c>
      <c r="P7528">
        <v>1</v>
      </c>
      <c r="Q7528">
        <v>0.98676624547755298</v>
      </c>
      <c r="R7528">
        <v>1.07492690999647</v>
      </c>
      <c r="S7528">
        <v>1.0434711826182499</v>
      </c>
      <c r="T7528">
        <v>0.98994149317199698</v>
      </c>
      <c r="U7528">
        <v>3</v>
      </c>
      <c r="V7528">
        <v>4</v>
      </c>
    </row>
    <row r="7529" spans="1:22" x14ac:dyDescent="0.35">
      <c r="A7529" t="s">
        <v>953</v>
      </c>
      <c r="B7529" t="s">
        <v>6024</v>
      </c>
      <c r="C7529" t="s">
        <v>3552</v>
      </c>
      <c r="D7529" t="s">
        <v>2543</v>
      </c>
      <c r="E7529">
        <v>71.3</v>
      </c>
      <c r="F7529">
        <v>22105900</v>
      </c>
      <c r="G7529">
        <v>19752600</v>
      </c>
      <c r="H7529">
        <v>22265800</v>
      </c>
      <c r="I7529">
        <v>21392700</v>
      </c>
      <c r="J7529">
        <v>17424400</v>
      </c>
      <c r="K7529">
        <v>1</v>
      </c>
      <c r="L7529">
        <v>0.89354425741544097</v>
      </c>
      <c r="M7529">
        <v>1.0072333630388299</v>
      </c>
      <c r="N7529">
        <v>0.96773711995440104</v>
      </c>
      <c r="O7529">
        <v>0.78822395830977299</v>
      </c>
      <c r="P7529">
        <v>1</v>
      </c>
      <c r="Q7529">
        <v>0.93675309294049203</v>
      </c>
      <c r="R7529">
        <v>0.98946541756216899</v>
      </c>
      <c r="S7529">
        <v>0.92559914299422696</v>
      </c>
      <c r="T7529">
        <v>0.84696390806039801</v>
      </c>
      <c r="U7529">
        <v>3</v>
      </c>
      <c r="V7529">
        <v>4</v>
      </c>
    </row>
    <row r="7530" spans="1:22" x14ac:dyDescent="0.35">
      <c r="A7530" t="s">
        <v>954</v>
      </c>
      <c r="B7530" t="s">
        <v>6025</v>
      </c>
      <c r="C7530" t="s">
        <v>3553</v>
      </c>
      <c r="D7530" t="s">
        <v>2543</v>
      </c>
      <c r="E7530">
        <v>42</v>
      </c>
      <c r="F7530">
        <v>1129280</v>
      </c>
      <c r="G7530">
        <v>1208690</v>
      </c>
      <c r="H7530">
        <v>1413860</v>
      </c>
      <c r="I7530">
        <v>1262620</v>
      </c>
      <c r="J7530">
        <v>1201210</v>
      </c>
      <c r="K7530">
        <v>1</v>
      </c>
      <c r="L7530">
        <v>1.0703191413998301</v>
      </c>
      <c r="M7530">
        <v>1.2520012751487699</v>
      </c>
      <c r="N7530">
        <v>1.1180752337772699</v>
      </c>
      <c r="O7530">
        <v>1.0636954519694</v>
      </c>
      <c r="P7530">
        <v>1</v>
      </c>
      <c r="Q7530">
        <v>1.07098015920905</v>
      </c>
      <c r="R7530">
        <v>1.3108770161868899</v>
      </c>
      <c r="S7530">
        <v>1.1705915042401001</v>
      </c>
      <c r="T7530">
        <v>1.1081067992190099</v>
      </c>
      <c r="U7530">
        <v>1</v>
      </c>
      <c r="V7530">
        <v>1</v>
      </c>
    </row>
    <row r="7531" spans="1:22" x14ac:dyDescent="0.35">
      <c r="A7531" t="s">
        <v>954</v>
      </c>
      <c r="B7531" t="s">
        <v>6025</v>
      </c>
      <c r="C7531" t="s">
        <v>3553</v>
      </c>
      <c r="D7531" t="s">
        <v>2543</v>
      </c>
      <c r="E7531">
        <v>45.4</v>
      </c>
      <c r="F7531">
        <v>1042280</v>
      </c>
      <c r="G7531">
        <v>1411790</v>
      </c>
      <c r="H7531">
        <v>1135830</v>
      </c>
      <c r="I7531">
        <v>1338040</v>
      </c>
      <c r="J7531">
        <v>992873</v>
      </c>
      <c r="K7531">
        <v>1</v>
      </c>
      <c r="L7531">
        <v>1.35452085811874</v>
      </c>
      <c r="M7531">
        <v>1.0897551521664</v>
      </c>
      <c r="N7531">
        <v>1.28376252062785</v>
      </c>
      <c r="O7531">
        <v>0.95259719077407201</v>
      </c>
      <c r="P7531">
        <v>1</v>
      </c>
      <c r="Q7531">
        <v>1.26277043233246</v>
      </c>
      <c r="R7531">
        <v>1.05856999162496</v>
      </c>
      <c r="S7531">
        <v>1.2495512469850401</v>
      </c>
      <c r="T7531">
        <v>0.94356961481183899</v>
      </c>
      <c r="U7531">
        <v>1</v>
      </c>
      <c r="V7531">
        <v>1</v>
      </c>
    </row>
    <row r="7532" spans="1:22" x14ac:dyDescent="0.35">
      <c r="A7532" t="s">
        <v>954</v>
      </c>
      <c r="B7532" t="s">
        <v>6025</v>
      </c>
      <c r="C7532" t="s">
        <v>3553</v>
      </c>
      <c r="D7532" t="s">
        <v>2543</v>
      </c>
      <c r="E7532">
        <v>49</v>
      </c>
      <c r="F7532">
        <v>1358880</v>
      </c>
      <c r="G7532">
        <v>1535930</v>
      </c>
      <c r="H7532">
        <v>1390540</v>
      </c>
      <c r="I7532">
        <v>1430640</v>
      </c>
      <c r="J7532">
        <v>1653940</v>
      </c>
      <c r="K7532">
        <v>1</v>
      </c>
      <c r="L7532">
        <v>1.13029112210055</v>
      </c>
      <c r="M7532">
        <v>1.0232985988461101</v>
      </c>
      <c r="N7532">
        <v>1.0528081949840999</v>
      </c>
      <c r="O7532">
        <v>1.21713469916402</v>
      </c>
      <c r="P7532">
        <v>1</v>
      </c>
      <c r="Q7532">
        <v>1.0990462873398501</v>
      </c>
      <c r="R7532">
        <v>1.0718103908531</v>
      </c>
      <c r="S7532">
        <v>1.0400160103081799</v>
      </c>
      <c r="T7532">
        <v>1.16821441249194</v>
      </c>
      <c r="U7532">
        <v>1</v>
      </c>
      <c r="V7532">
        <v>1</v>
      </c>
    </row>
    <row r="7533" spans="1:22" x14ac:dyDescent="0.35">
      <c r="A7533" t="s">
        <v>954</v>
      </c>
      <c r="B7533" t="s">
        <v>6025</v>
      </c>
      <c r="C7533" t="s">
        <v>3553</v>
      </c>
      <c r="D7533" t="s">
        <v>2543</v>
      </c>
      <c r="E7533">
        <v>51.9</v>
      </c>
      <c r="F7533">
        <v>1294420</v>
      </c>
      <c r="G7533">
        <v>1033210</v>
      </c>
      <c r="H7533">
        <v>1024140</v>
      </c>
      <c r="I7533">
        <v>1230840</v>
      </c>
      <c r="J7533">
        <v>1073230</v>
      </c>
      <c r="K7533">
        <v>1</v>
      </c>
      <c r="L7533">
        <v>0.79820305619505305</v>
      </c>
      <c r="M7533">
        <v>0.79119605692124695</v>
      </c>
      <c r="N7533">
        <v>0.95088147587336402</v>
      </c>
      <c r="O7533">
        <v>0.82912037823890194</v>
      </c>
      <c r="P7533">
        <v>1</v>
      </c>
      <c r="Q7533">
        <v>0.79731755353084099</v>
      </c>
      <c r="R7533">
        <v>0.82797604698018801</v>
      </c>
      <c r="S7533">
        <v>0.92338031768956297</v>
      </c>
      <c r="T7533">
        <v>0.93160247425902798</v>
      </c>
      <c r="U7533">
        <v>1</v>
      </c>
      <c r="V7533">
        <v>1</v>
      </c>
    </row>
    <row r="7534" spans="1:22" x14ac:dyDescent="0.35">
      <c r="A7534" t="s">
        <v>955</v>
      </c>
      <c r="B7534" t="s">
        <v>6026</v>
      </c>
      <c r="C7534" t="s">
        <v>3554</v>
      </c>
      <c r="D7534" t="s">
        <v>2543</v>
      </c>
      <c r="E7534">
        <v>42</v>
      </c>
      <c r="F7534">
        <v>2584920</v>
      </c>
      <c r="G7534">
        <v>2233470</v>
      </c>
      <c r="H7534">
        <v>2550120</v>
      </c>
      <c r="I7534">
        <v>2038080</v>
      </c>
      <c r="J7534">
        <v>2379220</v>
      </c>
      <c r="K7534">
        <v>1</v>
      </c>
      <c r="L7534">
        <v>0.86403834548071101</v>
      </c>
      <c r="M7534">
        <v>0.98653730096095804</v>
      </c>
      <c r="N7534">
        <v>0.78844993268650498</v>
      </c>
      <c r="O7534">
        <v>0.920423069185894</v>
      </c>
      <c r="P7534">
        <v>1</v>
      </c>
      <c r="Q7534">
        <v>0.86457196644675505</v>
      </c>
      <c r="R7534">
        <v>1.03292951781307</v>
      </c>
      <c r="S7534">
        <v>0.82548362117227403</v>
      </c>
      <c r="T7534">
        <v>0.95885251669973404</v>
      </c>
      <c r="U7534">
        <v>1</v>
      </c>
      <c r="V7534">
        <v>1</v>
      </c>
    </row>
    <row r="7535" spans="1:22" x14ac:dyDescent="0.35">
      <c r="A7535" t="s">
        <v>955</v>
      </c>
      <c r="B7535" t="s">
        <v>6026</v>
      </c>
      <c r="C7535" t="s">
        <v>3554</v>
      </c>
      <c r="D7535" t="s">
        <v>2543</v>
      </c>
      <c r="E7535">
        <v>45.4</v>
      </c>
      <c r="F7535">
        <v>2598320</v>
      </c>
      <c r="G7535">
        <v>2009860</v>
      </c>
      <c r="H7535">
        <v>2092130</v>
      </c>
      <c r="I7535">
        <v>2537020</v>
      </c>
      <c r="J7535">
        <v>2369340</v>
      </c>
      <c r="K7535">
        <v>1</v>
      </c>
      <c r="L7535">
        <v>0.77352289171464605</v>
      </c>
      <c r="M7535">
        <v>0.80518565842544398</v>
      </c>
      <c r="N7535">
        <v>0.97640783275347098</v>
      </c>
      <c r="O7535">
        <v>0.911873826164599</v>
      </c>
      <c r="P7535">
        <v>1</v>
      </c>
      <c r="Q7535">
        <v>0.72112720194370705</v>
      </c>
      <c r="R7535">
        <v>0.78214392838751601</v>
      </c>
      <c r="S7535">
        <v>0.95038732271632398</v>
      </c>
      <c r="T7535">
        <v>0.903232177508273</v>
      </c>
      <c r="U7535">
        <v>1</v>
      </c>
      <c r="V7535">
        <v>1</v>
      </c>
    </row>
    <row r="7536" spans="1:22" x14ac:dyDescent="0.35">
      <c r="A7536" t="s">
        <v>955</v>
      </c>
      <c r="B7536" t="s">
        <v>6026</v>
      </c>
      <c r="C7536" t="s">
        <v>3554</v>
      </c>
      <c r="D7536" t="s">
        <v>2543</v>
      </c>
      <c r="E7536">
        <v>49</v>
      </c>
      <c r="F7536">
        <v>2538930</v>
      </c>
      <c r="G7536">
        <v>2874510</v>
      </c>
      <c r="H7536">
        <v>2599290</v>
      </c>
      <c r="I7536">
        <v>2943220</v>
      </c>
      <c r="J7536">
        <v>2300650</v>
      </c>
      <c r="K7536">
        <v>1</v>
      </c>
      <c r="L7536">
        <v>1.13217378974607</v>
      </c>
      <c r="M7536">
        <v>1.0237737944724701</v>
      </c>
      <c r="N7536">
        <v>1.15923637122725</v>
      </c>
      <c r="O7536">
        <v>0.90614944090620897</v>
      </c>
      <c r="P7536">
        <v>1</v>
      </c>
      <c r="Q7536">
        <v>1.1008769120750601</v>
      </c>
      <c r="R7536">
        <v>1.0723081142063799</v>
      </c>
      <c r="S7536">
        <v>1.14515102708343</v>
      </c>
      <c r="T7536">
        <v>0.86972858260078001</v>
      </c>
      <c r="U7536">
        <v>1</v>
      </c>
      <c r="V7536">
        <v>1</v>
      </c>
    </row>
    <row r="7537" spans="1:22" x14ac:dyDescent="0.35">
      <c r="A7537" t="s">
        <v>955</v>
      </c>
      <c r="B7537" t="s">
        <v>6026</v>
      </c>
      <c r="C7537" t="s">
        <v>3554</v>
      </c>
      <c r="D7537" t="s">
        <v>2543</v>
      </c>
      <c r="E7537">
        <v>51.9</v>
      </c>
      <c r="F7537">
        <v>1985770</v>
      </c>
      <c r="G7537">
        <v>2245240</v>
      </c>
      <c r="H7537">
        <v>2439560</v>
      </c>
      <c r="I7537">
        <v>2511450</v>
      </c>
      <c r="J7537">
        <v>2218050</v>
      </c>
      <c r="K7537">
        <v>1</v>
      </c>
      <c r="L7537">
        <v>1.13066467919245</v>
      </c>
      <c r="M7537">
        <v>1.22852092639127</v>
      </c>
      <c r="N7537">
        <v>1.2647235077576999</v>
      </c>
      <c r="O7537">
        <v>1.11697225761292</v>
      </c>
      <c r="P7537">
        <v>1</v>
      </c>
      <c r="Q7537">
        <v>1.1294103535193201</v>
      </c>
      <c r="R7537">
        <v>1.28563064915164</v>
      </c>
      <c r="S7537">
        <v>1.22814548817469</v>
      </c>
      <c r="T7537">
        <v>1.25503382401615</v>
      </c>
      <c r="U7537">
        <v>1</v>
      </c>
      <c r="V7537">
        <v>1</v>
      </c>
    </row>
    <row r="7538" spans="1:22" x14ac:dyDescent="0.35">
      <c r="A7538" t="s">
        <v>955</v>
      </c>
      <c r="B7538" t="s">
        <v>6026</v>
      </c>
      <c r="C7538" t="s">
        <v>3554</v>
      </c>
      <c r="D7538" t="s">
        <v>2543</v>
      </c>
      <c r="E7538">
        <v>54.8</v>
      </c>
      <c r="F7538">
        <v>2692430</v>
      </c>
      <c r="G7538">
        <v>2983780</v>
      </c>
      <c r="H7538">
        <v>3259120</v>
      </c>
      <c r="I7538">
        <v>3026580</v>
      </c>
      <c r="J7538">
        <v>3338780</v>
      </c>
      <c r="K7538">
        <v>1</v>
      </c>
      <c r="L7538">
        <v>1.1082107984237299</v>
      </c>
      <c r="M7538">
        <v>1.21047529555086</v>
      </c>
      <c r="N7538">
        <v>1.1241072191291901</v>
      </c>
      <c r="O7538">
        <v>1.24006195147135</v>
      </c>
      <c r="P7538">
        <v>1</v>
      </c>
      <c r="Q7538">
        <v>0.90295062845560403</v>
      </c>
      <c r="R7538">
        <v>1.0265375074609799</v>
      </c>
      <c r="S7538">
        <v>0.93600227627764299</v>
      </c>
      <c r="T7538">
        <v>1.06480977291509</v>
      </c>
      <c r="U7538">
        <v>1</v>
      </c>
      <c r="V7538">
        <v>1</v>
      </c>
    </row>
    <row r="7539" spans="1:22" x14ac:dyDescent="0.35">
      <c r="A7539" t="s">
        <v>955</v>
      </c>
      <c r="B7539" t="s">
        <v>6026</v>
      </c>
      <c r="C7539" t="s">
        <v>3554</v>
      </c>
      <c r="D7539" t="s">
        <v>2543</v>
      </c>
      <c r="E7539">
        <v>57.9</v>
      </c>
      <c r="F7539">
        <v>2099160</v>
      </c>
      <c r="G7539">
        <v>2099930</v>
      </c>
      <c r="H7539">
        <v>2107110</v>
      </c>
      <c r="I7539">
        <v>2023520</v>
      </c>
      <c r="J7539">
        <v>1400950</v>
      </c>
      <c r="K7539">
        <v>1</v>
      </c>
      <c r="L7539">
        <v>1.00036681339202</v>
      </c>
      <c r="M7539">
        <v>1.0037872291773899</v>
      </c>
      <c r="N7539">
        <v>0.96396653899655105</v>
      </c>
      <c r="O7539">
        <v>0.66738600201985598</v>
      </c>
      <c r="P7539">
        <v>1</v>
      </c>
      <c r="Q7539">
        <v>0.93688075122173797</v>
      </c>
      <c r="R7539">
        <v>0.96766364528384397</v>
      </c>
      <c r="S7539">
        <v>0.91206464556645706</v>
      </c>
      <c r="T7539">
        <v>0.70998971775841602</v>
      </c>
      <c r="U7539">
        <v>1</v>
      </c>
      <c r="V7539">
        <v>1</v>
      </c>
    </row>
    <row r="7540" spans="1:22" x14ac:dyDescent="0.35">
      <c r="A7540" t="s">
        <v>956</v>
      </c>
      <c r="B7540" t="s">
        <v>6027</v>
      </c>
      <c r="C7540" t="s">
        <v>3555</v>
      </c>
      <c r="D7540" t="s">
        <v>2576</v>
      </c>
      <c r="E7540">
        <v>42</v>
      </c>
      <c r="F7540">
        <v>170519000</v>
      </c>
      <c r="G7540">
        <v>173403000</v>
      </c>
      <c r="H7540">
        <v>173809000</v>
      </c>
      <c r="I7540">
        <v>168884000</v>
      </c>
      <c r="J7540">
        <v>170590000</v>
      </c>
      <c r="K7540">
        <v>1</v>
      </c>
      <c r="L7540">
        <v>1.01691307127065</v>
      </c>
      <c r="M7540">
        <v>1.01929403761458</v>
      </c>
      <c r="N7540">
        <v>0.99041162568394103</v>
      </c>
      <c r="O7540">
        <v>1.00041637588773</v>
      </c>
      <c r="P7540">
        <v>1</v>
      </c>
      <c r="Q7540">
        <v>1.0175411060544199</v>
      </c>
      <c r="R7540">
        <v>1.06722664997806</v>
      </c>
      <c r="S7540">
        <v>1.0369315048768899</v>
      </c>
      <c r="T7540">
        <v>1.0421856990351499</v>
      </c>
      <c r="U7540">
        <v>9</v>
      </c>
      <c r="V7540">
        <v>15</v>
      </c>
    </row>
    <row r="7541" spans="1:22" x14ac:dyDescent="0.35">
      <c r="A7541" t="s">
        <v>956</v>
      </c>
      <c r="B7541" t="s">
        <v>6027</v>
      </c>
      <c r="C7541" t="s">
        <v>3555</v>
      </c>
      <c r="D7541" t="s">
        <v>2576</v>
      </c>
      <c r="E7541">
        <v>45.4</v>
      </c>
      <c r="F7541">
        <v>155423000</v>
      </c>
      <c r="G7541">
        <v>166858000</v>
      </c>
      <c r="H7541">
        <v>163321000</v>
      </c>
      <c r="I7541">
        <v>164653000</v>
      </c>
      <c r="J7541">
        <v>160395000</v>
      </c>
      <c r="K7541">
        <v>1</v>
      </c>
      <c r="L7541">
        <v>1.0735734093409599</v>
      </c>
      <c r="M7541">
        <v>1.05081615977043</v>
      </c>
      <c r="N7541">
        <v>1.0593863199140401</v>
      </c>
      <c r="O7541">
        <v>1.0319901172928101</v>
      </c>
      <c r="P7541">
        <v>1</v>
      </c>
      <c r="Q7541">
        <v>1.0008533645890001</v>
      </c>
      <c r="R7541">
        <v>1.0207453034162901</v>
      </c>
      <c r="S7541">
        <v>1.0311544976714799</v>
      </c>
      <c r="T7541">
        <v>1.0222101502024601</v>
      </c>
      <c r="U7541">
        <v>9</v>
      </c>
      <c r="V7541">
        <v>15</v>
      </c>
    </row>
    <row r="7542" spans="1:22" x14ac:dyDescent="0.35">
      <c r="A7542" t="s">
        <v>956</v>
      </c>
      <c r="B7542" t="s">
        <v>6027</v>
      </c>
      <c r="C7542" t="s">
        <v>3555</v>
      </c>
      <c r="D7542" t="s">
        <v>2576</v>
      </c>
      <c r="E7542">
        <v>49</v>
      </c>
      <c r="F7542">
        <v>212031000</v>
      </c>
      <c r="G7542">
        <v>224902000</v>
      </c>
      <c r="H7542">
        <v>218808000</v>
      </c>
      <c r="I7542">
        <v>221655000</v>
      </c>
      <c r="J7542">
        <v>225943000</v>
      </c>
      <c r="K7542">
        <v>1</v>
      </c>
      <c r="L7542">
        <v>1.0607033877121701</v>
      </c>
      <c r="M7542">
        <v>1.0319623073984501</v>
      </c>
      <c r="N7542">
        <v>1.0453895892581699</v>
      </c>
      <c r="O7542">
        <v>1.0656130471487699</v>
      </c>
      <c r="P7542">
        <v>1</v>
      </c>
      <c r="Q7542">
        <v>1.03138217883849</v>
      </c>
      <c r="R7542">
        <v>1.08088482216786</v>
      </c>
      <c r="S7542">
        <v>1.0326875446238399</v>
      </c>
      <c r="T7542">
        <v>1.02278286920394</v>
      </c>
      <c r="U7542">
        <v>11</v>
      </c>
      <c r="V7542">
        <v>20</v>
      </c>
    </row>
    <row r="7543" spans="1:22" x14ac:dyDescent="0.35">
      <c r="A7543" t="s">
        <v>956</v>
      </c>
      <c r="B7543" t="s">
        <v>6027</v>
      </c>
      <c r="C7543" t="s">
        <v>3555</v>
      </c>
      <c r="D7543" t="s">
        <v>2576</v>
      </c>
      <c r="E7543">
        <v>51.9</v>
      </c>
      <c r="F7543">
        <v>202354000</v>
      </c>
      <c r="G7543">
        <v>209717000</v>
      </c>
      <c r="H7543">
        <v>201059000</v>
      </c>
      <c r="I7543">
        <v>220227000</v>
      </c>
      <c r="J7543">
        <v>183122000</v>
      </c>
      <c r="K7543">
        <v>1</v>
      </c>
      <c r="L7543">
        <v>1.03638672820898</v>
      </c>
      <c r="M7543">
        <v>0.99360032418434996</v>
      </c>
      <c r="N7543">
        <v>1.08832540992518</v>
      </c>
      <c r="O7543">
        <v>0.90495863684434197</v>
      </c>
      <c r="P7543">
        <v>1</v>
      </c>
      <c r="Q7543">
        <v>1.0352369916828399</v>
      </c>
      <c r="R7543">
        <v>1.0397893941706999</v>
      </c>
      <c r="S7543">
        <v>1.05684913237301</v>
      </c>
      <c r="T7543">
        <v>1.01681459931907</v>
      </c>
      <c r="U7543">
        <v>11</v>
      </c>
      <c r="V7543">
        <v>20</v>
      </c>
    </row>
    <row r="7544" spans="1:22" x14ac:dyDescent="0.35">
      <c r="A7544" t="s">
        <v>956</v>
      </c>
      <c r="B7544" t="s">
        <v>6027</v>
      </c>
      <c r="C7544" t="s">
        <v>3555</v>
      </c>
      <c r="D7544" t="s">
        <v>2576</v>
      </c>
      <c r="E7544">
        <v>54.8</v>
      </c>
      <c r="F7544">
        <v>97778100</v>
      </c>
      <c r="G7544">
        <v>118821000</v>
      </c>
      <c r="H7544">
        <v>123219000</v>
      </c>
      <c r="I7544">
        <v>124087000</v>
      </c>
      <c r="J7544">
        <v>118136000</v>
      </c>
      <c r="K7544">
        <v>1</v>
      </c>
      <c r="L7544">
        <v>1.2152107680554201</v>
      </c>
      <c r="M7544">
        <v>1.2601901652824099</v>
      </c>
      <c r="N7544">
        <v>1.2690674087551299</v>
      </c>
      <c r="O7544">
        <v>1.20820510932407</v>
      </c>
      <c r="P7544">
        <v>1</v>
      </c>
      <c r="Q7544">
        <v>0.990132318041274</v>
      </c>
      <c r="R7544">
        <v>1.0686979535647101</v>
      </c>
      <c r="S7544">
        <v>1.05670523516855</v>
      </c>
      <c r="T7544">
        <v>1.03745510985783</v>
      </c>
      <c r="U7544">
        <v>7</v>
      </c>
      <c r="V7544">
        <v>13</v>
      </c>
    </row>
    <row r="7545" spans="1:22" x14ac:dyDescent="0.35">
      <c r="A7545" t="s">
        <v>956</v>
      </c>
      <c r="B7545" t="s">
        <v>6027</v>
      </c>
      <c r="C7545" t="s">
        <v>3555</v>
      </c>
      <c r="D7545" t="s">
        <v>2576</v>
      </c>
      <c r="E7545">
        <v>57.9</v>
      </c>
      <c r="F7545">
        <v>107018000</v>
      </c>
      <c r="G7545">
        <v>119601000</v>
      </c>
      <c r="H7545">
        <v>114371000</v>
      </c>
      <c r="I7545">
        <v>118122000</v>
      </c>
      <c r="J7545">
        <v>102306000</v>
      </c>
      <c r="K7545">
        <v>1</v>
      </c>
      <c r="L7545">
        <v>1.1175783513053901</v>
      </c>
      <c r="M7545">
        <v>1.06870806780168</v>
      </c>
      <c r="N7545">
        <v>1.10375824627633</v>
      </c>
      <c r="O7545">
        <v>0.95597002373432505</v>
      </c>
      <c r="P7545">
        <v>1</v>
      </c>
      <c r="Q7545">
        <v>1.0466537187193099</v>
      </c>
      <c r="R7545">
        <v>1.03024815874647</v>
      </c>
      <c r="S7545">
        <v>1.04432968672233</v>
      </c>
      <c r="T7545">
        <v>1.0169959892512801</v>
      </c>
      <c r="U7545">
        <v>7</v>
      </c>
      <c r="V7545">
        <v>13</v>
      </c>
    </row>
    <row r="7546" spans="1:22" x14ac:dyDescent="0.35">
      <c r="A7546" t="s">
        <v>956</v>
      </c>
      <c r="B7546" t="s">
        <v>6027</v>
      </c>
      <c r="C7546" t="s">
        <v>3555</v>
      </c>
      <c r="D7546" t="s">
        <v>2576</v>
      </c>
      <c r="E7546">
        <v>60.5</v>
      </c>
      <c r="F7546">
        <v>179757000</v>
      </c>
      <c r="G7546">
        <v>193794000</v>
      </c>
      <c r="H7546">
        <v>208441000</v>
      </c>
      <c r="I7546">
        <v>197395000</v>
      </c>
      <c r="J7546">
        <v>188186000</v>
      </c>
      <c r="K7546">
        <v>1</v>
      </c>
      <c r="L7546">
        <v>1.07808875315009</v>
      </c>
      <c r="M7546">
        <v>1.1595709763736599</v>
      </c>
      <c r="N7546">
        <v>1.09812135271505</v>
      </c>
      <c r="O7546">
        <v>1.04689108073677</v>
      </c>
      <c r="P7546">
        <v>1</v>
      </c>
      <c r="Q7546">
        <v>0.97889402534088799</v>
      </c>
      <c r="R7546">
        <v>1.0417327139782</v>
      </c>
      <c r="S7546">
        <v>1.0241369295898199</v>
      </c>
      <c r="T7546">
        <v>1.0469609886779501</v>
      </c>
      <c r="U7546">
        <v>11</v>
      </c>
      <c r="V7546">
        <v>23</v>
      </c>
    </row>
    <row r="7547" spans="1:22" x14ac:dyDescent="0.35">
      <c r="A7547" t="s">
        <v>956</v>
      </c>
      <c r="B7547" t="s">
        <v>6027</v>
      </c>
      <c r="C7547" t="s">
        <v>3555</v>
      </c>
      <c r="D7547" t="s">
        <v>2576</v>
      </c>
      <c r="E7547">
        <v>63.6</v>
      </c>
      <c r="F7547">
        <v>161084000</v>
      </c>
      <c r="G7547">
        <v>185181000</v>
      </c>
      <c r="H7547">
        <v>177543000</v>
      </c>
      <c r="I7547">
        <v>182319000</v>
      </c>
      <c r="J7547">
        <v>158476000</v>
      </c>
      <c r="K7547">
        <v>1</v>
      </c>
      <c r="L7547">
        <v>1.14959275905739</v>
      </c>
      <c r="M7547">
        <v>1.10217650418415</v>
      </c>
      <c r="N7547">
        <v>1.13182563134762</v>
      </c>
      <c r="O7547">
        <v>0.98380968935462199</v>
      </c>
      <c r="P7547">
        <v>1</v>
      </c>
      <c r="Q7547">
        <v>1.0045363457520999</v>
      </c>
      <c r="R7547">
        <v>1.0148005974377501</v>
      </c>
      <c r="S7547">
        <v>1.03874746309885</v>
      </c>
      <c r="T7547">
        <v>1.0152557695668001</v>
      </c>
      <c r="U7547">
        <v>11</v>
      </c>
      <c r="V7547">
        <v>23</v>
      </c>
    </row>
    <row r="7548" spans="1:22" x14ac:dyDescent="0.35">
      <c r="A7548" t="s">
        <v>956</v>
      </c>
      <c r="B7548" t="s">
        <v>6027</v>
      </c>
      <c r="C7548" t="s">
        <v>3555</v>
      </c>
      <c r="D7548" t="s">
        <v>2576</v>
      </c>
      <c r="E7548">
        <v>67</v>
      </c>
      <c r="F7548">
        <v>226394000</v>
      </c>
      <c r="G7548">
        <v>237751000</v>
      </c>
      <c r="H7548">
        <v>221182000</v>
      </c>
      <c r="I7548">
        <v>236973000</v>
      </c>
      <c r="J7548">
        <v>210998000</v>
      </c>
      <c r="K7548">
        <v>1</v>
      </c>
      <c r="L7548">
        <v>1.05016475701653</v>
      </c>
      <c r="M7548">
        <v>0.97697818846789197</v>
      </c>
      <c r="N7548">
        <v>1.0467282701838401</v>
      </c>
      <c r="O7548">
        <v>0.93199466416954502</v>
      </c>
      <c r="P7548">
        <v>1</v>
      </c>
      <c r="Q7548">
        <v>1.01331471844133</v>
      </c>
      <c r="R7548">
        <v>0.99906842524741202</v>
      </c>
      <c r="S7548">
        <v>1.0203471707877401</v>
      </c>
      <c r="T7548">
        <v>1.0165649642834</v>
      </c>
      <c r="U7548">
        <v>14</v>
      </c>
      <c r="V7548">
        <v>24</v>
      </c>
    </row>
    <row r="7549" spans="1:22" x14ac:dyDescent="0.35">
      <c r="A7549" t="s">
        <v>956</v>
      </c>
      <c r="B7549" t="s">
        <v>6027</v>
      </c>
      <c r="C7549" t="s">
        <v>3555</v>
      </c>
      <c r="D7549" t="s">
        <v>2576</v>
      </c>
      <c r="E7549">
        <v>71.3</v>
      </c>
      <c r="F7549">
        <v>165598000</v>
      </c>
      <c r="G7549">
        <v>151711000</v>
      </c>
      <c r="H7549">
        <v>166470000</v>
      </c>
      <c r="I7549">
        <v>164445000</v>
      </c>
      <c r="J7549">
        <v>144909000</v>
      </c>
      <c r="K7549">
        <v>1</v>
      </c>
      <c r="L7549">
        <v>0.91614029154941501</v>
      </c>
      <c r="M7549">
        <v>1.0052657640792799</v>
      </c>
      <c r="N7549">
        <v>0.99303735552361705</v>
      </c>
      <c r="O7549">
        <v>0.87506491624295002</v>
      </c>
      <c r="P7549">
        <v>1</v>
      </c>
      <c r="Q7549">
        <v>0.96044179631195603</v>
      </c>
      <c r="R7549">
        <v>0.98753252772993405</v>
      </c>
      <c r="S7549">
        <v>0.94979773564666303</v>
      </c>
      <c r="T7549">
        <v>0.94027641947975604</v>
      </c>
      <c r="U7549">
        <v>14</v>
      </c>
      <c r="V7549">
        <v>24</v>
      </c>
    </row>
    <row r="7550" spans="1:22" x14ac:dyDescent="0.35">
      <c r="A7550" t="s">
        <v>2423</v>
      </c>
      <c r="B7550" t="s">
        <v>6028</v>
      </c>
      <c r="C7550" t="s">
        <v>3556</v>
      </c>
      <c r="D7550" t="s">
        <v>2540</v>
      </c>
      <c r="E7550">
        <v>49</v>
      </c>
      <c r="F7550">
        <v>5668640</v>
      </c>
      <c r="G7550">
        <v>5476120</v>
      </c>
      <c r="H7550">
        <v>3961170</v>
      </c>
      <c r="I7550">
        <v>5365090</v>
      </c>
      <c r="J7550">
        <v>5254710</v>
      </c>
      <c r="K7550">
        <v>1</v>
      </c>
      <c r="L7550">
        <v>0.96603770922125898</v>
      </c>
      <c r="M7550">
        <v>0.69878665782268801</v>
      </c>
      <c r="N7550">
        <v>0.94645100059273501</v>
      </c>
      <c r="O7550">
        <v>0.92697895791583196</v>
      </c>
      <c r="P7550">
        <v>1</v>
      </c>
      <c r="Q7550">
        <v>0.93933336022033098</v>
      </c>
      <c r="R7550">
        <v>0.73191422492752001</v>
      </c>
      <c r="S7550">
        <v>0.93495111291711097</v>
      </c>
      <c r="T7550">
        <v>0.88972089897513196</v>
      </c>
      <c r="U7550">
        <v>1</v>
      </c>
      <c r="V7550">
        <v>1</v>
      </c>
    </row>
    <row r="7551" spans="1:22" x14ac:dyDescent="0.35">
      <c r="A7551" t="s">
        <v>2423</v>
      </c>
      <c r="B7551" t="s">
        <v>6028</v>
      </c>
      <c r="C7551" t="s">
        <v>3556</v>
      </c>
      <c r="D7551" t="s">
        <v>2540</v>
      </c>
      <c r="E7551">
        <v>51.9</v>
      </c>
      <c r="F7551">
        <v>4113600</v>
      </c>
      <c r="G7551">
        <v>4234890</v>
      </c>
      <c r="H7551">
        <v>4035130</v>
      </c>
      <c r="I7551">
        <v>4767410</v>
      </c>
      <c r="J7551">
        <v>3821460</v>
      </c>
      <c r="K7551">
        <v>1</v>
      </c>
      <c r="L7551">
        <v>1.02948512252042</v>
      </c>
      <c r="M7551">
        <v>0.98092425126409999</v>
      </c>
      <c r="N7551">
        <v>1.15893864255154</v>
      </c>
      <c r="O7551">
        <v>0.928981913652275</v>
      </c>
      <c r="P7551">
        <v>1</v>
      </c>
      <c r="Q7551">
        <v>1.0283430424297899</v>
      </c>
      <c r="R7551">
        <v>1.02652405411253</v>
      </c>
      <c r="S7551">
        <v>1.12542010660062</v>
      </c>
      <c r="T7551">
        <v>1.04380723476921</v>
      </c>
      <c r="U7551">
        <v>1</v>
      </c>
      <c r="V7551">
        <v>1</v>
      </c>
    </row>
    <row r="7552" spans="1:22" x14ac:dyDescent="0.35">
      <c r="A7552" t="s">
        <v>957</v>
      </c>
      <c r="B7552" t="s">
        <v>6029</v>
      </c>
      <c r="C7552" t="s">
        <v>3557</v>
      </c>
      <c r="D7552" t="s">
        <v>2543</v>
      </c>
      <c r="E7552">
        <v>42</v>
      </c>
      <c r="F7552">
        <v>867540</v>
      </c>
      <c r="G7552">
        <v>1093790</v>
      </c>
      <c r="H7552">
        <v>899733</v>
      </c>
      <c r="I7552">
        <v>1174150</v>
      </c>
      <c r="J7552">
        <v>944967</v>
      </c>
      <c r="K7552">
        <v>1</v>
      </c>
      <c r="L7552">
        <v>1.2607948913018401</v>
      </c>
      <c r="M7552">
        <v>1.0371083754063199</v>
      </c>
      <c r="N7552">
        <v>1.35342462595385</v>
      </c>
      <c r="O7552">
        <v>1.0892489107130501</v>
      </c>
      <c r="P7552">
        <v>1</v>
      </c>
      <c r="Q7552">
        <v>1.26157354492456</v>
      </c>
      <c r="R7552">
        <v>1.08587871242665</v>
      </c>
      <c r="S7552">
        <v>1.41699531561801</v>
      </c>
      <c r="T7552">
        <v>1.13472716440434</v>
      </c>
      <c r="U7552">
        <v>1</v>
      </c>
      <c r="V7552">
        <v>2</v>
      </c>
    </row>
    <row r="7553" spans="1:22" x14ac:dyDescent="0.35">
      <c r="A7553" t="s">
        <v>957</v>
      </c>
      <c r="B7553" t="s">
        <v>6029</v>
      </c>
      <c r="C7553" t="s">
        <v>3557</v>
      </c>
      <c r="D7553" t="s">
        <v>2543</v>
      </c>
      <c r="E7553">
        <v>45.4</v>
      </c>
      <c r="F7553">
        <v>597329</v>
      </c>
      <c r="G7553">
        <v>870301</v>
      </c>
      <c r="H7553">
        <v>878529</v>
      </c>
      <c r="I7553">
        <v>749310</v>
      </c>
      <c r="J7553">
        <v>966237</v>
      </c>
      <c r="K7553">
        <v>1</v>
      </c>
      <c r="L7553">
        <v>1.45698769020088</v>
      </c>
      <c r="M7553">
        <v>1.4707623437000401</v>
      </c>
      <c r="N7553">
        <v>1.25443432346328</v>
      </c>
      <c r="O7553">
        <v>1.6175959981852499</v>
      </c>
      <c r="P7553">
        <v>1</v>
      </c>
      <c r="Q7553">
        <v>1.3582965256166999</v>
      </c>
      <c r="R7553">
        <v>1.4286740271498499</v>
      </c>
      <c r="S7553">
        <v>1.2210046234857901</v>
      </c>
      <c r="T7553">
        <v>1.6022663594972</v>
      </c>
      <c r="U7553">
        <v>1</v>
      </c>
      <c r="V7553">
        <v>2</v>
      </c>
    </row>
    <row r="7554" spans="1:22" x14ac:dyDescent="0.35">
      <c r="A7554" t="s">
        <v>957</v>
      </c>
      <c r="B7554" t="s">
        <v>6029</v>
      </c>
      <c r="C7554" t="s">
        <v>3557</v>
      </c>
      <c r="D7554" t="s">
        <v>2543</v>
      </c>
      <c r="E7554">
        <v>49</v>
      </c>
      <c r="F7554">
        <v>4965250</v>
      </c>
      <c r="G7554">
        <v>4847780</v>
      </c>
      <c r="H7554">
        <v>5015990</v>
      </c>
      <c r="I7554">
        <v>5480130</v>
      </c>
      <c r="J7554">
        <v>4594710</v>
      </c>
      <c r="K7554">
        <v>1</v>
      </c>
      <c r="L7554">
        <v>0.976341573938875</v>
      </c>
      <c r="M7554">
        <v>1.0102190222043199</v>
      </c>
      <c r="N7554">
        <v>1.10369669200947</v>
      </c>
      <c r="O7554">
        <v>0.92537334474598498</v>
      </c>
      <c r="P7554">
        <v>1</v>
      </c>
      <c r="Q7554">
        <v>0.94935239340719901</v>
      </c>
      <c r="R7554">
        <v>1.05811074720223</v>
      </c>
      <c r="S7554">
        <v>1.0902861847797101</v>
      </c>
      <c r="T7554">
        <v>0.88817982020448205</v>
      </c>
      <c r="U7554">
        <v>2</v>
      </c>
      <c r="V7554">
        <v>3</v>
      </c>
    </row>
    <row r="7555" spans="1:22" x14ac:dyDescent="0.35">
      <c r="A7555" t="s">
        <v>957</v>
      </c>
      <c r="B7555" t="s">
        <v>6029</v>
      </c>
      <c r="C7555" t="s">
        <v>3557</v>
      </c>
      <c r="D7555" t="s">
        <v>2543</v>
      </c>
      <c r="E7555">
        <v>51.9</v>
      </c>
      <c r="F7555">
        <v>4785140</v>
      </c>
      <c r="G7555">
        <v>4453540</v>
      </c>
      <c r="H7555">
        <v>3779020</v>
      </c>
      <c r="I7555">
        <v>4694580</v>
      </c>
      <c r="J7555">
        <v>4435830</v>
      </c>
      <c r="K7555">
        <v>1</v>
      </c>
      <c r="L7555">
        <v>0.930702132017036</v>
      </c>
      <c r="M7555">
        <v>0.78974073903793796</v>
      </c>
      <c r="N7555">
        <v>0.98107474389464</v>
      </c>
      <c r="O7555">
        <v>0.92700109087717397</v>
      </c>
      <c r="P7555">
        <v>1</v>
      </c>
      <c r="Q7555">
        <v>0.92966963882987996</v>
      </c>
      <c r="R7555">
        <v>0.82645307636174103</v>
      </c>
      <c r="S7555">
        <v>0.95270034350241695</v>
      </c>
      <c r="T7555">
        <v>1.0415815755684601</v>
      </c>
      <c r="U7555">
        <v>2</v>
      </c>
      <c r="V7555">
        <v>3</v>
      </c>
    </row>
    <row r="7556" spans="1:22" x14ac:dyDescent="0.35">
      <c r="A7556" t="s">
        <v>957</v>
      </c>
      <c r="B7556" t="s">
        <v>6029</v>
      </c>
      <c r="C7556" t="s">
        <v>3557</v>
      </c>
      <c r="D7556" t="s">
        <v>2543</v>
      </c>
      <c r="E7556">
        <v>54.8</v>
      </c>
      <c r="F7556">
        <v>16676200</v>
      </c>
      <c r="G7556">
        <v>21268200</v>
      </c>
      <c r="H7556">
        <v>19898400</v>
      </c>
      <c r="I7556">
        <v>20130400</v>
      </c>
      <c r="J7556">
        <v>19351700</v>
      </c>
      <c r="K7556">
        <v>1</v>
      </c>
      <c r="L7556">
        <v>1.2753624926542</v>
      </c>
      <c r="M7556">
        <v>1.1932214773149801</v>
      </c>
      <c r="N7556">
        <v>1.2071335196267701</v>
      </c>
      <c r="O7556">
        <v>1.1604382293328199</v>
      </c>
      <c r="P7556">
        <v>1</v>
      </c>
      <c r="Q7556">
        <v>1.03914288318503</v>
      </c>
      <c r="R7556">
        <v>1.0119054933825899</v>
      </c>
      <c r="S7556">
        <v>1.0051351889875599</v>
      </c>
      <c r="T7556">
        <v>0.99643890048538497</v>
      </c>
      <c r="U7556">
        <v>4</v>
      </c>
      <c r="V7556">
        <v>4</v>
      </c>
    </row>
    <row r="7557" spans="1:22" x14ac:dyDescent="0.35">
      <c r="A7557" t="s">
        <v>957</v>
      </c>
      <c r="B7557" t="s">
        <v>6029</v>
      </c>
      <c r="C7557" t="s">
        <v>3557</v>
      </c>
      <c r="D7557" t="s">
        <v>2543</v>
      </c>
      <c r="E7557">
        <v>57.9</v>
      </c>
      <c r="F7557">
        <v>17788300</v>
      </c>
      <c r="G7557">
        <v>18435900</v>
      </c>
      <c r="H7557">
        <v>17959500</v>
      </c>
      <c r="I7557">
        <v>18587700</v>
      </c>
      <c r="J7557">
        <v>16777100</v>
      </c>
      <c r="K7557">
        <v>1</v>
      </c>
      <c r="L7557">
        <v>1.0364059522270299</v>
      </c>
      <c r="M7557">
        <v>1.0096243036153001</v>
      </c>
      <c r="N7557">
        <v>1.04493965134386</v>
      </c>
      <c r="O7557">
        <v>0.94315364593581197</v>
      </c>
      <c r="P7557">
        <v>1</v>
      </c>
      <c r="Q7557">
        <v>0.97063274600317395</v>
      </c>
      <c r="R7557">
        <v>0.973290659220862</v>
      </c>
      <c r="S7557">
        <v>0.98867800300761799</v>
      </c>
      <c r="T7557">
        <v>1.0033614562699</v>
      </c>
      <c r="U7557">
        <v>4</v>
      </c>
      <c r="V7557">
        <v>4</v>
      </c>
    </row>
    <row r="7558" spans="1:22" x14ac:dyDescent="0.35">
      <c r="A7558" t="s">
        <v>957</v>
      </c>
      <c r="B7558" t="s">
        <v>6029</v>
      </c>
      <c r="C7558" t="s">
        <v>3557</v>
      </c>
      <c r="D7558" t="s">
        <v>2543</v>
      </c>
      <c r="E7558">
        <v>60.5</v>
      </c>
      <c r="F7558">
        <v>2277940</v>
      </c>
      <c r="G7558">
        <v>3051010</v>
      </c>
      <c r="H7558">
        <v>2773140</v>
      </c>
      <c r="I7558">
        <v>2513940</v>
      </c>
      <c r="J7558">
        <v>2674740</v>
      </c>
      <c r="K7558">
        <v>1</v>
      </c>
      <c r="L7558">
        <v>1.33937241542797</v>
      </c>
      <c r="M7558">
        <v>1.2173893956820601</v>
      </c>
      <c r="N7558">
        <v>1.10360237758677</v>
      </c>
      <c r="O7558">
        <v>1.1741924721458901</v>
      </c>
      <c r="P7558">
        <v>1</v>
      </c>
      <c r="Q7558">
        <v>1.2161370307758901</v>
      </c>
      <c r="R7558">
        <v>1.0936754928949599</v>
      </c>
      <c r="S7558">
        <v>1.0292486779127701</v>
      </c>
      <c r="T7558">
        <v>1.1742708808550499</v>
      </c>
      <c r="U7558">
        <v>1</v>
      </c>
      <c r="V7558">
        <v>1</v>
      </c>
    </row>
    <row r="7559" spans="1:22" x14ac:dyDescent="0.35">
      <c r="A7559" t="s">
        <v>957</v>
      </c>
      <c r="B7559" t="s">
        <v>6029</v>
      </c>
      <c r="C7559" t="s">
        <v>3557</v>
      </c>
      <c r="D7559" t="s">
        <v>2543</v>
      </c>
      <c r="E7559">
        <v>63.6</v>
      </c>
      <c r="F7559">
        <v>939784</v>
      </c>
      <c r="G7559">
        <v>1365910</v>
      </c>
      <c r="H7559">
        <v>1217870</v>
      </c>
      <c r="I7559">
        <v>1083100</v>
      </c>
      <c r="J7559">
        <v>918920</v>
      </c>
      <c r="K7559">
        <v>1</v>
      </c>
      <c r="L7559">
        <v>1.45342972427707</v>
      </c>
      <c r="M7559">
        <v>1.2959041652124299</v>
      </c>
      <c r="N7559">
        <v>1.1524988720812399</v>
      </c>
      <c r="O7559">
        <v>0.977799153848118</v>
      </c>
      <c r="P7559">
        <v>1</v>
      </c>
      <c r="Q7559">
        <v>1.2700349515335501</v>
      </c>
      <c r="R7559">
        <v>1.19317034620792</v>
      </c>
      <c r="S7559">
        <v>1.0577205944464001</v>
      </c>
      <c r="T7559">
        <v>1.00905311582472</v>
      </c>
      <c r="U7559">
        <v>1</v>
      </c>
      <c r="V7559">
        <v>1</v>
      </c>
    </row>
    <row r="7560" spans="1:22" x14ac:dyDescent="0.35">
      <c r="A7560" t="s">
        <v>958</v>
      </c>
      <c r="B7560" t="s">
        <v>6030</v>
      </c>
      <c r="C7560" t="s">
        <v>3558</v>
      </c>
      <c r="D7560" t="s">
        <v>2543</v>
      </c>
      <c r="E7560">
        <v>42</v>
      </c>
      <c r="F7560">
        <v>94158700</v>
      </c>
      <c r="G7560">
        <v>95345500</v>
      </c>
      <c r="H7560">
        <v>86459900</v>
      </c>
      <c r="I7560">
        <v>90134400</v>
      </c>
      <c r="J7560">
        <v>88547400</v>
      </c>
      <c r="K7560">
        <v>1</v>
      </c>
      <c r="L7560">
        <v>1.0126042521827501</v>
      </c>
      <c r="M7560">
        <v>0.91823591447205599</v>
      </c>
      <c r="N7560">
        <v>0.95726045495530399</v>
      </c>
      <c r="O7560">
        <v>0.94040593168767195</v>
      </c>
      <c r="P7560">
        <v>1</v>
      </c>
      <c r="Q7560">
        <v>1.01322962588531</v>
      </c>
      <c r="R7560">
        <v>0.96141623783548902</v>
      </c>
      <c r="S7560">
        <v>1.0022232154539501</v>
      </c>
      <c r="T7560">
        <v>0.97966970245067597</v>
      </c>
      <c r="U7560">
        <v>9</v>
      </c>
      <c r="V7560">
        <v>10</v>
      </c>
    </row>
    <row r="7561" spans="1:22" x14ac:dyDescent="0.35">
      <c r="A7561" t="s">
        <v>958</v>
      </c>
      <c r="B7561" t="s">
        <v>6030</v>
      </c>
      <c r="C7561" t="s">
        <v>3558</v>
      </c>
      <c r="D7561" t="s">
        <v>2543</v>
      </c>
      <c r="E7561">
        <v>45.4</v>
      </c>
      <c r="F7561">
        <v>87798100</v>
      </c>
      <c r="G7561">
        <v>92837200</v>
      </c>
      <c r="H7561">
        <v>91031500</v>
      </c>
      <c r="I7561">
        <v>89941300</v>
      </c>
      <c r="J7561">
        <v>87606100</v>
      </c>
      <c r="K7561">
        <v>1</v>
      </c>
      <c r="L7561">
        <v>1.0573941805118801</v>
      </c>
      <c r="M7561">
        <v>1.0368276762253399</v>
      </c>
      <c r="N7561">
        <v>1.0244105510255901</v>
      </c>
      <c r="O7561">
        <v>0.99781316452178304</v>
      </c>
      <c r="P7561">
        <v>1</v>
      </c>
      <c r="Q7561">
        <v>0.98577005918188698</v>
      </c>
      <c r="R7561">
        <v>1.0071571236497301</v>
      </c>
      <c r="S7561">
        <v>0.99711080584641498</v>
      </c>
      <c r="T7561">
        <v>0.98835708568166303</v>
      </c>
      <c r="U7561">
        <v>9</v>
      </c>
      <c r="V7561">
        <v>10</v>
      </c>
    </row>
    <row r="7562" spans="1:22" x14ac:dyDescent="0.35">
      <c r="A7562" t="s">
        <v>958</v>
      </c>
      <c r="B7562" t="s">
        <v>6030</v>
      </c>
      <c r="C7562" t="s">
        <v>3558</v>
      </c>
      <c r="D7562" t="s">
        <v>2543</v>
      </c>
      <c r="E7562">
        <v>49</v>
      </c>
      <c r="F7562">
        <v>103677000</v>
      </c>
      <c r="G7562">
        <v>154268000</v>
      </c>
      <c r="H7562">
        <v>95301900</v>
      </c>
      <c r="I7562">
        <v>116973000</v>
      </c>
      <c r="J7562">
        <v>107802000</v>
      </c>
      <c r="K7562">
        <v>1</v>
      </c>
      <c r="L7562">
        <v>1.4879674373294001</v>
      </c>
      <c r="M7562">
        <v>0.91921930611418201</v>
      </c>
      <c r="N7562">
        <v>1.1282444515176899</v>
      </c>
      <c r="O7562">
        <v>1.0397870308747399</v>
      </c>
      <c r="P7562">
        <v>1</v>
      </c>
      <c r="Q7562">
        <v>1.4468352937607101</v>
      </c>
      <c r="R7562">
        <v>0.96279698308677497</v>
      </c>
      <c r="S7562">
        <v>1.11453567583361</v>
      </c>
      <c r="T7562">
        <v>0.99799487782607899</v>
      </c>
      <c r="U7562">
        <v>7</v>
      </c>
      <c r="V7562">
        <v>11</v>
      </c>
    </row>
    <row r="7563" spans="1:22" x14ac:dyDescent="0.35">
      <c r="A7563" t="s">
        <v>958</v>
      </c>
      <c r="B7563" t="s">
        <v>6030</v>
      </c>
      <c r="C7563" t="s">
        <v>3558</v>
      </c>
      <c r="D7563" t="s">
        <v>2543</v>
      </c>
      <c r="E7563">
        <v>51.9</v>
      </c>
      <c r="F7563">
        <v>94373600</v>
      </c>
      <c r="G7563">
        <v>97879500</v>
      </c>
      <c r="H7563">
        <v>96429800</v>
      </c>
      <c r="I7563">
        <v>100492000</v>
      </c>
      <c r="J7563">
        <v>90029600</v>
      </c>
      <c r="K7563">
        <v>1</v>
      </c>
      <c r="L7563">
        <v>1.03714916035841</v>
      </c>
      <c r="M7563">
        <v>1.0217878728797001</v>
      </c>
      <c r="N7563">
        <v>1.06483169021845</v>
      </c>
      <c r="O7563">
        <v>0.95397017810065499</v>
      </c>
      <c r="P7563">
        <v>1</v>
      </c>
      <c r="Q7563">
        <v>1.0359985780127801</v>
      </c>
      <c r="R7563">
        <v>1.0692872852922199</v>
      </c>
      <c r="S7563">
        <v>1.0340348922001401</v>
      </c>
      <c r="T7563">
        <v>1.07188413361108</v>
      </c>
      <c r="U7563">
        <v>7</v>
      </c>
      <c r="V7563">
        <v>11</v>
      </c>
    </row>
    <row r="7564" spans="1:22" x14ac:dyDescent="0.35">
      <c r="A7564" t="s">
        <v>958</v>
      </c>
      <c r="B7564" t="s">
        <v>6030</v>
      </c>
      <c r="C7564" t="s">
        <v>3558</v>
      </c>
      <c r="D7564" t="s">
        <v>2543</v>
      </c>
      <c r="E7564">
        <v>54.8</v>
      </c>
      <c r="F7564">
        <v>101347000</v>
      </c>
      <c r="G7564">
        <v>190585000</v>
      </c>
      <c r="H7564">
        <v>111845000</v>
      </c>
      <c r="I7564">
        <v>139788000</v>
      </c>
      <c r="J7564">
        <v>113821000</v>
      </c>
      <c r="K7564">
        <v>1</v>
      </c>
      <c r="L7564">
        <v>1.8805194036330599</v>
      </c>
      <c r="M7564">
        <v>1.10358471390372</v>
      </c>
      <c r="N7564">
        <v>1.3793008179817901</v>
      </c>
      <c r="O7564">
        <v>1.12308208432415</v>
      </c>
      <c r="P7564">
        <v>1</v>
      </c>
      <c r="Q7564">
        <v>1.5322140695151301</v>
      </c>
      <c r="R7564">
        <v>0.93588948543325301</v>
      </c>
      <c r="S7564">
        <v>1.14849249549584</v>
      </c>
      <c r="T7564">
        <v>0.96436212542066402</v>
      </c>
      <c r="U7564">
        <v>5</v>
      </c>
      <c r="V7564">
        <v>7</v>
      </c>
    </row>
    <row r="7565" spans="1:22" x14ac:dyDescent="0.35">
      <c r="A7565" t="s">
        <v>958</v>
      </c>
      <c r="B7565" t="s">
        <v>6030</v>
      </c>
      <c r="C7565" t="s">
        <v>3558</v>
      </c>
      <c r="D7565" t="s">
        <v>2543</v>
      </c>
      <c r="E7565">
        <v>57.9</v>
      </c>
      <c r="F7565">
        <v>56811700</v>
      </c>
      <c r="G7565">
        <v>51277000</v>
      </c>
      <c r="H7565">
        <v>49563000</v>
      </c>
      <c r="I7565">
        <v>47685500</v>
      </c>
      <c r="J7565">
        <v>55783700</v>
      </c>
      <c r="K7565">
        <v>1</v>
      </c>
      <c r="L7565">
        <v>0.90257816611719099</v>
      </c>
      <c r="M7565">
        <v>0.87240832434164095</v>
      </c>
      <c r="N7565">
        <v>0.83936055425202905</v>
      </c>
      <c r="O7565">
        <v>0.98190513573788496</v>
      </c>
      <c r="P7565">
        <v>1</v>
      </c>
      <c r="Q7565">
        <v>0.84529804366554795</v>
      </c>
      <c r="R7565">
        <v>0.84101271142912204</v>
      </c>
      <c r="S7565">
        <v>0.79416769716223601</v>
      </c>
      <c r="T7565">
        <v>1.04458671305386</v>
      </c>
      <c r="U7565">
        <v>5</v>
      </c>
      <c r="V7565">
        <v>7</v>
      </c>
    </row>
    <row r="7566" spans="1:22" x14ac:dyDescent="0.35">
      <c r="A7566" t="s">
        <v>959</v>
      </c>
      <c r="B7566" t="s">
        <v>6031</v>
      </c>
      <c r="C7566" t="s">
        <v>3559</v>
      </c>
      <c r="D7566" t="s">
        <v>2543</v>
      </c>
      <c r="E7566">
        <v>42</v>
      </c>
      <c r="F7566">
        <v>16814600</v>
      </c>
      <c r="G7566">
        <v>16747900</v>
      </c>
      <c r="H7566">
        <v>15343600</v>
      </c>
      <c r="I7566">
        <v>16521700</v>
      </c>
      <c r="J7566">
        <v>15737500</v>
      </c>
      <c r="K7566">
        <v>1</v>
      </c>
      <c r="L7566">
        <v>0.99603320923483196</v>
      </c>
      <c r="M7566">
        <v>0.91251650351480296</v>
      </c>
      <c r="N7566">
        <v>0.98258061446599998</v>
      </c>
      <c r="O7566">
        <v>0.935942573715699</v>
      </c>
      <c r="P7566">
        <v>1</v>
      </c>
      <c r="Q7566">
        <v>0.99664834883610498</v>
      </c>
      <c r="R7566">
        <v>0.95542786983714301</v>
      </c>
      <c r="S7566">
        <v>1.0287326691237999</v>
      </c>
      <c r="T7566">
        <v>0.97501999063049805</v>
      </c>
      <c r="U7566">
        <v>2</v>
      </c>
      <c r="V7566">
        <v>2</v>
      </c>
    </row>
    <row r="7567" spans="1:22" x14ac:dyDescent="0.35">
      <c r="A7567" t="s">
        <v>959</v>
      </c>
      <c r="B7567" t="s">
        <v>6031</v>
      </c>
      <c r="C7567" t="s">
        <v>3559</v>
      </c>
      <c r="D7567" t="s">
        <v>2543</v>
      </c>
      <c r="E7567">
        <v>45.4</v>
      </c>
      <c r="F7567">
        <v>10987900</v>
      </c>
      <c r="G7567">
        <v>13832300</v>
      </c>
      <c r="H7567">
        <v>12827000</v>
      </c>
      <c r="I7567">
        <v>12916800</v>
      </c>
      <c r="J7567">
        <v>13697100</v>
      </c>
      <c r="K7567">
        <v>1</v>
      </c>
      <c r="L7567">
        <v>1.25886657141037</v>
      </c>
      <c r="M7567">
        <v>1.1673750216146901</v>
      </c>
      <c r="N7567">
        <v>1.1755476478672</v>
      </c>
      <c r="O7567">
        <v>1.2465621274310801</v>
      </c>
      <c r="P7567">
        <v>1</v>
      </c>
      <c r="Q7567">
        <v>1.1735954268261199</v>
      </c>
      <c r="R7567">
        <v>1.13396863909955</v>
      </c>
      <c r="S7567">
        <v>1.1442202164964199</v>
      </c>
      <c r="T7567">
        <v>1.2347487036607601</v>
      </c>
      <c r="U7567">
        <v>2</v>
      </c>
      <c r="V7567">
        <v>2</v>
      </c>
    </row>
    <row r="7568" spans="1:22" x14ac:dyDescent="0.35">
      <c r="A7568" t="s">
        <v>960</v>
      </c>
      <c r="B7568" t="s">
        <v>6032</v>
      </c>
      <c r="C7568" t="s">
        <v>3560</v>
      </c>
      <c r="D7568" t="s">
        <v>2543</v>
      </c>
      <c r="E7568">
        <v>42</v>
      </c>
      <c r="F7568">
        <v>106645000</v>
      </c>
      <c r="G7568">
        <v>109905000</v>
      </c>
      <c r="H7568">
        <v>107991000</v>
      </c>
      <c r="I7568">
        <v>110235000</v>
      </c>
      <c r="J7568">
        <v>104295000</v>
      </c>
      <c r="K7568">
        <v>1</v>
      </c>
      <c r="L7568">
        <v>1.0305687092690701</v>
      </c>
      <c r="M7568">
        <v>1.01262131370435</v>
      </c>
      <c r="N7568">
        <v>1.0336630878147099</v>
      </c>
      <c r="O7568">
        <v>0.977964273993155</v>
      </c>
      <c r="P7568">
        <v>1</v>
      </c>
      <c r="Q7568">
        <v>1.03120517763079</v>
      </c>
      <c r="R7568">
        <v>1.0602401391949601</v>
      </c>
      <c r="S7568">
        <v>1.0822144988890099</v>
      </c>
      <c r="T7568">
        <v>1.0187961783597801</v>
      </c>
      <c r="U7568">
        <v>8</v>
      </c>
      <c r="V7568">
        <v>17</v>
      </c>
    </row>
    <row r="7569" spans="1:22" x14ac:dyDescent="0.35">
      <c r="A7569" t="s">
        <v>960</v>
      </c>
      <c r="B7569" t="s">
        <v>6032</v>
      </c>
      <c r="C7569" t="s">
        <v>3560</v>
      </c>
      <c r="D7569" t="s">
        <v>2543</v>
      </c>
      <c r="E7569">
        <v>45.4</v>
      </c>
      <c r="F7569">
        <v>104852000</v>
      </c>
      <c r="G7569">
        <v>113086000</v>
      </c>
      <c r="H7569">
        <v>105030000</v>
      </c>
      <c r="I7569">
        <v>109447000</v>
      </c>
      <c r="J7569">
        <v>107614000</v>
      </c>
      <c r="K7569">
        <v>1</v>
      </c>
      <c r="L7569">
        <v>1.07852973715332</v>
      </c>
      <c r="M7569">
        <v>1.00169763094648</v>
      </c>
      <c r="N7569">
        <v>1.04382367527563</v>
      </c>
      <c r="O7569">
        <v>1.0263418914279201</v>
      </c>
      <c r="P7569">
        <v>1</v>
      </c>
      <c r="Q7569">
        <v>1.00547396838175</v>
      </c>
      <c r="R7569">
        <v>0.973032383186061</v>
      </c>
      <c r="S7569">
        <v>1.0160065854199201</v>
      </c>
      <c r="T7569">
        <v>1.0166154514616601</v>
      </c>
      <c r="U7569">
        <v>8</v>
      </c>
      <c r="V7569">
        <v>17</v>
      </c>
    </row>
    <row r="7570" spans="1:22" x14ac:dyDescent="0.35">
      <c r="A7570" t="s">
        <v>960</v>
      </c>
      <c r="B7570" t="s">
        <v>6032</v>
      </c>
      <c r="C7570" t="s">
        <v>3560</v>
      </c>
      <c r="D7570" t="s">
        <v>2543</v>
      </c>
      <c r="E7570">
        <v>49</v>
      </c>
      <c r="F7570">
        <v>109205000</v>
      </c>
      <c r="G7570">
        <v>118247000</v>
      </c>
      <c r="H7570">
        <v>107571000</v>
      </c>
      <c r="I7570">
        <v>114190000</v>
      </c>
      <c r="J7570">
        <v>117535000</v>
      </c>
      <c r="K7570">
        <v>1</v>
      </c>
      <c r="L7570">
        <v>1.0827984066663601</v>
      </c>
      <c r="M7570">
        <v>0.98503731514124804</v>
      </c>
      <c r="N7570">
        <v>1.0456480930360299</v>
      </c>
      <c r="O7570">
        <v>1.07627855867405</v>
      </c>
      <c r="P7570">
        <v>1</v>
      </c>
      <c r="Q7570">
        <v>1.0528664213274299</v>
      </c>
      <c r="R7570">
        <v>1.0317352441769601</v>
      </c>
      <c r="S7570">
        <v>1.03294290744204</v>
      </c>
      <c r="T7570">
        <v>1.0330197018971401</v>
      </c>
      <c r="U7570">
        <v>10</v>
      </c>
      <c r="V7570">
        <v>17</v>
      </c>
    </row>
    <row r="7571" spans="1:22" x14ac:dyDescent="0.35">
      <c r="A7571" t="s">
        <v>960</v>
      </c>
      <c r="B7571" t="s">
        <v>6032</v>
      </c>
      <c r="C7571" t="s">
        <v>3560</v>
      </c>
      <c r="D7571" t="s">
        <v>2543</v>
      </c>
      <c r="E7571">
        <v>51.9</v>
      </c>
      <c r="F7571">
        <v>90376300</v>
      </c>
      <c r="G7571">
        <v>103329000</v>
      </c>
      <c r="H7571">
        <v>95651900</v>
      </c>
      <c r="I7571">
        <v>100080000</v>
      </c>
      <c r="J7571">
        <v>84868600</v>
      </c>
      <c r="K7571">
        <v>1</v>
      </c>
      <c r="L7571">
        <v>1.1433196534932299</v>
      </c>
      <c r="M7571">
        <v>1.05837371080693</v>
      </c>
      <c r="N7571">
        <v>1.1073699631429901</v>
      </c>
      <c r="O7571">
        <v>0.93905813802954996</v>
      </c>
      <c r="P7571">
        <v>1</v>
      </c>
      <c r="Q7571">
        <v>1.1420512887690499</v>
      </c>
      <c r="R7571">
        <v>1.1075738732971201</v>
      </c>
      <c r="S7571">
        <v>1.0753428837465699</v>
      </c>
      <c r="T7571">
        <v>1.05512891471753</v>
      </c>
      <c r="U7571">
        <v>10</v>
      </c>
      <c r="V7571">
        <v>17</v>
      </c>
    </row>
    <row r="7572" spans="1:22" x14ac:dyDescent="0.35">
      <c r="A7572" t="s">
        <v>960</v>
      </c>
      <c r="B7572" t="s">
        <v>6032</v>
      </c>
      <c r="C7572" t="s">
        <v>3560</v>
      </c>
      <c r="D7572" t="s">
        <v>2543</v>
      </c>
      <c r="E7572">
        <v>54.8</v>
      </c>
      <c r="F7572">
        <v>36083700</v>
      </c>
      <c r="G7572">
        <v>47116700</v>
      </c>
      <c r="H7572">
        <v>45208600</v>
      </c>
      <c r="I7572">
        <v>42918800</v>
      </c>
      <c r="J7572">
        <v>42566700</v>
      </c>
      <c r="K7572">
        <v>1</v>
      </c>
      <c r="L7572">
        <v>1.30576132713663</v>
      </c>
      <c r="M7572">
        <v>1.25288149496864</v>
      </c>
      <c r="N7572">
        <v>1.18942347929952</v>
      </c>
      <c r="O7572">
        <v>1.1796656107882499</v>
      </c>
      <c r="P7572">
        <v>1</v>
      </c>
      <c r="Q7572">
        <v>1.06391131779988</v>
      </c>
      <c r="R7572">
        <v>1.0624998723363499</v>
      </c>
      <c r="S7572">
        <v>0.99038869703627097</v>
      </c>
      <c r="T7572">
        <v>1.01294896569383</v>
      </c>
      <c r="U7572">
        <v>4</v>
      </c>
      <c r="V7572">
        <v>4</v>
      </c>
    </row>
    <row r="7573" spans="1:22" x14ac:dyDescent="0.35">
      <c r="A7573" t="s">
        <v>960</v>
      </c>
      <c r="B7573" t="s">
        <v>6032</v>
      </c>
      <c r="C7573" t="s">
        <v>3560</v>
      </c>
      <c r="D7573" t="s">
        <v>2543</v>
      </c>
      <c r="E7573">
        <v>57.9</v>
      </c>
      <c r="F7573">
        <v>14705800</v>
      </c>
      <c r="G7573">
        <v>12973800</v>
      </c>
      <c r="H7573">
        <v>13093000</v>
      </c>
      <c r="I7573">
        <v>12654700</v>
      </c>
      <c r="J7573">
        <v>11318100</v>
      </c>
      <c r="K7573">
        <v>1</v>
      </c>
      <c r="L7573">
        <v>0.88222334045070605</v>
      </c>
      <c r="M7573">
        <v>0.89032898584232101</v>
      </c>
      <c r="N7573">
        <v>0.86052441893674603</v>
      </c>
      <c r="O7573">
        <v>0.76963510995661599</v>
      </c>
      <c r="P7573">
        <v>1</v>
      </c>
      <c r="Q7573">
        <v>0.82623499188682903</v>
      </c>
      <c r="R7573">
        <v>0.85828845685562805</v>
      </c>
      <c r="S7573">
        <v>0.814192056890092</v>
      </c>
      <c r="T7573">
        <v>0.81876607067165896</v>
      </c>
      <c r="U7573">
        <v>4</v>
      </c>
      <c r="V7573">
        <v>4</v>
      </c>
    </row>
    <row r="7574" spans="1:22" x14ac:dyDescent="0.35">
      <c r="A7574" t="s">
        <v>961</v>
      </c>
      <c r="B7574" t="s">
        <v>6033</v>
      </c>
      <c r="C7574" t="s">
        <v>3561</v>
      </c>
      <c r="D7574" t="s">
        <v>2543</v>
      </c>
      <c r="E7574">
        <v>42</v>
      </c>
      <c r="F7574">
        <v>27263500</v>
      </c>
      <c r="G7574">
        <v>25399700</v>
      </c>
      <c r="H7574">
        <v>24447300</v>
      </c>
      <c r="I7574">
        <v>39965300</v>
      </c>
      <c r="J7574">
        <v>23771400</v>
      </c>
      <c r="K7574">
        <v>1</v>
      </c>
      <c r="L7574">
        <v>0.93163753736680899</v>
      </c>
      <c r="M7574">
        <v>0.89670438498358596</v>
      </c>
      <c r="N7574">
        <v>1.46589029288243</v>
      </c>
      <c r="O7574">
        <v>0.87191299723073001</v>
      </c>
      <c r="P7574">
        <v>1</v>
      </c>
      <c r="Q7574">
        <v>0.93221290688054903</v>
      </c>
      <c r="R7574">
        <v>0.93887218161922703</v>
      </c>
      <c r="S7574">
        <v>1.5347435227583499</v>
      </c>
      <c r="T7574">
        <v>0.90831705519654204</v>
      </c>
      <c r="U7574">
        <v>3</v>
      </c>
      <c r="V7574">
        <v>3</v>
      </c>
    </row>
    <row r="7575" spans="1:22" x14ac:dyDescent="0.35">
      <c r="A7575" t="s">
        <v>961</v>
      </c>
      <c r="B7575" t="s">
        <v>6033</v>
      </c>
      <c r="C7575" t="s">
        <v>3561</v>
      </c>
      <c r="D7575" t="s">
        <v>2543</v>
      </c>
      <c r="E7575">
        <v>45.4</v>
      </c>
      <c r="F7575">
        <v>24054900</v>
      </c>
      <c r="G7575">
        <v>25020500</v>
      </c>
      <c r="H7575">
        <v>26156900</v>
      </c>
      <c r="I7575">
        <v>24633400</v>
      </c>
      <c r="J7575">
        <v>24522400</v>
      </c>
      <c r="K7575">
        <v>1</v>
      </c>
      <c r="L7575">
        <v>1.0401415096300499</v>
      </c>
      <c r="M7575">
        <v>1.08738344370586</v>
      </c>
      <c r="N7575">
        <v>1.0240491542263701</v>
      </c>
      <c r="O7575">
        <v>1.01943470976807</v>
      </c>
      <c r="P7575">
        <v>1</v>
      </c>
      <c r="Q7575">
        <v>0.96968602286915295</v>
      </c>
      <c r="R7575">
        <v>1.0562661535561799</v>
      </c>
      <c r="S7575">
        <v>0.99675903999107496</v>
      </c>
      <c r="T7575">
        <v>1.00977372780203</v>
      </c>
      <c r="U7575">
        <v>3</v>
      </c>
      <c r="V7575">
        <v>3</v>
      </c>
    </row>
    <row r="7576" spans="1:22" x14ac:dyDescent="0.35">
      <c r="A7576" t="s">
        <v>961</v>
      </c>
      <c r="B7576" t="s">
        <v>6033</v>
      </c>
      <c r="C7576" t="s">
        <v>3561</v>
      </c>
      <c r="D7576" t="s">
        <v>2543</v>
      </c>
      <c r="E7576">
        <v>49</v>
      </c>
      <c r="F7576">
        <v>29429900</v>
      </c>
      <c r="G7576">
        <v>30380400</v>
      </c>
      <c r="H7576">
        <v>29222500</v>
      </c>
      <c r="I7576">
        <v>30925000</v>
      </c>
      <c r="J7576">
        <v>30500200</v>
      </c>
      <c r="K7576">
        <v>1</v>
      </c>
      <c r="L7576">
        <v>1.0322970856170099</v>
      </c>
      <c r="M7576">
        <v>0.992952745337225</v>
      </c>
      <c r="N7576">
        <v>1.05080207544028</v>
      </c>
      <c r="O7576">
        <v>1.03636777562955</v>
      </c>
      <c r="P7576">
        <v>1</v>
      </c>
      <c r="Q7576">
        <v>1.0037611171099601</v>
      </c>
      <c r="R7576">
        <v>1.04002592330198</v>
      </c>
      <c r="S7576">
        <v>1.0380342661936199</v>
      </c>
      <c r="T7576">
        <v>0.99471305268366605</v>
      </c>
      <c r="U7576">
        <v>4</v>
      </c>
      <c r="V7576">
        <v>4</v>
      </c>
    </row>
    <row r="7577" spans="1:22" x14ac:dyDescent="0.35">
      <c r="A7577" t="s">
        <v>961</v>
      </c>
      <c r="B7577" t="s">
        <v>6033</v>
      </c>
      <c r="C7577" t="s">
        <v>3561</v>
      </c>
      <c r="D7577" t="s">
        <v>2543</v>
      </c>
      <c r="E7577">
        <v>51.9</v>
      </c>
      <c r="F7577">
        <v>28687300</v>
      </c>
      <c r="G7577">
        <v>28151800</v>
      </c>
      <c r="H7577">
        <v>28085700</v>
      </c>
      <c r="I7577">
        <v>29764600</v>
      </c>
      <c r="J7577">
        <v>25488000</v>
      </c>
      <c r="K7577">
        <v>1</v>
      </c>
      <c r="L7577">
        <v>0.98133320319444495</v>
      </c>
      <c r="M7577">
        <v>0.979029047697065</v>
      </c>
      <c r="N7577">
        <v>1.0375532029852901</v>
      </c>
      <c r="O7577">
        <v>0.88847678240894101</v>
      </c>
      <c r="P7577">
        <v>1</v>
      </c>
      <c r="Q7577">
        <v>0.98024454140699102</v>
      </c>
      <c r="R7577">
        <v>1.02454074903419</v>
      </c>
      <c r="S7577">
        <v>1.0075453466084501</v>
      </c>
      <c r="T7577">
        <v>0.99829553167172802</v>
      </c>
      <c r="U7577">
        <v>4</v>
      </c>
      <c r="V7577">
        <v>4</v>
      </c>
    </row>
    <row r="7578" spans="1:22" x14ac:dyDescent="0.35">
      <c r="A7578" t="s">
        <v>961</v>
      </c>
      <c r="B7578" t="s">
        <v>6033</v>
      </c>
      <c r="C7578" t="s">
        <v>3561</v>
      </c>
      <c r="D7578" t="s">
        <v>2543</v>
      </c>
      <c r="E7578">
        <v>54.8</v>
      </c>
      <c r="F7578">
        <v>17645600</v>
      </c>
      <c r="G7578">
        <v>21467300</v>
      </c>
      <c r="H7578">
        <v>20774000</v>
      </c>
      <c r="I7578">
        <v>22322000</v>
      </c>
      <c r="J7578">
        <v>20540700</v>
      </c>
      <c r="K7578">
        <v>1</v>
      </c>
      <c r="L7578">
        <v>1.2165809040214</v>
      </c>
      <c r="M7578">
        <v>1.17729065602756</v>
      </c>
      <c r="N7578">
        <v>1.26501790814707</v>
      </c>
      <c r="O7578">
        <v>1.16406922972299</v>
      </c>
      <c r="P7578">
        <v>1</v>
      </c>
      <c r="Q7578">
        <v>0.99124868068032401</v>
      </c>
      <c r="R7578">
        <v>0.99839544023544302</v>
      </c>
      <c r="S7578">
        <v>1.0533333666114999</v>
      </c>
      <c r="T7578">
        <v>0.99955674850606202</v>
      </c>
      <c r="U7578">
        <v>2</v>
      </c>
      <c r="V7578">
        <v>2</v>
      </c>
    </row>
    <row r="7579" spans="1:22" x14ac:dyDescent="0.35">
      <c r="A7579" t="s">
        <v>961</v>
      </c>
      <c r="B7579" t="s">
        <v>6033</v>
      </c>
      <c r="C7579" t="s">
        <v>3561</v>
      </c>
      <c r="D7579" t="s">
        <v>2543</v>
      </c>
      <c r="E7579">
        <v>57.9</v>
      </c>
      <c r="F7579">
        <v>14350400</v>
      </c>
      <c r="G7579">
        <v>14521500</v>
      </c>
      <c r="H7579">
        <v>15074700</v>
      </c>
      <c r="I7579">
        <v>14981600</v>
      </c>
      <c r="J7579">
        <v>11770400</v>
      </c>
      <c r="K7579">
        <v>1</v>
      </c>
      <c r="L7579">
        <v>1.01192301259895</v>
      </c>
      <c r="M7579">
        <v>1.0504724606979601</v>
      </c>
      <c r="N7579">
        <v>1.0439848366596101</v>
      </c>
      <c r="O7579">
        <v>0.82021407068792496</v>
      </c>
      <c r="P7579">
        <v>1</v>
      </c>
      <c r="Q7579">
        <v>0.94770356186411198</v>
      </c>
      <c r="R7579">
        <v>1.01266880175623</v>
      </c>
      <c r="S7579">
        <v>0.98777459746256802</v>
      </c>
      <c r="T7579">
        <v>0.87257382502289305</v>
      </c>
      <c r="U7579">
        <v>2</v>
      </c>
      <c r="V7579">
        <v>2</v>
      </c>
    </row>
    <row r="7580" spans="1:22" x14ac:dyDescent="0.35">
      <c r="A7580" t="s">
        <v>961</v>
      </c>
      <c r="B7580" t="s">
        <v>6033</v>
      </c>
      <c r="C7580" t="s">
        <v>3561</v>
      </c>
      <c r="D7580" t="s">
        <v>2543</v>
      </c>
      <c r="E7580">
        <v>60.5</v>
      </c>
      <c r="F7580">
        <v>12046200</v>
      </c>
      <c r="G7580">
        <v>13862700</v>
      </c>
      <c r="H7580">
        <v>13805300</v>
      </c>
      <c r="I7580">
        <v>12508400</v>
      </c>
      <c r="J7580">
        <v>11008300</v>
      </c>
      <c r="K7580">
        <v>1</v>
      </c>
      <c r="L7580">
        <v>1.1507944414006099</v>
      </c>
      <c r="M7580">
        <v>1.14602945327157</v>
      </c>
      <c r="N7580">
        <v>1.03836894622371</v>
      </c>
      <c r="O7580">
        <v>0.91384004914412797</v>
      </c>
      <c r="P7580">
        <v>1</v>
      </c>
      <c r="Q7580">
        <v>1.0449100779420999</v>
      </c>
      <c r="R7580">
        <v>1.0295673115147399</v>
      </c>
      <c r="S7580">
        <v>0.96841025970188899</v>
      </c>
      <c r="T7580">
        <v>0.91390107237526996</v>
      </c>
      <c r="U7580">
        <v>3</v>
      </c>
      <c r="V7580">
        <v>3</v>
      </c>
    </row>
    <row r="7581" spans="1:22" x14ac:dyDescent="0.35">
      <c r="A7581" t="s">
        <v>961</v>
      </c>
      <c r="B7581" t="s">
        <v>6033</v>
      </c>
      <c r="C7581" t="s">
        <v>3561</v>
      </c>
      <c r="D7581" t="s">
        <v>2543</v>
      </c>
      <c r="E7581">
        <v>63.6</v>
      </c>
      <c r="F7581">
        <v>5918660</v>
      </c>
      <c r="G7581">
        <v>6170460</v>
      </c>
      <c r="H7581">
        <v>6159540</v>
      </c>
      <c r="I7581">
        <v>6234740</v>
      </c>
      <c r="J7581">
        <v>5469190</v>
      </c>
      <c r="K7581">
        <v>1</v>
      </c>
      <c r="L7581">
        <v>1.0425434135429299</v>
      </c>
      <c r="M7581">
        <v>1.0406984013273299</v>
      </c>
      <c r="N7581">
        <v>1.05340397995492</v>
      </c>
      <c r="O7581">
        <v>0.92405882412573104</v>
      </c>
      <c r="P7581">
        <v>1</v>
      </c>
      <c r="Q7581">
        <v>0.91099456105399101</v>
      </c>
      <c r="R7581">
        <v>0.95819621939883903</v>
      </c>
      <c r="S7581">
        <v>0.96677498855858002</v>
      </c>
      <c r="T7581">
        <v>0.95359505274662104</v>
      </c>
      <c r="U7581">
        <v>3</v>
      </c>
      <c r="V7581">
        <v>3</v>
      </c>
    </row>
    <row r="7582" spans="1:22" x14ac:dyDescent="0.35">
      <c r="A7582" t="s">
        <v>962</v>
      </c>
      <c r="B7582" t="s">
        <v>6034</v>
      </c>
      <c r="C7582" t="s">
        <v>3562</v>
      </c>
      <c r="D7582" t="s">
        <v>2543</v>
      </c>
      <c r="E7582">
        <v>42</v>
      </c>
      <c r="F7582">
        <v>125562000</v>
      </c>
      <c r="G7582">
        <v>120316000</v>
      </c>
      <c r="H7582">
        <v>117524000</v>
      </c>
      <c r="I7582">
        <v>118521000</v>
      </c>
      <c r="J7582">
        <v>118032000</v>
      </c>
      <c r="K7582">
        <v>1</v>
      </c>
      <c r="L7582">
        <v>0.95821984358324996</v>
      </c>
      <c r="M7582">
        <v>0.93598381675984799</v>
      </c>
      <c r="N7582">
        <v>0.94392411716920699</v>
      </c>
      <c r="O7582">
        <v>0.94002962679791702</v>
      </c>
      <c r="P7582">
        <v>1</v>
      </c>
      <c r="Q7582">
        <v>0.95881163004884995</v>
      </c>
      <c r="R7582">
        <v>0.97999874063033099</v>
      </c>
      <c r="S7582">
        <v>0.98826046658119704</v>
      </c>
      <c r="T7582">
        <v>0.97927768610225197</v>
      </c>
      <c r="U7582">
        <v>6</v>
      </c>
      <c r="V7582">
        <v>7</v>
      </c>
    </row>
    <row r="7583" spans="1:22" x14ac:dyDescent="0.35">
      <c r="A7583" t="s">
        <v>962</v>
      </c>
      <c r="B7583" t="s">
        <v>6034</v>
      </c>
      <c r="C7583" t="s">
        <v>3562</v>
      </c>
      <c r="D7583" t="s">
        <v>2543</v>
      </c>
      <c r="E7583">
        <v>45.4</v>
      </c>
      <c r="F7583">
        <v>112844000</v>
      </c>
      <c r="G7583">
        <v>120896000</v>
      </c>
      <c r="H7583">
        <v>112406000</v>
      </c>
      <c r="I7583">
        <v>113070000</v>
      </c>
      <c r="J7583">
        <v>111445000</v>
      </c>
      <c r="K7583">
        <v>1</v>
      </c>
      <c r="L7583">
        <v>1.0713551451561401</v>
      </c>
      <c r="M7583">
        <v>0.99611853532310102</v>
      </c>
      <c r="N7583">
        <v>1.00200276487895</v>
      </c>
      <c r="O7583">
        <v>0.98760235369182203</v>
      </c>
      <c r="P7583">
        <v>1</v>
      </c>
      <c r="Q7583">
        <v>0.99878535773114396</v>
      </c>
      <c r="R7583">
        <v>0.967612942685528</v>
      </c>
      <c r="S7583">
        <v>0.97530016978888801</v>
      </c>
      <c r="T7583">
        <v>0.97824304069491097</v>
      </c>
      <c r="U7583">
        <v>6</v>
      </c>
      <c r="V7583">
        <v>7</v>
      </c>
    </row>
    <row r="7584" spans="1:22" x14ac:dyDescent="0.35">
      <c r="A7584" t="s">
        <v>962</v>
      </c>
      <c r="B7584" t="s">
        <v>6034</v>
      </c>
      <c r="C7584" t="s">
        <v>3562</v>
      </c>
      <c r="D7584" t="s">
        <v>2543</v>
      </c>
      <c r="E7584">
        <v>49</v>
      </c>
      <c r="F7584">
        <v>95755200</v>
      </c>
      <c r="G7584">
        <v>96019300</v>
      </c>
      <c r="H7584">
        <v>90901200</v>
      </c>
      <c r="I7584">
        <v>97610100</v>
      </c>
      <c r="J7584">
        <v>96789200</v>
      </c>
      <c r="K7584">
        <v>1</v>
      </c>
      <c r="L7584">
        <v>1.0027580747572999</v>
      </c>
      <c r="M7584">
        <v>0.94930823600180503</v>
      </c>
      <c r="N7584">
        <v>1.01937127174294</v>
      </c>
      <c r="O7584">
        <v>1.01079836917473</v>
      </c>
      <c r="P7584">
        <v>1</v>
      </c>
      <c r="Q7584">
        <v>0.97503865828296399</v>
      </c>
      <c r="R7584">
        <v>0.99431234696938997</v>
      </c>
      <c r="S7584">
        <v>1.00698536363205</v>
      </c>
      <c r="T7584">
        <v>0.97017135720829895</v>
      </c>
      <c r="U7584">
        <v>6</v>
      </c>
      <c r="V7584">
        <v>8</v>
      </c>
    </row>
    <row r="7585" spans="1:22" x14ac:dyDescent="0.35">
      <c r="A7585" t="s">
        <v>962</v>
      </c>
      <c r="B7585" t="s">
        <v>6034</v>
      </c>
      <c r="C7585" t="s">
        <v>3562</v>
      </c>
      <c r="D7585" t="s">
        <v>2543</v>
      </c>
      <c r="E7585">
        <v>51.9</v>
      </c>
      <c r="F7585">
        <v>88911500</v>
      </c>
      <c r="G7585">
        <v>92667000</v>
      </c>
      <c r="H7585">
        <v>86073500</v>
      </c>
      <c r="I7585">
        <v>96347700</v>
      </c>
      <c r="J7585">
        <v>81908900</v>
      </c>
      <c r="K7585">
        <v>1</v>
      </c>
      <c r="L7585">
        <v>1.04223863054835</v>
      </c>
      <c r="M7585">
        <v>0.96808061949241697</v>
      </c>
      <c r="N7585">
        <v>1.08363597509883</v>
      </c>
      <c r="O7585">
        <v>0.92124078437547496</v>
      </c>
      <c r="P7585">
        <v>1</v>
      </c>
      <c r="Q7585">
        <v>1.0410824020962901</v>
      </c>
      <c r="R7585">
        <v>1.0130833659668299</v>
      </c>
      <c r="S7585">
        <v>1.0522953242175199</v>
      </c>
      <c r="T7585">
        <v>1.0351092756101901</v>
      </c>
      <c r="U7585">
        <v>6</v>
      </c>
      <c r="V7585">
        <v>8</v>
      </c>
    </row>
    <row r="7586" spans="1:22" x14ac:dyDescent="0.35">
      <c r="A7586" t="s">
        <v>962</v>
      </c>
      <c r="B7586" t="s">
        <v>6034</v>
      </c>
      <c r="C7586" t="s">
        <v>3562</v>
      </c>
      <c r="D7586" t="s">
        <v>2543</v>
      </c>
      <c r="E7586">
        <v>54.8</v>
      </c>
      <c r="F7586">
        <v>100211000</v>
      </c>
      <c r="G7586">
        <v>124728000</v>
      </c>
      <c r="H7586">
        <v>116796000</v>
      </c>
      <c r="I7586">
        <v>117745000</v>
      </c>
      <c r="J7586">
        <v>117400000</v>
      </c>
      <c r="K7586">
        <v>1</v>
      </c>
      <c r="L7586">
        <v>1.2446537805230999</v>
      </c>
      <c r="M7586">
        <v>1.1655007933260799</v>
      </c>
      <c r="N7586">
        <v>1.1749708115875499</v>
      </c>
      <c r="O7586">
        <v>1.1715280757601501</v>
      </c>
      <c r="P7586">
        <v>1</v>
      </c>
      <c r="Q7586">
        <v>1.01412196572304</v>
      </c>
      <c r="R7586">
        <v>0.98839710626252497</v>
      </c>
      <c r="S7586">
        <v>0.97835449812135999</v>
      </c>
      <c r="T7586">
        <v>1.0059614705811299</v>
      </c>
      <c r="U7586">
        <v>5</v>
      </c>
      <c r="V7586">
        <v>12</v>
      </c>
    </row>
    <row r="7587" spans="1:22" x14ac:dyDescent="0.35">
      <c r="A7587" t="s">
        <v>962</v>
      </c>
      <c r="B7587" t="s">
        <v>6034</v>
      </c>
      <c r="C7587" t="s">
        <v>3562</v>
      </c>
      <c r="D7587" t="s">
        <v>2543</v>
      </c>
      <c r="E7587">
        <v>57.9</v>
      </c>
      <c r="F7587">
        <v>114537000</v>
      </c>
      <c r="G7587">
        <v>122860000</v>
      </c>
      <c r="H7587">
        <v>121547000</v>
      </c>
      <c r="I7587">
        <v>124512000</v>
      </c>
      <c r="J7587">
        <v>107151000</v>
      </c>
      <c r="K7587">
        <v>1</v>
      </c>
      <c r="L7587">
        <v>1.072666474589</v>
      </c>
      <c r="M7587">
        <v>1.0612029300575401</v>
      </c>
      <c r="N7587">
        <v>1.08708976138715</v>
      </c>
      <c r="O7587">
        <v>0.93551428795934899</v>
      </c>
      <c r="P7587">
        <v>1</v>
      </c>
      <c r="Q7587">
        <v>1.0045920746968</v>
      </c>
      <c r="R7587">
        <v>1.02301311058412</v>
      </c>
      <c r="S7587">
        <v>1.02855866651824</v>
      </c>
      <c r="T7587">
        <v>0.99523442693882402</v>
      </c>
      <c r="U7587">
        <v>5</v>
      </c>
      <c r="V7587">
        <v>12</v>
      </c>
    </row>
    <row r="7588" spans="1:22" x14ac:dyDescent="0.35">
      <c r="A7588" t="s">
        <v>962</v>
      </c>
      <c r="B7588" t="s">
        <v>6034</v>
      </c>
      <c r="C7588" t="s">
        <v>3562</v>
      </c>
      <c r="D7588" t="s">
        <v>2543</v>
      </c>
      <c r="E7588">
        <v>60.5</v>
      </c>
      <c r="F7588">
        <v>117345000</v>
      </c>
      <c r="G7588">
        <v>129199000</v>
      </c>
      <c r="H7588">
        <v>129616000</v>
      </c>
      <c r="I7588">
        <v>123795000</v>
      </c>
      <c r="J7588">
        <v>117135000</v>
      </c>
      <c r="K7588">
        <v>1</v>
      </c>
      <c r="L7588">
        <v>1.1010183646512399</v>
      </c>
      <c r="M7588">
        <v>1.10457198858068</v>
      </c>
      <c r="N7588">
        <v>1.05496612552729</v>
      </c>
      <c r="O7588">
        <v>0.99821040521539095</v>
      </c>
      <c r="P7588">
        <v>1</v>
      </c>
      <c r="Q7588">
        <v>0.99971388793223703</v>
      </c>
      <c r="R7588">
        <v>0.99232284947916904</v>
      </c>
      <c r="S7588">
        <v>0.98388922676668</v>
      </c>
      <c r="T7588">
        <v>0.99827706242125902</v>
      </c>
      <c r="U7588">
        <v>6</v>
      </c>
      <c r="V7588">
        <v>19</v>
      </c>
    </row>
    <row r="7589" spans="1:22" x14ac:dyDescent="0.35">
      <c r="A7589" t="s">
        <v>962</v>
      </c>
      <c r="B7589" t="s">
        <v>6034</v>
      </c>
      <c r="C7589" t="s">
        <v>3562</v>
      </c>
      <c r="D7589" t="s">
        <v>2543</v>
      </c>
      <c r="E7589">
        <v>63.6</v>
      </c>
      <c r="F7589">
        <v>105876000</v>
      </c>
      <c r="G7589">
        <v>124488000</v>
      </c>
      <c r="H7589">
        <v>120445000</v>
      </c>
      <c r="I7589">
        <v>120881000</v>
      </c>
      <c r="J7589">
        <v>107268000</v>
      </c>
      <c r="K7589">
        <v>1</v>
      </c>
      <c r="L7589">
        <v>1.1757905474328501</v>
      </c>
      <c r="M7589">
        <v>1.13760436737315</v>
      </c>
      <c r="N7589">
        <v>1.14172239223242</v>
      </c>
      <c r="O7589">
        <v>1.0131474555140001</v>
      </c>
      <c r="P7589">
        <v>1</v>
      </c>
      <c r="Q7589">
        <v>1.02742847898287</v>
      </c>
      <c r="R7589">
        <v>1.04741988898829</v>
      </c>
      <c r="S7589">
        <v>1.04783034210181</v>
      </c>
      <c r="T7589">
        <v>1.0455312757767901</v>
      </c>
      <c r="U7589">
        <v>6</v>
      </c>
      <c r="V7589">
        <v>19</v>
      </c>
    </row>
    <row r="7590" spans="1:22" x14ac:dyDescent="0.35">
      <c r="A7590" t="s">
        <v>962</v>
      </c>
      <c r="B7590" t="s">
        <v>6034</v>
      </c>
      <c r="C7590" t="s">
        <v>3562</v>
      </c>
      <c r="D7590" t="s">
        <v>2543</v>
      </c>
      <c r="E7590">
        <v>67</v>
      </c>
      <c r="F7590">
        <v>142313000</v>
      </c>
      <c r="G7590">
        <v>145121000</v>
      </c>
      <c r="H7590">
        <v>139997000</v>
      </c>
      <c r="I7590">
        <v>147328000</v>
      </c>
      <c r="J7590">
        <v>135942000</v>
      </c>
      <c r="K7590">
        <v>1</v>
      </c>
      <c r="L7590">
        <v>1.0197311559730999</v>
      </c>
      <c r="M7590">
        <v>0.98372601238115998</v>
      </c>
      <c r="N7590">
        <v>1.03523922621264</v>
      </c>
      <c r="O7590">
        <v>0.95523248051829401</v>
      </c>
      <c r="P7590">
        <v>1</v>
      </c>
      <c r="Q7590">
        <v>0.98394902542370599</v>
      </c>
      <c r="R7590">
        <v>1.00596882270812</v>
      </c>
      <c r="S7590">
        <v>1.0091476896568701</v>
      </c>
      <c r="T7590">
        <v>1.0419114076212901</v>
      </c>
      <c r="U7590">
        <v>6</v>
      </c>
      <c r="V7590">
        <v>16</v>
      </c>
    </row>
    <row r="7591" spans="1:22" x14ac:dyDescent="0.35">
      <c r="A7591" t="s">
        <v>962</v>
      </c>
      <c r="B7591" t="s">
        <v>6034</v>
      </c>
      <c r="C7591" t="s">
        <v>3562</v>
      </c>
      <c r="D7591" t="s">
        <v>2543</v>
      </c>
      <c r="E7591">
        <v>71.3</v>
      </c>
      <c r="F7591">
        <v>110999000</v>
      </c>
      <c r="G7591">
        <v>106864000</v>
      </c>
      <c r="H7591">
        <v>112719000</v>
      </c>
      <c r="I7591">
        <v>118757000</v>
      </c>
      <c r="J7591">
        <v>99948100</v>
      </c>
      <c r="K7591">
        <v>1</v>
      </c>
      <c r="L7591">
        <v>0.96274741213884796</v>
      </c>
      <c r="M7591">
        <v>1.01549563509581</v>
      </c>
      <c r="N7591">
        <v>1.0698925215542501</v>
      </c>
      <c r="O7591">
        <v>0.90044144541842697</v>
      </c>
      <c r="P7591">
        <v>1</v>
      </c>
      <c r="Q7591">
        <v>1.0093026826115199</v>
      </c>
      <c r="R7591">
        <v>0.99758194027762703</v>
      </c>
      <c r="S7591">
        <v>1.0233064131023599</v>
      </c>
      <c r="T7591">
        <v>0.96754405591338999</v>
      </c>
      <c r="U7591">
        <v>6</v>
      </c>
      <c r="V7591">
        <v>16</v>
      </c>
    </row>
    <row r="7592" spans="1:22" x14ac:dyDescent="0.35">
      <c r="A7592" t="s">
        <v>963</v>
      </c>
      <c r="B7592" t="s">
        <v>6035</v>
      </c>
      <c r="C7592" t="s">
        <v>3563</v>
      </c>
      <c r="D7592" t="s">
        <v>2543</v>
      </c>
      <c r="E7592">
        <v>42</v>
      </c>
      <c r="F7592">
        <v>8671810</v>
      </c>
      <c r="G7592">
        <v>11920100</v>
      </c>
      <c r="H7592">
        <v>8682350</v>
      </c>
      <c r="I7592">
        <v>8295330</v>
      </c>
      <c r="J7592">
        <v>9011330</v>
      </c>
      <c r="K7592">
        <v>1</v>
      </c>
      <c r="L7592">
        <v>1.3745803932512399</v>
      </c>
      <c r="M7592">
        <v>1.0012154325336899</v>
      </c>
      <c r="N7592">
        <v>0.95658576467888501</v>
      </c>
      <c r="O7592">
        <v>1.03915214932061</v>
      </c>
      <c r="P7592">
        <v>1</v>
      </c>
      <c r="Q7592">
        <v>1.37542931959946</v>
      </c>
      <c r="R7592">
        <v>1.0482978929906199</v>
      </c>
      <c r="S7592">
        <v>1.0015168348082599</v>
      </c>
      <c r="T7592">
        <v>1.0825387661038399</v>
      </c>
      <c r="U7592">
        <v>2</v>
      </c>
      <c r="V7592">
        <v>2</v>
      </c>
    </row>
    <row r="7593" spans="1:22" x14ac:dyDescent="0.35">
      <c r="A7593" t="s">
        <v>963</v>
      </c>
      <c r="B7593" t="s">
        <v>6035</v>
      </c>
      <c r="C7593" t="s">
        <v>3563</v>
      </c>
      <c r="D7593" t="s">
        <v>2543</v>
      </c>
      <c r="E7593">
        <v>45.4</v>
      </c>
      <c r="F7593">
        <v>8092780</v>
      </c>
      <c r="G7593">
        <v>8749190</v>
      </c>
      <c r="H7593">
        <v>7895690</v>
      </c>
      <c r="I7593">
        <v>8569020</v>
      </c>
      <c r="J7593">
        <v>8419610</v>
      </c>
      <c r="K7593">
        <v>1</v>
      </c>
      <c r="L7593">
        <v>1.0811105701625401</v>
      </c>
      <c r="M7593">
        <v>0.97564619327350999</v>
      </c>
      <c r="N7593">
        <v>1.0588475159339601</v>
      </c>
      <c r="O7593">
        <v>1.0403853805490799</v>
      </c>
      <c r="P7593">
        <v>1</v>
      </c>
      <c r="Q7593">
        <v>1.0078799849412601</v>
      </c>
      <c r="R7593">
        <v>0.94772645083559603</v>
      </c>
      <c r="S7593">
        <v>1.0306300523987999</v>
      </c>
      <c r="T7593">
        <v>1.0305258532023001</v>
      </c>
      <c r="U7593">
        <v>2</v>
      </c>
      <c r="V7593">
        <v>2</v>
      </c>
    </row>
    <row r="7594" spans="1:22" x14ac:dyDescent="0.35">
      <c r="A7594" t="s">
        <v>963</v>
      </c>
      <c r="B7594" t="s">
        <v>6035</v>
      </c>
      <c r="C7594" t="s">
        <v>3563</v>
      </c>
      <c r="D7594" t="s">
        <v>2543</v>
      </c>
      <c r="E7594">
        <v>49</v>
      </c>
      <c r="F7594">
        <v>3648780</v>
      </c>
      <c r="G7594">
        <v>3507210</v>
      </c>
      <c r="H7594">
        <v>3302090</v>
      </c>
      <c r="I7594">
        <v>3512260</v>
      </c>
      <c r="J7594">
        <v>3364390</v>
      </c>
      <c r="K7594">
        <v>1</v>
      </c>
      <c r="L7594">
        <v>0.96120073010704898</v>
      </c>
      <c r="M7594">
        <v>0.90498467981078601</v>
      </c>
      <c r="N7594">
        <v>0.96258475435625102</v>
      </c>
      <c r="O7594">
        <v>0.92205887995439595</v>
      </c>
      <c r="P7594">
        <v>1</v>
      </c>
      <c r="Q7594">
        <v>0.93463009056398505</v>
      </c>
      <c r="R7594">
        <v>0.94788753202420695</v>
      </c>
      <c r="S7594">
        <v>0.95088883291242299</v>
      </c>
      <c r="T7594">
        <v>0.88499857367368295</v>
      </c>
      <c r="U7594">
        <v>1</v>
      </c>
      <c r="V7594">
        <v>1</v>
      </c>
    </row>
    <row r="7595" spans="1:22" x14ac:dyDescent="0.35">
      <c r="A7595" t="s">
        <v>963</v>
      </c>
      <c r="B7595" t="s">
        <v>6035</v>
      </c>
      <c r="C7595" t="s">
        <v>3563</v>
      </c>
      <c r="D7595" t="s">
        <v>2543</v>
      </c>
      <c r="E7595">
        <v>51.9</v>
      </c>
      <c r="F7595">
        <v>3045740</v>
      </c>
      <c r="G7595">
        <v>2988420</v>
      </c>
      <c r="H7595">
        <v>2991640</v>
      </c>
      <c r="I7595">
        <v>3121340</v>
      </c>
      <c r="J7595">
        <v>3099460</v>
      </c>
      <c r="K7595">
        <v>1</v>
      </c>
      <c r="L7595">
        <v>0.98118027146112297</v>
      </c>
      <c r="M7595">
        <v>0.98223748579983805</v>
      </c>
      <c r="N7595">
        <v>1.0248215540394101</v>
      </c>
      <c r="O7595">
        <v>1.0176377497750999</v>
      </c>
      <c r="P7595">
        <v>1</v>
      </c>
      <c r="Q7595">
        <v>0.98009177933157299</v>
      </c>
      <c r="R7595">
        <v>1.0278983364160801</v>
      </c>
      <c r="S7595">
        <v>0.99518191925535804</v>
      </c>
      <c r="T7595">
        <v>1.1434212334806499</v>
      </c>
      <c r="U7595">
        <v>1</v>
      </c>
      <c r="V7595">
        <v>1</v>
      </c>
    </row>
    <row r="7596" spans="1:22" x14ac:dyDescent="0.35">
      <c r="A7596" t="s">
        <v>963</v>
      </c>
      <c r="B7596" t="s">
        <v>6035</v>
      </c>
      <c r="C7596" t="s">
        <v>3563</v>
      </c>
      <c r="D7596" t="s">
        <v>2543</v>
      </c>
      <c r="E7596">
        <v>54.8</v>
      </c>
      <c r="F7596">
        <v>7155190</v>
      </c>
      <c r="G7596">
        <v>11248400</v>
      </c>
      <c r="H7596">
        <v>10139800</v>
      </c>
      <c r="I7596">
        <v>9948250</v>
      </c>
      <c r="J7596">
        <v>8820680</v>
      </c>
      <c r="K7596">
        <v>1</v>
      </c>
      <c r="L7596">
        <v>1.57206167830624</v>
      </c>
      <c r="M7596">
        <v>1.4171251916441101</v>
      </c>
      <c r="N7596">
        <v>1.3903544140686701</v>
      </c>
      <c r="O7596">
        <v>1.23276670500713</v>
      </c>
      <c r="P7596">
        <v>1</v>
      </c>
      <c r="Q7596">
        <v>1.2808881508974801</v>
      </c>
      <c r="R7596">
        <v>1.2017859161086699</v>
      </c>
      <c r="S7596">
        <v>1.1576964138786301</v>
      </c>
      <c r="T7596">
        <v>1.0585455296474799</v>
      </c>
      <c r="U7596">
        <v>1</v>
      </c>
      <c r="V7596">
        <v>1</v>
      </c>
    </row>
    <row r="7597" spans="1:22" x14ac:dyDescent="0.35">
      <c r="A7597" t="s">
        <v>963</v>
      </c>
      <c r="B7597" t="s">
        <v>6035</v>
      </c>
      <c r="C7597" t="s">
        <v>3563</v>
      </c>
      <c r="D7597" t="s">
        <v>2543</v>
      </c>
      <c r="E7597">
        <v>57.9</v>
      </c>
      <c r="F7597">
        <v>9560510</v>
      </c>
      <c r="G7597">
        <v>9801400</v>
      </c>
      <c r="H7597">
        <v>9718770</v>
      </c>
      <c r="I7597">
        <v>9227430</v>
      </c>
      <c r="J7597">
        <v>9916170</v>
      </c>
      <c r="K7597">
        <v>1</v>
      </c>
      <c r="L7597">
        <v>1.02519635458778</v>
      </c>
      <c r="M7597">
        <v>1.01655351022069</v>
      </c>
      <c r="N7597">
        <v>0.965160854389567</v>
      </c>
      <c r="O7597">
        <v>1.0372009443010901</v>
      </c>
      <c r="P7597">
        <v>1</v>
      </c>
      <c r="Q7597">
        <v>0.96013454062834303</v>
      </c>
      <c r="R7597">
        <v>0.97997050244639405</v>
      </c>
      <c r="S7597">
        <v>0.91319465662136301</v>
      </c>
      <c r="T7597">
        <v>1.1034124232069</v>
      </c>
      <c r="U7597">
        <v>1</v>
      </c>
      <c r="V7597">
        <v>1</v>
      </c>
    </row>
    <row r="7598" spans="1:22" x14ac:dyDescent="0.35">
      <c r="A7598" t="s">
        <v>963</v>
      </c>
      <c r="B7598" t="s">
        <v>6035</v>
      </c>
      <c r="C7598" t="s">
        <v>3563</v>
      </c>
      <c r="D7598" t="s">
        <v>2543</v>
      </c>
      <c r="E7598">
        <v>60.5</v>
      </c>
      <c r="F7598">
        <v>25879900</v>
      </c>
      <c r="G7598">
        <v>30448000</v>
      </c>
      <c r="H7598">
        <v>31005900</v>
      </c>
      <c r="I7598">
        <v>29131900</v>
      </c>
      <c r="J7598">
        <v>26872500</v>
      </c>
      <c r="K7598">
        <v>1</v>
      </c>
      <c r="L7598">
        <v>1.17651150120364</v>
      </c>
      <c r="M7598">
        <v>1.1980687715176599</v>
      </c>
      <c r="N7598">
        <v>1.1256573634364899</v>
      </c>
      <c r="O7598">
        <v>1.0383540894671199</v>
      </c>
      <c r="P7598">
        <v>1</v>
      </c>
      <c r="Q7598">
        <v>1.0682609162816701</v>
      </c>
      <c r="R7598">
        <v>1.07631827487501</v>
      </c>
      <c r="S7598">
        <v>1.0498177392778301</v>
      </c>
      <c r="T7598">
        <v>1.0384234273361099</v>
      </c>
      <c r="U7598">
        <v>4</v>
      </c>
      <c r="V7598">
        <v>4</v>
      </c>
    </row>
    <row r="7599" spans="1:22" x14ac:dyDescent="0.35">
      <c r="A7599" t="s">
        <v>963</v>
      </c>
      <c r="B7599" t="s">
        <v>6035</v>
      </c>
      <c r="C7599" t="s">
        <v>3563</v>
      </c>
      <c r="D7599" t="s">
        <v>2543</v>
      </c>
      <c r="E7599">
        <v>63.6</v>
      </c>
      <c r="F7599">
        <v>19437000</v>
      </c>
      <c r="G7599">
        <v>22308400</v>
      </c>
      <c r="H7599">
        <v>21945900</v>
      </c>
      <c r="I7599">
        <v>22410500</v>
      </c>
      <c r="J7599">
        <v>19556700</v>
      </c>
      <c r="K7599">
        <v>1</v>
      </c>
      <c r="L7599">
        <v>1.1477285589339901</v>
      </c>
      <c r="M7599">
        <v>1.1290785615064101</v>
      </c>
      <c r="N7599">
        <v>1.1529814271749801</v>
      </c>
      <c r="O7599">
        <v>1.0061583577712601</v>
      </c>
      <c r="P7599">
        <v>1</v>
      </c>
      <c r="Q7599">
        <v>1.0029073716958901</v>
      </c>
      <c r="R7599">
        <v>1.03956997306796</v>
      </c>
      <c r="S7599">
        <v>1.05816346556147</v>
      </c>
      <c r="T7599">
        <v>1.03831878144566</v>
      </c>
      <c r="U7599">
        <v>4</v>
      </c>
      <c r="V7599">
        <v>4</v>
      </c>
    </row>
    <row r="7600" spans="1:22" x14ac:dyDescent="0.35">
      <c r="A7600" t="s">
        <v>963</v>
      </c>
      <c r="B7600" t="s">
        <v>6035</v>
      </c>
      <c r="C7600" t="s">
        <v>3563</v>
      </c>
      <c r="D7600" t="s">
        <v>2543</v>
      </c>
      <c r="E7600">
        <v>67</v>
      </c>
      <c r="F7600">
        <v>5080850</v>
      </c>
      <c r="G7600">
        <v>5186500</v>
      </c>
      <c r="H7600">
        <v>5078640</v>
      </c>
      <c r="I7600">
        <v>5079960</v>
      </c>
      <c r="J7600">
        <v>4825650</v>
      </c>
      <c r="K7600">
        <v>1</v>
      </c>
      <c r="L7600">
        <v>1.02079376482282</v>
      </c>
      <c r="M7600">
        <v>0.99956503340976399</v>
      </c>
      <c r="N7600">
        <v>0.999824832459136</v>
      </c>
      <c r="O7600">
        <v>0.94977218378814598</v>
      </c>
      <c r="P7600">
        <v>1</v>
      </c>
      <c r="Q7600">
        <v>0.98497434757451396</v>
      </c>
      <c r="R7600">
        <v>1.0221659763224999</v>
      </c>
      <c r="S7600">
        <v>0.97462585863265705</v>
      </c>
      <c r="T7600">
        <v>1.03595563709614</v>
      </c>
      <c r="U7600">
        <v>2</v>
      </c>
      <c r="V7600">
        <v>2</v>
      </c>
    </row>
    <row r="7601" spans="1:22" x14ac:dyDescent="0.35">
      <c r="A7601" t="s">
        <v>963</v>
      </c>
      <c r="B7601" t="s">
        <v>6035</v>
      </c>
      <c r="C7601" t="s">
        <v>3563</v>
      </c>
      <c r="D7601" t="s">
        <v>2543</v>
      </c>
      <c r="E7601">
        <v>71.3</v>
      </c>
      <c r="F7601">
        <v>3746900</v>
      </c>
      <c r="G7601">
        <v>4018730</v>
      </c>
      <c r="H7601">
        <v>3684810</v>
      </c>
      <c r="I7601">
        <v>3719370</v>
      </c>
      <c r="J7601">
        <v>3732120</v>
      </c>
      <c r="K7601">
        <v>1</v>
      </c>
      <c r="L7601">
        <v>1.0725479729910099</v>
      </c>
      <c r="M7601">
        <v>0.98342896794683599</v>
      </c>
      <c r="N7601">
        <v>0.99265259281005602</v>
      </c>
      <c r="O7601">
        <v>0.99605540580213003</v>
      </c>
      <c r="P7601">
        <v>1</v>
      </c>
      <c r="Q7601">
        <v>1.12441283427023</v>
      </c>
      <c r="R7601">
        <v>0.966080940246552</v>
      </c>
      <c r="S7601">
        <v>0.94942972657624003</v>
      </c>
      <c r="T7601">
        <v>1.0702833506252201</v>
      </c>
      <c r="U7601">
        <v>2</v>
      </c>
      <c r="V7601">
        <v>2</v>
      </c>
    </row>
    <row r="7602" spans="1:22" x14ac:dyDescent="0.35">
      <c r="A7602" t="s">
        <v>964</v>
      </c>
      <c r="B7602" t="s">
        <v>6036</v>
      </c>
      <c r="C7602" t="s">
        <v>3564</v>
      </c>
      <c r="D7602" t="s">
        <v>2543</v>
      </c>
      <c r="E7602">
        <v>42</v>
      </c>
      <c r="F7602">
        <v>160575000</v>
      </c>
      <c r="G7602">
        <v>154564000</v>
      </c>
      <c r="H7602">
        <v>155027000</v>
      </c>
      <c r="I7602">
        <v>158234000</v>
      </c>
      <c r="J7602">
        <v>155336000</v>
      </c>
      <c r="K7602">
        <v>1</v>
      </c>
      <c r="L7602">
        <v>0.96256577923088904</v>
      </c>
      <c r="M7602">
        <v>0.96544916705589301</v>
      </c>
      <c r="N7602">
        <v>0.98542114276817705</v>
      </c>
      <c r="O7602">
        <v>0.96737350147905998</v>
      </c>
      <c r="P7602">
        <v>1</v>
      </c>
      <c r="Q7602">
        <v>0.96316024970049297</v>
      </c>
      <c r="R7602">
        <v>1.0108497079924801</v>
      </c>
      <c r="S7602">
        <v>1.03170661774339</v>
      </c>
      <c r="T7602">
        <v>1.00776322056145</v>
      </c>
      <c r="U7602">
        <v>14</v>
      </c>
      <c r="V7602">
        <v>20</v>
      </c>
    </row>
    <row r="7603" spans="1:22" x14ac:dyDescent="0.35">
      <c r="A7603" t="s">
        <v>964</v>
      </c>
      <c r="B7603" t="s">
        <v>6036</v>
      </c>
      <c r="C7603" t="s">
        <v>3564</v>
      </c>
      <c r="D7603" t="s">
        <v>2543</v>
      </c>
      <c r="E7603">
        <v>45.4</v>
      </c>
      <c r="F7603">
        <v>148953000</v>
      </c>
      <c r="G7603">
        <v>159026000</v>
      </c>
      <c r="H7603">
        <v>151053000</v>
      </c>
      <c r="I7603">
        <v>149901000</v>
      </c>
      <c r="J7603">
        <v>151547000</v>
      </c>
      <c r="K7603">
        <v>1</v>
      </c>
      <c r="L7603">
        <v>1.0676253583345101</v>
      </c>
      <c r="M7603">
        <v>1.0140984068800201</v>
      </c>
      <c r="N7603">
        <v>1.00636442367727</v>
      </c>
      <c r="O7603">
        <v>1.01741488926037</v>
      </c>
      <c r="P7603">
        <v>1</v>
      </c>
      <c r="Q7603">
        <v>0.99530821340440401</v>
      </c>
      <c r="R7603">
        <v>0.98507829024143501</v>
      </c>
      <c r="S7603">
        <v>0.97954559376940598</v>
      </c>
      <c r="T7603">
        <v>1.0077730487354799</v>
      </c>
      <c r="U7603">
        <v>14</v>
      </c>
      <c r="V7603">
        <v>20</v>
      </c>
    </row>
    <row r="7604" spans="1:22" x14ac:dyDescent="0.35">
      <c r="A7604" t="s">
        <v>964</v>
      </c>
      <c r="B7604" t="s">
        <v>6036</v>
      </c>
      <c r="C7604" t="s">
        <v>3564</v>
      </c>
      <c r="D7604" t="s">
        <v>2543</v>
      </c>
      <c r="E7604">
        <v>49</v>
      </c>
      <c r="F7604">
        <v>188775000</v>
      </c>
      <c r="G7604">
        <v>197371000</v>
      </c>
      <c r="H7604">
        <v>188507000</v>
      </c>
      <c r="I7604">
        <v>199383000</v>
      </c>
      <c r="J7604">
        <v>197148000</v>
      </c>
      <c r="K7604">
        <v>1</v>
      </c>
      <c r="L7604">
        <v>1.0455356906369999</v>
      </c>
      <c r="M7604">
        <v>0.99858032048735301</v>
      </c>
      <c r="N7604">
        <v>1.05619388160509</v>
      </c>
      <c r="O7604">
        <v>1.044354390147</v>
      </c>
      <c r="P7604">
        <v>1</v>
      </c>
      <c r="Q7604">
        <v>1.0166337650608199</v>
      </c>
      <c r="R7604">
        <v>1.0459202864214201</v>
      </c>
      <c r="S7604">
        <v>1.0433605590194199</v>
      </c>
      <c r="T7604">
        <v>1.0023786612582199</v>
      </c>
      <c r="U7604">
        <v>15</v>
      </c>
      <c r="V7604">
        <v>25</v>
      </c>
    </row>
    <row r="7605" spans="1:22" x14ac:dyDescent="0.35">
      <c r="A7605" t="s">
        <v>964</v>
      </c>
      <c r="B7605" t="s">
        <v>6036</v>
      </c>
      <c r="C7605" t="s">
        <v>3564</v>
      </c>
      <c r="D7605" t="s">
        <v>2543</v>
      </c>
      <c r="E7605">
        <v>51.9</v>
      </c>
      <c r="F7605">
        <v>181867000</v>
      </c>
      <c r="G7605">
        <v>185077000</v>
      </c>
      <c r="H7605">
        <v>179681000</v>
      </c>
      <c r="I7605">
        <v>195394000</v>
      </c>
      <c r="J7605">
        <v>162663000</v>
      </c>
      <c r="K7605">
        <v>1</v>
      </c>
      <c r="L7605">
        <v>1.01765026090495</v>
      </c>
      <c r="M7605">
        <v>0.98798022730896795</v>
      </c>
      <c r="N7605">
        <v>1.07437852936487</v>
      </c>
      <c r="O7605">
        <v>0.89440635189451601</v>
      </c>
      <c r="P7605">
        <v>1</v>
      </c>
      <c r="Q7605">
        <v>1.01652131005683</v>
      </c>
      <c r="R7605">
        <v>1.0339080382743699</v>
      </c>
      <c r="S7605">
        <v>1.0433056200328199</v>
      </c>
      <c r="T7605">
        <v>1.0049580160938201</v>
      </c>
      <c r="U7605">
        <v>15</v>
      </c>
      <c r="V7605">
        <v>25</v>
      </c>
    </row>
    <row r="7606" spans="1:22" x14ac:dyDescent="0.35">
      <c r="A7606" t="s">
        <v>964</v>
      </c>
      <c r="B7606" t="s">
        <v>6036</v>
      </c>
      <c r="C7606" t="s">
        <v>3564</v>
      </c>
      <c r="D7606" t="s">
        <v>2543</v>
      </c>
      <c r="E7606">
        <v>54.8</v>
      </c>
      <c r="F7606">
        <v>130167000</v>
      </c>
      <c r="G7606">
        <v>168302000</v>
      </c>
      <c r="H7606">
        <v>166858000</v>
      </c>
      <c r="I7606">
        <v>169549000</v>
      </c>
      <c r="J7606">
        <v>158457000</v>
      </c>
      <c r="K7606">
        <v>1</v>
      </c>
      <c r="L7606">
        <v>1.29296980033342</v>
      </c>
      <c r="M7606">
        <v>1.28187635883135</v>
      </c>
      <c r="N7606">
        <v>1.30254980140896</v>
      </c>
      <c r="O7606">
        <v>1.21733619120053</v>
      </c>
      <c r="P7606">
        <v>1</v>
      </c>
      <c r="Q7606">
        <v>1.0534890071868701</v>
      </c>
      <c r="R7606">
        <v>1.0870888213121701</v>
      </c>
      <c r="S7606">
        <v>1.0845847783347999</v>
      </c>
      <c r="T7606">
        <v>1.0452957384714201</v>
      </c>
      <c r="U7606">
        <v>11</v>
      </c>
      <c r="V7606">
        <v>19</v>
      </c>
    </row>
    <row r="7607" spans="1:22" x14ac:dyDescent="0.35">
      <c r="A7607" t="s">
        <v>964</v>
      </c>
      <c r="B7607" t="s">
        <v>6036</v>
      </c>
      <c r="C7607" t="s">
        <v>3564</v>
      </c>
      <c r="D7607" t="s">
        <v>2543</v>
      </c>
      <c r="E7607">
        <v>57.9</v>
      </c>
      <c r="F7607">
        <v>112279000</v>
      </c>
      <c r="G7607">
        <v>131791000</v>
      </c>
      <c r="H7607">
        <v>125017000</v>
      </c>
      <c r="I7607">
        <v>124178000</v>
      </c>
      <c r="J7607">
        <v>107563000</v>
      </c>
      <c r="K7607">
        <v>1</v>
      </c>
      <c r="L7607">
        <v>1.1737813838741</v>
      </c>
      <c r="M7607">
        <v>1.1134495319694699</v>
      </c>
      <c r="N7607">
        <v>1.1059770749650399</v>
      </c>
      <c r="O7607">
        <v>0.95799748839943399</v>
      </c>
      <c r="P7607">
        <v>1</v>
      </c>
      <c r="Q7607">
        <v>1.0992899504185301</v>
      </c>
      <c r="R7607">
        <v>1.07337949878894</v>
      </c>
      <c r="S7607">
        <v>1.0464290492205801</v>
      </c>
      <c r="T7607">
        <v>1.01915288055704</v>
      </c>
      <c r="U7607">
        <v>11</v>
      </c>
      <c r="V7607">
        <v>19</v>
      </c>
    </row>
    <row r="7608" spans="1:22" x14ac:dyDescent="0.35">
      <c r="A7608" t="s">
        <v>964</v>
      </c>
      <c r="B7608" t="s">
        <v>6036</v>
      </c>
      <c r="C7608" t="s">
        <v>3564</v>
      </c>
      <c r="D7608" t="s">
        <v>2543</v>
      </c>
      <c r="E7608">
        <v>60.5</v>
      </c>
      <c r="F7608">
        <v>65321900</v>
      </c>
      <c r="G7608">
        <v>71886300</v>
      </c>
      <c r="H7608">
        <v>73141900</v>
      </c>
      <c r="I7608">
        <v>71662700</v>
      </c>
      <c r="J7608">
        <v>64259600</v>
      </c>
      <c r="K7608">
        <v>1</v>
      </c>
      <c r="L7608">
        <v>1.10049309649597</v>
      </c>
      <c r="M7608">
        <v>1.1197148276458599</v>
      </c>
      <c r="N7608">
        <v>1.0970700484829701</v>
      </c>
      <c r="O7608">
        <v>0.98373746017798003</v>
      </c>
      <c r="P7608">
        <v>1</v>
      </c>
      <c r="Q7608">
        <v>0.99923694959354004</v>
      </c>
      <c r="R7608">
        <v>1.0059268385045199</v>
      </c>
      <c r="S7608">
        <v>1.0231564555414501</v>
      </c>
      <c r="T7608">
        <v>0.98380315092820703</v>
      </c>
      <c r="U7608">
        <v>6</v>
      </c>
      <c r="V7608">
        <v>9</v>
      </c>
    </row>
    <row r="7609" spans="1:22" x14ac:dyDescent="0.35">
      <c r="A7609" t="s">
        <v>964</v>
      </c>
      <c r="B7609" t="s">
        <v>6036</v>
      </c>
      <c r="C7609" t="s">
        <v>3564</v>
      </c>
      <c r="D7609" t="s">
        <v>2543</v>
      </c>
      <c r="E7609">
        <v>63.6</v>
      </c>
      <c r="F7609">
        <v>23734900</v>
      </c>
      <c r="G7609">
        <v>26120100</v>
      </c>
      <c r="H7609">
        <v>25367700</v>
      </c>
      <c r="I7609">
        <v>24368000</v>
      </c>
      <c r="J7609">
        <v>20753500</v>
      </c>
      <c r="K7609">
        <v>1</v>
      </c>
      <c r="L7609">
        <v>1.10049336630868</v>
      </c>
      <c r="M7609">
        <v>1.0687932116840599</v>
      </c>
      <c r="N7609">
        <v>1.0266738010271801</v>
      </c>
      <c r="O7609">
        <v>0.87438750531917098</v>
      </c>
      <c r="P7609">
        <v>1</v>
      </c>
      <c r="Q7609">
        <v>0.96163234850451895</v>
      </c>
      <c r="R7609">
        <v>0.98406379163130397</v>
      </c>
      <c r="S7609">
        <v>0.94224302464086196</v>
      </c>
      <c r="T7609">
        <v>0.90233606074235095</v>
      </c>
      <c r="U7609">
        <v>6</v>
      </c>
      <c r="V7609">
        <v>9</v>
      </c>
    </row>
    <row r="7610" spans="1:22" x14ac:dyDescent="0.35">
      <c r="A7610" t="s">
        <v>965</v>
      </c>
      <c r="B7610" t="s">
        <v>6037</v>
      </c>
      <c r="C7610" t="s">
        <v>3565</v>
      </c>
      <c r="D7610" t="s">
        <v>2576</v>
      </c>
      <c r="E7610">
        <v>42</v>
      </c>
      <c r="F7610">
        <v>206109000</v>
      </c>
      <c r="G7610">
        <v>220874000</v>
      </c>
      <c r="H7610">
        <v>212501000</v>
      </c>
      <c r="I7610">
        <v>215578000</v>
      </c>
      <c r="J7610">
        <v>213383000</v>
      </c>
      <c r="K7610">
        <v>1</v>
      </c>
      <c r="L7610">
        <v>1.0716368523451201</v>
      </c>
      <c r="M7610">
        <v>1.0310127165723</v>
      </c>
      <c r="N7610">
        <v>1.0459417104541799</v>
      </c>
      <c r="O7610">
        <v>1.03529200568631</v>
      </c>
      <c r="P7610">
        <v>1</v>
      </c>
      <c r="Q7610">
        <v>1.0722986839587101</v>
      </c>
      <c r="R7610">
        <v>1.07949640338061</v>
      </c>
      <c r="S7610">
        <v>1.09506985147291</v>
      </c>
      <c r="T7610">
        <v>1.0785174539893501</v>
      </c>
      <c r="U7610">
        <v>18</v>
      </c>
      <c r="V7610">
        <v>23</v>
      </c>
    </row>
    <row r="7611" spans="1:22" x14ac:dyDescent="0.35">
      <c r="A7611" t="s">
        <v>965</v>
      </c>
      <c r="B7611" t="s">
        <v>6037</v>
      </c>
      <c r="C7611" t="s">
        <v>3565</v>
      </c>
      <c r="D7611" t="s">
        <v>2576</v>
      </c>
      <c r="E7611">
        <v>45.4</v>
      </c>
      <c r="F7611">
        <v>197219000</v>
      </c>
      <c r="G7611">
        <v>212951000</v>
      </c>
      <c r="H7611">
        <v>212462000</v>
      </c>
      <c r="I7611">
        <v>209347000</v>
      </c>
      <c r="J7611">
        <v>203475000</v>
      </c>
      <c r="K7611">
        <v>1</v>
      </c>
      <c r="L7611">
        <v>1.07976919059523</v>
      </c>
      <c r="M7611">
        <v>1.07728971346574</v>
      </c>
      <c r="N7611">
        <v>1.0614950892155399</v>
      </c>
      <c r="O7611">
        <v>1.03172108164021</v>
      </c>
      <c r="P7611">
        <v>1</v>
      </c>
      <c r="Q7611">
        <v>1.00662946565543</v>
      </c>
      <c r="R7611">
        <v>1.0464612722353599</v>
      </c>
      <c r="S7611">
        <v>1.03320706990969</v>
      </c>
      <c r="T7611">
        <v>1.02194366414775</v>
      </c>
      <c r="U7611">
        <v>18</v>
      </c>
      <c r="V7611">
        <v>23</v>
      </c>
    </row>
    <row r="7612" spans="1:22" x14ac:dyDescent="0.35">
      <c r="A7612" t="s">
        <v>965</v>
      </c>
      <c r="B7612" t="s">
        <v>6037</v>
      </c>
      <c r="C7612" t="s">
        <v>3565</v>
      </c>
      <c r="D7612" t="s">
        <v>2576</v>
      </c>
      <c r="E7612">
        <v>49</v>
      </c>
      <c r="F7612">
        <v>191389000</v>
      </c>
      <c r="G7612">
        <v>215853000</v>
      </c>
      <c r="H7612">
        <v>191797000</v>
      </c>
      <c r="I7612">
        <v>206915000</v>
      </c>
      <c r="J7612">
        <v>206313000</v>
      </c>
      <c r="K7612">
        <v>1</v>
      </c>
      <c r="L7612">
        <v>1.1278234381286301</v>
      </c>
      <c r="M7612">
        <v>1.0021317839583299</v>
      </c>
      <c r="N7612">
        <v>1.0811227395513801</v>
      </c>
      <c r="O7612">
        <v>1.07797731322072</v>
      </c>
      <c r="P7612">
        <v>1</v>
      </c>
      <c r="Q7612">
        <v>1.09664681798666</v>
      </c>
      <c r="R7612">
        <v>1.04964011507674</v>
      </c>
      <c r="S7612">
        <v>1.0679865179608099</v>
      </c>
      <c r="T7612">
        <v>1.03465017841389</v>
      </c>
      <c r="U7612">
        <v>18</v>
      </c>
      <c r="V7612">
        <v>26</v>
      </c>
    </row>
    <row r="7613" spans="1:22" x14ac:dyDescent="0.35">
      <c r="A7613" t="s">
        <v>965</v>
      </c>
      <c r="B7613" t="s">
        <v>6037</v>
      </c>
      <c r="C7613" t="s">
        <v>3565</v>
      </c>
      <c r="D7613" t="s">
        <v>2576</v>
      </c>
      <c r="E7613">
        <v>51.9</v>
      </c>
      <c r="F7613">
        <v>175388000</v>
      </c>
      <c r="G7613">
        <v>184235000</v>
      </c>
      <c r="H7613">
        <v>178179000</v>
      </c>
      <c r="I7613">
        <v>183038000</v>
      </c>
      <c r="J7613">
        <v>162456000</v>
      </c>
      <c r="K7613">
        <v>1</v>
      </c>
      <c r="L7613">
        <v>1.0504424476018901</v>
      </c>
      <c r="M7613">
        <v>1.0159132893926599</v>
      </c>
      <c r="N7613">
        <v>1.0436175793098701</v>
      </c>
      <c r="O7613">
        <v>0.92626633521107504</v>
      </c>
      <c r="P7613">
        <v>1</v>
      </c>
      <c r="Q7613">
        <v>1.0492771180798699</v>
      </c>
      <c r="R7613">
        <v>1.06313961257481</v>
      </c>
      <c r="S7613">
        <v>1.01343433054521</v>
      </c>
      <c r="T7613">
        <v>1.0407560016054</v>
      </c>
      <c r="U7613">
        <v>18</v>
      </c>
      <c r="V7613">
        <v>26</v>
      </c>
    </row>
    <row r="7614" spans="1:22" x14ac:dyDescent="0.35">
      <c r="A7614" t="s">
        <v>965</v>
      </c>
      <c r="B7614" t="s">
        <v>6037</v>
      </c>
      <c r="C7614" t="s">
        <v>3565</v>
      </c>
      <c r="D7614" t="s">
        <v>2576</v>
      </c>
      <c r="E7614">
        <v>54.8</v>
      </c>
      <c r="F7614">
        <v>146577000</v>
      </c>
      <c r="G7614">
        <v>184603000</v>
      </c>
      <c r="H7614">
        <v>181942000</v>
      </c>
      <c r="I7614">
        <v>231926000</v>
      </c>
      <c r="J7614">
        <v>177804000</v>
      </c>
      <c r="K7614">
        <v>1</v>
      </c>
      <c r="L7614">
        <v>1.2594267859213899</v>
      </c>
      <c r="M7614">
        <v>1.24127250523616</v>
      </c>
      <c r="N7614">
        <v>1.5822809854206299</v>
      </c>
      <c r="O7614">
        <v>1.2130416095294601</v>
      </c>
      <c r="P7614">
        <v>1</v>
      </c>
      <c r="Q7614">
        <v>1.02615875017555</v>
      </c>
      <c r="R7614">
        <v>1.0526549267782499</v>
      </c>
      <c r="S7614">
        <v>1.31750653217212</v>
      </c>
      <c r="T7614">
        <v>1.04160809002087</v>
      </c>
      <c r="U7614">
        <v>12</v>
      </c>
      <c r="V7614">
        <v>19</v>
      </c>
    </row>
    <row r="7615" spans="1:22" x14ac:dyDescent="0.35">
      <c r="A7615" t="s">
        <v>965</v>
      </c>
      <c r="B7615" t="s">
        <v>6037</v>
      </c>
      <c r="C7615" t="s">
        <v>3565</v>
      </c>
      <c r="D7615" t="s">
        <v>2576</v>
      </c>
      <c r="E7615">
        <v>57.9</v>
      </c>
      <c r="F7615">
        <v>151802000</v>
      </c>
      <c r="G7615">
        <v>164190000</v>
      </c>
      <c r="H7615">
        <v>160344000</v>
      </c>
      <c r="I7615">
        <v>164403000</v>
      </c>
      <c r="J7615">
        <v>147136000</v>
      </c>
      <c r="K7615">
        <v>1</v>
      </c>
      <c r="L7615">
        <v>1.08160630294726</v>
      </c>
      <c r="M7615">
        <v>1.05627066837064</v>
      </c>
      <c r="N7615">
        <v>1.08300944651586</v>
      </c>
      <c r="O7615">
        <v>0.96926259206071097</v>
      </c>
      <c r="P7615">
        <v>1</v>
      </c>
      <c r="Q7615">
        <v>1.0129645566663701</v>
      </c>
      <c r="R7615">
        <v>1.0182583476376399</v>
      </c>
      <c r="S7615">
        <v>1.0246980439900399</v>
      </c>
      <c r="T7615">
        <v>1.0311371111893699</v>
      </c>
      <c r="U7615">
        <v>12</v>
      </c>
      <c r="V7615">
        <v>19</v>
      </c>
    </row>
    <row r="7616" spans="1:22" x14ac:dyDescent="0.35">
      <c r="A7616" t="s">
        <v>965</v>
      </c>
      <c r="B7616" t="s">
        <v>6037</v>
      </c>
      <c r="C7616" t="s">
        <v>3565</v>
      </c>
      <c r="D7616" t="s">
        <v>2576</v>
      </c>
      <c r="E7616">
        <v>60.5</v>
      </c>
      <c r="F7616">
        <v>105259000</v>
      </c>
      <c r="G7616">
        <v>119080000</v>
      </c>
      <c r="H7616">
        <v>110546000</v>
      </c>
      <c r="I7616">
        <v>108377000</v>
      </c>
      <c r="J7616">
        <v>106130000</v>
      </c>
      <c r="K7616">
        <v>1</v>
      </c>
      <c r="L7616">
        <v>1.13130468653512</v>
      </c>
      <c r="M7616">
        <v>1.0502284840251199</v>
      </c>
      <c r="N7616">
        <v>1.02962217007572</v>
      </c>
      <c r="O7616">
        <v>1.0082748268556601</v>
      </c>
      <c r="P7616">
        <v>1</v>
      </c>
      <c r="Q7616">
        <v>1.02721357147411</v>
      </c>
      <c r="R7616">
        <v>0.943501856507448</v>
      </c>
      <c r="S7616">
        <v>0.96025278562503602</v>
      </c>
      <c r="T7616">
        <v>1.0083421561304799</v>
      </c>
      <c r="U7616">
        <v>11</v>
      </c>
      <c r="V7616">
        <v>16</v>
      </c>
    </row>
    <row r="7617" spans="1:22" x14ac:dyDescent="0.35">
      <c r="A7617" t="s">
        <v>965</v>
      </c>
      <c r="B7617" t="s">
        <v>6037</v>
      </c>
      <c r="C7617" t="s">
        <v>3565</v>
      </c>
      <c r="D7617" t="s">
        <v>2576</v>
      </c>
      <c r="E7617">
        <v>63.6</v>
      </c>
      <c r="F7617">
        <v>21648200</v>
      </c>
      <c r="G7617">
        <v>27347600</v>
      </c>
      <c r="H7617">
        <v>24980300</v>
      </c>
      <c r="I7617">
        <v>25725100</v>
      </c>
      <c r="J7617">
        <v>22090800</v>
      </c>
      <c r="K7617">
        <v>1</v>
      </c>
      <c r="L7617">
        <v>1.2632736209015101</v>
      </c>
      <c r="M7617">
        <v>1.1539204183257701</v>
      </c>
      <c r="N7617">
        <v>1.18832512633845</v>
      </c>
      <c r="O7617">
        <v>1.0204451178389</v>
      </c>
      <c r="P7617">
        <v>1</v>
      </c>
      <c r="Q7617">
        <v>1.10387287744048</v>
      </c>
      <c r="R7617">
        <v>1.0624424722058501</v>
      </c>
      <c r="S7617">
        <v>1.0906005979480899</v>
      </c>
      <c r="T7617">
        <v>1.05306219751895</v>
      </c>
      <c r="U7617">
        <v>11</v>
      </c>
      <c r="V7617">
        <v>16</v>
      </c>
    </row>
    <row r="7618" spans="1:22" x14ac:dyDescent="0.35">
      <c r="A7618" t="s">
        <v>966</v>
      </c>
      <c r="B7618" t="s">
        <v>6038</v>
      </c>
      <c r="C7618" t="s">
        <v>3566</v>
      </c>
      <c r="D7618" t="s">
        <v>2543</v>
      </c>
      <c r="E7618">
        <v>42</v>
      </c>
      <c r="F7618">
        <v>93693700</v>
      </c>
      <c r="G7618">
        <v>98324300</v>
      </c>
      <c r="H7618">
        <v>88291500</v>
      </c>
      <c r="I7618">
        <v>91117100</v>
      </c>
      <c r="J7618">
        <v>92969000</v>
      </c>
      <c r="K7618">
        <v>1</v>
      </c>
      <c r="L7618">
        <v>1.04942274667347</v>
      </c>
      <c r="M7618">
        <v>0.942341907726987</v>
      </c>
      <c r="N7618">
        <v>0.97249975185097803</v>
      </c>
      <c r="O7618">
        <v>0.99226522167445597</v>
      </c>
      <c r="P7618">
        <v>1</v>
      </c>
      <c r="Q7618">
        <v>1.05007085908977</v>
      </c>
      <c r="R7618">
        <v>0.98665582276042496</v>
      </c>
      <c r="S7618">
        <v>1.01817830589666</v>
      </c>
      <c r="T7618">
        <v>1.0336942183312601</v>
      </c>
      <c r="U7618">
        <v>9</v>
      </c>
      <c r="V7618">
        <v>14</v>
      </c>
    </row>
    <row r="7619" spans="1:22" x14ac:dyDescent="0.35">
      <c r="A7619" t="s">
        <v>966</v>
      </c>
      <c r="B7619" t="s">
        <v>6038</v>
      </c>
      <c r="C7619" t="s">
        <v>3566</v>
      </c>
      <c r="D7619" t="s">
        <v>2543</v>
      </c>
      <c r="E7619">
        <v>45.4</v>
      </c>
      <c r="F7619">
        <v>86320700</v>
      </c>
      <c r="G7619">
        <v>92422000</v>
      </c>
      <c r="H7619">
        <v>87999800</v>
      </c>
      <c r="I7619">
        <v>90140000</v>
      </c>
      <c r="J7619">
        <v>86640200</v>
      </c>
      <c r="K7619">
        <v>1</v>
      </c>
      <c r="L7619">
        <v>1.0706817715796999</v>
      </c>
      <c r="M7619">
        <v>1.0194518811826101</v>
      </c>
      <c r="N7619">
        <v>1.0442454706692601</v>
      </c>
      <c r="O7619">
        <v>1.0037013138216</v>
      </c>
      <c r="P7619">
        <v>1</v>
      </c>
      <c r="Q7619">
        <v>0.99815759608602295</v>
      </c>
      <c r="R7619">
        <v>0.99027856595143404</v>
      </c>
      <c r="S7619">
        <v>1.0164171402940601</v>
      </c>
      <c r="T7619">
        <v>0.99418943415024097</v>
      </c>
      <c r="U7619">
        <v>9</v>
      </c>
      <c r="V7619">
        <v>14</v>
      </c>
    </row>
    <row r="7620" spans="1:22" x14ac:dyDescent="0.35">
      <c r="A7620" t="s">
        <v>966</v>
      </c>
      <c r="B7620" t="s">
        <v>6038</v>
      </c>
      <c r="C7620" t="s">
        <v>3566</v>
      </c>
      <c r="D7620" t="s">
        <v>2543</v>
      </c>
      <c r="E7620">
        <v>49</v>
      </c>
      <c r="F7620">
        <v>92437800</v>
      </c>
      <c r="G7620">
        <v>99435800</v>
      </c>
      <c r="H7620">
        <v>88049300</v>
      </c>
      <c r="I7620">
        <v>97811400</v>
      </c>
      <c r="J7620">
        <v>92588700</v>
      </c>
      <c r="K7620">
        <v>1</v>
      </c>
      <c r="L7620">
        <v>1.0757049605248099</v>
      </c>
      <c r="M7620">
        <v>0.95252483291467305</v>
      </c>
      <c r="N7620">
        <v>1.0581320628574</v>
      </c>
      <c r="O7620">
        <v>1.0016324490630499</v>
      </c>
      <c r="P7620">
        <v>1</v>
      </c>
      <c r="Q7620">
        <v>1.0459690605556</v>
      </c>
      <c r="R7620">
        <v>0.99768143395757203</v>
      </c>
      <c r="S7620">
        <v>1.0452751903291699</v>
      </c>
      <c r="T7620">
        <v>0.96137384286122796</v>
      </c>
      <c r="U7620">
        <v>8</v>
      </c>
      <c r="V7620">
        <v>12</v>
      </c>
    </row>
    <row r="7621" spans="1:22" x14ac:dyDescent="0.35">
      <c r="A7621" t="s">
        <v>966</v>
      </c>
      <c r="B7621" t="s">
        <v>6038</v>
      </c>
      <c r="C7621" t="s">
        <v>3566</v>
      </c>
      <c r="D7621" t="s">
        <v>2543</v>
      </c>
      <c r="E7621">
        <v>51.9</v>
      </c>
      <c r="F7621">
        <v>62370300</v>
      </c>
      <c r="G7621">
        <v>56040100</v>
      </c>
      <c r="H7621">
        <v>55458100</v>
      </c>
      <c r="I7621">
        <v>57656300</v>
      </c>
      <c r="J7621">
        <v>52035300</v>
      </c>
      <c r="K7621">
        <v>1</v>
      </c>
      <c r="L7621">
        <v>0.89850618002478699</v>
      </c>
      <c r="M7621">
        <v>0.88917481557728595</v>
      </c>
      <c r="N7621">
        <v>0.92441915462968705</v>
      </c>
      <c r="O7621">
        <v>0.83429613133173997</v>
      </c>
      <c r="P7621">
        <v>1</v>
      </c>
      <c r="Q7621">
        <v>0.89750940406653001</v>
      </c>
      <c r="R7621">
        <v>0.930509501956857</v>
      </c>
      <c r="S7621">
        <v>0.89768333313704896</v>
      </c>
      <c r="T7621">
        <v>0.93741796802084199</v>
      </c>
      <c r="U7621">
        <v>8</v>
      </c>
      <c r="V7621">
        <v>12</v>
      </c>
    </row>
    <row r="7622" spans="1:22" x14ac:dyDescent="0.35">
      <c r="A7622" t="s">
        <v>966</v>
      </c>
      <c r="B7622" t="s">
        <v>6038</v>
      </c>
      <c r="C7622" t="s">
        <v>3566</v>
      </c>
      <c r="D7622" t="s">
        <v>2543</v>
      </c>
      <c r="E7622">
        <v>54.8</v>
      </c>
      <c r="F7622">
        <v>3174730</v>
      </c>
      <c r="G7622">
        <v>4305310</v>
      </c>
      <c r="H7622">
        <v>3194850</v>
      </c>
      <c r="I7622">
        <v>4200630</v>
      </c>
      <c r="J7622">
        <v>3008570</v>
      </c>
      <c r="K7622">
        <v>1</v>
      </c>
      <c r="L7622">
        <v>1.356118473067</v>
      </c>
      <c r="M7622">
        <v>1.006337546815</v>
      </c>
      <c r="N7622">
        <v>1.32314559033367</v>
      </c>
      <c r="O7622">
        <v>0.94766169091544805</v>
      </c>
      <c r="P7622">
        <v>1</v>
      </c>
      <c r="Q7622">
        <v>1.10494143285536</v>
      </c>
      <c r="R7622">
        <v>0.85341951278877504</v>
      </c>
      <c r="S7622">
        <v>1.1017341258233699</v>
      </c>
      <c r="T7622">
        <v>0.81373307898587299</v>
      </c>
      <c r="U7622">
        <v>1</v>
      </c>
      <c r="V7622">
        <v>1</v>
      </c>
    </row>
    <row r="7623" spans="1:22" x14ac:dyDescent="0.35">
      <c r="A7623" t="s">
        <v>966</v>
      </c>
      <c r="B7623" t="s">
        <v>6038</v>
      </c>
      <c r="C7623" t="s">
        <v>3566</v>
      </c>
      <c r="D7623" t="s">
        <v>2543</v>
      </c>
      <c r="E7623">
        <v>57.9</v>
      </c>
      <c r="F7623">
        <v>2214660</v>
      </c>
      <c r="G7623">
        <v>1863460</v>
      </c>
      <c r="H7623">
        <v>2641610</v>
      </c>
      <c r="I7623">
        <v>2430090</v>
      </c>
      <c r="J7623">
        <v>2388530</v>
      </c>
      <c r="K7623">
        <v>1</v>
      </c>
      <c r="L7623">
        <v>0.84142035346283395</v>
      </c>
      <c r="M7623">
        <v>1.1927835423947699</v>
      </c>
      <c r="N7623">
        <v>1.0972745252092899</v>
      </c>
      <c r="O7623">
        <v>1.07850866498695</v>
      </c>
      <c r="P7623">
        <v>1</v>
      </c>
      <c r="Q7623">
        <v>0.78802147601491901</v>
      </c>
      <c r="R7623">
        <v>1.14985849303361</v>
      </c>
      <c r="S7623">
        <v>1.0381950622123099</v>
      </c>
      <c r="T7623">
        <v>1.1473570922024099</v>
      </c>
      <c r="U7623">
        <v>1</v>
      </c>
      <c r="V7623">
        <v>1</v>
      </c>
    </row>
    <row r="7624" spans="1:22" x14ac:dyDescent="0.35">
      <c r="A7624" t="s">
        <v>967</v>
      </c>
      <c r="B7624" t="s">
        <v>6039</v>
      </c>
      <c r="C7624" t="s">
        <v>3567</v>
      </c>
      <c r="D7624" t="s">
        <v>2543</v>
      </c>
      <c r="E7624">
        <v>42</v>
      </c>
      <c r="F7624">
        <v>7355540</v>
      </c>
      <c r="G7624">
        <v>7754670</v>
      </c>
      <c r="H7624">
        <v>6906360</v>
      </c>
      <c r="I7624">
        <v>6375920</v>
      </c>
      <c r="J7624">
        <v>7349900</v>
      </c>
      <c r="K7624">
        <v>1</v>
      </c>
      <c r="L7624">
        <v>1.0542625014614799</v>
      </c>
      <c r="M7624">
        <v>0.93893310348390502</v>
      </c>
      <c r="N7624">
        <v>0.86681875158044097</v>
      </c>
      <c r="O7624">
        <v>0.99923323100683303</v>
      </c>
      <c r="P7624">
        <v>1</v>
      </c>
      <c r="Q7624">
        <v>1.05491360285928</v>
      </c>
      <c r="R7624">
        <v>0.98308671846026696</v>
      </c>
      <c r="S7624">
        <v>0.90753344288655002</v>
      </c>
      <c r="T7624">
        <v>1.0409531555617699</v>
      </c>
      <c r="U7624">
        <v>1</v>
      </c>
      <c r="V7624">
        <v>1</v>
      </c>
    </row>
    <row r="7625" spans="1:22" x14ac:dyDescent="0.35">
      <c r="A7625" t="s">
        <v>967</v>
      </c>
      <c r="B7625" t="s">
        <v>6039</v>
      </c>
      <c r="C7625" t="s">
        <v>3567</v>
      </c>
      <c r="D7625" t="s">
        <v>2543</v>
      </c>
      <c r="E7625">
        <v>45.4</v>
      </c>
      <c r="F7625">
        <v>6710970</v>
      </c>
      <c r="G7625">
        <v>6611160</v>
      </c>
      <c r="H7625">
        <v>5967900</v>
      </c>
      <c r="I7625">
        <v>5589910</v>
      </c>
      <c r="J7625">
        <v>5950160</v>
      </c>
      <c r="K7625">
        <v>1</v>
      </c>
      <c r="L7625">
        <v>0.98512733628670701</v>
      </c>
      <c r="M7625">
        <v>0.88927532085525596</v>
      </c>
      <c r="N7625">
        <v>0.83295112331004295</v>
      </c>
      <c r="O7625">
        <v>0.88663188778969404</v>
      </c>
      <c r="P7625">
        <v>1</v>
      </c>
      <c r="Q7625">
        <v>0.91839831397874006</v>
      </c>
      <c r="R7625">
        <v>0.86382722493088404</v>
      </c>
      <c r="S7625">
        <v>0.81075362310828702</v>
      </c>
      <c r="T7625">
        <v>0.87822945201192804</v>
      </c>
      <c r="U7625">
        <v>1</v>
      </c>
      <c r="V7625">
        <v>1</v>
      </c>
    </row>
    <row r="7626" spans="1:22" x14ac:dyDescent="0.35">
      <c r="A7626" t="s">
        <v>967</v>
      </c>
      <c r="B7626" t="s">
        <v>6039</v>
      </c>
      <c r="C7626" t="s">
        <v>3567</v>
      </c>
      <c r="D7626" t="s">
        <v>2543</v>
      </c>
      <c r="E7626">
        <v>49</v>
      </c>
      <c r="F7626">
        <v>7345470</v>
      </c>
      <c r="G7626">
        <v>6672650</v>
      </c>
      <c r="H7626">
        <v>6655300</v>
      </c>
      <c r="I7626">
        <v>7284110</v>
      </c>
      <c r="J7626">
        <v>6823790</v>
      </c>
      <c r="K7626">
        <v>1</v>
      </c>
      <c r="L7626">
        <v>0.90840341053737905</v>
      </c>
      <c r="M7626">
        <v>0.90604141055643805</v>
      </c>
      <c r="N7626">
        <v>0.99164655222878895</v>
      </c>
      <c r="O7626">
        <v>0.92897935734541104</v>
      </c>
      <c r="P7626">
        <v>1</v>
      </c>
      <c r="Q7626">
        <v>0.88329225651402499</v>
      </c>
      <c r="R7626">
        <v>0.94899435948864497</v>
      </c>
      <c r="S7626">
        <v>0.97959751434155695</v>
      </c>
      <c r="T7626">
        <v>0.89164089636406496</v>
      </c>
      <c r="U7626">
        <v>1</v>
      </c>
      <c r="V7626">
        <v>1</v>
      </c>
    </row>
    <row r="7627" spans="1:22" x14ac:dyDescent="0.35">
      <c r="A7627" t="s">
        <v>967</v>
      </c>
      <c r="B7627" t="s">
        <v>6039</v>
      </c>
      <c r="C7627" t="s">
        <v>3567</v>
      </c>
      <c r="D7627" t="s">
        <v>2543</v>
      </c>
      <c r="E7627">
        <v>51.9</v>
      </c>
      <c r="F7627">
        <v>4758050</v>
      </c>
      <c r="G7627">
        <v>3519110</v>
      </c>
      <c r="H7627">
        <v>3598840</v>
      </c>
      <c r="I7627">
        <v>4507300</v>
      </c>
      <c r="J7627">
        <v>3620590</v>
      </c>
      <c r="K7627">
        <v>1</v>
      </c>
      <c r="L7627">
        <v>0.73961181576486201</v>
      </c>
      <c r="M7627">
        <v>0.75636868044682204</v>
      </c>
      <c r="N7627">
        <v>0.94729983921984895</v>
      </c>
      <c r="O7627">
        <v>0.76093988083353503</v>
      </c>
      <c r="P7627">
        <v>1</v>
      </c>
      <c r="Q7627">
        <v>0.73879131247530505</v>
      </c>
      <c r="R7627">
        <v>0.79152966526767699</v>
      </c>
      <c r="S7627">
        <v>0.91990226824293397</v>
      </c>
      <c r="T7627">
        <v>0.85499463570370804</v>
      </c>
      <c r="U7627">
        <v>1</v>
      </c>
      <c r="V7627">
        <v>1</v>
      </c>
    </row>
    <row r="7628" spans="1:22" x14ac:dyDescent="0.35">
      <c r="A7628" t="s">
        <v>968</v>
      </c>
      <c r="B7628" t="s">
        <v>6040</v>
      </c>
      <c r="C7628" t="s">
        <v>3568</v>
      </c>
      <c r="D7628" t="s">
        <v>2543</v>
      </c>
      <c r="E7628">
        <v>42</v>
      </c>
      <c r="F7628">
        <v>56175700</v>
      </c>
      <c r="G7628">
        <v>57405300</v>
      </c>
      <c r="H7628">
        <v>52967300</v>
      </c>
      <c r="I7628">
        <v>56347700</v>
      </c>
      <c r="J7628">
        <v>53606500</v>
      </c>
      <c r="K7628">
        <v>1</v>
      </c>
      <c r="L7628">
        <v>1.02188846778945</v>
      </c>
      <c r="M7628">
        <v>0.942886336974884</v>
      </c>
      <c r="N7628">
        <v>1.0030618221045799</v>
      </c>
      <c r="O7628">
        <v>0.95426492237746896</v>
      </c>
      <c r="P7628">
        <v>1</v>
      </c>
      <c r="Q7628">
        <v>1.02251957532562</v>
      </c>
      <c r="R7628">
        <v>0.98722585395941398</v>
      </c>
      <c r="S7628">
        <v>1.05017588415443</v>
      </c>
      <c r="T7628">
        <v>0.99410733286946096</v>
      </c>
      <c r="U7628">
        <v>3</v>
      </c>
      <c r="V7628">
        <v>4</v>
      </c>
    </row>
    <row r="7629" spans="1:22" x14ac:dyDescent="0.35">
      <c r="A7629" t="s">
        <v>968</v>
      </c>
      <c r="B7629" t="s">
        <v>6040</v>
      </c>
      <c r="C7629" t="s">
        <v>3568</v>
      </c>
      <c r="D7629" t="s">
        <v>2543</v>
      </c>
      <c r="E7629">
        <v>45.4</v>
      </c>
      <c r="F7629">
        <v>49621400</v>
      </c>
      <c r="G7629">
        <v>54440000</v>
      </c>
      <c r="H7629">
        <v>54499700</v>
      </c>
      <c r="I7629">
        <v>50669300</v>
      </c>
      <c r="J7629">
        <v>50559800</v>
      </c>
      <c r="K7629">
        <v>1</v>
      </c>
      <c r="L7629">
        <v>1.0971072964487101</v>
      </c>
      <c r="M7629">
        <v>1.09831040639724</v>
      </c>
      <c r="N7629">
        <v>1.0211179047749599</v>
      </c>
      <c r="O7629">
        <v>1.01891119557288</v>
      </c>
      <c r="P7629">
        <v>1</v>
      </c>
      <c r="Q7629">
        <v>1.02279314987867</v>
      </c>
      <c r="R7629">
        <v>1.06688042299249</v>
      </c>
      <c r="S7629">
        <v>0.99390590605985396</v>
      </c>
      <c r="T7629">
        <v>1.0092551748477601</v>
      </c>
      <c r="U7629">
        <v>3</v>
      </c>
      <c r="V7629">
        <v>4</v>
      </c>
    </row>
    <row r="7630" spans="1:22" x14ac:dyDescent="0.35">
      <c r="A7630" t="s">
        <v>968</v>
      </c>
      <c r="B7630" t="s">
        <v>6040</v>
      </c>
      <c r="C7630" t="s">
        <v>3568</v>
      </c>
      <c r="D7630" t="s">
        <v>2543</v>
      </c>
      <c r="E7630">
        <v>49</v>
      </c>
      <c r="F7630">
        <v>15048100</v>
      </c>
      <c r="G7630">
        <v>15887100</v>
      </c>
      <c r="H7630">
        <v>14560000</v>
      </c>
      <c r="I7630">
        <v>16715400</v>
      </c>
      <c r="J7630">
        <v>16946600</v>
      </c>
      <c r="K7630">
        <v>1</v>
      </c>
      <c r="L7630">
        <v>1.05575454708568</v>
      </c>
      <c r="M7630">
        <v>0.96756401140343296</v>
      </c>
      <c r="N7630">
        <v>1.1107980409486899</v>
      </c>
      <c r="O7630">
        <v>1.1261621068440499</v>
      </c>
      <c r="P7630">
        <v>1</v>
      </c>
      <c r="Q7630">
        <v>1.0265701398771701</v>
      </c>
      <c r="R7630">
        <v>1.01343357882743</v>
      </c>
      <c r="S7630">
        <v>1.0973012485175799</v>
      </c>
      <c r="T7630">
        <v>1.08089828095536</v>
      </c>
      <c r="U7630">
        <v>1</v>
      </c>
      <c r="V7630">
        <v>2</v>
      </c>
    </row>
    <row r="7631" spans="1:22" x14ac:dyDescent="0.35">
      <c r="A7631" t="s">
        <v>968</v>
      </c>
      <c r="B7631" t="s">
        <v>6040</v>
      </c>
      <c r="C7631" t="s">
        <v>3568</v>
      </c>
      <c r="D7631" t="s">
        <v>2543</v>
      </c>
      <c r="E7631">
        <v>51.9</v>
      </c>
      <c r="F7631">
        <v>12511300</v>
      </c>
      <c r="G7631">
        <v>10565300</v>
      </c>
      <c r="H7631">
        <v>12544500</v>
      </c>
      <c r="I7631">
        <v>12553100</v>
      </c>
      <c r="J7631">
        <v>12779200</v>
      </c>
      <c r="K7631">
        <v>1</v>
      </c>
      <c r="L7631">
        <v>0.84446060761071995</v>
      </c>
      <c r="M7631">
        <v>1.0026536011445699</v>
      </c>
      <c r="N7631">
        <v>1.0033409797543</v>
      </c>
      <c r="O7631">
        <v>1.02141264297075</v>
      </c>
      <c r="P7631">
        <v>1</v>
      </c>
      <c r="Q7631">
        <v>0.84352378819859497</v>
      </c>
      <c r="R7631">
        <v>1.04926352691462</v>
      </c>
      <c r="S7631">
        <v>0.97432260081157296</v>
      </c>
      <c r="T7631">
        <v>1.1476627163019999</v>
      </c>
      <c r="U7631">
        <v>1</v>
      </c>
      <c r="V7631">
        <v>2</v>
      </c>
    </row>
    <row r="7632" spans="1:22" x14ac:dyDescent="0.35">
      <c r="A7632" t="s">
        <v>968</v>
      </c>
      <c r="B7632" t="s">
        <v>6040</v>
      </c>
      <c r="C7632" t="s">
        <v>3568</v>
      </c>
      <c r="D7632" t="s">
        <v>2543</v>
      </c>
      <c r="E7632">
        <v>67</v>
      </c>
      <c r="F7632">
        <v>2860590</v>
      </c>
      <c r="G7632">
        <v>2562250</v>
      </c>
      <c r="H7632">
        <v>3150690</v>
      </c>
      <c r="I7632">
        <v>2546630</v>
      </c>
      <c r="J7632">
        <v>2624290</v>
      </c>
      <c r="K7632">
        <v>1</v>
      </c>
      <c r="L7632">
        <v>0.89570682970995497</v>
      </c>
      <c r="M7632">
        <v>1.10141264564303</v>
      </c>
      <c r="N7632">
        <v>0.89024641769704804</v>
      </c>
      <c r="O7632">
        <v>0.91739466333868203</v>
      </c>
      <c r="P7632">
        <v>1</v>
      </c>
      <c r="Q7632">
        <v>0.86427668410056602</v>
      </c>
      <c r="R7632">
        <v>1.12631644229008</v>
      </c>
      <c r="S7632">
        <v>0.86780919124460199</v>
      </c>
      <c r="T7632">
        <v>1.0006401420781299</v>
      </c>
      <c r="U7632">
        <v>1</v>
      </c>
      <c r="V7632">
        <v>2</v>
      </c>
    </row>
    <row r="7633" spans="1:22" x14ac:dyDescent="0.35">
      <c r="A7633" t="s">
        <v>968</v>
      </c>
      <c r="B7633" t="s">
        <v>6040</v>
      </c>
      <c r="C7633" t="s">
        <v>3568</v>
      </c>
      <c r="D7633" t="s">
        <v>2543</v>
      </c>
      <c r="E7633">
        <v>71.3</v>
      </c>
      <c r="F7633">
        <v>1977610</v>
      </c>
      <c r="G7633">
        <v>2182710</v>
      </c>
      <c r="H7633">
        <v>1960740</v>
      </c>
      <c r="I7633">
        <v>2304200</v>
      </c>
      <c r="J7633">
        <v>1980330</v>
      </c>
      <c r="K7633">
        <v>1</v>
      </c>
      <c r="L7633">
        <v>1.1037110451504599</v>
      </c>
      <c r="M7633">
        <v>0.991469501064416</v>
      </c>
      <c r="N7633">
        <v>1.16514378466937</v>
      </c>
      <c r="O7633">
        <v>1.0013753975758599</v>
      </c>
      <c r="P7633">
        <v>1</v>
      </c>
      <c r="Q7633">
        <v>1.1570828492008101</v>
      </c>
      <c r="R7633">
        <v>0.97397963557432199</v>
      </c>
      <c r="S7633">
        <v>1.1144101701977001</v>
      </c>
      <c r="T7633">
        <v>1.07599979831249</v>
      </c>
      <c r="U7633">
        <v>1</v>
      </c>
      <c r="V7633">
        <v>2</v>
      </c>
    </row>
    <row r="7634" spans="1:22" x14ac:dyDescent="0.35">
      <c r="A7634" t="s">
        <v>969</v>
      </c>
      <c r="B7634" t="s">
        <v>6041</v>
      </c>
      <c r="C7634" t="s">
        <v>3569</v>
      </c>
      <c r="D7634" t="s">
        <v>2540</v>
      </c>
      <c r="E7634">
        <v>42</v>
      </c>
      <c r="F7634">
        <v>8916790</v>
      </c>
      <c r="G7634">
        <v>8231770</v>
      </c>
      <c r="H7634">
        <v>7748890</v>
      </c>
      <c r="I7634">
        <v>7040290</v>
      </c>
      <c r="J7634">
        <v>7620540</v>
      </c>
      <c r="K7634">
        <v>1</v>
      </c>
      <c r="L7634">
        <v>0.92317638970975002</v>
      </c>
      <c r="M7634">
        <v>0.86902237240083002</v>
      </c>
      <c r="N7634">
        <v>0.78955431270670295</v>
      </c>
      <c r="O7634">
        <v>0.85462817897472099</v>
      </c>
      <c r="P7634">
        <v>1</v>
      </c>
      <c r="Q7634">
        <v>0.923746533707968</v>
      </c>
      <c r="R7634">
        <v>0.909888413969135</v>
      </c>
      <c r="S7634">
        <v>0.826639874195364</v>
      </c>
      <c r="T7634">
        <v>0.89031056226918504</v>
      </c>
      <c r="U7634">
        <v>1</v>
      </c>
      <c r="V7634">
        <v>1</v>
      </c>
    </row>
    <row r="7635" spans="1:22" x14ac:dyDescent="0.35">
      <c r="A7635" t="s">
        <v>969</v>
      </c>
      <c r="B7635" t="s">
        <v>6041</v>
      </c>
      <c r="C7635" t="s">
        <v>3569</v>
      </c>
      <c r="D7635" t="s">
        <v>2540</v>
      </c>
      <c r="E7635">
        <v>45.4</v>
      </c>
      <c r="F7635">
        <v>7554640</v>
      </c>
      <c r="G7635">
        <v>8189940</v>
      </c>
      <c r="H7635">
        <v>8096490</v>
      </c>
      <c r="I7635">
        <v>7617810</v>
      </c>
      <c r="J7635">
        <v>7746180</v>
      </c>
      <c r="K7635">
        <v>1</v>
      </c>
      <c r="L7635">
        <v>1.0840940137452</v>
      </c>
      <c r="M7635">
        <v>1.0717241324536999</v>
      </c>
      <c r="N7635">
        <v>1.0083617485412899</v>
      </c>
      <c r="O7635">
        <v>1.02535395465568</v>
      </c>
      <c r="P7635">
        <v>1</v>
      </c>
      <c r="Q7635">
        <v>1.0106613406657801</v>
      </c>
      <c r="R7635">
        <v>1.0410549596030301</v>
      </c>
      <c r="S7635">
        <v>0.98148969147779597</v>
      </c>
      <c r="T7635">
        <v>1.01563687717164</v>
      </c>
      <c r="U7635">
        <v>1</v>
      </c>
      <c r="V7635">
        <v>1</v>
      </c>
    </row>
    <row r="7636" spans="1:22" x14ac:dyDescent="0.35">
      <c r="A7636" t="s">
        <v>969</v>
      </c>
      <c r="B7636" t="s">
        <v>6041</v>
      </c>
      <c r="C7636" t="s">
        <v>3569</v>
      </c>
      <c r="D7636" t="s">
        <v>2540</v>
      </c>
      <c r="E7636">
        <v>49</v>
      </c>
      <c r="F7636">
        <v>7643660</v>
      </c>
      <c r="G7636">
        <v>7860780</v>
      </c>
      <c r="H7636">
        <v>7154240</v>
      </c>
      <c r="I7636">
        <v>8098870</v>
      </c>
      <c r="J7636">
        <v>7482000</v>
      </c>
      <c r="K7636">
        <v>1</v>
      </c>
      <c r="L7636">
        <v>1.0284052404214701</v>
      </c>
      <c r="M7636">
        <v>0.93597046441102805</v>
      </c>
      <c r="N7636">
        <v>1.05955393097024</v>
      </c>
      <c r="O7636">
        <v>0.97885044599053295</v>
      </c>
      <c r="P7636">
        <v>1</v>
      </c>
      <c r="Q7636">
        <v>0.99997685487041699</v>
      </c>
      <c r="R7636">
        <v>0.980342268052112</v>
      </c>
      <c r="S7636">
        <v>1.0466797819812399</v>
      </c>
      <c r="T7636">
        <v>0.93950751668300703</v>
      </c>
      <c r="U7636">
        <v>1</v>
      </c>
      <c r="V7636">
        <v>1</v>
      </c>
    </row>
    <row r="7637" spans="1:22" x14ac:dyDescent="0.35">
      <c r="A7637" t="s">
        <v>969</v>
      </c>
      <c r="B7637" t="s">
        <v>6041</v>
      </c>
      <c r="C7637" t="s">
        <v>3569</v>
      </c>
      <c r="D7637" t="s">
        <v>2540</v>
      </c>
      <c r="E7637">
        <v>51.9</v>
      </c>
      <c r="F7637">
        <v>7630500</v>
      </c>
      <c r="G7637">
        <v>6994430</v>
      </c>
      <c r="H7637">
        <v>7322500</v>
      </c>
      <c r="I7637">
        <v>7705480</v>
      </c>
      <c r="J7637">
        <v>5428900</v>
      </c>
      <c r="K7637">
        <v>1</v>
      </c>
      <c r="L7637">
        <v>0.91664111132953296</v>
      </c>
      <c r="M7637">
        <v>0.95963567262957905</v>
      </c>
      <c r="N7637">
        <v>1.0098263547605</v>
      </c>
      <c r="O7637">
        <v>0.71147369110805303</v>
      </c>
      <c r="P7637">
        <v>1</v>
      </c>
      <c r="Q7637">
        <v>0.91562421701935903</v>
      </c>
      <c r="R7637">
        <v>1.0042458424993099</v>
      </c>
      <c r="S7637">
        <v>0.98062040741050804</v>
      </c>
      <c r="T7637">
        <v>0.79941425684689105</v>
      </c>
      <c r="U7637">
        <v>1</v>
      </c>
      <c r="V7637">
        <v>1</v>
      </c>
    </row>
    <row r="7638" spans="1:22" x14ac:dyDescent="0.35">
      <c r="A7638" t="s">
        <v>969</v>
      </c>
      <c r="B7638" t="s">
        <v>6041</v>
      </c>
      <c r="C7638" t="s">
        <v>3569</v>
      </c>
      <c r="D7638" t="s">
        <v>2540</v>
      </c>
      <c r="E7638">
        <v>54.8</v>
      </c>
      <c r="F7638">
        <v>18607000</v>
      </c>
      <c r="G7638">
        <v>22434500</v>
      </c>
      <c r="H7638">
        <v>20549800</v>
      </c>
      <c r="I7638">
        <v>21399100</v>
      </c>
      <c r="J7638">
        <v>20631600</v>
      </c>
      <c r="K7638">
        <v>1</v>
      </c>
      <c r="L7638">
        <v>1.2057021551029199</v>
      </c>
      <c r="M7638">
        <v>1.1044123179448599</v>
      </c>
      <c r="N7638">
        <v>1.15005643037567</v>
      </c>
      <c r="O7638">
        <v>1.1088085129252401</v>
      </c>
      <c r="P7638">
        <v>1</v>
      </c>
      <c r="Q7638">
        <v>0.98238486777873102</v>
      </c>
      <c r="R7638">
        <v>0.93659133089237101</v>
      </c>
      <c r="S7638">
        <v>0.95760921944195299</v>
      </c>
      <c r="T7638">
        <v>0.95210577137163699</v>
      </c>
      <c r="U7638">
        <v>2</v>
      </c>
      <c r="V7638">
        <v>2</v>
      </c>
    </row>
    <row r="7639" spans="1:22" x14ac:dyDescent="0.35">
      <c r="A7639" t="s">
        <v>969</v>
      </c>
      <c r="B7639" t="s">
        <v>6041</v>
      </c>
      <c r="C7639" t="s">
        <v>3569</v>
      </c>
      <c r="D7639" t="s">
        <v>2540</v>
      </c>
      <c r="E7639">
        <v>57.9</v>
      </c>
      <c r="F7639">
        <v>22205900</v>
      </c>
      <c r="G7639">
        <v>21095000</v>
      </c>
      <c r="H7639">
        <v>20298300</v>
      </c>
      <c r="I7639">
        <v>21032900</v>
      </c>
      <c r="J7639">
        <v>14818900</v>
      </c>
      <c r="K7639">
        <v>1</v>
      </c>
      <c r="L7639">
        <v>0.94997275498853895</v>
      </c>
      <c r="M7639">
        <v>0.91409490270603799</v>
      </c>
      <c r="N7639">
        <v>0.947176200919575</v>
      </c>
      <c r="O7639">
        <v>0.66734066171603001</v>
      </c>
      <c r="P7639">
        <v>1</v>
      </c>
      <c r="Q7639">
        <v>0.88968484001985004</v>
      </c>
      <c r="R7639">
        <v>0.88119910273493796</v>
      </c>
      <c r="S7639">
        <v>0.89617833299479899</v>
      </c>
      <c r="T7639">
        <v>0.709941483079506</v>
      </c>
      <c r="U7639">
        <v>2</v>
      </c>
      <c r="V7639">
        <v>2</v>
      </c>
    </row>
    <row r="7640" spans="1:22" x14ac:dyDescent="0.35">
      <c r="A7640" t="s">
        <v>969</v>
      </c>
      <c r="B7640" t="s">
        <v>6041</v>
      </c>
      <c r="C7640" t="s">
        <v>3569</v>
      </c>
      <c r="D7640" t="s">
        <v>2540</v>
      </c>
      <c r="E7640">
        <v>60.5</v>
      </c>
      <c r="F7640">
        <v>9656840</v>
      </c>
      <c r="G7640">
        <v>9417390</v>
      </c>
      <c r="H7640">
        <v>8886570</v>
      </c>
      <c r="I7640">
        <v>8283790</v>
      </c>
      <c r="J7640">
        <v>8217720</v>
      </c>
      <c r="K7640">
        <v>1</v>
      </c>
      <c r="L7640">
        <v>0.97520410403403202</v>
      </c>
      <c r="M7640">
        <v>0.92023581212901895</v>
      </c>
      <c r="N7640">
        <v>0.85781580724129203</v>
      </c>
      <c r="O7640">
        <v>0.85097402462917504</v>
      </c>
      <c r="P7640">
        <v>1</v>
      </c>
      <c r="Q7640">
        <v>0.88547577195059302</v>
      </c>
      <c r="R7640">
        <v>0.82671933810128995</v>
      </c>
      <c r="S7640">
        <v>0.80002164133282205</v>
      </c>
      <c r="T7640">
        <v>0.85103084987408495</v>
      </c>
      <c r="U7640">
        <v>2</v>
      </c>
      <c r="V7640">
        <v>2</v>
      </c>
    </row>
    <row r="7641" spans="1:22" x14ac:dyDescent="0.35">
      <c r="A7641" t="s">
        <v>969</v>
      </c>
      <c r="B7641" t="s">
        <v>6041</v>
      </c>
      <c r="C7641" t="s">
        <v>3569</v>
      </c>
      <c r="D7641" t="s">
        <v>2540</v>
      </c>
      <c r="E7641">
        <v>63.6</v>
      </c>
      <c r="F7641">
        <v>7109780</v>
      </c>
      <c r="G7641">
        <v>7742450</v>
      </c>
      <c r="H7641">
        <v>7412190</v>
      </c>
      <c r="I7641">
        <v>6899300</v>
      </c>
      <c r="J7641">
        <v>5910620</v>
      </c>
      <c r="K7641">
        <v>1</v>
      </c>
      <c r="L7641">
        <v>1.0889858757936299</v>
      </c>
      <c r="M7641">
        <v>1.04253436815204</v>
      </c>
      <c r="N7641">
        <v>0.970395708446675</v>
      </c>
      <c r="O7641">
        <v>0.83133655331107303</v>
      </c>
      <c r="P7641">
        <v>1</v>
      </c>
      <c r="Q7641">
        <v>0.95157688114036798</v>
      </c>
      <c r="R7641">
        <v>0.95988663851367095</v>
      </c>
      <c r="S7641">
        <v>0.89059308468815301</v>
      </c>
      <c r="T7641">
        <v>0.857909046163712</v>
      </c>
      <c r="U7641">
        <v>2</v>
      </c>
      <c r="V7641">
        <v>2</v>
      </c>
    </row>
    <row r="7642" spans="1:22" x14ac:dyDescent="0.35">
      <c r="A7642" t="s">
        <v>969</v>
      </c>
      <c r="B7642" t="s">
        <v>6041</v>
      </c>
      <c r="C7642" t="s">
        <v>3569</v>
      </c>
      <c r="D7642" t="s">
        <v>2540</v>
      </c>
      <c r="E7642">
        <v>67</v>
      </c>
      <c r="F7642">
        <v>13555400</v>
      </c>
      <c r="G7642">
        <v>13247800</v>
      </c>
      <c r="H7642">
        <v>10829900</v>
      </c>
      <c r="I7642">
        <v>12227200</v>
      </c>
      <c r="J7642">
        <v>10797800</v>
      </c>
      <c r="K7642">
        <v>1</v>
      </c>
      <c r="L7642">
        <v>0.97730793632058099</v>
      </c>
      <c r="M7642">
        <v>0.79893621730085396</v>
      </c>
      <c r="N7642">
        <v>0.90201690839075199</v>
      </c>
      <c r="O7642">
        <v>0.79656815733951003</v>
      </c>
      <c r="P7642">
        <v>1</v>
      </c>
      <c r="Q7642">
        <v>0.94301442674254798</v>
      </c>
      <c r="R7642">
        <v>0.81700078662311004</v>
      </c>
      <c r="S7642">
        <v>0.87928302568684402</v>
      </c>
      <c r="T7642">
        <v>0.86884969576158899</v>
      </c>
      <c r="U7642">
        <v>2</v>
      </c>
      <c r="V7642">
        <v>2</v>
      </c>
    </row>
    <row r="7643" spans="1:22" x14ac:dyDescent="0.35">
      <c r="A7643" t="s">
        <v>969</v>
      </c>
      <c r="B7643" t="s">
        <v>6041</v>
      </c>
      <c r="C7643" t="s">
        <v>3569</v>
      </c>
      <c r="D7643" t="s">
        <v>2540</v>
      </c>
      <c r="E7643">
        <v>71.3</v>
      </c>
      <c r="F7643">
        <v>10931400</v>
      </c>
      <c r="G7643">
        <v>9776630</v>
      </c>
      <c r="H7643">
        <v>9595080</v>
      </c>
      <c r="I7643">
        <v>9490810</v>
      </c>
      <c r="J7643">
        <v>8369620</v>
      </c>
      <c r="K7643">
        <v>1</v>
      </c>
      <c r="L7643">
        <v>0.894362112812631</v>
      </c>
      <c r="M7643">
        <v>0.87775399308414304</v>
      </c>
      <c r="N7643">
        <v>0.868215416140659</v>
      </c>
      <c r="O7643">
        <v>0.76564941361582195</v>
      </c>
      <c r="P7643">
        <v>1</v>
      </c>
      <c r="Q7643">
        <v>0.93761049711106104</v>
      </c>
      <c r="R7643">
        <v>0.86227010855118102</v>
      </c>
      <c r="S7643">
        <v>0.83041089211503605</v>
      </c>
      <c r="T7643">
        <v>0.82270706532540605</v>
      </c>
      <c r="U7643">
        <v>2</v>
      </c>
      <c r="V7643">
        <v>2</v>
      </c>
    </row>
    <row r="7644" spans="1:22" x14ac:dyDescent="0.35">
      <c r="A7644" t="s">
        <v>970</v>
      </c>
      <c r="B7644" t="s">
        <v>6042</v>
      </c>
      <c r="C7644" t="s">
        <v>3570</v>
      </c>
      <c r="D7644" t="s">
        <v>2543</v>
      </c>
      <c r="E7644">
        <v>42</v>
      </c>
      <c r="F7644">
        <v>28509900</v>
      </c>
      <c r="G7644">
        <v>27541200</v>
      </c>
      <c r="H7644">
        <v>27452600</v>
      </c>
      <c r="I7644">
        <v>28232900</v>
      </c>
      <c r="J7644">
        <v>29173600</v>
      </c>
      <c r="K7644">
        <v>1</v>
      </c>
      <c r="L7644">
        <v>0.96602232908568597</v>
      </c>
      <c r="M7644">
        <v>0.96291463667006905</v>
      </c>
      <c r="N7644">
        <v>0.99028407675930097</v>
      </c>
      <c r="O7644">
        <v>1.0232796326889999</v>
      </c>
      <c r="P7644">
        <v>1</v>
      </c>
      <c r="Q7644">
        <v>0.96661893428401202</v>
      </c>
      <c r="R7644">
        <v>1.00819599054382</v>
      </c>
      <c r="S7644">
        <v>1.0367979649476899</v>
      </c>
      <c r="T7644">
        <v>1.06600354113165</v>
      </c>
      <c r="U7644">
        <v>3</v>
      </c>
      <c r="V7644">
        <v>3</v>
      </c>
    </row>
    <row r="7645" spans="1:22" x14ac:dyDescent="0.35">
      <c r="A7645" t="s">
        <v>970</v>
      </c>
      <c r="B7645" t="s">
        <v>6042</v>
      </c>
      <c r="C7645" t="s">
        <v>3570</v>
      </c>
      <c r="D7645" t="s">
        <v>2543</v>
      </c>
      <c r="E7645">
        <v>45.4</v>
      </c>
      <c r="F7645">
        <v>23286200</v>
      </c>
      <c r="G7645">
        <v>24839600</v>
      </c>
      <c r="H7645">
        <v>23277200</v>
      </c>
      <c r="I7645">
        <v>23290000</v>
      </c>
      <c r="J7645">
        <v>24053100</v>
      </c>
      <c r="K7645">
        <v>1</v>
      </c>
      <c r="L7645">
        <v>1.06670903797099</v>
      </c>
      <c r="M7645">
        <v>0.99961350499437396</v>
      </c>
      <c r="N7645">
        <v>1.0001631867801499</v>
      </c>
      <c r="O7645">
        <v>1.03293366886826</v>
      </c>
      <c r="P7645">
        <v>1</v>
      </c>
      <c r="Q7645">
        <v>0.99445396132355801</v>
      </c>
      <c r="R7645">
        <v>0.97100789797277198</v>
      </c>
      <c r="S7645">
        <v>0.97350961501699895</v>
      </c>
      <c r="T7645">
        <v>1.0231447599254599</v>
      </c>
      <c r="U7645">
        <v>3</v>
      </c>
      <c r="V7645">
        <v>3</v>
      </c>
    </row>
    <row r="7646" spans="1:22" x14ac:dyDescent="0.35">
      <c r="A7646" t="s">
        <v>970</v>
      </c>
      <c r="B7646" t="s">
        <v>6042</v>
      </c>
      <c r="C7646" t="s">
        <v>3570</v>
      </c>
      <c r="D7646" t="s">
        <v>2543</v>
      </c>
      <c r="E7646">
        <v>49</v>
      </c>
      <c r="F7646">
        <v>11798600</v>
      </c>
      <c r="G7646">
        <v>12592100</v>
      </c>
      <c r="H7646">
        <v>10689700</v>
      </c>
      <c r="I7646">
        <v>12383400</v>
      </c>
      <c r="J7646">
        <v>13304200</v>
      </c>
      <c r="K7646">
        <v>1</v>
      </c>
      <c r="L7646">
        <v>1.0672537419693899</v>
      </c>
      <c r="M7646">
        <v>0.90601427287983305</v>
      </c>
      <c r="N7646">
        <v>1.0495652026511599</v>
      </c>
      <c r="O7646">
        <v>1.12760836031394</v>
      </c>
      <c r="P7646">
        <v>1</v>
      </c>
      <c r="Q7646">
        <v>1.03775146050972</v>
      </c>
      <c r="R7646">
        <v>0.94896593528890305</v>
      </c>
      <c r="S7646">
        <v>1.0368124220728001</v>
      </c>
      <c r="T7646">
        <v>1.0822864051693899</v>
      </c>
      <c r="U7646">
        <v>2</v>
      </c>
      <c r="V7646">
        <v>2</v>
      </c>
    </row>
    <row r="7647" spans="1:22" x14ac:dyDescent="0.35">
      <c r="A7647" t="s">
        <v>970</v>
      </c>
      <c r="B7647" t="s">
        <v>6042</v>
      </c>
      <c r="C7647" t="s">
        <v>3570</v>
      </c>
      <c r="D7647" t="s">
        <v>2543</v>
      </c>
      <c r="E7647">
        <v>51.9</v>
      </c>
      <c r="F7647">
        <v>11747200</v>
      </c>
      <c r="G7647">
        <v>12196700</v>
      </c>
      <c r="H7647">
        <v>10193100</v>
      </c>
      <c r="I7647">
        <v>10979800</v>
      </c>
      <c r="J7647">
        <v>10103200</v>
      </c>
      <c r="K7647">
        <v>1</v>
      </c>
      <c r="L7647">
        <v>1.0382644374829699</v>
      </c>
      <c r="M7647">
        <v>0.86770464451103202</v>
      </c>
      <c r="N7647">
        <v>0.93467379460637401</v>
      </c>
      <c r="O7647">
        <v>0.86005175701443703</v>
      </c>
      <c r="P7647">
        <v>1</v>
      </c>
      <c r="Q7647">
        <v>1.0371126178821699</v>
      </c>
      <c r="R7647">
        <v>0.90804125630280297</v>
      </c>
      <c r="S7647">
        <v>0.90764139095994201</v>
      </c>
      <c r="T7647">
        <v>0.96635707655301295</v>
      </c>
      <c r="U7647">
        <v>2</v>
      </c>
      <c r="V7647">
        <v>2</v>
      </c>
    </row>
    <row r="7648" spans="1:22" x14ac:dyDescent="0.35">
      <c r="A7648" t="s">
        <v>970</v>
      </c>
      <c r="B7648" t="s">
        <v>6042</v>
      </c>
      <c r="C7648" t="s">
        <v>3570</v>
      </c>
      <c r="D7648" t="s">
        <v>2543</v>
      </c>
      <c r="E7648">
        <v>54.8</v>
      </c>
      <c r="F7648">
        <v>25743000</v>
      </c>
      <c r="G7648">
        <v>31346800</v>
      </c>
      <c r="H7648">
        <v>27448600</v>
      </c>
      <c r="I7648">
        <v>29246900</v>
      </c>
      <c r="J7648">
        <v>29314700</v>
      </c>
      <c r="K7648">
        <v>1</v>
      </c>
      <c r="L7648">
        <v>1.21768247678981</v>
      </c>
      <c r="M7648">
        <v>1.06625490424581</v>
      </c>
      <c r="N7648">
        <v>1.1361107873985199</v>
      </c>
      <c r="O7648">
        <v>1.1387445130715099</v>
      </c>
      <c r="P7648">
        <v>1</v>
      </c>
      <c r="Q7648">
        <v>0.99214622275890696</v>
      </c>
      <c r="R7648">
        <v>0.90423212745075499</v>
      </c>
      <c r="S7648">
        <v>0.94599720116768204</v>
      </c>
      <c r="T7648">
        <v>0.97781105607931995</v>
      </c>
      <c r="U7648">
        <v>4</v>
      </c>
      <c r="V7648">
        <v>4</v>
      </c>
    </row>
    <row r="7649" spans="1:22" x14ac:dyDescent="0.35">
      <c r="A7649" t="s">
        <v>970</v>
      </c>
      <c r="B7649" t="s">
        <v>6042</v>
      </c>
      <c r="C7649" t="s">
        <v>3570</v>
      </c>
      <c r="D7649" t="s">
        <v>2543</v>
      </c>
      <c r="E7649">
        <v>57.9</v>
      </c>
      <c r="F7649">
        <v>24764800</v>
      </c>
      <c r="G7649">
        <v>27909300</v>
      </c>
      <c r="H7649">
        <v>23143000</v>
      </c>
      <c r="I7649">
        <v>26493300</v>
      </c>
      <c r="J7649">
        <v>23020000</v>
      </c>
      <c r="K7649">
        <v>1</v>
      </c>
      <c r="L7649">
        <v>1.12697457681871</v>
      </c>
      <c r="M7649">
        <v>0.93451188784080597</v>
      </c>
      <c r="N7649">
        <v>1.0697966468536</v>
      </c>
      <c r="O7649">
        <v>0.92954516087349803</v>
      </c>
      <c r="P7649">
        <v>1</v>
      </c>
      <c r="Q7649">
        <v>1.05545363361025</v>
      </c>
      <c r="R7649">
        <v>0.90088133586855401</v>
      </c>
      <c r="S7649">
        <v>1.0121966479836499</v>
      </c>
      <c r="T7649">
        <v>0.98888425051600304</v>
      </c>
      <c r="U7649">
        <v>4</v>
      </c>
      <c r="V7649">
        <v>4</v>
      </c>
    </row>
    <row r="7650" spans="1:22" x14ac:dyDescent="0.35">
      <c r="A7650" t="s">
        <v>970</v>
      </c>
      <c r="B7650" t="s">
        <v>6042</v>
      </c>
      <c r="C7650" t="s">
        <v>3570</v>
      </c>
      <c r="D7650" t="s">
        <v>2543</v>
      </c>
      <c r="E7650">
        <v>60.5</v>
      </c>
      <c r="F7650">
        <v>14233800</v>
      </c>
      <c r="G7650">
        <v>16135900</v>
      </c>
      <c r="H7650">
        <v>15746800</v>
      </c>
      <c r="I7650">
        <v>15027900</v>
      </c>
      <c r="J7650">
        <v>14742000</v>
      </c>
      <c r="K7650">
        <v>1</v>
      </c>
      <c r="L7650">
        <v>1.13363262094451</v>
      </c>
      <c r="M7650">
        <v>1.10629628068401</v>
      </c>
      <c r="N7650">
        <v>1.0557897399148499</v>
      </c>
      <c r="O7650">
        <v>1.0357037474181201</v>
      </c>
      <c r="P7650">
        <v>1</v>
      </c>
      <c r="Q7650">
        <v>1.02932731311002</v>
      </c>
      <c r="R7650">
        <v>0.99387191506384898</v>
      </c>
      <c r="S7650">
        <v>0.98465735126217102</v>
      </c>
      <c r="T7650">
        <v>1.0357729083059899</v>
      </c>
      <c r="U7650">
        <v>3</v>
      </c>
      <c r="V7650">
        <v>4</v>
      </c>
    </row>
    <row r="7651" spans="1:22" x14ac:dyDescent="0.35">
      <c r="A7651" t="s">
        <v>970</v>
      </c>
      <c r="B7651" t="s">
        <v>6042</v>
      </c>
      <c r="C7651" t="s">
        <v>3570</v>
      </c>
      <c r="D7651" t="s">
        <v>2543</v>
      </c>
      <c r="E7651">
        <v>63.6</v>
      </c>
      <c r="F7651">
        <v>11457200</v>
      </c>
      <c r="G7651">
        <v>14759200</v>
      </c>
      <c r="H7651">
        <v>11499600</v>
      </c>
      <c r="I7651">
        <v>12669100</v>
      </c>
      <c r="J7651">
        <v>11644000</v>
      </c>
      <c r="K7651">
        <v>1</v>
      </c>
      <c r="L7651">
        <v>1.28820305135635</v>
      </c>
      <c r="M7651">
        <v>1.0037007296721701</v>
      </c>
      <c r="N7651">
        <v>1.1057762804175499</v>
      </c>
      <c r="O7651">
        <v>1.016304158084</v>
      </c>
      <c r="P7651">
        <v>1</v>
      </c>
      <c r="Q7651">
        <v>1.1256566950345701</v>
      </c>
      <c r="R7651">
        <v>0.92413156717940703</v>
      </c>
      <c r="S7651">
        <v>1.01484033779213</v>
      </c>
      <c r="T7651">
        <v>1.0487888778635299</v>
      </c>
      <c r="U7651">
        <v>3</v>
      </c>
      <c r="V7651">
        <v>4</v>
      </c>
    </row>
    <row r="7652" spans="1:22" x14ac:dyDescent="0.35">
      <c r="A7652" t="s">
        <v>970</v>
      </c>
      <c r="B7652" t="s">
        <v>6042</v>
      </c>
      <c r="C7652" t="s">
        <v>3570</v>
      </c>
      <c r="D7652" t="s">
        <v>2543</v>
      </c>
      <c r="E7652">
        <v>67</v>
      </c>
      <c r="F7652">
        <v>28873000</v>
      </c>
      <c r="G7652">
        <v>29753300</v>
      </c>
      <c r="H7652">
        <v>29509500</v>
      </c>
      <c r="I7652">
        <v>30130300</v>
      </c>
      <c r="J7652">
        <v>30264900</v>
      </c>
      <c r="K7652">
        <v>1</v>
      </c>
      <c r="L7652">
        <v>1.0304886918574401</v>
      </c>
      <c r="M7652">
        <v>1.02204481695702</v>
      </c>
      <c r="N7652">
        <v>1.04354587330724</v>
      </c>
      <c r="O7652">
        <v>1.0482076680635899</v>
      </c>
      <c r="P7652">
        <v>1</v>
      </c>
      <c r="Q7652">
        <v>0.99432908186049895</v>
      </c>
      <c r="R7652">
        <v>1.04515404526156</v>
      </c>
      <c r="S7652">
        <v>1.0172449810964299</v>
      </c>
      <c r="T7652">
        <v>1.1433232738474199</v>
      </c>
      <c r="U7652">
        <v>5</v>
      </c>
      <c r="V7652">
        <v>6</v>
      </c>
    </row>
    <row r="7653" spans="1:22" x14ac:dyDescent="0.35">
      <c r="A7653" t="s">
        <v>970</v>
      </c>
      <c r="B7653" t="s">
        <v>6042</v>
      </c>
      <c r="C7653" t="s">
        <v>3570</v>
      </c>
      <c r="D7653" t="s">
        <v>2543</v>
      </c>
      <c r="E7653">
        <v>71.3</v>
      </c>
      <c r="F7653">
        <v>37211500</v>
      </c>
      <c r="G7653">
        <v>44399100</v>
      </c>
      <c r="H7653">
        <v>46626900</v>
      </c>
      <c r="I7653">
        <v>49344800</v>
      </c>
      <c r="J7653">
        <v>41113300</v>
      </c>
      <c r="K7653">
        <v>1</v>
      </c>
      <c r="L7653">
        <v>1.1931553417626299</v>
      </c>
      <c r="M7653">
        <v>1.25302393077409</v>
      </c>
      <c r="N7653">
        <v>1.3260631793934701</v>
      </c>
      <c r="O7653">
        <v>1.10485468202034</v>
      </c>
      <c r="P7653">
        <v>1</v>
      </c>
      <c r="Q7653">
        <v>1.25085237522259</v>
      </c>
      <c r="R7653">
        <v>1.2309201545292501</v>
      </c>
      <c r="S7653">
        <v>1.2683226850496601</v>
      </c>
      <c r="T7653">
        <v>1.1871905560056799</v>
      </c>
      <c r="U7653">
        <v>5</v>
      </c>
      <c r="V7653">
        <v>6</v>
      </c>
    </row>
    <row r="7654" spans="1:22" x14ac:dyDescent="0.35">
      <c r="A7654" t="s">
        <v>971</v>
      </c>
      <c r="B7654" t="s">
        <v>6043</v>
      </c>
      <c r="C7654" t="s">
        <v>3571</v>
      </c>
      <c r="D7654" t="s">
        <v>2540</v>
      </c>
      <c r="E7654">
        <v>42</v>
      </c>
      <c r="F7654">
        <v>240247000</v>
      </c>
      <c r="G7654">
        <v>226827000</v>
      </c>
      <c r="H7654">
        <v>229496000</v>
      </c>
      <c r="I7654">
        <v>226556000</v>
      </c>
      <c r="J7654">
        <v>230715000</v>
      </c>
      <c r="K7654">
        <v>1</v>
      </c>
      <c r="L7654">
        <v>0.94414082173762803</v>
      </c>
      <c r="M7654">
        <v>0.955250221646888</v>
      </c>
      <c r="N7654">
        <v>0.94301281597689002</v>
      </c>
      <c r="O7654">
        <v>0.96032416637876805</v>
      </c>
      <c r="P7654">
        <v>1</v>
      </c>
      <c r="Q7654">
        <v>0.94472391314787896</v>
      </c>
      <c r="R7654">
        <v>1.0001711540713401</v>
      </c>
      <c r="S7654">
        <v>0.98730636134632299</v>
      </c>
      <c r="T7654">
        <v>1.00041956205455</v>
      </c>
      <c r="U7654">
        <v>27</v>
      </c>
      <c r="V7654">
        <v>34</v>
      </c>
    </row>
    <row r="7655" spans="1:22" x14ac:dyDescent="0.35">
      <c r="A7655" t="s">
        <v>971</v>
      </c>
      <c r="B7655" t="s">
        <v>6043</v>
      </c>
      <c r="C7655" t="s">
        <v>3571</v>
      </c>
      <c r="D7655" t="s">
        <v>2540</v>
      </c>
      <c r="E7655">
        <v>45.4</v>
      </c>
      <c r="F7655">
        <v>213168000</v>
      </c>
      <c r="G7655">
        <v>231732000</v>
      </c>
      <c r="H7655">
        <v>214321000</v>
      </c>
      <c r="I7655">
        <v>225054000</v>
      </c>
      <c r="J7655">
        <v>218364000</v>
      </c>
      <c r="K7655">
        <v>1</v>
      </c>
      <c r="L7655">
        <v>1.0870862418374201</v>
      </c>
      <c r="M7655">
        <v>1.0054088793815199</v>
      </c>
      <c r="N7655">
        <v>1.05575883809953</v>
      </c>
      <c r="O7655">
        <v>1.02437514073407</v>
      </c>
      <c r="P7655">
        <v>1</v>
      </c>
      <c r="Q7655">
        <v>1.0134508858684299</v>
      </c>
      <c r="R7655">
        <v>0.97663742805966303</v>
      </c>
      <c r="S7655">
        <v>1.02762368542864</v>
      </c>
      <c r="T7655">
        <v>1.01466733927679</v>
      </c>
      <c r="U7655">
        <v>27</v>
      </c>
      <c r="V7655">
        <v>34</v>
      </c>
    </row>
    <row r="7656" spans="1:22" x14ac:dyDescent="0.35">
      <c r="A7656" t="s">
        <v>971</v>
      </c>
      <c r="B7656" t="s">
        <v>6043</v>
      </c>
      <c r="C7656" t="s">
        <v>3571</v>
      </c>
      <c r="D7656" t="s">
        <v>2540</v>
      </c>
      <c r="E7656">
        <v>49</v>
      </c>
      <c r="F7656">
        <v>125236000</v>
      </c>
      <c r="G7656">
        <v>134103000</v>
      </c>
      <c r="H7656">
        <v>138276000</v>
      </c>
      <c r="I7656">
        <v>171084000</v>
      </c>
      <c r="J7656">
        <v>188177000</v>
      </c>
      <c r="K7656">
        <v>1</v>
      </c>
      <c r="L7656">
        <v>1.0708023252100001</v>
      </c>
      <c r="M7656">
        <v>1.1041234149924899</v>
      </c>
      <c r="N7656">
        <v>1.3660928167619499</v>
      </c>
      <c r="O7656">
        <v>1.50257913060142</v>
      </c>
      <c r="P7656">
        <v>1</v>
      </c>
      <c r="Q7656">
        <v>1.04120194964447</v>
      </c>
      <c r="R7656">
        <v>1.15646689080548</v>
      </c>
      <c r="S7656">
        <v>1.3494940557723201</v>
      </c>
      <c r="T7656">
        <v>1.4421859778410999</v>
      </c>
      <c r="U7656">
        <v>20</v>
      </c>
      <c r="V7656">
        <v>23</v>
      </c>
    </row>
    <row r="7657" spans="1:22" x14ac:dyDescent="0.35">
      <c r="A7657" t="s">
        <v>971</v>
      </c>
      <c r="B7657" t="s">
        <v>6043</v>
      </c>
      <c r="C7657" t="s">
        <v>3571</v>
      </c>
      <c r="D7657" t="s">
        <v>2540</v>
      </c>
      <c r="E7657">
        <v>51.9</v>
      </c>
      <c r="F7657">
        <v>42074300</v>
      </c>
      <c r="G7657">
        <v>45291800</v>
      </c>
      <c r="H7657">
        <v>50112500</v>
      </c>
      <c r="I7657">
        <v>109475000</v>
      </c>
      <c r="J7657">
        <v>120880000</v>
      </c>
      <c r="K7657">
        <v>1</v>
      </c>
      <c r="L7657">
        <v>1.0764718604944099</v>
      </c>
      <c r="M7657">
        <v>1.19104774173308</v>
      </c>
      <c r="N7657">
        <v>2.6019446550507102</v>
      </c>
      <c r="O7657">
        <v>2.8730127417449598</v>
      </c>
      <c r="P7657">
        <v>1</v>
      </c>
      <c r="Q7657">
        <v>1.07527765471805</v>
      </c>
      <c r="R7657">
        <v>1.2464154647107799</v>
      </c>
      <c r="S7657">
        <v>2.5266918571367301</v>
      </c>
      <c r="T7657">
        <v>3.2281268788404001</v>
      </c>
      <c r="U7657">
        <v>20</v>
      </c>
      <c r="V7657">
        <v>23</v>
      </c>
    </row>
    <row r="7658" spans="1:22" x14ac:dyDescent="0.35">
      <c r="A7658" t="s">
        <v>971</v>
      </c>
      <c r="B7658" t="s">
        <v>6043</v>
      </c>
      <c r="C7658" t="s">
        <v>3571</v>
      </c>
      <c r="D7658" t="s">
        <v>2540</v>
      </c>
      <c r="E7658">
        <v>54.8</v>
      </c>
      <c r="F7658">
        <v>19189000</v>
      </c>
      <c r="G7658">
        <v>29043700</v>
      </c>
      <c r="H7658">
        <v>32427300</v>
      </c>
      <c r="I7658">
        <v>72379000</v>
      </c>
      <c r="J7658">
        <v>99971300</v>
      </c>
      <c r="K7658">
        <v>1</v>
      </c>
      <c r="L7658">
        <v>1.51355985199854</v>
      </c>
      <c r="M7658">
        <v>1.68989004116942</v>
      </c>
      <c r="N7658">
        <v>3.7719005680337698</v>
      </c>
      <c r="O7658">
        <v>5.2098233362864104</v>
      </c>
      <c r="P7658">
        <v>1</v>
      </c>
      <c r="Q7658">
        <v>1.2332218938049899</v>
      </c>
      <c r="R7658">
        <v>1.4331027796447</v>
      </c>
      <c r="S7658">
        <v>3.1407213275505099</v>
      </c>
      <c r="T7658">
        <v>4.4735432750410098</v>
      </c>
      <c r="U7658">
        <v>7</v>
      </c>
      <c r="V7658">
        <v>7</v>
      </c>
    </row>
    <row r="7659" spans="1:22" x14ac:dyDescent="0.35">
      <c r="A7659" t="s">
        <v>971</v>
      </c>
      <c r="B7659" t="s">
        <v>6043</v>
      </c>
      <c r="C7659" t="s">
        <v>3571</v>
      </c>
      <c r="D7659" t="s">
        <v>2540</v>
      </c>
      <c r="E7659">
        <v>57.9</v>
      </c>
      <c r="F7659">
        <v>17721300</v>
      </c>
      <c r="G7659">
        <v>23023400</v>
      </c>
      <c r="H7659">
        <v>26450000</v>
      </c>
      <c r="I7659">
        <v>31502100</v>
      </c>
      <c r="J7659">
        <v>36921800</v>
      </c>
      <c r="K7659">
        <v>1</v>
      </c>
      <c r="L7659">
        <v>1.2991936257498</v>
      </c>
      <c r="M7659">
        <v>1.49255415799067</v>
      </c>
      <c r="N7659">
        <v>1.7776404665571901</v>
      </c>
      <c r="O7659">
        <v>2.0834701743100101</v>
      </c>
      <c r="P7659">
        <v>1</v>
      </c>
      <c r="Q7659">
        <v>1.21674318238102</v>
      </c>
      <c r="R7659">
        <v>1.43884117602135</v>
      </c>
      <c r="S7659">
        <v>1.6819287355791499</v>
      </c>
      <c r="T7659">
        <v>2.2164720214980398</v>
      </c>
      <c r="U7659">
        <v>7</v>
      </c>
      <c r="V7659">
        <v>7</v>
      </c>
    </row>
    <row r="7660" spans="1:22" x14ac:dyDescent="0.35">
      <c r="A7660" t="s">
        <v>971</v>
      </c>
      <c r="B7660" t="s">
        <v>6043</v>
      </c>
      <c r="C7660" t="s">
        <v>3571</v>
      </c>
      <c r="D7660" t="s">
        <v>2540</v>
      </c>
      <c r="E7660">
        <v>60.5</v>
      </c>
      <c r="F7660">
        <v>9629120</v>
      </c>
      <c r="G7660">
        <v>14347400</v>
      </c>
      <c r="H7660">
        <v>17878500</v>
      </c>
      <c r="I7660">
        <v>13474900</v>
      </c>
      <c r="J7660">
        <v>13440100</v>
      </c>
      <c r="K7660">
        <v>1</v>
      </c>
      <c r="L7660">
        <v>1.49000116313848</v>
      </c>
      <c r="M7660">
        <v>1.85671172443588</v>
      </c>
      <c r="N7660">
        <v>1.3993905985178301</v>
      </c>
      <c r="O7660">
        <v>1.395776561098</v>
      </c>
      <c r="P7660">
        <v>1</v>
      </c>
      <c r="Q7660">
        <v>1.35290645791959</v>
      </c>
      <c r="R7660">
        <v>1.6680284201494699</v>
      </c>
      <c r="S7660">
        <v>1.30510857230804</v>
      </c>
      <c r="T7660">
        <v>1.3958697664634101</v>
      </c>
      <c r="U7660">
        <v>5</v>
      </c>
      <c r="V7660">
        <v>5</v>
      </c>
    </row>
    <row r="7661" spans="1:22" x14ac:dyDescent="0.35">
      <c r="A7661" t="s">
        <v>971</v>
      </c>
      <c r="B7661" t="s">
        <v>6043</v>
      </c>
      <c r="C7661" t="s">
        <v>3571</v>
      </c>
      <c r="D7661" t="s">
        <v>2540</v>
      </c>
      <c r="E7661">
        <v>63.6</v>
      </c>
      <c r="F7661">
        <v>8194090</v>
      </c>
      <c r="G7661">
        <v>13120500</v>
      </c>
      <c r="H7661">
        <v>14984800</v>
      </c>
      <c r="I7661">
        <v>11790800</v>
      </c>
      <c r="J7661">
        <v>12105200</v>
      </c>
      <c r="K7661">
        <v>1</v>
      </c>
      <c r="L7661">
        <v>1.6012150220463801</v>
      </c>
      <c r="M7661">
        <v>1.8287326597584399</v>
      </c>
      <c r="N7661">
        <v>1.4389395283674</v>
      </c>
      <c r="O7661">
        <v>1.4773086456214199</v>
      </c>
      <c r="P7661">
        <v>1</v>
      </c>
      <c r="Q7661">
        <v>1.39917259771948</v>
      </c>
      <c r="R7661">
        <v>1.6837584439803299</v>
      </c>
      <c r="S7661">
        <v>1.32060517384168</v>
      </c>
      <c r="T7661">
        <v>1.52452871945381</v>
      </c>
      <c r="U7661">
        <v>5</v>
      </c>
      <c r="V7661">
        <v>5</v>
      </c>
    </row>
    <row r="7662" spans="1:22" x14ac:dyDescent="0.35">
      <c r="A7662" t="s">
        <v>971</v>
      </c>
      <c r="B7662" t="s">
        <v>6043</v>
      </c>
      <c r="C7662" t="s">
        <v>3571</v>
      </c>
      <c r="D7662" t="s">
        <v>2540</v>
      </c>
      <c r="E7662">
        <v>67</v>
      </c>
      <c r="F7662">
        <v>31468600</v>
      </c>
      <c r="G7662">
        <v>40721300</v>
      </c>
      <c r="H7662">
        <v>40469800</v>
      </c>
      <c r="I7662">
        <v>38672600</v>
      </c>
      <c r="J7662">
        <v>35953400</v>
      </c>
      <c r="K7662">
        <v>1</v>
      </c>
      <c r="L7662">
        <v>1.2940296041133099</v>
      </c>
      <c r="M7662">
        <v>1.2860375104071999</v>
      </c>
      <c r="N7662">
        <v>1.2289266125598199</v>
      </c>
      <c r="O7662">
        <v>1.1425166674081499</v>
      </c>
      <c r="P7662">
        <v>1</v>
      </c>
      <c r="Q7662">
        <v>1.2486224044235299</v>
      </c>
      <c r="R7662">
        <v>1.31511581885623</v>
      </c>
      <c r="S7662">
        <v>1.1979534975308701</v>
      </c>
      <c r="T7662">
        <v>1.2461899835358601</v>
      </c>
      <c r="U7662">
        <v>9</v>
      </c>
      <c r="V7662">
        <v>10</v>
      </c>
    </row>
    <row r="7663" spans="1:22" x14ac:dyDescent="0.35">
      <c r="A7663" t="s">
        <v>971</v>
      </c>
      <c r="B7663" t="s">
        <v>6043</v>
      </c>
      <c r="C7663" t="s">
        <v>3571</v>
      </c>
      <c r="D7663" t="s">
        <v>2540</v>
      </c>
      <c r="E7663">
        <v>71.3</v>
      </c>
      <c r="F7663">
        <v>24647700</v>
      </c>
      <c r="G7663">
        <v>30181300</v>
      </c>
      <c r="H7663">
        <v>34377800</v>
      </c>
      <c r="I7663">
        <v>31862200</v>
      </c>
      <c r="J7663">
        <v>29445900</v>
      </c>
      <c r="K7663">
        <v>1</v>
      </c>
      <c r="L7663">
        <v>1.22450776340186</v>
      </c>
      <c r="M7663">
        <v>1.39476705737249</v>
      </c>
      <c r="N7663">
        <v>1.29270479598502</v>
      </c>
      <c r="O7663">
        <v>1.19467130807337</v>
      </c>
      <c r="P7663">
        <v>1</v>
      </c>
      <c r="Q7663">
        <v>1.28372089594553</v>
      </c>
      <c r="R7663">
        <v>1.3701628832680199</v>
      </c>
      <c r="S7663">
        <v>1.23641681882022</v>
      </c>
      <c r="T7663">
        <v>1.2837004879973399</v>
      </c>
      <c r="U7663">
        <v>9</v>
      </c>
      <c r="V7663">
        <v>10</v>
      </c>
    </row>
    <row r="7664" spans="1:22" x14ac:dyDescent="0.35">
      <c r="A7664" t="s">
        <v>972</v>
      </c>
      <c r="B7664" t="s">
        <v>6044</v>
      </c>
      <c r="C7664" t="s">
        <v>3572</v>
      </c>
      <c r="D7664" t="s">
        <v>2540</v>
      </c>
      <c r="E7664">
        <v>42</v>
      </c>
      <c r="F7664">
        <v>194041000</v>
      </c>
      <c r="G7664">
        <v>197104000</v>
      </c>
      <c r="H7664">
        <v>184982000</v>
      </c>
      <c r="I7664">
        <v>181513000</v>
      </c>
      <c r="J7664">
        <v>184942000</v>
      </c>
      <c r="K7664">
        <v>1</v>
      </c>
      <c r="L7664">
        <v>1.0157853237202401</v>
      </c>
      <c r="M7664">
        <v>0.95331399034224695</v>
      </c>
      <c r="N7664">
        <v>0.93543632531269205</v>
      </c>
      <c r="O7664">
        <v>0.95310784834133</v>
      </c>
      <c r="P7664">
        <v>1</v>
      </c>
      <c r="Q7664">
        <v>1.0164126620190199</v>
      </c>
      <c r="R7664">
        <v>0.99814387090026302</v>
      </c>
      <c r="S7664">
        <v>0.97937400104038796</v>
      </c>
      <c r="T7664">
        <v>0.99290194874915605</v>
      </c>
      <c r="U7664">
        <v>22</v>
      </c>
      <c r="V7664">
        <v>27</v>
      </c>
    </row>
    <row r="7665" spans="1:22" x14ac:dyDescent="0.35">
      <c r="A7665" t="s">
        <v>972</v>
      </c>
      <c r="B7665" t="s">
        <v>6044</v>
      </c>
      <c r="C7665" t="s">
        <v>3572</v>
      </c>
      <c r="D7665" t="s">
        <v>2540</v>
      </c>
      <c r="E7665">
        <v>45.4</v>
      </c>
      <c r="F7665">
        <v>172864000</v>
      </c>
      <c r="G7665">
        <v>182635000</v>
      </c>
      <c r="H7665">
        <v>174216000</v>
      </c>
      <c r="I7665">
        <v>177782000</v>
      </c>
      <c r="J7665">
        <v>169241000</v>
      </c>
      <c r="K7665">
        <v>1</v>
      </c>
      <c r="L7665">
        <v>1.0565242039985201</v>
      </c>
      <c r="M7665">
        <v>1.00782117734173</v>
      </c>
      <c r="N7665">
        <v>1.02845011106997</v>
      </c>
      <c r="O7665">
        <v>0.97904132728618998</v>
      </c>
      <c r="P7665">
        <v>1</v>
      </c>
      <c r="Q7665">
        <v>0.98495901178360601</v>
      </c>
      <c r="R7665">
        <v>0.97898069409190902</v>
      </c>
      <c r="S7665">
        <v>1.0010427147545</v>
      </c>
      <c r="T7665">
        <v>0.96976314545042397</v>
      </c>
      <c r="U7665">
        <v>22</v>
      </c>
      <c r="V7665">
        <v>27</v>
      </c>
    </row>
    <row r="7666" spans="1:22" x14ac:dyDescent="0.35">
      <c r="A7666" t="s">
        <v>972</v>
      </c>
      <c r="B7666" t="s">
        <v>6044</v>
      </c>
      <c r="C7666" t="s">
        <v>3572</v>
      </c>
      <c r="D7666" t="s">
        <v>2540</v>
      </c>
      <c r="E7666">
        <v>49</v>
      </c>
      <c r="F7666">
        <v>231625000</v>
      </c>
      <c r="G7666">
        <v>236958000</v>
      </c>
      <c r="H7666">
        <v>219154000</v>
      </c>
      <c r="I7666">
        <v>232715000</v>
      </c>
      <c r="J7666">
        <v>238970000</v>
      </c>
      <c r="K7666">
        <v>1</v>
      </c>
      <c r="L7666">
        <v>1.02302428494334</v>
      </c>
      <c r="M7666">
        <v>0.94615866162979001</v>
      </c>
      <c r="N7666">
        <v>1.00470588235294</v>
      </c>
      <c r="O7666">
        <v>1.0317107393416101</v>
      </c>
      <c r="P7666">
        <v>1</v>
      </c>
      <c r="Q7666">
        <v>0.99474464608372004</v>
      </c>
      <c r="R7666">
        <v>0.99101345987768796</v>
      </c>
      <c r="S7666">
        <v>0.99249816659495405</v>
      </c>
      <c r="T7666">
        <v>0.990243196623522</v>
      </c>
      <c r="U7666">
        <v>23</v>
      </c>
      <c r="V7666">
        <v>34</v>
      </c>
    </row>
    <row r="7667" spans="1:22" x14ac:dyDescent="0.35">
      <c r="A7667" t="s">
        <v>972</v>
      </c>
      <c r="B7667" t="s">
        <v>6044</v>
      </c>
      <c r="C7667" t="s">
        <v>3572</v>
      </c>
      <c r="D7667" t="s">
        <v>2540</v>
      </c>
      <c r="E7667">
        <v>51.9</v>
      </c>
      <c r="F7667">
        <v>212475000</v>
      </c>
      <c r="G7667">
        <v>213842000</v>
      </c>
      <c r="H7667">
        <v>201534000</v>
      </c>
      <c r="I7667">
        <v>220613000</v>
      </c>
      <c r="J7667">
        <v>189736000</v>
      </c>
      <c r="K7667">
        <v>1</v>
      </c>
      <c r="L7667">
        <v>1.00643369808213</v>
      </c>
      <c r="M7667">
        <v>0.94850688316272502</v>
      </c>
      <c r="N7667">
        <v>1.03830097658548</v>
      </c>
      <c r="O7667">
        <v>0.892980350629486</v>
      </c>
      <c r="P7667">
        <v>1</v>
      </c>
      <c r="Q7667">
        <v>1.0053171905542699</v>
      </c>
      <c r="R7667">
        <v>0.99259971379349499</v>
      </c>
      <c r="S7667">
        <v>1.0082714932860499</v>
      </c>
      <c r="T7667">
        <v>1.0033557562270199</v>
      </c>
      <c r="U7667">
        <v>23</v>
      </c>
      <c r="V7667">
        <v>34</v>
      </c>
    </row>
    <row r="7668" spans="1:22" x14ac:dyDescent="0.35">
      <c r="A7668" t="s">
        <v>972</v>
      </c>
      <c r="B7668" t="s">
        <v>6044</v>
      </c>
      <c r="C7668" t="s">
        <v>3572</v>
      </c>
      <c r="D7668" t="s">
        <v>2540</v>
      </c>
      <c r="E7668">
        <v>54.8</v>
      </c>
      <c r="F7668">
        <v>197641000</v>
      </c>
      <c r="G7668">
        <v>235296000</v>
      </c>
      <c r="H7668">
        <v>232951000</v>
      </c>
      <c r="I7668">
        <v>229045000</v>
      </c>
      <c r="J7668">
        <v>236524000</v>
      </c>
      <c r="K7668">
        <v>1</v>
      </c>
      <c r="L7668">
        <v>1.1905222094605901</v>
      </c>
      <c r="M7668">
        <v>1.1786572624101299</v>
      </c>
      <c r="N7668">
        <v>1.15889415657682</v>
      </c>
      <c r="O7668">
        <v>1.1967354951654801</v>
      </c>
      <c r="P7668">
        <v>1</v>
      </c>
      <c r="Q7668">
        <v>0.97001651558692803</v>
      </c>
      <c r="R7668">
        <v>0.99955438392871798</v>
      </c>
      <c r="S7668">
        <v>0.96496806537820001</v>
      </c>
      <c r="T7668">
        <v>1.02760644283507</v>
      </c>
      <c r="U7668">
        <v>26</v>
      </c>
      <c r="V7668">
        <v>39</v>
      </c>
    </row>
    <row r="7669" spans="1:22" x14ac:dyDescent="0.35">
      <c r="A7669" t="s">
        <v>972</v>
      </c>
      <c r="B7669" t="s">
        <v>6044</v>
      </c>
      <c r="C7669" t="s">
        <v>3572</v>
      </c>
      <c r="D7669" t="s">
        <v>2540</v>
      </c>
      <c r="E7669">
        <v>57.9</v>
      </c>
      <c r="F7669">
        <v>226115000</v>
      </c>
      <c r="G7669">
        <v>241909000</v>
      </c>
      <c r="H7669">
        <v>230463000</v>
      </c>
      <c r="I7669">
        <v>245648000</v>
      </c>
      <c r="J7669">
        <v>215830000</v>
      </c>
      <c r="K7669">
        <v>1</v>
      </c>
      <c r="L7669">
        <v>1.0698494129093601</v>
      </c>
      <c r="M7669">
        <v>1.01922915330695</v>
      </c>
      <c r="N7669">
        <v>1.08638524644539</v>
      </c>
      <c r="O7669">
        <v>0.95451429582292202</v>
      </c>
      <c r="P7669">
        <v>1</v>
      </c>
      <c r="Q7669">
        <v>1.00195379159172</v>
      </c>
      <c r="R7669">
        <v>0.98254985638423098</v>
      </c>
      <c r="S7669">
        <v>1.02789208407512</v>
      </c>
      <c r="T7669">
        <v>1.0154473324832001</v>
      </c>
      <c r="U7669">
        <v>26</v>
      </c>
      <c r="V7669">
        <v>39</v>
      </c>
    </row>
    <row r="7670" spans="1:22" x14ac:dyDescent="0.35">
      <c r="A7670" t="s">
        <v>972</v>
      </c>
      <c r="B7670" t="s">
        <v>6044</v>
      </c>
      <c r="C7670" t="s">
        <v>3572</v>
      </c>
      <c r="D7670" t="s">
        <v>2540</v>
      </c>
      <c r="E7670">
        <v>60.5</v>
      </c>
      <c r="F7670">
        <v>216958000</v>
      </c>
      <c r="G7670">
        <v>243641000</v>
      </c>
      <c r="H7670">
        <v>239096000</v>
      </c>
      <c r="I7670">
        <v>236574000</v>
      </c>
      <c r="J7670">
        <v>226656000</v>
      </c>
      <c r="K7670">
        <v>1</v>
      </c>
      <c r="L7670">
        <v>1.1229869375639501</v>
      </c>
      <c r="M7670">
        <v>1.10203818250537</v>
      </c>
      <c r="N7670">
        <v>1.0904138128117</v>
      </c>
      <c r="O7670">
        <v>1.0446998958323701</v>
      </c>
      <c r="P7670">
        <v>1</v>
      </c>
      <c r="Q7670">
        <v>1.01966113690101</v>
      </c>
      <c r="R7670">
        <v>0.99004653458917302</v>
      </c>
      <c r="S7670">
        <v>1.0169486746380401</v>
      </c>
      <c r="T7670">
        <v>1.04476965745343</v>
      </c>
      <c r="U7670">
        <v>24</v>
      </c>
      <c r="V7670">
        <v>42</v>
      </c>
    </row>
    <row r="7671" spans="1:22" x14ac:dyDescent="0.35">
      <c r="A7671" t="s">
        <v>972</v>
      </c>
      <c r="B7671" t="s">
        <v>6044</v>
      </c>
      <c r="C7671" t="s">
        <v>3572</v>
      </c>
      <c r="D7671" t="s">
        <v>2540</v>
      </c>
      <c r="E7671">
        <v>63.6</v>
      </c>
      <c r="F7671">
        <v>191652000</v>
      </c>
      <c r="G7671">
        <v>221887000</v>
      </c>
      <c r="H7671">
        <v>209210000</v>
      </c>
      <c r="I7671">
        <v>222300000</v>
      </c>
      <c r="J7671">
        <v>187415000</v>
      </c>
      <c r="K7671">
        <v>1</v>
      </c>
      <c r="L7671">
        <v>1.15775989814873</v>
      </c>
      <c r="M7671">
        <v>1.0916139669818199</v>
      </c>
      <c r="N7671">
        <v>1.1599148456577499</v>
      </c>
      <c r="O7671">
        <v>0.97789222131780495</v>
      </c>
      <c r="P7671">
        <v>1</v>
      </c>
      <c r="Q7671">
        <v>1.01167294955673</v>
      </c>
      <c r="R7671">
        <v>1.00507541365575</v>
      </c>
      <c r="S7671">
        <v>1.06452669913748</v>
      </c>
      <c r="T7671">
        <v>1.00914915806397</v>
      </c>
      <c r="U7671">
        <v>24</v>
      </c>
      <c r="V7671">
        <v>42</v>
      </c>
    </row>
    <row r="7672" spans="1:22" x14ac:dyDescent="0.35">
      <c r="A7672" t="s">
        <v>972</v>
      </c>
      <c r="B7672" t="s">
        <v>6044</v>
      </c>
      <c r="C7672" t="s">
        <v>3572</v>
      </c>
      <c r="D7672" t="s">
        <v>2540</v>
      </c>
      <c r="E7672">
        <v>67</v>
      </c>
      <c r="F7672">
        <v>222420000</v>
      </c>
      <c r="G7672">
        <v>242068000</v>
      </c>
      <c r="H7672">
        <v>227616000</v>
      </c>
      <c r="I7672">
        <v>263715000</v>
      </c>
      <c r="J7672">
        <v>242003000</v>
      </c>
      <c r="K7672">
        <v>1</v>
      </c>
      <c r="L7672">
        <v>1.0883373797320399</v>
      </c>
      <c r="M7672">
        <v>1.0233612085244099</v>
      </c>
      <c r="N7672">
        <v>1.18566226058808</v>
      </c>
      <c r="O7672">
        <v>1.0880451398255599</v>
      </c>
      <c r="P7672">
        <v>1</v>
      </c>
      <c r="Q7672">
        <v>1.05014787264946</v>
      </c>
      <c r="R7672">
        <v>1.0465002014662399</v>
      </c>
      <c r="S7672">
        <v>1.1557795538362201</v>
      </c>
      <c r="T7672">
        <v>1.1867756449990601</v>
      </c>
      <c r="U7672">
        <v>23</v>
      </c>
      <c r="V7672">
        <v>41</v>
      </c>
    </row>
    <row r="7673" spans="1:22" x14ac:dyDescent="0.35">
      <c r="A7673" t="s">
        <v>972</v>
      </c>
      <c r="B7673" t="s">
        <v>6044</v>
      </c>
      <c r="C7673" t="s">
        <v>3572</v>
      </c>
      <c r="D7673" t="s">
        <v>2540</v>
      </c>
      <c r="E7673">
        <v>71.3</v>
      </c>
      <c r="F7673">
        <v>79474100</v>
      </c>
      <c r="G7673">
        <v>78168000</v>
      </c>
      <c r="H7673">
        <v>96622500</v>
      </c>
      <c r="I7673">
        <v>134518000</v>
      </c>
      <c r="J7673">
        <v>128836000</v>
      </c>
      <c r="K7673">
        <v>1</v>
      </c>
      <c r="L7673">
        <v>0.98356571511976898</v>
      </c>
      <c r="M7673">
        <v>1.2157734406555101</v>
      </c>
      <c r="N7673">
        <v>1.6926017406928799</v>
      </c>
      <c r="O7673">
        <v>1.6211067505011101</v>
      </c>
      <c r="P7673">
        <v>1</v>
      </c>
      <c r="Q7673">
        <v>1.03112768964985</v>
      </c>
      <c r="R7673">
        <v>1.19432677596167</v>
      </c>
      <c r="S7673">
        <v>1.6189011336980501</v>
      </c>
      <c r="T7673">
        <v>1.7419147113109099</v>
      </c>
      <c r="U7673">
        <v>23</v>
      </c>
      <c r="V7673">
        <v>41</v>
      </c>
    </row>
    <row r="7674" spans="1:22" x14ac:dyDescent="0.35">
      <c r="A7674" t="s">
        <v>973</v>
      </c>
      <c r="B7674" t="s">
        <v>6045</v>
      </c>
      <c r="C7674" t="s">
        <v>3573</v>
      </c>
      <c r="D7674" t="s">
        <v>2540</v>
      </c>
      <c r="E7674">
        <v>42</v>
      </c>
      <c r="F7674">
        <v>176976000</v>
      </c>
      <c r="G7674">
        <v>195944000</v>
      </c>
      <c r="H7674">
        <v>159302000</v>
      </c>
      <c r="I7674">
        <v>170427000</v>
      </c>
      <c r="J7674">
        <v>161576000</v>
      </c>
      <c r="K7674">
        <v>1</v>
      </c>
      <c r="L7674">
        <v>1.1071783744688499</v>
      </c>
      <c r="M7674">
        <v>0.90013335141488104</v>
      </c>
      <c r="N7674">
        <v>0.96299498237049097</v>
      </c>
      <c r="O7674">
        <v>0.91298255130639205</v>
      </c>
      <c r="P7674">
        <v>1</v>
      </c>
      <c r="Q7674">
        <v>1.1078621561515201</v>
      </c>
      <c r="R7674">
        <v>0.94246239624063599</v>
      </c>
      <c r="S7674">
        <v>1.00822709504117</v>
      </c>
      <c r="T7674">
        <v>0.95110134277422598</v>
      </c>
      <c r="U7674">
        <v>12</v>
      </c>
      <c r="V7674">
        <v>13</v>
      </c>
    </row>
    <row r="7675" spans="1:22" x14ac:dyDescent="0.35">
      <c r="A7675" t="s">
        <v>973</v>
      </c>
      <c r="B7675" t="s">
        <v>6045</v>
      </c>
      <c r="C7675" t="s">
        <v>3573</v>
      </c>
      <c r="D7675" t="s">
        <v>2540</v>
      </c>
      <c r="E7675">
        <v>45.4</v>
      </c>
      <c r="F7675">
        <v>154311000</v>
      </c>
      <c r="G7675">
        <v>156157000</v>
      </c>
      <c r="H7675">
        <v>150079000</v>
      </c>
      <c r="I7675">
        <v>150542000</v>
      </c>
      <c r="J7675">
        <v>143055000</v>
      </c>
      <c r="K7675">
        <v>1</v>
      </c>
      <c r="L7675">
        <v>1.01196285423593</v>
      </c>
      <c r="M7675">
        <v>0.97257486504526602</v>
      </c>
      <c r="N7675">
        <v>0.97557529923336594</v>
      </c>
      <c r="O7675">
        <v>0.92705639909014903</v>
      </c>
      <c r="P7675">
        <v>1</v>
      </c>
      <c r="Q7675">
        <v>0.94341608937842703</v>
      </c>
      <c r="R7675">
        <v>0.94474301378518499</v>
      </c>
      <c r="S7675">
        <v>0.94957697556762</v>
      </c>
      <c r="T7675">
        <v>0.91827086818042702</v>
      </c>
      <c r="U7675">
        <v>12</v>
      </c>
      <c r="V7675">
        <v>13</v>
      </c>
    </row>
    <row r="7676" spans="1:22" x14ac:dyDescent="0.35">
      <c r="A7676" t="s">
        <v>973</v>
      </c>
      <c r="B7676" t="s">
        <v>6045</v>
      </c>
      <c r="C7676" t="s">
        <v>3573</v>
      </c>
      <c r="D7676" t="s">
        <v>2540</v>
      </c>
      <c r="E7676">
        <v>49</v>
      </c>
      <c r="F7676">
        <v>57947400</v>
      </c>
      <c r="G7676">
        <v>59565000</v>
      </c>
      <c r="H7676">
        <v>55147900</v>
      </c>
      <c r="I7676">
        <v>59995300</v>
      </c>
      <c r="J7676">
        <v>64039700</v>
      </c>
      <c r="K7676">
        <v>1</v>
      </c>
      <c r="L7676">
        <v>1.0279149711635001</v>
      </c>
      <c r="M7676">
        <v>0.95168894549194605</v>
      </c>
      <c r="N7676">
        <v>1.0353406710223401</v>
      </c>
      <c r="O7676">
        <v>1.10513500174296</v>
      </c>
      <c r="P7676">
        <v>1</v>
      </c>
      <c r="Q7676">
        <v>0.99950013821111305</v>
      </c>
      <c r="R7676">
        <v>0.99680591939489005</v>
      </c>
      <c r="S7676">
        <v>1.0227607261384499</v>
      </c>
      <c r="T7676">
        <v>1.0607163181463599</v>
      </c>
      <c r="U7676">
        <v>3</v>
      </c>
      <c r="V7676">
        <v>4</v>
      </c>
    </row>
    <row r="7677" spans="1:22" x14ac:dyDescent="0.35">
      <c r="A7677" t="s">
        <v>973</v>
      </c>
      <c r="B7677" t="s">
        <v>6045</v>
      </c>
      <c r="C7677" t="s">
        <v>3573</v>
      </c>
      <c r="D7677" t="s">
        <v>2540</v>
      </c>
      <c r="E7677">
        <v>51.9</v>
      </c>
      <c r="F7677">
        <v>40846600</v>
      </c>
      <c r="G7677">
        <v>40458600</v>
      </c>
      <c r="H7677">
        <v>38760700</v>
      </c>
      <c r="I7677">
        <v>45800400</v>
      </c>
      <c r="J7677">
        <v>37531200</v>
      </c>
      <c r="K7677">
        <v>1</v>
      </c>
      <c r="L7677">
        <v>0.99050104537464601</v>
      </c>
      <c r="M7677">
        <v>0.948933326151993</v>
      </c>
      <c r="N7677">
        <v>1.1212781479976299</v>
      </c>
      <c r="O7677">
        <v>0.91883290163685605</v>
      </c>
      <c r="P7677">
        <v>1</v>
      </c>
      <c r="Q7677">
        <v>0.989402213056508</v>
      </c>
      <c r="R7677">
        <v>0.99304598065419003</v>
      </c>
      <c r="S7677">
        <v>1.0888488195287001</v>
      </c>
      <c r="T7677">
        <v>1.03240377038333</v>
      </c>
      <c r="U7677">
        <v>3</v>
      </c>
      <c r="V7677">
        <v>4</v>
      </c>
    </row>
    <row r="7678" spans="1:22" x14ac:dyDescent="0.35">
      <c r="A7678" t="s">
        <v>973</v>
      </c>
      <c r="B7678" t="s">
        <v>6045</v>
      </c>
      <c r="C7678" t="s">
        <v>3573</v>
      </c>
      <c r="D7678" t="s">
        <v>2540</v>
      </c>
      <c r="E7678">
        <v>60.5</v>
      </c>
      <c r="F7678">
        <v>8828120</v>
      </c>
      <c r="G7678">
        <v>10439900</v>
      </c>
      <c r="H7678">
        <v>10796700</v>
      </c>
      <c r="I7678">
        <v>10606300</v>
      </c>
      <c r="J7678">
        <v>9376220</v>
      </c>
      <c r="K7678">
        <v>1</v>
      </c>
      <c r="L7678">
        <v>1.1825734131389201</v>
      </c>
      <c r="M7678">
        <v>1.22298971921542</v>
      </c>
      <c r="N7678">
        <v>1.20142227337191</v>
      </c>
      <c r="O7678">
        <v>1.0620856988803999</v>
      </c>
      <c r="P7678">
        <v>1</v>
      </c>
      <c r="Q7678">
        <v>1.07376507292764</v>
      </c>
      <c r="R7678">
        <v>1.09870669870507</v>
      </c>
      <c r="S7678">
        <v>1.12047809210683</v>
      </c>
      <c r="T7678">
        <v>1.0621566214681699</v>
      </c>
      <c r="U7678">
        <v>2</v>
      </c>
      <c r="V7678">
        <v>2</v>
      </c>
    </row>
    <row r="7679" spans="1:22" x14ac:dyDescent="0.35">
      <c r="A7679" t="s">
        <v>973</v>
      </c>
      <c r="B7679" t="s">
        <v>6045</v>
      </c>
      <c r="C7679" t="s">
        <v>3573</v>
      </c>
      <c r="D7679" t="s">
        <v>2540</v>
      </c>
      <c r="E7679">
        <v>63.6</v>
      </c>
      <c r="F7679">
        <v>6774010</v>
      </c>
      <c r="G7679">
        <v>8911160</v>
      </c>
      <c r="H7679">
        <v>8787700</v>
      </c>
      <c r="I7679">
        <v>9335800</v>
      </c>
      <c r="J7679">
        <v>7999150</v>
      </c>
      <c r="K7679">
        <v>1</v>
      </c>
      <c r="L7679">
        <v>1.3154925959660499</v>
      </c>
      <c r="M7679">
        <v>1.2972670545216201</v>
      </c>
      <c r="N7679">
        <v>1.37817924685674</v>
      </c>
      <c r="O7679">
        <v>1.1808589004149701</v>
      </c>
      <c r="P7679">
        <v>1</v>
      </c>
      <c r="Q7679">
        <v>1.14950282593917</v>
      </c>
      <c r="R7679">
        <v>1.19442519139828</v>
      </c>
      <c r="S7679">
        <v>1.2648416476161599</v>
      </c>
      <c r="T7679">
        <v>1.2186033789493</v>
      </c>
      <c r="U7679">
        <v>2</v>
      </c>
      <c r="V7679">
        <v>2</v>
      </c>
    </row>
    <row r="7680" spans="1:22" x14ac:dyDescent="0.35">
      <c r="A7680" t="s">
        <v>973</v>
      </c>
      <c r="B7680" t="s">
        <v>6045</v>
      </c>
      <c r="C7680" t="s">
        <v>3573</v>
      </c>
      <c r="D7680" t="s">
        <v>2540</v>
      </c>
      <c r="E7680">
        <v>67</v>
      </c>
      <c r="F7680">
        <v>14733900</v>
      </c>
      <c r="G7680">
        <v>17025900</v>
      </c>
      <c r="H7680">
        <v>17507200</v>
      </c>
      <c r="I7680">
        <v>17071600</v>
      </c>
      <c r="J7680">
        <v>16502300</v>
      </c>
      <c r="K7680">
        <v>1</v>
      </c>
      <c r="L7680">
        <v>1.1555596277971201</v>
      </c>
      <c r="M7680">
        <v>1.18822579222066</v>
      </c>
      <c r="N7680">
        <v>1.1586613184560799</v>
      </c>
      <c r="O7680">
        <v>1.12002253307</v>
      </c>
      <c r="P7680">
        <v>1</v>
      </c>
      <c r="Q7680">
        <v>1.1150113075685499</v>
      </c>
      <c r="R7680">
        <v>1.2150925016390699</v>
      </c>
      <c r="S7680">
        <v>1.1294591269424801</v>
      </c>
      <c r="T7680">
        <v>1.2216547047953701</v>
      </c>
      <c r="U7680">
        <v>4</v>
      </c>
      <c r="V7680">
        <v>4</v>
      </c>
    </row>
    <row r="7681" spans="1:22" x14ac:dyDescent="0.35">
      <c r="A7681" t="s">
        <v>973</v>
      </c>
      <c r="B7681" t="s">
        <v>6045</v>
      </c>
      <c r="C7681" t="s">
        <v>3573</v>
      </c>
      <c r="D7681" t="s">
        <v>2540</v>
      </c>
      <c r="E7681">
        <v>71.3</v>
      </c>
      <c r="F7681">
        <v>12294200</v>
      </c>
      <c r="G7681">
        <v>13581900</v>
      </c>
      <c r="H7681">
        <v>15035500</v>
      </c>
      <c r="I7681">
        <v>13985700</v>
      </c>
      <c r="J7681">
        <v>13100400</v>
      </c>
      <c r="K7681">
        <v>1</v>
      </c>
      <c r="L7681">
        <v>1.1047404467147099</v>
      </c>
      <c r="M7681">
        <v>1.2229750614110699</v>
      </c>
      <c r="N7681">
        <v>1.13758520277855</v>
      </c>
      <c r="O7681">
        <v>1.0655756372923799</v>
      </c>
      <c r="P7681">
        <v>1</v>
      </c>
      <c r="Q7681">
        <v>1.1581620292091701</v>
      </c>
      <c r="R7681">
        <v>1.2014013576321301</v>
      </c>
      <c r="S7681">
        <v>1.08805156592976</v>
      </c>
      <c r="T7681">
        <v>1.1449843620972699</v>
      </c>
      <c r="U7681">
        <v>4</v>
      </c>
      <c r="V7681">
        <v>4</v>
      </c>
    </row>
    <row r="7682" spans="1:22" x14ac:dyDescent="0.35">
      <c r="A7682" t="s">
        <v>974</v>
      </c>
      <c r="B7682" t="s">
        <v>6046</v>
      </c>
      <c r="C7682" t="s">
        <v>3574</v>
      </c>
      <c r="D7682" t="s">
        <v>2540</v>
      </c>
      <c r="E7682">
        <v>42</v>
      </c>
      <c r="F7682">
        <v>9487030</v>
      </c>
      <c r="G7682">
        <v>9486990</v>
      </c>
      <c r="H7682">
        <v>9760530</v>
      </c>
      <c r="I7682">
        <v>9442840</v>
      </c>
      <c r="J7682">
        <v>8167740</v>
      </c>
      <c r="K7682">
        <v>1</v>
      </c>
      <c r="L7682">
        <v>0.99999578371734898</v>
      </c>
      <c r="M7682">
        <v>1.0288288326272801</v>
      </c>
      <c r="N7682">
        <v>0.99534206174113504</v>
      </c>
      <c r="O7682">
        <v>0.86093751152889797</v>
      </c>
      <c r="P7682">
        <v>1</v>
      </c>
      <c r="Q7682">
        <v>1.00061337056281</v>
      </c>
      <c r="R7682">
        <v>1.0772098216283601</v>
      </c>
      <c r="S7682">
        <v>1.0420935247360099</v>
      </c>
      <c r="T7682">
        <v>0.89688332168906704</v>
      </c>
      <c r="U7682">
        <v>1</v>
      </c>
      <c r="V7682">
        <v>1</v>
      </c>
    </row>
    <row r="7683" spans="1:22" x14ac:dyDescent="0.35">
      <c r="A7683" t="s">
        <v>974</v>
      </c>
      <c r="B7683" t="s">
        <v>6046</v>
      </c>
      <c r="C7683" t="s">
        <v>3574</v>
      </c>
      <c r="D7683" t="s">
        <v>2540</v>
      </c>
      <c r="E7683">
        <v>45.4</v>
      </c>
      <c r="F7683">
        <v>7724500</v>
      </c>
      <c r="G7683">
        <v>8299000</v>
      </c>
      <c r="H7683">
        <v>9434670</v>
      </c>
      <c r="I7683">
        <v>8299680</v>
      </c>
      <c r="J7683">
        <v>7330400</v>
      </c>
      <c r="K7683">
        <v>1</v>
      </c>
      <c r="L7683">
        <v>1.0743737458735201</v>
      </c>
      <c r="M7683">
        <v>1.2213955595831401</v>
      </c>
      <c r="N7683">
        <v>1.0744617774613201</v>
      </c>
      <c r="O7683">
        <v>0.94898051653828697</v>
      </c>
      <c r="P7683">
        <v>1</v>
      </c>
      <c r="Q7683">
        <v>1.00159948917111</v>
      </c>
      <c r="R7683">
        <v>1.18644328930988</v>
      </c>
      <c r="S7683">
        <v>1.04582820598932</v>
      </c>
      <c r="T7683">
        <v>0.93998721508548</v>
      </c>
      <c r="U7683">
        <v>1</v>
      </c>
      <c r="V7683">
        <v>1</v>
      </c>
    </row>
    <row r="7684" spans="1:22" x14ac:dyDescent="0.35">
      <c r="A7684" t="s">
        <v>974</v>
      </c>
      <c r="B7684" t="s">
        <v>6046</v>
      </c>
      <c r="C7684" t="s">
        <v>3574</v>
      </c>
      <c r="D7684" t="s">
        <v>2540</v>
      </c>
      <c r="E7684">
        <v>49</v>
      </c>
      <c r="F7684">
        <v>14504500</v>
      </c>
      <c r="G7684">
        <v>15426300</v>
      </c>
      <c r="H7684">
        <v>13680500</v>
      </c>
      <c r="I7684">
        <v>15239600</v>
      </c>
      <c r="J7684">
        <v>16634800</v>
      </c>
      <c r="K7684">
        <v>1</v>
      </c>
      <c r="L7684">
        <v>1.06355269054431</v>
      </c>
      <c r="M7684">
        <v>0.94319004446895804</v>
      </c>
      <c r="N7684">
        <v>1.0506808231928</v>
      </c>
      <c r="O7684">
        <v>1.14687166051915</v>
      </c>
      <c r="P7684">
        <v>1</v>
      </c>
      <c r="Q7684">
        <v>1.03415271789514</v>
      </c>
      <c r="R7684">
        <v>0.98790410868436795</v>
      </c>
      <c r="S7684">
        <v>1.03791448722603</v>
      </c>
      <c r="T7684">
        <v>1.1007754556806799</v>
      </c>
      <c r="U7684">
        <v>1</v>
      </c>
      <c r="V7684">
        <v>1</v>
      </c>
    </row>
    <row r="7685" spans="1:22" x14ac:dyDescent="0.35">
      <c r="A7685" t="s">
        <v>974</v>
      </c>
      <c r="B7685" t="s">
        <v>6046</v>
      </c>
      <c r="C7685" t="s">
        <v>3574</v>
      </c>
      <c r="D7685" t="s">
        <v>2540</v>
      </c>
      <c r="E7685">
        <v>51.9</v>
      </c>
      <c r="F7685">
        <v>12045500</v>
      </c>
      <c r="G7685">
        <v>11461600</v>
      </c>
      <c r="H7685">
        <v>11561900</v>
      </c>
      <c r="I7685">
        <v>11589400</v>
      </c>
      <c r="J7685">
        <v>9921960</v>
      </c>
      <c r="K7685">
        <v>1</v>
      </c>
      <c r="L7685">
        <v>0.951525465941638</v>
      </c>
      <c r="M7685">
        <v>0.95985222697272798</v>
      </c>
      <c r="N7685">
        <v>0.96213523722551997</v>
      </c>
      <c r="O7685">
        <v>0.82370677846498697</v>
      </c>
      <c r="P7685">
        <v>1</v>
      </c>
      <c r="Q7685">
        <v>0.95046987196888</v>
      </c>
      <c r="R7685">
        <v>1.00447246371087</v>
      </c>
      <c r="S7685">
        <v>0.934308600547331</v>
      </c>
      <c r="T7685">
        <v>0.92551973515817498</v>
      </c>
      <c r="U7685">
        <v>1</v>
      </c>
      <c r="V7685">
        <v>1</v>
      </c>
    </row>
    <row r="7686" spans="1:22" x14ac:dyDescent="0.35">
      <c r="A7686" t="s">
        <v>974</v>
      </c>
      <c r="B7686" t="s">
        <v>6046</v>
      </c>
      <c r="C7686" t="s">
        <v>3574</v>
      </c>
      <c r="D7686" t="s">
        <v>2540</v>
      </c>
      <c r="E7686">
        <v>54.8</v>
      </c>
      <c r="F7686">
        <v>29550300</v>
      </c>
      <c r="G7686">
        <v>34930100</v>
      </c>
      <c r="H7686">
        <v>30934100</v>
      </c>
      <c r="I7686">
        <v>32732000</v>
      </c>
      <c r="J7686">
        <v>30957900</v>
      </c>
      <c r="K7686">
        <v>1</v>
      </c>
      <c r="L7686">
        <v>1.1820556813298</v>
      </c>
      <c r="M7686">
        <v>1.04682862779735</v>
      </c>
      <c r="N7686">
        <v>1.10767064970576</v>
      </c>
      <c r="O7686">
        <v>1.0476340341722401</v>
      </c>
      <c r="P7686">
        <v>1</v>
      </c>
      <c r="Q7686">
        <v>0.96311813767235899</v>
      </c>
      <c r="R7686">
        <v>0.88775777107359799</v>
      </c>
      <c r="S7686">
        <v>0.92231615618809804</v>
      </c>
      <c r="T7686">
        <v>0.89957679670880397</v>
      </c>
      <c r="U7686">
        <v>3</v>
      </c>
      <c r="V7686">
        <v>3</v>
      </c>
    </row>
    <row r="7687" spans="1:22" x14ac:dyDescent="0.35">
      <c r="A7687" t="s">
        <v>974</v>
      </c>
      <c r="B7687" t="s">
        <v>6046</v>
      </c>
      <c r="C7687" t="s">
        <v>3574</v>
      </c>
      <c r="D7687" t="s">
        <v>2540</v>
      </c>
      <c r="E7687">
        <v>57.9</v>
      </c>
      <c r="F7687">
        <v>30918000</v>
      </c>
      <c r="G7687">
        <v>31033300</v>
      </c>
      <c r="H7687">
        <v>30911900</v>
      </c>
      <c r="I7687">
        <v>28032300</v>
      </c>
      <c r="J7687">
        <v>24803100</v>
      </c>
      <c r="K7687">
        <v>1</v>
      </c>
      <c r="L7687">
        <v>1.00372921922505</v>
      </c>
      <c r="M7687">
        <v>0.99980270392651505</v>
      </c>
      <c r="N7687">
        <v>0.90666601979429495</v>
      </c>
      <c r="O7687">
        <v>0.80222200659809795</v>
      </c>
      <c r="P7687">
        <v>1</v>
      </c>
      <c r="Q7687">
        <v>0.94002976942245198</v>
      </c>
      <c r="R7687">
        <v>0.963822512305746</v>
      </c>
      <c r="S7687">
        <v>0.857849301337411</v>
      </c>
      <c r="T7687">
        <v>0.85343320705013603</v>
      </c>
      <c r="U7687">
        <v>3</v>
      </c>
      <c r="V7687">
        <v>3</v>
      </c>
    </row>
    <row r="7688" spans="1:22" x14ac:dyDescent="0.35">
      <c r="A7688" t="s">
        <v>974</v>
      </c>
      <c r="B7688" t="s">
        <v>6046</v>
      </c>
      <c r="C7688" t="s">
        <v>3574</v>
      </c>
      <c r="D7688" t="s">
        <v>2540</v>
      </c>
      <c r="E7688">
        <v>60.5</v>
      </c>
      <c r="F7688">
        <v>26454800</v>
      </c>
      <c r="G7688">
        <v>30883800</v>
      </c>
      <c r="H7688">
        <v>30624500</v>
      </c>
      <c r="I7688">
        <v>28448000</v>
      </c>
      <c r="J7688">
        <v>26033800</v>
      </c>
      <c r="K7688">
        <v>1</v>
      </c>
      <c r="L7688">
        <v>1.16741763309494</v>
      </c>
      <c r="M7688">
        <v>1.1576160091930401</v>
      </c>
      <c r="N7688">
        <v>1.0753436049412599</v>
      </c>
      <c r="O7688">
        <v>0.98408606377670604</v>
      </c>
      <c r="P7688">
        <v>1</v>
      </c>
      <c r="Q7688">
        <v>1.0600037731356799</v>
      </c>
      <c r="R7688">
        <v>1.0399764150466999</v>
      </c>
      <c r="S7688">
        <v>1.00289380139607</v>
      </c>
      <c r="T7688">
        <v>0.98415177780553398</v>
      </c>
      <c r="U7688">
        <v>3</v>
      </c>
      <c r="V7688">
        <v>4</v>
      </c>
    </row>
    <row r="7689" spans="1:22" x14ac:dyDescent="0.35">
      <c r="A7689" t="s">
        <v>974</v>
      </c>
      <c r="B7689" t="s">
        <v>6046</v>
      </c>
      <c r="C7689" t="s">
        <v>3574</v>
      </c>
      <c r="D7689" t="s">
        <v>2540</v>
      </c>
      <c r="E7689">
        <v>63.6</v>
      </c>
      <c r="F7689">
        <v>20794000</v>
      </c>
      <c r="G7689">
        <v>23774500</v>
      </c>
      <c r="H7689">
        <v>23672000</v>
      </c>
      <c r="I7689">
        <v>22439800</v>
      </c>
      <c r="J7689">
        <v>20356100</v>
      </c>
      <c r="K7689">
        <v>1</v>
      </c>
      <c r="L7689">
        <v>1.1433346157545401</v>
      </c>
      <c r="M7689">
        <v>1.13840530922381</v>
      </c>
      <c r="N7689">
        <v>1.0791478311051299</v>
      </c>
      <c r="O7689">
        <v>0.97894104068481302</v>
      </c>
      <c r="P7689">
        <v>1</v>
      </c>
      <c r="Q7689">
        <v>0.99906785932061504</v>
      </c>
      <c r="R7689">
        <v>1.0481573355456</v>
      </c>
      <c r="S7689">
        <v>0.99040173753124205</v>
      </c>
      <c r="T7689">
        <v>1.0102315014532499</v>
      </c>
      <c r="U7689">
        <v>3</v>
      </c>
      <c r="V7689">
        <v>4</v>
      </c>
    </row>
    <row r="7690" spans="1:22" x14ac:dyDescent="0.35">
      <c r="A7690" t="s">
        <v>974</v>
      </c>
      <c r="B7690" t="s">
        <v>6046</v>
      </c>
      <c r="C7690" t="s">
        <v>3574</v>
      </c>
      <c r="D7690" t="s">
        <v>2540</v>
      </c>
      <c r="E7690">
        <v>67</v>
      </c>
      <c r="F7690">
        <v>28963800</v>
      </c>
      <c r="G7690">
        <v>29585100</v>
      </c>
      <c r="H7690">
        <v>28153600</v>
      </c>
      <c r="I7690">
        <v>27793300</v>
      </c>
      <c r="J7690">
        <v>26754000</v>
      </c>
      <c r="K7690">
        <v>1</v>
      </c>
      <c r="L7690">
        <v>1.02145091458994</v>
      </c>
      <c r="M7690">
        <v>0.97202715113348404</v>
      </c>
      <c r="N7690">
        <v>0.95958748506756697</v>
      </c>
      <c r="O7690">
        <v>0.92370476249663402</v>
      </c>
      <c r="P7690">
        <v>1</v>
      </c>
      <c r="Q7690">
        <v>0.98560843810820797</v>
      </c>
      <c r="R7690">
        <v>0.99400544110773004</v>
      </c>
      <c r="S7690">
        <v>0.93540262874532398</v>
      </c>
      <c r="T7690">
        <v>1.0075228271102801</v>
      </c>
      <c r="U7690">
        <v>3</v>
      </c>
      <c r="V7690">
        <v>4</v>
      </c>
    </row>
    <row r="7691" spans="1:22" x14ac:dyDescent="0.35">
      <c r="A7691" t="s">
        <v>974</v>
      </c>
      <c r="B7691" t="s">
        <v>6046</v>
      </c>
      <c r="C7691" t="s">
        <v>3574</v>
      </c>
      <c r="D7691" t="s">
        <v>2540</v>
      </c>
      <c r="E7691">
        <v>71.3</v>
      </c>
      <c r="F7691">
        <v>19221300</v>
      </c>
      <c r="G7691">
        <v>19637200</v>
      </c>
      <c r="H7691">
        <v>21554400</v>
      </c>
      <c r="I7691">
        <v>22160200</v>
      </c>
      <c r="J7691">
        <v>22185900</v>
      </c>
      <c r="K7691">
        <v>1</v>
      </c>
      <c r="L7691">
        <v>1.02163745428249</v>
      </c>
      <c r="M7691">
        <v>1.12138096798864</v>
      </c>
      <c r="N7691">
        <v>1.1528980870180501</v>
      </c>
      <c r="O7691">
        <v>1.1542351453855899</v>
      </c>
      <c r="P7691">
        <v>1</v>
      </c>
      <c r="Q7691">
        <v>1.0710404517971399</v>
      </c>
      <c r="R7691">
        <v>1.1015994192146099</v>
      </c>
      <c r="S7691">
        <v>1.1026976844226799</v>
      </c>
      <c r="T7691">
        <v>1.2402509454961801</v>
      </c>
      <c r="U7691">
        <v>3</v>
      </c>
      <c r="V7691">
        <v>4</v>
      </c>
    </row>
    <row r="7692" spans="1:22" x14ac:dyDescent="0.35">
      <c r="A7692" t="s">
        <v>975</v>
      </c>
      <c r="B7692" t="s">
        <v>6047</v>
      </c>
      <c r="C7692" t="s">
        <v>3575</v>
      </c>
      <c r="D7692" t="s">
        <v>2543</v>
      </c>
      <c r="E7692">
        <v>42</v>
      </c>
      <c r="F7692">
        <v>415646000</v>
      </c>
      <c r="G7692">
        <v>436798000</v>
      </c>
      <c r="H7692">
        <v>417702000</v>
      </c>
      <c r="I7692">
        <v>396447000</v>
      </c>
      <c r="J7692">
        <v>399222000</v>
      </c>
      <c r="K7692">
        <v>1</v>
      </c>
      <c r="L7692">
        <v>1.05088945881832</v>
      </c>
      <c r="M7692">
        <v>1.0049465169880101</v>
      </c>
      <c r="N7692">
        <v>0.95380925114159598</v>
      </c>
      <c r="O7692">
        <v>0.96048560553932905</v>
      </c>
      <c r="P7692">
        <v>1</v>
      </c>
      <c r="Q7692">
        <v>1.05153847706057</v>
      </c>
      <c r="R7692">
        <v>1.0522044328270399</v>
      </c>
      <c r="S7692">
        <v>0.99860990774291702</v>
      </c>
      <c r="T7692">
        <v>1.00058774161304</v>
      </c>
      <c r="U7692">
        <v>15</v>
      </c>
      <c r="V7692">
        <v>46</v>
      </c>
    </row>
    <row r="7693" spans="1:22" x14ac:dyDescent="0.35">
      <c r="A7693" t="s">
        <v>975</v>
      </c>
      <c r="B7693" t="s">
        <v>6047</v>
      </c>
      <c r="C7693" t="s">
        <v>3575</v>
      </c>
      <c r="D7693" t="s">
        <v>2543</v>
      </c>
      <c r="E7693">
        <v>45.4</v>
      </c>
      <c r="F7693">
        <v>321252000</v>
      </c>
      <c r="G7693">
        <v>368601000</v>
      </c>
      <c r="H7693">
        <v>350562000</v>
      </c>
      <c r="I7693">
        <v>329015000</v>
      </c>
      <c r="J7693">
        <v>338041000</v>
      </c>
      <c r="K7693">
        <v>1</v>
      </c>
      <c r="L7693">
        <v>1.1473889656718099</v>
      </c>
      <c r="M7693">
        <v>1.09123678607448</v>
      </c>
      <c r="N7693">
        <v>1.0241648301022299</v>
      </c>
      <c r="O7693">
        <v>1.05226115323796</v>
      </c>
      <c r="P7693">
        <v>1</v>
      </c>
      <c r="Q7693">
        <v>1.06966891764753</v>
      </c>
      <c r="R7693">
        <v>1.0600092261085501</v>
      </c>
      <c r="S7693">
        <v>0.99687163319472805</v>
      </c>
      <c r="T7693">
        <v>1.04228908153235</v>
      </c>
      <c r="U7693">
        <v>15</v>
      </c>
      <c r="V7693">
        <v>46</v>
      </c>
    </row>
    <row r="7694" spans="1:22" x14ac:dyDescent="0.35">
      <c r="A7694" t="s">
        <v>975</v>
      </c>
      <c r="B7694" t="s">
        <v>6047</v>
      </c>
      <c r="C7694" t="s">
        <v>3575</v>
      </c>
      <c r="D7694" t="s">
        <v>2543</v>
      </c>
      <c r="E7694">
        <v>49</v>
      </c>
      <c r="F7694">
        <v>211735000</v>
      </c>
      <c r="G7694">
        <v>243147000</v>
      </c>
      <c r="H7694">
        <v>201404000</v>
      </c>
      <c r="I7694">
        <v>218617000</v>
      </c>
      <c r="J7694">
        <v>230862000</v>
      </c>
      <c r="K7694">
        <v>1</v>
      </c>
      <c r="L7694">
        <v>1.1483552553899901</v>
      </c>
      <c r="M7694">
        <v>0.95120787777174298</v>
      </c>
      <c r="N7694">
        <v>1.0325028927669</v>
      </c>
      <c r="O7694">
        <v>1.09033461638369</v>
      </c>
      <c r="P7694">
        <v>1</v>
      </c>
      <c r="Q7694">
        <v>1.1166110706399901</v>
      </c>
      <c r="R7694">
        <v>0.99630204556783797</v>
      </c>
      <c r="S7694">
        <v>1.0199574284120201</v>
      </c>
      <c r="T7694">
        <v>1.04651080457501</v>
      </c>
      <c r="U7694">
        <v>12</v>
      </c>
      <c r="V7694">
        <v>20</v>
      </c>
    </row>
    <row r="7695" spans="1:22" x14ac:dyDescent="0.35">
      <c r="A7695" t="s">
        <v>975</v>
      </c>
      <c r="B7695" t="s">
        <v>6047</v>
      </c>
      <c r="C7695" t="s">
        <v>3575</v>
      </c>
      <c r="D7695" t="s">
        <v>2543</v>
      </c>
      <c r="E7695">
        <v>51.9</v>
      </c>
      <c r="F7695">
        <v>105059000</v>
      </c>
      <c r="G7695">
        <v>105273000</v>
      </c>
      <c r="H7695">
        <v>104132000</v>
      </c>
      <c r="I7695">
        <v>103388000</v>
      </c>
      <c r="J7695">
        <v>97432700</v>
      </c>
      <c r="K7695">
        <v>1</v>
      </c>
      <c r="L7695">
        <v>1.00203695066582</v>
      </c>
      <c r="M7695">
        <v>0.99117638660181395</v>
      </c>
      <c r="N7695">
        <v>0.98409465157673304</v>
      </c>
      <c r="O7695">
        <v>0.92740936045460198</v>
      </c>
      <c r="P7695">
        <v>1</v>
      </c>
      <c r="Q7695">
        <v>1.0009253207584099</v>
      </c>
      <c r="R7695">
        <v>1.0372527760465899</v>
      </c>
      <c r="S7695">
        <v>0.95563291016360197</v>
      </c>
      <c r="T7695">
        <v>1.04204030865292</v>
      </c>
      <c r="U7695">
        <v>12</v>
      </c>
      <c r="V7695">
        <v>20</v>
      </c>
    </row>
    <row r="7696" spans="1:22" x14ac:dyDescent="0.35">
      <c r="A7696" t="s">
        <v>975</v>
      </c>
      <c r="B7696" t="s">
        <v>6047</v>
      </c>
      <c r="C7696" t="s">
        <v>3575</v>
      </c>
      <c r="D7696" t="s">
        <v>2543</v>
      </c>
      <c r="E7696">
        <v>54.8</v>
      </c>
      <c r="F7696">
        <v>9352220</v>
      </c>
      <c r="G7696">
        <v>12476400</v>
      </c>
      <c r="H7696">
        <v>12450300</v>
      </c>
      <c r="I7696">
        <v>13076700</v>
      </c>
      <c r="J7696">
        <v>11846100</v>
      </c>
      <c r="K7696">
        <v>1</v>
      </c>
      <c r="L7696">
        <v>1.33405758205004</v>
      </c>
      <c r="M7696">
        <v>1.33126680082376</v>
      </c>
      <c r="N7696">
        <v>1.39824555025438</v>
      </c>
      <c r="O7696">
        <v>1.2666618193327399</v>
      </c>
      <c r="P7696">
        <v>1</v>
      </c>
      <c r="Q7696">
        <v>1.08696660763584</v>
      </c>
      <c r="R7696">
        <v>1.12897413809777</v>
      </c>
      <c r="S7696">
        <v>1.1642670695123201</v>
      </c>
      <c r="T7696">
        <v>1.0876504053717599</v>
      </c>
      <c r="U7696">
        <v>2</v>
      </c>
      <c r="V7696">
        <v>2</v>
      </c>
    </row>
    <row r="7697" spans="1:22" x14ac:dyDescent="0.35">
      <c r="A7697" t="s">
        <v>975</v>
      </c>
      <c r="B7697" t="s">
        <v>6047</v>
      </c>
      <c r="C7697" t="s">
        <v>3575</v>
      </c>
      <c r="D7697" t="s">
        <v>2543</v>
      </c>
      <c r="E7697">
        <v>57.9</v>
      </c>
      <c r="F7697">
        <v>9392070</v>
      </c>
      <c r="G7697">
        <v>13613400</v>
      </c>
      <c r="H7697">
        <v>13643200</v>
      </c>
      <c r="I7697">
        <v>11965700</v>
      </c>
      <c r="J7697">
        <v>10904400</v>
      </c>
      <c r="K7697">
        <v>1</v>
      </c>
      <c r="L7697">
        <v>1.4494568290057499</v>
      </c>
      <c r="M7697">
        <v>1.4526297184752699</v>
      </c>
      <c r="N7697">
        <v>1.2740215948135001</v>
      </c>
      <c r="O7697">
        <v>1.1610220111221501</v>
      </c>
      <c r="P7697">
        <v>1</v>
      </c>
      <c r="Q7697">
        <v>1.35747026455008</v>
      </c>
      <c r="R7697">
        <v>1.40035350895963</v>
      </c>
      <c r="S7697">
        <v>1.20542571480455</v>
      </c>
      <c r="T7697">
        <v>1.23513781753457</v>
      </c>
      <c r="U7697">
        <v>2</v>
      </c>
      <c r="V7697">
        <v>2</v>
      </c>
    </row>
    <row r="7698" spans="1:22" x14ac:dyDescent="0.35">
      <c r="A7698" t="s">
        <v>975</v>
      </c>
      <c r="B7698" t="s">
        <v>6047</v>
      </c>
      <c r="C7698" t="s">
        <v>3575</v>
      </c>
      <c r="D7698" t="s">
        <v>2543</v>
      </c>
      <c r="E7698">
        <v>60.5</v>
      </c>
      <c r="F7698">
        <v>44558700</v>
      </c>
      <c r="G7698">
        <v>59090600</v>
      </c>
      <c r="H7698">
        <v>64623600</v>
      </c>
      <c r="I7698">
        <v>57296600</v>
      </c>
      <c r="J7698">
        <v>56398600</v>
      </c>
      <c r="K7698">
        <v>1</v>
      </c>
      <c r="L7698">
        <v>1.32612935296586</v>
      </c>
      <c r="M7698">
        <v>1.45030263450235</v>
      </c>
      <c r="N7698">
        <v>1.2858678552112199</v>
      </c>
      <c r="O7698">
        <v>1.2657146640274499</v>
      </c>
      <c r="P7698">
        <v>1</v>
      </c>
      <c r="Q7698">
        <v>1.20411245980852</v>
      </c>
      <c r="R7698">
        <v>1.3029195541395</v>
      </c>
      <c r="S7698">
        <v>1.19923426845156</v>
      </c>
      <c r="T7698">
        <v>1.2657991842873999</v>
      </c>
      <c r="U7698">
        <v>8</v>
      </c>
      <c r="V7698">
        <v>13</v>
      </c>
    </row>
    <row r="7699" spans="1:22" x14ac:dyDescent="0.35">
      <c r="A7699" t="s">
        <v>975</v>
      </c>
      <c r="B7699" t="s">
        <v>6047</v>
      </c>
      <c r="C7699" t="s">
        <v>3575</v>
      </c>
      <c r="D7699" t="s">
        <v>2543</v>
      </c>
      <c r="E7699">
        <v>63.6</v>
      </c>
      <c r="F7699">
        <v>35575500</v>
      </c>
      <c r="G7699">
        <v>50610800</v>
      </c>
      <c r="H7699">
        <v>51435500</v>
      </c>
      <c r="I7699">
        <v>48976900</v>
      </c>
      <c r="J7699">
        <v>45702200</v>
      </c>
      <c r="K7699">
        <v>1</v>
      </c>
      <c r="L7699">
        <v>1.42263074306756</v>
      </c>
      <c r="M7699">
        <v>1.4458124270916799</v>
      </c>
      <c r="N7699">
        <v>1.3767030681227199</v>
      </c>
      <c r="O7699">
        <v>1.28465376452896</v>
      </c>
      <c r="P7699">
        <v>1</v>
      </c>
      <c r="Q7699">
        <v>1.2431222071783601</v>
      </c>
      <c r="R7699">
        <v>1.3311945130617799</v>
      </c>
      <c r="S7699">
        <v>1.2634868656845799</v>
      </c>
      <c r="T7699">
        <v>1.3257158985589199</v>
      </c>
      <c r="U7699">
        <v>8</v>
      </c>
      <c r="V7699">
        <v>13</v>
      </c>
    </row>
    <row r="7700" spans="1:22" x14ac:dyDescent="0.35">
      <c r="A7700" t="s">
        <v>975</v>
      </c>
      <c r="B7700" t="s">
        <v>6047</v>
      </c>
      <c r="C7700" t="s">
        <v>3575</v>
      </c>
      <c r="D7700" t="s">
        <v>2543</v>
      </c>
      <c r="E7700">
        <v>67</v>
      </c>
      <c r="F7700">
        <v>40645400</v>
      </c>
      <c r="G7700">
        <v>52886500</v>
      </c>
      <c r="H7700">
        <v>51269400</v>
      </c>
      <c r="I7700">
        <v>52381400</v>
      </c>
      <c r="J7700">
        <v>45340100</v>
      </c>
      <c r="K7700">
        <v>1</v>
      </c>
      <c r="L7700">
        <v>1.3011681518695799</v>
      </c>
      <c r="M7700">
        <v>1.2613825918800201</v>
      </c>
      <c r="N7700">
        <v>1.2887411613614299</v>
      </c>
      <c r="O7700">
        <v>1.1155038454536099</v>
      </c>
      <c r="P7700">
        <v>1</v>
      </c>
      <c r="Q7700">
        <v>1.25551046218913</v>
      </c>
      <c r="R7700">
        <v>1.2899034334434201</v>
      </c>
      <c r="S7700">
        <v>1.25626051701258</v>
      </c>
      <c r="T7700">
        <v>1.2167259861106401</v>
      </c>
      <c r="U7700">
        <v>10</v>
      </c>
      <c r="V7700">
        <v>18</v>
      </c>
    </row>
    <row r="7701" spans="1:22" x14ac:dyDescent="0.35">
      <c r="A7701" t="s">
        <v>975</v>
      </c>
      <c r="B7701" t="s">
        <v>6047</v>
      </c>
      <c r="C7701" t="s">
        <v>3575</v>
      </c>
      <c r="D7701" t="s">
        <v>2543</v>
      </c>
      <c r="E7701">
        <v>71.3</v>
      </c>
      <c r="F7701">
        <v>36323400</v>
      </c>
      <c r="G7701">
        <v>41341600</v>
      </c>
      <c r="H7701">
        <v>46301100</v>
      </c>
      <c r="I7701">
        <v>44949700</v>
      </c>
      <c r="J7701">
        <v>41887700</v>
      </c>
      <c r="K7701">
        <v>1</v>
      </c>
      <c r="L7701">
        <v>1.1381533667002499</v>
      </c>
      <c r="M7701">
        <v>1.2746906952543</v>
      </c>
      <c r="N7701">
        <v>1.2374860282903</v>
      </c>
      <c r="O7701">
        <v>1.15318775224786</v>
      </c>
      <c r="P7701">
        <v>1</v>
      </c>
      <c r="Q7701">
        <v>1.1931906871417499</v>
      </c>
      <c r="R7701">
        <v>1.2522047097776501</v>
      </c>
      <c r="S7701">
        <v>1.18360243048939</v>
      </c>
      <c r="T7701">
        <v>1.2391254986281299</v>
      </c>
      <c r="U7701">
        <v>10</v>
      </c>
      <c r="V7701">
        <v>18</v>
      </c>
    </row>
    <row r="7702" spans="1:22" x14ac:dyDescent="0.35">
      <c r="A7702" t="s">
        <v>976</v>
      </c>
      <c r="B7702" t="s">
        <v>6048</v>
      </c>
      <c r="C7702" t="s">
        <v>3576</v>
      </c>
      <c r="D7702" t="s">
        <v>2540</v>
      </c>
      <c r="E7702">
        <v>42</v>
      </c>
      <c r="F7702">
        <v>145390000</v>
      </c>
      <c r="G7702">
        <v>145747000</v>
      </c>
      <c r="H7702">
        <v>136389000</v>
      </c>
      <c r="I7702">
        <v>133022000</v>
      </c>
      <c r="J7702">
        <v>136047000</v>
      </c>
      <c r="K7702">
        <v>1</v>
      </c>
      <c r="L7702">
        <v>1.00245546461242</v>
      </c>
      <c r="M7702">
        <v>0.93809065272714798</v>
      </c>
      <c r="N7702">
        <v>0.91493225118646404</v>
      </c>
      <c r="O7702">
        <v>0.93573835889676005</v>
      </c>
      <c r="P7702">
        <v>1</v>
      </c>
      <c r="Q7702">
        <v>1.0030745705308599</v>
      </c>
      <c r="R7702">
        <v>0.98220465120025502</v>
      </c>
      <c r="S7702">
        <v>0.95790684547753302</v>
      </c>
      <c r="T7702">
        <v>0.97480724944696795</v>
      </c>
      <c r="U7702">
        <v>12</v>
      </c>
      <c r="V7702">
        <v>19</v>
      </c>
    </row>
    <row r="7703" spans="1:22" x14ac:dyDescent="0.35">
      <c r="A7703" t="s">
        <v>976</v>
      </c>
      <c r="B7703" t="s">
        <v>6048</v>
      </c>
      <c r="C7703" t="s">
        <v>3576</v>
      </c>
      <c r="D7703" t="s">
        <v>2540</v>
      </c>
      <c r="E7703">
        <v>45.4</v>
      </c>
      <c r="F7703">
        <v>134155000</v>
      </c>
      <c r="G7703">
        <v>138899000</v>
      </c>
      <c r="H7703">
        <v>132588000</v>
      </c>
      <c r="I7703">
        <v>133086000</v>
      </c>
      <c r="J7703">
        <v>127913000</v>
      </c>
      <c r="K7703">
        <v>1</v>
      </c>
      <c r="L7703">
        <v>1.0353620811747599</v>
      </c>
      <c r="M7703">
        <v>0.98831948119712298</v>
      </c>
      <c r="N7703">
        <v>0.99203160523275302</v>
      </c>
      <c r="O7703">
        <v>0.95347173046103395</v>
      </c>
      <c r="P7703">
        <v>1</v>
      </c>
      <c r="Q7703">
        <v>0.96523033590012997</v>
      </c>
      <c r="R7703">
        <v>0.96003707149610895</v>
      </c>
      <c r="S7703">
        <v>0.96559473379929395</v>
      </c>
      <c r="T7703">
        <v>0.94443586665842905</v>
      </c>
      <c r="U7703">
        <v>12</v>
      </c>
      <c r="V7703">
        <v>19</v>
      </c>
    </row>
    <row r="7704" spans="1:22" x14ac:dyDescent="0.35">
      <c r="A7704" t="s">
        <v>976</v>
      </c>
      <c r="B7704" t="s">
        <v>6048</v>
      </c>
      <c r="C7704" t="s">
        <v>3576</v>
      </c>
      <c r="D7704" t="s">
        <v>2540</v>
      </c>
      <c r="E7704">
        <v>49</v>
      </c>
      <c r="F7704">
        <v>154881000</v>
      </c>
      <c r="G7704">
        <v>156230000</v>
      </c>
      <c r="H7704">
        <v>146741000</v>
      </c>
      <c r="I7704">
        <v>154321000</v>
      </c>
      <c r="J7704">
        <v>159442000</v>
      </c>
      <c r="K7704">
        <v>1</v>
      </c>
      <c r="L7704">
        <v>1.00870991277174</v>
      </c>
      <c r="M7704">
        <v>0.94744352115495101</v>
      </c>
      <c r="N7704">
        <v>0.99638432086569695</v>
      </c>
      <c r="O7704">
        <v>1.0294484152349199</v>
      </c>
      <c r="P7704">
        <v>1</v>
      </c>
      <c r="Q7704">
        <v>0.98082596860038196</v>
      </c>
      <c r="R7704">
        <v>0.99235923108406598</v>
      </c>
      <c r="S7704">
        <v>0.984277716546475</v>
      </c>
      <c r="T7704">
        <v>0.98807180209424095</v>
      </c>
      <c r="U7704">
        <v>12</v>
      </c>
      <c r="V7704">
        <v>21</v>
      </c>
    </row>
    <row r="7705" spans="1:22" x14ac:dyDescent="0.35">
      <c r="A7705" t="s">
        <v>976</v>
      </c>
      <c r="B7705" t="s">
        <v>6048</v>
      </c>
      <c r="C7705" t="s">
        <v>3576</v>
      </c>
      <c r="D7705" t="s">
        <v>2540</v>
      </c>
      <c r="E7705">
        <v>51.9</v>
      </c>
      <c r="F7705">
        <v>139323000</v>
      </c>
      <c r="G7705">
        <v>143412000</v>
      </c>
      <c r="H7705">
        <v>134291000</v>
      </c>
      <c r="I7705">
        <v>146642000</v>
      </c>
      <c r="J7705">
        <v>123309000</v>
      </c>
      <c r="K7705">
        <v>1</v>
      </c>
      <c r="L7705">
        <v>1.02934906655757</v>
      </c>
      <c r="M7705">
        <v>0.96388248889271699</v>
      </c>
      <c r="N7705">
        <v>1.0525326040926499</v>
      </c>
      <c r="O7705">
        <v>0.88505846127344401</v>
      </c>
      <c r="P7705">
        <v>1</v>
      </c>
      <c r="Q7705">
        <v>1.0282071374033701</v>
      </c>
      <c r="R7705">
        <v>1.0086900786795201</v>
      </c>
      <c r="S7705">
        <v>1.02209151719255</v>
      </c>
      <c r="T7705">
        <v>0.994454694428764</v>
      </c>
      <c r="U7705">
        <v>12</v>
      </c>
      <c r="V7705">
        <v>21</v>
      </c>
    </row>
    <row r="7706" spans="1:22" x14ac:dyDescent="0.35">
      <c r="A7706" t="s">
        <v>976</v>
      </c>
      <c r="B7706" t="s">
        <v>6048</v>
      </c>
      <c r="C7706" t="s">
        <v>3576</v>
      </c>
      <c r="D7706" t="s">
        <v>2540</v>
      </c>
      <c r="E7706">
        <v>54.8</v>
      </c>
      <c r="F7706">
        <v>94565600</v>
      </c>
      <c r="G7706">
        <v>120571000</v>
      </c>
      <c r="H7706">
        <v>116722000</v>
      </c>
      <c r="I7706">
        <v>116231000</v>
      </c>
      <c r="J7706">
        <v>115223000</v>
      </c>
      <c r="K7706">
        <v>1</v>
      </c>
      <c r="L7706">
        <v>1.2749985195462199</v>
      </c>
      <c r="M7706">
        <v>1.2342966152596699</v>
      </c>
      <c r="N7706">
        <v>1.229104452359</v>
      </c>
      <c r="O7706">
        <v>1.2184451851413201</v>
      </c>
      <c r="P7706">
        <v>1</v>
      </c>
      <c r="Q7706">
        <v>1.03884632431098</v>
      </c>
      <c r="R7706">
        <v>1.04673905824701</v>
      </c>
      <c r="S7706">
        <v>1.02342956758362</v>
      </c>
      <c r="T7706">
        <v>1.0462480034649999</v>
      </c>
      <c r="U7706">
        <v>10</v>
      </c>
      <c r="V7706">
        <v>12</v>
      </c>
    </row>
    <row r="7707" spans="1:22" x14ac:dyDescent="0.35">
      <c r="A7707" t="s">
        <v>976</v>
      </c>
      <c r="B7707" t="s">
        <v>6048</v>
      </c>
      <c r="C7707" t="s">
        <v>3576</v>
      </c>
      <c r="D7707" t="s">
        <v>2540</v>
      </c>
      <c r="E7707">
        <v>57.9</v>
      </c>
      <c r="F7707">
        <v>48026100</v>
      </c>
      <c r="G7707">
        <v>53776500</v>
      </c>
      <c r="H7707">
        <v>50302600</v>
      </c>
      <c r="I7707">
        <v>50668300</v>
      </c>
      <c r="J7707">
        <v>45367900</v>
      </c>
      <c r="K7707">
        <v>1</v>
      </c>
      <c r="L7707">
        <v>1.1197348941513099</v>
      </c>
      <c r="M7707">
        <v>1.0474013088716301</v>
      </c>
      <c r="N7707">
        <v>1.0550159184276899</v>
      </c>
      <c r="O7707">
        <v>0.94465092939047701</v>
      </c>
      <c r="P7707">
        <v>1</v>
      </c>
      <c r="Q7707">
        <v>1.0486734013542001</v>
      </c>
      <c r="R7707">
        <v>1.00970817236675</v>
      </c>
      <c r="S7707">
        <v>0.99821174364555798</v>
      </c>
      <c r="T7707">
        <v>1.0049543213497201</v>
      </c>
      <c r="U7707">
        <v>10</v>
      </c>
      <c r="V7707">
        <v>12</v>
      </c>
    </row>
    <row r="7708" spans="1:22" x14ac:dyDescent="0.35">
      <c r="A7708" t="s">
        <v>976</v>
      </c>
      <c r="B7708" t="s">
        <v>6048</v>
      </c>
      <c r="C7708" t="s">
        <v>3576</v>
      </c>
      <c r="D7708" t="s">
        <v>2540</v>
      </c>
      <c r="E7708">
        <v>60.5</v>
      </c>
      <c r="F7708">
        <v>3376160</v>
      </c>
      <c r="G7708">
        <v>3905730</v>
      </c>
      <c r="H7708">
        <v>4274760</v>
      </c>
      <c r="I7708">
        <v>3919260</v>
      </c>
      <c r="J7708">
        <v>3372280</v>
      </c>
      <c r="K7708">
        <v>1</v>
      </c>
      <c r="L7708">
        <v>1.1568557177384999</v>
      </c>
      <c r="M7708">
        <v>1.2661603715463701</v>
      </c>
      <c r="N7708">
        <v>1.1608632292308401</v>
      </c>
      <c r="O7708">
        <v>0.99885076536657003</v>
      </c>
      <c r="P7708">
        <v>1</v>
      </c>
      <c r="Q7708">
        <v>1.0504136574718601</v>
      </c>
      <c r="R7708">
        <v>1.1374902503230799</v>
      </c>
      <c r="S7708">
        <v>1.0826516580510399</v>
      </c>
      <c r="T7708">
        <v>0.99891746533358095</v>
      </c>
      <c r="U7708">
        <v>2</v>
      </c>
      <c r="V7708">
        <v>2</v>
      </c>
    </row>
    <row r="7709" spans="1:22" x14ac:dyDescent="0.35">
      <c r="A7709" t="s">
        <v>976</v>
      </c>
      <c r="B7709" t="s">
        <v>6048</v>
      </c>
      <c r="C7709" t="s">
        <v>3576</v>
      </c>
      <c r="D7709" t="s">
        <v>2540</v>
      </c>
      <c r="E7709">
        <v>63.6</v>
      </c>
      <c r="F7709">
        <v>2050180</v>
      </c>
      <c r="G7709">
        <v>3357400</v>
      </c>
      <c r="H7709">
        <v>2426450</v>
      </c>
      <c r="I7709">
        <v>2641510</v>
      </c>
      <c r="J7709">
        <v>2374700</v>
      </c>
      <c r="K7709">
        <v>1</v>
      </c>
      <c r="L7709">
        <v>1.6376123072120501</v>
      </c>
      <c r="M7709">
        <v>1.18353022661425</v>
      </c>
      <c r="N7709">
        <v>1.2884283331219699</v>
      </c>
      <c r="O7709">
        <v>1.15828854051839</v>
      </c>
      <c r="P7709">
        <v>1</v>
      </c>
      <c r="Q7709">
        <v>1.4309772481468199</v>
      </c>
      <c r="R7709">
        <v>1.08970493972089</v>
      </c>
      <c r="S7709">
        <v>1.1824715975212601</v>
      </c>
      <c r="T7709">
        <v>1.1953115895370201</v>
      </c>
      <c r="U7709">
        <v>2</v>
      </c>
      <c r="V7709">
        <v>2</v>
      </c>
    </row>
    <row r="7710" spans="1:22" x14ac:dyDescent="0.35">
      <c r="A7710" t="s">
        <v>976</v>
      </c>
      <c r="B7710" t="s">
        <v>6048</v>
      </c>
      <c r="C7710" t="s">
        <v>3576</v>
      </c>
      <c r="D7710" t="s">
        <v>2540</v>
      </c>
      <c r="E7710">
        <v>67</v>
      </c>
      <c r="F7710">
        <v>14152700</v>
      </c>
      <c r="G7710">
        <v>15699200</v>
      </c>
      <c r="H7710">
        <v>14525100</v>
      </c>
      <c r="I7710">
        <v>15015300</v>
      </c>
      <c r="J7710">
        <v>13256500</v>
      </c>
      <c r="K7710">
        <v>1</v>
      </c>
      <c r="L7710">
        <v>1.1092724356483199</v>
      </c>
      <c r="M7710">
        <v>1.02631300034622</v>
      </c>
      <c r="N7710">
        <v>1.06094950080197</v>
      </c>
      <c r="O7710">
        <v>0.93667639390363699</v>
      </c>
      <c r="P7710">
        <v>1</v>
      </c>
      <c r="Q7710">
        <v>1.07034832229284</v>
      </c>
      <c r="R7710">
        <v>1.04951873559718</v>
      </c>
      <c r="S7710">
        <v>1.03420997820363</v>
      </c>
      <c r="T7710">
        <v>1.02167151972078</v>
      </c>
      <c r="U7710">
        <v>6</v>
      </c>
      <c r="V7710">
        <v>6</v>
      </c>
    </row>
    <row r="7711" spans="1:22" x14ac:dyDescent="0.35">
      <c r="A7711" t="s">
        <v>976</v>
      </c>
      <c r="B7711" t="s">
        <v>6048</v>
      </c>
      <c r="C7711" t="s">
        <v>3576</v>
      </c>
      <c r="D7711" t="s">
        <v>2540</v>
      </c>
      <c r="E7711">
        <v>71.3</v>
      </c>
      <c r="F7711">
        <v>11556100</v>
      </c>
      <c r="G7711">
        <v>11049600</v>
      </c>
      <c r="H7711">
        <v>12172100</v>
      </c>
      <c r="I7711">
        <v>11087800</v>
      </c>
      <c r="J7711">
        <v>10106500</v>
      </c>
      <c r="K7711">
        <v>1</v>
      </c>
      <c r="L7711">
        <v>0.95617033428232701</v>
      </c>
      <c r="M7711">
        <v>1.0533051808136</v>
      </c>
      <c r="N7711">
        <v>0.95947594776784595</v>
      </c>
      <c r="O7711">
        <v>0.87455975631917304</v>
      </c>
      <c r="P7711">
        <v>1</v>
      </c>
      <c r="Q7711">
        <v>1.0024075590924799</v>
      </c>
      <c r="R7711">
        <v>1.03472451250996</v>
      </c>
      <c r="S7711">
        <v>0.91769768531699802</v>
      </c>
      <c r="T7711">
        <v>0.93973361407689204</v>
      </c>
      <c r="U7711">
        <v>6</v>
      </c>
      <c r="V7711">
        <v>6</v>
      </c>
    </row>
    <row r="7712" spans="1:22" x14ac:dyDescent="0.35">
      <c r="A7712" t="s">
        <v>977</v>
      </c>
      <c r="B7712" t="s">
        <v>6049</v>
      </c>
      <c r="C7712" t="s">
        <v>3577</v>
      </c>
      <c r="D7712" t="s">
        <v>2543</v>
      </c>
      <c r="E7712">
        <v>42</v>
      </c>
      <c r="F7712">
        <v>248478000</v>
      </c>
      <c r="G7712">
        <v>236713000</v>
      </c>
      <c r="H7712">
        <v>237602000</v>
      </c>
      <c r="I7712">
        <v>228745000</v>
      </c>
      <c r="J7712">
        <v>234994000</v>
      </c>
      <c r="K7712">
        <v>1</v>
      </c>
      <c r="L7712">
        <v>0.95265174381635398</v>
      </c>
      <c r="M7712">
        <v>0.95622952535033301</v>
      </c>
      <c r="N7712">
        <v>0.92058451854892598</v>
      </c>
      <c r="O7712">
        <v>0.94573362631701796</v>
      </c>
      <c r="P7712">
        <v>1</v>
      </c>
      <c r="Q7712">
        <v>0.95324009148228495</v>
      </c>
      <c r="R7712">
        <v>1.0011965098295099</v>
      </c>
      <c r="S7712">
        <v>0.96382460123698999</v>
      </c>
      <c r="T7712">
        <v>0.98521983865931595</v>
      </c>
      <c r="U7712">
        <v>10</v>
      </c>
      <c r="V7712">
        <v>21</v>
      </c>
    </row>
    <row r="7713" spans="1:22" x14ac:dyDescent="0.35">
      <c r="A7713" t="s">
        <v>977</v>
      </c>
      <c r="B7713" t="s">
        <v>6049</v>
      </c>
      <c r="C7713" t="s">
        <v>3577</v>
      </c>
      <c r="D7713" t="s">
        <v>2543</v>
      </c>
      <c r="E7713">
        <v>45.4</v>
      </c>
      <c r="F7713">
        <v>223573000</v>
      </c>
      <c r="G7713">
        <v>238001000</v>
      </c>
      <c r="H7713">
        <v>227918000</v>
      </c>
      <c r="I7713">
        <v>235247000</v>
      </c>
      <c r="J7713">
        <v>220913000</v>
      </c>
      <c r="K7713">
        <v>1</v>
      </c>
      <c r="L7713">
        <v>1.06453373171179</v>
      </c>
      <c r="M7713">
        <v>1.0194343681929401</v>
      </c>
      <c r="N7713">
        <v>1.05221560743024</v>
      </c>
      <c r="O7713">
        <v>0.98810232004759102</v>
      </c>
      <c r="P7713">
        <v>1</v>
      </c>
      <c r="Q7713">
        <v>0.99242600257421798</v>
      </c>
      <c r="R7713">
        <v>0.99026155412516104</v>
      </c>
      <c r="S7713">
        <v>1.0241748791034599</v>
      </c>
      <c r="T7713">
        <v>0.97873826896799498</v>
      </c>
      <c r="U7713">
        <v>10</v>
      </c>
      <c r="V7713">
        <v>21</v>
      </c>
    </row>
    <row r="7714" spans="1:22" x14ac:dyDescent="0.35">
      <c r="A7714" t="s">
        <v>977</v>
      </c>
      <c r="B7714" t="s">
        <v>6049</v>
      </c>
      <c r="C7714" t="s">
        <v>3577</v>
      </c>
      <c r="D7714" t="s">
        <v>2543</v>
      </c>
      <c r="E7714">
        <v>49</v>
      </c>
      <c r="F7714">
        <v>274935000</v>
      </c>
      <c r="G7714">
        <v>266902000</v>
      </c>
      <c r="H7714">
        <v>252364000</v>
      </c>
      <c r="I7714">
        <v>264103000</v>
      </c>
      <c r="J7714">
        <v>275703000</v>
      </c>
      <c r="K7714">
        <v>1</v>
      </c>
      <c r="L7714">
        <v>0.97078218488006296</v>
      </c>
      <c r="M7714">
        <v>0.91790423190935999</v>
      </c>
      <c r="N7714">
        <v>0.96060159674104795</v>
      </c>
      <c r="O7714">
        <v>1.00279338752796</v>
      </c>
      <c r="P7714">
        <v>1</v>
      </c>
      <c r="Q7714">
        <v>0.94394668351043398</v>
      </c>
      <c r="R7714">
        <v>0.96141956480528801</v>
      </c>
      <c r="S7714">
        <v>0.94892977172672799</v>
      </c>
      <c r="T7714">
        <v>0.96248811973432602</v>
      </c>
      <c r="U7714">
        <v>11</v>
      </c>
      <c r="V7714">
        <v>24</v>
      </c>
    </row>
    <row r="7715" spans="1:22" x14ac:dyDescent="0.35">
      <c r="A7715" t="s">
        <v>977</v>
      </c>
      <c r="B7715" t="s">
        <v>6049</v>
      </c>
      <c r="C7715" t="s">
        <v>3577</v>
      </c>
      <c r="D7715" t="s">
        <v>2543</v>
      </c>
      <c r="E7715">
        <v>51.9</v>
      </c>
      <c r="F7715">
        <v>245573000</v>
      </c>
      <c r="G7715">
        <v>249416000</v>
      </c>
      <c r="H7715">
        <v>230174000</v>
      </c>
      <c r="I7715">
        <v>251380000</v>
      </c>
      <c r="J7715">
        <v>204927000</v>
      </c>
      <c r="K7715">
        <v>1</v>
      </c>
      <c r="L7715">
        <v>1.01564911451992</v>
      </c>
      <c r="M7715">
        <v>0.93729359497990405</v>
      </c>
      <c r="N7715">
        <v>1.0236467364083199</v>
      </c>
      <c r="O7715">
        <v>0.834485061468484</v>
      </c>
      <c r="P7715">
        <v>1</v>
      </c>
      <c r="Q7715">
        <v>1.0145223836839099</v>
      </c>
      <c r="R7715">
        <v>0.98086515831632404</v>
      </c>
      <c r="S7715">
        <v>0.99404107940838704</v>
      </c>
      <c r="T7715">
        <v>0.93763025056445404</v>
      </c>
      <c r="U7715">
        <v>11</v>
      </c>
      <c r="V7715">
        <v>24</v>
      </c>
    </row>
    <row r="7716" spans="1:22" x14ac:dyDescent="0.35">
      <c r="A7716" t="s">
        <v>977</v>
      </c>
      <c r="B7716" t="s">
        <v>6049</v>
      </c>
      <c r="C7716" t="s">
        <v>3577</v>
      </c>
      <c r="D7716" t="s">
        <v>2543</v>
      </c>
      <c r="E7716">
        <v>54.8</v>
      </c>
      <c r="F7716">
        <v>144079000</v>
      </c>
      <c r="G7716">
        <v>173567000</v>
      </c>
      <c r="H7716">
        <v>167326000</v>
      </c>
      <c r="I7716">
        <v>168592000</v>
      </c>
      <c r="J7716">
        <v>158439000</v>
      </c>
      <c r="K7716">
        <v>1</v>
      </c>
      <c r="L7716">
        <v>1.2046654960126</v>
      </c>
      <c r="M7716">
        <v>1.16134898215562</v>
      </c>
      <c r="N7716">
        <v>1.17013582826088</v>
      </c>
      <c r="O7716">
        <v>1.0996675435004399</v>
      </c>
      <c r="P7716">
        <v>1</v>
      </c>
      <c r="Q7716">
        <v>0.98154021622107601</v>
      </c>
      <c r="R7716">
        <v>0.98487618360839202</v>
      </c>
      <c r="S7716">
        <v>0.974328587316309</v>
      </c>
      <c r="T7716">
        <v>0.94425665257084102</v>
      </c>
      <c r="U7716">
        <v>6</v>
      </c>
      <c r="V7716">
        <v>13</v>
      </c>
    </row>
    <row r="7717" spans="1:22" x14ac:dyDescent="0.35">
      <c r="A7717" t="s">
        <v>977</v>
      </c>
      <c r="B7717" t="s">
        <v>6049</v>
      </c>
      <c r="C7717" t="s">
        <v>3577</v>
      </c>
      <c r="D7717" t="s">
        <v>2543</v>
      </c>
      <c r="E7717">
        <v>57.9</v>
      </c>
      <c r="F7717">
        <v>141029000</v>
      </c>
      <c r="G7717">
        <v>155334000</v>
      </c>
      <c r="H7717">
        <v>148118000</v>
      </c>
      <c r="I7717">
        <v>148853000</v>
      </c>
      <c r="J7717">
        <v>121861000</v>
      </c>
      <c r="K7717">
        <v>1</v>
      </c>
      <c r="L7717">
        <v>1.1014330385949</v>
      </c>
      <c r="M7717">
        <v>1.0502662572946</v>
      </c>
      <c r="N7717">
        <v>1.0554779513433401</v>
      </c>
      <c r="O7717">
        <v>0.86408469180097702</v>
      </c>
      <c r="P7717">
        <v>1</v>
      </c>
      <c r="Q7717">
        <v>1.0315330324886001</v>
      </c>
      <c r="R7717">
        <v>1.0124700190549201</v>
      </c>
      <c r="S7717">
        <v>0.99864889978159099</v>
      </c>
      <c r="T7717">
        <v>0.91924500153494604</v>
      </c>
      <c r="U7717">
        <v>6</v>
      </c>
      <c r="V7717">
        <v>13</v>
      </c>
    </row>
    <row r="7718" spans="1:22" x14ac:dyDescent="0.35">
      <c r="A7718" t="s">
        <v>977</v>
      </c>
      <c r="B7718" t="s">
        <v>6049</v>
      </c>
      <c r="C7718" t="s">
        <v>3577</v>
      </c>
      <c r="D7718" t="s">
        <v>2543</v>
      </c>
      <c r="E7718">
        <v>60.5</v>
      </c>
      <c r="F7718">
        <v>147449000</v>
      </c>
      <c r="G7718">
        <v>176719000</v>
      </c>
      <c r="H7718">
        <v>166525000</v>
      </c>
      <c r="I7718">
        <v>154956000</v>
      </c>
      <c r="J7718">
        <v>139887000</v>
      </c>
      <c r="K7718">
        <v>1</v>
      </c>
      <c r="L7718">
        <v>1.19850931508522</v>
      </c>
      <c r="M7718">
        <v>1.1293735461074701</v>
      </c>
      <c r="N7718">
        <v>1.0509125189048401</v>
      </c>
      <c r="O7718">
        <v>0.948714470766163</v>
      </c>
      <c r="P7718">
        <v>1</v>
      </c>
      <c r="Q7718">
        <v>1.08823471576369</v>
      </c>
      <c r="R7718">
        <v>1.0146040158412899</v>
      </c>
      <c r="S7718">
        <v>0.98010872634219004</v>
      </c>
      <c r="T7718">
        <v>0.94877782279641298</v>
      </c>
      <c r="U7718">
        <v>5</v>
      </c>
      <c r="V7718">
        <v>11</v>
      </c>
    </row>
    <row r="7719" spans="1:22" x14ac:dyDescent="0.35">
      <c r="A7719" t="s">
        <v>977</v>
      </c>
      <c r="B7719" t="s">
        <v>6049</v>
      </c>
      <c r="C7719" t="s">
        <v>3577</v>
      </c>
      <c r="D7719" t="s">
        <v>2543</v>
      </c>
      <c r="E7719">
        <v>63.6</v>
      </c>
      <c r="F7719">
        <v>21791500</v>
      </c>
      <c r="G7719">
        <v>24795700</v>
      </c>
      <c r="H7719">
        <v>23260400</v>
      </c>
      <c r="I7719">
        <v>23363300</v>
      </c>
      <c r="J7719">
        <v>21045500</v>
      </c>
      <c r="K7719">
        <v>1</v>
      </c>
      <c r="L7719">
        <v>1.1378610926278601</v>
      </c>
      <c r="M7719">
        <v>1.06740701649726</v>
      </c>
      <c r="N7719">
        <v>1.07212904113989</v>
      </c>
      <c r="O7719">
        <v>0.96576646857719795</v>
      </c>
      <c r="P7719">
        <v>1</v>
      </c>
      <c r="Q7719">
        <v>0.99428498914616004</v>
      </c>
      <c r="R7719">
        <v>0.98278748815505501</v>
      </c>
      <c r="S7719">
        <v>0.98396015318424701</v>
      </c>
      <c r="T7719">
        <v>0.996635822849394</v>
      </c>
      <c r="U7719">
        <v>5</v>
      </c>
      <c r="V7719">
        <v>11</v>
      </c>
    </row>
    <row r="7720" spans="1:22" x14ac:dyDescent="0.35">
      <c r="A7720" t="s">
        <v>977</v>
      </c>
      <c r="B7720" t="s">
        <v>6049</v>
      </c>
      <c r="C7720" t="s">
        <v>3577</v>
      </c>
      <c r="D7720" t="s">
        <v>2543</v>
      </c>
      <c r="E7720">
        <v>67</v>
      </c>
      <c r="F7720">
        <v>2697250</v>
      </c>
      <c r="G7720">
        <v>2916660</v>
      </c>
      <c r="H7720">
        <v>2690660</v>
      </c>
      <c r="I7720">
        <v>2923500</v>
      </c>
      <c r="J7720">
        <v>2502030</v>
      </c>
      <c r="K7720">
        <v>1</v>
      </c>
      <c r="L7720">
        <v>1.08134581518213</v>
      </c>
      <c r="M7720">
        <v>0.997556770785059</v>
      </c>
      <c r="N7720">
        <v>1.08388173139309</v>
      </c>
      <c r="O7720">
        <v>0.92762257855222896</v>
      </c>
      <c r="P7720">
        <v>1</v>
      </c>
      <c r="Q7720">
        <v>1.04340164048349</v>
      </c>
      <c r="R7720">
        <v>1.0201123053177299</v>
      </c>
      <c r="S7720">
        <v>1.0565642388747301</v>
      </c>
      <c r="T7720">
        <v>1.01179615043684</v>
      </c>
      <c r="U7720">
        <v>1</v>
      </c>
      <c r="V7720">
        <v>1</v>
      </c>
    </row>
    <row r="7721" spans="1:22" x14ac:dyDescent="0.35">
      <c r="A7721" t="s">
        <v>977</v>
      </c>
      <c r="B7721" t="s">
        <v>6049</v>
      </c>
      <c r="C7721" t="s">
        <v>3577</v>
      </c>
      <c r="D7721" t="s">
        <v>2543</v>
      </c>
      <c r="E7721">
        <v>71.3</v>
      </c>
      <c r="F7721">
        <v>2228910</v>
      </c>
      <c r="G7721">
        <v>2253170</v>
      </c>
      <c r="H7721">
        <v>2744370</v>
      </c>
      <c r="I7721">
        <v>2652520</v>
      </c>
      <c r="J7721">
        <v>2383620</v>
      </c>
      <c r="K7721">
        <v>1</v>
      </c>
      <c r="L7721">
        <v>1.0108842438680801</v>
      </c>
      <c r="M7721">
        <v>1.2312610199604299</v>
      </c>
      <c r="N7721">
        <v>1.1900525368902299</v>
      </c>
      <c r="O7721">
        <v>1.0694106087729001</v>
      </c>
      <c r="P7721">
        <v>1</v>
      </c>
      <c r="Q7721">
        <v>1.0597672518060399</v>
      </c>
      <c r="R7721">
        <v>1.20954114900203</v>
      </c>
      <c r="S7721">
        <v>1.13823432578013</v>
      </c>
      <c r="T7721">
        <v>1.1491051229523599</v>
      </c>
      <c r="U7721">
        <v>1</v>
      </c>
      <c r="V7721">
        <v>1</v>
      </c>
    </row>
    <row r="7722" spans="1:22" x14ac:dyDescent="0.35">
      <c r="A7722" t="s">
        <v>978</v>
      </c>
      <c r="B7722" t="s">
        <v>6050</v>
      </c>
      <c r="C7722" t="s">
        <v>3578</v>
      </c>
      <c r="D7722" t="s">
        <v>2543</v>
      </c>
      <c r="E7722">
        <v>42</v>
      </c>
      <c r="F7722">
        <v>55727100</v>
      </c>
      <c r="G7722">
        <v>55446300</v>
      </c>
      <c r="H7722">
        <v>54635200</v>
      </c>
      <c r="I7722">
        <v>53731900</v>
      </c>
      <c r="J7722">
        <v>54875600</v>
      </c>
      <c r="K7722">
        <v>1</v>
      </c>
      <c r="L7722">
        <v>0.99496115893344494</v>
      </c>
      <c r="M7722">
        <v>0.98040630142246799</v>
      </c>
      <c r="N7722">
        <v>0.96419695264960903</v>
      </c>
      <c r="O7722">
        <v>0.98472018102503101</v>
      </c>
      <c r="P7722">
        <v>1</v>
      </c>
      <c r="Q7722">
        <v>0.99557563644776204</v>
      </c>
      <c r="R7722">
        <v>1.0265102061551801</v>
      </c>
      <c r="S7722">
        <v>1.0094855221618</v>
      </c>
      <c r="T7722">
        <v>1.02583415760755</v>
      </c>
      <c r="U7722">
        <v>5</v>
      </c>
      <c r="V7722">
        <v>5</v>
      </c>
    </row>
    <row r="7723" spans="1:22" x14ac:dyDescent="0.35">
      <c r="A7723" t="s">
        <v>978</v>
      </c>
      <c r="B7723" t="s">
        <v>6050</v>
      </c>
      <c r="C7723" t="s">
        <v>3578</v>
      </c>
      <c r="D7723" t="s">
        <v>2543</v>
      </c>
      <c r="E7723">
        <v>45.4</v>
      </c>
      <c r="F7723">
        <v>49185900</v>
      </c>
      <c r="G7723">
        <v>51754700</v>
      </c>
      <c r="H7723">
        <v>49690100</v>
      </c>
      <c r="I7723">
        <v>50238200</v>
      </c>
      <c r="J7723">
        <v>47145000</v>
      </c>
      <c r="K7723">
        <v>1</v>
      </c>
      <c r="L7723">
        <v>1.05222634942128</v>
      </c>
      <c r="M7723">
        <v>1.0102509052391</v>
      </c>
      <c r="N7723">
        <v>1.02139434268764</v>
      </c>
      <c r="O7723">
        <v>0.95850640122474096</v>
      </c>
      <c r="P7723">
        <v>1</v>
      </c>
      <c r="Q7723">
        <v>0.98095227859077705</v>
      </c>
      <c r="R7723">
        <v>0.981340891274603</v>
      </c>
      <c r="S7723">
        <v>0.99417497711696401</v>
      </c>
      <c r="T7723">
        <v>0.94942282483889096</v>
      </c>
      <c r="U7723">
        <v>5</v>
      </c>
      <c r="V7723">
        <v>5</v>
      </c>
    </row>
    <row r="7724" spans="1:22" x14ac:dyDescent="0.35">
      <c r="A7724" t="s">
        <v>978</v>
      </c>
      <c r="B7724" t="s">
        <v>6050</v>
      </c>
      <c r="C7724" t="s">
        <v>3578</v>
      </c>
      <c r="D7724" t="s">
        <v>2543</v>
      </c>
      <c r="E7724">
        <v>49</v>
      </c>
      <c r="F7724">
        <v>66658600</v>
      </c>
      <c r="G7724">
        <v>63582700</v>
      </c>
      <c r="H7724">
        <v>61509000</v>
      </c>
      <c r="I7724">
        <v>65768200</v>
      </c>
      <c r="J7724">
        <v>65726200</v>
      </c>
      <c r="K7724">
        <v>1</v>
      </c>
      <c r="L7724">
        <v>0.95385591656590496</v>
      </c>
      <c r="M7724">
        <v>0.92274665234493403</v>
      </c>
      <c r="N7724">
        <v>0.98664238372843105</v>
      </c>
      <c r="O7724">
        <v>0.98601230748920599</v>
      </c>
      <c r="P7724">
        <v>1</v>
      </c>
      <c r="Q7724">
        <v>0.92748831098546702</v>
      </c>
      <c r="R7724">
        <v>0.96649155116936603</v>
      </c>
      <c r="S7724">
        <v>0.97465414917452298</v>
      </c>
      <c r="T7724">
        <v>0.94638152153125299</v>
      </c>
      <c r="U7724">
        <v>6</v>
      </c>
      <c r="V7724">
        <v>6</v>
      </c>
    </row>
    <row r="7725" spans="1:22" x14ac:dyDescent="0.35">
      <c r="A7725" t="s">
        <v>978</v>
      </c>
      <c r="B7725" t="s">
        <v>6050</v>
      </c>
      <c r="C7725" t="s">
        <v>3578</v>
      </c>
      <c r="D7725" t="s">
        <v>2543</v>
      </c>
      <c r="E7725">
        <v>51.9</v>
      </c>
      <c r="F7725">
        <v>31937600</v>
      </c>
      <c r="G7725">
        <v>30563100</v>
      </c>
      <c r="H7725">
        <v>29581900</v>
      </c>
      <c r="I7725">
        <v>32256300</v>
      </c>
      <c r="J7725">
        <v>28222900</v>
      </c>
      <c r="K7725">
        <v>1</v>
      </c>
      <c r="L7725">
        <v>0.95696295275787802</v>
      </c>
      <c r="M7725">
        <v>0.92624054406091905</v>
      </c>
      <c r="N7725">
        <v>1.00997883372577</v>
      </c>
      <c r="O7725">
        <v>0.88368881819548095</v>
      </c>
      <c r="P7725">
        <v>1</v>
      </c>
      <c r="Q7725">
        <v>0.95590132659941796</v>
      </c>
      <c r="R7725">
        <v>0.96929828898360304</v>
      </c>
      <c r="S7725">
        <v>0.98076847641696596</v>
      </c>
      <c r="T7725">
        <v>0.99291575881245198</v>
      </c>
      <c r="U7725">
        <v>6</v>
      </c>
      <c r="V7725">
        <v>6</v>
      </c>
    </row>
    <row r="7726" spans="1:22" x14ac:dyDescent="0.35">
      <c r="A7726" t="s">
        <v>979</v>
      </c>
      <c r="B7726" t="s">
        <v>6051</v>
      </c>
      <c r="C7726" t="s">
        <v>3579</v>
      </c>
      <c r="D7726" t="s">
        <v>2540</v>
      </c>
      <c r="E7726">
        <v>42</v>
      </c>
      <c r="F7726">
        <v>258130000</v>
      </c>
      <c r="G7726">
        <v>241979000</v>
      </c>
      <c r="H7726">
        <v>244228000</v>
      </c>
      <c r="I7726">
        <v>242257000</v>
      </c>
      <c r="J7726">
        <v>228265000</v>
      </c>
      <c r="K7726">
        <v>1</v>
      </c>
      <c r="L7726">
        <v>0.93743075194669401</v>
      </c>
      <c r="M7726">
        <v>0.94614341610816299</v>
      </c>
      <c r="N7726">
        <v>0.93850772866385201</v>
      </c>
      <c r="O7726">
        <v>0.88430248324487704</v>
      </c>
      <c r="P7726">
        <v>1</v>
      </c>
      <c r="Q7726">
        <v>0.93800969928863698</v>
      </c>
      <c r="R7726">
        <v>0.99063609823029897</v>
      </c>
      <c r="S7726">
        <v>0.98258966896714806</v>
      </c>
      <c r="T7726">
        <v>0.92122382627061805</v>
      </c>
      <c r="U7726">
        <v>16</v>
      </c>
      <c r="V7726">
        <v>24</v>
      </c>
    </row>
    <row r="7727" spans="1:22" x14ac:dyDescent="0.35">
      <c r="A7727" t="s">
        <v>979</v>
      </c>
      <c r="B7727" t="s">
        <v>6051</v>
      </c>
      <c r="C7727" t="s">
        <v>3579</v>
      </c>
      <c r="D7727" t="s">
        <v>2540</v>
      </c>
      <c r="E7727">
        <v>45.4</v>
      </c>
      <c r="F7727">
        <v>227577000</v>
      </c>
      <c r="G7727">
        <v>234801000</v>
      </c>
      <c r="H7727">
        <v>235067000</v>
      </c>
      <c r="I7727">
        <v>216785000</v>
      </c>
      <c r="J7727">
        <v>249547000</v>
      </c>
      <c r="K7727">
        <v>1</v>
      </c>
      <c r="L7727">
        <v>1.03174310233459</v>
      </c>
      <c r="M7727">
        <v>1.03291193749808</v>
      </c>
      <c r="N7727">
        <v>0.95257868765297005</v>
      </c>
      <c r="O7727">
        <v>1.0965387539162601</v>
      </c>
      <c r="P7727">
        <v>1</v>
      </c>
      <c r="Q7727">
        <v>0.96185649381625804</v>
      </c>
      <c r="R7727">
        <v>1.0033534403145501</v>
      </c>
      <c r="S7727">
        <v>0.92719320581660702</v>
      </c>
      <c r="T7727">
        <v>1.0861470721095301</v>
      </c>
      <c r="U7727">
        <v>16</v>
      </c>
      <c r="V7727">
        <v>24</v>
      </c>
    </row>
    <row r="7728" spans="1:22" x14ac:dyDescent="0.35">
      <c r="A7728" t="s">
        <v>979</v>
      </c>
      <c r="B7728" t="s">
        <v>6051</v>
      </c>
      <c r="C7728" t="s">
        <v>3579</v>
      </c>
      <c r="D7728" t="s">
        <v>2540</v>
      </c>
      <c r="E7728">
        <v>49</v>
      </c>
      <c r="F7728">
        <v>229549000</v>
      </c>
      <c r="G7728">
        <v>209261000</v>
      </c>
      <c r="H7728">
        <v>204194000</v>
      </c>
      <c r="I7728">
        <v>210341000</v>
      </c>
      <c r="J7728">
        <v>207149000</v>
      </c>
      <c r="K7728">
        <v>1</v>
      </c>
      <c r="L7728">
        <v>0.91161799877150396</v>
      </c>
      <c r="M7728">
        <v>0.88954428030616595</v>
      </c>
      <c r="N7728">
        <v>0.91632287659715395</v>
      </c>
      <c r="O7728">
        <v>0.90241734880134505</v>
      </c>
      <c r="P7728">
        <v>1</v>
      </c>
      <c r="Q7728">
        <v>0.88641798332454402</v>
      </c>
      <c r="R7728">
        <v>0.93171514534583599</v>
      </c>
      <c r="S7728">
        <v>0.90518906179969205</v>
      </c>
      <c r="T7728">
        <v>0.86614649444846303</v>
      </c>
      <c r="U7728">
        <v>15</v>
      </c>
      <c r="V7728">
        <v>18</v>
      </c>
    </row>
    <row r="7729" spans="1:22" x14ac:dyDescent="0.35">
      <c r="A7729" t="s">
        <v>979</v>
      </c>
      <c r="B7729" t="s">
        <v>6051</v>
      </c>
      <c r="C7729" t="s">
        <v>3579</v>
      </c>
      <c r="D7729" t="s">
        <v>2540</v>
      </c>
      <c r="E7729">
        <v>51.9</v>
      </c>
      <c r="F7729">
        <v>151376000</v>
      </c>
      <c r="G7729">
        <v>145596000</v>
      </c>
      <c r="H7729">
        <v>140741000</v>
      </c>
      <c r="I7729">
        <v>142442000</v>
      </c>
      <c r="J7729">
        <v>143727000</v>
      </c>
      <c r="K7729">
        <v>1</v>
      </c>
      <c r="L7729">
        <v>0.96181693267096502</v>
      </c>
      <c r="M7729">
        <v>0.92974447732797805</v>
      </c>
      <c r="N7729">
        <v>0.94098139731529395</v>
      </c>
      <c r="O7729">
        <v>0.94947019342564198</v>
      </c>
      <c r="P7729">
        <v>1</v>
      </c>
      <c r="Q7729">
        <v>0.96074992165195905</v>
      </c>
      <c r="R7729">
        <v>0.97296510808610404</v>
      </c>
      <c r="S7729">
        <v>0.91376656674788403</v>
      </c>
      <c r="T7729">
        <v>1.0668279355397301</v>
      </c>
      <c r="U7729">
        <v>15</v>
      </c>
      <c r="V7729">
        <v>18</v>
      </c>
    </row>
    <row r="7730" spans="1:22" x14ac:dyDescent="0.35">
      <c r="A7730" t="s">
        <v>979</v>
      </c>
      <c r="B7730" t="s">
        <v>6051</v>
      </c>
      <c r="C7730" t="s">
        <v>3579</v>
      </c>
      <c r="D7730" t="s">
        <v>2540</v>
      </c>
      <c r="E7730">
        <v>54.8</v>
      </c>
      <c r="F7730">
        <v>64650900</v>
      </c>
      <c r="G7730">
        <v>73093500</v>
      </c>
      <c r="H7730">
        <v>78283800</v>
      </c>
      <c r="I7730">
        <v>77075600</v>
      </c>
      <c r="J7730">
        <v>70899100</v>
      </c>
      <c r="K7730">
        <v>1</v>
      </c>
      <c r="L7730">
        <v>1.1305875092226101</v>
      </c>
      <c r="M7730">
        <v>1.2108694542535401</v>
      </c>
      <c r="N7730">
        <v>1.19218139267976</v>
      </c>
      <c r="O7730">
        <v>1.0966452129823401</v>
      </c>
      <c r="P7730">
        <v>1</v>
      </c>
      <c r="Q7730">
        <v>0.92118277806771498</v>
      </c>
      <c r="R7730">
        <v>1.0268717717732501</v>
      </c>
      <c r="S7730">
        <v>0.99268510894231798</v>
      </c>
      <c r="T7730">
        <v>0.94166145394481005</v>
      </c>
      <c r="U7730">
        <v>5</v>
      </c>
      <c r="V7730">
        <v>6</v>
      </c>
    </row>
    <row r="7731" spans="1:22" x14ac:dyDescent="0.35">
      <c r="A7731" t="s">
        <v>979</v>
      </c>
      <c r="B7731" t="s">
        <v>6051</v>
      </c>
      <c r="C7731" t="s">
        <v>3579</v>
      </c>
      <c r="D7731" t="s">
        <v>2540</v>
      </c>
      <c r="E7731">
        <v>57.9</v>
      </c>
      <c r="F7731">
        <v>30625400</v>
      </c>
      <c r="G7731">
        <v>33571700</v>
      </c>
      <c r="H7731">
        <v>31978000</v>
      </c>
      <c r="I7731">
        <v>30662100</v>
      </c>
      <c r="J7731">
        <v>33688800</v>
      </c>
      <c r="K7731">
        <v>1</v>
      </c>
      <c r="L7731">
        <v>1.0962044577376899</v>
      </c>
      <c r="M7731">
        <v>1.0441659537508099</v>
      </c>
      <c r="N7731">
        <v>1.001198351695</v>
      </c>
      <c r="O7731">
        <v>1.10002808126588</v>
      </c>
      <c r="P7731">
        <v>1</v>
      </c>
      <c r="Q7731">
        <v>1.02663627192463</v>
      </c>
      <c r="R7731">
        <v>1.00658924891465</v>
      </c>
      <c r="S7731">
        <v>0.94729182273378498</v>
      </c>
      <c r="T7731">
        <v>1.1702502368652601</v>
      </c>
      <c r="U7731">
        <v>5</v>
      </c>
      <c r="V7731">
        <v>6</v>
      </c>
    </row>
    <row r="7732" spans="1:22" x14ac:dyDescent="0.35">
      <c r="A7732" t="s">
        <v>979</v>
      </c>
      <c r="B7732" t="s">
        <v>6051</v>
      </c>
      <c r="C7732" t="s">
        <v>3579</v>
      </c>
      <c r="D7732" t="s">
        <v>2540</v>
      </c>
      <c r="E7732">
        <v>60.5</v>
      </c>
      <c r="F7732">
        <v>5813080</v>
      </c>
      <c r="G7732">
        <v>7132430</v>
      </c>
      <c r="H7732">
        <v>7252990</v>
      </c>
      <c r="I7732">
        <v>6519690</v>
      </c>
      <c r="J7732">
        <v>5840870</v>
      </c>
      <c r="K7732">
        <v>1</v>
      </c>
      <c r="L7732">
        <v>1.22696229881577</v>
      </c>
      <c r="M7732">
        <v>1.2477017347086199</v>
      </c>
      <c r="N7732">
        <v>1.12155518245061</v>
      </c>
      <c r="O7732">
        <v>1.0047805982370801</v>
      </c>
      <c r="P7732">
        <v>1</v>
      </c>
      <c r="Q7732">
        <v>1.11406974622438</v>
      </c>
      <c r="R7732">
        <v>1.1209074225004401</v>
      </c>
      <c r="S7732">
        <v>1.0459919371211599</v>
      </c>
      <c r="T7732">
        <v>1.00484769417882</v>
      </c>
      <c r="U7732">
        <v>3</v>
      </c>
      <c r="V7732">
        <v>3</v>
      </c>
    </row>
    <row r="7733" spans="1:22" x14ac:dyDescent="0.35">
      <c r="A7733" t="s">
        <v>979</v>
      </c>
      <c r="B7733" t="s">
        <v>6051</v>
      </c>
      <c r="C7733" t="s">
        <v>3579</v>
      </c>
      <c r="D7733" t="s">
        <v>2540</v>
      </c>
      <c r="E7733">
        <v>63.6</v>
      </c>
      <c r="F7733">
        <v>3695890</v>
      </c>
      <c r="G7733">
        <v>4572900</v>
      </c>
      <c r="H7733">
        <v>4694000</v>
      </c>
      <c r="I7733">
        <v>3703580</v>
      </c>
      <c r="J7733">
        <v>4391750</v>
      </c>
      <c r="K7733">
        <v>1</v>
      </c>
      <c r="L7733">
        <v>1.2372933177123799</v>
      </c>
      <c r="M7733">
        <v>1.2700594444098701</v>
      </c>
      <c r="N7733">
        <v>1.00208068963091</v>
      </c>
      <c r="O7733">
        <v>1.1882794130777701</v>
      </c>
      <c r="P7733">
        <v>1</v>
      </c>
      <c r="Q7733">
        <v>1.0811707869640801</v>
      </c>
      <c r="R7733">
        <v>1.1693744859155899</v>
      </c>
      <c r="S7733">
        <v>0.91967238180945199</v>
      </c>
      <c r="T7733">
        <v>1.2262610777660199</v>
      </c>
      <c r="U7733">
        <v>3</v>
      </c>
      <c r="V7733">
        <v>3</v>
      </c>
    </row>
    <row r="7734" spans="1:22" x14ac:dyDescent="0.35">
      <c r="A7734" t="s">
        <v>980</v>
      </c>
      <c r="B7734" t="s">
        <v>6052</v>
      </c>
      <c r="C7734" t="s">
        <v>3580</v>
      </c>
      <c r="D7734" t="s">
        <v>2540</v>
      </c>
      <c r="E7734">
        <v>42</v>
      </c>
      <c r="F7734">
        <v>203526000</v>
      </c>
      <c r="G7734">
        <v>200389000</v>
      </c>
      <c r="H7734">
        <v>196111000</v>
      </c>
      <c r="I7734">
        <v>184196000</v>
      </c>
      <c r="J7734">
        <v>185403000</v>
      </c>
      <c r="K7734">
        <v>1</v>
      </c>
      <c r="L7734">
        <v>0.98458673584701695</v>
      </c>
      <c r="M7734">
        <v>0.96356730835372395</v>
      </c>
      <c r="N7734">
        <v>0.90502441948448797</v>
      </c>
      <c r="O7734">
        <v>0.91095486571740203</v>
      </c>
      <c r="P7734">
        <v>1</v>
      </c>
      <c r="Q7734">
        <v>0.98519480622709299</v>
      </c>
      <c r="R7734">
        <v>1.00887935431205</v>
      </c>
      <c r="S7734">
        <v>0.94753364046824995</v>
      </c>
      <c r="T7734">
        <v>0.94898899738093001</v>
      </c>
      <c r="U7734">
        <v>17</v>
      </c>
      <c r="V7734">
        <v>20</v>
      </c>
    </row>
    <row r="7735" spans="1:22" x14ac:dyDescent="0.35">
      <c r="A7735" t="s">
        <v>980</v>
      </c>
      <c r="B7735" t="s">
        <v>6052</v>
      </c>
      <c r="C7735" t="s">
        <v>3580</v>
      </c>
      <c r="D7735" t="s">
        <v>2540</v>
      </c>
      <c r="E7735">
        <v>45.4</v>
      </c>
      <c r="F7735">
        <v>184050000</v>
      </c>
      <c r="G7735">
        <v>192185000</v>
      </c>
      <c r="H7735">
        <v>184659000</v>
      </c>
      <c r="I7735">
        <v>179368000</v>
      </c>
      <c r="J7735">
        <v>177835000</v>
      </c>
      <c r="K7735">
        <v>1</v>
      </c>
      <c r="L7735">
        <v>1.04419994566694</v>
      </c>
      <c r="M7735">
        <v>1.0033088834555799</v>
      </c>
      <c r="N7735">
        <v>0.97456126052703096</v>
      </c>
      <c r="O7735">
        <v>0.96623200217332295</v>
      </c>
      <c r="P7735">
        <v>1</v>
      </c>
      <c r="Q7735">
        <v>0.97346955488209996</v>
      </c>
      <c r="R7735">
        <v>0.97459752701830005</v>
      </c>
      <c r="S7735">
        <v>0.94858996020486297</v>
      </c>
      <c r="T7735">
        <v>0.95707521178884603</v>
      </c>
      <c r="U7735">
        <v>17</v>
      </c>
      <c r="V7735">
        <v>20</v>
      </c>
    </row>
    <row r="7736" spans="1:22" x14ac:dyDescent="0.35">
      <c r="A7736" t="s">
        <v>980</v>
      </c>
      <c r="B7736" t="s">
        <v>6052</v>
      </c>
      <c r="C7736" t="s">
        <v>3580</v>
      </c>
      <c r="D7736" t="s">
        <v>2540</v>
      </c>
      <c r="E7736">
        <v>49</v>
      </c>
      <c r="F7736">
        <v>53630100</v>
      </c>
      <c r="G7736">
        <v>51416300</v>
      </c>
      <c r="H7736">
        <v>55098200</v>
      </c>
      <c r="I7736">
        <v>53090800</v>
      </c>
      <c r="J7736">
        <v>50343100</v>
      </c>
      <c r="K7736">
        <v>1</v>
      </c>
      <c r="L7736">
        <v>0.95872094215748205</v>
      </c>
      <c r="M7736">
        <v>1.0273745527231899</v>
      </c>
      <c r="N7736">
        <v>0.98994407991034905</v>
      </c>
      <c r="O7736">
        <v>0.93870979170279401</v>
      </c>
      <c r="P7736">
        <v>1</v>
      </c>
      <c r="Q7736">
        <v>0.93221885182551101</v>
      </c>
      <c r="R7736">
        <v>1.07607957457232</v>
      </c>
      <c r="S7736">
        <v>0.977915727975607</v>
      </c>
      <c r="T7736">
        <v>0.90098023543960803</v>
      </c>
      <c r="U7736">
        <v>7</v>
      </c>
      <c r="V7736">
        <v>7</v>
      </c>
    </row>
    <row r="7737" spans="1:22" x14ac:dyDescent="0.35">
      <c r="A7737" t="s">
        <v>980</v>
      </c>
      <c r="B7737" t="s">
        <v>6052</v>
      </c>
      <c r="C7737" t="s">
        <v>3580</v>
      </c>
      <c r="D7737" t="s">
        <v>2540</v>
      </c>
      <c r="E7737">
        <v>51.9</v>
      </c>
      <c r="F7737">
        <v>32962600</v>
      </c>
      <c r="G7737">
        <v>30313800</v>
      </c>
      <c r="H7737">
        <v>29424900</v>
      </c>
      <c r="I7737">
        <v>31809000</v>
      </c>
      <c r="J7737">
        <v>31147400</v>
      </c>
      <c r="K7737">
        <v>1</v>
      </c>
      <c r="L7737">
        <v>0.91964226122939297</v>
      </c>
      <c r="M7737">
        <v>0.89267533507672303</v>
      </c>
      <c r="N7737">
        <v>0.96500276070455604</v>
      </c>
      <c r="O7737">
        <v>0.94493152845952699</v>
      </c>
      <c r="P7737">
        <v>1</v>
      </c>
      <c r="Q7737">
        <v>0.91862203753302896</v>
      </c>
      <c r="R7737">
        <v>0.93417274859739197</v>
      </c>
      <c r="S7737">
        <v>0.93709319022358095</v>
      </c>
      <c r="T7737">
        <v>1.0617282761618601</v>
      </c>
      <c r="U7737">
        <v>7</v>
      </c>
      <c r="V7737">
        <v>7</v>
      </c>
    </row>
    <row r="7738" spans="1:22" x14ac:dyDescent="0.35">
      <c r="A7738" t="s">
        <v>980</v>
      </c>
      <c r="B7738" t="s">
        <v>6052</v>
      </c>
      <c r="C7738" t="s">
        <v>3580</v>
      </c>
      <c r="D7738" t="s">
        <v>2540</v>
      </c>
      <c r="E7738">
        <v>54.8</v>
      </c>
      <c r="F7738">
        <v>3450770</v>
      </c>
      <c r="G7738">
        <v>4683820</v>
      </c>
      <c r="H7738">
        <v>4178730</v>
      </c>
      <c r="I7738">
        <v>4323010</v>
      </c>
      <c r="J7738">
        <v>4114090</v>
      </c>
      <c r="K7738">
        <v>1</v>
      </c>
      <c r="L7738">
        <v>1.35732604607088</v>
      </c>
      <c r="M7738">
        <v>1.2109558156585301</v>
      </c>
      <c r="N7738">
        <v>1.2527667737925201</v>
      </c>
      <c r="O7738">
        <v>1.1922237645511</v>
      </c>
      <c r="P7738">
        <v>1</v>
      </c>
      <c r="Q7738">
        <v>1.1059253420577599</v>
      </c>
      <c r="R7738">
        <v>1.02694501012991</v>
      </c>
      <c r="S7738">
        <v>1.0431323026491801</v>
      </c>
      <c r="T7738">
        <v>1.02373233408973</v>
      </c>
      <c r="U7738">
        <v>1</v>
      </c>
      <c r="V7738">
        <v>1</v>
      </c>
    </row>
    <row r="7739" spans="1:22" x14ac:dyDescent="0.35">
      <c r="A7739" t="s">
        <v>980</v>
      </c>
      <c r="B7739" t="s">
        <v>6052</v>
      </c>
      <c r="C7739" t="s">
        <v>3580</v>
      </c>
      <c r="D7739" t="s">
        <v>2540</v>
      </c>
      <c r="E7739">
        <v>57.9</v>
      </c>
      <c r="F7739">
        <v>2889850</v>
      </c>
      <c r="G7739">
        <v>2722060</v>
      </c>
      <c r="H7739">
        <v>3432970</v>
      </c>
      <c r="I7739">
        <v>3828710</v>
      </c>
      <c r="J7739">
        <v>3229520</v>
      </c>
      <c r="K7739">
        <v>1</v>
      </c>
      <c r="L7739">
        <v>0.94193816288042598</v>
      </c>
      <c r="M7739">
        <v>1.1879405505476099</v>
      </c>
      <c r="N7739">
        <v>1.32488191428621</v>
      </c>
      <c r="O7739">
        <v>1.1175389726110401</v>
      </c>
      <c r="P7739">
        <v>1</v>
      </c>
      <c r="Q7739">
        <v>0.88216014548856603</v>
      </c>
      <c r="R7739">
        <v>1.14518978734711</v>
      </c>
      <c r="S7739">
        <v>1.2535476125849101</v>
      </c>
      <c r="T7739">
        <v>1.1888789656162699</v>
      </c>
      <c r="U7739">
        <v>1</v>
      </c>
      <c r="V7739">
        <v>1</v>
      </c>
    </row>
    <row r="7740" spans="1:22" x14ac:dyDescent="0.35">
      <c r="A7740" t="s">
        <v>980</v>
      </c>
      <c r="B7740" t="s">
        <v>6052</v>
      </c>
      <c r="C7740" t="s">
        <v>3580</v>
      </c>
      <c r="D7740" t="s">
        <v>2540</v>
      </c>
      <c r="E7740">
        <v>60.5</v>
      </c>
      <c r="F7740">
        <v>1781630</v>
      </c>
      <c r="G7740">
        <v>2047490</v>
      </c>
      <c r="H7740">
        <v>1304800</v>
      </c>
      <c r="I7740">
        <v>1932390</v>
      </c>
      <c r="J7740">
        <v>1383950</v>
      </c>
      <c r="K7740">
        <v>1</v>
      </c>
      <c r="L7740">
        <v>1.14922290262288</v>
      </c>
      <c r="M7740">
        <v>0.73236306079264502</v>
      </c>
      <c r="N7740">
        <v>1.08461914089906</v>
      </c>
      <c r="O7740">
        <v>0.77678867104842197</v>
      </c>
      <c r="P7740">
        <v>1</v>
      </c>
      <c r="Q7740">
        <v>1.04348313612899</v>
      </c>
      <c r="R7740">
        <v>0.65793864669053304</v>
      </c>
      <c r="S7740">
        <v>1.0115444108142699</v>
      </c>
      <c r="T7740">
        <v>0.77684054243955503</v>
      </c>
      <c r="U7740">
        <v>1</v>
      </c>
      <c r="V7740">
        <v>2</v>
      </c>
    </row>
    <row r="7741" spans="1:22" x14ac:dyDescent="0.35">
      <c r="A7741" t="s">
        <v>980</v>
      </c>
      <c r="B7741" t="s">
        <v>6052</v>
      </c>
      <c r="C7741" t="s">
        <v>3580</v>
      </c>
      <c r="D7741" t="s">
        <v>2540</v>
      </c>
      <c r="E7741">
        <v>63.6</v>
      </c>
      <c r="F7741">
        <v>1164090</v>
      </c>
      <c r="G7741">
        <v>1789750</v>
      </c>
      <c r="H7741">
        <v>1627990</v>
      </c>
      <c r="I7741">
        <v>1686730</v>
      </c>
      <c r="J7741">
        <v>1309310</v>
      </c>
      <c r="K7741">
        <v>1</v>
      </c>
      <c r="L7741">
        <v>1.5374670343358301</v>
      </c>
      <c r="M7741">
        <v>1.3985087063715</v>
      </c>
      <c r="N7741">
        <v>1.4489687223496499</v>
      </c>
      <c r="O7741">
        <v>1.1247498045683799</v>
      </c>
      <c r="P7741">
        <v>1</v>
      </c>
      <c r="Q7741">
        <v>1.34346837540313</v>
      </c>
      <c r="R7741">
        <v>1.2876408318994299</v>
      </c>
      <c r="S7741">
        <v>1.32980959501527</v>
      </c>
      <c r="T7741">
        <v>1.1607008355002699</v>
      </c>
      <c r="U7741">
        <v>1</v>
      </c>
      <c r="V7741">
        <v>2</v>
      </c>
    </row>
    <row r="7742" spans="1:22" x14ac:dyDescent="0.35">
      <c r="A7742" t="s">
        <v>980</v>
      </c>
      <c r="B7742" t="s">
        <v>6052</v>
      </c>
      <c r="C7742" t="s">
        <v>3580</v>
      </c>
      <c r="D7742" t="s">
        <v>2540</v>
      </c>
      <c r="E7742">
        <v>67</v>
      </c>
      <c r="F7742">
        <v>32192600</v>
      </c>
      <c r="G7742">
        <v>36275100</v>
      </c>
      <c r="H7742">
        <v>35350700</v>
      </c>
      <c r="I7742">
        <v>34841100</v>
      </c>
      <c r="J7742">
        <v>30348800</v>
      </c>
      <c r="K7742">
        <v>1</v>
      </c>
      <c r="L7742">
        <v>1.12681485807297</v>
      </c>
      <c r="M7742">
        <v>1.09810018451445</v>
      </c>
      <c r="N7742">
        <v>1.0822704596708601</v>
      </c>
      <c r="O7742">
        <v>0.94272596807962095</v>
      </c>
      <c r="P7742">
        <v>1</v>
      </c>
      <c r="Q7742">
        <v>1.0872751851695901</v>
      </c>
      <c r="R7742">
        <v>1.1229290838388</v>
      </c>
      <c r="S7742">
        <v>1.0549935766599201</v>
      </c>
      <c r="T7742">
        <v>1.0282700394254201</v>
      </c>
      <c r="U7742">
        <v>8</v>
      </c>
      <c r="V7742">
        <v>13</v>
      </c>
    </row>
    <row r="7743" spans="1:22" x14ac:dyDescent="0.35">
      <c r="A7743" t="s">
        <v>980</v>
      </c>
      <c r="B7743" t="s">
        <v>6052</v>
      </c>
      <c r="C7743" t="s">
        <v>3580</v>
      </c>
      <c r="D7743" t="s">
        <v>2540</v>
      </c>
      <c r="E7743">
        <v>71.3</v>
      </c>
      <c r="F7743">
        <v>30539600</v>
      </c>
      <c r="G7743">
        <v>27087400</v>
      </c>
      <c r="H7743">
        <v>33785500</v>
      </c>
      <c r="I7743">
        <v>35341000</v>
      </c>
      <c r="J7743">
        <v>28290700</v>
      </c>
      <c r="K7743">
        <v>1</v>
      </c>
      <c r="L7743">
        <v>0.88695988159635397</v>
      </c>
      <c r="M7743">
        <v>1.1062849546163001</v>
      </c>
      <c r="N7743">
        <v>1.1572188240841399</v>
      </c>
      <c r="O7743">
        <v>0.92636118351255403</v>
      </c>
      <c r="P7743">
        <v>1</v>
      </c>
      <c r="Q7743">
        <v>0.92985031855363298</v>
      </c>
      <c r="R7743">
        <v>1.08676970474812</v>
      </c>
      <c r="S7743">
        <v>1.10683028452968</v>
      </c>
      <c r="T7743">
        <v>0.99539538222828505</v>
      </c>
      <c r="U7743">
        <v>8</v>
      </c>
      <c r="V7743">
        <v>13</v>
      </c>
    </row>
    <row r="7744" spans="1:22" x14ac:dyDescent="0.35">
      <c r="A7744" t="s">
        <v>981</v>
      </c>
      <c r="B7744" t="s">
        <v>6053</v>
      </c>
      <c r="C7744" t="s">
        <v>3581</v>
      </c>
      <c r="D7744" t="s">
        <v>2540</v>
      </c>
      <c r="E7744">
        <v>42</v>
      </c>
      <c r="F7744">
        <v>24468700</v>
      </c>
      <c r="G7744">
        <v>26214800</v>
      </c>
      <c r="H7744">
        <v>23745600</v>
      </c>
      <c r="I7744">
        <v>23234700</v>
      </c>
      <c r="J7744">
        <v>21830700</v>
      </c>
      <c r="K7744">
        <v>1</v>
      </c>
      <c r="L7744">
        <v>1.0713605545043301</v>
      </c>
      <c r="M7744">
        <v>0.97044796004691702</v>
      </c>
      <c r="N7744">
        <v>0.94956822389419904</v>
      </c>
      <c r="O7744">
        <v>0.89218879629894499</v>
      </c>
      <c r="P7744">
        <v>1</v>
      </c>
      <c r="Q7744">
        <v>1.07202221547929</v>
      </c>
      <c r="R7744">
        <v>1.0160835707453999</v>
      </c>
      <c r="S7744">
        <v>0.99416967839602299</v>
      </c>
      <c r="T7744">
        <v>0.92943940818347004</v>
      </c>
      <c r="U7744">
        <v>2</v>
      </c>
      <c r="V7744">
        <v>2</v>
      </c>
    </row>
    <row r="7745" spans="1:22" x14ac:dyDescent="0.35">
      <c r="A7745" t="s">
        <v>981</v>
      </c>
      <c r="B7745" t="s">
        <v>6053</v>
      </c>
      <c r="C7745" t="s">
        <v>3581</v>
      </c>
      <c r="D7745" t="s">
        <v>2540</v>
      </c>
      <c r="E7745">
        <v>45.4</v>
      </c>
      <c r="F7745">
        <v>23369300</v>
      </c>
      <c r="G7745">
        <v>23639300</v>
      </c>
      <c r="H7745">
        <v>22937000</v>
      </c>
      <c r="I7745">
        <v>21267900</v>
      </c>
      <c r="J7745">
        <v>21075200</v>
      </c>
      <c r="K7745">
        <v>1</v>
      </c>
      <c r="L7745">
        <v>1.0115536194922401</v>
      </c>
      <c r="M7745">
        <v>0.981501371457425</v>
      </c>
      <c r="N7745">
        <v>0.91007860740373103</v>
      </c>
      <c r="O7745">
        <v>0.90183274638093602</v>
      </c>
      <c r="P7745">
        <v>1</v>
      </c>
      <c r="Q7745">
        <v>0.94303457474089503</v>
      </c>
      <c r="R7745">
        <v>0.95341407333390504</v>
      </c>
      <c r="S7745">
        <v>0.88582571968184398</v>
      </c>
      <c r="T7745">
        <v>0.89328625506012105</v>
      </c>
      <c r="U7745">
        <v>2</v>
      </c>
      <c r="V7745">
        <v>2</v>
      </c>
    </row>
    <row r="7746" spans="1:22" x14ac:dyDescent="0.35">
      <c r="A7746" t="s">
        <v>981</v>
      </c>
      <c r="B7746" t="s">
        <v>6053</v>
      </c>
      <c r="C7746" t="s">
        <v>3581</v>
      </c>
      <c r="D7746" t="s">
        <v>2540</v>
      </c>
      <c r="E7746">
        <v>49</v>
      </c>
      <c r="F7746">
        <v>15434400</v>
      </c>
      <c r="G7746">
        <v>14806100</v>
      </c>
      <c r="H7746">
        <v>14443000</v>
      </c>
      <c r="I7746">
        <v>16036800</v>
      </c>
      <c r="J7746">
        <v>15248100</v>
      </c>
      <c r="K7746">
        <v>1</v>
      </c>
      <c r="L7746">
        <v>0.95929223034261102</v>
      </c>
      <c r="M7746">
        <v>0.93576685844606899</v>
      </c>
      <c r="N7746">
        <v>1.0390296998911499</v>
      </c>
      <c r="O7746">
        <v>0.98792955994402099</v>
      </c>
      <c r="P7746">
        <v>1</v>
      </c>
      <c r="Q7746">
        <v>0.93277434779163004</v>
      </c>
      <c r="R7746">
        <v>0.98012900968438899</v>
      </c>
      <c r="S7746">
        <v>1.0264049313263699</v>
      </c>
      <c r="T7746">
        <v>0.94822171387121201</v>
      </c>
      <c r="U7746">
        <v>1</v>
      </c>
      <c r="V7746">
        <v>1</v>
      </c>
    </row>
    <row r="7747" spans="1:22" x14ac:dyDescent="0.35">
      <c r="A7747" t="s">
        <v>981</v>
      </c>
      <c r="B7747" t="s">
        <v>6053</v>
      </c>
      <c r="C7747" t="s">
        <v>3581</v>
      </c>
      <c r="D7747" t="s">
        <v>2540</v>
      </c>
      <c r="E7747">
        <v>51.9</v>
      </c>
      <c r="F7747">
        <v>15351700</v>
      </c>
      <c r="G7747">
        <v>13577400</v>
      </c>
      <c r="H7747">
        <v>14071300</v>
      </c>
      <c r="I7747">
        <v>14145400</v>
      </c>
      <c r="J7747">
        <v>11691800</v>
      </c>
      <c r="K7747">
        <v>1</v>
      </c>
      <c r="L7747">
        <v>0.88442322348665003</v>
      </c>
      <c r="M7747">
        <v>0.91659555619247401</v>
      </c>
      <c r="N7747">
        <v>0.92142238318883296</v>
      </c>
      <c r="O7747">
        <v>0.76159643557390999</v>
      </c>
      <c r="P7747">
        <v>1</v>
      </c>
      <c r="Q7747">
        <v>0.88344207074035297</v>
      </c>
      <c r="R7747">
        <v>0.95920493872151802</v>
      </c>
      <c r="S7747">
        <v>0.89477323357647298</v>
      </c>
      <c r="T7747">
        <v>0.85573234284090205</v>
      </c>
      <c r="U7747">
        <v>1</v>
      </c>
      <c r="V7747">
        <v>1</v>
      </c>
    </row>
    <row r="7748" spans="1:22" x14ac:dyDescent="0.35">
      <c r="A7748" t="s">
        <v>981</v>
      </c>
      <c r="B7748" t="s">
        <v>6053</v>
      </c>
      <c r="C7748" t="s">
        <v>3581</v>
      </c>
      <c r="D7748" t="s">
        <v>2540</v>
      </c>
      <c r="E7748">
        <v>54.8</v>
      </c>
      <c r="F7748">
        <v>10879100</v>
      </c>
      <c r="G7748">
        <v>11213500</v>
      </c>
      <c r="H7748">
        <v>10810300</v>
      </c>
      <c r="I7748">
        <v>10386100</v>
      </c>
      <c r="J7748">
        <v>9896660</v>
      </c>
      <c r="K7748">
        <v>1</v>
      </c>
      <c r="L7748">
        <v>1.0307378367695901</v>
      </c>
      <c r="M7748">
        <v>0.99367594745888899</v>
      </c>
      <c r="N7748">
        <v>0.95468375141326001</v>
      </c>
      <c r="O7748">
        <v>0.90969473577777604</v>
      </c>
      <c r="P7748">
        <v>1</v>
      </c>
      <c r="Q7748">
        <v>0.83982702461288605</v>
      </c>
      <c r="R7748">
        <v>0.84268190691506195</v>
      </c>
      <c r="S7748">
        <v>0.79492965550058803</v>
      </c>
      <c r="T7748">
        <v>0.78113181674211596</v>
      </c>
      <c r="U7748">
        <v>2</v>
      </c>
      <c r="V7748">
        <v>2</v>
      </c>
    </row>
    <row r="7749" spans="1:22" x14ac:dyDescent="0.35">
      <c r="A7749" t="s">
        <v>981</v>
      </c>
      <c r="B7749" t="s">
        <v>6053</v>
      </c>
      <c r="C7749" t="s">
        <v>3581</v>
      </c>
      <c r="D7749" t="s">
        <v>2540</v>
      </c>
      <c r="E7749">
        <v>57.9</v>
      </c>
      <c r="F7749">
        <v>9768320</v>
      </c>
      <c r="G7749">
        <v>9638240</v>
      </c>
      <c r="H7749">
        <v>9228770</v>
      </c>
      <c r="I7749">
        <v>8885630</v>
      </c>
      <c r="J7749">
        <v>7628280</v>
      </c>
      <c r="K7749">
        <v>1</v>
      </c>
      <c r="L7749">
        <v>0.98668348293258201</v>
      </c>
      <c r="M7749">
        <v>0.94476532300334104</v>
      </c>
      <c r="N7749">
        <v>0.90963748116359799</v>
      </c>
      <c r="O7749">
        <v>0.78092036296927203</v>
      </c>
      <c r="P7749">
        <v>1</v>
      </c>
      <c r="Q7749">
        <v>0.92406580299631202</v>
      </c>
      <c r="R7749">
        <v>0.91076577766822797</v>
      </c>
      <c r="S7749">
        <v>0.86066077326197499</v>
      </c>
      <c r="T7749">
        <v>0.83077173692333095</v>
      </c>
      <c r="U7749">
        <v>2</v>
      </c>
      <c r="V7749">
        <v>2</v>
      </c>
    </row>
    <row r="7750" spans="1:22" x14ac:dyDescent="0.35">
      <c r="A7750" t="s">
        <v>981</v>
      </c>
      <c r="B7750" t="s">
        <v>6053</v>
      </c>
      <c r="C7750" t="s">
        <v>3581</v>
      </c>
      <c r="D7750" t="s">
        <v>2540</v>
      </c>
      <c r="E7750">
        <v>60.5</v>
      </c>
      <c r="F7750">
        <v>12002400</v>
      </c>
      <c r="G7750">
        <v>12269600</v>
      </c>
      <c r="H7750">
        <v>12046900</v>
      </c>
      <c r="I7750">
        <v>11040700</v>
      </c>
      <c r="J7750">
        <v>10281100</v>
      </c>
      <c r="K7750">
        <v>1</v>
      </c>
      <c r="L7750">
        <v>1.02226221422382</v>
      </c>
      <c r="M7750">
        <v>1.00370759181497</v>
      </c>
      <c r="N7750">
        <v>0.91987435846164101</v>
      </c>
      <c r="O7750">
        <v>0.85658701593014697</v>
      </c>
      <c r="P7750">
        <v>1</v>
      </c>
      <c r="Q7750">
        <v>0.928204074953494</v>
      </c>
      <c r="R7750">
        <v>0.901708524071409</v>
      </c>
      <c r="S7750">
        <v>0.85789908260510095</v>
      </c>
      <c r="T7750">
        <v>0.85664421599214402</v>
      </c>
      <c r="U7750">
        <v>3</v>
      </c>
      <c r="V7750">
        <v>3</v>
      </c>
    </row>
    <row r="7751" spans="1:22" x14ac:dyDescent="0.35">
      <c r="A7751" t="s">
        <v>981</v>
      </c>
      <c r="B7751" t="s">
        <v>6053</v>
      </c>
      <c r="C7751" t="s">
        <v>3581</v>
      </c>
      <c r="D7751" t="s">
        <v>2540</v>
      </c>
      <c r="E7751">
        <v>63.6</v>
      </c>
      <c r="F7751">
        <v>10629000</v>
      </c>
      <c r="G7751">
        <v>10801000</v>
      </c>
      <c r="H7751">
        <v>10049300</v>
      </c>
      <c r="I7751">
        <v>9676440</v>
      </c>
      <c r="J7751">
        <v>7700230</v>
      </c>
      <c r="K7751">
        <v>1</v>
      </c>
      <c r="L7751">
        <v>1.0161821431931499</v>
      </c>
      <c r="M7751">
        <v>0.94546053250540996</v>
      </c>
      <c r="N7751">
        <v>0.910381033022862</v>
      </c>
      <c r="O7751">
        <v>0.72445479348951003</v>
      </c>
      <c r="P7751">
        <v>1</v>
      </c>
      <c r="Q7751">
        <v>0.88795957411804005</v>
      </c>
      <c r="R7751">
        <v>0.87050840731766699</v>
      </c>
      <c r="S7751">
        <v>0.83551384799428097</v>
      </c>
      <c r="T7751">
        <v>0.74761096260704496</v>
      </c>
      <c r="U7751">
        <v>3</v>
      </c>
      <c r="V7751">
        <v>3</v>
      </c>
    </row>
    <row r="7752" spans="1:22" x14ac:dyDescent="0.35">
      <c r="A7752" t="s">
        <v>981</v>
      </c>
      <c r="B7752" t="s">
        <v>6053</v>
      </c>
      <c r="C7752" t="s">
        <v>3581</v>
      </c>
      <c r="D7752" t="s">
        <v>2540</v>
      </c>
      <c r="E7752">
        <v>67</v>
      </c>
      <c r="F7752">
        <v>29412400</v>
      </c>
      <c r="G7752">
        <v>27184700</v>
      </c>
      <c r="H7752">
        <v>27816600</v>
      </c>
      <c r="I7752">
        <v>28910200</v>
      </c>
      <c r="J7752">
        <v>23439000</v>
      </c>
      <c r="K7752">
        <v>1</v>
      </c>
      <c r="L7752">
        <v>0.92425983598754302</v>
      </c>
      <c r="M7752">
        <v>0.94574397193020598</v>
      </c>
      <c r="N7752">
        <v>0.98292556880771398</v>
      </c>
      <c r="O7752">
        <v>0.79690878677020605</v>
      </c>
      <c r="P7752">
        <v>1</v>
      </c>
      <c r="Q7752">
        <v>0.89182777198798002</v>
      </c>
      <c r="R7752">
        <v>0.96712797877840895</v>
      </c>
      <c r="S7752">
        <v>0.95815251369080701</v>
      </c>
      <c r="T7752">
        <v>0.86922123431042597</v>
      </c>
      <c r="U7752">
        <v>2</v>
      </c>
      <c r="V7752">
        <v>3</v>
      </c>
    </row>
    <row r="7753" spans="1:22" x14ac:dyDescent="0.35">
      <c r="A7753" t="s">
        <v>981</v>
      </c>
      <c r="B7753" t="s">
        <v>6053</v>
      </c>
      <c r="C7753" t="s">
        <v>3581</v>
      </c>
      <c r="D7753" t="s">
        <v>2540</v>
      </c>
      <c r="E7753">
        <v>71.3</v>
      </c>
      <c r="F7753">
        <v>21435100</v>
      </c>
      <c r="G7753">
        <v>18269600</v>
      </c>
      <c r="H7753">
        <v>18185800</v>
      </c>
      <c r="I7753">
        <v>20367700</v>
      </c>
      <c r="J7753">
        <v>14720400</v>
      </c>
      <c r="K7753">
        <v>1</v>
      </c>
      <c r="L7753">
        <v>0.85232165933445603</v>
      </c>
      <c r="M7753">
        <v>0.84841218375468297</v>
      </c>
      <c r="N7753">
        <v>0.95020317143376998</v>
      </c>
      <c r="O7753">
        <v>0.68674277236868497</v>
      </c>
      <c r="P7753">
        <v>1</v>
      </c>
      <c r="Q7753">
        <v>0.89353710679214005</v>
      </c>
      <c r="R7753">
        <v>0.83344589890366505</v>
      </c>
      <c r="S7753">
        <v>0.90882867156210301</v>
      </c>
      <c r="T7753">
        <v>0.73792015097443397</v>
      </c>
      <c r="U7753">
        <v>2</v>
      </c>
      <c r="V7753">
        <v>3</v>
      </c>
    </row>
    <row r="7754" spans="1:22" x14ac:dyDescent="0.35">
      <c r="A7754" t="s">
        <v>982</v>
      </c>
      <c r="B7754" t="s">
        <v>6054</v>
      </c>
      <c r="C7754" t="s">
        <v>3582</v>
      </c>
      <c r="D7754" t="s">
        <v>2540</v>
      </c>
      <c r="E7754">
        <v>42</v>
      </c>
      <c r="F7754">
        <v>13472900</v>
      </c>
      <c r="G7754">
        <v>14724400</v>
      </c>
      <c r="H7754">
        <v>13719600</v>
      </c>
      <c r="I7754">
        <v>13216300</v>
      </c>
      <c r="J7754">
        <v>12478400</v>
      </c>
      <c r="K7754">
        <v>1</v>
      </c>
      <c r="L7754">
        <v>1.0928901721233</v>
      </c>
      <c r="M7754">
        <v>1.0183108313726099</v>
      </c>
      <c r="N7754">
        <v>0.98095436023424798</v>
      </c>
      <c r="O7754">
        <v>0.92618515687045799</v>
      </c>
      <c r="P7754">
        <v>1</v>
      </c>
      <c r="Q7754">
        <v>1.09356512956295</v>
      </c>
      <c r="R7754">
        <v>1.0661972081633</v>
      </c>
      <c r="S7754">
        <v>1.0270300293282799</v>
      </c>
      <c r="T7754">
        <v>0.96485518271578197</v>
      </c>
      <c r="U7754">
        <v>6</v>
      </c>
      <c r="V7754">
        <v>6</v>
      </c>
    </row>
    <row r="7755" spans="1:22" x14ac:dyDescent="0.35">
      <c r="A7755" t="s">
        <v>982</v>
      </c>
      <c r="B7755" t="s">
        <v>6054</v>
      </c>
      <c r="C7755" t="s">
        <v>3582</v>
      </c>
      <c r="D7755" t="s">
        <v>2540</v>
      </c>
      <c r="E7755">
        <v>45.4</v>
      </c>
      <c r="F7755">
        <v>12694100</v>
      </c>
      <c r="G7755">
        <v>13854400</v>
      </c>
      <c r="H7755">
        <v>13279800</v>
      </c>
      <c r="I7755">
        <v>12770700</v>
      </c>
      <c r="J7755">
        <v>12095200</v>
      </c>
      <c r="K7755">
        <v>1</v>
      </c>
      <c r="L7755">
        <v>1.0914046683104801</v>
      </c>
      <c r="M7755">
        <v>1.04613954514302</v>
      </c>
      <c r="N7755">
        <v>1.00603429939893</v>
      </c>
      <c r="O7755">
        <v>0.95282060169685101</v>
      </c>
      <c r="P7755">
        <v>1</v>
      </c>
      <c r="Q7755">
        <v>1.0174767974900201</v>
      </c>
      <c r="R7755">
        <v>1.01620251791339</v>
      </c>
      <c r="S7755">
        <v>0.97922426704656496</v>
      </c>
      <c r="T7755">
        <v>0.94379090851330405</v>
      </c>
      <c r="U7755">
        <v>6</v>
      </c>
      <c r="V7755">
        <v>6</v>
      </c>
    </row>
    <row r="7756" spans="1:22" x14ac:dyDescent="0.35">
      <c r="A7756" t="s">
        <v>982</v>
      </c>
      <c r="B7756" t="s">
        <v>6054</v>
      </c>
      <c r="C7756" t="s">
        <v>3582</v>
      </c>
      <c r="D7756" t="s">
        <v>2540</v>
      </c>
      <c r="E7756">
        <v>49</v>
      </c>
      <c r="F7756">
        <v>12487100</v>
      </c>
      <c r="G7756">
        <v>12010800</v>
      </c>
      <c r="H7756">
        <v>10833200</v>
      </c>
      <c r="I7756">
        <v>12281200</v>
      </c>
      <c r="J7756">
        <v>12240600</v>
      </c>
      <c r="K7756">
        <v>1</v>
      </c>
      <c r="L7756">
        <v>0.96185663604840199</v>
      </c>
      <c r="M7756">
        <v>0.86755131295497001</v>
      </c>
      <c r="N7756">
        <v>0.98351098333480103</v>
      </c>
      <c r="O7756">
        <v>0.98025962793603005</v>
      </c>
      <c r="P7756">
        <v>1</v>
      </c>
      <c r="Q7756">
        <v>0.93526786518292404</v>
      </c>
      <c r="R7756">
        <v>0.90867955147393398</v>
      </c>
      <c r="S7756">
        <v>0.971560796976491</v>
      </c>
      <c r="T7756">
        <v>0.94086005938816897</v>
      </c>
      <c r="U7756">
        <v>7</v>
      </c>
      <c r="V7756">
        <v>7</v>
      </c>
    </row>
    <row r="7757" spans="1:22" x14ac:dyDescent="0.35">
      <c r="A7757" t="s">
        <v>982</v>
      </c>
      <c r="B7757" t="s">
        <v>6054</v>
      </c>
      <c r="C7757" t="s">
        <v>3582</v>
      </c>
      <c r="D7757" t="s">
        <v>2540</v>
      </c>
      <c r="E7757">
        <v>51.9</v>
      </c>
      <c r="F7757">
        <v>9890290</v>
      </c>
      <c r="G7757">
        <v>10175400</v>
      </c>
      <c r="H7757">
        <v>9633920</v>
      </c>
      <c r="I7757">
        <v>10627400</v>
      </c>
      <c r="J7757">
        <v>9094090</v>
      </c>
      <c r="K7757">
        <v>1</v>
      </c>
      <c r="L7757">
        <v>1.0288272639123801</v>
      </c>
      <c r="M7757">
        <v>0.97407861650163996</v>
      </c>
      <c r="N7757">
        <v>1.07452865386151</v>
      </c>
      <c r="O7757">
        <v>0.91949679938606499</v>
      </c>
      <c r="P7757">
        <v>1</v>
      </c>
      <c r="Q7757">
        <v>1.0276859136304699</v>
      </c>
      <c r="R7757">
        <v>1.0193601892776301</v>
      </c>
      <c r="S7757">
        <v>1.043451402666</v>
      </c>
      <c r="T7757">
        <v>1.0331497281502</v>
      </c>
      <c r="U7757">
        <v>7</v>
      </c>
      <c r="V7757">
        <v>7</v>
      </c>
    </row>
    <row r="7758" spans="1:22" x14ac:dyDescent="0.35">
      <c r="A7758" t="s">
        <v>982</v>
      </c>
      <c r="B7758" t="s">
        <v>6054</v>
      </c>
      <c r="C7758" t="s">
        <v>3582</v>
      </c>
      <c r="D7758" t="s">
        <v>2540</v>
      </c>
      <c r="E7758">
        <v>54.8</v>
      </c>
      <c r="F7758">
        <v>3492760</v>
      </c>
      <c r="G7758">
        <v>3722660</v>
      </c>
      <c r="H7758">
        <v>3600630</v>
      </c>
      <c r="I7758">
        <v>3731170</v>
      </c>
      <c r="J7758">
        <v>3346530</v>
      </c>
      <c r="K7758">
        <v>1</v>
      </c>
      <c r="L7758">
        <v>1.0658218715285299</v>
      </c>
      <c r="M7758">
        <v>1.0308838855232001</v>
      </c>
      <c r="N7758">
        <v>1.06825834010925</v>
      </c>
      <c r="O7758">
        <v>0.95813339593902802</v>
      </c>
      <c r="P7758">
        <v>1</v>
      </c>
      <c r="Q7758">
        <v>0.86841287784532295</v>
      </c>
      <c r="R7758">
        <v>0.87423591230343201</v>
      </c>
      <c r="S7758">
        <v>0.889498991714882</v>
      </c>
      <c r="T7758">
        <v>0.82272486672273704</v>
      </c>
      <c r="U7758">
        <v>2</v>
      </c>
      <c r="V7758">
        <v>2</v>
      </c>
    </row>
    <row r="7759" spans="1:22" x14ac:dyDescent="0.35">
      <c r="A7759" t="s">
        <v>982</v>
      </c>
      <c r="B7759" t="s">
        <v>6054</v>
      </c>
      <c r="C7759" t="s">
        <v>3582</v>
      </c>
      <c r="D7759" t="s">
        <v>2540</v>
      </c>
      <c r="E7759">
        <v>57.9</v>
      </c>
      <c r="F7759">
        <v>2674740</v>
      </c>
      <c r="G7759">
        <v>3088410</v>
      </c>
      <c r="H7759">
        <v>2830400</v>
      </c>
      <c r="I7759">
        <v>3394040</v>
      </c>
      <c r="J7759">
        <v>3035120</v>
      </c>
      <c r="K7759">
        <v>1</v>
      </c>
      <c r="L7759">
        <v>1.1546580228358601</v>
      </c>
      <c r="M7759">
        <v>1.0581963106694501</v>
      </c>
      <c r="N7759">
        <v>1.2689233346044899</v>
      </c>
      <c r="O7759">
        <v>1.1347345910256701</v>
      </c>
      <c r="P7759">
        <v>1</v>
      </c>
      <c r="Q7759">
        <v>1.0813802110953701</v>
      </c>
      <c r="R7759">
        <v>1.0201146912851999</v>
      </c>
      <c r="S7759">
        <v>1.20060195515893</v>
      </c>
      <c r="T7759">
        <v>1.2071722954552699</v>
      </c>
      <c r="U7759">
        <v>2</v>
      </c>
      <c r="V7759">
        <v>2</v>
      </c>
    </row>
    <row r="7760" spans="1:22" x14ac:dyDescent="0.35">
      <c r="A7760" t="s">
        <v>982</v>
      </c>
      <c r="B7760" t="s">
        <v>6054</v>
      </c>
      <c r="C7760" t="s">
        <v>3582</v>
      </c>
      <c r="D7760" t="s">
        <v>2540</v>
      </c>
      <c r="E7760">
        <v>67</v>
      </c>
      <c r="F7760">
        <v>540245</v>
      </c>
      <c r="G7760">
        <v>556745</v>
      </c>
      <c r="H7760">
        <v>646021</v>
      </c>
      <c r="I7760">
        <v>582749</v>
      </c>
      <c r="J7760">
        <v>487280</v>
      </c>
      <c r="K7760">
        <v>1</v>
      </c>
      <c r="L7760">
        <v>1.0305416986737499</v>
      </c>
      <c r="M7760">
        <v>1.1957926496311899</v>
      </c>
      <c r="N7760">
        <v>1.0786754157835801</v>
      </c>
      <c r="O7760">
        <v>0.90196114725726295</v>
      </c>
      <c r="P7760">
        <v>1</v>
      </c>
      <c r="Q7760">
        <v>0.99438022867987697</v>
      </c>
      <c r="R7760">
        <v>1.2228304515815001</v>
      </c>
      <c r="S7760">
        <v>1.0514891400609201</v>
      </c>
      <c r="T7760">
        <v>0.98380617046086005</v>
      </c>
      <c r="U7760">
        <v>1</v>
      </c>
      <c r="V7760">
        <v>1</v>
      </c>
    </row>
    <row r="7761" spans="1:22" x14ac:dyDescent="0.35">
      <c r="A7761" t="s">
        <v>982</v>
      </c>
      <c r="B7761" t="s">
        <v>6054</v>
      </c>
      <c r="C7761" t="s">
        <v>3582</v>
      </c>
      <c r="D7761" t="s">
        <v>2540</v>
      </c>
      <c r="E7761">
        <v>71.3</v>
      </c>
      <c r="F7761">
        <v>483802</v>
      </c>
      <c r="G7761">
        <v>719163</v>
      </c>
      <c r="H7761">
        <v>460279</v>
      </c>
      <c r="I7761">
        <v>327055</v>
      </c>
      <c r="J7761">
        <v>508131</v>
      </c>
      <c r="K7761">
        <v>1</v>
      </c>
      <c r="L7761">
        <v>1.4864820732448401</v>
      </c>
      <c r="M7761">
        <v>0.95137886986825204</v>
      </c>
      <c r="N7761">
        <v>0.67601002062827398</v>
      </c>
      <c r="O7761">
        <v>1.0502871009214501</v>
      </c>
      <c r="P7761">
        <v>1</v>
      </c>
      <c r="Q7761">
        <v>1.5583634141865399</v>
      </c>
      <c r="R7761">
        <v>0.93459621700172402</v>
      </c>
      <c r="S7761">
        <v>0.64657465632663003</v>
      </c>
      <c r="T7761">
        <v>1.12855649489439</v>
      </c>
      <c r="U7761">
        <v>1</v>
      </c>
      <c r="V7761">
        <v>1</v>
      </c>
    </row>
    <row r="7762" spans="1:22" x14ac:dyDescent="0.35">
      <c r="A7762" t="s">
        <v>983</v>
      </c>
      <c r="B7762" t="s">
        <v>6055</v>
      </c>
      <c r="C7762" t="s">
        <v>3583</v>
      </c>
      <c r="D7762" t="s">
        <v>2540</v>
      </c>
      <c r="E7762">
        <v>42</v>
      </c>
      <c r="F7762">
        <v>115225000</v>
      </c>
      <c r="G7762">
        <v>108254000</v>
      </c>
      <c r="H7762">
        <v>108872000</v>
      </c>
      <c r="I7762">
        <v>108465000</v>
      </c>
      <c r="J7762">
        <v>110375000</v>
      </c>
      <c r="K7762">
        <v>1</v>
      </c>
      <c r="L7762">
        <v>0.93950097635061802</v>
      </c>
      <c r="M7762">
        <v>0.94486439574745096</v>
      </c>
      <c r="N7762">
        <v>0.94133217617704501</v>
      </c>
      <c r="O7762">
        <v>0.95790844000867903</v>
      </c>
      <c r="P7762">
        <v>1</v>
      </c>
      <c r="Q7762">
        <v>0.94008120224131098</v>
      </c>
      <c r="R7762">
        <v>0.98929693154782605</v>
      </c>
      <c r="S7762">
        <v>0.98554678147910801</v>
      </c>
      <c r="T7762">
        <v>0.99790297442526898</v>
      </c>
      <c r="U7762">
        <v>6</v>
      </c>
      <c r="V7762">
        <v>12</v>
      </c>
    </row>
    <row r="7763" spans="1:22" x14ac:dyDescent="0.35">
      <c r="A7763" t="s">
        <v>983</v>
      </c>
      <c r="B7763" t="s">
        <v>6055</v>
      </c>
      <c r="C7763" t="s">
        <v>3583</v>
      </c>
      <c r="D7763" t="s">
        <v>2540</v>
      </c>
      <c r="E7763">
        <v>45.4</v>
      </c>
      <c r="F7763">
        <v>107522000</v>
      </c>
      <c r="G7763">
        <v>113643000</v>
      </c>
      <c r="H7763">
        <v>107198000</v>
      </c>
      <c r="I7763">
        <v>108476000</v>
      </c>
      <c r="J7763">
        <v>106804000</v>
      </c>
      <c r="K7763">
        <v>1</v>
      </c>
      <c r="L7763">
        <v>1.05692788452596</v>
      </c>
      <c r="M7763">
        <v>0.99698666319450902</v>
      </c>
      <c r="N7763">
        <v>1.0088726028161701</v>
      </c>
      <c r="O7763">
        <v>0.99332229683227602</v>
      </c>
      <c r="P7763">
        <v>1</v>
      </c>
      <c r="Q7763">
        <v>0.98533534842774395</v>
      </c>
      <c r="R7763">
        <v>0.96845622763053496</v>
      </c>
      <c r="S7763">
        <v>0.98198693188320396</v>
      </c>
      <c r="T7763">
        <v>0.98390877706076996</v>
      </c>
      <c r="U7763">
        <v>6</v>
      </c>
      <c r="V7763">
        <v>12</v>
      </c>
    </row>
    <row r="7764" spans="1:22" x14ac:dyDescent="0.35">
      <c r="A7764" t="s">
        <v>983</v>
      </c>
      <c r="B7764" t="s">
        <v>6055</v>
      </c>
      <c r="C7764" t="s">
        <v>3583</v>
      </c>
      <c r="D7764" t="s">
        <v>2540</v>
      </c>
      <c r="E7764">
        <v>49</v>
      </c>
      <c r="F7764">
        <v>61540800</v>
      </c>
      <c r="G7764">
        <v>62876000</v>
      </c>
      <c r="H7764">
        <v>56848600</v>
      </c>
      <c r="I7764">
        <v>61158900</v>
      </c>
      <c r="J7764">
        <v>67322900</v>
      </c>
      <c r="K7764">
        <v>1</v>
      </c>
      <c r="L7764">
        <v>1.02169617554533</v>
      </c>
      <c r="M7764">
        <v>0.92375464732340196</v>
      </c>
      <c r="N7764">
        <v>0.99379436081428896</v>
      </c>
      <c r="O7764">
        <v>1.0939555546889199</v>
      </c>
      <c r="P7764">
        <v>1</v>
      </c>
      <c r="Q7764">
        <v>0.99345324984559702</v>
      </c>
      <c r="R7764">
        <v>0.96754733243699198</v>
      </c>
      <c r="S7764">
        <v>0.98171922589988203</v>
      </c>
      <c r="T7764">
        <v>1.0499862065315999</v>
      </c>
      <c r="U7764">
        <v>5</v>
      </c>
      <c r="V7764">
        <v>6</v>
      </c>
    </row>
    <row r="7765" spans="1:22" x14ac:dyDescent="0.35">
      <c r="A7765" t="s">
        <v>983</v>
      </c>
      <c r="B7765" t="s">
        <v>6055</v>
      </c>
      <c r="C7765" t="s">
        <v>3583</v>
      </c>
      <c r="D7765" t="s">
        <v>2540</v>
      </c>
      <c r="E7765">
        <v>51.9</v>
      </c>
      <c r="F7765">
        <v>54155400</v>
      </c>
      <c r="G7765">
        <v>56197900</v>
      </c>
      <c r="H7765">
        <v>51998100</v>
      </c>
      <c r="I7765">
        <v>54794200</v>
      </c>
      <c r="J7765">
        <v>50290900</v>
      </c>
      <c r="K7765">
        <v>1</v>
      </c>
      <c r="L7765">
        <v>1.03771553713942</v>
      </c>
      <c r="M7765">
        <v>0.96016463732148605</v>
      </c>
      <c r="N7765">
        <v>1.0117956842715601</v>
      </c>
      <c r="O7765">
        <v>0.92864054184808897</v>
      </c>
      <c r="P7765">
        <v>1</v>
      </c>
      <c r="Q7765">
        <v>1.0365643264722899</v>
      </c>
      <c r="R7765">
        <v>1.0047993969448501</v>
      </c>
      <c r="S7765">
        <v>0.98253278046193204</v>
      </c>
      <c r="T7765">
        <v>1.0434236682500699</v>
      </c>
      <c r="U7765">
        <v>5</v>
      </c>
      <c r="V7765">
        <v>6</v>
      </c>
    </row>
    <row r="7766" spans="1:22" x14ac:dyDescent="0.35">
      <c r="A7766" t="s">
        <v>983</v>
      </c>
      <c r="B7766" t="s">
        <v>6055</v>
      </c>
      <c r="C7766" t="s">
        <v>3583</v>
      </c>
      <c r="D7766" t="s">
        <v>2540</v>
      </c>
      <c r="E7766">
        <v>54.8</v>
      </c>
      <c r="F7766">
        <v>65671700</v>
      </c>
      <c r="G7766">
        <v>69116600</v>
      </c>
      <c r="H7766">
        <v>73399400</v>
      </c>
      <c r="I7766">
        <v>75480400</v>
      </c>
      <c r="J7766">
        <v>75336900</v>
      </c>
      <c r="K7766">
        <v>1</v>
      </c>
      <c r="L7766">
        <v>1.05245638532275</v>
      </c>
      <c r="M7766">
        <v>1.11767169115464</v>
      </c>
      <c r="N7766">
        <v>1.14935961761307</v>
      </c>
      <c r="O7766">
        <v>1.1471745059135099</v>
      </c>
      <c r="P7766">
        <v>1</v>
      </c>
      <c r="Q7766">
        <v>0.85752291522603696</v>
      </c>
      <c r="R7766">
        <v>0.94783587588663099</v>
      </c>
      <c r="S7766">
        <v>0.95702900936871904</v>
      </c>
      <c r="T7766">
        <v>0.98504967730555404</v>
      </c>
      <c r="U7766">
        <v>5</v>
      </c>
      <c r="V7766">
        <v>8</v>
      </c>
    </row>
    <row r="7767" spans="1:22" x14ac:dyDescent="0.35">
      <c r="A7767" t="s">
        <v>983</v>
      </c>
      <c r="B7767" t="s">
        <v>6055</v>
      </c>
      <c r="C7767" t="s">
        <v>3583</v>
      </c>
      <c r="D7767" t="s">
        <v>2540</v>
      </c>
      <c r="E7767">
        <v>57.9</v>
      </c>
      <c r="F7767">
        <v>72415500</v>
      </c>
      <c r="G7767">
        <v>72662400</v>
      </c>
      <c r="H7767">
        <v>67995000</v>
      </c>
      <c r="I7767">
        <v>72765600</v>
      </c>
      <c r="J7767">
        <v>66840300</v>
      </c>
      <c r="K7767">
        <v>1</v>
      </c>
      <c r="L7767">
        <v>1.0034094910619999</v>
      </c>
      <c r="M7767">
        <v>0.93895643888394098</v>
      </c>
      <c r="N7767">
        <v>1.0048346003272799</v>
      </c>
      <c r="O7767">
        <v>0.92301095759885698</v>
      </c>
      <c r="P7767">
        <v>1</v>
      </c>
      <c r="Q7767">
        <v>0.939730332098487</v>
      </c>
      <c r="R7767">
        <v>0.90516593955650304</v>
      </c>
      <c r="S7767">
        <v>0.95073228844065905</v>
      </c>
      <c r="T7767">
        <v>0.98193292530885401</v>
      </c>
      <c r="U7767">
        <v>5</v>
      </c>
      <c r="V7767">
        <v>8</v>
      </c>
    </row>
    <row r="7768" spans="1:22" x14ac:dyDescent="0.35">
      <c r="A7768" t="s">
        <v>983</v>
      </c>
      <c r="B7768" t="s">
        <v>6055</v>
      </c>
      <c r="C7768" t="s">
        <v>3583</v>
      </c>
      <c r="D7768" t="s">
        <v>2540</v>
      </c>
      <c r="E7768">
        <v>60.5</v>
      </c>
      <c r="F7768">
        <v>47989500</v>
      </c>
      <c r="G7768">
        <v>54330500</v>
      </c>
      <c r="H7768">
        <v>54492500</v>
      </c>
      <c r="I7768">
        <v>49854700</v>
      </c>
      <c r="J7768">
        <v>50204800</v>
      </c>
      <c r="K7768">
        <v>1</v>
      </c>
      <c r="L7768">
        <v>1.1321330707759001</v>
      </c>
      <c r="M7768">
        <v>1.13550880921868</v>
      </c>
      <c r="N7768">
        <v>1.0388668354535899</v>
      </c>
      <c r="O7768">
        <v>1.0461621813105</v>
      </c>
      <c r="P7768">
        <v>1</v>
      </c>
      <c r="Q7768">
        <v>1.02796573624869</v>
      </c>
      <c r="R7768">
        <v>1.02011579944233</v>
      </c>
      <c r="S7768">
        <v>0.96887460432637396</v>
      </c>
      <c r="T7768">
        <v>1.04623204057817</v>
      </c>
      <c r="U7768">
        <v>5</v>
      </c>
      <c r="V7768">
        <v>14</v>
      </c>
    </row>
    <row r="7769" spans="1:22" x14ac:dyDescent="0.35">
      <c r="A7769" t="s">
        <v>983</v>
      </c>
      <c r="B7769" t="s">
        <v>6055</v>
      </c>
      <c r="C7769" t="s">
        <v>3583</v>
      </c>
      <c r="D7769" t="s">
        <v>2540</v>
      </c>
      <c r="E7769">
        <v>63.6</v>
      </c>
      <c r="F7769">
        <v>45082000</v>
      </c>
      <c r="G7769">
        <v>46445400</v>
      </c>
      <c r="H7769">
        <v>46402000</v>
      </c>
      <c r="I7769">
        <v>46995100</v>
      </c>
      <c r="J7769">
        <v>44011300</v>
      </c>
      <c r="K7769">
        <v>1</v>
      </c>
      <c r="L7769">
        <v>1.03024266891442</v>
      </c>
      <c r="M7769">
        <v>1.0292799787054701</v>
      </c>
      <c r="N7769">
        <v>1.0424360055010899</v>
      </c>
      <c r="O7769">
        <v>0.97624994454549496</v>
      </c>
      <c r="P7769">
        <v>1</v>
      </c>
      <c r="Q7769">
        <v>0.90024593293172905</v>
      </c>
      <c r="R7769">
        <v>0.94768300118517601</v>
      </c>
      <c r="S7769">
        <v>0.956708989588683</v>
      </c>
      <c r="T7769">
        <v>1.00745438824583</v>
      </c>
      <c r="U7769">
        <v>5</v>
      </c>
      <c r="V7769">
        <v>14</v>
      </c>
    </row>
    <row r="7770" spans="1:22" x14ac:dyDescent="0.35">
      <c r="A7770" t="s">
        <v>983</v>
      </c>
      <c r="B7770" t="s">
        <v>6055</v>
      </c>
      <c r="C7770" t="s">
        <v>3583</v>
      </c>
      <c r="D7770" t="s">
        <v>2540</v>
      </c>
      <c r="E7770">
        <v>67</v>
      </c>
      <c r="F7770">
        <v>62030500</v>
      </c>
      <c r="G7770">
        <v>63188200</v>
      </c>
      <c r="H7770">
        <v>61729500</v>
      </c>
      <c r="I7770">
        <v>62742000</v>
      </c>
      <c r="J7770">
        <v>58775200</v>
      </c>
      <c r="K7770">
        <v>1</v>
      </c>
      <c r="L7770">
        <v>1.01866339945672</v>
      </c>
      <c r="M7770">
        <v>0.99514754838345698</v>
      </c>
      <c r="N7770">
        <v>1.011470163871</v>
      </c>
      <c r="O7770">
        <v>0.94752097758360798</v>
      </c>
      <c r="P7770">
        <v>1</v>
      </c>
      <c r="Q7770">
        <v>0.98291873623667103</v>
      </c>
      <c r="R7770">
        <v>1.01764860852363</v>
      </c>
      <c r="S7770">
        <v>0.98597768823108201</v>
      </c>
      <c r="T7770">
        <v>1.03350015377323</v>
      </c>
      <c r="U7770">
        <v>4</v>
      </c>
      <c r="V7770">
        <v>15</v>
      </c>
    </row>
    <row r="7771" spans="1:22" x14ac:dyDescent="0.35">
      <c r="A7771" t="s">
        <v>983</v>
      </c>
      <c r="B7771" t="s">
        <v>6055</v>
      </c>
      <c r="C7771" t="s">
        <v>3583</v>
      </c>
      <c r="D7771" t="s">
        <v>2540</v>
      </c>
      <c r="E7771">
        <v>71.3</v>
      </c>
      <c r="F7771">
        <v>55384200</v>
      </c>
      <c r="G7771">
        <v>51557600</v>
      </c>
      <c r="H7771">
        <v>54999300</v>
      </c>
      <c r="I7771">
        <v>59713200</v>
      </c>
      <c r="J7771">
        <v>48856500</v>
      </c>
      <c r="K7771">
        <v>1</v>
      </c>
      <c r="L7771">
        <v>0.93090809292180798</v>
      </c>
      <c r="M7771">
        <v>0.99305036454440099</v>
      </c>
      <c r="N7771">
        <v>1.0781630862231499</v>
      </c>
      <c r="O7771">
        <v>0.88213786603399502</v>
      </c>
      <c r="P7771">
        <v>1</v>
      </c>
      <c r="Q7771">
        <v>0.97592371955942203</v>
      </c>
      <c r="R7771">
        <v>0.97553261207483499</v>
      </c>
      <c r="S7771">
        <v>1.0312168542870199</v>
      </c>
      <c r="T7771">
        <v>0.94787645895252703</v>
      </c>
      <c r="U7771">
        <v>4</v>
      </c>
      <c r="V7771">
        <v>15</v>
      </c>
    </row>
    <row r="7772" spans="1:22" x14ac:dyDescent="0.35">
      <c r="A7772" t="s">
        <v>984</v>
      </c>
      <c r="B7772" t="s">
        <v>6056</v>
      </c>
      <c r="C7772" t="s">
        <v>3584</v>
      </c>
      <c r="D7772" t="s">
        <v>2543</v>
      </c>
      <c r="E7772">
        <v>42</v>
      </c>
      <c r="F7772">
        <v>12618500</v>
      </c>
      <c r="G7772">
        <v>11813000</v>
      </c>
      <c r="H7772">
        <v>11060100</v>
      </c>
      <c r="I7772">
        <v>10328800</v>
      </c>
      <c r="J7772">
        <v>11774700</v>
      </c>
      <c r="K7772">
        <v>1</v>
      </c>
      <c r="L7772">
        <v>0.93616515433688596</v>
      </c>
      <c r="M7772">
        <v>0.87649879145698795</v>
      </c>
      <c r="N7772">
        <v>0.818544200974759</v>
      </c>
      <c r="O7772">
        <v>0.93312992827990604</v>
      </c>
      <c r="P7772">
        <v>1</v>
      </c>
      <c r="Q7772">
        <v>0.93674332005909799</v>
      </c>
      <c r="R7772">
        <v>0.91771641390702197</v>
      </c>
      <c r="S7772">
        <v>0.85699142469059297</v>
      </c>
      <c r="T7772">
        <v>0.97208991179503401</v>
      </c>
      <c r="U7772">
        <v>3</v>
      </c>
      <c r="V7772">
        <v>5</v>
      </c>
    </row>
    <row r="7773" spans="1:22" x14ac:dyDescent="0.35">
      <c r="A7773" t="s">
        <v>984</v>
      </c>
      <c r="B7773" t="s">
        <v>6056</v>
      </c>
      <c r="C7773" t="s">
        <v>3584</v>
      </c>
      <c r="D7773" t="s">
        <v>2543</v>
      </c>
      <c r="E7773">
        <v>45.4</v>
      </c>
      <c r="F7773">
        <v>10220600</v>
      </c>
      <c r="G7773">
        <v>10723900</v>
      </c>
      <c r="H7773">
        <v>10659900</v>
      </c>
      <c r="I7773">
        <v>9870290</v>
      </c>
      <c r="J7773">
        <v>11245300</v>
      </c>
      <c r="K7773">
        <v>1</v>
      </c>
      <c r="L7773">
        <v>1.04924368432382</v>
      </c>
      <c r="M7773">
        <v>1.0429818210281201</v>
      </c>
      <c r="N7773">
        <v>0.96572510420131896</v>
      </c>
      <c r="O7773">
        <v>1.10025830186095</v>
      </c>
      <c r="P7773">
        <v>1</v>
      </c>
      <c r="Q7773">
        <v>0.97817164861963501</v>
      </c>
      <c r="R7773">
        <v>1.01313515733866</v>
      </c>
      <c r="S7773">
        <v>0.93998928057920395</v>
      </c>
      <c r="T7773">
        <v>1.08983137063091</v>
      </c>
      <c r="U7773">
        <v>3</v>
      </c>
      <c r="V7773">
        <v>5</v>
      </c>
    </row>
    <row r="7774" spans="1:22" x14ac:dyDescent="0.35">
      <c r="A7774" t="s">
        <v>984</v>
      </c>
      <c r="B7774" t="s">
        <v>6056</v>
      </c>
      <c r="C7774" t="s">
        <v>3584</v>
      </c>
      <c r="D7774" t="s">
        <v>2543</v>
      </c>
      <c r="E7774">
        <v>49</v>
      </c>
      <c r="F7774">
        <v>8405310</v>
      </c>
      <c r="G7774">
        <v>8998620</v>
      </c>
      <c r="H7774">
        <v>7416550</v>
      </c>
      <c r="I7774">
        <v>7982210</v>
      </c>
      <c r="J7774">
        <v>9762120</v>
      </c>
      <c r="K7774">
        <v>1</v>
      </c>
      <c r="L7774">
        <v>1.0705875214596501</v>
      </c>
      <c r="M7774">
        <v>0.88236483841761904</v>
      </c>
      <c r="N7774">
        <v>0.94966277269963895</v>
      </c>
      <c r="O7774">
        <v>1.1614229576303601</v>
      </c>
      <c r="P7774">
        <v>1</v>
      </c>
      <c r="Q7774">
        <v>1.0409930837516801</v>
      </c>
      <c r="R7774">
        <v>0.92419534572395801</v>
      </c>
      <c r="S7774">
        <v>0.938123860268961</v>
      </c>
      <c r="T7774">
        <v>1.11474189260622</v>
      </c>
      <c r="U7774">
        <v>2</v>
      </c>
      <c r="V7774">
        <v>3</v>
      </c>
    </row>
    <row r="7775" spans="1:22" x14ac:dyDescent="0.35">
      <c r="A7775" t="s">
        <v>984</v>
      </c>
      <c r="B7775" t="s">
        <v>6056</v>
      </c>
      <c r="C7775" t="s">
        <v>3584</v>
      </c>
      <c r="D7775" t="s">
        <v>2543</v>
      </c>
      <c r="E7775">
        <v>51.9</v>
      </c>
      <c r="F7775">
        <v>5646820</v>
      </c>
      <c r="G7775">
        <v>4965300</v>
      </c>
      <c r="H7775">
        <v>4988280</v>
      </c>
      <c r="I7775">
        <v>5396080</v>
      </c>
      <c r="J7775">
        <v>4890250</v>
      </c>
      <c r="K7775">
        <v>1</v>
      </c>
      <c r="L7775">
        <v>0.87930906244576601</v>
      </c>
      <c r="M7775">
        <v>0.88337860955369596</v>
      </c>
      <c r="N7775">
        <v>0.95559624709128299</v>
      </c>
      <c r="O7775">
        <v>0.86601839619467202</v>
      </c>
      <c r="P7775">
        <v>1</v>
      </c>
      <c r="Q7775">
        <v>0.87833358319719901</v>
      </c>
      <c r="R7775">
        <v>0.92444385020226005</v>
      </c>
      <c r="S7775">
        <v>0.92795872946379299</v>
      </c>
      <c r="T7775">
        <v>0.97306121260998002</v>
      </c>
      <c r="U7775">
        <v>2</v>
      </c>
      <c r="V7775">
        <v>3</v>
      </c>
    </row>
    <row r="7776" spans="1:22" x14ac:dyDescent="0.35">
      <c r="A7776" t="s">
        <v>985</v>
      </c>
      <c r="B7776" t="s">
        <v>6057</v>
      </c>
      <c r="C7776" t="s">
        <v>3585</v>
      </c>
      <c r="D7776" t="s">
        <v>2543</v>
      </c>
      <c r="E7776">
        <v>42</v>
      </c>
      <c r="F7776">
        <v>25609500</v>
      </c>
      <c r="G7776">
        <v>24771500</v>
      </c>
      <c r="H7776">
        <v>23420600</v>
      </c>
      <c r="I7776">
        <v>24100700</v>
      </c>
      <c r="J7776">
        <v>23389200</v>
      </c>
      <c r="K7776">
        <v>1</v>
      </c>
      <c r="L7776">
        <v>0.96727776801577503</v>
      </c>
      <c r="M7776">
        <v>0.91452781194478605</v>
      </c>
      <c r="N7776">
        <v>0.941084363224585</v>
      </c>
      <c r="O7776">
        <v>0.91330170444561598</v>
      </c>
      <c r="P7776">
        <v>1</v>
      </c>
      <c r="Q7776">
        <v>0.96787514855993795</v>
      </c>
      <c r="R7776">
        <v>0.95753376065823204</v>
      </c>
      <c r="S7776">
        <v>0.98528732869093505</v>
      </c>
      <c r="T7776">
        <v>0.95143382117573805</v>
      </c>
      <c r="U7776">
        <v>4</v>
      </c>
      <c r="V7776">
        <v>4</v>
      </c>
    </row>
    <row r="7777" spans="1:22" x14ac:dyDescent="0.35">
      <c r="A7777" t="s">
        <v>985</v>
      </c>
      <c r="B7777" t="s">
        <v>6057</v>
      </c>
      <c r="C7777" t="s">
        <v>3585</v>
      </c>
      <c r="D7777" t="s">
        <v>2543</v>
      </c>
      <c r="E7777">
        <v>45.4</v>
      </c>
      <c r="F7777">
        <v>21516600</v>
      </c>
      <c r="G7777">
        <v>24126800</v>
      </c>
      <c r="H7777">
        <v>22855400</v>
      </c>
      <c r="I7777">
        <v>24133800</v>
      </c>
      <c r="J7777">
        <v>24175200</v>
      </c>
      <c r="K7777">
        <v>1</v>
      </c>
      <c r="L7777">
        <v>1.1213109877954699</v>
      </c>
      <c r="M7777">
        <v>1.0622217264809499</v>
      </c>
      <c r="N7777">
        <v>1.1216363180056299</v>
      </c>
      <c r="O7777">
        <v>1.1235604138200299</v>
      </c>
      <c r="P7777">
        <v>1</v>
      </c>
      <c r="Q7777">
        <v>1.04535736925027</v>
      </c>
      <c r="R7777">
        <v>1.0318244808198</v>
      </c>
      <c r="S7777">
        <v>1.0917455816845301</v>
      </c>
      <c r="T7777">
        <v>1.1129126530643301</v>
      </c>
      <c r="U7777">
        <v>4</v>
      </c>
      <c r="V7777">
        <v>4</v>
      </c>
    </row>
    <row r="7778" spans="1:22" x14ac:dyDescent="0.35">
      <c r="A7778" t="s">
        <v>985</v>
      </c>
      <c r="B7778" t="s">
        <v>6057</v>
      </c>
      <c r="C7778" t="s">
        <v>3585</v>
      </c>
      <c r="D7778" t="s">
        <v>2543</v>
      </c>
      <c r="E7778">
        <v>49</v>
      </c>
      <c r="F7778">
        <v>67547100</v>
      </c>
      <c r="G7778">
        <v>72515700</v>
      </c>
      <c r="H7778">
        <v>65905900</v>
      </c>
      <c r="I7778">
        <v>76008300</v>
      </c>
      <c r="J7778">
        <v>73263700</v>
      </c>
      <c r="K7778">
        <v>1</v>
      </c>
      <c r="L7778">
        <v>1.0735575620566999</v>
      </c>
      <c r="M7778">
        <v>0.97570287991638405</v>
      </c>
      <c r="N7778">
        <v>1.12526370488148</v>
      </c>
      <c r="O7778">
        <v>1.0846313165184001</v>
      </c>
      <c r="P7778">
        <v>1</v>
      </c>
      <c r="Q7778">
        <v>1.0438810229981399</v>
      </c>
      <c r="R7778">
        <v>1.02195828886984</v>
      </c>
      <c r="S7778">
        <v>1.1115911468689801</v>
      </c>
      <c r="T7778">
        <v>1.0410367374023499</v>
      </c>
      <c r="U7778">
        <v>6</v>
      </c>
      <c r="V7778">
        <v>6</v>
      </c>
    </row>
    <row r="7779" spans="1:22" x14ac:dyDescent="0.35">
      <c r="A7779" t="s">
        <v>985</v>
      </c>
      <c r="B7779" t="s">
        <v>6057</v>
      </c>
      <c r="C7779" t="s">
        <v>3585</v>
      </c>
      <c r="D7779" t="s">
        <v>2543</v>
      </c>
      <c r="E7779">
        <v>51.9</v>
      </c>
      <c r="F7779">
        <v>66012700</v>
      </c>
      <c r="G7779">
        <v>67698300</v>
      </c>
      <c r="H7779">
        <v>62728400</v>
      </c>
      <c r="I7779">
        <v>69729100</v>
      </c>
      <c r="J7779">
        <v>61836500</v>
      </c>
      <c r="K7779">
        <v>1</v>
      </c>
      <c r="L7779">
        <v>1.02553448048633</v>
      </c>
      <c r="M7779">
        <v>0.95024745238416197</v>
      </c>
      <c r="N7779">
        <v>1.0562982577594899</v>
      </c>
      <c r="O7779">
        <v>0.93673641587149103</v>
      </c>
      <c r="P7779">
        <v>1</v>
      </c>
      <c r="Q7779">
        <v>1.0243967831201499</v>
      </c>
      <c r="R7779">
        <v>0.99442119610607005</v>
      </c>
      <c r="S7779">
        <v>1.02574826155809</v>
      </c>
      <c r="T7779">
        <v>1.05252021981176</v>
      </c>
      <c r="U7779">
        <v>6</v>
      </c>
      <c r="V7779">
        <v>6</v>
      </c>
    </row>
    <row r="7780" spans="1:22" x14ac:dyDescent="0.35">
      <c r="A7780" t="s">
        <v>985</v>
      </c>
      <c r="B7780" t="s">
        <v>6057</v>
      </c>
      <c r="C7780" t="s">
        <v>3585</v>
      </c>
      <c r="D7780" t="s">
        <v>2543</v>
      </c>
      <c r="E7780">
        <v>54.8</v>
      </c>
      <c r="F7780">
        <v>46756900</v>
      </c>
      <c r="G7780">
        <v>61930500</v>
      </c>
      <c r="H7780">
        <v>59435600</v>
      </c>
      <c r="I7780">
        <v>60853900</v>
      </c>
      <c r="J7780">
        <v>59544200</v>
      </c>
      <c r="K7780">
        <v>1</v>
      </c>
      <c r="L7780">
        <v>1.3245210867273101</v>
      </c>
      <c r="M7780">
        <v>1.271162117249</v>
      </c>
      <c r="N7780">
        <v>1.3014956081348401</v>
      </c>
      <c r="O7780">
        <v>1.2734847690929001</v>
      </c>
      <c r="P7780">
        <v>1</v>
      </c>
      <c r="Q7780">
        <v>1.07919643930941</v>
      </c>
      <c r="R7780">
        <v>1.0780026624382899</v>
      </c>
      <c r="S7780">
        <v>1.08370699080046</v>
      </c>
      <c r="T7780">
        <v>1.0935090994282199</v>
      </c>
      <c r="U7780">
        <v>5</v>
      </c>
      <c r="V7780">
        <v>6</v>
      </c>
    </row>
    <row r="7781" spans="1:22" x14ac:dyDescent="0.35">
      <c r="A7781" t="s">
        <v>985</v>
      </c>
      <c r="B7781" t="s">
        <v>6057</v>
      </c>
      <c r="C7781" t="s">
        <v>3585</v>
      </c>
      <c r="D7781" t="s">
        <v>2543</v>
      </c>
      <c r="E7781">
        <v>57.9</v>
      </c>
      <c r="F7781">
        <v>53466400</v>
      </c>
      <c r="G7781">
        <v>57958300</v>
      </c>
      <c r="H7781">
        <v>58520200</v>
      </c>
      <c r="I7781">
        <v>64160700</v>
      </c>
      <c r="J7781">
        <v>53568200</v>
      </c>
      <c r="K7781">
        <v>1</v>
      </c>
      <c r="L7781">
        <v>1.0840135112893301</v>
      </c>
      <c r="M7781">
        <v>1.0945229153262599</v>
      </c>
      <c r="N7781">
        <v>1.20001907740188</v>
      </c>
      <c r="O7781">
        <v>1.00190399952119</v>
      </c>
      <c r="P7781">
        <v>1</v>
      </c>
      <c r="Q7781">
        <v>1.0152189968673799</v>
      </c>
      <c r="R7781">
        <v>1.05513399982113</v>
      </c>
      <c r="S7781">
        <v>1.13540764147566</v>
      </c>
      <c r="T7781">
        <v>1.06586223817729</v>
      </c>
      <c r="U7781">
        <v>5</v>
      </c>
      <c r="V7781">
        <v>6</v>
      </c>
    </row>
    <row r="7782" spans="1:22" x14ac:dyDescent="0.35">
      <c r="A7782" t="s">
        <v>985</v>
      </c>
      <c r="B7782" t="s">
        <v>6057</v>
      </c>
      <c r="C7782" t="s">
        <v>3585</v>
      </c>
      <c r="D7782" t="s">
        <v>2543</v>
      </c>
      <c r="E7782">
        <v>60.5</v>
      </c>
      <c r="F7782">
        <v>43836400</v>
      </c>
      <c r="G7782">
        <v>46359500</v>
      </c>
      <c r="H7782">
        <v>49722900</v>
      </c>
      <c r="I7782">
        <v>47154400</v>
      </c>
      <c r="J7782">
        <v>43053400</v>
      </c>
      <c r="K7782">
        <v>1</v>
      </c>
      <c r="L7782">
        <v>1.0575571899152301</v>
      </c>
      <c r="M7782">
        <v>1.13428338093457</v>
      </c>
      <c r="N7782">
        <v>1.0756905220319199</v>
      </c>
      <c r="O7782">
        <v>0.98213813178089404</v>
      </c>
      <c r="P7782">
        <v>1</v>
      </c>
      <c r="Q7782">
        <v>0.96025156708057602</v>
      </c>
      <c r="R7782">
        <v>1.01901490199128</v>
      </c>
      <c r="S7782">
        <v>1.0032173454225799</v>
      </c>
      <c r="T7782">
        <v>0.98220371573323395</v>
      </c>
      <c r="U7782">
        <v>6</v>
      </c>
      <c r="V7782">
        <v>10</v>
      </c>
    </row>
    <row r="7783" spans="1:22" x14ac:dyDescent="0.35">
      <c r="A7783" t="s">
        <v>985</v>
      </c>
      <c r="B7783" t="s">
        <v>6057</v>
      </c>
      <c r="C7783" t="s">
        <v>3585</v>
      </c>
      <c r="D7783" t="s">
        <v>2543</v>
      </c>
      <c r="E7783">
        <v>63.6</v>
      </c>
      <c r="F7783">
        <v>39109000</v>
      </c>
      <c r="G7783">
        <v>43950100</v>
      </c>
      <c r="H7783">
        <v>43042800</v>
      </c>
      <c r="I7783">
        <v>43860000</v>
      </c>
      <c r="J7783">
        <v>40282200</v>
      </c>
      <c r="K7783">
        <v>1</v>
      </c>
      <c r="L7783">
        <v>1.1237848065662599</v>
      </c>
      <c r="M7783">
        <v>1.1005855429696501</v>
      </c>
      <c r="N7783">
        <v>1.1214809890306601</v>
      </c>
      <c r="O7783">
        <v>1.02999821013066</v>
      </c>
      <c r="P7783">
        <v>1</v>
      </c>
      <c r="Q7783">
        <v>0.98198485864283702</v>
      </c>
      <c r="R7783">
        <v>1.0133357609212299</v>
      </c>
      <c r="S7783">
        <v>1.02925353517763</v>
      </c>
      <c r="T7783">
        <v>1.0629206408453</v>
      </c>
      <c r="U7783">
        <v>6</v>
      </c>
      <c r="V7783">
        <v>10</v>
      </c>
    </row>
    <row r="7784" spans="1:22" x14ac:dyDescent="0.35">
      <c r="A7784" t="s">
        <v>985</v>
      </c>
      <c r="B7784" t="s">
        <v>6057</v>
      </c>
      <c r="C7784" t="s">
        <v>3585</v>
      </c>
      <c r="D7784" t="s">
        <v>2543</v>
      </c>
      <c r="E7784">
        <v>67</v>
      </c>
      <c r="F7784">
        <v>101838000</v>
      </c>
      <c r="G7784">
        <v>106355000</v>
      </c>
      <c r="H7784">
        <v>101328000</v>
      </c>
      <c r="I7784">
        <v>108855000</v>
      </c>
      <c r="J7784">
        <v>98303300</v>
      </c>
      <c r="K7784">
        <v>1</v>
      </c>
      <c r="L7784">
        <v>1.04435475952002</v>
      </c>
      <c r="M7784">
        <v>0.99499204619100901</v>
      </c>
      <c r="N7784">
        <v>1.06890355270135</v>
      </c>
      <c r="O7784">
        <v>0.96529095229678497</v>
      </c>
      <c r="P7784">
        <v>1</v>
      </c>
      <c r="Q7784">
        <v>1.0077085924139799</v>
      </c>
      <c r="R7784">
        <v>1.01748959030565</v>
      </c>
      <c r="S7784">
        <v>1.04196356104171</v>
      </c>
      <c r="T7784">
        <v>1.05288259704689</v>
      </c>
      <c r="U7784">
        <v>8</v>
      </c>
      <c r="V7784">
        <v>18</v>
      </c>
    </row>
    <row r="7785" spans="1:22" x14ac:dyDescent="0.35">
      <c r="A7785" t="s">
        <v>985</v>
      </c>
      <c r="B7785" t="s">
        <v>6057</v>
      </c>
      <c r="C7785" t="s">
        <v>3585</v>
      </c>
      <c r="D7785" t="s">
        <v>2543</v>
      </c>
      <c r="E7785">
        <v>71.3</v>
      </c>
      <c r="F7785">
        <v>97256300</v>
      </c>
      <c r="G7785">
        <v>90805400</v>
      </c>
      <c r="H7785">
        <v>103470000</v>
      </c>
      <c r="I7785">
        <v>102783000</v>
      </c>
      <c r="J7785">
        <v>88832700</v>
      </c>
      <c r="K7785">
        <v>1</v>
      </c>
      <c r="L7785">
        <v>0.93367113492904796</v>
      </c>
      <c r="M7785">
        <v>1.06388994851747</v>
      </c>
      <c r="N7785">
        <v>1.05682613876942</v>
      </c>
      <c r="O7785">
        <v>0.91338761602076202</v>
      </c>
      <c r="P7785">
        <v>1</v>
      </c>
      <c r="Q7785">
        <v>0.97882037311040904</v>
      </c>
      <c r="R7785">
        <v>1.0451225612444801</v>
      </c>
      <c r="S7785">
        <v>1.0108089771166</v>
      </c>
      <c r="T7785">
        <v>0.98145499979193296</v>
      </c>
      <c r="U7785">
        <v>8</v>
      </c>
      <c r="V7785">
        <v>18</v>
      </c>
    </row>
    <row r="7786" spans="1:22" x14ac:dyDescent="0.35">
      <c r="A7786" t="s">
        <v>986</v>
      </c>
      <c r="B7786" t="s">
        <v>6058</v>
      </c>
      <c r="C7786" t="s">
        <v>3586</v>
      </c>
      <c r="D7786" t="s">
        <v>2543</v>
      </c>
      <c r="E7786">
        <v>42</v>
      </c>
      <c r="F7786">
        <v>162275000</v>
      </c>
      <c r="G7786">
        <v>159472000</v>
      </c>
      <c r="H7786">
        <v>148304000</v>
      </c>
      <c r="I7786">
        <v>156858000</v>
      </c>
      <c r="J7786">
        <v>158031000</v>
      </c>
      <c r="K7786">
        <v>1</v>
      </c>
      <c r="L7786">
        <v>0.98272685256508996</v>
      </c>
      <c r="M7786">
        <v>0.91390540748728999</v>
      </c>
      <c r="N7786">
        <v>0.96661839470035404</v>
      </c>
      <c r="O7786">
        <v>0.97384686488984795</v>
      </c>
      <c r="P7786">
        <v>1</v>
      </c>
      <c r="Q7786">
        <v>0.98333377430087399</v>
      </c>
      <c r="R7786">
        <v>0.95688208744167902</v>
      </c>
      <c r="S7786">
        <v>1.0120206999449901</v>
      </c>
      <c r="T7786">
        <v>1.0145068594441999</v>
      </c>
      <c r="U7786">
        <v>9</v>
      </c>
      <c r="V7786">
        <v>12</v>
      </c>
    </row>
    <row r="7787" spans="1:22" x14ac:dyDescent="0.35">
      <c r="A7787" t="s">
        <v>986</v>
      </c>
      <c r="B7787" t="s">
        <v>6058</v>
      </c>
      <c r="C7787" t="s">
        <v>3586</v>
      </c>
      <c r="D7787" t="s">
        <v>2543</v>
      </c>
      <c r="E7787">
        <v>45.4</v>
      </c>
      <c r="F7787">
        <v>146993000</v>
      </c>
      <c r="G7787">
        <v>158581000</v>
      </c>
      <c r="H7787">
        <v>152657000</v>
      </c>
      <c r="I7787">
        <v>152622000</v>
      </c>
      <c r="J7787">
        <v>145239000</v>
      </c>
      <c r="K7787">
        <v>1</v>
      </c>
      <c r="L7787">
        <v>1.07883368595783</v>
      </c>
      <c r="M7787">
        <v>1.0385324471233299</v>
      </c>
      <c r="N7787">
        <v>1.0382943405468299</v>
      </c>
      <c r="O7787">
        <v>0.98806745899464599</v>
      </c>
      <c r="P7787">
        <v>1</v>
      </c>
      <c r="Q7787">
        <v>1.00575732877519</v>
      </c>
      <c r="R7787">
        <v>1.00881310968625</v>
      </c>
      <c r="S7787">
        <v>1.01062460316514</v>
      </c>
      <c r="T7787">
        <v>0.97870373828638302</v>
      </c>
      <c r="U7787">
        <v>9</v>
      </c>
      <c r="V7787">
        <v>12</v>
      </c>
    </row>
    <row r="7788" spans="1:22" x14ac:dyDescent="0.35">
      <c r="A7788" t="s">
        <v>986</v>
      </c>
      <c r="B7788" t="s">
        <v>6058</v>
      </c>
      <c r="C7788" t="s">
        <v>3586</v>
      </c>
      <c r="D7788" t="s">
        <v>2543</v>
      </c>
      <c r="E7788">
        <v>49</v>
      </c>
      <c r="F7788">
        <v>167470000</v>
      </c>
      <c r="G7788">
        <v>169953000</v>
      </c>
      <c r="H7788">
        <v>157663000</v>
      </c>
      <c r="I7788">
        <v>173179000</v>
      </c>
      <c r="J7788">
        <v>174406000</v>
      </c>
      <c r="K7788">
        <v>1</v>
      </c>
      <c r="L7788">
        <v>1.01482653609602</v>
      </c>
      <c r="M7788">
        <v>0.94144025795664898</v>
      </c>
      <c r="N7788">
        <v>1.0340896877052601</v>
      </c>
      <c r="O7788">
        <v>1.0414163730817501</v>
      </c>
      <c r="P7788">
        <v>1</v>
      </c>
      <c r="Q7788">
        <v>0.98677350903855998</v>
      </c>
      <c r="R7788">
        <v>0.98607136957206798</v>
      </c>
      <c r="S7788">
        <v>1.0215249429401501</v>
      </c>
      <c r="T7788">
        <v>0.99955873189286204</v>
      </c>
      <c r="U7788">
        <v>10</v>
      </c>
      <c r="V7788">
        <v>12</v>
      </c>
    </row>
    <row r="7789" spans="1:22" x14ac:dyDescent="0.35">
      <c r="A7789" t="s">
        <v>986</v>
      </c>
      <c r="B7789" t="s">
        <v>6058</v>
      </c>
      <c r="C7789" t="s">
        <v>3586</v>
      </c>
      <c r="D7789" t="s">
        <v>2543</v>
      </c>
      <c r="E7789">
        <v>51.9</v>
      </c>
      <c r="F7789">
        <v>133625000</v>
      </c>
      <c r="G7789">
        <v>128682000</v>
      </c>
      <c r="H7789">
        <v>123307000</v>
      </c>
      <c r="I7789">
        <v>136651000</v>
      </c>
      <c r="J7789">
        <v>116066000</v>
      </c>
      <c r="K7789">
        <v>1</v>
      </c>
      <c r="L7789">
        <v>0.96300841908325496</v>
      </c>
      <c r="M7789">
        <v>0.92278391019644501</v>
      </c>
      <c r="N7789">
        <v>1.02264546304958</v>
      </c>
      <c r="O7789">
        <v>0.86859494855004704</v>
      </c>
      <c r="P7789">
        <v>1</v>
      </c>
      <c r="Q7789">
        <v>0.96194008626475902</v>
      </c>
      <c r="R7789">
        <v>0.96568096807062798</v>
      </c>
      <c r="S7789">
        <v>0.993068764629367</v>
      </c>
      <c r="T7789">
        <v>0.97595623559135203</v>
      </c>
      <c r="U7789">
        <v>10</v>
      </c>
      <c r="V7789">
        <v>12</v>
      </c>
    </row>
    <row r="7790" spans="1:22" x14ac:dyDescent="0.35">
      <c r="A7790" t="s">
        <v>986</v>
      </c>
      <c r="B7790" t="s">
        <v>6058</v>
      </c>
      <c r="C7790" t="s">
        <v>3586</v>
      </c>
      <c r="D7790" t="s">
        <v>2543</v>
      </c>
      <c r="E7790">
        <v>54.8</v>
      </c>
      <c r="F7790">
        <v>76669300</v>
      </c>
      <c r="G7790">
        <v>87304600</v>
      </c>
      <c r="H7790">
        <v>81573300</v>
      </c>
      <c r="I7790">
        <v>82188700</v>
      </c>
      <c r="J7790">
        <v>89131700</v>
      </c>
      <c r="K7790">
        <v>1</v>
      </c>
      <c r="L7790">
        <v>1.13871653973624</v>
      </c>
      <c r="M7790">
        <v>1.0639630204006001</v>
      </c>
      <c r="N7790">
        <v>1.0719897012233099</v>
      </c>
      <c r="O7790">
        <v>1.1625474603263599</v>
      </c>
      <c r="P7790">
        <v>1</v>
      </c>
      <c r="Q7790">
        <v>0.92780616887157397</v>
      </c>
      <c r="R7790">
        <v>0.90228850684280104</v>
      </c>
      <c r="S7790">
        <v>0.89260595734675396</v>
      </c>
      <c r="T7790">
        <v>0.99825004368882897</v>
      </c>
      <c r="U7790">
        <v>6</v>
      </c>
      <c r="V7790">
        <v>8</v>
      </c>
    </row>
    <row r="7791" spans="1:22" x14ac:dyDescent="0.35">
      <c r="A7791" t="s">
        <v>986</v>
      </c>
      <c r="B7791" t="s">
        <v>6058</v>
      </c>
      <c r="C7791" t="s">
        <v>3586</v>
      </c>
      <c r="D7791" t="s">
        <v>2543</v>
      </c>
      <c r="E7791">
        <v>57.9</v>
      </c>
      <c r="F7791">
        <v>36339200</v>
      </c>
      <c r="G7791">
        <v>39389300</v>
      </c>
      <c r="H7791">
        <v>39750700</v>
      </c>
      <c r="I7791">
        <v>40619600</v>
      </c>
      <c r="J7791">
        <v>35721000</v>
      </c>
      <c r="K7791">
        <v>1</v>
      </c>
      <c r="L7791">
        <v>1.0839341537513201</v>
      </c>
      <c r="M7791">
        <v>1.09387933691441</v>
      </c>
      <c r="N7791">
        <v>1.11779015498415</v>
      </c>
      <c r="O7791">
        <v>0.98298806798168403</v>
      </c>
      <c r="P7791">
        <v>1</v>
      </c>
      <c r="Q7791">
        <v>1.0151446755796001</v>
      </c>
      <c r="R7791">
        <v>1.05451358205337</v>
      </c>
      <c r="S7791">
        <v>1.05760608929906</v>
      </c>
      <c r="T7791">
        <v>1.04573877611152</v>
      </c>
      <c r="U7791">
        <v>6</v>
      </c>
      <c r="V7791">
        <v>8</v>
      </c>
    </row>
    <row r="7792" spans="1:22" x14ac:dyDescent="0.35">
      <c r="A7792" t="s">
        <v>986</v>
      </c>
      <c r="B7792" t="s">
        <v>6058</v>
      </c>
      <c r="C7792" t="s">
        <v>3586</v>
      </c>
      <c r="D7792" t="s">
        <v>2543</v>
      </c>
      <c r="E7792">
        <v>60.5</v>
      </c>
      <c r="F7792">
        <v>11429200</v>
      </c>
      <c r="G7792">
        <v>11824800</v>
      </c>
      <c r="H7792">
        <v>11316700</v>
      </c>
      <c r="I7792">
        <v>10395900</v>
      </c>
      <c r="J7792">
        <v>9711240</v>
      </c>
      <c r="K7792">
        <v>1</v>
      </c>
      <c r="L7792">
        <v>1.0346130962797</v>
      </c>
      <c r="M7792">
        <v>0.99015679137647405</v>
      </c>
      <c r="N7792">
        <v>0.90959122248276303</v>
      </c>
      <c r="O7792">
        <v>0.84968676722780201</v>
      </c>
      <c r="P7792">
        <v>1</v>
      </c>
      <c r="Q7792">
        <v>0.939418554853098</v>
      </c>
      <c r="R7792">
        <v>0.88953478705574296</v>
      </c>
      <c r="S7792">
        <v>0.84830875883812895</v>
      </c>
      <c r="T7792">
        <v>0.84974350651389896</v>
      </c>
      <c r="U7792">
        <v>3</v>
      </c>
      <c r="V7792">
        <v>3</v>
      </c>
    </row>
    <row r="7793" spans="1:22" x14ac:dyDescent="0.35">
      <c r="A7793" t="s">
        <v>986</v>
      </c>
      <c r="B7793" t="s">
        <v>6058</v>
      </c>
      <c r="C7793" t="s">
        <v>3586</v>
      </c>
      <c r="D7793" t="s">
        <v>2543</v>
      </c>
      <c r="E7793">
        <v>63.6</v>
      </c>
      <c r="F7793">
        <v>10001600</v>
      </c>
      <c r="G7793">
        <v>10732400</v>
      </c>
      <c r="H7793">
        <v>8506690</v>
      </c>
      <c r="I7793">
        <v>8272130</v>
      </c>
      <c r="J7793">
        <v>8909710</v>
      </c>
      <c r="K7793">
        <v>1</v>
      </c>
      <c r="L7793">
        <v>1.07306830907055</v>
      </c>
      <c r="M7793">
        <v>0.85053291473364301</v>
      </c>
      <c r="N7793">
        <v>0.827080667093265</v>
      </c>
      <c r="O7793">
        <v>0.89082846744520905</v>
      </c>
      <c r="P7793">
        <v>1</v>
      </c>
      <c r="Q7793">
        <v>0.93766780404912198</v>
      </c>
      <c r="R7793">
        <v>0.78310625089133501</v>
      </c>
      <c r="S7793">
        <v>0.75906387072918902</v>
      </c>
      <c r="T7793">
        <v>0.91930253488496605</v>
      </c>
      <c r="U7793">
        <v>3</v>
      </c>
      <c r="V7793">
        <v>3</v>
      </c>
    </row>
    <row r="7794" spans="1:22" x14ac:dyDescent="0.35">
      <c r="A7794" t="s">
        <v>986</v>
      </c>
      <c r="B7794" t="s">
        <v>6058</v>
      </c>
      <c r="C7794" t="s">
        <v>3586</v>
      </c>
      <c r="D7794" t="s">
        <v>2543</v>
      </c>
      <c r="E7794">
        <v>67</v>
      </c>
      <c r="F7794">
        <v>8142460</v>
      </c>
      <c r="G7794">
        <v>8534050</v>
      </c>
      <c r="H7794">
        <v>8337290</v>
      </c>
      <c r="I7794">
        <v>8928180</v>
      </c>
      <c r="J7794">
        <v>7260170</v>
      </c>
      <c r="K7794">
        <v>1</v>
      </c>
      <c r="L7794">
        <v>1.0480923455565001</v>
      </c>
      <c r="M7794">
        <v>1.0239276582261401</v>
      </c>
      <c r="N7794">
        <v>1.0964966361517301</v>
      </c>
      <c r="O7794">
        <v>0.89164331172643196</v>
      </c>
      <c r="P7794">
        <v>1</v>
      </c>
      <c r="Q7794">
        <v>1.0113150274203899</v>
      </c>
      <c r="R7794">
        <v>1.0470794590363399</v>
      </c>
      <c r="S7794">
        <v>1.06886120528605</v>
      </c>
      <c r="T7794">
        <v>0.97255208230872703</v>
      </c>
      <c r="U7794">
        <v>2</v>
      </c>
      <c r="V7794">
        <v>2</v>
      </c>
    </row>
    <row r="7795" spans="1:22" x14ac:dyDescent="0.35">
      <c r="A7795" t="s">
        <v>986</v>
      </c>
      <c r="B7795" t="s">
        <v>6058</v>
      </c>
      <c r="C7795" t="s">
        <v>3586</v>
      </c>
      <c r="D7795" t="s">
        <v>2543</v>
      </c>
      <c r="E7795">
        <v>71.3</v>
      </c>
      <c r="F7795">
        <v>5038130</v>
      </c>
      <c r="G7795">
        <v>4848650</v>
      </c>
      <c r="H7795">
        <v>5613940</v>
      </c>
      <c r="I7795">
        <v>6367220</v>
      </c>
      <c r="J7795">
        <v>4739680</v>
      </c>
      <c r="K7795">
        <v>1</v>
      </c>
      <c r="L7795">
        <v>0.96239080770047603</v>
      </c>
      <c r="M7795">
        <v>1.1142904212475699</v>
      </c>
      <c r="N7795">
        <v>1.26380621381346</v>
      </c>
      <c r="O7795">
        <v>0.94076175088772995</v>
      </c>
      <c r="P7795">
        <v>1</v>
      </c>
      <c r="Q7795">
        <v>1.0089288339657101</v>
      </c>
      <c r="R7795">
        <v>1.0946339521745401</v>
      </c>
      <c r="S7795">
        <v>1.2087765616261901</v>
      </c>
      <c r="T7795">
        <v>1.01086910729561</v>
      </c>
      <c r="U7795">
        <v>2</v>
      </c>
      <c r="V7795">
        <v>2</v>
      </c>
    </row>
    <row r="7796" spans="1:22" x14ac:dyDescent="0.35">
      <c r="A7796" t="s">
        <v>987</v>
      </c>
      <c r="B7796" t="s">
        <v>6059</v>
      </c>
      <c r="C7796" t="s">
        <v>3587</v>
      </c>
      <c r="D7796" t="s">
        <v>2576</v>
      </c>
      <c r="E7796">
        <v>42</v>
      </c>
      <c r="F7796">
        <v>19724200</v>
      </c>
      <c r="G7796">
        <v>21971000</v>
      </c>
      <c r="H7796">
        <v>19126500</v>
      </c>
      <c r="I7796">
        <v>18214300</v>
      </c>
      <c r="J7796">
        <v>20290100</v>
      </c>
      <c r="K7796">
        <v>1</v>
      </c>
      <c r="L7796">
        <v>1.1139108303505301</v>
      </c>
      <c r="M7796">
        <v>0.96969712333073099</v>
      </c>
      <c r="N7796">
        <v>0.92344936676772704</v>
      </c>
      <c r="O7796">
        <v>1.0286906439804899</v>
      </c>
      <c r="P7796">
        <v>1</v>
      </c>
      <c r="Q7796">
        <v>1.11459876992692</v>
      </c>
      <c r="R7796">
        <v>1.0152974257041001</v>
      </c>
      <c r="S7796">
        <v>0.96682401208570001</v>
      </c>
      <c r="T7796">
        <v>1.0716404726346</v>
      </c>
      <c r="U7796">
        <v>2</v>
      </c>
      <c r="V7796">
        <v>2</v>
      </c>
    </row>
    <row r="7797" spans="1:22" x14ac:dyDescent="0.35">
      <c r="A7797" t="s">
        <v>987</v>
      </c>
      <c r="B7797" t="s">
        <v>6059</v>
      </c>
      <c r="C7797" t="s">
        <v>3587</v>
      </c>
      <c r="D7797" t="s">
        <v>2576</v>
      </c>
      <c r="E7797">
        <v>45.4</v>
      </c>
      <c r="F7797">
        <v>20786400</v>
      </c>
      <c r="G7797">
        <v>20985000</v>
      </c>
      <c r="H7797">
        <v>20454000</v>
      </c>
      <c r="I7797">
        <v>20605700</v>
      </c>
      <c r="J7797">
        <v>19958000</v>
      </c>
      <c r="K7797">
        <v>1</v>
      </c>
      <c r="L7797">
        <v>1.00955432398106</v>
      </c>
      <c r="M7797">
        <v>0.98400877496824801</v>
      </c>
      <c r="N7797">
        <v>0.99130681599507398</v>
      </c>
      <c r="O7797">
        <v>0.960147019204865</v>
      </c>
      <c r="P7797">
        <v>1</v>
      </c>
      <c r="Q7797">
        <v>0.94117070439745898</v>
      </c>
      <c r="R7797">
        <v>0.95584972331287099</v>
      </c>
      <c r="S7797">
        <v>0.96488925963161098</v>
      </c>
      <c r="T7797">
        <v>0.95104789500553799</v>
      </c>
      <c r="U7797">
        <v>2</v>
      </c>
      <c r="V7797">
        <v>2</v>
      </c>
    </row>
    <row r="7798" spans="1:22" x14ac:dyDescent="0.35">
      <c r="A7798" t="s">
        <v>987</v>
      </c>
      <c r="B7798" t="s">
        <v>6059</v>
      </c>
      <c r="C7798" t="s">
        <v>3587</v>
      </c>
      <c r="D7798" t="s">
        <v>2576</v>
      </c>
      <c r="E7798">
        <v>49</v>
      </c>
      <c r="F7798">
        <v>47160600</v>
      </c>
      <c r="G7798">
        <v>45156700</v>
      </c>
      <c r="H7798">
        <v>42618100</v>
      </c>
      <c r="I7798">
        <v>45325100</v>
      </c>
      <c r="J7798">
        <v>47891000</v>
      </c>
      <c r="K7798">
        <v>1</v>
      </c>
      <c r="L7798">
        <v>0.95750902236188695</v>
      </c>
      <c r="M7798">
        <v>0.90368019066763405</v>
      </c>
      <c r="N7798">
        <v>0.96107979966327794</v>
      </c>
      <c r="O7798">
        <v>1.0154875043998599</v>
      </c>
      <c r="P7798">
        <v>1</v>
      </c>
      <c r="Q7798">
        <v>0.93104043334034503</v>
      </c>
      <c r="R7798">
        <v>0.94652120061325595</v>
      </c>
      <c r="S7798">
        <v>0.94940216422677104</v>
      </c>
      <c r="T7798">
        <v>0.97467202205326897</v>
      </c>
      <c r="U7798">
        <v>4</v>
      </c>
      <c r="V7798">
        <v>6</v>
      </c>
    </row>
    <row r="7799" spans="1:22" x14ac:dyDescent="0.35">
      <c r="A7799" t="s">
        <v>987</v>
      </c>
      <c r="B7799" t="s">
        <v>6059</v>
      </c>
      <c r="C7799" t="s">
        <v>3587</v>
      </c>
      <c r="D7799" t="s">
        <v>2576</v>
      </c>
      <c r="E7799">
        <v>51.9</v>
      </c>
      <c r="F7799">
        <v>42585200</v>
      </c>
      <c r="G7799">
        <v>37945200</v>
      </c>
      <c r="H7799">
        <v>36923200</v>
      </c>
      <c r="I7799">
        <v>39886300</v>
      </c>
      <c r="J7799">
        <v>35382000</v>
      </c>
      <c r="K7799">
        <v>1</v>
      </c>
      <c r="L7799">
        <v>0.891041958239013</v>
      </c>
      <c r="M7799">
        <v>0.86704301024769204</v>
      </c>
      <c r="N7799">
        <v>0.93662352178691199</v>
      </c>
      <c r="O7799">
        <v>0.83085203310070199</v>
      </c>
      <c r="P7799">
        <v>1</v>
      </c>
      <c r="Q7799">
        <v>0.89005346286578502</v>
      </c>
      <c r="R7799">
        <v>0.90734886493265599</v>
      </c>
      <c r="S7799">
        <v>0.90953472861458495</v>
      </c>
      <c r="T7799">
        <v>0.93354816754573999</v>
      </c>
      <c r="U7799">
        <v>4</v>
      </c>
      <c r="V7799">
        <v>6</v>
      </c>
    </row>
    <row r="7800" spans="1:22" x14ac:dyDescent="0.35">
      <c r="A7800" t="s">
        <v>987</v>
      </c>
      <c r="B7800" t="s">
        <v>6059</v>
      </c>
      <c r="C7800" t="s">
        <v>3587</v>
      </c>
      <c r="D7800" t="s">
        <v>2576</v>
      </c>
      <c r="E7800">
        <v>54.8</v>
      </c>
      <c r="F7800">
        <v>18200300</v>
      </c>
      <c r="G7800">
        <v>20574500</v>
      </c>
      <c r="H7800">
        <v>20190900</v>
      </c>
      <c r="I7800">
        <v>19032800</v>
      </c>
      <c r="J7800">
        <v>19268300</v>
      </c>
      <c r="K7800">
        <v>1</v>
      </c>
      <c r="L7800">
        <v>1.1304483992022101</v>
      </c>
      <c r="M7800">
        <v>1.1093718235413701</v>
      </c>
      <c r="N7800">
        <v>1.0457410042691599</v>
      </c>
      <c r="O7800">
        <v>1.0586803514227801</v>
      </c>
      <c r="P7800">
        <v>1</v>
      </c>
      <c r="Q7800">
        <v>0.921069433674642</v>
      </c>
      <c r="R7800">
        <v>0.94079721475633105</v>
      </c>
      <c r="S7800">
        <v>0.87074964357142004</v>
      </c>
      <c r="T7800">
        <v>0.90906198940352401</v>
      </c>
      <c r="U7800">
        <v>2</v>
      </c>
      <c r="V7800">
        <v>2</v>
      </c>
    </row>
    <row r="7801" spans="1:22" x14ac:dyDescent="0.35">
      <c r="A7801" t="s">
        <v>987</v>
      </c>
      <c r="B7801" t="s">
        <v>6059</v>
      </c>
      <c r="C7801" t="s">
        <v>3587</v>
      </c>
      <c r="D7801" t="s">
        <v>2576</v>
      </c>
      <c r="E7801">
        <v>57.9</v>
      </c>
      <c r="F7801">
        <v>15679300</v>
      </c>
      <c r="G7801">
        <v>17502600</v>
      </c>
      <c r="H7801">
        <v>16200300</v>
      </c>
      <c r="I7801">
        <v>15648400</v>
      </c>
      <c r="J7801">
        <v>14401200</v>
      </c>
      <c r="K7801">
        <v>1</v>
      </c>
      <c r="L7801">
        <v>1.1162870791425601</v>
      </c>
      <c r="M7801">
        <v>1.03322852423259</v>
      </c>
      <c r="N7801">
        <v>0.99802924875472798</v>
      </c>
      <c r="O7801">
        <v>0.91848488134036599</v>
      </c>
      <c r="P7801">
        <v>1</v>
      </c>
      <c r="Q7801">
        <v>1.0454443942817699</v>
      </c>
      <c r="R7801">
        <v>0.99604542786374395</v>
      </c>
      <c r="S7801">
        <v>0.94429335065715903</v>
      </c>
      <c r="T7801">
        <v>0.97711791930694003</v>
      </c>
      <c r="U7801">
        <v>2</v>
      </c>
      <c r="V7801">
        <v>2</v>
      </c>
    </row>
    <row r="7802" spans="1:22" x14ac:dyDescent="0.35">
      <c r="A7802" t="s">
        <v>987</v>
      </c>
      <c r="B7802" t="s">
        <v>6059</v>
      </c>
      <c r="C7802" t="s">
        <v>3587</v>
      </c>
      <c r="D7802" t="s">
        <v>2576</v>
      </c>
      <c r="E7802">
        <v>60.5</v>
      </c>
      <c r="F7802">
        <v>12256200</v>
      </c>
      <c r="G7802">
        <v>13527200</v>
      </c>
      <c r="H7802">
        <v>13970200</v>
      </c>
      <c r="I7802">
        <v>12884100</v>
      </c>
      <c r="J7802">
        <v>12022600</v>
      </c>
      <c r="K7802">
        <v>1</v>
      </c>
      <c r="L7802">
        <v>1.10370261581893</v>
      </c>
      <c r="M7802">
        <v>1.1398475873435501</v>
      </c>
      <c r="N7802">
        <v>1.05123121358986</v>
      </c>
      <c r="O7802">
        <v>0.98094025880778701</v>
      </c>
      <c r="P7802">
        <v>1</v>
      </c>
      <c r="Q7802">
        <v>1.00215116169369</v>
      </c>
      <c r="R7802">
        <v>1.0240136609820301</v>
      </c>
      <c r="S7802">
        <v>0.98040594940900905</v>
      </c>
      <c r="T7802">
        <v>0.98100576277011198</v>
      </c>
      <c r="U7802">
        <v>3</v>
      </c>
      <c r="V7802">
        <v>3</v>
      </c>
    </row>
    <row r="7803" spans="1:22" x14ac:dyDescent="0.35">
      <c r="A7803" t="s">
        <v>987</v>
      </c>
      <c r="B7803" t="s">
        <v>6059</v>
      </c>
      <c r="C7803" t="s">
        <v>3587</v>
      </c>
      <c r="D7803" t="s">
        <v>2576</v>
      </c>
      <c r="E7803">
        <v>63.6</v>
      </c>
      <c r="F7803">
        <v>7910330</v>
      </c>
      <c r="G7803">
        <v>7329870</v>
      </c>
      <c r="H7803">
        <v>7742930</v>
      </c>
      <c r="I7803">
        <v>7945300</v>
      </c>
      <c r="J7803">
        <v>7263910</v>
      </c>
      <c r="K7803">
        <v>1</v>
      </c>
      <c r="L7803">
        <v>0.92662000194682104</v>
      </c>
      <c r="M7803">
        <v>0.97883779817024097</v>
      </c>
      <c r="N7803">
        <v>1.00442080166061</v>
      </c>
      <c r="O7803">
        <v>0.91828153819120095</v>
      </c>
      <c r="P7803">
        <v>1</v>
      </c>
      <c r="Q7803">
        <v>0.80969844609989705</v>
      </c>
      <c r="R7803">
        <v>0.90123966407094103</v>
      </c>
      <c r="S7803">
        <v>0.92182004958343899</v>
      </c>
      <c r="T7803">
        <v>0.94763310406799395</v>
      </c>
      <c r="U7803">
        <v>3</v>
      </c>
      <c r="V7803">
        <v>3</v>
      </c>
    </row>
    <row r="7804" spans="1:22" x14ac:dyDescent="0.35">
      <c r="A7804" t="s">
        <v>988</v>
      </c>
      <c r="B7804" t="s">
        <v>6060</v>
      </c>
      <c r="C7804" t="s">
        <v>3588</v>
      </c>
      <c r="D7804" t="s">
        <v>2543</v>
      </c>
      <c r="E7804">
        <v>42</v>
      </c>
      <c r="F7804">
        <v>13167800</v>
      </c>
      <c r="G7804">
        <v>13886000</v>
      </c>
      <c r="H7804">
        <v>12124000</v>
      </c>
      <c r="I7804">
        <v>12827300</v>
      </c>
      <c r="J7804">
        <v>12197500</v>
      </c>
      <c r="K7804">
        <v>1</v>
      </c>
      <c r="L7804">
        <v>1.0545421406765001</v>
      </c>
      <c r="M7804">
        <v>0.92073087379820495</v>
      </c>
      <c r="N7804">
        <v>0.97414146630416598</v>
      </c>
      <c r="O7804">
        <v>0.92631267182065302</v>
      </c>
      <c r="P7804">
        <v>1</v>
      </c>
      <c r="Q7804">
        <v>1.0551934147765301</v>
      </c>
      <c r="R7804">
        <v>0.96402852338334699</v>
      </c>
      <c r="S7804">
        <v>1.01989713208405</v>
      </c>
      <c r="T7804">
        <v>0.96498802166235498</v>
      </c>
      <c r="U7804">
        <v>1</v>
      </c>
      <c r="V7804">
        <v>1</v>
      </c>
    </row>
    <row r="7805" spans="1:22" x14ac:dyDescent="0.35">
      <c r="A7805" t="s">
        <v>988</v>
      </c>
      <c r="B7805" t="s">
        <v>6060</v>
      </c>
      <c r="C7805" t="s">
        <v>3588</v>
      </c>
      <c r="D7805" t="s">
        <v>2543</v>
      </c>
      <c r="E7805">
        <v>45.4</v>
      </c>
      <c r="F7805">
        <v>11745000</v>
      </c>
      <c r="G7805">
        <v>12864400</v>
      </c>
      <c r="H7805">
        <v>13062100</v>
      </c>
      <c r="I7805">
        <v>12799600</v>
      </c>
      <c r="J7805">
        <v>12743400</v>
      </c>
      <c r="K7805">
        <v>1</v>
      </c>
      <c r="L7805">
        <v>1.09530864197531</v>
      </c>
      <c r="M7805">
        <v>1.11214133673904</v>
      </c>
      <c r="N7805">
        <v>1.0897914005960001</v>
      </c>
      <c r="O7805">
        <v>1.0850063856960399</v>
      </c>
      <c r="P7805">
        <v>1</v>
      </c>
      <c r="Q7805">
        <v>1.02111632986267</v>
      </c>
      <c r="R7805">
        <v>1.0803155582033499</v>
      </c>
      <c r="S7805">
        <v>1.06074930657916</v>
      </c>
      <c r="T7805">
        <v>1.07472399387162</v>
      </c>
      <c r="U7805">
        <v>1</v>
      </c>
      <c r="V7805">
        <v>1</v>
      </c>
    </row>
    <row r="7806" spans="1:22" x14ac:dyDescent="0.35">
      <c r="A7806" t="s">
        <v>988</v>
      </c>
      <c r="B7806" t="s">
        <v>6060</v>
      </c>
      <c r="C7806" t="s">
        <v>3588</v>
      </c>
      <c r="D7806" t="s">
        <v>2543</v>
      </c>
      <c r="E7806">
        <v>49</v>
      </c>
      <c r="F7806">
        <v>30086400</v>
      </c>
      <c r="G7806">
        <v>29455800</v>
      </c>
      <c r="H7806">
        <v>27003200</v>
      </c>
      <c r="I7806">
        <v>29885400</v>
      </c>
      <c r="J7806">
        <v>29361600</v>
      </c>
      <c r="K7806">
        <v>1</v>
      </c>
      <c r="L7806">
        <v>0.97904036375239301</v>
      </c>
      <c r="M7806">
        <v>0.89752180387151703</v>
      </c>
      <c r="N7806">
        <v>0.99331924058710896</v>
      </c>
      <c r="O7806">
        <v>0.97590938098277002</v>
      </c>
      <c r="P7806">
        <v>1</v>
      </c>
      <c r="Q7806">
        <v>0.951976580102876</v>
      </c>
      <c r="R7806">
        <v>0.94007086151730301</v>
      </c>
      <c r="S7806">
        <v>0.981249878638489</v>
      </c>
      <c r="T7806">
        <v>0.93668466188106603</v>
      </c>
      <c r="U7806">
        <v>3</v>
      </c>
      <c r="V7806">
        <v>6</v>
      </c>
    </row>
    <row r="7807" spans="1:22" x14ac:dyDescent="0.35">
      <c r="A7807" t="s">
        <v>988</v>
      </c>
      <c r="B7807" t="s">
        <v>6060</v>
      </c>
      <c r="C7807" t="s">
        <v>3588</v>
      </c>
      <c r="D7807" t="s">
        <v>2543</v>
      </c>
      <c r="E7807">
        <v>51.9</v>
      </c>
      <c r="F7807">
        <v>27761200</v>
      </c>
      <c r="G7807">
        <v>23614600</v>
      </c>
      <c r="H7807">
        <v>20593000</v>
      </c>
      <c r="I7807">
        <v>25401400</v>
      </c>
      <c r="J7807">
        <v>23560000</v>
      </c>
      <c r="K7807">
        <v>1</v>
      </c>
      <c r="L7807">
        <v>0.850633257928332</v>
      </c>
      <c r="M7807">
        <v>0.74179070069017194</v>
      </c>
      <c r="N7807">
        <v>0.91499646989323202</v>
      </c>
      <c r="O7807">
        <v>0.84866648415774504</v>
      </c>
      <c r="P7807">
        <v>1</v>
      </c>
      <c r="Q7807">
        <v>0.84968959076204298</v>
      </c>
      <c r="R7807">
        <v>0.77627400524980905</v>
      </c>
      <c r="S7807">
        <v>0.88853316895129097</v>
      </c>
      <c r="T7807">
        <v>0.95356454528519197</v>
      </c>
      <c r="U7807">
        <v>3</v>
      </c>
      <c r="V7807">
        <v>6</v>
      </c>
    </row>
    <row r="7808" spans="1:22" x14ac:dyDescent="0.35">
      <c r="A7808" t="s">
        <v>988</v>
      </c>
      <c r="B7808" t="s">
        <v>6060</v>
      </c>
      <c r="C7808" t="s">
        <v>3588</v>
      </c>
      <c r="D7808" t="s">
        <v>2543</v>
      </c>
      <c r="E7808">
        <v>54.8</v>
      </c>
      <c r="F7808">
        <v>6512090</v>
      </c>
      <c r="G7808">
        <v>8518510</v>
      </c>
      <c r="H7808">
        <v>7066970</v>
      </c>
      <c r="I7808">
        <v>7900090</v>
      </c>
      <c r="J7808">
        <v>8762440</v>
      </c>
      <c r="K7808">
        <v>1</v>
      </c>
      <c r="L7808">
        <v>1.3081069211267</v>
      </c>
      <c r="M7808">
        <v>1.08520766758445</v>
      </c>
      <c r="N7808">
        <v>1.21314201738612</v>
      </c>
      <c r="O7808">
        <v>1.3455649415164701</v>
      </c>
      <c r="P7808">
        <v>1</v>
      </c>
      <c r="Q7808">
        <v>1.06582246644637</v>
      </c>
      <c r="R7808">
        <v>0.92030492340838899</v>
      </c>
      <c r="S7808">
        <v>1.0101382416181801</v>
      </c>
      <c r="T7808">
        <v>1.1554025168812401</v>
      </c>
      <c r="U7808">
        <v>2</v>
      </c>
      <c r="V7808">
        <v>2</v>
      </c>
    </row>
    <row r="7809" spans="1:22" x14ac:dyDescent="0.35">
      <c r="A7809" t="s">
        <v>988</v>
      </c>
      <c r="B7809" t="s">
        <v>6060</v>
      </c>
      <c r="C7809" t="s">
        <v>3588</v>
      </c>
      <c r="D7809" t="s">
        <v>2543</v>
      </c>
      <c r="E7809">
        <v>57.9</v>
      </c>
      <c r="F7809">
        <v>7415600</v>
      </c>
      <c r="G7809">
        <v>9113600</v>
      </c>
      <c r="H7809">
        <v>9311500</v>
      </c>
      <c r="I7809">
        <v>9617890</v>
      </c>
      <c r="J7809">
        <v>8318440</v>
      </c>
      <c r="K7809">
        <v>1</v>
      </c>
      <c r="L7809">
        <v>1.22897675171261</v>
      </c>
      <c r="M7809">
        <v>1.25566373590809</v>
      </c>
      <c r="N7809">
        <v>1.2969806893575699</v>
      </c>
      <c r="O7809">
        <v>1.1217487458870501</v>
      </c>
      <c r="P7809">
        <v>1</v>
      </c>
      <c r="Q7809">
        <v>1.1509824665958299</v>
      </c>
      <c r="R7809">
        <v>1.21047579867628</v>
      </c>
      <c r="S7809">
        <v>1.22714864561257</v>
      </c>
      <c r="T7809">
        <v>1.19335747689912</v>
      </c>
      <c r="U7809">
        <v>2</v>
      </c>
      <c r="V7809">
        <v>2</v>
      </c>
    </row>
    <row r="7810" spans="1:22" x14ac:dyDescent="0.35">
      <c r="A7810" t="s">
        <v>988</v>
      </c>
      <c r="B7810" t="s">
        <v>6060</v>
      </c>
      <c r="C7810" t="s">
        <v>3588</v>
      </c>
      <c r="D7810" t="s">
        <v>2543</v>
      </c>
      <c r="E7810">
        <v>60.5</v>
      </c>
      <c r="F7810">
        <v>8729410</v>
      </c>
      <c r="G7810">
        <v>9724930</v>
      </c>
      <c r="H7810">
        <v>9669600</v>
      </c>
      <c r="I7810">
        <v>9392740</v>
      </c>
      <c r="J7810">
        <v>8463130</v>
      </c>
      <c r="K7810">
        <v>1</v>
      </c>
      <c r="L7810">
        <v>1.11404207157185</v>
      </c>
      <c r="M7810">
        <v>1.10770372797245</v>
      </c>
      <c r="N7810">
        <v>1.0759879533668399</v>
      </c>
      <c r="O7810">
        <v>0.96949622024856197</v>
      </c>
      <c r="P7810">
        <v>1</v>
      </c>
      <c r="Q7810">
        <v>1.01153928621705</v>
      </c>
      <c r="R7810">
        <v>0.99513633433049198</v>
      </c>
      <c r="S7810">
        <v>1.00349473772841</v>
      </c>
      <c r="T7810">
        <v>0.96956096001565295</v>
      </c>
      <c r="U7810">
        <v>1</v>
      </c>
      <c r="V7810">
        <v>5</v>
      </c>
    </row>
    <row r="7811" spans="1:22" x14ac:dyDescent="0.35">
      <c r="A7811" t="s">
        <v>988</v>
      </c>
      <c r="B7811" t="s">
        <v>6060</v>
      </c>
      <c r="C7811" t="s">
        <v>3588</v>
      </c>
      <c r="D7811" t="s">
        <v>2543</v>
      </c>
      <c r="E7811">
        <v>63.6</v>
      </c>
      <c r="F7811">
        <v>6476260</v>
      </c>
      <c r="G7811">
        <v>7953990</v>
      </c>
      <c r="H7811">
        <v>7977190</v>
      </c>
      <c r="I7811">
        <v>7691390</v>
      </c>
      <c r="J7811">
        <v>6523950</v>
      </c>
      <c r="K7811">
        <v>1</v>
      </c>
      <c r="L7811">
        <v>1.2281764475175501</v>
      </c>
      <c r="M7811">
        <v>1.23175876200153</v>
      </c>
      <c r="N7811">
        <v>1.1876283534015</v>
      </c>
      <c r="O7811">
        <v>1.00736381800607</v>
      </c>
      <c r="P7811">
        <v>1</v>
      </c>
      <c r="Q7811">
        <v>1.07320428978666</v>
      </c>
      <c r="R7811">
        <v>1.13411012014232</v>
      </c>
      <c r="S7811">
        <v>1.08996112566493</v>
      </c>
      <c r="T7811">
        <v>1.0395627725057399</v>
      </c>
      <c r="U7811">
        <v>1</v>
      </c>
      <c r="V7811">
        <v>5</v>
      </c>
    </row>
    <row r="7812" spans="1:22" x14ac:dyDescent="0.35">
      <c r="A7812" t="s">
        <v>988</v>
      </c>
      <c r="B7812" t="s">
        <v>6060</v>
      </c>
      <c r="C7812" t="s">
        <v>3588</v>
      </c>
      <c r="D7812" t="s">
        <v>2543</v>
      </c>
      <c r="E7812">
        <v>67</v>
      </c>
      <c r="F7812">
        <v>6098140</v>
      </c>
      <c r="G7812">
        <v>7312120</v>
      </c>
      <c r="H7812">
        <v>5356880</v>
      </c>
      <c r="I7812">
        <v>6097170</v>
      </c>
      <c r="J7812">
        <v>5166850</v>
      </c>
      <c r="K7812">
        <v>1</v>
      </c>
      <c r="L7812">
        <v>1.1990738159504399</v>
      </c>
      <c r="M7812">
        <v>0.87844490287202304</v>
      </c>
      <c r="N7812">
        <v>0.99984093510480199</v>
      </c>
      <c r="O7812">
        <v>0.84728294201182697</v>
      </c>
      <c r="P7812">
        <v>1</v>
      </c>
      <c r="Q7812">
        <v>1.156998592918</v>
      </c>
      <c r="R7812">
        <v>0.89830722542052999</v>
      </c>
      <c r="S7812">
        <v>0.97464155543708597</v>
      </c>
      <c r="T7812">
        <v>0.92416640008520501</v>
      </c>
      <c r="U7812">
        <v>2</v>
      </c>
      <c r="V7812">
        <v>3</v>
      </c>
    </row>
    <row r="7813" spans="1:22" x14ac:dyDescent="0.35">
      <c r="A7813" t="s">
        <v>988</v>
      </c>
      <c r="B7813" t="s">
        <v>6060</v>
      </c>
      <c r="C7813" t="s">
        <v>3588</v>
      </c>
      <c r="D7813" t="s">
        <v>2543</v>
      </c>
      <c r="E7813">
        <v>71.3</v>
      </c>
      <c r="F7813">
        <v>5335920</v>
      </c>
      <c r="G7813">
        <v>5019990</v>
      </c>
      <c r="H7813">
        <v>5797770</v>
      </c>
      <c r="I7813">
        <v>5731320</v>
      </c>
      <c r="J7813">
        <v>4992160</v>
      </c>
      <c r="K7813">
        <v>1</v>
      </c>
      <c r="L7813">
        <v>0.94079184095713597</v>
      </c>
      <c r="M7813">
        <v>1.0865548958755</v>
      </c>
      <c r="N7813">
        <v>1.07410156074304</v>
      </c>
      <c r="O7813">
        <v>0.935576245520922</v>
      </c>
      <c r="P7813">
        <v>1</v>
      </c>
      <c r="Q7813">
        <v>0.98628541285564197</v>
      </c>
      <c r="R7813">
        <v>1.06738769107892</v>
      </c>
      <c r="S7813">
        <v>1.0273321789695999</v>
      </c>
      <c r="T7813">
        <v>1.0052971681983101</v>
      </c>
      <c r="U7813">
        <v>2</v>
      </c>
      <c r="V7813">
        <v>3</v>
      </c>
    </row>
    <row r="7814" spans="1:22" x14ac:dyDescent="0.35">
      <c r="A7814" t="s">
        <v>989</v>
      </c>
      <c r="B7814" t="s">
        <v>6061</v>
      </c>
      <c r="C7814" t="s">
        <v>3589</v>
      </c>
      <c r="D7814" t="s">
        <v>2543</v>
      </c>
      <c r="E7814">
        <v>42</v>
      </c>
      <c r="F7814">
        <v>9490550</v>
      </c>
      <c r="G7814">
        <v>9150110</v>
      </c>
      <c r="H7814">
        <v>9415890</v>
      </c>
      <c r="I7814">
        <v>9893470</v>
      </c>
      <c r="J7814">
        <v>10110600</v>
      </c>
      <c r="K7814">
        <v>1</v>
      </c>
      <c r="L7814">
        <v>0.96412852785138903</v>
      </c>
      <c r="M7814">
        <v>0.99213322726290898</v>
      </c>
      <c r="N7814">
        <v>1.0424548629953001</v>
      </c>
      <c r="O7814">
        <v>1.06533341060318</v>
      </c>
      <c r="P7814">
        <v>1</v>
      </c>
      <c r="Q7814">
        <v>0.964723963458053</v>
      </c>
      <c r="R7814">
        <v>1.0387885942526101</v>
      </c>
      <c r="S7814">
        <v>1.0914192259258699</v>
      </c>
      <c r="T7814">
        <v>1.10981314580118</v>
      </c>
      <c r="U7814">
        <v>1</v>
      </c>
      <c r="V7814">
        <v>2</v>
      </c>
    </row>
    <row r="7815" spans="1:22" x14ac:dyDescent="0.35">
      <c r="A7815" t="s">
        <v>989</v>
      </c>
      <c r="B7815" t="s">
        <v>6061</v>
      </c>
      <c r="C7815" t="s">
        <v>3589</v>
      </c>
      <c r="D7815" t="s">
        <v>2543</v>
      </c>
      <c r="E7815">
        <v>45.4</v>
      </c>
      <c r="F7815">
        <v>8666110</v>
      </c>
      <c r="G7815">
        <v>9434110</v>
      </c>
      <c r="H7815">
        <v>9109260</v>
      </c>
      <c r="I7815">
        <v>9001780</v>
      </c>
      <c r="J7815">
        <v>9082900</v>
      </c>
      <c r="K7815">
        <v>1</v>
      </c>
      <c r="L7815">
        <v>1.0886210768153199</v>
      </c>
      <c r="M7815">
        <v>1.0511359768108199</v>
      </c>
      <c r="N7815">
        <v>1.0387336417377599</v>
      </c>
      <c r="O7815">
        <v>1.04809424297638</v>
      </c>
      <c r="P7815">
        <v>1</v>
      </c>
      <c r="Q7815">
        <v>1.0148817565833299</v>
      </c>
      <c r="R7815">
        <v>1.02105596835887</v>
      </c>
      <c r="S7815">
        <v>1.0110521973206901</v>
      </c>
      <c r="T7815">
        <v>1.0381616602586401</v>
      </c>
      <c r="U7815">
        <v>1</v>
      </c>
      <c r="V7815">
        <v>2</v>
      </c>
    </row>
    <row r="7816" spans="1:22" x14ac:dyDescent="0.35">
      <c r="A7816" t="s">
        <v>989</v>
      </c>
      <c r="B7816" t="s">
        <v>6061</v>
      </c>
      <c r="C7816" t="s">
        <v>3589</v>
      </c>
      <c r="D7816" t="s">
        <v>2543</v>
      </c>
      <c r="E7816">
        <v>49</v>
      </c>
      <c r="F7816">
        <v>9488070</v>
      </c>
      <c r="G7816">
        <v>11092900</v>
      </c>
      <c r="H7816">
        <v>10143500</v>
      </c>
      <c r="I7816">
        <v>11112800</v>
      </c>
      <c r="J7816">
        <v>11428500</v>
      </c>
      <c r="K7816">
        <v>1</v>
      </c>
      <c r="L7816">
        <v>1.1691418802770199</v>
      </c>
      <c r="M7816">
        <v>1.06907938073813</v>
      </c>
      <c r="N7816">
        <v>1.1712392509751699</v>
      </c>
      <c r="O7816">
        <v>1.20451261426191</v>
      </c>
      <c r="P7816">
        <v>1</v>
      </c>
      <c r="Q7816">
        <v>1.1368230872273299</v>
      </c>
      <c r="R7816">
        <v>1.11976151459018</v>
      </c>
      <c r="S7816">
        <v>1.1570080653997299</v>
      </c>
      <c r="T7816">
        <v>1.1560996469623199</v>
      </c>
      <c r="U7816">
        <v>2</v>
      </c>
      <c r="V7816">
        <v>2</v>
      </c>
    </row>
    <row r="7817" spans="1:22" x14ac:dyDescent="0.35">
      <c r="A7817" t="s">
        <v>989</v>
      </c>
      <c r="B7817" t="s">
        <v>6061</v>
      </c>
      <c r="C7817" t="s">
        <v>3589</v>
      </c>
      <c r="D7817" t="s">
        <v>2543</v>
      </c>
      <c r="E7817">
        <v>51.9</v>
      </c>
      <c r="F7817">
        <v>6910450</v>
      </c>
      <c r="G7817">
        <v>7339290</v>
      </c>
      <c r="H7817">
        <v>7215890</v>
      </c>
      <c r="I7817">
        <v>7904130</v>
      </c>
      <c r="J7817">
        <v>8141800</v>
      </c>
      <c r="K7817">
        <v>1</v>
      </c>
      <c r="L7817">
        <v>1.0620567401544001</v>
      </c>
      <c r="M7817">
        <v>1.04419972650117</v>
      </c>
      <c r="N7817">
        <v>1.14379381950524</v>
      </c>
      <c r="O7817">
        <v>1.1781866593347801</v>
      </c>
      <c r="P7817">
        <v>1</v>
      </c>
      <c r="Q7817">
        <v>1.0608785260826199</v>
      </c>
      <c r="R7817">
        <v>1.0927409890925299</v>
      </c>
      <c r="S7817">
        <v>1.11071329836986</v>
      </c>
      <c r="T7817">
        <v>1.32381453379137</v>
      </c>
      <c r="U7817">
        <v>2</v>
      </c>
      <c r="V7817">
        <v>2</v>
      </c>
    </row>
    <row r="7818" spans="1:22" x14ac:dyDescent="0.35">
      <c r="A7818" t="s">
        <v>990</v>
      </c>
      <c r="B7818" t="s">
        <v>6062</v>
      </c>
      <c r="C7818" t="s">
        <v>3590</v>
      </c>
      <c r="D7818" t="s">
        <v>2540</v>
      </c>
      <c r="E7818">
        <v>42</v>
      </c>
      <c r="F7818">
        <v>4410300</v>
      </c>
      <c r="G7818">
        <v>4449390</v>
      </c>
      <c r="H7818">
        <v>4635230</v>
      </c>
      <c r="I7818">
        <v>4317120</v>
      </c>
      <c r="J7818">
        <v>3813150</v>
      </c>
      <c r="K7818">
        <v>1</v>
      </c>
      <c r="L7818">
        <v>1.00886334262975</v>
      </c>
      <c r="M7818">
        <v>1.05100106568714</v>
      </c>
      <c r="N7818">
        <v>0.97887218556560796</v>
      </c>
      <c r="O7818">
        <v>0.86460104754778599</v>
      </c>
      <c r="P7818">
        <v>1</v>
      </c>
      <c r="Q7818">
        <v>1.00948640598604</v>
      </c>
      <c r="R7818">
        <v>1.10042471069647</v>
      </c>
      <c r="S7818">
        <v>1.0248500544001</v>
      </c>
      <c r="T7818">
        <v>0.90069981743904604</v>
      </c>
      <c r="U7818">
        <v>1</v>
      </c>
      <c r="V7818">
        <v>1</v>
      </c>
    </row>
    <row r="7819" spans="1:22" x14ac:dyDescent="0.35">
      <c r="A7819" t="s">
        <v>990</v>
      </c>
      <c r="B7819" t="s">
        <v>6062</v>
      </c>
      <c r="C7819" t="s">
        <v>3590</v>
      </c>
      <c r="D7819" t="s">
        <v>2540</v>
      </c>
      <c r="E7819">
        <v>45.4</v>
      </c>
      <c r="F7819">
        <v>4283660</v>
      </c>
      <c r="G7819">
        <v>4576830</v>
      </c>
      <c r="H7819">
        <v>4385240</v>
      </c>
      <c r="I7819">
        <v>4311440</v>
      </c>
      <c r="J7819">
        <v>3764100</v>
      </c>
      <c r="K7819">
        <v>1</v>
      </c>
      <c r="L7819">
        <v>1.06843913849372</v>
      </c>
      <c r="M7819">
        <v>1.0237133666070599</v>
      </c>
      <c r="N7819">
        <v>1.0064851085286901</v>
      </c>
      <c r="O7819">
        <v>0.87871119556640798</v>
      </c>
      <c r="P7819">
        <v>1</v>
      </c>
      <c r="Q7819">
        <v>0.99606687098971203</v>
      </c>
      <c r="R7819">
        <v>0.99441810186562696</v>
      </c>
      <c r="S7819">
        <v>0.97966306246331203</v>
      </c>
      <c r="T7819">
        <v>0.87038382262885605</v>
      </c>
      <c r="U7819">
        <v>1</v>
      </c>
      <c r="V7819">
        <v>1</v>
      </c>
    </row>
    <row r="7820" spans="1:22" x14ac:dyDescent="0.35">
      <c r="A7820" t="s">
        <v>990</v>
      </c>
      <c r="B7820" t="s">
        <v>6062</v>
      </c>
      <c r="C7820" t="s">
        <v>3590</v>
      </c>
      <c r="D7820" t="s">
        <v>2540</v>
      </c>
      <c r="E7820">
        <v>54.8</v>
      </c>
      <c r="F7820">
        <v>4038100</v>
      </c>
      <c r="G7820">
        <v>4713570</v>
      </c>
      <c r="H7820">
        <v>4798350</v>
      </c>
      <c r="I7820">
        <v>5174170</v>
      </c>
      <c r="J7820">
        <v>4766120</v>
      </c>
      <c r="K7820">
        <v>1</v>
      </c>
      <c r="L7820">
        <v>1.16727421312003</v>
      </c>
      <c r="M7820">
        <v>1.1882692355315601</v>
      </c>
      <c r="N7820">
        <v>1.28133775785642</v>
      </c>
      <c r="O7820">
        <v>1.1802877590946199</v>
      </c>
      <c r="P7820">
        <v>1</v>
      </c>
      <c r="Q7820">
        <v>0.95107445787020195</v>
      </c>
      <c r="R7820">
        <v>1.00770576955891</v>
      </c>
      <c r="S7820">
        <v>1.0669222985358899</v>
      </c>
      <c r="T7820">
        <v>1.0134831886784501</v>
      </c>
      <c r="U7820">
        <v>1</v>
      </c>
      <c r="V7820">
        <v>1</v>
      </c>
    </row>
    <row r="7821" spans="1:22" x14ac:dyDescent="0.35">
      <c r="A7821" t="s">
        <v>990</v>
      </c>
      <c r="B7821" t="s">
        <v>6062</v>
      </c>
      <c r="C7821" t="s">
        <v>3590</v>
      </c>
      <c r="D7821" t="s">
        <v>2540</v>
      </c>
      <c r="E7821">
        <v>57.9</v>
      </c>
      <c r="F7821">
        <v>3028360</v>
      </c>
      <c r="G7821">
        <v>2688320</v>
      </c>
      <c r="H7821">
        <v>3017210</v>
      </c>
      <c r="I7821">
        <v>2721100</v>
      </c>
      <c r="J7821">
        <v>2331400</v>
      </c>
      <c r="K7821">
        <v>1</v>
      </c>
      <c r="L7821">
        <v>0.88771480273151104</v>
      </c>
      <c r="M7821">
        <v>0.99631813919084899</v>
      </c>
      <c r="N7821">
        <v>0.89853914329868301</v>
      </c>
      <c r="O7821">
        <v>0.76985563143087299</v>
      </c>
      <c r="P7821">
        <v>1</v>
      </c>
      <c r="Q7821">
        <v>0.831377950687613</v>
      </c>
      <c r="R7821">
        <v>0.96046334761792096</v>
      </c>
      <c r="S7821">
        <v>0.85015999218540605</v>
      </c>
      <c r="T7821">
        <v>0.819000669507706</v>
      </c>
      <c r="U7821">
        <v>1</v>
      </c>
      <c r="V7821">
        <v>1</v>
      </c>
    </row>
    <row r="7822" spans="1:22" x14ac:dyDescent="0.35">
      <c r="A7822" t="s">
        <v>991</v>
      </c>
      <c r="B7822" t="s">
        <v>6063</v>
      </c>
      <c r="C7822" t="s">
        <v>3591</v>
      </c>
      <c r="D7822" t="s">
        <v>2540</v>
      </c>
      <c r="E7822">
        <v>42</v>
      </c>
      <c r="F7822">
        <v>115112000</v>
      </c>
      <c r="G7822">
        <v>114263000</v>
      </c>
      <c r="H7822">
        <v>110474000</v>
      </c>
      <c r="I7822">
        <v>107787000</v>
      </c>
      <c r="J7822">
        <v>106153000</v>
      </c>
      <c r="K7822">
        <v>1</v>
      </c>
      <c r="L7822">
        <v>0.99262457432761098</v>
      </c>
      <c r="M7822">
        <v>0.95970880533741099</v>
      </c>
      <c r="N7822">
        <v>0.93636632149558696</v>
      </c>
      <c r="O7822">
        <v>0.92217145041351001</v>
      </c>
      <c r="P7822">
        <v>1</v>
      </c>
      <c r="Q7822">
        <v>0.99323760879192802</v>
      </c>
      <c r="R7822">
        <v>1.0048394040169799</v>
      </c>
      <c r="S7822">
        <v>0.980347679374174</v>
      </c>
      <c r="T7822">
        <v>0.96067389623309696</v>
      </c>
      <c r="U7822">
        <v>8</v>
      </c>
      <c r="V7822">
        <v>8</v>
      </c>
    </row>
    <row r="7823" spans="1:22" x14ac:dyDescent="0.35">
      <c r="A7823" t="s">
        <v>991</v>
      </c>
      <c r="B7823" t="s">
        <v>6063</v>
      </c>
      <c r="C7823" t="s">
        <v>3591</v>
      </c>
      <c r="D7823" t="s">
        <v>2540</v>
      </c>
      <c r="E7823">
        <v>45.4</v>
      </c>
      <c r="F7823">
        <v>112989000</v>
      </c>
      <c r="G7823">
        <v>114498000</v>
      </c>
      <c r="H7823">
        <v>115796000</v>
      </c>
      <c r="I7823">
        <v>111205000</v>
      </c>
      <c r="J7823">
        <v>104500000</v>
      </c>
      <c r="K7823">
        <v>1</v>
      </c>
      <c r="L7823">
        <v>1.01335528237262</v>
      </c>
      <c r="M7823">
        <v>1.0248431263220299</v>
      </c>
      <c r="N7823">
        <v>0.98421085238385997</v>
      </c>
      <c r="O7823">
        <v>0.92486879253732701</v>
      </c>
      <c r="P7823">
        <v>1</v>
      </c>
      <c r="Q7823">
        <v>0.94471419938509105</v>
      </c>
      <c r="R7823">
        <v>0.99551553162279405</v>
      </c>
      <c r="S7823">
        <v>0.95798239793680395</v>
      </c>
      <c r="T7823">
        <v>0.916103993144055</v>
      </c>
      <c r="U7823">
        <v>8</v>
      </c>
      <c r="V7823">
        <v>8</v>
      </c>
    </row>
    <row r="7824" spans="1:22" x14ac:dyDescent="0.35">
      <c r="A7824" t="s">
        <v>991</v>
      </c>
      <c r="B7824" t="s">
        <v>6063</v>
      </c>
      <c r="C7824" t="s">
        <v>3591</v>
      </c>
      <c r="D7824" t="s">
        <v>2540</v>
      </c>
      <c r="E7824">
        <v>49</v>
      </c>
      <c r="F7824">
        <v>102317000</v>
      </c>
      <c r="G7824">
        <v>100274000</v>
      </c>
      <c r="H7824">
        <v>94811800</v>
      </c>
      <c r="I7824">
        <v>98969300</v>
      </c>
      <c r="J7824">
        <v>100139000</v>
      </c>
      <c r="K7824">
        <v>1</v>
      </c>
      <c r="L7824">
        <v>0.98003264364670595</v>
      </c>
      <c r="M7824">
        <v>0.92664757567168698</v>
      </c>
      <c r="N7824">
        <v>0.96728109698290599</v>
      </c>
      <c r="O7824">
        <v>0.97871321481278795</v>
      </c>
      <c r="P7824">
        <v>1</v>
      </c>
      <c r="Q7824">
        <v>0.95294143023088496</v>
      </c>
      <c r="R7824">
        <v>0.97057740661786296</v>
      </c>
      <c r="S7824">
        <v>0.95552811245534897</v>
      </c>
      <c r="T7824">
        <v>0.939375801237055</v>
      </c>
      <c r="U7824">
        <v>8</v>
      </c>
      <c r="V7824">
        <v>11</v>
      </c>
    </row>
    <row r="7825" spans="1:22" x14ac:dyDescent="0.35">
      <c r="A7825" t="s">
        <v>991</v>
      </c>
      <c r="B7825" t="s">
        <v>6063</v>
      </c>
      <c r="C7825" t="s">
        <v>3591</v>
      </c>
      <c r="D7825" t="s">
        <v>2540</v>
      </c>
      <c r="E7825">
        <v>51.9</v>
      </c>
      <c r="F7825">
        <v>93120000</v>
      </c>
      <c r="G7825">
        <v>97848900</v>
      </c>
      <c r="H7825">
        <v>91000900</v>
      </c>
      <c r="I7825">
        <v>97569900</v>
      </c>
      <c r="J7825">
        <v>85666800</v>
      </c>
      <c r="K7825">
        <v>1</v>
      </c>
      <c r="L7825">
        <v>1.05078286082474</v>
      </c>
      <c r="M7825">
        <v>0.97724334192439899</v>
      </c>
      <c r="N7825">
        <v>1.0477867268041201</v>
      </c>
      <c r="O7825">
        <v>0.91996134020618603</v>
      </c>
      <c r="P7825">
        <v>1</v>
      </c>
      <c r="Q7825">
        <v>1.04961715365844</v>
      </c>
      <c r="R7825">
        <v>1.02267203192699</v>
      </c>
      <c r="S7825">
        <v>1.01748289898976</v>
      </c>
      <c r="T7825">
        <v>1.0336716877941501</v>
      </c>
      <c r="U7825">
        <v>8</v>
      </c>
      <c r="V7825">
        <v>11</v>
      </c>
    </row>
    <row r="7826" spans="1:22" x14ac:dyDescent="0.35">
      <c r="A7826" t="s">
        <v>991</v>
      </c>
      <c r="B7826" t="s">
        <v>6063</v>
      </c>
      <c r="C7826" t="s">
        <v>3591</v>
      </c>
      <c r="D7826" t="s">
        <v>2540</v>
      </c>
      <c r="E7826">
        <v>54.8</v>
      </c>
      <c r="F7826">
        <v>93204100</v>
      </c>
      <c r="G7826">
        <v>112190000</v>
      </c>
      <c r="H7826">
        <v>115403000</v>
      </c>
      <c r="I7826">
        <v>119901000</v>
      </c>
      <c r="J7826">
        <v>119567000</v>
      </c>
      <c r="K7826">
        <v>1</v>
      </c>
      <c r="L7826">
        <v>1.2037024122329401</v>
      </c>
      <c r="M7826">
        <v>1.2381751446556499</v>
      </c>
      <c r="N7826">
        <v>1.2864348242191099</v>
      </c>
      <c r="O7826">
        <v>1.28285129087669</v>
      </c>
      <c r="P7826">
        <v>1</v>
      </c>
      <c r="Q7826">
        <v>0.98075551252992299</v>
      </c>
      <c r="R7826">
        <v>1.0500282256619899</v>
      </c>
      <c r="S7826">
        <v>1.07116643613827</v>
      </c>
      <c r="T7826">
        <v>1.10155189432389</v>
      </c>
      <c r="U7826">
        <v>8</v>
      </c>
      <c r="V7826">
        <v>11</v>
      </c>
    </row>
    <row r="7827" spans="1:22" x14ac:dyDescent="0.35">
      <c r="A7827" t="s">
        <v>991</v>
      </c>
      <c r="B7827" t="s">
        <v>6063</v>
      </c>
      <c r="C7827" t="s">
        <v>3591</v>
      </c>
      <c r="D7827" t="s">
        <v>2540</v>
      </c>
      <c r="E7827">
        <v>57.9</v>
      </c>
      <c r="F7827">
        <v>83830400</v>
      </c>
      <c r="G7827">
        <v>95526300</v>
      </c>
      <c r="H7827">
        <v>92240200</v>
      </c>
      <c r="I7827">
        <v>94598100</v>
      </c>
      <c r="J7827">
        <v>84169500</v>
      </c>
      <c r="K7827">
        <v>1</v>
      </c>
      <c r="L7827">
        <v>1.13951859945795</v>
      </c>
      <c r="M7827">
        <v>1.10031921594076</v>
      </c>
      <c r="N7827">
        <v>1.12844624384472</v>
      </c>
      <c r="O7827">
        <v>1.0040450719548</v>
      </c>
      <c r="P7827">
        <v>1</v>
      </c>
      <c r="Q7827">
        <v>1.0672015776606401</v>
      </c>
      <c r="R7827">
        <v>1.0607217072742201</v>
      </c>
      <c r="S7827">
        <v>1.0676884329454099</v>
      </c>
      <c r="T7827">
        <v>1.0681399895958701</v>
      </c>
      <c r="U7827">
        <v>8</v>
      </c>
      <c r="V7827">
        <v>11</v>
      </c>
    </row>
    <row r="7828" spans="1:22" x14ac:dyDescent="0.35">
      <c r="A7828" t="s">
        <v>991</v>
      </c>
      <c r="B7828" t="s">
        <v>6063</v>
      </c>
      <c r="C7828" t="s">
        <v>3591</v>
      </c>
      <c r="D7828" t="s">
        <v>2540</v>
      </c>
      <c r="E7828">
        <v>60.5</v>
      </c>
      <c r="F7828">
        <v>39621600</v>
      </c>
      <c r="G7828">
        <v>47888400</v>
      </c>
      <c r="H7828">
        <v>50508500</v>
      </c>
      <c r="I7828">
        <v>45670000</v>
      </c>
      <c r="J7828">
        <v>46324300</v>
      </c>
      <c r="K7828">
        <v>1</v>
      </c>
      <c r="L7828">
        <v>1.2086437700648101</v>
      </c>
      <c r="M7828">
        <v>1.27477184162174</v>
      </c>
      <c r="N7828">
        <v>1.15265410786036</v>
      </c>
      <c r="O7828">
        <v>1.1691678276495601</v>
      </c>
      <c r="P7828">
        <v>1</v>
      </c>
      <c r="Q7828">
        <v>1.0974367015933599</v>
      </c>
      <c r="R7828">
        <v>1.1452266030567499</v>
      </c>
      <c r="S7828">
        <v>1.0749956149969599</v>
      </c>
      <c r="T7828">
        <v>1.1692459008295</v>
      </c>
      <c r="U7828">
        <v>5</v>
      </c>
      <c r="V7828">
        <v>9</v>
      </c>
    </row>
    <row r="7829" spans="1:22" x14ac:dyDescent="0.35">
      <c r="A7829" t="s">
        <v>991</v>
      </c>
      <c r="B7829" t="s">
        <v>6063</v>
      </c>
      <c r="C7829" t="s">
        <v>3591</v>
      </c>
      <c r="D7829" t="s">
        <v>2540</v>
      </c>
      <c r="E7829">
        <v>63.6</v>
      </c>
      <c r="F7829">
        <v>22306500</v>
      </c>
      <c r="G7829">
        <v>28662200</v>
      </c>
      <c r="H7829">
        <v>28586800</v>
      </c>
      <c r="I7829">
        <v>29306200</v>
      </c>
      <c r="J7829">
        <v>25186200</v>
      </c>
      <c r="K7829">
        <v>1</v>
      </c>
      <c r="L7829">
        <v>1.2849259184542601</v>
      </c>
      <c r="M7829">
        <v>1.2815457377894299</v>
      </c>
      <c r="N7829">
        <v>1.3137964270504101</v>
      </c>
      <c r="O7829">
        <v>1.1290969000067199</v>
      </c>
      <c r="P7829">
        <v>1</v>
      </c>
      <c r="Q7829">
        <v>1.12279307303967</v>
      </c>
      <c r="R7829">
        <v>1.17995019437941</v>
      </c>
      <c r="S7829">
        <v>1.2057534904931</v>
      </c>
      <c r="T7829">
        <v>1.16518687967364</v>
      </c>
      <c r="U7829">
        <v>5</v>
      </c>
      <c r="V7829">
        <v>9</v>
      </c>
    </row>
    <row r="7830" spans="1:22" x14ac:dyDescent="0.35">
      <c r="A7830" t="s">
        <v>991</v>
      </c>
      <c r="B7830" t="s">
        <v>6063</v>
      </c>
      <c r="C7830" t="s">
        <v>3591</v>
      </c>
      <c r="D7830" t="s">
        <v>2540</v>
      </c>
      <c r="E7830">
        <v>67</v>
      </c>
      <c r="F7830">
        <v>15333900</v>
      </c>
      <c r="G7830">
        <v>19448900</v>
      </c>
      <c r="H7830">
        <v>20006700</v>
      </c>
      <c r="I7830">
        <v>19928900</v>
      </c>
      <c r="J7830">
        <v>19482100</v>
      </c>
      <c r="K7830">
        <v>1</v>
      </c>
      <c r="L7830">
        <v>1.2683596475782399</v>
      </c>
      <c r="M7830">
        <v>1.3047365640835</v>
      </c>
      <c r="N7830">
        <v>1.2996628385472699</v>
      </c>
      <c r="O7830">
        <v>1.2705247849536001</v>
      </c>
      <c r="P7830">
        <v>1</v>
      </c>
      <c r="Q7830">
        <v>1.2238532007295899</v>
      </c>
      <c r="R7830">
        <v>1.33423767268112</v>
      </c>
      <c r="S7830">
        <v>1.26690693092368</v>
      </c>
      <c r="T7830">
        <v>1.3858137093396199</v>
      </c>
      <c r="U7830">
        <v>4</v>
      </c>
      <c r="V7830">
        <v>5</v>
      </c>
    </row>
    <row r="7831" spans="1:22" x14ac:dyDescent="0.35">
      <c r="A7831" t="s">
        <v>991</v>
      </c>
      <c r="B7831" t="s">
        <v>6063</v>
      </c>
      <c r="C7831" t="s">
        <v>3591</v>
      </c>
      <c r="D7831" t="s">
        <v>2540</v>
      </c>
      <c r="E7831">
        <v>71.3</v>
      </c>
      <c r="F7831">
        <v>11730400</v>
      </c>
      <c r="G7831">
        <v>14294900</v>
      </c>
      <c r="H7831">
        <v>16415600</v>
      </c>
      <c r="I7831">
        <v>15957100</v>
      </c>
      <c r="J7831">
        <v>14166700</v>
      </c>
      <c r="K7831">
        <v>1</v>
      </c>
      <c r="L7831">
        <v>1.2186199959080699</v>
      </c>
      <c r="M7831">
        <v>1.39940666984928</v>
      </c>
      <c r="N7831">
        <v>1.36032019368478</v>
      </c>
      <c r="O7831">
        <v>1.2076911273272899</v>
      </c>
      <c r="P7831">
        <v>1</v>
      </c>
      <c r="Q7831">
        <v>1.27754841555125</v>
      </c>
      <c r="R7831">
        <v>1.3747206513733401</v>
      </c>
      <c r="S7831">
        <v>1.30108805326358</v>
      </c>
      <c r="T7831">
        <v>1.2976905689651701</v>
      </c>
      <c r="U7831">
        <v>4</v>
      </c>
      <c r="V7831">
        <v>5</v>
      </c>
    </row>
    <row r="7832" spans="1:22" x14ac:dyDescent="0.35">
      <c r="A7832" t="s">
        <v>992</v>
      </c>
      <c r="B7832" t="s">
        <v>6064</v>
      </c>
      <c r="C7832" t="s">
        <v>3592</v>
      </c>
      <c r="D7832" t="s">
        <v>2543</v>
      </c>
      <c r="E7832">
        <v>42</v>
      </c>
      <c r="F7832">
        <v>262498000</v>
      </c>
      <c r="G7832">
        <v>250948000</v>
      </c>
      <c r="H7832">
        <v>237707000</v>
      </c>
      <c r="I7832">
        <v>241887000</v>
      </c>
      <c r="J7832">
        <v>240874000</v>
      </c>
      <c r="K7832">
        <v>1</v>
      </c>
      <c r="L7832">
        <v>0.95599966475935005</v>
      </c>
      <c r="M7832">
        <v>0.90555737567524297</v>
      </c>
      <c r="N7832">
        <v>0.92148130652423998</v>
      </c>
      <c r="O7832">
        <v>0.917622229502701</v>
      </c>
      <c r="P7832">
        <v>1</v>
      </c>
      <c r="Q7832">
        <v>0.95659008006593305</v>
      </c>
      <c r="R7832">
        <v>0.94814148689276301</v>
      </c>
      <c r="S7832">
        <v>0.96476351156546603</v>
      </c>
      <c r="T7832">
        <v>0.955934736529929</v>
      </c>
      <c r="U7832">
        <v>17</v>
      </c>
      <c r="V7832">
        <v>23</v>
      </c>
    </row>
    <row r="7833" spans="1:22" x14ac:dyDescent="0.35">
      <c r="A7833" t="s">
        <v>992</v>
      </c>
      <c r="B7833" t="s">
        <v>6064</v>
      </c>
      <c r="C7833" t="s">
        <v>3592</v>
      </c>
      <c r="D7833" t="s">
        <v>2543</v>
      </c>
      <c r="E7833">
        <v>45.4</v>
      </c>
      <c r="F7833">
        <v>230479000</v>
      </c>
      <c r="G7833">
        <v>248459000</v>
      </c>
      <c r="H7833">
        <v>231259000</v>
      </c>
      <c r="I7833">
        <v>240821000</v>
      </c>
      <c r="J7833">
        <v>227292000</v>
      </c>
      <c r="K7833">
        <v>1</v>
      </c>
      <c r="L7833">
        <v>1.0780114457282399</v>
      </c>
      <c r="M7833">
        <v>1.0033842562663</v>
      </c>
      <c r="N7833">
        <v>1.0448717670590399</v>
      </c>
      <c r="O7833">
        <v>0.98617227599911494</v>
      </c>
      <c r="P7833">
        <v>1</v>
      </c>
      <c r="Q7833">
        <v>1.00499078417459</v>
      </c>
      <c r="R7833">
        <v>0.97467074291037803</v>
      </c>
      <c r="S7833">
        <v>1.01702674637171</v>
      </c>
      <c r="T7833">
        <v>0.97682651556684297</v>
      </c>
      <c r="U7833">
        <v>17</v>
      </c>
      <c r="V7833">
        <v>23</v>
      </c>
    </row>
    <row r="7834" spans="1:22" x14ac:dyDescent="0.35">
      <c r="A7834" t="s">
        <v>992</v>
      </c>
      <c r="B7834" t="s">
        <v>6064</v>
      </c>
      <c r="C7834" t="s">
        <v>3592</v>
      </c>
      <c r="D7834" t="s">
        <v>2543</v>
      </c>
      <c r="E7834">
        <v>49</v>
      </c>
      <c r="F7834">
        <v>409629000</v>
      </c>
      <c r="G7834">
        <v>407722000</v>
      </c>
      <c r="H7834">
        <v>390566000</v>
      </c>
      <c r="I7834">
        <v>406961000</v>
      </c>
      <c r="J7834">
        <v>403138000</v>
      </c>
      <c r="K7834">
        <v>1</v>
      </c>
      <c r="L7834">
        <v>0.99534456788948</v>
      </c>
      <c r="M7834">
        <v>0.95346276752866599</v>
      </c>
      <c r="N7834">
        <v>0.99348678926540801</v>
      </c>
      <c r="O7834">
        <v>0.98415395394369098</v>
      </c>
      <c r="P7834">
        <v>1</v>
      </c>
      <c r="Q7834">
        <v>0.96783008427938899</v>
      </c>
      <c r="R7834">
        <v>0.99866383349017396</v>
      </c>
      <c r="S7834">
        <v>0.98141539151041302</v>
      </c>
      <c r="T7834">
        <v>0.94459786077713304</v>
      </c>
      <c r="U7834">
        <v>16</v>
      </c>
      <c r="V7834">
        <v>35</v>
      </c>
    </row>
    <row r="7835" spans="1:22" x14ac:dyDescent="0.35">
      <c r="A7835" t="s">
        <v>992</v>
      </c>
      <c r="B7835" t="s">
        <v>6064</v>
      </c>
      <c r="C7835" t="s">
        <v>3592</v>
      </c>
      <c r="D7835" t="s">
        <v>2543</v>
      </c>
      <c r="E7835">
        <v>51.9</v>
      </c>
      <c r="F7835">
        <v>366272000</v>
      </c>
      <c r="G7835">
        <v>384163000</v>
      </c>
      <c r="H7835">
        <v>352833000</v>
      </c>
      <c r="I7835">
        <v>394703000</v>
      </c>
      <c r="J7835">
        <v>321162000</v>
      </c>
      <c r="K7835">
        <v>1</v>
      </c>
      <c r="L7835">
        <v>1.0488462126507101</v>
      </c>
      <c r="M7835">
        <v>0.96330868862484698</v>
      </c>
      <c r="N7835">
        <v>1.07762264109733</v>
      </c>
      <c r="O7835">
        <v>0.876840162502184</v>
      </c>
      <c r="P7835">
        <v>1</v>
      </c>
      <c r="Q7835">
        <v>1.04768265394414</v>
      </c>
      <c r="R7835">
        <v>1.00808960440593</v>
      </c>
      <c r="S7835">
        <v>1.0464559063704399</v>
      </c>
      <c r="T7835">
        <v>0.98522058600440199</v>
      </c>
      <c r="U7835">
        <v>16</v>
      </c>
      <c r="V7835">
        <v>35</v>
      </c>
    </row>
    <row r="7836" spans="1:22" x14ac:dyDescent="0.35">
      <c r="A7836" t="s">
        <v>992</v>
      </c>
      <c r="B7836" t="s">
        <v>6064</v>
      </c>
      <c r="C7836" t="s">
        <v>3592</v>
      </c>
      <c r="D7836" t="s">
        <v>2543</v>
      </c>
      <c r="E7836">
        <v>54.8</v>
      </c>
      <c r="F7836">
        <v>261346000</v>
      </c>
      <c r="G7836">
        <v>310264000</v>
      </c>
      <c r="H7836">
        <v>312527000</v>
      </c>
      <c r="I7836">
        <v>303045000</v>
      </c>
      <c r="J7836">
        <v>285222000</v>
      </c>
      <c r="K7836">
        <v>1</v>
      </c>
      <c r="L7836">
        <v>1.18717715212783</v>
      </c>
      <c r="M7836">
        <v>1.19583617120599</v>
      </c>
      <c r="N7836">
        <v>1.15955476647816</v>
      </c>
      <c r="O7836">
        <v>1.09135781684051</v>
      </c>
      <c r="P7836">
        <v>1</v>
      </c>
      <c r="Q7836">
        <v>0.96729102182244597</v>
      </c>
      <c r="R7836">
        <v>1.0141228714319499</v>
      </c>
      <c r="S7836">
        <v>0.96551813067523196</v>
      </c>
      <c r="T7836">
        <v>0.93712130086744605</v>
      </c>
      <c r="U7836">
        <v>13</v>
      </c>
      <c r="V7836">
        <v>21</v>
      </c>
    </row>
    <row r="7837" spans="1:22" x14ac:dyDescent="0.35">
      <c r="A7837" t="s">
        <v>992</v>
      </c>
      <c r="B7837" t="s">
        <v>6064</v>
      </c>
      <c r="C7837" t="s">
        <v>3592</v>
      </c>
      <c r="D7837" t="s">
        <v>2543</v>
      </c>
      <c r="E7837">
        <v>57.9</v>
      </c>
      <c r="F7837">
        <v>90654900</v>
      </c>
      <c r="G7837">
        <v>85272900</v>
      </c>
      <c r="H7837">
        <v>82858000</v>
      </c>
      <c r="I7837">
        <v>78460200</v>
      </c>
      <c r="J7837">
        <v>70299900</v>
      </c>
      <c r="K7837">
        <v>1</v>
      </c>
      <c r="L7837">
        <v>0.94063200113838297</v>
      </c>
      <c r="M7837">
        <v>0.91399361755404296</v>
      </c>
      <c r="N7837">
        <v>0.86548217470870303</v>
      </c>
      <c r="O7837">
        <v>0.77546718379260204</v>
      </c>
      <c r="P7837">
        <v>1</v>
      </c>
      <c r="Q7837">
        <v>0.88093687640594498</v>
      </c>
      <c r="R7837">
        <v>0.88110146256125998</v>
      </c>
      <c r="S7837">
        <v>0.81888287713958097</v>
      </c>
      <c r="T7837">
        <v>0.82497044481829396</v>
      </c>
      <c r="U7837">
        <v>13</v>
      </c>
      <c r="V7837">
        <v>21</v>
      </c>
    </row>
    <row r="7838" spans="1:22" x14ac:dyDescent="0.35">
      <c r="A7838" t="s">
        <v>993</v>
      </c>
      <c r="B7838" t="s">
        <v>6065</v>
      </c>
      <c r="C7838" t="s">
        <v>3593</v>
      </c>
      <c r="D7838" t="s">
        <v>2543</v>
      </c>
      <c r="E7838">
        <v>42</v>
      </c>
      <c r="F7838">
        <v>157935000</v>
      </c>
      <c r="G7838">
        <v>161022000</v>
      </c>
      <c r="H7838">
        <v>152504000</v>
      </c>
      <c r="I7838">
        <v>157342000</v>
      </c>
      <c r="J7838">
        <v>152488000</v>
      </c>
      <c r="K7838">
        <v>1</v>
      </c>
      <c r="L7838">
        <v>1.0195460157659799</v>
      </c>
      <c r="M7838">
        <v>0.96561243549561504</v>
      </c>
      <c r="N7838">
        <v>0.996245290784183</v>
      </c>
      <c r="O7838">
        <v>0.96551112799569405</v>
      </c>
      <c r="P7838">
        <v>1</v>
      </c>
      <c r="Q7838">
        <v>1.02017567662849</v>
      </c>
      <c r="R7838">
        <v>1.01102065418027</v>
      </c>
      <c r="S7838">
        <v>1.04303917867077</v>
      </c>
      <c r="T7838">
        <v>1.00582308937467</v>
      </c>
      <c r="U7838">
        <v>5</v>
      </c>
      <c r="V7838">
        <v>23</v>
      </c>
    </row>
    <row r="7839" spans="1:22" x14ac:dyDescent="0.35">
      <c r="A7839" t="s">
        <v>993</v>
      </c>
      <c r="B7839" t="s">
        <v>6065</v>
      </c>
      <c r="C7839" t="s">
        <v>3593</v>
      </c>
      <c r="D7839" t="s">
        <v>2543</v>
      </c>
      <c r="E7839">
        <v>45.4</v>
      </c>
      <c r="F7839">
        <v>151059000</v>
      </c>
      <c r="G7839">
        <v>159040000</v>
      </c>
      <c r="H7839">
        <v>152347000</v>
      </c>
      <c r="I7839">
        <v>153510000</v>
      </c>
      <c r="J7839">
        <v>147025000</v>
      </c>
      <c r="K7839">
        <v>1</v>
      </c>
      <c r="L7839">
        <v>1.0528336610198701</v>
      </c>
      <c r="M7839">
        <v>1.0085264697899501</v>
      </c>
      <c r="N7839">
        <v>1.0162254483347599</v>
      </c>
      <c r="O7839">
        <v>0.97329520253675705</v>
      </c>
      <c r="P7839">
        <v>1</v>
      </c>
      <c r="Q7839">
        <v>0.98151845306148799</v>
      </c>
      <c r="R7839">
        <v>0.97966580342084497</v>
      </c>
      <c r="S7839">
        <v>0.98914382978216198</v>
      </c>
      <c r="T7839">
        <v>0.96407147559353801</v>
      </c>
      <c r="U7839">
        <v>5</v>
      </c>
      <c r="V7839">
        <v>23</v>
      </c>
    </row>
    <row r="7840" spans="1:22" x14ac:dyDescent="0.35">
      <c r="A7840" t="s">
        <v>993</v>
      </c>
      <c r="B7840" t="s">
        <v>6065</v>
      </c>
      <c r="C7840" t="s">
        <v>3593</v>
      </c>
      <c r="D7840" t="s">
        <v>2543</v>
      </c>
      <c r="E7840">
        <v>49</v>
      </c>
      <c r="F7840">
        <v>117683000</v>
      </c>
      <c r="G7840">
        <v>123154000</v>
      </c>
      <c r="H7840">
        <v>115606000</v>
      </c>
      <c r="I7840">
        <v>122862000</v>
      </c>
      <c r="J7840">
        <v>124523000</v>
      </c>
      <c r="K7840">
        <v>1</v>
      </c>
      <c r="L7840">
        <v>1.0464892975196101</v>
      </c>
      <c r="M7840">
        <v>0.98235089180255397</v>
      </c>
      <c r="N7840">
        <v>1.0440080555390301</v>
      </c>
      <c r="O7840">
        <v>1.0581222436545601</v>
      </c>
      <c r="P7840">
        <v>1</v>
      </c>
      <c r="Q7840">
        <v>1.01756101122194</v>
      </c>
      <c r="R7840">
        <v>1.02892146484423</v>
      </c>
      <c r="S7840">
        <v>1.03132279728094</v>
      </c>
      <c r="T7840">
        <v>1.0155931435235399</v>
      </c>
      <c r="U7840">
        <v>6</v>
      </c>
      <c r="V7840">
        <v>20</v>
      </c>
    </row>
    <row r="7841" spans="1:22" x14ac:dyDescent="0.35">
      <c r="A7841" t="s">
        <v>993</v>
      </c>
      <c r="B7841" t="s">
        <v>6065</v>
      </c>
      <c r="C7841" t="s">
        <v>3593</v>
      </c>
      <c r="D7841" t="s">
        <v>2543</v>
      </c>
      <c r="E7841">
        <v>51.9</v>
      </c>
      <c r="F7841">
        <v>118745000</v>
      </c>
      <c r="G7841">
        <v>119701000</v>
      </c>
      <c r="H7841">
        <v>114417000</v>
      </c>
      <c r="I7841">
        <v>126181000</v>
      </c>
      <c r="J7841">
        <v>107089000</v>
      </c>
      <c r="K7841">
        <v>1</v>
      </c>
      <c r="L7841">
        <v>1.0080508652995901</v>
      </c>
      <c r="M7841">
        <v>0.963552149564192</v>
      </c>
      <c r="N7841">
        <v>1.0626215840666999</v>
      </c>
      <c r="O7841">
        <v>0.90184007747694594</v>
      </c>
      <c r="P7841">
        <v>1</v>
      </c>
      <c r="Q7841">
        <v>1.00693256373465</v>
      </c>
      <c r="R7841">
        <v>1.00834438300902</v>
      </c>
      <c r="S7841">
        <v>1.0318887061903099</v>
      </c>
      <c r="T7841">
        <v>1.01331057541731</v>
      </c>
      <c r="U7841">
        <v>6</v>
      </c>
      <c r="V7841">
        <v>20</v>
      </c>
    </row>
    <row r="7842" spans="1:22" x14ac:dyDescent="0.35">
      <c r="A7842" t="s">
        <v>993</v>
      </c>
      <c r="B7842" t="s">
        <v>6065</v>
      </c>
      <c r="C7842" t="s">
        <v>3593</v>
      </c>
      <c r="D7842" t="s">
        <v>2543</v>
      </c>
      <c r="E7842">
        <v>54.8</v>
      </c>
      <c r="F7842">
        <v>101561000</v>
      </c>
      <c r="G7842">
        <v>130608000</v>
      </c>
      <c r="H7842">
        <v>130364000</v>
      </c>
      <c r="I7842">
        <v>132898000</v>
      </c>
      <c r="J7842">
        <v>125739000</v>
      </c>
      <c r="K7842">
        <v>1</v>
      </c>
      <c r="L7842">
        <v>1.2860054548497899</v>
      </c>
      <c r="M7842">
        <v>1.2836029578282999</v>
      </c>
      <c r="N7842">
        <v>1.30855348017448</v>
      </c>
      <c r="O7842">
        <v>1.23806382371186</v>
      </c>
      <c r="P7842">
        <v>1</v>
      </c>
      <c r="Q7842">
        <v>1.0478145812201001</v>
      </c>
      <c r="R7842">
        <v>1.08855305493778</v>
      </c>
      <c r="S7842">
        <v>1.0895838183684701</v>
      </c>
      <c r="T7842">
        <v>1.06309403124322</v>
      </c>
      <c r="U7842">
        <v>5</v>
      </c>
      <c r="V7842">
        <v>22</v>
      </c>
    </row>
    <row r="7843" spans="1:22" x14ac:dyDescent="0.35">
      <c r="A7843" t="s">
        <v>993</v>
      </c>
      <c r="B7843" t="s">
        <v>6065</v>
      </c>
      <c r="C7843" t="s">
        <v>3593</v>
      </c>
      <c r="D7843" t="s">
        <v>2543</v>
      </c>
      <c r="E7843">
        <v>57.9</v>
      </c>
      <c r="F7843">
        <v>116356000</v>
      </c>
      <c r="G7843">
        <v>127890000</v>
      </c>
      <c r="H7843">
        <v>123488000</v>
      </c>
      <c r="I7843">
        <v>129730000</v>
      </c>
      <c r="J7843">
        <v>112586000</v>
      </c>
      <c r="K7843">
        <v>1</v>
      </c>
      <c r="L7843">
        <v>1.0991268176974101</v>
      </c>
      <c r="M7843">
        <v>1.0612946474612399</v>
      </c>
      <c r="N7843">
        <v>1.1149403554608299</v>
      </c>
      <c r="O7843">
        <v>0.96759943621300104</v>
      </c>
      <c r="P7843">
        <v>1</v>
      </c>
      <c r="Q7843">
        <v>1.0293731707878799</v>
      </c>
      <c r="R7843">
        <v>1.02310152732685</v>
      </c>
      <c r="S7843">
        <v>1.05490972870248</v>
      </c>
      <c r="T7843">
        <v>1.0293677849713601</v>
      </c>
      <c r="U7843">
        <v>5</v>
      </c>
      <c r="V7843">
        <v>22</v>
      </c>
    </row>
    <row r="7844" spans="1:22" x14ac:dyDescent="0.35">
      <c r="A7844" t="s">
        <v>993</v>
      </c>
      <c r="B7844" t="s">
        <v>6065</v>
      </c>
      <c r="C7844" t="s">
        <v>3593</v>
      </c>
      <c r="D7844" t="s">
        <v>2543</v>
      </c>
      <c r="E7844">
        <v>60.5</v>
      </c>
      <c r="F7844">
        <v>125023000</v>
      </c>
      <c r="G7844">
        <v>131659000</v>
      </c>
      <c r="H7844">
        <v>133688000</v>
      </c>
      <c r="I7844">
        <v>136389000</v>
      </c>
      <c r="J7844">
        <v>130817000</v>
      </c>
      <c r="K7844">
        <v>1</v>
      </c>
      <c r="L7844">
        <v>1.05307823360502</v>
      </c>
      <c r="M7844">
        <v>1.06930724746647</v>
      </c>
      <c r="N7844">
        <v>1.09091127232589</v>
      </c>
      <c r="O7844">
        <v>1.0463434728009999</v>
      </c>
      <c r="P7844">
        <v>1</v>
      </c>
      <c r="Q7844">
        <v>0.95618471863325005</v>
      </c>
      <c r="R7844">
        <v>0.96064179224580304</v>
      </c>
      <c r="S7844">
        <v>1.0174126184983501</v>
      </c>
      <c r="T7844">
        <v>1.0464133441747201</v>
      </c>
      <c r="U7844">
        <v>7</v>
      </c>
      <c r="V7844">
        <v>23</v>
      </c>
    </row>
    <row r="7845" spans="1:22" x14ac:dyDescent="0.35">
      <c r="A7845" t="s">
        <v>993</v>
      </c>
      <c r="B7845" t="s">
        <v>6065</v>
      </c>
      <c r="C7845" t="s">
        <v>3593</v>
      </c>
      <c r="D7845" t="s">
        <v>2543</v>
      </c>
      <c r="E7845">
        <v>63.6</v>
      </c>
      <c r="F7845">
        <v>57820800</v>
      </c>
      <c r="G7845">
        <v>63458400</v>
      </c>
      <c r="H7845">
        <v>52717500</v>
      </c>
      <c r="I7845">
        <v>57870600</v>
      </c>
      <c r="J7845">
        <v>56211800</v>
      </c>
      <c r="K7845">
        <v>1</v>
      </c>
      <c r="L7845">
        <v>1.09750124522663</v>
      </c>
      <c r="M7845">
        <v>0.91173937406607997</v>
      </c>
      <c r="N7845">
        <v>1.00086128175328</v>
      </c>
      <c r="O7845">
        <v>0.97217264375449697</v>
      </c>
      <c r="P7845">
        <v>1</v>
      </c>
      <c r="Q7845">
        <v>0.959017775340127</v>
      </c>
      <c r="R7845">
        <v>0.83946052015928996</v>
      </c>
      <c r="S7845">
        <v>0.91855325461857595</v>
      </c>
      <c r="T7845">
        <v>1.0032467623227299</v>
      </c>
      <c r="U7845">
        <v>7</v>
      </c>
      <c r="V7845">
        <v>23</v>
      </c>
    </row>
    <row r="7846" spans="1:22" x14ac:dyDescent="0.35">
      <c r="A7846" t="s">
        <v>993</v>
      </c>
      <c r="B7846" t="s">
        <v>6065</v>
      </c>
      <c r="C7846" t="s">
        <v>3593</v>
      </c>
      <c r="D7846" t="s">
        <v>2543</v>
      </c>
      <c r="E7846">
        <v>67</v>
      </c>
      <c r="F7846">
        <v>3505720</v>
      </c>
      <c r="G7846">
        <v>3295420</v>
      </c>
      <c r="H7846">
        <v>2703200</v>
      </c>
      <c r="I7846">
        <v>2672030</v>
      </c>
      <c r="J7846">
        <v>2885860</v>
      </c>
      <c r="K7846">
        <v>1</v>
      </c>
      <c r="L7846">
        <v>0.94001232271830004</v>
      </c>
      <c r="M7846">
        <v>0.77108268772178001</v>
      </c>
      <c r="N7846">
        <v>0.76219150417032699</v>
      </c>
      <c r="O7846">
        <v>0.82318610727610897</v>
      </c>
      <c r="P7846">
        <v>1</v>
      </c>
      <c r="Q7846">
        <v>0.90702750760058604</v>
      </c>
      <c r="R7846">
        <v>0.78851746707450499</v>
      </c>
      <c r="S7846">
        <v>0.742981695471024</v>
      </c>
      <c r="T7846">
        <v>0.897882990014091</v>
      </c>
      <c r="U7846">
        <v>1</v>
      </c>
      <c r="V7846">
        <v>1</v>
      </c>
    </row>
    <row r="7847" spans="1:22" x14ac:dyDescent="0.35">
      <c r="A7847" t="s">
        <v>993</v>
      </c>
      <c r="B7847" t="s">
        <v>6065</v>
      </c>
      <c r="C7847" t="s">
        <v>3593</v>
      </c>
      <c r="D7847" t="s">
        <v>2543</v>
      </c>
      <c r="E7847">
        <v>71.3</v>
      </c>
      <c r="F7847">
        <v>1331220</v>
      </c>
      <c r="G7847">
        <v>1068110</v>
      </c>
      <c r="H7847">
        <v>1195640</v>
      </c>
      <c r="I7847">
        <v>1592070</v>
      </c>
      <c r="J7847">
        <v>1503130</v>
      </c>
      <c r="K7847">
        <v>1</v>
      </c>
      <c r="L7847">
        <v>0.80235423145685902</v>
      </c>
      <c r="M7847">
        <v>0.89815357341386104</v>
      </c>
      <c r="N7847">
        <v>1.1959480777031599</v>
      </c>
      <c r="O7847">
        <v>1.1291371824341601</v>
      </c>
      <c r="P7847">
        <v>1</v>
      </c>
      <c r="Q7847">
        <v>0.84115341989339698</v>
      </c>
      <c r="R7847">
        <v>0.88230983321651602</v>
      </c>
      <c r="S7847">
        <v>1.1438731582806301</v>
      </c>
      <c r="T7847">
        <v>1.2132826345718599</v>
      </c>
      <c r="U7847">
        <v>1</v>
      </c>
      <c r="V7847">
        <v>1</v>
      </c>
    </row>
    <row r="7848" spans="1:22" x14ac:dyDescent="0.35">
      <c r="A7848" t="s">
        <v>2297</v>
      </c>
      <c r="B7848" t="s">
        <v>6066</v>
      </c>
      <c r="C7848" t="s">
        <v>3594</v>
      </c>
      <c r="D7848" t="s">
        <v>2540</v>
      </c>
      <c r="E7848">
        <v>67</v>
      </c>
      <c r="F7848">
        <v>6482500</v>
      </c>
      <c r="G7848">
        <v>6238060</v>
      </c>
      <c r="H7848">
        <v>6030890</v>
      </c>
      <c r="I7848">
        <v>6437510</v>
      </c>
      <c r="J7848">
        <v>5847960</v>
      </c>
      <c r="K7848">
        <v>1</v>
      </c>
      <c r="L7848">
        <v>0.96229232549170796</v>
      </c>
      <c r="M7848">
        <v>0.93033397608947199</v>
      </c>
      <c r="N7848">
        <v>0.99305977632086395</v>
      </c>
      <c r="O7848">
        <v>0.90211492479753197</v>
      </c>
      <c r="P7848">
        <v>1</v>
      </c>
      <c r="Q7848">
        <v>0.92852571022676</v>
      </c>
      <c r="R7848">
        <v>0.95136955094511699</v>
      </c>
      <c r="S7848">
        <v>0.96803130483342303</v>
      </c>
      <c r="T7848">
        <v>0.98397390195733803</v>
      </c>
      <c r="U7848">
        <v>1</v>
      </c>
      <c r="V7848">
        <v>1</v>
      </c>
    </row>
    <row r="7849" spans="1:22" x14ac:dyDescent="0.35">
      <c r="A7849" t="s">
        <v>2297</v>
      </c>
      <c r="B7849" t="s">
        <v>6066</v>
      </c>
      <c r="C7849" t="s">
        <v>3594</v>
      </c>
      <c r="D7849" t="s">
        <v>2540</v>
      </c>
      <c r="E7849">
        <v>71.3</v>
      </c>
      <c r="F7849">
        <v>3932950</v>
      </c>
      <c r="G7849">
        <v>4408320</v>
      </c>
      <c r="H7849">
        <v>3594310</v>
      </c>
      <c r="I7849">
        <v>3875490</v>
      </c>
      <c r="J7849">
        <v>3619580</v>
      </c>
      <c r="K7849">
        <v>1</v>
      </c>
      <c r="L7849">
        <v>1.12086855922399</v>
      </c>
      <c r="M7849">
        <v>0.91389669332180701</v>
      </c>
      <c r="N7849">
        <v>0.98539010157769602</v>
      </c>
      <c r="O7849">
        <v>0.92032189577797796</v>
      </c>
      <c r="P7849">
        <v>1</v>
      </c>
      <c r="Q7849">
        <v>1.1750700437266099</v>
      </c>
      <c r="R7849">
        <v>0.89777523903513401</v>
      </c>
      <c r="S7849">
        <v>0.94248346449528098</v>
      </c>
      <c r="T7849">
        <v>0.98890603527599696</v>
      </c>
      <c r="U7849">
        <v>1</v>
      </c>
      <c r="V7849">
        <v>1</v>
      </c>
    </row>
    <row r="7850" spans="1:22" x14ac:dyDescent="0.35">
      <c r="A7850" t="s">
        <v>994</v>
      </c>
      <c r="B7850" t="s">
        <v>6067</v>
      </c>
      <c r="C7850" t="s">
        <v>3595</v>
      </c>
      <c r="D7850" t="s">
        <v>2543</v>
      </c>
      <c r="E7850">
        <v>42</v>
      </c>
      <c r="F7850">
        <v>58733900</v>
      </c>
      <c r="G7850">
        <v>58719500</v>
      </c>
      <c r="H7850">
        <v>53692000</v>
      </c>
      <c r="I7850">
        <v>55635400</v>
      </c>
      <c r="J7850">
        <v>53983600</v>
      </c>
      <c r="K7850">
        <v>1</v>
      </c>
      <c r="L7850">
        <v>0.99975482642903002</v>
      </c>
      <c r="M7850">
        <v>0.91415690086985502</v>
      </c>
      <c r="N7850">
        <v>0.94724511738535999</v>
      </c>
      <c r="O7850">
        <v>0.91912166568200004</v>
      </c>
      <c r="P7850">
        <v>1</v>
      </c>
      <c r="Q7850">
        <v>1.00037226446182</v>
      </c>
      <c r="R7850">
        <v>0.95714540737710696</v>
      </c>
      <c r="S7850">
        <v>0.99173745499947696</v>
      </c>
      <c r="T7850">
        <v>0.95749677707659098</v>
      </c>
      <c r="U7850">
        <v>4</v>
      </c>
      <c r="V7850">
        <v>4</v>
      </c>
    </row>
    <row r="7851" spans="1:22" x14ac:dyDescent="0.35">
      <c r="A7851" t="s">
        <v>994</v>
      </c>
      <c r="B7851" t="s">
        <v>6067</v>
      </c>
      <c r="C7851" t="s">
        <v>3595</v>
      </c>
      <c r="D7851" t="s">
        <v>2543</v>
      </c>
      <c r="E7851">
        <v>45.4</v>
      </c>
      <c r="F7851">
        <v>46134600</v>
      </c>
      <c r="G7851">
        <v>51924700</v>
      </c>
      <c r="H7851">
        <v>47272700</v>
      </c>
      <c r="I7851">
        <v>49282900</v>
      </c>
      <c r="J7851">
        <v>54394100</v>
      </c>
      <c r="K7851">
        <v>1</v>
      </c>
      <c r="L7851">
        <v>1.12550450204402</v>
      </c>
      <c r="M7851">
        <v>1.0246691203565199</v>
      </c>
      <c r="N7851">
        <v>1.06824162342363</v>
      </c>
      <c r="O7851">
        <v>1.17903048904727</v>
      </c>
      <c r="P7851">
        <v>1</v>
      </c>
      <c r="Q7851">
        <v>1.0492668297572001</v>
      </c>
      <c r="R7851">
        <v>0.99534650512809397</v>
      </c>
      <c r="S7851">
        <v>1.0397738142234401</v>
      </c>
      <c r="T7851">
        <v>1.1678570493135101</v>
      </c>
      <c r="U7851">
        <v>4</v>
      </c>
      <c r="V7851">
        <v>4</v>
      </c>
    </row>
    <row r="7852" spans="1:22" x14ac:dyDescent="0.35">
      <c r="A7852" t="s">
        <v>994</v>
      </c>
      <c r="B7852" t="s">
        <v>6067</v>
      </c>
      <c r="C7852" t="s">
        <v>3595</v>
      </c>
      <c r="D7852" t="s">
        <v>2543</v>
      </c>
      <c r="E7852">
        <v>49</v>
      </c>
      <c r="F7852">
        <v>67898200</v>
      </c>
      <c r="G7852">
        <v>65303900</v>
      </c>
      <c r="H7852">
        <v>57535000</v>
      </c>
      <c r="I7852">
        <v>65811800</v>
      </c>
      <c r="J7852">
        <v>68068300</v>
      </c>
      <c r="K7852">
        <v>1</v>
      </c>
      <c r="L7852">
        <v>0.96179132878338502</v>
      </c>
      <c r="M7852">
        <v>0.84737150616658496</v>
      </c>
      <c r="N7852">
        <v>0.969271644903694</v>
      </c>
      <c r="O7852">
        <v>1.00250522105152</v>
      </c>
      <c r="P7852">
        <v>1</v>
      </c>
      <c r="Q7852">
        <v>0.93520436321803202</v>
      </c>
      <c r="R7852">
        <v>0.88754307515549902</v>
      </c>
      <c r="S7852">
        <v>0.95749447415044997</v>
      </c>
      <c r="T7852">
        <v>0.96221153553111005</v>
      </c>
      <c r="U7852">
        <v>4</v>
      </c>
      <c r="V7852">
        <v>4</v>
      </c>
    </row>
    <row r="7853" spans="1:22" x14ac:dyDescent="0.35">
      <c r="A7853" t="s">
        <v>994</v>
      </c>
      <c r="B7853" t="s">
        <v>6067</v>
      </c>
      <c r="C7853" t="s">
        <v>3595</v>
      </c>
      <c r="D7853" t="s">
        <v>2543</v>
      </c>
      <c r="E7853">
        <v>51.9</v>
      </c>
      <c r="F7853">
        <v>35872000</v>
      </c>
      <c r="G7853">
        <v>35772100</v>
      </c>
      <c r="H7853">
        <v>32299200</v>
      </c>
      <c r="I7853">
        <v>34407700</v>
      </c>
      <c r="J7853">
        <v>36112900</v>
      </c>
      <c r="K7853">
        <v>1</v>
      </c>
      <c r="L7853">
        <v>0.99721509812667297</v>
      </c>
      <c r="M7853">
        <v>0.90040142729705597</v>
      </c>
      <c r="N7853">
        <v>0.95917986173059799</v>
      </c>
      <c r="O7853">
        <v>1.0067155441569999</v>
      </c>
      <c r="P7853">
        <v>1</v>
      </c>
      <c r="Q7853">
        <v>0.99610881743865798</v>
      </c>
      <c r="R7853">
        <v>0.94225800033649698</v>
      </c>
      <c r="S7853">
        <v>0.93143869968940696</v>
      </c>
      <c r="T7853">
        <v>1.13114900613557</v>
      </c>
      <c r="U7853">
        <v>4</v>
      </c>
      <c r="V7853">
        <v>4</v>
      </c>
    </row>
    <row r="7854" spans="1:22" x14ac:dyDescent="0.35">
      <c r="A7854" t="s">
        <v>995</v>
      </c>
      <c r="B7854" t="s">
        <v>6068</v>
      </c>
      <c r="C7854" t="s">
        <v>3596</v>
      </c>
      <c r="D7854" t="s">
        <v>2543</v>
      </c>
      <c r="E7854">
        <v>42</v>
      </c>
      <c r="F7854">
        <v>981280000</v>
      </c>
      <c r="G7854">
        <v>980423000</v>
      </c>
      <c r="H7854">
        <v>945026000</v>
      </c>
      <c r="I7854">
        <v>949109000</v>
      </c>
      <c r="J7854">
        <v>952442000</v>
      </c>
      <c r="K7854">
        <v>1</v>
      </c>
      <c r="L7854">
        <v>0.99912665090494002</v>
      </c>
      <c r="M7854">
        <v>0.963054377955324</v>
      </c>
      <c r="N7854">
        <v>0.96721526985162198</v>
      </c>
      <c r="O7854">
        <v>0.97061185390510396</v>
      </c>
      <c r="P7854">
        <v>1</v>
      </c>
      <c r="Q7854">
        <v>0.99974370098315102</v>
      </c>
      <c r="R7854">
        <v>1.0083423032055501</v>
      </c>
      <c r="S7854">
        <v>1.01264561046985</v>
      </c>
      <c r="T7854">
        <v>1.0111367804792999</v>
      </c>
      <c r="U7854">
        <v>64</v>
      </c>
      <c r="V7854">
        <v>94</v>
      </c>
    </row>
    <row r="7855" spans="1:22" x14ac:dyDescent="0.35">
      <c r="A7855" t="s">
        <v>995</v>
      </c>
      <c r="B7855" t="s">
        <v>6068</v>
      </c>
      <c r="C7855" t="s">
        <v>3596</v>
      </c>
      <c r="D7855" t="s">
        <v>2543</v>
      </c>
      <c r="E7855">
        <v>45.4</v>
      </c>
      <c r="F7855">
        <v>887280000</v>
      </c>
      <c r="G7855">
        <v>960226000</v>
      </c>
      <c r="H7855">
        <v>911459000</v>
      </c>
      <c r="I7855">
        <v>915795000</v>
      </c>
      <c r="J7855">
        <v>909274000</v>
      </c>
      <c r="K7855">
        <v>1</v>
      </c>
      <c r="L7855">
        <v>1.0822130556306899</v>
      </c>
      <c r="M7855">
        <v>1.0272506987647601</v>
      </c>
      <c r="N7855">
        <v>1.0321375439545599</v>
      </c>
      <c r="O7855">
        <v>1.0247881164908501</v>
      </c>
      <c r="P7855">
        <v>1</v>
      </c>
      <c r="Q7855">
        <v>1.0089077919646201</v>
      </c>
      <c r="R7855">
        <v>0.99785420736612096</v>
      </c>
      <c r="S7855">
        <v>1.0046318804179899</v>
      </c>
      <c r="T7855">
        <v>1.01507640134366</v>
      </c>
      <c r="U7855">
        <v>64</v>
      </c>
      <c r="V7855">
        <v>94</v>
      </c>
    </row>
    <row r="7856" spans="1:22" x14ac:dyDescent="0.35">
      <c r="A7856" t="s">
        <v>995</v>
      </c>
      <c r="B7856" t="s">
        <v>6068</v>
      </c>
      <c r="C7856" t="s">
        <v>3596</v>
      </c>
      <c r="D7856" t="s">
        <v>2543</v>
      </c>
      <c r="E7856">
        <v>49</v>
      </c>
      <c r="F7856">
        <v>1051600000</v>
      </c>
      <c r="G7856">
        <v>1085450000</v>
      </c>
      <c r="H7856">
        <v>1014490000</v>
      </c>
      <c r="I7856">
        <v>1063280000</v>
      </c>
      <c r="J7856">
        <v>1119970000</v>
      </c>
      <c r="K7856">
        <v>1</v>
      </c>
      <c r="L7856">
        <v>1.0321890452643601</v>
      </c>
      <c r="M7856">
        <v>0.96471091669836395</v>
      </c>
      <c r="N7856">
        <v>1.0111068847470499</v>
      </c>
      <c r="O7856">
        <v>1.06501521491061</v>
      </c>
      <c r="P7856">
        <v>1</v>
      </c>
      <c r="Q7856">
        <v>1.0036560633356399</v>
      </c>
      <c r="R7856">
        <v>1.01044522669402</v>
      </c>
      <c r="S7856">
        <v>0.99882139337416398</v>
      </c>
      <c r="T7856">
        <v>1.02220906563286</v>
      </c>
      <c r="U7856">
        <v>62</v>
      </c>
      <c r="V7856">
        <v>86</v>
      </c>
    </row>
    <row r="7857" spans="1:22" x14ac:dyDescent="0.35">
      <c r="A7857" t="s">
        <v>995</v>
      </c>
      <c r="B7857" t="s">
        <v>6068</v>
      </c>
      <c r="C7857" t="s">
        <v>3596</v>
      </c>
      <c r="D7857" t="s">
        <v>2543</v>
      </c>
      <c r="E7857">
        <v>51.9</v>
      </c>
      <c r="F7857">
        <v>530940000</v>
      </c>
      <c r="G7857">
        <v>508343000</v>
      </c>
      <c r="H7857">
        <v>484524000</v>
      </c>
      <c r="I7857">
        <v>513924000</v>
      </c>
      <c r="J7857">
        <v>449054000</v>
      </c>
      <c r="K7857">
        <v>1</v>
      </c>
      <c r="L7857">
        <v>0.95743963536369503</v>
      </c>
      <c r="M7857">
        <v>0.91257769239462105</v>
      </c>
      <c r="N7857">
        <v>0.96795118092439802</v>
      </c>
      <c r="O7857">
        <v>0.84577165028063395</v>
      </c>
      <c r="P7857">
        <v>1</v>
      </c>
      <c r="Q7857">
        <v>0.95637748038777004</v>
      </c>
      <c r="R7857">
        <v>0.95500029822116395</v>
      </c>
      <c r="S7857">
        <v>0.93995633696516601</v>
      </c>
      <c r="T7857">
        <v>0.95031190010450795</v>
      </c>
      <c r="U7857">
        <v>62</v>
      </c>
      <c r="V7857">
        <v>86</v>
      </c>
    </row>
    <row r="7858" spans="1:22" x14ac:dyDescent="0.35">
      <c r="A7858" t="s">
        <v>995</v>
      </c>
      <c r="B7858" t="s">
        <v>6068</v>
      </c>
      <c r="C7858" t="s">
        <v>3596</v>
      </c>
      <c r="D7858" t="s">
        <v>2543</v>
      </c>
      <c r="E7858">
        <v>67</v>
      </c>
      <c r="F7858">
        <v>27780400</v>
      </c>
      <c r="G7858">
        <v>26285800</v>
      </c>
      <c r="H7858">
        <v>20830700</v>
      </c>
      <c r="I7858">
        <v>23311700</v>
      </c>
      <c r="J7858">
        <v>20759100</v>
      </c>
      <c r="K7858">
        <v>1</v>
      </c>
      <c r="L7858">
        <v>0.94619947876920396</v>
      </c>
      <c r="M7858">
        <v>0.74983441563116404</v>
      </c>
      <c r="N7858">
        <v>0.83914198499661596</v>
      </c>
      <c r="O7858">
        <v>0.74725705893363703</v>
      </c>
      <c r="P7858">
        <v>1</v>
      </c>
      <c r="Q7858">
        <v>0.91299755777584202</v>
      </c>
      <c r="R7858">
        <v>0.76678875502404398</v>
      </c>
      <c r="S7858">
        <v>0.81799276342285199</v>
      </c>
      <c r="T7858">
        <v>0.81506404985941205</v>
      </c>
      <c r="U7858">
        <v>1</v>
      </c>
      <c r="V7858">
        <v>1</v>
      </c>
    </row>
    <row r="7859" spans="1:22" x14ac:dyDescent="0.35">
      <c r="A7859" t="s">
        <v>995</v>
      </c>
      <c r="B7859" t="s">
        <v>6068</v>
      </c>
      <c r="C7859" t="s">
        <v>3596</v>
      </c>
      <c r="D7859" t="s">
        <v>2543</v>
      </c>
      <c r="E7859">
        <v>71.3</v>
      </c>
      <c r="F7859">
        <v>16070800</v>
      </c>
      <c r="G7859">
        <v>14787100</v>
      </c>
      <c r="H7859">
        <v>12339500</v>
      </c>
      <c r="I7859">
        <v>13044500</v>
      </c>
      <c r="J7859">
        <v>11039400</v>
      </c>
      <c r="K7859">
        <v>1</v>
      </c>
      <c r="L7859">
        <v>0.92012220922418297</v>
      </c>
      <c r="M7859">
        <v>0.76782114144908797</v>
      </c>
      <c r="N7859">
        <v>0.81168952385693305</v>
      </c>
      <c r="O7859">
        <v>0.68692286631654897</v>
      </c>
      <c r="P7859">
        <v>1</v>
      </c>
      <c r="Q7859">
        <v>0.96461626631354502</v>
      </c>
      <c r="R7859">
        <v>0.75427651050484001</v>
      </c>
      <c r="S7859">
        <v>0.77634629505042596</v>
      </c>
      <c r="T7859">
        <v>0.73811366586610005</v>
      </c>
      <c r="U7859">
        <v>1</v>
      </c>
      <c r="V7859">
        <v>1</v>
      </c>
    </row>
    <row r="7860" spans="1:22" x14ac:dyDescent="0.35">
      <c r="A7860" t="s">
        <v>996</v>
      </c>
      <c r="B7860" t="s">
        <v>6069</v>
      </c>
      <c r="C7860" t="s">
        <v>3597</v>
      </c>
      <c r="D7860" t="s">
        <v>2543</v>
      </c>
      <c r="E7860">
        <v>42</v>
      </c>
      <c r="F7860">
        <v>82864800</v>
      </c>
      <c r="G7860">
        <v>85433500</v>
      </c>
      <c r="H7860">
        <v>79774400</v>
      </c>
      <c r="I7860">
        <v>78822900</v>
      </c>
      <c r="J7860">
        <v>82099300</v>
      </c>
      <c r="K7860">
        <v>1</v>
      </c>
      <c r="L7860">
        <v>1.03099868701789</v>
      </c>
      <c r="M7860">
        <v>0.96270551549029304</v>
      </c>
      <c r="N7860">
        <v>0.95122295594751904</v>
      </c>
      <c r="O7860">
        <v>0.99076206060957095</v>
      </c>
      <c r="P7860">
        <v>1</v>
      </c>
      <c r="Q7860">
        <v>1.0316354209293299</v>
      </c>
      <c r="R7860">
        <v>1.00797703537691</v>
      </c>
      <c r="S7860">
        <v>0.99590213362344604</v>
      </c>
      <c r="T7860">
        <v>1.0321282973778201</v>
      </c>
      <c r="U7860">
        <v>7</v>
      </c>
      <c r="V7860">
        <v>13</v>
      </c>
    </row>
    <row r="7861" spans="1:22" x14ac:dyDescent="0.35">
      <c r="A7861" t="s">
        <v>996</v>
      </c>
      <c r="B7861" t="s">
        <v>6069</v>
      </c>
      <c r="C7861" t="s">
        <v>3597</v>
      </c>
      <c r="D7861" t="s">
        <v>2543</v>
      </c>
      <c r="E7861">
        <v>45.4</v>
      </c>
      <c r="F7861">
        <v>76582200</v>
      </c>
      <c r="G7861">
        <v>82940500</v>
      </c>
      <c r="H7861">
        <v>79257100</v>
      </c>
      <c r="I7861">
        <v>81106100</v>
      </c>
      <c r="J7861">
        <v>77837100</v>
      </c>
      <c r="K7861">
        <v>1</v>
      </c>
      <c r="L7861">
        <v>1.0830258206215</v>
      </c>
      <c r="M7861">
        <v>1.0349284820754701</v>
      </c>
      <c r="N7861">
        <v>1.05907247376022</v>
      </c>
      <c r="O7861">
        <v>1.0163863143132501</v>
      </c>
      <c r="P7861">
        <v>1</v>
      </c>
      <c r="Q7861">
        <v>1.00966550314542</v>
      </c>
      <c r="R7861">
        <v>1.00531227810684</v>
      </c>
      <c r="S7861">
        <v>1.0308490152737899</v>
      </c>
      <c r="T7861">
        <v>1.00675422139055</v>
      </c>
      <c r="U7861">
        <v>7</v>
      </c>
      <c r="V7861">
        <v>13</v>
      </c>
    </row>
    <row r="7862" spans="1:22" x14ac:dyDescent="0.35">
      <c r="A7862" t="s">
        <v>996</v>
      </c>
      <c r="B7862" t="s">
        <v>6069</v>
      </c>
      <c r="C7862" t="s">
        <v>3597</v>
      </c>
      <c r="D7862" t="s">
        <v>2543</v>
      </c>
      <c r="E7862">
        <v>49</v>
      </c>
      <c r="F7862">
        <v>73048900</v>
      </c>
      <c r="G7862">
        <v>77594700</v>
      </c>
      <c r="H7862">
        <v>71080300</v>
      </c>
      <c r="I7862">
        <v>76498300</v>
      </c>
      <c r="J7862">
        <v>77757900</v>
      </c>
      <c r="K7862">
        <v>1</v>
      </c>
      <c r="L7862">
        <v>1.0622295476044099</v>
      </c>
      <c r="M7862">
        <v>0.97305092889831302</v>
      </c>
      <c r="N7862">
        <v>1.0472204235792699</v>
      </c>
      <c r="O7862">
        <v>1.06446366748849</v>
      </c>
      <c r="P7862">
        <v>1</v>
      </c>
      <c r="Q7862">
        <v>1.03286615082646</v>
      </c>
      <c r="R7862">
        <v>1.0191806160963199</v>
      </c>
      <c r="S7862">
        <v>1.0344961333252201</v>
      </c>
      <c r="T7862">
        <v>1.02167968655252</v>
      </c>
      <c r="U7862">
        <v>8</v>
      </c>
      <c r="V7862">
        <v>10</v>
      </c>
    </row>
    <row r="7863" spans="1:22" x14ac:dyDescent="0.35">
      <c r="A7863" t="s">
        <v>996</v>
      </c>
      <c r="B7863" t="s">
        <v>6069</v>
      </c>
      <c r="C7863" t="s">
        <v>3597</v>
      </c>
      <c r="D7863" t="s">
        <v>2543</v>
      </c>
      <c r="E7863">
        <v>51.9</v>
      </c>
      <c r="F7863">
        <v>61482300</v>
      </c>
      <c r="G7863">
        <v>60044600</v>
      </c>
      <c r="H7863">
        <v>56719000</v>
      </c>
      <c r="I7863">
        <v>61576300</v>
      </c>
      <c r="J7863">
        <v>53729000</v>
      </c>
      <c r="K7863">
        <v>1</v>
      </c>
      <c r="L7863">
        <v>0.97661603420821896</v>
      </c>
      <c r="M7863">
        <v>0.92252566998957397</v>
      </c>
      <c r="N7863">
        <v>1.0015288953080801</v>
      </c>
      <c r="O7863">
        <v>0.87389378731765099</v>
      </c>
      <c r="P7863">
        <v>1</v>
      </c>
      <c r="Q7863">
        <v>0.97553260550734999</v>
      </c>
      <c r="R7863">
        <v>0.96541072316257204</v>
      </c>
      <c r="S7863">
        <v>0.97256292502222796</v>
      </c>
      <c r="T7863">
        <v>0.98191002883556699</v>
      </c>
      <c r="U7863">
        <v>8</v>
      </c>
      <c r="V7863">
        <v>10</v>
      </c>
    </row>
    <row r="7864" spans="1:22" x14ac:dyDescent="0.35">
      <c r="A7864" t="s">
        <v>996</v>
      </c>
      <c r="B7864" t="s">
        <v>6069</v>
      </c>
      <c r="C7864" t="s">
        <v>3597</v>
      </c>
      <c r="D7864" t="s">
        <v>2543</v>
      </c>
      <c r="E7864">
        <v>54.8</v>
      </c>
      <c r="F7864">
        <v>8434830</v>
      </c>
      <c r="G7864">
        <v>11380400</v>
      </c>
      <c r="H7864">
        <v>10533800</v>
      </c>
      <c r="I7864">
        <v>10528600</v>
      </c>
      <c r="J7864">
        <v>9071780</v>
      </c>
      <c r="K7864">
        <v>1</v>
      </c>
      <c r="L7864">
        <v>1.3492150997708301</v>
      </c>
      <c r="M7864">
        <v>1.24884556060999</v>
      </c>
      <c r="N7864">
        <v>1.2482290692284299</v>
      </c>
      <c r="O7864">
        <v>1.07551426644046</v>
      </c>
      <c r="P7864">
        <v>1</v>
      </c>
      <c r="Q7864">
        <v>1.0993166859524199</v>
      </c>
      <c r="R7864">
        <v>1.0590772184316899</v>
      </c>
      <c r="S7864">
        <v>1.03935392481405</v>
      </c>
      <c r="T7864">
        <v>0.92351684563548797</v>
      </c>
      <c r="U7864">
        <v>1</v>
      </c>
      <c r="V7864">
        <v>1</v>
      </c>
    </row>
    <row r="7865" spans="1:22" x14ac:dyDescent="0.35">
      <c r="A7865" t="s">
        <v>996</v>
      </c>
      <c r="B7865" t="s">
        <v>6069</v>
      </c>
      <c r="C7865" t="s">
        <v>3597</v>
      </c>
      <c r="D7865" t="s">
        <v>2543</v>
      </c>
      <c r="E7865">
        <v>57.9</v>
      </c>
      <c r="F7865">
        <v>5146450</v>
      </c>
      <c r="G7865">
        <v>5379660</v>
      </c>
      <c r="H7865">
        <v>5173530</v>
      </c>
      <c r="I7865">
        <v>5728980</v>
      </c>
      <c r="J7865">
        <v>4849350</v>
      </c>
      <c r="K7865">
        <v>1</v>
      </c>
      <c r="L7865">
        <v>1.0453147315139599</v>
      </c>
      <c r="M7865">
        <v>1.0052618795480399</v>
      </c>
      <c r="N7865">
        <v>1.11319064597927</v>
      </c>
      <c r="O7865">
        <v>0.94227088575620099</v>
      </c>
      <c r="P7865">
        <v>1</v>
      </c>
      <c r="Q7865">
        <v>0.97897614936189403</v>
      </c>
      <c r="R7865">
        <v>0.96908522698134403</v>
      </c>
      <c r="S7865">
        <v>1.0532542270916001</v>
      </c>
      <c r="T7865">
        <v>1.0024223435991599</v>
      </c>
      <c r="U7865">
        <v>1</v>
      </c>
      <c r="V7865">
        <v>1</v>
      </c>
    </row>
    <row r="7866" spans="1:22" x14ac:dyDescent="0.35">
      <c r="A7866" t="s">
        <v>996</v>
      </c>
      <c r="B7866" t="s">
        <v>6069</v>
      </c>
      <c r="C7866" t="s">
        <v>3597</v>
      </c>
      <c r="D7866" t="s">
        <v>2543</v>
      </c>
      <c r="E7866">
        <v>67</v>
      </c>
      <c r="F7866">
        <v>7859900</v>
      </c>
      <c r="G7866">
        <v>8008880</v>
      </c>
      <c r="H7866">
        <v>6725680</v>
      </c>
      <c r="I7866">
        <v>7249150</v>
      </c>
      <c r="J7866">
        <v>6751460</v>
      </c>
      <c r="K7866">
        <v>1</v>
      </c>
      <c r="L7866">
        <v>1.0189544396239101</v>
      </c>
      <c r="M7866">
        <v>0.85569536508098099</v>
      </c>
      <c r="N7866">
        <v>0.92229544905151495</v>
      </c>
      <c r="O7866">
        <v>0.85897530502932595</v>
      </c>
      <c r="P7866">
        <v>1</v>
      </c>
      <c r="Q7866">
        <v>0.98319956387166896</v>
      </c>
      <c r="R7866">
        <v>0.87504330288440302</v>
      </c>
      <c r="S7866">
        <v>0.89905047840623997</v>
      </c>
      <c r="T7866">
        <v>0.93691974197677397</v>
      </c>
      <c r="U7866">
        <v>2</v>
      </c>
      <c r="V7866">
        <v>2</v>
      </c>
    </row>
    <row r="7867" spans="1:22" x14ac:dyDescent="0.35">
      <c r="A7867" t="s">
        <v>996</v>
      </c>
      <c r="B7867" t="s">
        <v>6069</v>
      </c>
      <c r="C7867" t="s">
        <v>3597</v>
      </c>
      <c r="D7867" t="s">
        <v>2543</v>
      </c>
      <c r="E7867">
        <v>71.3</v>
      </c>
      <c r="F7867">
        <v>5841060</v>
      </c>
      <c r="G7867">
        <v>5443240</v>
      </c>
      <c r="H7867">
        <v>5324150</v>
      </c>
      <c r="I7867">
        <v>5956540</v>
      </c>
      <c r="J7867">
        <v>4890530</v>
      </c>
      <c r="K7867">
        <v>1</v>
      </c>
      <c r="L7867">
        <v>0.93189249896422899</v>
      </c>
      <c r="M7867">
        <v>0.91150407631491503</v>
      </c>
      <c r="N7867">
        <v>1.0197703841426</v>
      </c>
      <c r="O7867">
        <v>0.83726755075277404</v>
      </c>
      <c r="P7867">
        <v>1</v>
      </c>
      <c r="Q7867">
        <v>0.97695572821181298</v>
      </c>
      <c r="R7867">
        <v>0.89542482862115802</v>
      </c>
      <c r="S7867">
        <v>0.97536673353788395</v>
      </c>
      <c r="T7867">
        <v>0.89966232236629895</v>
      </c>
      <c r="U7867">
        <v>2</v>
      </c>
      <c r="V7867">
        <v>2</v>
      </c>
    </row>
    <row r="7868" spans="1:22" x14ac:dyDescent="0.35">
      <c r="A7868" t="s">
        <v>997</v>
      </c>
      <c r="B7868" t="s">
        <v>6070</v>
      </c>
      <c r="C7868" t="s">
        <v>3598</v>
      </c>
      <c r="D7868" t="s">
        <v>2543</v>
      </c>
      <c r="E7868">
        <v>42</v>
      </c>
      <c r="F7868">
        <v>246132000</v>
      </c>
      <c r="G7868">
        <v>252865000</v>
      </c>
      <c r="H7868">
        <v>233342000</v>
      </c>
      <c r="I7868">
        <v>237446000</v>
      </c>
      <c r="J7868">
        <v>236356000</v>
      </c>
      <c r="K7868">
        <v>1</v>
      </c>
      <c r="L7868">
        <v>1.0273552402775701</v>
      </c>
      <c r="M7868">
        <v>0.94803601319617103</v>
      </c>
      <c r="N7868">
        <v>0.96470999301187998</v>
      </c>
      <c r="O7868">
        <v>0.96028147498090499</v>
      </c>
      <c r="P7868">
        <v>1</v>
      </c>
      <c r="Q7868">
        <v>1.02798972403475</v>
      </c>
      <c r="R7868">
        <v>0.99261769527242405</v>
      </c>
      <c r="S7868">
        <v>1.01002266015687</v>
      </c>
      <c r="T7868">
        <v>1.00037508820806</v>
      </c>
      <c r="U7868">
        <v>19</v>
      </c>
      <c r="V7868">
        <v>25</v>
      </c>
    </row>
    <row r="7869" spans="1:22" x14ac:dyDescent="0.35">
      <c r="A7869" t="s">
        <v>997</v>
      </c>
      <c r="B7869" t="s">
        <v>6070</v>
      </c>
      <c r="C7869" t="s">
        <v>3598</v>
      </c>
      <c r="D7869" t="s">
        <v>2543</v>
      </c>
      <c r="E7869">
        <v>45.4</v>
      </c>
      <c r="F7869">
        <v>232714000</v>
      </c>
      <c r="G7869">
        <v>244722000</v>
      </c>
      <c r="H7869">
        <v>241992000</v>
      </c>
      <c r="I7869">
        <v>235455000</v>
      </c>
      <c r="J7869">
        <v>235727000</v>
      </c>
      <c r="K7869">
        <v>1</v>
      </c>
      <c r="L7869">
        <v>1.05159981780211</v>
      </c>
      <c r="M7869">
        <v>1.03986868001066</v>
      </c>
      <c r="N7869">
        <v>1.0117784061122199</v>
      </c>
      <c r="O7869">
        <v>1.0129472227712999</v>
      </c>
      <c r="P7869">
        <v>1</v>
      </c>
      <c r="Q7869">
        <v>0.98036818599532705</v>
      </c>
      <c r="R7869">
        <v>1.0101111040417099</v>
      </c>
      <c r="S7869">
        <v>0.98481529777933297</v>
      </c>
      <c r="T7869">
        <v>1.0033477214418101</v>
      </c>
      <c r="U7869">
        <v>19</v>
      </c>
      <c r="V7869">
        <v>25</v>
      </c>
    </row>
    <row r="7870" spans="1:22" x14ac:dyDescent="0.35">
      <c r="A7870" t="s">
        <v>997</v>
      </c>
      <c r="B7870" t="s">
        <v>6070</v>
      </c>
      <c r="C7870" t="s">
        <v>3598</v>
      </c>
      <c r="D7870" t="s">
        <v>2543</v>
      </c>
      <c r="E7870">
        <v>49</v>
      </c>
      <c r="F7870">
        <v>235968000</v>
      </c>
      <c r="G7870">
        <v>242412000</v>
      </c>
      <c r="H7870">
        <v>222602000</v>
      </c>
      <c r="I7870">
        <v>239871000</v>
      </c>
      <c r="J7870">
        <v>255496000</v>
      </c>
      <c r="K7870">
        <v>1</v>
      </c>
      <c r="L7870">
        <v>1.02730878763222</v>
      </c>
      <c r="M7870">
        <v>0.94335672633577405</v>
      </c>
      <c r="N7870">
        <v>1.01654037835639</v>
      </c>
      <c r="O7870">
        <v>1.0827569839978299</v>
      </c>
      <c r="P7870">
        <v>1</v>
      </c>
      <c r="Q7870">
        <v>0.99891071151698696</v>
      </c>
      <c r="R7870">
        <v>0.98807869248329205</v>
      </c>
      <c r="S7870">
        <v>1.0041888671196599</v>
      </c>
      <c r="T7870">
        <v>1.03923773991601</v>
      </c>
      <c r="U7870">
        <v>17</v>
      </c>
      <c r="V7870">
        <v>23</v>
      </c>
    </row>
    <row r="7871" spans="1:22" x14ac:dyDescent="0.35">
      <c r="A7871" t="s">
        <v>997</v>
      </c>
      <c r="B7871" t="s">
        <v>6070</v>
      </c>
      <c r="C7871" t="s">
        <v>3598</v>
      </c>
      <c r="D7871" t="s">
        <v>2543</v>
      </c>
      <c r="E7871">
        <v>51.9</v>
      </c>
      <c r="F7871">
        <v>185739000</v>
      </c>
      <c r="G7871">
        <v>182831000</v>
      </c>
      <c r="H7871">
        <v>173214000</v>
      </c>
      <c r="I7871">
        <v>193370000</v>
      </c>
      <c r="J7871">
        <v>167254000</v>
      </c>
      <c r="K7871">
        <v>1</v>
      </c>
      <c r="L7871">
        <v>0.98434362196415404</v>
      </c>
      <c r="M7871">
        <v>0.93256666612827699</v>
      </c>
      <c r="N7871">
        <v>1.0410845325968201</v>
      </c>
      <c r="O7871">
        <v>0.90047862861326899</v>
      </c>
      <c r="P7871">
        <v>1</v>
      </c>
      <c r="Q7871">
        <v>0.98325162050790305</v>
      </c>
      <c r="R7871">
        <v>0.97591849076067905</v>
      </c>
      <c r="S7871">
        <v>1.0109745439808799</v>
      </c>
      <c r="T7871">
        <v>1.0117808468480101</v>
      </c>
      <c r="U7871">
        <v>17</v>
      </c>
      <c r="V7871">
        <v>23</v>
      </c>
    </row>
    <row r="7872" spans="1:22" x14ac:dyDescent="0.35">
      <c r="A7872" t="s">
        <v>997</v>
      </c>
      <c r="B7872" t="s">
        <v>6070</v>
      </c>
      <c r="C7872" t="s">
        <v>3598</v>
      </c>
      <c r="D7872" t="s">
        <v>2543</v>
      </c>
      <c r="E7872">
        <v>54.8</v>
      </c>
      <c r="F7872">
        <v>87570000</v>
      </c>
      <c r="G7872">
        <v>109608000</v>
      </c>
      <c r="H7872">
        <v>106297000</v>
      </c>
      <c r="I7872">
        <v>102468000</v>
      </c>
      <c r="J7872">
        <v>99401600</v>
      </c>
      <c r="K7872">
        <v>1</v>
      </c>
      <c r="L7872">
        <v>1.2516615279205201</v>
      </c>
      <c r="M7872">
        <v>1.21385177572228</v>
      </c>
      <c r="N7872">
        <v>1.17012675573827</v>
      </c>
      <c r="O7872">
        <v>1.1351101975562401</v>
      </c>
      <c r="P7872">
        <v>1</v>
      </c>
      <c r="Q7872">
        <v>1.0198317548042899</v>
      </c>
      <c r="R7872">
        <v>1.0294009145473499</v>
      </c>
      <c r="S7872">
        <v>0.97432103296413497</v>
      </c>
      <c r="T7872">
        <v>0.97469036144472898</v>
      </c>
      <c r="U7872">
        <v>9</v>
      </c>
      <c r="V7872">
        <v>9</v>
      </c>
    </row>
    <row r="7873" spans="1:22" x14ac:dyDescent="0.35">
      <c r="A7873" t="s">
        <v>997</v>
      </c>
      <c r="B7873" t="s">
        <v>6070</v>
      </c>
      <c r="C7873" t="s">
        <v>3598</v>
      </c>
      <c r="D7873" t="s">
        <v>2543</v>
      </c>
      <c r="E7873">
        <v>57.9</v>
      </c>
      <c r="F7873">
        <v>29395600</v>
      </c>
      <c r="G7873">
        <v>30032700</v>
      </c>
      <c r="H7873">
        <v>30165600</v>
      </c>
      <c r="I7873">
        <v>28620300</v>
      </c>
      <c r="J7873">
        <v>25534300</v>
      </c>
      <c r="K7873">
        <v>1</v>
      </c>
      <c r="L7873">
        <v>1.02167331165208</v>
      </c>
      <c r="M7873">
        <v>1.02619439644028</v>
      </c>
      <c r="N7873">
        <v>0.97362530446733497</v>
      </c>
      <c r="O7873">
        <v>0.86864360652614703</v>
      </c>
      <c r="P7873">
        <v>1</v>
      </c>
      <c r="Q7873">
        <v>0.95683507980257598</v>
      </c>
      <c r="R7873">
        <v>0.98926443928065799</v>
      </c>
      <c r="S7873">
        <v>0.921203363716249</v>
      </c>
      <c r="T7873">
        <v>0.92409494230267597</v>
      </c>
      <c r="U7873">
        <v>9</v>
      </c>
      <c r="V7873">
        <v>9</v>
      </c>
    </row>
    <row r="7874" spans="1:22" x14ac:dyDescent="0.35">
      <c r="A7874" t="s">
        <v>998</v>
      </c>
      <c r="B7874" t="s">
        <v>6071</v>
      </c>
      <c r="C7874" t="s">
        <v>3599</v>
      </c>
      <c r="D7874" t="s">
        <v>2543</v>
      </c>
      <c r="E7874">
        <v>42</v>
      </c>
      <c r="F7874">
        <v>435697000</v>
      </c>
      <c r="G7874">
        <v>409514000</v>
      </c>
      <c r="H7874">
        <v>417538000</v>
      </c>
      <c r="I7874">
        <v>424556000</v>
      </c>
      <c r="J7874">
        <v>413570000</v>
      </c>
      <c r="K7874">
        <v>1</v>
      </c>
      <c r="L7874">
        <v>0.93990548477497005</v>
      </c>
      <c r="M7874">
        <v>0.958321953100434</v>
      </c>
      <c r="N7874">
        <v>0.97442947736615104</v>
      </c>
      <c r="O7874">
        <v>0.94921470655065299</v>
      </c>
      <c r="P7874">
        <v>1</v>
      </c>
      <c r="Q7874">
        <v>0.94048596048579802</v>
      </c>
      <c r="R7874">
        <v>1.0033873346314399</v>
      </c>
      <c r="S7874">
        <v>1.02019867109691</v>
      </c>
      <c r="T7874">
        <v>0.98884626074129101</v>
      </c>
      <c r="U7874">
        <v>18</v>
      </c>
      <c r="V7874">
        <v>37</v>
      </c>
    </row>
    <row r="7875" spans="1:22" x14ac:dyDescent="0.35">
      <c r="A7875" t="s">
        <v>998</v>
      </c>
      <c r="B7875" t="s">
        <v>6071</v>
      </c>
      <c r="C7875" t="s">
        <v>3599</v>
      </c>
      <c r="D7875" t="s">
        <v>2543</v>
      </c>
      <c r="E7875">
        <v>45.4</v>
      </c>
      <c r="F7875">
        <v>365647000</v>
      </c>
      <c r="G7875">
        <v>400817000</v>
      </c>
      <c r="H7875">
        <v>387322000</v>
      </c>
      <c r="I7875">
        <v>383918000</v>
      </c>
      <c r="J7875">
        <v>374788000</v>
      </c>
      <c r="K7875">
        <v>1</v>
      </c>
      <c r="L7875">
        <v>1.0961856654095301</v>
      </c>
      <c r="M7875">
        <v>1.0592784844399099</v>
      </c>
      <c r="N7875">
        <v>1.0499689591327199</v>
      </c>
      <c r="O7875">
        <v>1.0249995213963199</v>
      </c>
      <c r="P7875">
        <v>1</v>
      </c>
      <c r="Q7875">
        <v>1.0219339468484501</v>
      </c>
      <c r="R7875">
        <v>1.0289654645567901</v>
      </c>
      <c r="S7875">
        <v>1.02198810223734</v>
      </c>
      <c r="T7875">
        <v>1.01528580280647</v>
      </c>
      <c r="U7875">
        <v>18</v>
      </c>
      <c r="V7875">
        <v>37</v>
      </c>
    </row>
    <row r="7876" spans="1:22" x14ac:dyDescent="0.35">
      <c r="A7876" t="s">
        <v>998</v>
      </c>
      <c r="B7876" t="s">
        <v>6071</v>
      </c>
      <c r="C7876" t="s">
        <v>3599</v>
      </c>
      <c r="D7876" t="s">
        <v>2543</v>
      </c>
      <c r="E7876">
        <v>49</v>
      </c>
      <c r="F7876">
        <v>409115000</v>
      </c>
      <c r="G7876">
        <v>416887000</v>
      </c>
      <c r="H7876">
        <v>404835000</v>
      </c>
      <c r="I7876">
        <v>425449000</v>
      </c>
      <c r="J7876">
        <v>443378000</v>
      </c>
      <c r="K7876">
        <v>1</v>
      </c>
      <c r="L7876">
        <v>1.0189971035039</v>
      </c>
      <c r="M7876">
        <v>0.98953839385013997</v>
      </c>
      <c r="N7876">
        <v>1.0399252044046301</v>
      </c>
      <c r="O7876">
        <v>1.08374906811043</v>
      </c>
      <c r="P7876">
        <v>1</v>
      </c>
      <c r="Q7876">
        <v>0.99082878872368396</v>
      </c>
      <c r="R7876">
        <v>1.03644970673528</v>
      </c>
      <c r="S7876">
        <v>1.0272895549793399</v>
      </c>
      <c r="T7876">
        <v>1.0401899491986399</v>
      </c>
      <c r="U7876">
        <v>17</v>
      </c>
      <c r="V7876">
        <v>32</v>
      </c>
    </row>
    <row r="7877" spans="1:22" x14ac:dyDescent="0.35">
      <c r="A7877" t="s">
        <v>998</v>
      </c>
      <c r="B7877" t="s">
        <v>6071</v>
      </c>
      <c r="C7877" t="s">
        <v>3599</v>
      </c>
      <c r="D7877" t="s">
        <v>2543</v>
      </c>
      <c r="E7877">
        <v>51.9</v>
      </c>
      <c r="F7877">
        <v>227908000</v>
      </c>
      <c r="G7877">
        <v>240779000</v>
      </c>
      <c r="H7877">
        <v>219025000</v>
      </c>
      <c r="I7877">
        <v>233163000</v>
      </c>
      <c r="J7877">
        <v>194434000</v>
      </c>
      <c r="K7877">
        <v>1</v>
      </c>
      <c r="L7877">
        <v>1.0564745423591999</v>
      </c>
      <c r="M7877">
        <v>0.96102374642399602</v>
      </c>
      <c r="N7877">
        <v>1.02305754953753</v>
      </c>
      <c r="O7877">
        <v>0.85312494515330795</v>
      </c>
      <c r="P7877">
        <v>1</v>
      </c>
      <c r="Q7877">
        <v>1.05530252101116</v>
      </c>
      <c r="R7877">
        <v>1.00569844308189</v>
      </c>
      <c r="S7877">
        <v>0.99346893285412896</v>
      </c>
      <c r="T7877">
        <v>0.95857408720921999</v>
      </c>
      <c r="U7877">
        <v>17</v>
      </c>
      <c r="V7877">
        <v>32</v>
      </c>
    </row>
    <row r="7878" spans="1:22" x14ac:dyDescent="0.35">
      <c r="A7878" t="s">
        <v>998</v>
      </c>
      <c r="B7878" t="s">
        <v>6071</v>
      </c>
      <c r="C7878" t="s">
        <v>3599</v>
      </c>
      <c r="D7878" t="s">
        <v>2543</v>
      </c>
      <c r="E7878">
        <v>54.8</v>
      </c>
      <c r="F7878">
        <v>188920000</v>
      </c>
      <c r="G7878">
        <v>211511000</v>
      </c>
      <c r="H7878">
        <v>193994000</v>
      </c>
      <c r="I7878">
        <v>190661000</v>
      </c>
      <c r="J7878">
        <v>189225000</v>
      </c>
      <c r="K7878">
        <v>1</v>
      </c>
      <c r="L7878">
        <v>1.11957971628202</v>
      </c>
      <c r="M7878">
        <v>1.02685792928224</v>
      </c>
      <c r="N7878">
        <v>1.0092155409697201</v>
      </c>
      <c r="O7878">
        <v>1.0016144399745901</v>
      </c>
      <c r="P7878">
        <v>1</v>
      </c>
      <c r="Q7878">
        <v>0.91221382237106197</v>
      </c>
      <c r="R7878">
        <v>0.87082172029147398</v>
      </c>
      <c r="S7878">
        <v>0.84033624864913203</v>
      </c>
      <c r="T7878">
        <v>0.86006093736879097</v>
      </c>
      <c r="U7878">
        <v>11</v>
      </c>
      <c r="V7878">
        <v>19</v>
      </c>
    </row>
    <row r="7879" spans="1:22" x14ac:dyDescent="0.35">
      <c r="A7879" t="s">
        <v>998</v>
      </c>
      <c r="B7879" t="s">
        <v>6071</v>
      </c>
      <c r="C7879" t="s">
        <v>3599</v>
      </c>
      <c r="D7879" t="s">
        <v>2543</v>
      </c>
      <c r="E7879">
        <v>57.9</v>
      </c>
      <c r="F7879">
        <v>201219000</v>
      </c>
      <c r="G7879">
        <v>190524000</v>
      </c>
      <c r="H7879">
        <v>169326000</v>
      </c>
      <c r="I7879">
        <v>172714000</v>
      </c>
      <c r="J7879">
        <v>162608000</v>
      </c>
      <c r="K7879">
        <v>1</v>
      </c>
      <c r="L7879">
        <v>0.94684895561552296</v>
      </c>
      <c r="M7879">
        <v>0.84150105109358497</v>
      </c>
      <c r="N7879">
        <v>0.85833842728569398</v>
      </c>
      <c r="O7879">
        <v>0.80811454186731901</v>
      </c>
      <c r="P7879">
        <v>1</v>
      </c>
      <c r="Q7879">
        <v>0.88675928564911499</v>
      </c>
      <c r="R7879">
        <v>0.81121770724132503</v>
      </c>
      <c r="S7879">
        <v>0.81212376341747405</v>
      </c>
      <c r="T7879">
        <v>0.85970190228799503</v>
      </c>
      <c r="U7879">
        <v>11</v>
      </c>
      <c r="V7879">
        <v>19</v>
      </c>
    </row>
    <row r="7880" spans="1:22" x14ac:dyDescent="0.35">
      <c r="A7880" t="s">
        <v>998</v>
      </c>
      <c r="B7880" t="s">
        <v>6071</v>
      </c>
      <c r="C7880" t="s">
        <v>3599</v>
      </c>
      <c r="D7880" t="s">
        <v>2543</v>
      </c>
      <c r="E7880">
        <v>60.5</v>
      </c>
      <c r="F7880">
        <v>128850000</v>
      </c>
      <c r="G7880">
        <v>118200000</v>
      </c>
      <c r="H7880">
        <v>115909000</v>
      </c>
      <c r="I7880">
        <v>109575000</v>
      </c>
      <c r="J7880">
        <v>114690000</v>
      </c>
      <c r="K7880">
        <v>1</v>
      </c>
      <c r="L7880">
        <v>0.91734575087310799</v>
      </c>
      <c r="M7880">
        <v>0.89956538610787695</v>
      </c>
      <c r="N7880">
        <v>0.85040745052386502</v>
      </c>
      <c r="O7880">
        <v>0.89010477299185098</v>
      </c>
      <c r="P7880">
        <v>1</v>
      </c>
      <c r="Q7880">
        <v>0.83294095414472802</v>
      </c>
      <c r="R7880">
        <v>0.80814948818539201</v>
      </c>
      <c r="S7880">
        <v>0.79311241250931097</v>
      </c>
      <c r="T7880">
        <v>0.89016421125936196</v>
      </c>
      <c r="U7880">
        <v>11</v>
      </c>
      <c r="V7880">
        <v>22</v>
      </c>
    </row>
    <row r="7881" spans="1:22" x14ac:dyDescent="0.35">
      <c r="A7881" t="s">
        <v>998</v>
      </c>
      <c r="B7881" t="s">
        <v>6071</v>
      </c>
      <c r="C7881" t="s">
        <v>3599</v>
      </c>
      <c r="D7881" t="s">
        <v>2543</v>
      </c>
      <c r="E7881">
        <v>63.6</v>
      </c>
      <c r="F7881">
        <v>101324000</v>
      </c>
      <c r="G7881">
        <v>98527000</v>
      </c>
      <c r="H7881">
        <v>85470100</v>
      </c>
      <c r="I7881">
        <v>85808500</v>
      </c>
      <c r="J7881">
        <v>77370600</v>
      </c>
      <c r="K7881">
        <v>1</v>
      </c>
      <c r="L7881">
        <v>0.97239548379455998</v>
      </c>
      <c r="M7881">
        <v>0.843532628005211</v>
      </c>
      <c r="N7881">
        <v>0.84687240930085705</v>
      </c>
      <c r="O7881">
        <v>0.76359598910425996</v>
      </c>
      <c r="P7881">
        <v>1</v>
      </c>
      <c r="Q7881">
        <v>0.84969794583410996</v>
      </c>
      <c r="R7881">
        <v>0.77666091738324505</v>
      </c>
      <c r="S7881">
        <v>0.777227995519298</v>
      </c>
      <c r="T7881">
        <v>0.78800325097908297</v>
      </c>
      <c r="U7881">
        <v>11</v>
      </c>
      <c r="V7881">
        <v>22</v>
      </c>
    </row>
    <row r="7882" spans="1:22" x14ac:dyDescent="0.35">
      <c r="A7882" t="s">
        <v>998</v>
      </c>
      <c r="B7882" t="s">
        <v>6071</v>
      </c>
      <c r="C7882" t="s">
        <v>3599</v>
      </c>
      <c r="D7882" t="s">
        <v>2543</v>
      </c>
      <c r="E7882">
        <v>67</v>
      </c>
      <c r="F7882">
        <v>132725000</v>
      </c>
      <c r="G7882">
        <v>110192000</v>
      </c>
      <c r="H7882">
        <v>89684000</v>
      </c>
      <c r="I7882">
        <v>100005000</v>
      </c>
      <c r="J7882">
        <v>92546800</v>
      </c>
      <c r="K7882">
        <v>1</v>
      </c>
      <c r="L7882">
        <v>0.830227914861556</v>
      </c>
      <c r="M7882">
        <v>0.67571294029007301</v>
      </c>
      <c r="N7882">
        <v>0.75347523074025202</v>
      </c>
      <c r="O7882">
        <v>0.69728235072518396</v>
      </c>
      <c r="P7882">
        <v>1</v>
      </c>
      <c r="Q7882">
        <v>0.80109540923856304</v>
      </c>
      <c r="R7882">
        <v>0.69099133547042202</v>
      </c>
      <c r="S7882">
        <v>0.73448510166771797</v>
      </c>
      <c r="T7882">
        <v>0.76055457741488197</v>
      </c>
      <c r="U7882">
        <v>9</v>
      </c>
      <c r="V7882">
        <v>17</v>
      </c>
    </row>
    <row r="7883" spans="1:22" x14ac:dyDescent="0.35">
      <c r="A7883" t="s">
        <v>998</v>
      </c>
      <c r="B7883" t="s">
        <v>6071</v>
      </c>
      <c r="C7883" t="s">
        <v>3599</v>
      </c>
      <c r="D7883" t="s">
        <v>2543</v>
      </c>
      <c r="E7883">
        <v>71.3</v>
      </c>
      <c r="F7883">
        <v>70629400</v>
      </c>
      <c r="G7883">
        <v>44844100</v>
      </c>
      <c r="H7883">
        <v>44208100</v>
      </c>
      <c r="I7883">
        <v>45093500</v>
      </c>
      <c r="J7883">
        <v>40405500</v>
      </c>
      <c r="K7883">
        <v>1</v>
      </c>
      <c r="L7883">
        <v>0.634921151814967</v>
      </c>
      <c r="M7883">
        <v>0.62591640308426799</v>
      </c>
      <c r="N7883">
        <v>0.63845225925747595</v>
      </c>
      <c r="O7883">
        <v>0.57207763339345896</v>
      </c>
      <c r="P7883">
        <v>1</v>
      </c>
      <c r="Q7883">
        <v>0.66562383205993003</v>
      </c>
      <c r="R7883">
        <v>0.61487502088720103</v>
      </c>
      <c r="S7883">
        <v>0.61065226477960499</v>
      </c>
      <c r="T7883">
        <v>0.61470994757868902</v>
      </c>
      <c r="U7883">
        <v>9</v>
      </c>
      <c r="V7883">
        <v>17</v>
      </c>
    </row>
    <row r="7884" spans="1:22" x14ac:dyDescent="0.35">
      <c r="A7884" t="s">
        <v>999</v>
      </c>
      <c r="B7884" t="s">
        <v>6072</v>
      </c>
      <c r="C7884" t="s">
        <v>3600</v>
      </c>
      <c r="D7884" t="s">
        <v>2543</v>
      </c>
      <c r="E7884">
        <v>42</v>
      </c>
      <c r="F7884">
        <v>102521000</v>
      </c>
      <c r="G7884">
        <v>101054000</v>
      </c>
      <c r="H7884">
        <v>102512000</v>
      </c>
      <c r="I7884">
        <v>101414000</v>
      </c>
      <c r="J7884">
        <v>100646000</v>
      </c>
      <c r="K7884">
        <v>1</v>
      </c>
      <c r="L7884">
        <v>0.98569073653202799</v>
      </c>
      <c r="M7884">
        <v>0.99991221310755796</v>
      </c>
      <c r="N7884">
        <v>0.98920221222968996</v>
      </c>
      <c r="O7884">
        <v>0.98171106407467701</v>
      </c>
      <c r="P7884">
        <v>1</v>
      </c>
      <c r="Q7884">
        <v>0.98629948873127904</v>
      </c>
      <c r="R7884">
        <v>1.04693338927431</v>
      </c>
      <c r="S7884">
        <v>1.0356652849733501</v>
      </c>
      <c r="T7884">
        <v>1.0226994041909101</v>
      </c>
      <c r="U7884">
        <v>8</v>
      </c>
      <c r="V7884">
        <v>12</v>
      </c>
    </row>
    <row r="7885" spans="1:22" x14ac:dyDescent="0.35">
      <c r="A7885" t="s">
        <v>999</v>
      </c>
      <c r="B7885" t="s">
        <v>6072</v>
      </c>
      <c r="C7885" t="s">
        <v>3600</v>
      </c>
      <c r="D7885" t="s">
        <v>2543</v>
      </c>
      <c r="E7885">
        <v>45.4</v>
      </c>
      <c r="F7885">
        <v>94797200</v>
      </c>
      <c r="G7885">
        <v>97903200</v>
      </c>
      <c r="H7885">
        <v>96167300</v>
      </c>
      <c r="I7885">
        <v>97446100</v>
      </c>
      <c r="J7885">
        <v>94873400</v>
      </c>
      <c r="K7885">
        <v>1</v>
      </c>
      <c r="L7885">
        <v>1.0327646808133599</v>
      </c>
      <c r="M7885">
        <v>1.0144529585262001</v>
      </c>
      <c r="N7885">
        <v>1.0279428084373801</v>
      </c>
      <c r="O7885">
        <v>1.00080382120991</v>
      </c>
      <c r="P7885">
        <v>1</v>
      </c>
      <c r="Q7885">
        <v>0.96280887420196104</v>
      </c>
      <c r="R7885">
        <v>0.98542269580114294</v>
      </c>
      <c r="S7885">
        <v>1.0005489313428799</v>
      </c>
      <c r="T7885">
        <v>0.99131940050536904</v>
      </c>
      <c r="U7885">
        <v>8</v>
      </c>
      <c r="V7885">
        <v>12</v>
      </c>
    </row>
    <row r="7886" spans="1:22" x14ac:dyDescent="0.35">
      <c r="A7886" t="s">
        <v>999</v>
      </c>
      <c r="B7886" t="s">
        <v>6072</v>
      </c>
      <c r="C7886" t="s">
        <v>3600</v>
      </c>
      <c r="D7886" t="s">
        <v>2543</v>
      </c>
      <c r="E7886">
        <v>49</v>
      </c>
      <c r="F7886">
        <v>107898000</v>
      </c>
      <c r="G7886">
        <v>108054000</v>
      </c>
      <c r="H7886">
        <v>102128000</v>
      </c>
      <c r="I7886">
        <v>111830000</v>
      </c>
      <c r="J7886">
        <v>114881000</v>
      </c>
      <c r="K7886">
        <v>1</v>
      </c>
      <c r="L7886">
        <v>1.0014458099315999</v>
      </c>
      <c r="M7886">
        <v>0.94652356855548803</v>
      </c>
      <c r="N7886">
        <v>1.0364418246862801</v>
      </c>
      <c r="O7886">
        <v>1.0647185304639599</v>
      </c>
      <c r="P7886">
        <v>1</v>
      </c>
      <c r="Q7886">
        <v>0.97376266862287397</v>
      </c>
      <c r="R7886">
        <v>0.99139566604419505</v>
      </c>
      <c r="S7886">
        <v>1.0238485001943101</v>
      </c>
      <c r="T7886">
        <v>1.0219243058221501</v>
      </c>
      <c r="U7886">
        <v>9</v>
      </c>
      <c r="V7886">
        <v>12</v>
      </c>
    </row>
    <row r="7887" spans="1:22" x14ac:dyDescent="0.35">
      <c r="A7887" t="s">
        <v>999</v>
      </c>
      <c r="B7887" t="s">
        <v>6072</v>
      </c>
      <c r="C7887" t="s">
        <v>3600</v>
      </c>
      <c r="D7887" t="s">
        <v>2543</v>
      </c>
      <c r="E7887">
        <v>51.9</v>
      </c>
      <c r="F7887">
        <v>71035800</v>
      </c>
      <c r="G7887">
        <v>69617000</v>
      </c>
      <c r="H7887">
        <v>66215400</v>
      </c>
      <c r="I7887">
        <v>71837800</v>
      </c>
      <c r="J7887">
        <v>67423600</v>
      </c>
      <c r="K7887">
        <v>1</v>
      </c>
      <c r="L7887">
        <v>0.98002697231536795</v>
      </c>
      <c r="M7887">
        <v>0.93214125835142303</v>
      </c>
      <c r="N7887">
        <v>1.01129008190236</v>
      </c>
      <c r="O7887">
        <v>0.94914958373101999</v>
      </c>
      <c r="P7887">
        <v>1</v>
      </c>
      <c r="Q7887">
        <v>0.97893975962149304</v>
      </c>
      <c r="R7887">
        <v>0.975473307235871</v>
      </c>
      <c r="S7887">
        <v>0.98204180099904204</v>
      </c>
      <c r="T7887">
        <v>1.0664676973974501</v>
      </c>
      <c r="U7887">
        <v>9</v>
      </c>
      <c r="V7887">
        <v>12</v>
      </c>
    </row>
    <row r="7888" spans="1:22" x14ac:dyDescent="0.35">
      <c r="A7888" t="s">
        <v>1000</v>
      </c>
      <c r="B7888" t="s">
        <v>6073</v>
      </c>
      <c r="C7888" t="s">
        <v>3601</v>
      </c>
      <c r="D7888" t="s">
        <v>2543</v>
      </c>
      <c r="E7888">
        <v>42</v>
      </c>
      <c r="F7888">
        <v>212778000</v>
      </c>
      <c r="G7888">
        <v>205044000</v>
      </c>
      <c r="H7888">
        <v>201915000</v>
      </c>
      <c r="I7888">
        <v>204497000</v>
      </c>
      <c r="J7888">
        <v>203838000</v>
      </c>
      <c r="K7888">
        <v>1</v>
      </c>
      <c r="L7888">
        <v>0.96365225728223802</v>
      </c>
      <c r="M7888">
        <v>0.94894678961170797</v>
      </c>
      <c r="N7888">
        <v>0.96108150278694204</v>
      </c>
      <c r="O7888">
        <v>0.95798437808420001</v>
      </c>
      <c r="P7888">
        <v>1</v>
      </c>
      <c r="Q7888">
        <v>0.96424739874922405</v>
      </c>
      <c r="R7888">
        <v>0.99357130122611703</v>
      </c>
      <c r="S7888">
        <v>1.00622373884798</v>
      </c>
      <c r="T7888">
        <v>0.99798208306266001</v>
      </c>
      <c r="U7888">
        <v>13</v>
      </c>
      <c r="V7888">
        <v>24</v>
      </c>
    </row>
    <row r="7889" spans="1:22" x14ac:dyDescent="0.35">
      <c r="A7889" t="s">
        <v>1000</v>
      </c>
      <c r="B7889" t="s">
        <v>6073</v>
      </c>
      <c r="C7889" t="s">
        <v>3601</v>
      </c>
      <c r="D7889" t="s">
        <v>2543</v>
      </c>
      <c r="E7889">
        <v>45.4</v>
      </c>
      <c r="F7889">
        <v>141664000</v>
      </c>
      <c r="G7889">
        <v>167336000</v>
      </c>
      <c r="H7889">
        <v>159718000</v>
      </c>
      <c r="I7889">
        <v>159347000</v>
      </c>
      <c r="J7889">
        <v>163467000</v>
      </c>
      <c r="K7889">
        <v>1</v>
      </c>
      <c r="L7889">
        <v>1.18121752880054</v>
      </c>
      <c r="M7889">
        <v>1.1274423989157401</v>
      </c>
      <c r="N7889">
        <v>1.1248235260899</v>
      </c>
      <c r="O7889">
        <v>1.1539064264739101</v>
      </c>
      <c r="P7889">
        <v>1</v>
      </c>
      <c r="Q7889">
        <v>1.1012060542159501</v>
      </c>
      <c r="R7889">
        <v>1.09517875497562</v>
      </c>
      <c r="S7889">
        <v>1.0948478531499299</v>
      </c>
      <c r="T7889">
        <v>1.14297108253296</v>
      </c>
      <c r="U7889">
        <v>13</v>
      </c>
      <c r="V7889">
        <v>24</v>
      </c>
    </row>
    <row r="7890" spans="1:22" x14ac:dyDescent="0.35">
      <c r="A7890" t="s">
        <v>1000</v>
      </c>
      <c r="B7890" t="s">
        <v>6073</v>
      </c>
      <c r="C7890" t="s">
        <v>3601</v>
      </c>
      <c r="D7890" t="s">
        <v>2543</v>
      </c>
      <c r="E7890">
        <v>49</v>
      </c>
      <c r="F7890">
        <v>51317700</v>
      </c>
      <c r="G7890">
        <v>58850200</v>
      </c>
      <c r="H7890">
        <v>51053300</v>
      </c>
      <c r="I7890">
        <v>56100800</v>
      </c>
      <c r="J7890">
        <v>63289200</v>
      </c>
      <c r="K7890">
        <v>1</v>
      </c>
      <c r="L7890">
        <v>1.14678171469103</v>
      </c>
      <c r="M7890">
        <v>0.99484778156464504</v>
      </c>
      <c r="N7890">
        <v>1.0932056580867799</v>
      </c>
      <c r="O7890">
        <v>1.2332820839593399</v>
      </c>
      <c r="P7890">
        <v>1</v>
      </c>
      <c r="Q7890">
        <v>1.11508102760121</v>
      </c>
      <c r="R7890">
        <v>1.0420107980217199</v>
      </c>
      <c r="S7890">
        <v>1.07992262255036</v>
      </c>
      <c r="T7890">
        <v>1.1837127855601901</v>
      </c>
      <c r="U7890">
        <v>5</v>
      </c>
      <c r="V7890">
        <v>6</v>
      </c>
    </row>
    <row r="7891" spans="1:22" x14ac:dyDescent="0.35">
      <c r="A7891" t="s">
        <v>1000</v>
      </c>
      <c r="B7891" t="s">
        <v>6073</v>
      </c>
      <c r="C7891" t="s">
        <v>3601</v>
      </c>
      <c r="D7891" t="s">
        <v>2543</v>
      </c>
      <c r="E7891">
        <v>51.9</v>
      </c>
      <c r="F7891">
        <v>18846100</v>
      </c>
      <c r="G7891">
        <v>20108200</v>
      </c>
      <c r="H7891">
        <v>19917500</v>
      </c>
      <c r="I7891">
        <v>19512800</v>
      </c>
      <c r="J7891">
        <v>18560400</v>
      </c>
      <c r="K7891">
        <v>1</v>
      </c>
      <c r="L7891">
        <v>1.0669687627678901</v>
      </c>
      <c r="M7891">
        <v>1.0568499583468201</v>
      </c>
      <c r="N7891">
        <v>1.0353760194416901</v>
      </c>
      <c r="O7891">
        <v>0.98484036485002202</v>
      </c>
      <c r="P7891">
        <v>1</v>
      </c>
      <c r="Q7891">
        <v>1.06578509944472</v>
      </c>
      <c r="R7891">
        <v>1.1059792868131999</v>
      </c>
      <c r="S7891">
        <v>1.0054311310272599</v>
      </c>
      <c r="T7891">
        <v>1.1065699803365401</v>
      </c>
      <c r="U7891">
        <v>5</v>
      </c>
      <c r="V7891">
        <v>6</v>
      </c>
    </row>
    <row r="7892" spans="1:22" x14ac:dyDescent="0.35">
      <c r="A7892" t="s">
        <v>1001</v>
      </c>
      <c r="B7892" t="s">
        <v>6074</v>
      </c>
      <c r="C7892" t="s">
        <v>3602</v>
      </c>
      <c r="D7892" t="s">
        <v>2543</v>
      </c>
      <c r="E7892">
        <v>42</v>
      </c>
      <c r="F7892">
        <v>158054000</v>
      </c>
      <c r="G7892">
        <v>154903000</v>
      </c>
      <c r="H7892">
        <v>148882000</v>
      </c>
      <c r="I7892">
        <v>149055000</v>
      </c>
      <c r="J7892">
        <v>149720000</v>
      </c>
      <c r="K7892">
        <v>1</v>
      </c>
      <c r="L7892">
        <v>0.98006377567160596</v>
      </c>
      <c r="M7892">
        <v>0.94196920039986298</v>
      </c>
      <c r="N7892">
        <v>0.94306376301770301</v>
      </c>
      <c r="O7892">
        <v>0.947271185797259</v>
      </c>
      <c r="P7892">
        <v>1</v>
      </c>
      <c r="Q7892">
        <v>0.98066905271919702</v>
      </c>
      <c r="R7892">
        <v>0.98626558875780101</v>
      </c>
      <c r="S7892">
        <v>0.98735970138225304</v>
      </c>
      <c r="T7892">
        <v>0.98682159422864202</v>
      </c>
      <c r="U7892">
        <v>13</v>
      </c>
      <c r="V7892">
        <v>17</v>
      </c>
    </row>
    <row r="7893" spans="1:22" x14ac:dyDescent="0.35">
      <c r="A7893" t="s">
        <v>1001</v>
      </c>
      <c r="B7893" t="s">
        <v>6074</v>
      </c>
      <c r="C7893" t="s">
        <v>3602</v>
      </c>
      <c r="D7893" t="s">
        <v>2543</v>
      </c>
      <c r="E7893">
        <v>45.4</v>
      </c>
      <c r="F7893">
        <v>146025000</v>
      </c>
      <c r="G7893">
        <v>152876000</v>
      </c>
      <c r="H7893">
        <v>147837000</v>
      </c>
      <c r="I7893">
        <v>150486000</v>
      </c>
      <c r="J7893">
        <v>146272000</v>
      </c>
      <c r="K7893">
        <v>1</v>
      </c>
      <c r="L7893">
        <v>1.0469166238657801</v>
      </c>
      <c r="M7893">
        <v>1.01240883410375</v>
      </c>
      <c r="N7893">
        <v>1.0305495634309201</v>
      </c>
      <c r="O7893">
        <v>1.0016914911830199</v>
      </c>
      <c r="P7893">
        <v>1</v>
      </c>
      <c r="Q7893">
        <v>0.97600221496119399</v>
      </c>
      <c r="R7893">
        <v>0.98343706740704795</v>
      </c>
      <c r="S7893">
        <v>1.00308621834139</v>
      </c>
      <c r="T7893">
        <v>0.992198658204971</v>
      </c>
      <c r="U7893">
        <v>13</v>
      </c>
      <c r="V7893">
        <v>17</v>
      </c>
    </row>
    <row r="7894" spans="1:22" x14ac:dyDescent="0.35">
      <c r="A7894" t="s">
        <v>1001</v>
      </c>
      <c r="B7894" t="s">
        <v>6074</v>
      </c>
      <c r="C7894" t="s">
        <v>3602</v>
      </c>
      <c r="D7894" t="s">
        <v>2543</v>
      </c>
      <c r="E7894">
        <v>49</v>
      </c>
      <c r="F7894">
        <v>107431000</v>
      </c>
      <c r="G7894">
        <v>106621000</v>
      </c>
      <c r="H7894">
        <v>103843000</v>
      </c>
      <c r="I7894">
        <v>107453000</v>
      </c>
      <c r="J7894">
        <v>111217000</v>
      </c>
      <c r="K7894">
        <v>1</v>
      </c>
      <c r="L7894">
        <v>0.99246027682884796</v>
      </c>
      <c r="M7894">
        <v>0.96660181884186103</v>
      </c>
      <c r="N7894">
        <v>1.0002047826046501</v>
      </c>
      <c r="O7894">
        <v>1.03524122459998</v>
      </c>
      <c r="P7894">
        <v>1</v>
      </c>
      <c r="Q7894">
        <v>0.96502552417994802</v>
      </c>
      <c r="R7894">
        <v>1.0124257713442</v>
      </c>
      <c r="S7894">
        <v>0.98805175762462305</v>
      </c>
      <c r="T7894">
        <v>0.99363178111195305</v>
      </c>
      <c r="U7894">
        <v>11</v>
      </c>
      <c r="V7894">
        <v>17</v>
      </c>
    </row>
    <row r="7895" spans="1:22" x14ac:dyDescent="0.35">
      <c r="A7895" t="s">
        <v>1001</v>
      </c>
      <c r="B7895" t="s">
        <v>6074</v>
      </c>
      <c r="C7895" t="s">
        <v>3602</v>
      </c>
      <c r="D7895" t="s">
        <v>2543</v>
      </c>
      <c r="E7895">
        <v>51.9</v>
      </c>
      <c r="F7895">
        <v>77747700</v>
      </c>
      <c r="G7895">
        <v>84136000</v>
      </c>
      <c r="H7895">
        <v>75873800</v>
      </c>
      <c r="I7895">
        <v>84528600</v>
      </c>
      <c r="J7895">
        <v>66525900</v>
      </c>
      <c r="K7895">
        <v>1</v>
      </c>
      <c r="L7895">
        <v>1.08216706089055</v>
      </c>
      <c r="M7895">
        <v>0.97589767928826199</v>
      </c>
      <c r="N7895">
        <v>1.0872167279546501</v>
      </c>
      <c r="O7895">
        <v>0.85566389745291505</v>
      </c>
      <c r="P7895">
        <v>1</v>
      </c>
      <c r="Q7895">
        <v>1.08096653702873</v>
      </c>
      <c r="R7895">
        <v>1.0212638140519199</v>
      </c>
      <c r="S7895">
        <v>1.05577251542743</v>
      </c>
      <c r="T7895">
        <v>0.96142686264016997</v>
      </c>
      <c r="U7895">
        <v>11</v>
      </c>
      <c r="V7895">
        <v>17</v>
      </c>
    </row>
    <row r="7896" spans="1:22" x14ac:dyDescent="0.35">
      <c r="A7896" t="s">
        <v>1001</v>
      </c>
      <c r="B7896" t="s">
        <v>6074</v>
      </c>
      <c r="C7896" t="s">
        <v>3602</v>
      </c>
      <c r="D7896" t="s">
        <v>2543</v>
      </c>
      <c r="E7896">
        <v>54.8</v>
      </c>
      <c r="F7896">
        <v>22554800</v>
      </c>
      <c r="G7896">
        <v>33027100</v>
      </c>
      <c r="H7896">
        <v>31965200</v>
      </c>
      <c r="I7896">
        <v>30566500</v>
      </c>
      <c r="J7896">
        <v>29812600</v>
      </c>
      <c r="K7896">
        <v>1</v>
      </c>
      <c r="L7896">
        <v>1.4643047156259399</v>
      </c>
      <c r="M7896">
        <v>1.4172238281873499</v>
      </c>
      <c r="N7896">
        <v>1.35521042084168</v>
      </c>
      <c r="O7896">
        <v>1.32178516324685</v>
      </c>
      <c r="P7896">
        <v>1</v>
      </c>
      <c r="Q7896">
        <v>1.1930896767163599</v>
      </c>
      <c r="R7896">
        <v>1.2018695643348001</v>
      </c>
      <c r="S7896">
        <v>1.12843331770936</v>
      </c>
      <c r="T7896">
        <v>1.1349834238922201</v>
      </c>
      <c r="U7896">
        <v>2</v>
      </c>
      <c r="V7896">
        <v>2</v>
      </c>
    </row>
    <row r="7897" spans="1:22" x14ac:dyDescent="0.35">
      <c r="A7897" t="s">
        <v>1001</v>
      </c>
      <c r="B7897" t="s">
        <v>6074</v>
      </c>
      <c r="C7897" t="s">
        <v>3602</v>
      </c>
      <c r="D7897" t="s">
        <v>2543</v>
      </c>
      <c r="E7897">
        <v>57.9</v>
      </c>
      <c r="F7897">
        <v>11311800</v>
      </c>
      <c r="G7897">
        <v>12714100</v>
      </c>
      <c r="H7897">
        <v>11551400</v>
      </c>
      <c r="I7897">
        <v>13609100</v>
      </c>
      <c r="J7897">
        <v>11398600</v>
      </c>
      <c r="K7897">
        <v>1</v>
      </c>
      <c r="L7897">
        <v>1.12396789193585</v>
      </c>
      <c r="M7897">
        <v>1.0211814211708099</v>
      </c>
      <c r="N7897">
        <v>1.2030888099153101</v>
      </c>
      <c r="O7897">
        <v>1.0076734029951</v>
      </c>
      <c r="P7897">
        <v>1</v>
      </c>
      <c r="Q7897">
        <v>1.0526377613181701</v>
      </c>
      <c r="R7897">
        <v>0.984431867414857</v>
      </c>
      <c r="S7897">
        <v>1.1383120934286901</v>
      </c>
      <c r="T7897">
        <v>1.07199994129315</v>
      </c>
      <c r="U7897">
        <v>2</v>
      </c>
      <c r="V7897">
        <v>2</v>
      </c>
    </row>
    <row r="7898" spans="1:22" x14ac:dyDescent="0.35">
      <c r="A7898" t="s">
        <v>1002</v>
      </c>
      <c r="B7898" t="s">
        <v>6075</v>
      </c>
      <c r="C7898" t="s">
        <v>3603</v>
      </c>
      <c r="D7898" t="s">
        <v>2543</v>
      </c>
      <c r="E7898">
        <v>42</v>
      </c>
      <c r="F7898">
        <v>161590000</v>
      </c>
      <c r="G7898">
        <v>159419000</v>
      </c>
      <c r="H7898">
        <v>155794000</v>
      </c>
      <c r="I7898">
        <v>153482000</v>
      </c>
      <c r="J7898">
        <v>155703000</v>
      </c>
      <c r="K7898">
        <v>1</v>
      </c>
      <c r="L7898">
        <v>0.98656476267095705</v>
      </c>
      <c r="M7898">
        <v>0.96413144377746196</v>
      </c>
      <c r="N7898">
        <v>0.94982362769973405</v>
      </c>
      <c r="O7898">
        <v>0.96356829011696299</v>
      </c>
      <c r="P7898">
        <v>1</v>
      </c>
      <c r="Q7898">
        <v>0.98717405465953001</v>
      </c>
      <c r="R7898">
        <v>1.0094700183758001</v>
      </c>
      <c r="S7898">
        <v>0.99443707858151797</v>
      </c>
      <c r="T7898">
        <v>1.0037991342480199</v>
      </c>
      <c r="U7898">
        <v>14</v>
      </c>
      <c r="V7898">
        <v>20</v>
      </c>
    </row>
    <row r="7899" spans="1:22" x14ac:dyDescent="0.35">
      <c r="A7899" t="s">
        <v>1002</v>
      </c>
      <c r="B7899" t="s">
        <v>6075</v>
      </c>
      <c r="C7899" t="s">
        <v>3603</v>
      </c>
      <c r="D7899" t="s">
        <v>2543</v>
      </c>
      <c r="E7899">
        <v>45.4</v>
      </c>
      <c r="F7899">
        <v>143105000</v>
      </c>
      <c r="G7899">
        <v>146326000</v>
      </c>
      <c r="H7899">
        <v>145777000</v>
      </c>
      <c r="I7899">
        <v>140550000</v>
      </c>
      <c r="J7899">
        <v>141487000</v>
      </c>
      <c r="K7899">
        <v>1</v>
      </c>
      <c r="L7899">
        <v>1.0225079487089901</v>
      </c>
      <c r="M7899">
        <v>1.01867160476573</v>
      </c>
      <c r="N7899">
        <v>0.98214597673037296</v>
      </c>
      <c r="O7899">
        <v>0.98869361657524202</v>
      </c>
      <c r="P7899">
        <v>1</v>
      </c>
      <c r="Q7899">
        <v>0.95324689665386997</v>
      </c>
      <c r="R7899">
        <v>0.98952061844511496</v>
      </c>
      <c r="S7899">
        <v>0.955972549614996</v>
      </c>
      <c r="T7899">
        <v>0.97932396189491</v>
      </c>
      <c r="U7899">
        <v>14</v>
      </c>
      <c r="V7899">
        <v>20</v>
      </c>
    </row>
    <row r="7900" spans="1:22" x14ac:dyDescent="0.35">
      <c r="A7900" t="s">
        <v>1002</v>
      </c>
      <c r="B7900" t="s">
        <v>6075</v>
      </c>
      <c r="C7900" t="s">
        <v>3603</v>
      </c>
      <c r="D7900" t="s">
        <v>2543</v>
      </c>
      <c r="E7900">
        <v>49</v>
      </c>
      <c r="F7900">
        <v>186353000</v>
      </c>
      <c r="G7900">
        <v>188414000</v>
      </c>
      <c r="H7900">
        <v>177345000</v>
      </c>
      <c r="I7900">
        <v>191613000</v>
      </c>
      <c r="J7900">
        <v>195789000</v>
      </c>
      <c r="K7900">
        <v>1</v>
      </c>
      <c r="L7900">
        <v>1.0110596555998601</v>
      </c>
      <c r="M7900">
        <v>0.95166163141993998</v>
      </c>
      <c r="N7900">
        <v>1.02822600119129</v>
      </c>
      <c r="O7900">
        <v>1.0506350850268</v>
      </c>
      <c r="P7900">
        <v>1</v>
      </c>
      <c r="Q7900">
        <v>0.98311075707739803</v>
      </c>
      <c r="R7900">
        <v>0.99677731043732298</v>
      </c>
      <c r="S7900">
        <v>1.01573250336473</v>
      </c>
      <c r="T7900">
        <v>1.0084069162114999</v>
      </c>
      <c r="U7900">
        <v>13</v>
      </c>
      <c r="V7900">
        <v>21</v>
      </c>
    </row>
    <row r="7901" spans="1:22" x14ac:dyDescent="0.35">
      <c r="A7901" t="s">
        <v>1002</v>
      </c>
      <c r="B7901" t="s">
        <v>6075</v>
      </c>
      <c r="C7901" t="s">
        <v>3603</v>
      </c>
      <c r="D7901" t="s">
        <v>2543</v>
      </c>
      <c r="E7901">
        <v>51.9</v>
      </c>
      <c r="F7901">
        <v>146016000</v>
      </c>
      <c r="G7901">
        <v>152127000</v>
      </c>
      <c r="H7901">
        <v>147613000</v>
      </c>
      <c r="I7901">
        <v>153780000</v>
      </c>
      <c r="J7901">
        <v>129609000</v>
      </c>
      <c r="K7901">
        <v>1</v>
      </c>
      <c r="L7901">
        <v>1.0418515779092701</v>
      </c>
      <c r="M7901">
        <v>1.0109371575717701</v>
      </c>
      <c r="N7901">
        <v>1.05317225509533</v>
      </c>
      <c r="O7901">
        <v>0.88763560157790899</v>
      </c>
      <c r="P7901">
        <v>1</v>
      </c>
      <c r="Q7901">
        <v>1.04069577884186</v>
      </c>
      <c r="R7901">
        <v>1.05793215745889</v>
      </c>
      <c r="S7901">
        <v>1.02271266836759</v>
      </c>
      <c r="T7901">
        <v>0.99735037803173099</v>
      </c>
      <c r="U7901">
        <v>13</v>
      </c>
      <c r="V7901">
        <v>21</v>
      </c>
    </row>
    <row r="7902" spans="1:22" x14ac:dyDescent="0.35">
      <c r="A7902" t="s">
        <v>1002</v>
      </c>
      <c r="B7902" t="s">
        <v>6075</v>
      </c>
      <c r="C7902" t="s">
        <v>3603</v>
      </c>
      <c r="D7902" t="s">
        <v>2543</v>
      </c>
      <c r="E7902">
        <v>54.8</v>
      </c>
      <c r="F7902">
        <v>23005900</v>
      </c>
      <c r="G7902">
        <v>31306200</v>
      </c>
      <c r="H7902">
        <v>29578800</v>
      </c>
      <c r="I7902">
        <v>29727200</v>
      </c>
      <c r="J7902">
        <v>28711400</v>
      </c>
      <c r="K7902">
        <v>1</v>
      </c>
      <c r="L7902">
        <v>1.3607900582024599</v>
      </c>
      <c r="M7902">
        <v>1.2857049713334401</v>
      </c>
      <c r="N7902">
        <v>1.2921554905480801</v>
      </c>
      <c r="O7902">
        <v>1.2480015995896701</v>
      </c>
      <c r="P7902">
        <v>1</v>
      </c>
      <c r="Q7902">
        <v>1.1087477580959599</v>
      </c>
      <c r="R7902">
        <v>1.0903356569554701</v>
      </c>
      <c r="S7902">
        <v>1.07592982224115</v>
      </c>
      <c r="T7902">
        <v>1.07162734755309</v>
      </c>
      <c r="U7902">
        <v>5</v>
      </c>
      <c r="V7902">
        <v>5</v>
      </c>
    </row>
    <row r="7903" spans="1:22" x14ac:dyDescent="0.35">
      <c r="A7903" t="s">
        <v>1002</v>
      </c>
      <c r="B7903" t="s">
        <v>6075</v>
      </c>
      <c r="C7903" t="s">
        <v>3603</v>
      </c>
      <c r="D7903" t="s">
        <v>2543</v>
      </c>
      <c r="E7903">
        <v>57.9</v>
      </c>
      <c r="F7903">
        <v>9840060</v>
      </c>
      <c r="G7903">
        <v>12079100</v>
      </c>
      <c r="H7903">
        <v>11002400</v>
      </c>
      <c r="I7903">
        <v>10423800</v>
      </c>
      <c r="J7903">
        <v>9928250</v>
      </c>
      <c r="K7903">
        <v>1</v>
      </c>
      <c r="L7903">
        <v>1.22754332798784</v>
      </c>
      <c r="M7903">
        <v>1.1181232634760401</v>
      </c>
      <c r="N7903">
        <v>1.0593228090072599</v>
      </c>
      <c r="O7903">
        <v>1.0089623437255499</v>
      </c>
      <c r="P7903">
        <v>1</v>
      </c>
      <c r="Q7903">
        <v>1.1496400119301</v>
      </c>
      <c r="R7903">
        <v>1.07788503535612</v>
      </c>
      <c r="S7903">
        <v>1.0022867425911</v>
      </c>
      <c r="T7903">
        <v>1.0733711637381</v>
      </c>
      <c r="U7903">
        <v>5</v>
      </c>
      <c r="V7903">
        <v>5</v>
      </c>
    </row>
    <row r="7904" spans="1:22" x14ac:dyDescent="0.35">
      <c r="A7904" t="s">
        <v>1003</v>
      </c>
      <c r="B7904" t="s">
        <v>6076</v>
      </c>
      <c r="C7904" t="s">
        <v>3604</v>
      </c>
      <c r="D7904" t="s">
        <v>2543</v>
      </c>
      <c r="E7904">
        <v>42</v>
      </c>
      <c r="F7904">
        <v>104291000</v>
      </c>
      <c r="G7904">
        <v>104669000</v>
      </c>
      <c r="H7904">
        <v>101695000</v>
      </c>
      <c r="I7904">
        <v>96874600</v>
      </c>
      <c r="J7904">
        <v>101337000</v>
      </c>
      <c r="K7904">
        <v>1</v>
      </c>
      <c r="L7904">
        <v>1.00362447382804</v>
      </c>
      <c r="M7904">
        <v>0.97510811095876004</v>
      </c>
      <c r="N7904">
        <v>0.928887439951674</v>
      </c>
      <c r="O7904">
        <v>0.97167540823273302</v>
      </c>
      <c r="P7904">
        <v>1</v>
      </c>
      <c r="Q7904">
        <v>1.00424430171423</v>
      </c>
      <c r="R7904">
        <v>1.0209628666722901</v>
      </c>
      <c r="S7904">
        <v>0.97251751291306299</v>
      </c>
      <c r="T7904">
        <v>1.0122447402619701</v>
      </c>
      <c r="U7904">
        <v>7</v>
      </c>
      <c r="V7904">
        <v>13</v>
      </c>
    </row>
    <row r="7905" spans="1:22" x14ac:dyDescent="0.35">
      <c r="A7905" t="s">
        <v>1003</v>
      </c>
      <c r="B7905" t="s">
        <v>6076</v>
      </c>
      <c r="C7905" t="s">
        <v>3604</v>
      </c>
      <c r="D7905" t="s">
        <v>2543</v>
      </c>
      <c r="E7905">
        <v>45.4</v>
      </c>
      <c r="F7905">
        <v>90969500</v>
      </c>
      <c r="G7905">
        <v>104587000</v>
      </c>
      <c r="H7905">
        <v>99561700</v>
      </c>
      <c r="I7905">
        <v>99492800</v>
      </c>
      <c r="J7905">
        <v>93946200</v>
      </c>
      <c r="K7905">
        <v>1</v>
      </c>
      <c r="L7905">
        <v>1.14969302898224</v>
      </c>
      <c r="M7905">
        <v>1.0944514370200999</v>
      </c>
      <c r="N7905">
        <v>1.09369404031021</v>
      </c>
      <c r="O7905">
        <v>1.03272195626007</v>
      </c>
      <c r="P7905">
        <v>1</v>
      </c>
      <c r="Q7905">
        <v>1.07181691190336</v>
      </c>
      <c r="R7905">
        <v>1.0631318844578299</v>
      </c>
      <c r="S7905">
        <v>1.0645479439774901</v>
      </c>
      <c r="T7905">
        <v>1.02293505367596</v>
      </c>
      <c r="U7905">
        <v>7</v>
      </c>
      <c r="V7905">
        <v>13</v>
      </c>
    </row>
    <row r="7906" spans="1:22" x14ac:dyDescent="0.35">
      <c r="A7906" t="s">
        <v>1003</v>
      </c>
      <c r="B7906" t="s">
        <v>6076</v>
      </c>
      <c r="C7906" t="s">
        <v>3604</v>
      </c>
      <c r="D7906" t="s">
        <v>2543</v>
      </c>
      <c r="E7906">
        <v>49</v>
      </c>
      <c r="F7906">
        <v>132592000</v>
      </c>
      <c r="G7906">
        <v>142382000</v>
      </c>
      <c r="H7906">
        <v>135994000</v>
      </c>
      <c r="I7906">
        <v>139715000</v>
      </c>
      <c r="J7906">
        <v>145977000</v>
      </c>
      <c r="K7906">
        <v>1</v>
      </c>
      <c r="L7906">
        <v>1.0738355255219001</v>
      </c>
      <c r="M7906">
        <v>1.02565765657053</v>
      </c>
      <c r="N7906">
        <v>1.05372118981537</v>
      </c>
      <c r="O7906">
        <v>1.10094877519006</v>
      </c>
      <c r="P7906">
        <v>1</v>
      </c>
      <c r="Q7906">
        <v>1.0441513026707601</v>
      </c>
      <c r="R7906">
        <v>1.0742812850618</v>
      </c>
      <c r="S7906">
        <v>1.0409179117621901</v>
      </c>
      <c r="T7906">
        <v>1.05669834856878</v>
      </c>
      <c r="U7906">
        <v>7</v>
      </c>
      <c r="V7906">
        <v>12</v>
      </c>
    </row>
    <row r="7907" spans="1:22" x14ac:dyDescent="0.35">
      <c r="A7907" t="s">
        <v>1003</v>
      </c>
      <c r="B7907" t="s">
        <v>6076</v>
      </c>
      <c r="C7907" t="s">
        <v>3604</v>
      </c>
      <c r="D7907" t="s">
        <v>2543</v>
      </c>
      <c r="E7907">
        <v>51.9</v>
      </c>
      <c r="F7907">
        <v>63941100</v>
      </c>
      <c r="G7907">
        <v>71651400</v>
      </c>
      <c r="H7907">
        <v>67445400</v>
      </c>
      <c r="I7907">
        <v>74581100</v>
      </c>
      <c r="J7907">
        <v>57015100</v>
      </c>
      <c r="K7907">
        <v>1</v>
      </c>
      <c r="L7907">
        <v>1.12058441284244</v>
      </c>
      <c r="M7907">
        <v>1.0548051253419199</v>
      </c>
      <c r="N7907">
        <v>1.16640314289244</v>
      </c>
      <c r="O7907">
        <v>0.89168156318862202</v>
      </c>
      <c r="P7907">
        <v>1</v>
      </c>
      <c r="Q7907">
        <v>1.11934126991616</v>
      </c>
      <c r="R7907">
        <v>1.1038393965378099</v>
      </c>
      <c r="S7907">
        <v>1.1326687205141901</v>
      </c>
      <c r="T7907">
        <v>1.0018964342453101</v>
      </c>
      <c r="U7907">
        <v>7</v>
      </c>
      <c r="V7907">
        <v>12</v>
      </c>
    </row>
    <row r="7908" spans="1:22" x14ac:dyDescent="0.35">
      <c r="A7908" t="s">
        <v>1004</v>
      </c>
      <c r="B7908" t="s">
        <v>6077</v>
      </c>
      <c r="C7908" t="s">
        <v>3605</v>
      </c>
      <c r="D7908" t="s">
        <v>2543</v>
      </c>
      <c r="E7908">
        <v>42</v>
      </c>
      <c r="F7908">
        <v>121044000</v>
      </c>
      <c r="G7908">
        <v>120351000</v>
      </c>
      <c r="H7908">
        <v>118582000</v>
      </c>
      <c r="I7908">
        <v>116432000</v>
      </c>
      <c r="J7908">
        <v>117910000</v>
      </c>
      <c r="K7908">
        <v>1</v>
      </c>
      <c r="L7908">
        <v>0.99427480916030497</v>
      </c>
      <c r="M7908">
        <v>0.97966028882059397</v>
      </c>
      <c r="N7908">
        <v>0.96189815273784696</v>
      </c>
      <c r="O7908">
        <v>0.97410858861240501</v>
      </c>
      <c r="P7908">
        <v>1</v>
      </c>
      <c r="Q7908">
        <v>0.99488886279224398</v>
      </c>
      <c r="R7908">
        <v>1.02572911208363</v>
      </c>
      <c r="S7908">
        <v>1.00707874704921</v>
      </c>
      <c r="T7908">
        <v>1.0147795106395701</v>
      </c>
      <c r="U7908">
        <v>10</v>
      </c>
      <c r="V7908">
        <v>16</v>
      </c>
    </row>
    <row r="7909" spans="1:22" x14ac:dyDescent="0.35">
      <c r="A7909" t="s">
        <v>1004</v>
      </c>
      <c r="B7909" t="s">
        <v>6077</v>
      </c>
      <c r="C7909" t="s">
        <v>3605</v>
      </c>
      <c r="D7909" t="s">
        <v>2543</v>
      </c>
      <c r="E7909">
        <v>45.4</v>
      </c>
      <c r="F7909">
        <v>111465000</v>
      </c>
      <c r="G7909">
        <v>119983000</v>
      </c>
      <c r="H7909">
        <v>112830000</v>
      </c>
      <c r="I7909">
        <v>113917000</v>
      </c>
      <c r="J7909">
        <v>116225000</v>
      </c>
      <c r="K7909">
        <v>1</v>
      </c>
      <c r="L7909">
        <v>1.0764186067375401</v>
      </c>
      <c r="M7909">
        <v>1.0122459965011401</v>
      </c>
      <c r="N7909">
        <v>1.02199793657202</v>
      </c>
      <c r="O7909">
        <v>1.04270398779886</v>
      </c>
      <c r="P7909">
        <v>1</v>
      </c>
      <c r="Q7909">
        <v>1.00350583843243</v>
      </c>
      <c r="R7909">
        <v>0.98327888967392296</v>
      </c>
      <c r="S7909">
        <v>0.99476248569334003</v>
      </c>
      <c r="T7909">
        <v>1.03282248746782</v>
      </c>
      <c r="U7909">
        <v>10</v>
      </c>
      <c r="V7909">
        <v>16</v>
      </c>
    </row>
    <row r="7910" spans="1:22" x14ac:dyDescent="0.35">
      <c r="A7910" t="s">
        <v>1004</v>
      </c>
      <c r="B7910" t="s">
        <v>6077</v>
      </c>
      <c r="C7910" t="s">
        <v>3605</v>
      </c>
      <c r="D7910" t="s">
        <v>2543</v>
      </c>
      <c r="E7910">
        <v>49</v>
      </c>
      <c r="F7910">
        <v>121752000</v>
      </c>
      <c r="G7910">
        <v>130426000</v>
      </c>
      <c r="H7910">
        <v>119279000</v>
      </c>
      <c r="I7910">
        <v>121825000</v>
      </c>
      <c r="J7910">
        <v>133907000</v>
      </c>
      <c r="K7910">
        <v>1</v>
      </c>
      <c r="L7910">
        <v>1.07124318286353</v>
      </c>
      <c r="M7910">
        <v>0.979688218674026</v>
      </c>
      <c r="N7910">
        <v>1.00059957947303</v>
      </c>
      <c r="O7910">
        <v>1.09983408896774</v>
      </c>
      <c r="P7910">
        <v>1</v>
      </c>
      <c r="Q7910">
        <v>1.04163062059294</v>
      </c>
      <c r="R7910">
        <v>1.02613256165427</v>
      </c>
      <c r="S7910">
        <v>0.98844175749913998</v>
      </c>
      <c r="T7910">
        <v>1.0556284649222001</v>
      </c>
      <c r="U7910">
        <v>9</v>
      </c>
      <c r="V7910">
        <v>16</v>
      </c>
    </row>
    <row r="7911" spans="1:22" x14ac:dyDescent="0.35">
      <c r="A7911" t="s">
        <v>1004</v>
      </c>
      <c r="B7911" t="s">
        <v>6077</v>
      </c>
      <c r="C7911" t="s">
        <v>3605</v>
      </c>
      <c r="D7911" t="s">
        <v>2543</v>
      </c>
      <c r="E7911">
        <v>51.9</v>
      </c>
      <c r="F7911">
        <v>90930400</v>
      </c>
      <c r="G7911">
        <v>98236900</v>
      </c>
      <c r="H7911">
        <v>92828200</v>
      </c>
      <c r="I7911">
        <v>100339000</v>
      </c>
      <c r="J7911">
        <v>87749400</v>
      </c>
      <c r="K7911">
        <v>1</v>
      </c>
      <c r="L7911">
        <v>1.08035266533525</v>
      </c>
      <c r="M7911">
        <v>1.0208709078592</v>
      </c>
      <c r="N7911">
        <v>1.10347034655077</v>
      </c>
      <c r="O7911">
        <v>0.96501719996832702</v>
      </c>
      <c r="P7911">
        <v>1</v>
      </c>
      <c r="Q7911">
        <v>1.07915415430974</v>
      </c>
      <c r="R7911">
        <v>1.06832769371406</v>
      </c>
      <c r="S7911">
        <v>1.0715560508981501</v>
      </c>
      <c r="T7911">
        <v>1.0842966049182901</v>
      </c>
      <c r="U7911">
        <v>9</v>
      </c>
      <c r="V7911">
        <v>16</v>
      </c>
    </row>
    <row r="7912" spans="1:22" x14ac:dyDescent="0.35">
      <c r="A7912" t="s">
        <v>1004</v>
      </c>
      <c r="B7912" t="s">
        <v>6077</v>
      </c>
      <c r="C7912" t="s">
        <v>3605</v>
      </c>
      <c r="D7912" t="s">
        <v>2543</v>
      </c>
      <c r="E7912">
        <v>54.8</v>
      </c>
      <c r="F7912">
        <v>10380500</v>
      </c>
      <c r="G7912">
        <v>15145100</v>
      </c>
      <c r="H7912">
        <v>13481700</v>
      </c>
      <c r="I7912">
        <v>13709300</v>
      </c>
      <c r="J7912">
        <v>14355200</v>
      </c>
      <c r="K7912">
        <v>1</v>
      </c>
      <c r="L7912">
        <v>1.4589952314435699</v>
      </c>
      <c r="M7912">
        <v>1.29875246857088</v>
      </c>
      <c r="N7912">
        <v>1.3206781946919699</v>
      </c>
      <c r="O7912">
        <v>1.3829006309908001</v>
      </c>
      <c r="P7912">
        <v>1</v>
      </c>
      <c r="Q7912">
        <v>1.18876360257409</v>
      </c>
      <c r="R7912">
        <v>1.10140052159332</v>
      </c>
      <c r="S7912">
        <v>1.09967961723397</v>
      </c>
      <c r="T7912">
        <v>1.1874617272970001</v>
      </c>
      <c r="U7912">
        <v>3</v>
      </c>
      <c r="V7912">
        <v>3</v>
      </c>
    </row>
    <row r="7913" spans="1:22" x14ac:dyDescent="0.35">
      <c r="A7913" t="s">
        <v>1004</v>
      </c>
      <c r="B7913" t="s">
        <v>6077</v>
      </c>
      <c r="C7913" t="s">
        <v>3605</v>
      </c>
      <c r="D7913" t="s">
        <v>2543</v>
      </c>
      <c r="E7913">
        <v>57.9</v>
      </c>
      <c r="F7913">
        <v>7257460</v>
      </c>
      <c r="G7913">
        <v>6422130</v>
      </c>
      <c r="H7913">
        <v>7232870</v>
      </c>
      <c r="I7913">
        <v>7708490</v>
      </c>
      <c r="J7913">
        <v>6882230</v>
      </c>
      <c r="K7913">
        <v>1</v>
      </c>
      <c r="L7913">
        <v>0.88490050237962004</v>
      </c>
      <c r="M7913">
        <v>0.99661176224188597</v>
      </c>
      <c r="N7913">
        <v>1.0621470872729599</v>
      </c>
      <c r="O7913">
        <v>0.94829733818718898</v>
      </c>
      <c r="P7913">
        <v>1</v>
      </c>
      <c r="Q7913">
        <v>0.828742253668733</v>
      </c>
      <c r="R7913">
        <v>0.96074640397055</v>
      </c>
      <c r="S7913">
        <v>1.0049589560458001</v>
      </c>
      <c r="T7913">
        <v>1.00883350482761</v>
      </c>
      <c r="U7913">
        <v>3</v>
      </c>
      <c r="V7913">
        <v>3</v>
      </c>
    </row>
    <row r="7914" spans="1:22" x14ac:dyDescent="0.35">
      <c r="A7914" t="s">
        <v>1005</v>
      </c>
      <c r="B7914" t="s">
        <v>6078</v>
      </c>
      <c r="C7914" t="s">
        <v>3606</v>
      </c>
      <c r="D7914" t="s">
        <v>2543</v>
      </c>
      <c r="E7914">
        <v>42</v>
      </c>
      <c r="F7914">
        <v>39324300</v>
      </c>
      <c r="G7914">
        <v>36983600</v>
      </c>
      <c r="H7914">
        <v>36304100</v>
      </c>
      <c r="I7914">
        <v>37763600</v>
      </c>
      <c r="J7914">
        <v>36528700</v>
      </c>
      <c r="K7914">
        <v>1</v>
      </c>
      <c r="L7914">
        <v>0.94047700785519395</v>
      </c>
      <c r="M7914">
        <v>0.92319761572361103</v>
      </c>
      <c r="N7914">
        <v>0.96031207167069699</v>
      </c>
      <c r="O7914">
        <v>0.92890909691971602</v>
      </c>
      <c r="P7914">
        <v>1</v>
      </c>
      <c r="Q7914">
        <v>0.94105783653264596</v>
      </c>
      <c r="R7914">
        <v>0.96661126459860203</v>
      </c>
      <c r="S7914">
        <v>1.0054181673617699</v>
      </c>
      <c r="T7914">
        <v>0.96769285254285498</v>
      </c>
      <c r="U7914">
        <v>4</v>
      </c>
      <c r="V7914">
        <v>5</v>
      </c>
    </row>
    <row r="7915" spans="1:22" x14ac:dyDescent="0.35">
      <c r="A7915" t="s">
        <v>1005</v>
      </c>
      <c r="B7915" t="s">
        <v>6078</v>
      </c>
      <c r="C7915" t="s">
        <v>3606</v>
      </c>
      <c r="D7915" t="s">
        <v>2543</v>
      </c>
      <c r="E7915">
        <v>45.4</v>
      </c>
      <c r="F7915">
        <v>31861100</v>
      </c>
      <c r="G7915">
        <v>31193200</v>
      </c>
      <c r="H7915">
        <v>29359700</v>
      </c>
      <c r="I7915">
        <v>29384500</v>
      </c>
      <c r="J7915">
        <v>31878300</v>
      </c>
      <c r="K7915">
        <v>1</v>
      </c>
      <c r="L7915">
        <v>0.97903713305566997</v>
      </c>
      <c r="M7915">
        <v>0.921490469569475</v>
      </c>
      <c r="N7915">
        <v>0.922268848219302</v>
      </c>
      <c r="O7915">
        <v>1.00053984325714</v>
      </c>
      <c r="P7915">
        <v>1</v>
      </c>
      <c r="Q7915">
        <v>0.91272063945571302</v>
      </c>
      <c r="R7915">
        <v>0.89512048345488804</v>
      </c>
      <c r="S7915">
        <v>0.89769110005195696</v>
      </c>
      <c r="T7915">
        <v>0.99105792421966699</v>
      </c>
      <c r="U7915">
        <v>4</v>
      </c>
      <c r="V7915">
        <v>5</v>
      </c>
    </row>
    <row r="7916" spans="1:22" x14ac:dyDescent="0.35">
      <c r="A7916" t="s">
        <v>1005</v>
      </c>
      <c r="B7916" t="s">
        <v>6078</v>
      </c>
      <c r="C7916" t="s">
        <v>3606</v>
      </c>
      <c r="D7916" t="s">
        <v>2543</v>
      </c>
      <c r="E7916">
        <v>49</v>
      </c>
      <c r="F7916">
        <v>30248100</v>
      </c>
      <c r="G7916">
        <v>30240600</v>
      </c>
      <c r="H7916">
        <v>27695500</v>
      </c>
      <c r="I7916">
        <v>30778100</v>
      </c>
      <c r="J7916">
        <v>31414800</v>
      </c>
      <c r="K7916">
        <v>1</v>
      </c>
      <c r="L7916">
        <v>0.99975205054201799</v>
      </c>
      <c r="M7916">
        <v>0.91561122847385501</v>
      </c>
      <c r="N7916">
        <v>1.0175217616974299</v>
      </c>
      <c r="O7916">
        <v>1.0385710176837599</v>
      </c>
      <c r="P7916">
        <v>1</v>
      </c>
      <c r="Q7916">
        <v>0.97211573011971397</v>
      </c>
      <c r="R7916">
        <v>0.95901785633895398</v>
      </c>
      <c r="S7916">
        <v>1.0051583261263399</v>
      </c>
      <c r="T7916">
        <v>0.99682773984499995</v>
      </c>
      <c r="U7916">
        <v>4</v>
      </c>
      <c r="V7916">
        <v>5</v>
      </c>
    </row>
    <row r="7917" spans="1:22" x14ac:dyDescent="0.35">
      <c r="A7917" t="s">
        <v>1005</v>
      </c>
      <c r="B7917" t="s">
        <v>6078</v>
      </c>
      <c r="C7917" t="s">
        <v>3606</v>
      </c>
      <c r="D7917" t="s">
        <v>2543</v>
      </c>
      <c r="E7917">
        <v>51.9</v>
      </c>
      <c r="F7917">
        <v>20898400</v>
      </c>
      <c r="G7917">
        <v>19901100</v>
      </c>
      <c r="H7917">
        <v>20667400</v>
      </c>
      <c r="I7917">
        <v>20304500</v>
      </c>
      <c r="J7917">
        <v>17717100</v>
      </c>
      <c r="K7917">
        <v>1</v>
      </c>
      <c r="L7917">
        <v>0.952278643341117</v>
      </c>
      <c r="M7917">
        <v>0.98894652222179702</v>
      </c>
      <c r="N7917">
        <v>0.97158155648279299</v>
      </c>
      <c r="O7917">
        <v>0.847773035256288</v>
      </c>
      <c r="P7917">
        <v>1</v>
      </c>
      <c r="Q7917">
        <v>0.95122221381581495</v>
      </c>
      <c r="R7917">
        <v>1.0349192529222999</v>
      </c>
      <c r="S7917">
        <v>0.943481715702158</v>
      </c>
      <c r="T7917">
        <v>0.95256066306366305</v>
      </c>
      <c r="U7917">
        <v>4</v>
      </c>
      <c r="V7917">
        <v>5</v>
      </c>
    </row>
    <row r="7918" spans="1:22" x14ac:dyDescent="0.35">
      <c r="A7918" t="s">
        <v>2298</v>
      </c>
      <c r="B7918" t="s">
        <v>6079</v>
      </c>
      <c r="C7918" t="s">
        <v>3607</v>
      </c>
      <c r="D7918" t="s">
        <v>2540</v>
      </c>
      <c r="E7918">
        <v>60.5</v>
      </c>
      <c r="F7918">
        <v>4435720</v>
      </c>
      <c r="G7918">
        <v>5240320</v>
      </c>
      <c r="H7918">
        <v>6266290</v>
      </c>
      <c r="I7918">
        <v>5079530</v>
      </c>
      <c r="J7918">
        <v>4880690</v>
      </c>
      <c r="K7918">
        <v>1</v>
      </c>
      <c r="L7918">
        <v>1.1813910706717301</v>
      </c>
      <c r="M7918">
        <v>1.41268835724527</v>
      </c>
      <c r="N7918">
        <v>1.1451421640680699</v>
      </c>
      <c r="O7918">
        <v>1.1003151686761099</v>
      </c>
      <c r="P7918">
        <v>1</v>
      </c>
      <c r="Q7918">
        <v>1.07269151755137</v>
      </c>
      <c r="R7918">
        <v>1.2691277260153699</v>
      </c>
      <c r="S7918">
        <v>1.06798977813597</v>
      </c>
      <c r="T7918">
        <v>1.10038864410207</v>
      </c>
      <c r="U7918">
        <v>1</v>
      </c>
      <c r="V7918">
        <v>1</v>
      </c>
    </row>
    <row r="7919" spans="1:22" x14ac:dyDescent="0.35">
      <c r="A7919" t="s">
        <v>2298</v>
      </c>
      <c r="B7919" t="s">
        <v>6079</v>
      </c>
      <c r="C7919" t="s">
        <v>3607</v>
      </c>
      <c r="D7919" t="s">
        <v>2540</v>
      </c>
      <c r="E7919">
        <v>63.6</v>
      </c>
      <c r="F7919">
        <v>4522180</v>
      </c>
      <c r="G7919">
        <v>4736560</v>
      </c>
      <c r="H7919">
        <v>4220330</v>
      </c>
      <c r="I7919">
        <v>4601050</v>
      </c>
      <c r="J7919">
        <v>4000910</v>
      </c>
      <c r="K7919">
        <v>1</v>
      </c>
      <c r="L7919">
        <v>1.0474063394203701</v>
      </c>
      <c r="M7919">
        <v>0.93325121954455603</v>
      </c>
      <c r="N7919">
        <v>1.0174407033775701</v>
      </c>
      <c r="O7919">
        <v>0.88473037340397798</v>
      </c>
      <c r="P7919">
        <v>1</v>
      </c>
      <c r="Q7919">
        <v>0.91524387956448106</v>
      </c>
      <c r="R7919">
        <v>0.85926699721688704</v>
      </c>
      <c r="S7919">
        <v>0.93376923106838705</v>
      </c>
      <c r="T7919">
        <v>0.91300952392389101</v>
      </c>
      <c r="U7919">
        <v>1</v>
      </c>
      <c r="V7919">
        <v>1</v>
      </c>
    </row>
    <row r="7920" spans="1:22" x14ac:dyDescent="0.35">
      <c r="A7920" t="s">
        <v>2298</v>
      </c>
      <c r="B7920" t="s">
        <v>6079</v>
      </c>
      <c r="C7920" t="s">
        <v>3607</v>
      </c>
      <c r="D7920" t="s">
        <v>2540</v>
      </c>
      <c r="E7920">
        <v>67</v>
      </c>
      <c r="F7920">
        <v>27213500</v>
      </c>
      <c r="G7920">
        <v>23830900</v>
      </c>
      <c r="H7920">
        <v>19519100</v>
      </c>
      <c r="I7920">
        <v>21286100</v>
      </c>
      <c r="J7920">
        <v>19407700</v>
      </c>
      <c r="K7920">
        <v>1</v>
      </c>
      <c r="L7920">
        <v>0.875701398203098</v>
      </c>
      <c r="M7920">
        <v>0.71725797857680895</v>
      </c>
      <c r="N7920">
        <v>0.78218898708361695</v>
      </c>
      <c r="O7920">
        <v>0.71316442206992903</v>
      </c>
      <c r="P7920">
        <v>1</v>
      </c>
      <c r="Q7920">
        <v>0.84497323856097295</v>
      </c>
      <c r="R7920">
        <v>0.73347573938844901</v>
      </c>
      <c r="S7920">
        <v>0.76247517405058696</v>
      </c>
      <c r="T7920">
        <v>0.77787780673154705</v>
      </c>
      <c r="U7920">
        <v>2</v>
      </c>
      <c r="V7920">
        <v>2</v>
      </c>
    </row>
    <row r="7921" spans="1:22" x14ac:dyDescent="0.35">
      <c r="A7921" t="s">
        <v>2298</v>
      </c>
      <c r="B7921" t="s">
        <v>6079</v>
      </c>
      <c r="C7921" t="s">
        <v>3607</v>
      </c>
      <c r="D7921" t="s">
        <v>2540</v>
      </c>
      <c r="E7921">
        <v>71.3</v>
      </c>
      <c r="F7921">
        <v>21163500</v>
      </c>
      <c r="G7921">
        <v>18334300</v>
      </c>
      <c r="H7921">
        <v>17398500</v>
      </c>
      <c r="I7921">
        <v>17984600</v>
      </c>
      <c r="J7921">
        <v>14872500</v>
      </c>
      <c r="K7921">
        <v>1</v>
      </c>
      <c r="L7921">
        <v>0.86631700805632295</v>
      </c>
      <c r="M7921">
        <v>0.82209936919696602</v>
      </c>
      <c r="N7921">
        <v>0.84979327615942502</v>
      </c>
      <c r="O7921">
        <v>0.70274293004465205</v>
      </c>
      <c r="P7921">
        <v>1</v>
      </c>
      <c r="Q7921">
        <v>0.90820922414188399</v>
      </c>
      <c r="R7921">
        <v>0.80759725151073303</v>
      </c>
      <c r="S7921">
        <v>0.812790903559101</v>
      </c>
      <c r="T7921">
        <v>0.75511267085657396</v>
      </c>
      <c r="U7921">
        <v>2</v>
      </c>
      <c r="V7921">
        <v>2</v>
      </c>
    </row>
    <row r="7922" spans="1:22" x14ac:dyDescent="0.35">
      <c r="A7922" t="s">
        <v>1006</v>
      </c>
      <c r="B7922" t="s">
        <v>6080</v>
      </c>
      <c r="C7922" t="s">
        <v>3608</v>
      </c>
      <c r="D7922" t="s">
        <v>2540</v>
      </c>
      <c r="E7922">
        <v>42</v>
      </c>
      <c r="F7922">
        <v>18864100</v>
      </c>
      <c r="G7922">
        <v>21829900</v>
      </c>
      <c r="H7922">
        <v>20177500</v>
      </c>
      <c r="I7922">
        <v>18821000</v>
      </c>
      <c r="J7922">
        <v>18883600</v>
      </c>
      <c r="K7922">
        <v>1</v>
      </c>
      <c r="L7922">
        <v>1.1572192683456901</v>
      </c>
      <c r="M7922">
        <v>1.0696243128482099</v>
      </c>
      <c r="N7922">
        <v>0.99771523687851504</v>
      </c>
      <c r="O7922">
        <v>1.00103370953292</v>
      </c>
      <c r="P7922">
        <v>1</v>
      </c>
      <c r="Q7922">
        <v>1.15793395475646</v>
      </c>
      <c r="R7922">
        <v>1.1199237217236899</v>
      </c>
      <c r="S7922">
        <v>1.0445781684969699</v>
      </c>
      <c r="T7922">
        <v>1.0428288075568199</v>
      </c>
      <c r="U7922">
        <v>2</v>
      </c>
      <c r="V7922">
        <v>3</v>
      </c>
    </row>
    <row r="7923" spans="1:22" x14ac:dyDescent="0.35">
      <c r="A7923" t="s">
        <v>1006</v>
      </c>
      <c r="B7923" t="s">
        <v>6080</v>
      </c>
      <c r="C7923" t="s">
        <v>3608</v>
      </c>
      <c r="D7923" t="s">
        <v>2540</v>
      </c>
      <c r="E7923">
        <v>45.4</v>
      </c>
      <c r="F7923">
        <v>17835500</v>
      </c>
      <c r="G7923">
        <v>18730300</v>
      </c>
      <c r="H7923">
        <v>18889800</v>
      </c>
      <c r="I7923">
        <v>18963000</v>
      </c>
      <c r="J7923">
        <v>19455700</v>
      </c>
      <c r="K7923">
        <v>1</v>
      </c>
      <c r="L7923">
        <v>1.0501696055619401</v>
      </c>
      <c r="M7923">
        <v>1.05911244428247</v>
      </c>
      <c r="N7923">
        <v>1.06321661854167</v>
      </c>
      <c r="O7923">
        <v>1.09084129965518</v>
      </c>
      <c r="P7923">
        <v>1</v>
      </c>
      <c r="Q7923">
        <v>0.979034851245979</v>
      </c>
      <c r="R7923">
        <v>1.02880417591528</v>
      </c>
      <c r="S7923">
        <v>1.0348827218169701</v>
      </c>
      <c r="T7923">
        <v>1.0805036115003599</v>
      </c>
      <c r="U7923">
        <v>2</v>
      </c>
      <c r="V7923">
        <v>3</v>
      </c>
    </row>
    <row r="7924" spans="1:22" x14ac:dyDescent="0.35">
      <c r="A7924" t="s">
        <v>1006</v>
      </c>
      <c r="B7924" t="s">
        <v>6080</v>
      </c>
      <c r="C7924" t="s">
        <v>3608</v>
      </c>
      <c r="D7924" t="s">
        <v>2540</v>
      </c>
      <c r="E7924">
        <v>49</v>
      </c>
      <c r="F7924">
        <v>21221300</v>
      </c>
      <c r="G7924">
        <v>27723900</v>
      </c>
      <c r="H7924">
        <v>20004600</v>
      </c>
      <c r="I7924">
        <v>23400000</v>
      </c>
      <c r="J7924">
        <v>22088400</v>
      </c>
      <c r="K7924">
        <v>1</v>
      </c>
      <c r="L7924">
        <v>1.3064185511726401</v>
      </c>
      <c r="M7924">
        <v>0.94266609491407205</v>
      </c>
      <c r="N7924">
        <v>1.10266571793434</v>
      </c>
      <c r="O7924">
        <v>1.0408598907701201</v>
      </c>
      <c r="P7924">
        <v>1</v>
      </c>
      <c r="Q7924">
        <v>1.2703049951501499</v>
      </c>
      <c r="R7924">
        <v>0.98735532011195803</v>
      </c>
      <c r="S7924">
        <v>1.08926773759298</v>
      </c>
      <c r="T7924">
        <v>0.99902461627099204</v>
      </c>
      <c r="U7924">
        <v>2</v>
      </c>
      <c r="V7924">
        <v>2</v>
      </c>
    </row>
    <row r="7925" spans="1:22" x14ac:dyDescent="0.35">
      <c r="A7925" t="s">
        <v>1006</v>
      </c>
      <c r="B7925" t="s">
        <v>6080</v>
      </c>
      <c r="C7925" t="s">
        <v>3608</v>
      </c>
      <c r="D7925" t="s">
        <v>2540</v>
      </c>
      <c r="E7925">
        <v>51.9</v>
      </c>
      <c r="F7925">
        <v>17719200</v>
      </c>
      <c r="G7925">
        <v>18412500</v>
      </c>
      <c r="H7925">
        <v>15815000</v>
      </c>
      <c r="I7925">
        <v>19469800</v>
      </c>
      <c r="J7925">
        <v>17104900</v>
      </c>
      <c r="K7925">
        <v>1</v>
      </c>
      <c r="L7925">
        <v>1.03912704862522</v>
      </c>
      <c r="M7925">
        <v>0.89253465167727697</v>
      </c>
      <c r="N7925">
        <v>1.0987967854079199</v>
      </c>
      <c r="O7925">
        <v>0.96533139193643103</v>
      </c>
      <c r="P7925">
        <v>1</v>
      </c>
      <c r="Q7925">
        <v>1.0379742720693399</v>
      </c>
      <c r="R7925">
        <v>0.93402552530939598</v>
      </c>
      <c r="S7925">
        <v>1.0670176573314101</v>
      </c>
      <c r="T7925">
        <v>1.08464963208125</v>
      </c>
      <c r="U7925">
        <v>2</v>
      </c>
      <c r="V7925">
        <v>2</v>
      </c>
    </row>
    <row r="7926" spans="1:22" x14ac:dyDescent="0.35">
      <c r="A7926" t="s">
        <v>1006</v>
      </c>
      <c r="B7926" t="s">
        <v>6080</v>
      </c>
      <c r="C7926" t="s">
        <v>3608</v>
      </c>
      <c r="D7926" t="s">
        <v>2540</v>
      </c>
      <c r="E7926">
        <v>54.8</v>
      </c>
      <c r="F7926">
        <v>2199950</v>
      </c>
      <c r="G7926">
        <v>3261600</v>
      </c>
      <c r="H7926">
        <v>3152370</v>
      </c>
      <c r="I7926">
        <v>3450480</v>
      </c>
      <c r="J7926">
        <v>2756560</v>
      </c>
      <c r="K7926">
        <v>1</v>
      </c>
      <c r="L7926">
        <v>1.48257914952613</v>
      </c>
      <c r="M7926">
        <v>1.4329280210913899</v>
      </c>
      <c r="N7926">
        <v>1.56843564626469</v>
      </c>
      <c r="O7926">
        <v>1.2530102956885401</v>
      </c>
      <c r="P7926">
        <v>1</v>
      </c>
      <c r="Q7926">
        <v>1.2079793634062199</v>
      </c>
      <c r="R7926">
        <v>1.2151874264172799</v>
      </c>
      <c r="S7926">
        <v>1.3059780331595101</v>
      </c>
      <c r="T7926">
        <v>1.0759281879661899</v>
      </c>
      <c r="U7926">
        <v>1</v>
      </c>
      <c r="V7926">
        <v>1</v>
      </c>
    </row>
    <row r="7927" spans="1:22" x14ac:dyDescent="0.35">
      <c r="A7927" t="s">
        <v>1006</v>
      </c>
      <c r="B7927" t="s">
        <v>6080</v>
      </c>
      <c r="C7927" t="s">
        <v>3608</v>
      </c>
      <c r="D7927" t="s">
        <v>2540</v>
      </c>
      <c r="E7927">
        <v>57.9</v>
      </c>
      <c r="F7927">
        <v>1996280</v>
      </c>
      <c r="G7927">
        <v>2201670</v>
      </c>
      <c r="H7927">
        <v>2181440</v>
      </c>
      <c r="I7927">
        <v>1806260</v>
      </c>
      <c r="J7927">
        <v>2435690</v>
      </c>
      <c r="K7927">
        <v>1</v>
      </c>
      <c r="L7927">
        <v>1.10288636864568</v>
      </c>
      <c r="M7927">
        <v>1.0927525196866199</v>
      </c>
      <c r="N7927">
        <v>0.90481295209088897</v>
      </c>
      <c r="O7927">
        <v>1.2201144128078201</v>
      </c>
      <c r="P7927">
        <v>1</v>
      </c>
      <c r="Q7927">
        <v>1.0328941301694901</v>
      </c>
      <c r="R7927">
        <v>1.05342731592593</v>
      </c>
      <c r="S7927">
        <v>0.85609600651882101</v>
      </c>
      <c r="T7927">
        <v>1.29800248276203</v>
      </c>
      <c r="U7927">
        <v>1</v>
      </c>
      <c r="V7927">
        <v>1</v>
      </c>
    </row>
    <row r="7928" spans="1:22" x14ac:dyDescent="0.35">
      <c r="A7928" t="s">
        <v>1006</v>
      </c>
      <c r="B7928" t="s">
        <v>6080</v>
      </c>
      <c r="C7928" t="s">
        <v>3608</v>
      </c>
      <c r="D7928" t="s">
        <v>2540</v>
      </c>
      <c r="E7928">
        <v>60.5</v>
      </c>
      <c r="F7928">
        <v>505144</v>
      </c>
      <c r="G7928">
        <v>823506</v>
      </c>
      <c r="H7928">
        <v>535319</v>
      </c>
      <c r="I7928">
        <v>495922</v>
      </c>
      <c r="J7928">
        <v>558386</v>
      </c>
      <c r="K7928">
        <v>1</v>
      </c>
      <c r="L7928">
        <v>1.6302400899545499</v>
      </c>
      <c r="M7928">
        <v>1.05973544177502</v>
      </c>
      <c r="N7928">
        <v>0.98174381958411905</v>
      </c>
      <c r="O7928">
        <v>1.10539964841708</v>
      </c>
      <c r="P7928">
        <v>1</v>
      </c>
      <c r="Q7928">
        <v>1.4802420294848699</v>
      </c>
      <c r="R7928">
        <v>0.952042695404133</v>
      </c>
      <c r="S7928">
        <v>0.91560017346604305</v>
      </c>
      <c r="T7928">
        <v>1.10547346336786</v>
      </c>
      <c r="U7928">
        <v>1</v>
      </c>
      <c r="V7928">
        <v>1</v>
      </c>
    </row>
    <row r="7929" spans="1:22" x14ac:dyDescent="0.35">
      <c r="A7929" t="s">
        <v>1006</v>
      </c>
      <c r="B7929" t="s">
        <v>6080</v>
      </c>
      <c r="C7929" t="s">
        <v>3608</v>
      </c>
      <c r="D7929" t="s">
        <v>2540</v>
      </c>
      <c r="E7929">
        <v>63.6</v>
      </c>
      <c r="F7929">
        <v>419524</v>
      </c>
      <c r="G7929">
        <v>464743</v>
      </c>
      <c r="H7929">
        <v>461985</v>
      </c>
      <c r="I7929">
        <v>325058</v>
      </c>
      <c r="J7929">
        <v>431737</v>
      </c>
      <c r="K7929">
        <v>1</v>
      </c>
      <c r="L7929">
        <v>1.1077864436837901</v>
      </c>
      <c r="M7929">
        <v>1.10121232635082</v>
      </c>
      <c r="N7929">
        <v>0.77482575490317596</v>
      </c>
      <c r="O7929">
        <v>1.0291115645350399</v>
      </c>
      <c r="P7929">
        <v>1</v>
      </c>
      <c r="Q7929">
        <v>0.96800518030774596</v>
      </c>
      <c r="R7929">
        <v>1.0139128555582999</v>
      </c>
      <c r="S7929">
        <v>0.71110625608559797</v>
      </c>
      <c r="T7929">
        <v>1.0620056548818</v>
      </c>
      <c r="U7929">
        <v>1</v>
      </c>
      <c r="V7929">
        <v>1</v>
      </c>
    </row>
    <row r="7930" spans="1:22" x14ac:dyDescent="0.35">
      <c r="A7930" t="s">
        <v>1007</v>
      </c>
      <c r="B7930" t="s">
        <v>6081</v>
      </c>
      <c r="C7930" t="s">
        <v>3609</v>
      </c>
      <c r="D7930" t="s">
        <v>2543</v>
      </c>
      <c r="E7930">
        <v>42</v>
      </c>
      <c r="F7930">
        <v>142001000</v>
      </c>
      <c r="G7930">
        <v>135410000</v>
      </c>
      <c r="H7930">
        <v>133313000</v>
      </c>
      <c r="I7930">
        <v>146918000</v>
      </c>
      <c r="J7930">
        <v>137391000</v>
      </c>
      <c r="K7930">
        <v>1</v>
      </c>
      <c r="L7930">
        <v>0.95358483390962001</v>
      </c>
      <c r="M7930">
        <v>0.93881733227230801</v>
      </c>
      <c r="N7930">
        <v>1.03462651671467</v>
      </c>
      <c r="O7930">
        <v>0.967535439891268</v>
      </c>
      <c r="P7930">
        <v>1</v>
      </c>
      <c r="Q7930">
        <v>0.95417375784214797</v>
      </c>
      <c r="R7930">
        <v>0.98296550307220798</v>
      </c>
      <c r="S7930">
        <v>1.08322318028286</v>
      </c>
      <c r="T7930">
        <v>1.00793192021631</v>
      </c>
      <c r="U7930">
        <v>10</v>
      </c>
      <c r="V7930">
        <v>14</v>
      </c>
    </row>
    <row r="7931" spans="1:22" x14ac:dyDescent="0.35">
      <c r="A7931" t="s">
        <v>1007</v>
      </c>
      <c r="B7931" t="s">
        <v>6081</v>
      </c>
      <c r="C7931" t="s">
        <v>3609</v>
      </c>
      <c r="D7931" t="s">
        <v>2543</v>
      </c>
      <c r="E7931">
        <v>45.4</v>
      </c>
      <c r="F7931">
        <v>120855000</v>
      </c>
      <c r="G7931">
        <v>129423000</v>
      </c>
      <c r="H7931">
        <v>129998000</v>
      </c>
      <c r="I7931">
        <v>128346000</v>
      </c>
      <c r="J7931">
        <v>127383000</v>
      </c>
      <c r="K7931">
        <v>1</v>
      </c>
      <c r="L7931">
        <v>1.0708948740225901</v>
      </c>
      <c r="M7931">
        <v>1.0756526415953001</v>
      </c>
      <c r="N7931">
        <v>1.06198336849944</v>
      </c>
      <c r="O7931">
        <v>1.05401514211245</v>
      </c>
      <c r="P7931">
        <v>1</v>
      </c>
      <c r="Q7931">
        <v>0.99835626372729802</v>
      </c>
      <c r="R7931">
        <v>1.0448710479058501</v>
      </c>
      <c r="S7931">
        <v>1.03368233693008</v>
      </c>
      <c r="T7931">
        <v>1.0440264481997299</v>
      </c>
      <c r="U7931">
        <v>10</v>
      </c>
      <c r="V7931">
        <v>14</v>
      </c>
    </row>
    <row r="7932" spans="1:22" x14ac:dyDescent="0.35">
      <c r="A7932" t="s">
        <v>1007</v>
      </c>
      <c r="B7932" t="s">
        <v>6081</v>
      </c>
      <c r="C7932" t="s">
        <v>3609</v>
      </c>
      <c r="D7932" t="s">
        <v>2543</v>
      </c>
      <c r="E7932">
        <v>49</v>
      </c>
      <c r="F7932">
        <v>59558700</v>
      </c>
      <c r="G7932">
        <v>61255000</v>
      </c>
      <c r="H7932">
        <v>58511200</v>
      </c>
      <c r="I7932">
        <v>63935500</v>
      </c>
      <c r="J7932">
        <v>69649600</v>
      </c>
      <c r="K7932">
        <v>1</v>
      </c>
      <c r="L7932">
        <v>1.02848114549176</v>
      </c>
      <c r="M7932">
        <v>0.982412309200839</v>
      </c>
      <c r="N7932">
        <v>1.0734871647635</v>
      </c>
      <c r="O7932">
        <v>1.1694278081959499</v>
      </c>
      <c r="P7932">
        <v>1</v>
      </c>
      <c r="Q7932">
        <v>1.0000506616836</v>
      </c>
      <c r="R7932">
        <v>1.02898579387364</v>
      </c>
      <c r="S7932">
        <v>1.06044371950508</v>
      </c>
      <c r="T7932">
        <v>1.1224250042675601</v>
      </c>
      <c r="U7932">
        <v>4</v>
      </c>
      <c r="V7932">
        <v>5</v>
      </c>
    </row>
    <row r="7933" spans="1:22" x14ac:dyDescent="0.35">
      <c r="A7933" t="s">
        <v>1007</v>
      </c>
      <c r="B7933" t="s">
        <v>6081</v>
      </c>
      <c r="C7933" t="s">
        <v>3609</v>
      </c>
      <c r="D7933" t="s">
        <v>2543</v>
      </c>
      <c r="E7933">
        <v>51.9</v>
      </c>
      <c r="F7933">
        <v>14867500</v>
      </c>
      <c r="G7933">
        <v>16454200</v>
      </c>
      <c r="H7933">
        <v>14994700</v>
      </c>
      <c r="I7933">
        <v>15896200</v>
      </c>
      <c r="J7933">
        <v>13611500</v>
      </c>
      <c r="K7933">
        <v>1</v>
      </c>
      <c r="L7933">
        <v>1.10672271733647</v>
      </c>
      <c r="M7933">
        <v>1.0085555742391099</v>
      </c>
      <c r="N7933">
        <v>1.0691911888347101</v>
      </c>
      <c r="O7933">
        <v>0.915520430469144</v>
      </c>
      <c r="P7933">
        <v>1</v>
      </c>
      <c r="Q7933">
        <v>1.1054949521617601</v>
      </c>
      <c r="R7933">
        <v>1.05543986248841</v>
      </c>
      <c r="S7933">
        <v>1.0382683064787701</v>
      </c>
      <c r="T7933">
        <v>1.02868186652384</v>
      </c>
      <c r="U7933">
        <v>4</v>
      </c>
      <c r="V7933">
        <v>5</v>
      </c>
    </row>
    <row r="7934" spans="1:22" x14ac:dyDescent="0.35">
      <c r="A7934" t="s">
        <v>1008</v>
      </c>
      <c r="B7934" t="s">
        <v>6082</v>
      </c>
      <c r="C7934" t="s">
        <v>3610</v>
      </c>
      <c r="D7934" t="s">
        <v>2543</v>
      </c>
      <c r="E7934">
        <v>42</v>
      </c>
      <c r="F7934">
        <v>6359630</v>
      </c>
      <c r="G7934">
        <v>6632060</v>
      </c>
      <c r="H7934">
        <v>6484800</v>
      </c>
      <c r="I7934">
        <v>5914570</v>
      </c>
      <c r="J7934">
        <v>6612610</v>
      </c>
      <c r="K7934">
        <v>1</v>
      </c>
      <c r="L7934">
        <v>1.04283739777314</v>
      </c>
      <c r="M7934">
        <v>1.0196819626299001</v>
      </c>
      <c r="N7934">
        <v>0.930017941295327</v>
      </c>
      <c r="O7934">
        <v>1.0397790437493999</v>
      </c>
      <c r="P7934">
        <v>1</v>
      </c>
      <c r="Q7934">
        <v>1.04348144314744</v>
      </c>
      <c r="R7934">
        <v>1.0676328172853</v>
      </c>
      <c r="S7934">
        <v>0.97370111418463501</v>
      </c>
      <c r="T7934">
        <v>1.0831918345903599</v>
      </c>
      <c r="U7934">
        <v>1</v>
      </c>
      <c r="V7934">
        <v>1</v>
      </c>
    </row>
    <row r="7935" spans="1:22" x14ac:dyDescent="0.35">
      <c r="A7935" t="s">
        <v>1008</v>
      </c>
      <c r="B7935" t="s">
        <v>6082</v>
      </c>
      <c r="C7935" t="s">
        <v>3610</v>
      </c>
      <c r="D7935" t="s">
        <v>2543</v>
      </c>
      <c r="E7935">
        <v>45.4</v>
      </c>
      <c r="F7935">
        <v>5630530</v>
      </c>
      <c r="G7935">
        <v>5428450</v>
      </c>
      <c r="H7935">
        <v>5525330</v>
      </c>
      <c r="I7935">
        <v>5740140</v>
      </c>
      <c r="J7935">
        <v>5757280</v>
      </c>
      <c r="K7935">
        <v>1</v>
      </c>
      <c r="L7935">
        <v>0.96410995057303694</v>
      </c>
      <c r="M7935">
        <v>0.981316146082163</v>
      </c>
      <c r="N7935">
        <v>1.0194670839157201</v>
      </c>
      <c r="O7935">
        <v>1.0225112023202101</v>
      </c>
      <c r="P7935">
        <v>1</v>
      </c>
      <c r="Q7935">
        <v>0.89880457122825197</v>
      </c>
      <c r="R7935">
        <v>0.95323414849156696</v>
      </c>
      <c r="S7935">
        <v>0.99229907829376296</v>
      </c>
      <c r="T7935">
        <v>1.0128210650401701</v>
      </c>
      <c r="U7935">
        <v>1</v>
      </c>
      <c r="V7935">
        <v>1</v>
      </c>
    </row>
    <row r="7936" spans="1:22" x14ac:dyDescent="0.35">
      <c r="A7936" t="s">
        <v>1009</v>
      </c>
      <c r="B7936" t="s">
        <v>6083</v>
      </c>
      <c r="C7936" t="s">
        <v>3611</v>
      </c>
      <c r="D7936" t="s">
        <v>2543</v>
      </c>
      <c r="E7936">
        <v>42</v>
      </c>
      <c r="F7936">
        <v>6587850</v>
      </c>
      <c r="G7936">
        <v>7142620</v>
      </c>
      <c r="H7936">
        <v>6729780</v>
      </c>
      <c r="I7936">
        <v>6287270</v>
      </c>
      <c r="J7936">
        <v>6986300</v>
      </c>
      <c r="K7936">
        <v>1</v>
      </c>
      <c r="L7936">
        <v>1.0842110855590199</v>
      </c>
      <c r="M7936">
        <v>1.02154420637993</v>
      </c>
      <c r="N7936">
        <v>0.95437358166928499</v>
      </c>
      <c r="O7936">
        <v>1.06048255500657</v>
      </c>
      <c r="P7936">
        <v>1</v>
      </c>
      <c r="Q7936">
        <v>1.08488068288638</v>
      </c>
      <c r="R7936">
        <v>1.06958263361449</v>
      </c>
      <c r="S7936">
        <v>0.99920074501516798</v>
      </c>
      <c r="T7936">
        <v>1.10475975757931</v>
      </c>
      <c r="U7936">
        <v>1</v>
      </c>
      <c r="V7936">
        <v>1</v>
      </c>
    </row>
    <row r="7937" spans="1:22" x14ac:dyDescent="0.35">
      <c r="A7937" t="s">
        <v>1009</v>
      </c>
      <c r="B7937" t="s">
        <v>6083</v>
      </c>
      <c r="C7937" t="s">
        <v>3611</v>
      </c>
      <c r="D7937" t="s">
        <v>2543</v>
      </c>
      <c r="E7937">
        <v>45.4</v>
      </c>
      <c r="F7937">
        <v>5806590</v>
      </c>
      <c r="G7937">
        <v>5797480</v>
      </c>
      <c r="H7937">
        <v>5585320</v>
      </c>
      <c r="I7937">
        <v>5499580</v>
      </c>
      <c r="J7937">
        <v>5901860</v>
      </c>
      <c r="K7937">
        <v>1</v>
      </c>
      <c r="L7937">
        <v>0.99843109294784005</v>
      </c>
      <c r="M7937">
        <v>0.96189329709864102</v>
      </c>
      <c r="N7937">
        <v>0.94712731568786501</v>
      </c>
      <c r="O7937">
        <v>1.0164072200723699</v>
      </c>
      <c r="P7937">
        <v>1</v>
      </c>
      <c r="Q7937">
        <v>0.93080092147638804</v>
      </c>
      <c r="R7937">
        <v>0.93436711671388195</v>
      </c>
      <c r="S7937">
        <v>0.92188710867845003</v>
      </c>
      <c r="T7937">
        <v>1.0067749290299099</v>
      </c>
      <c r="U7937">
        <v>1</v>
      </c>
      <c r="V7937">
        <v>1</v>
      </c>
    </row>
    <row r="7938" spans="1:22" x14ac:dyDescent="0.35">
      <c r="A7938" t="s">
        <v>1010</v>
      </c>
      <c r="B7938" t="s">
        <v>6084</v>
      </c>
      <c r="C7938" t="s">
        <v>3612</v>
      </c>
      <c r="D7938" t="s">
        <v>2543</v>
      </c>
      <c r="E7938">
        <v>42</v>
      </c>
      <c r="F7938">
        <v>37204400</v>
      </c>
      <c r="G7938">
        <v>38425700</v>
      </c>
      <c r="H7938">
        <v>36287200</v>
      </c>
      <c r="I7938">
        <v>36207800</v>
      </c>
      <c r="J7938">
        <v>36332900</v>
      </c>
      <c r="K7938">
        <v>1</v>
      </c>
      <c r="L7938">
        <v>1.03282676242595</v>
      </c>
      <c r="M7938">
        <v>0.97534700196750901</v>
      </c>
      <c r="N7938">
        <v>0.97321284579243295</v>
      </c>
      <c r="O7938">
        <v>0.97657535130253403</v>
      </c>
      <c r="P7938">
        <v>1</v>
      </c>
      <c r="Q7938">
        <v>1.03346462533748</v>
      </c>
      <c r="R7938">
        <v>1.02121299160344</v>
      </c>
      <c r="S7938">
        <v>1.0189248940370399</v>
      </c>
      <c r="T7938">
        <v>1.01734926545419</v>
      </c>
      <c r="U7938">
        <v>4</v>
      </c>
      <c r="V7938">
        <v>4</v>
      </c>
    </row>
    <row r="7939" spans="1:22" x14ac:dyDescent="0.35">
      <c r="A7939" t="s">
        <v>1010</v>
      </c>
      <c r="B7939" t="s">
        <v>6084</v>
      </c>
      <c r="C7939" t="s">
        <v>3612</v>
      </c>
      <c r="D7939" t="s">
        <v>2543</v>
      </c>
      <c r="E7939">
        <v>45.4</v>
      </c>
      <c r="F7939">
        <v>29545300</v>
      </c>
      <c r="G7939">
        <v>31167200</v>
      </c>
      <c r="H7939">
        <v>28771600</v>
      </c>
      <c r="I7939">
        <v>29696800</v>
      </c>
      <c r="J7939">
        <v>30540100</v>
      </c>
      <c r="K7939">
        <v>1</v>
      </c>
      <c r="L7939">
        <v>1.0548953640680601</v>
      </c>
      <c r="M7939">
        <v>0.973813093791568</v>
      </c>
      <c r="N7939">
        <v>1.00512771912961</v>
      </c>
      <c r="O7939">
        <v>1.03367032996788</v>
      </c>
      <c r="P7939">
        <v>1</v>
      </c>
      <c r="Q7939">
        <v>0.98344050367732005</v>
      </c>
      <c r="R7939">
        <v>0.945945808551511</v>
      </c>
      <c r="S7939">
        <v>0.97834184643697497</v>
      </c>
      <c r="T7939">
        <v>1.02387443983292</v>
      </c>
      <c r="U7939">
        <v>4</v>
      </c>
      <c r="V7939">
        <v>4</v>
      </c>
    </row>
    <row r="7940" spans="1:22" x14ac:dyDescent="0.35">
      <c r="A7940" t="s">
        <v>1011</v>
      </c>
      <c r="B7940" t="s">
        <v>6085</v>
      </c>
      <c r="C7940" t="s">
        <v>3613</v>
      </c>
      <c r="D7940" t="s">
        <v>2543</v>
      </c>
      <c r="E7940">
        <v>42</v>
      </c>
      <c r="F7940">
        <v>21637600</v>
      </c>
      <c r="G7940">
        <v>23106400</v>
      </c>
      <c r="H7940">
        <v>22613500</v>
      </c>
      <c r="I7940">
        <v>20988300</v>
      </c>
      <c r="J7940">
        <v>22003000</v>
      </c>
      <c r="K7940">
        <v>1</v>
      </c>
      <c r="L7940">
        <v>1.0678818353237001</v>
      </c>
      <c r="M7940">
        <v>1.04510204458905</v>
      </c>
      <c r="N7940">
        <v>0.96999205087440399</v>
      </c>
      <c r="O7940">
        <v>1.01688727030724</v>
      </c>
      <c r="P7940">
        <v>1</v>
      </c>
      <c r="Q7940">
        <v>1.0685413478784</v>
      </c>
      <c r="R7940">
        <v>1.0942482863357399</v>
      </c>
      <c r="S7940">
        <v>1.0155528175845401</v>
      </c>
      <c r="T7940">
        <v>1.05934428522792</v>
      </c>
      <c r="U7940">
        <v>2</v>
      </c>
      <c r="V7940">
        <v>3</v>
      </c>
    </row>
    <row r="7941" spans="1:22" x14ac:dyDescent="0.35">
      <c r="A7941" t="s">
        <v>1011</v>
      </c>
      <c r="B7941" t="s">
        <v>6085</v>
      </c>
      <c r="C7941" t="s">
        <v>3613</v>
      </c>
      <c r="D7941" t="s">
        <v>2543</v>
      </c>
      <c r="E7941">
        <v>45.4</v>
      </c>
      <c r="F7941">
        <v>20247900</v>
      </c>
      <c r="G7941">
        <v>20876100</v>
      </c>
      <c r="H7941">
        <v>22046300</v>
      </c>
      <c r="I7941">
        <v>21941500</v>
      </c>
      <c r="J7941">
        <v>24041400</v>
      </c>
      <c r="K7941">
        <v>1</v>
      </c>
      <c r="L7941">
        <v>1.0310254396752301</v>
      </c>
      <c r="M7941">
        <v>1.08881908741153</v>
      </c>
      <c r="N7941">
        <v>1.08364324201522</v>
      </c>
      <c r="O7941">
        <v>1.1873527625086999</v>
      </c>
      <c r="P7941">
        <v>1</v>
      </c>
      <c r="Q7941">
        <v>0.96118744307318804</v>
      </c>
      <c r="R7941">
        <v>1.05766071392368</v>
      </c>
      <c r="S7941">
        <v>1.0547649916472099</v>
      </c>
      <c r="T7941">
        <v>1.1761004542284199</v>
      </c>
      <c r="U7941">
        <v>2</v>
      </c>
      <c r="V7941">
        <v>3</v>
      </c>
    </row>
    <row r="7942" spans="1:22" x14ac:dyDescent="0.35">
      <c r="A7942" t="s">
        <v>1011</v>
      </c>
      <c r="B7942" t="s">
        <v>6085</v>
      </c>
      <c r="C7942" t="s">
        <v>3613</v>
      </c>
      <c r="D7942" t="s">
        <v>2543</v>
      </c>
      <c r="E7942">
        <v>49</v>
      </c>
      <c r="F7942">
        <v>49670900</v>
      </c>
      <c r="G7942">
        <v>51919400</v>
      </c>
      <c r="H7942">
        <v>47957800</v>
      </c>
      <c r="I7942">
        <v>50227900</v>
      </c>
      <c r="J7942">
        <v>55984100</v>
      </c>
      <c r="K7942">
        <v>1</v>
      </c>
      <c r="L7942">
        <v>1.0452679536710601</v>
      </c>
      <c r="M7942">
        <v>0.96551099335828405</v>
      </c>
      <c r="N7942">
        <v>1.0112138092927601</v>
      </c>
      <c r="O7942">
        <v>1.1271005759911701</v>
      </c>
      <c r="P7942">
        <v>1</v>
      </c>
      <c r="Q7942">
        <v>1.0163734291945601</v>
      </c>
      <c r="R7942">
        <v>1.01128323280343</v>
      </c>
      <c r="S7942">
        <v>0.99892701872925105</v>
      </c>
      <c r="T7942">
        <v>1.0817990302184499</v>
      </c>
      <c r="U7942">
        <v>4</v>
      </c>
      <c r="V7942">
        <v>5</v>
      </c>
    </row>
    <row r="7943" spans="1:22" x14ac:dyDescent="0.35">
      <c r="A7943" t="s">
        <v>1011</v>
      </c>
      <c r="B7943" t="s">
        <v>6085</v>
      </c>
      <c r="C7943" t="s">
        <v>3613</v>
      </c>
      <c r="D7943" t="s">
        <v>2543</v>
      </c>
      <c r="E7943">
        <v>51.9</v>
      </c>
      <c r="F7943">
        <v>30601500</v>
      </c>
      <c r="G7943">
        <v>30167700</v>
      </c>
      <c r="H7943">
        <v>30308400</v>
      </c>
      <c r="I7943">
        <v>30755400</v>
      </c>
      <c r="J7943">
        <v>30588300</v>
      </c>
      <c r="K7943">
        <v>1</v>
      </c>
      <c r="L7943">
        <v>0.98582422430272998</v>
      </c>
      <c r="M7943">
        <v>0.99042203813538598</v>
      </c>
      <c r="N7943">
        <v>1.005029165237</v>
      </c>
      <c r="O7943">
        <v>0.99956864859565697</v>
      </c>
      <c r="P7943">
        <v>1</v>
      </c>
      <c r="Q7943">
        <v>0.98473058031040295</v>
      </c>
      <c r="R7943">
        <v>1.0364633605081599</v>
      </c>
      <c r="S7943">
        <v>0.975961961012488</v>
      </c>
      <c r="T7943">
        <v>1.1231187299984</v>
      </c>
      <c r="U7943">
        <v>4</v>
      </c>
      <c r="V7943">
        <v>5</v>
      </c>
    </row>
    <row r="7944" spans="1:22" x14ac:dyDescent="0.35">
      <c r="A7944" t="s">
        <v>1011</v>
      </c>
      <c r="B7944" t="s">
        <v>6085</v>
      </c>
      <c r="C7944" t="s">
        <v>3613</v>
      </c>
      <c r="D7944" t="s">
        <v>2543</v>
      </c>
      <c r="E7944">
        <v>67</v>
      </c>
      <c r="F7944">
        <v>1090710</v>
      </c>
      <c r="G7944">
        <v>1376080</v>
      </c>
      <c r="H7944">
        <v>1110840</v>
      </c>
      <c r="I7944">
        <v>1271730</v>
      </c>
      <c r="J7944">
        <v>1328710</v>
      </c>
      <c r="K7944">
        <v>1</v>
      </c>
      <c r="L7944">
        <v>1.2616369154037299</v>
      </c>
      <c r="M7944">
        <v>1.0184558681959499</v>
      </c>
      <c r="N7944">
        <v>1.1659652886651799</v>
      </c>
      <c r="O7944">
        <v>1.2182064893509701</v>
      </c>
      <c r="P7944">
        <v>1</v>
      </c>
      <c r="Q7944">
        <v>1.2173663676731099</v>
      </c>
      <c r="R7944">
        <v>1.0414839475773601</v>
      </c>
      <c r="S7944">
        <v>1.1365790123517701</v>
      </c>
      <c r="T7944">
        <v>1.32874798960393</v>
      </c>
      <c r="U7944">
        <v>1</v>
      </c>
      <c r="V7944">
        <v>1</v>
      </c>
    </row>
    <row r="7945" spans="1:22" x14ac:dyDescent="0.35">
      <c r="A7945" t="s">
        <v>1011</v>
      </c>
      <c r="B7945" t="s">
        <v>6085</v>
      </c>
      <c r="C7945" t="s">
        <v>3613</v>
      </c>
      <c r="D7945" t="s">
        <v>2543</v>
      </c>
      <c r="E7945">
        <v>71.3</v>
      </c>
      <c r="F7945">
        <v>1074600</v>
      </c>
      <c r="G7945">
        <v>860664</v>
      </c>
      <c r="H7945">
        <v>1199620</v>
      </c>
      <c r="I7945">
        <v>1214130</v>
      </c>
      <c r="J7945">
        <v>1198810</v>
      </c>
      <c r="K7945">
        <v>1</v>
      </c>
      <c r="L7945">
        <v>0.80091568955890602</v>
      </c>
      <c r="M7945">
        <v>1.11634096407966</v>
      </c>
      <c r="N7945">
        <v>1.12984366275824</v>
      </c>
      <c r="O7945">
        <v>1.1155871952354399</v>
      </c>
      <c r="P7945">
        <v>1</v>
      </c>
      <c r="Q7945">
        <v>0.83964531488231497</v>
      </c>
      <c r="R7945">
        <v>1.09664832272067</v>
      </c>
      <c r="S7945">
        <v>1.0806471141829901</v>
      </c>
      <c r="T7945">
        <v>1.1987228765348099</v>
      </c>
      <c r="U7945">
        <v>1</v>
      </c>
      <c r="V7945">
        <v>1</v>
      </c>
    </row>
    <row r="7946" spans="1:22" x14ac:dyDescent="0.35">
      <c r="A7946" t="s">
        <v>1012</v>
      </c>
      <c r="B7946" t="s">
        <v>6086</v>
      </c>
      <c r="C7946" t="s">
        <v>3614</v>
      </c>
      <c r="D7946" t="s">
        <v>2543</v>
      </c>
      <c r="E7946">
        <v>42</v>
      </c>
      <c r="F7946">
        <v>288086000</v>
      </c>
      <c r="G7946">
        <v>289606000</v>
      </c>
      <c r="H7946">
        <v>275190000</v>
      </c>
      <c r="I7946">
        <v>269263000</v>
      </c>
      <c r="J7946">
        <v>278571000</v>
      </c>
      <c r="K7946">
        <v>1</v>
      </c>
      <c r="L7946">
        <v>1.00527620224516</v>
      </c>
      <c r="M7946">
        <v>0.95523558937261799</v>
      </c>
      <c r="N7946">
        <v>0.93466187180216997</v>
      </c>
      <c r="O7946">
        <v>0.96697166818241798</v>
      </c>
      <c r="P7946">
        <v>1</v>
      </c>
      <c r="Q7946">
        <v>1.0058970502214</v>
      </c>
      <c r="R7946">
        <v>1.0001558337099199</v>
      </c>
      <c r="S7946">
        <v>0.97856317125679304</v>
      </c>
      <c r="T7946">
        <v>1.00734460994566</v>
      </c>
      <c r="U7946">
        <v>25</v>
      </c>
      <c r="V7946">
        <v>34</v>
      </c>
    </row>
    <row r="7947" spans="1:22" x14ac:dyDescent="0.35">
      <c r="A7947" t="s">
        <v>1012</v>
      </c>
      <c r="B7947" t="s">
        <v>6086</v>
      </c>
      <c r="C7947" t="s">
        <v>3614</v>
      </c>
      <c r="D7947" t="s">
        <v>2543</v>
      </c>
      <c r="E7947">
        <v>45.4</v>
      </c>
      <c r="F7947">
        <v>240816000</v>
      </c>
      <c r="G7947">
        <v>264308000</v>
      </c>
      <c r="H7947">
        <v>250772000</v>
      </c>
      <c r="I7947">
        <v>252248000</v>
      </c>
      <c r="J7947">
        <v>253885000</v>
      </c>
      <c r="K7947">
        <v>1</v>
      </c>
      <c r="L7947">
        <v>1.09755165769716</v>
      </c>
      <c r="M7947">
        <v>1.0413427679224001</v>
      </c>
      <c r="N7947">
        <v>1.0474719287755001</v>
      </c>
      <c r="O7947">
        <v>1.05426964985715</v>
      </c>
      <c r="P7947">
        <v>1</v>
      </c>
      <c r="Q7947">
        <v>1.02320741167646</v>
      </c>
      <c r="R7947">
        <v>1.0115430084702299</v>
      </c>
      <c r="S7947">
        <v>1.01955761579885</v>
      </c>
      <c r="T7947">
        <v>1.04427854402465</v>
      </c>
      <c r="U7947">
        <v>25</v>
      </c>
      <c r="V7947">
        <v>34</v>
      </c>
    </row>
    <row r="7948" spans="1:22" x14ac:dyDescent="0.35">
      <c r="A7948" t="s">
        <v>1012</v>
      </c>
      <c r="B7948" t="s">
        <v>6086</v>
      </c>
      <c r="C7948" t="s">
        <v>3614</v>
      </c>
      <c r="D7948" t="s">
        <v>2543</v>
      </c>
      <c r="E7948">
        <v>49</v>
      </c>
      <c r="F7948">
        <v>120115000</v>
      </c>
      <c r="G7948">
        <v>122696000</v>
      </c>
      <c r="H7948">
        <v>108445000</v>
      </c>
      <c r="I7948">
        <v>119843000</v>
      </c>
      <c r="J7948">
        <v>134088000</v>
      </c>
      <c r="K7948">
        <v>1</v>
      </c>
      <c r="L7948">
        <v>1.0214877409149601</v>
      </c>
      <c r="M7948">
        <v>0.90284310868750794</v>
      </c>
      <c r="N7948">
        <v>0.99773550347583595</v>
      </c>
      <c r="O7948">
        <v>1.11633018357407</v>
      </c>
      <c r="P7948">
        <v>1</v>
      </c>
      <c r="Q7948">
        <v>0.993250577010094</v>
      </c>
      <c r="R7948">
        <v>0.94564443486247096</v>
      </c>
      <c r="S7948">
        <v>0.98561248156263803</v>
      </c>
      <c r="T7948">
        <v>1.0714615321104</v>
      </c>
      <c r="U7948">
        <v>11</v>
      </c>
      <c r="V7948">
        <v>13</v>
      </c>
    </row>
    <row r="7949" spans="1:22" x14ac:dyDescent="0.35">
      <c r="A7949" t="s">
        <v>1012</v>
      </c>
      <c r="B7949" t="s">
        <v>6086</v>
      </c>
      <c r="C7949" t="s">
        <v>3614</v>
      </c>
      <c r="D7949" t="s">
        <v>2543</v>
      </c>
      <c r="E7949">
        <v>51.9</v>
      </c>
      <c r="F7949">
        <v>38106700</v>
      </c>
      <c r="G7949">
        <v>37282000</v>
      </c>
      <c r="H7949">
        <v>39331100</v>
      </c>
      <c r="I7949">
        <v>41063800</v>
      </c>
      <c r="J7949">
        <v>35777300</v>
      </c>
      <c r="K7949">
        <v>1</v>
      </c>
      <c r="L7949">
        <v>0.97835813649568204</v>
      </c>
      <c r="M7949">
        <v>1.0321308326357299</v>
      </c>
      <c r="N7949">
        <v>1.0776005269414599</v>
      </c>
      <c r="O7949">
        <v>0.93887164199471496</v>
      </c>
      <c r="P7949">
        <v>1</v>
      </c>
      <c r="Q7949">
        <v>0.97727277515849298</v>
      </c>
      <c r="R7949">
        <v>1.0801110537601699</v>
      </c>
      <c r="S7949">
        <v>1.0464344317947001</v>
      </c>
      <c r="T7949">
        <v>1.0549193671391</v>
      </c>
      <c r="U7949">
        <v>11</v>
      </c>
      <c r="V7949">
        <v>13</v>
      </c>
    </row>
    <row r="7950" spans="1:22" x14ac:dyDescent="0.35">
      <c r="A7950" t="s">
        <v>1013</v>
      </c>
      <c r="B7950" t="s">
        <v>6087</v>
      </c>
      <c r="C7950" t="s">
        <v>3615</v>
      </c>
      <c r="D7950" t="s">
        <v>2543</v>
      </c>
      <c r="E7950">
        <v>42</v>
      </c>
      <c r="F7950">
        <v>27537400</v>
      </c>
      <c r="G7950">
        <v>29381100</v>
      </c>
      <c r="H7950">
        <v>26319400</v>
      </c>
      <c r="I7950">
        <v>25670500</v>
      </c>
      <c r="J7950">
        <v>26431200</v>
      </c>
      <c r="K7950">
        <v>1</v>
      </c>
      <c r="L7950">
        <v>1.0669525808536799</v>
      </c>
      <c r="M7950">
        <v>0.95576924473625002</v>
      </c>
      <c r="N7950">
        <v>0.93220492856987203</v>
      </c>
      <c r="O7950">
        <v>0.95982917777277399</v>
      </c>
      <c r="P7950">
        <v>1</v>
      </c>
      <c r="Q7950">
        <v>1.0676115195106199</v>
      </c>
      <c r="R7950">
        <v>1.00071458437946</v>
      </c>
      <c r="S7950">
        <v>0.975990824792761</v>
      </c>
      <c r="T7950">
        <v>0.99990390671464702</v>
      </c>
      <c r="U7950">
        <v>3</v>
      </c>
      <c r="V7950">
        <v>3</v>
      </c>
    </row>
    <row r="7951" spans="1:22" x14ac:dyDescent="0.35">
      <c r="A7951" t="s">
        <v>1013</v>
      </c>
      <c r="B7951" t="s">
        <v>6087</v>
      </c>
      <c r="C7951" t="s">
        <v>3615</v>
      </c>
      <c r="D7951" t="s">
        <v>2543</v>
      </c>
      <c r="E7951">
        <v>45.4</v>
      </c>
      <c r="F7951">
        <v>24094300</v>
      </c>
      <c r="G7951">
        <v>27236800</v>
      </c>
      <c r="H7951">
        <v>26801000</v>
      </c>
      <c r="I7951">
        <v>26498400</v>
      </c>
      <c r="J7951">
        <v>25264400</v>
      </c>
      <c r="K7951">
        <v>1</v>
      </c>
      <c r="L7951">
        <v>1.13042503828706</v>
      </c>
      <c r="M7951">
        <v>1.1123377728342401</v>
      </c>
      <c r="N7951">
        <v>1.0997787858539201</v>
      </c>
      <c r="O7951">
        <v>1.0485633531582199</v>
      </c>
      <c r="P7951">
        <v>1</v>
      </c>
      <c r="Q7951">
        <v>1.0538540663742599</v>
      </c>
      <c r="R7951">
        <v>1.08050637295218</v>
      </c>
      <c r="S7951">
        <v>1.07047053578053</v>
      </c>
      <c r="T7951">
        <v>1.03862632477568</v>
      </c>
      <c r="U7951">
        <v>3</v>
      </c>
      <c r="V7951">
        <v>3</v>
      </c>
    </row>
    <row r="7952" spans="1:22" x14ac:dyDescent="0.35">
      <c r="A7952" t="s">
        <v>1013</v>
      </c>
      <c r="B7952" t="s">
        <v>6087</v>
      </c>
      <c r="C7952" t="s">
        <v>3615</v>
      </c>
      <c r="D7952" t="s">
        <v>2543</v>
      </c>
      <c r="E7952">
        <v>49</v>
      </c>
      <c r="F7952">
        <v>13261800</v>
      </c>
      <c r="G7952">
        <v>12487000</v>
      </c>
      <c r="H7952">
        <v>12679000</v>
      </c>
      <c r="I7952">
        <v>13931100</v>
      </c>
      <c r="J7952">
        <v>13422100</v>
      </c>
      <c r="K7952">
        <v>1</v>
      </c>
      <c r="L7952">
        <v>0.94157655823493003</v>
      </c>
      <c r="M7952">
        <v>0.95605423094904196</v>
      </c>
      <c r="N7952">
        <v>1.05046826222685</v>
      </c>
      <c r="O7952">
        <v>1.0120873486253801</v>
      </c>
      <c r="P7952">
        <v>1</v>
      </c>
      <c r="Q7952">
        <v>0.91554839309998204</v>
      </c>
      <c r="R7952">
        <v>1.0013781511141899</v>
      </c>
      <c r="S7952">
        <v>1.03770450898991</v>
      </c>
      <c r="T7952">
        <v>0.97140852871667005</v>
      </c>
      <c r="U7952">
        <v>3</v>
      </c>
      <c r="V7952">
        <v>3</v>
      </c>
    </row>
    <row r="7953" spans="1:22" x14ac:dyDescent="0.35">
      <c r="A7953" t="s">
        <v>1013</v>
      </c>
      <c r="B7953" t="s">
        <v>6087</v>
      </c>
      <c r="C7953" t="s">
        <v>3615</v>
      </c>
      <c r="D7953" t="s">
        <v>2543</v>
      </c>
      <c r="E7953">
        <v>51.9</v>
      </c>
      <c r="F7953">
        <v>9920410</v>
      </c>
      <c r="G7953">
        <v>10509900</v>
      </c>
      <c r="H7953">
        <v>9717800</v>
      </c>
      <c r="I7953">
        <v>11089900</v>
      </c>
      <c r="J7953">
        <v>9478530</v>
      </c>
      <c r="K7953">
        <v>1</v>
      </c>
      <c r="L7953">
        <v>1.0594219392142099</v>
      </c>
      <c r="M7953">
        <v>0.97957644895725104</v>
      </c>
      <c r="N7953">
        <v>1.1178872647400699</v>
      </c>
      <c r="O7953">
        <v>0.955457486132126</v>
      </c>
      <c r="P7953">
        <v>1</v>
      </c>
      <c r="Q7953">
        <v>1.0582466481120101</v>
      </c>
      <c r="R7953">
        <v>1.0251135971008101</v>
      </c>
      <c r="S7953">
        <v>1.08555600655562</v>
      </c>
      <c r="T7953">
        <v>1.0735552779689701</v>
      </c>
      <c r="U7953">
        <v>3</v>
      </c>
      <c r="V7953">
        <v>3</v>
      </c>
    </row>
    <row r="7954" spans="1:22" x14ac:dyDescent="0.35">
      <c r="A7954" t="s">
        <v>1013</v>
      </c>
      <c r="B7954" t="s">
        <v>6087</v>
      </c>
      <c r="C7954" t="s">
        <v>3615</v>
      </c>
      <c r="D7954" t="s">
        <v>2543</v>
      </c>
      <c r="E7954">
        <v>54.8</v>
      </c>
      <c r="F7954">
        <v>6976080</v>
      </c>
      <c r="G7954">
        <v>8358910</v>
      </c>
      <c r="H7954">
        <v>9279610</v>
      </c>
      <c r="I7954">
        <v>9087790</v>
      </c>
      <c r="J7954">
        <v>9079940</v>
      </c>
      <c r="K7954">
        <v>1</v>
      </c>
      <c r="L7954">
        <v>1.1982245043061399</v>
      </c>
      <c r="M7954">
        <v>1.33020406876068</v>
      </c>
      <c r="N7954">
        <v>1.3027072510636299</v>
      </c>
      <c r="O7954">
        <v>1.3015819772709001</v>
      </c>
      <c r="P7954">
        <v>1</v>
      </c>
      <c r="Q7954">
        <v>0.97629220968883701</v>
      </c>
      <c r="R7954">
        <v>1.1280728934981099</v>
      </c>
      <c r="S7954">
        <v>1.0847158808067501</v>
      </c>
      <c r="T7954">
        <v>1.1176354600701801</v>
      </c>
      <c r="U7954">
        <v>2</v>
      </c>
      <c r="V7954">
        <v>2</v>
      </c>
    </row>
    <row r="7955" spans="1:22" x14ac:dyDescent="0.35">
      <c r="A7955" t="s">
        <v>1013</v>
      </c>
      <c r="B7955" t="s">
        <v>6087</v>
      </c>
      <c r="C7955" t="s">
        <v>3615</v>
      </c>
      <c r="D7955" t="s">
        <v>2543</v>
      </c>
      <c r="E7955">
        <v>57.9</v>
      </c>
      <c r="F7955">
        <v>5824410</v>
      </c>
      <c r="G7955">
        <v>6645250</v>
      </c>
      <c r="H7955">
        <v>7324440</v>
      </c>
      <c r="I7955">
        <v>6915100</v>
      </c>
      <c r="J7955">
        <v>7355050</v>
      </c>
      <c r="K7955">
        <v>1</v>
      </c>
      <c r="L7955">
        <v>1.1409310127549399</v>
      </c>
      <c r="M7955">
        <v>1.2575419656239899</v>
      </c>
      <c r="N7955">
        <v>1.18726188575324</v>
      </c>
      <c r="O7955">
        <v>1.26279743355979</v>
      </c>
      <c r="P7955">
        <v>1</v>
      </c>
      <c r="Q7955">
        <v>1.06852435527881</v>
      </c>
      <c r="R7955">
        <v>1.2122864359913801</v>
      </c>
      <c r="S7955">
        <v>1.1233373226329</v>
      </c>
      <c r="T7955">
        <v>1.3434102464326101</v>
      </c>
      <c r="U7955">
        <v>2</v>
      </c>
      <c r="V7955">
        <v>2</v>
      </c>
    </row>
    <row r="7956" spans="1:22" x14ac:dyDescent="0.35">
      <c r="A7956" t="s">
        <v>1013</v>
      </c>
      <c r="B7956" t="s">
        <v>6087</v>
      </c>
      <c r="C7956" t="s">
        <v>3615</v>
      </c>
      <c r="D7956" t="s">
        <v>2543</v>
      </c>
      <c r="E7956">
        <v>60.5</v>
      </c>
      <c r="F7956">
        <v>5112320</v>
      </c>
      <c r="G7956">
        <v>4660940</v>
      </c>
      <c r="H7956">
        <v>5366890</v>
      </c>
      <c r="I7956">
        <v>5537370</v>
      </c>
      <c r="J7956">
        <v>4171510</v>
      </c>
      <c r="K7956">
        <v>1</v>
      </c>
      <c r="L7956">
        <v>0.91170740485728596</v>
      </c>
      <c r="M7956">
        <v>1.04979539621933</v>
      </c>
      <c r="N7956">
        <v>1.0831422915623401</v>
      </c>
      <c r="O7956">
        <v>0.81597200488232302</v>
      </c>
      <c r="P7956">
        <v>1</v>
      </c>
      <c r="Q7956">
        <v>0.82782139120376896</v>
      </c>
      <c r="R7956">
        <v>0.94311278007788202</v>
      </c>
      <c r="S7956">
        <v>1.0101670621802299</v>
      </c>
      <c r="T7956">
        <v>0.81602649280754203</v>
      </c>
      <c r="U7956">
        <v>1</v>
      </c>
      <c r="V7956">
        <v>1</v>
      </c>
    </row>
    <row r="7957" spans="1:22" x14ac:dyDescent="0.35">
      <c r="A7957" t="s">
        <v>1013</v>
      </c>
      <c r="B7957" t="s">
        <v>6087</v>
      </c>
      <c r="C7957" t="s">
        <v>3615</v>
      </c>
      <c r="D7957" t="s">
        <v>2543</v>
      </c>
      <c r="E7957">
        <v>63.6</v>
      </c>
      <c r="F7957">
        <v>1699190</v>
      </c>
      <c r="G7957">
        <v>1594790</v>
      </c>
      <c r="H7957">
        <v>1793270</v>
      </c>
      <c r="I7957">
        <v>1875960</v>
      </c>
      <c r="J7957">
        <v>1410420</v>
      </c>
      <c r="K7957">
        <v>1</v>
      </c>
      <c r="L7957">
        <v>0.93855896044585996</v>
      </c>
      <c r="M7957">
        <v>1.0553675574832699</v>
      </c>
      <c r="N7957">
        <v>1.1040319210918099</v>
      </c>
      <c r="O7957">
        <v>0.83005431999952894</v>
      </c>
      <c r="P7957">
        <v>1</v>
      </c>
      <c r="Q7957">
        <v>0.82013093851794605</v>
      </c>
      <c r="R7957">
        <v>0.97170246669629401</v>
      </c>
      <c r="S7957">
        <v>1.01323942968919</v>
      </c>
      <c r="T7957">
        <v>0.85658582808448103</v>
      </c>
      <c r="U7957">
        <v>1</v>
      </c>
      <c r="V7957">
        <v>1</v>
      </c>
    </row>
    <row r="7958" spans="1:22" x14ac:dyDescent="0.35">
      <c r="A7958" t="s">
        <v>1014</v>
      </c>
      <c r="B7958" t="s">
        <v>6088</v>
      </c>
      <c r="C7958" t="s">
        <v>3616</v>
      </c>
      <c r="D7958" t="s">
        <v>2543</v>
      </c>
      <c r="E7958">
        <v>42</v>
      </c>
      <c r="F7958">
        <v>20337500</v>
      </c>
      <c r="G7958">
        <v>20701900</v>
      </c>
      <c r="H7958">
        <v>20393700</v>
      </c>
      <c r="I7958">
        <v>18584700</v>
      </c>
      <c r="J7958">
        <v>19242200</v>
      </c>
      <c r="K7958">
        <v>1</v>
      </c>
      <c r="L7958">
        <v>1.0179176398279</v>
      </c>
      <c r="M7958">
        <v>1.0027633681622601</v>
      </c>
      <c r="N7958">
        <v>0.91381438229870904</v>
      </c>
      <c r="O7958">
        <v>0.94614382298709299</v>
      </c>
      <c r="P7958">
        <v>1</v>
      </c>
      <c r="Q7958">
        <v>1.0185462950226101</v>
      </c>
      <c r="R7958">
        <v>1.04991862076327</v>
      </c>
      <c r="S7958">
        <v>0.95673647001143902</v>
      </c>
      <c r="T7958">
        <v>0.98564716183559298</v>
      </c>
      <c r="U7958">
        <v>3</v>
      </c>
      <c r="V7958">
        <v>3</v>
      </c>
    </row>
    <row r="7959" spans="1:22" x14ac:dyDescent="0.35">
      <c r="A7959" t="s">
        <v>1014</v>
      </c>
      <c r="B7959" t="s">
        <v>6088</v>
      </c>
      <c r="C7959" t="s">
        <v>3616</v>
      </c>
      <c r="D7959" t="s">
        <v>2543</v>
      </c>
      <c r="E7959">
        <v>45.4</v>
      </c>
      <c r="F7959">
        <v>17966400</v>
      </c>
      <c r="G7959">
        <v>20790100</v>
      </c>
      <c r="H7959">
        <v>21912400</v>
      </c>
      <c r="I7959">
        <v>21847800</v>
      </c>
      <c r="J7959">
        <v>20398800</v>
      </c>
      <c r="K7959">
        <v>1</v>
      </c>
      <c r="L7959">
        <v>1.15716559800517</v>
      </c>
      <c r="M7959">
        <v>1.21963220233324</v>
      </c>
      <c r="N7959">
        <v>1.2160366016564299</v>
      </c>
      <c r="O7959">
        <v>1.1353860539674101</v>
      </c>
      <c r="P7959">
        <v>1</v>
      </c>
      <c r="Q7959">
        <v>1.0787833156757001</v>
      </c>
      <c r="R7959">
        <v>1.1847303934675899</v>
      </c>
      <c r="S7959">
        <v>1.1836301711286199</v>
      </c>
      <c r="T7959">
        <v>1.1246262239491001</v>
      </c>
      <c r="U7959">
        <v>3</v>
      </c>
      <c r="V7959">
        <v>3</v>
      </c>
    </row>
    <row r="7960" spans="1:22" x14ac:dyDescent="0.35">
      <c r="A7960" t="s">
        <v>1014</v>
      </c>
      <c r="B7960" t="s">
        <v>6088</v>
      </c>
      <c r="C7960" t="s">
        <v>3616</v>
      </c>
      <c r="D7960" t="s">
        <v>2543</v>
      </c>
      <c r="E7960">
        <v>49</v>
      </c>
      <c r="F7960">
        <v>23056500</v>
      </c>
      <c r="G7960">
        <v>25592500</v>
      </c>
      <c r="H7960">
        <v>22333800</v>
      </c>
      <c r="I7960">
        <v>24566400</v>
      </c>
      <c r="J7960">
        <v>25348400</v>
      </c>
      <c r="K7960">
        <v>1</v>
      </c>
      <c r="L7960">
        <v>1.10999067508078</v>
      </c>
      <c r="M7960">
        <v>0.968655259905016</v>
      </c>
      <c r="N7960">
        <v>1.0654869559560201</v>
      </c>
      <c r="O7960">
        <v>1.09940363888708</v>
      </c>
      <c r="P7960">
        <v>1</v>
      </c>
      <c r="Q7960">
        <v>1.07930700912013</v>
      </c>
      <c r="R7960">
        <v>1.0145765604403401</v>
      </c>
      <c r="S7960">
        <v>1.0525407175288199</v>
      </c>
      <c r="T7960">
        <v>1.0552153159187001</v>
      </c>
      <c r="U7960">
        <v>4</v>
      </c>
      <c r="V7960">
        <v>6</v>
      </c>
    </row>
    <row r="7961" spans="1:22" x14ac:dyDescent="0.35">
      <c r="A7961" t="s">
        <v>1014</v>
      </c>
      <c r="B7961" t="s">
        <v>6088</v>
      </c>
      <c r="C7961" t="s">
        <v>3616</v>
      </c>
      <c r="D7961" t="s">
        <v>2543</v>
      </c>
      <c r="E7961">
        <v>51.9</v>
      </c>
      <c r="F7961">
        <v>18326100</v>
      </c>
      <c r="G7961">
        <v>19105700</v>
      </c>
      <c r="H7961">
        <v>19229700</v>
      </c>
      <c r="I7961">
        <v>18019100</v>
      </c>
      <c r="J7961">
        <v>16681900</v>
      </c>
      <c r="K7961">
        <v>1</v>
      </c>
      <c r="L7961">
        <v>1.0425404204931801</v>
      </c>
      <c r="M7961">
        <v>1.0493067264720799</v>
      </c>
      <c r="N7961">
        <v>0.98324793600384197</v>
      </c>
      <c r="O7961">
        <v>0.91028096539907599</v>
      </c>
      <c r="P7961">
        <v>1</v>
      </c>
      <c r="Q7961">
        <v>1.0413838572443499</v>
      </c>
      <c r="R7961">
        <v>1.0980853959697501</v>
      </c>
      <c r="S7961">
        <v>0.95481068308848605</v>
      </c>
      <c r="T7961">
        <v>1.02279478576792</v>
      </c>
      <c r="U7961">
        <v>4</v>
      </c>
      <c r="V7961">
        <v>6</v>
      </c>
    </row>
    <row r="7962" spans="1:22" x14ac:dyDescent="0.35">
      <c r="A7962" t="s">
        <v>1014</v>
      </c>
      <c r="B7962" t="s">
        <v>6088</v>
      </c>
      <c r="C7962" t="s">
        <v>3616</v>
      </c>
      <c r="D7962" t="s">
        <v>2543</v>
      </c>
      <c r="E7962">
        <v>54.8</v>
      </c>
      <c r="F7962">
        <v>585844</v>
      </c>
      <c r="G7962">
        <v>497410</v>
      </c>
      <c r="H7962">
        <v>332693</v>
      </c>
      <c r="I7962">
        <v>616555</v>
      </c>
      <c r="J7962">
        <v>714338</v>
      </c>
      <c r="K7962">
        <v>1</v>
      </c>
      <c r="L7962">
        <v>0.84904855217429898</v>
      </c>
      <c r="M7962">
        <v>0.56788667290268402</v>
      </c>
      <c r="N7962">
        <v>1.0524218051221801</v>
      </c>
      <c r="O7962">
        <v>1.21933142611344</v>
      </c>
      <c r="P7962">
        <v>1</v>
      </c>
      <c r="Q7962">
        <v>0.69178979745148805</v>
      </c>
      <c r="R7962">
        <v>0.48159344669362902</v>
      </c>
      <c r="S7962">
        <v>0.87631249798545796</v>
      </c>
      <c r="T7962">
        <v>1.0470089961292399</v>
      </c>
      <c r="U7962">
        <v>1</v>
      </c>
      <c r="V7962">
        <v>1</v>
      </c>
    </row>
    <row r="7963" spans="1:22" x14ac:dyDescent="0.35">
      <c r="A7963" t="s">
        <v>1014</v>
      </c>
      <c r="B7963" t="s">
        <v>6088</v>
      </c>
      <c r="C7963" t="s">
        <v>3616</v>
      </c>
      <c r="D7963" t="s">
        <v>2543</v>
      </c>
      <c r="E7963">
        <v>57.9</v>
      </c>
      <c r="F7963">
        <v>476214</v>
      </c>
      <c r="G7963">
        <v>354019</v>
      </c>
      <c r="H7963">
        <v>385487</v>
      </c>
      <c r="I7963">
        <v>432644</v>
      </c>
      <c r="J7963">
        <v>285617</v>
      </c>
      <c r="K7963">
        <v>1</v>
      </c>
      <c r="L7963">
        <v>0.743403175883111</v>
      </c>
      <c r="M7963">
        <v>0.80948271155404905</v>
      </c>
      <c r="N7963">
        <v>0.90850751972852495</v>
      </c>
      <c r="O7963">
        <v>0.59976607155606498</v>
      </c>
      <c r="P7963">
        <v>1</v>
      </c>
      <c r="Q7963">
        <v>0.69622474132302203</v>
      </c>
      <c r="R7963">
        <v>0.78035162102885802</v>
      </c>
      <c r="S7963">
        <v>0.85959165121873904</v>
      </c>
      <c r="T7963">
        <v>0.63805315451086697</v>
      </c>
      <c r="U7963">
        <v>1</v>
      </c>
      <c r="V7963">
        <v>1</v>
      </c>
    </row>
    <row r="7964" spans="1:22" x14ac:dyDescent="0.35">
      <c r="A7964" t="s">
        <v>2489</v>
      </c>
      <c r="B7964" t="s">
        <v>6089</v>
      </c>
      <c r="C7964" t="s">
        <v>3617</v>
      </c>
      <c r="D7964" t="s">
        <v>2543</v>
      </c>
      <c r="E7964">
        <v>60.5</v>
      </c>
      <c r="F7964">
        <v>11359500</v>
      </c>
      <c r="G7964">
        <v>13091300</v>
      </c>
      <c r="H7964">
        <v>12981600</v>
      </c>
      <c r="I7964">
        <v>12043900</v>
      </c>
      <c r="J7964">
        <v>12135300</v>
      </c>
      <c r="K7964">
        <v>1</v>
      </c>
      <c r="L7964">
        <v>1.15245389321713</v>
      </c>
      <c r="M7964">
        <v>1.1427967780271999</v>
      </c>
      <c r="N7964">
        <v>1.06024913068357</v>
      </c>
      <c r="O7964">
        <v>1.0682952594744499</v>
      </c>
      <c r="P7964">
        <v>1</v>
      </c>
      <c r="Q7964">
        <v>1.0464168439331101</v>
      </c>
      <c r="R7964">
        <v>1.0266631481436801</v>
      </c>
      <c r="S7964">
        <v>0.98881629668147797</v>
      </c>
      <c r="T7964">
        <v>1.0683665967162399</v>
      </c>
      <c r="U7964">
        <v>2</v>
      </c>
      <c r="V7964">
        <v>2</v>
      </c>
    </row>
    <row r="7965" spans="1:22" x14ac:dyDescent="0.35">
      <c r="A7965" t="s">
        <v>2489</v>
      </c>
      <c r="B7965" t="s">
        <v>6089</v>
      </c>
      <c r="C7965" t="s">
        <v>3617</v>
      </c>
      <c r="D7965" t="s">
        <v>2543</v>
      </c>
      <c r="E7965">
        <v>63.6</v>
      </c>
      <c r="F7965">
        <v>7166540</v>
      </c>
      <c r="G7965">
        <v>9611330</v>
      </c>
      <c r="H7965">
        <v>8437900</v>
      </c>
      <c r="I7965">
        <v>8668280</v>
      </c>
      <c r="J7965">
        <v>7012840</v>
      </c>
      <c r="K7965">
        <v>1</v>
      </c>
      <c r="L7965">
        <v>1.3411395178147301</v>
      </c>
      <c r="M7965">
        <v>1.17740220524828</v>
      </c>
      <c r="N7965">
        <v>1.2095488199326301</v>
      </c>
      <c r="O7965">
        <v>0.978553109310769</v>
      </c>
      <c r="P7965">
        <v>1</v>
      </c>
      <c r="Q7965">
        <v>1.1719136013643601</v>
      </c>
      <c r="R7965">
        <v>1.08406272205458</v>
      </c>
      <c r="S7965">
        <v>1.1100789144554499</v>
      </c>
      <c r="T7965">
        <v>1.0098311704034999</v>
      </c>
      <c r="U7965">
        <v>2</v>
      </c>
      <c r="V7965">
        <v>2</v>
      </c>
    </row>
    <row r="7966" spans="1:22" x14ac:dyDescent="0.35">
      <c r="A7966" t="s">
        <v>1015</v>
      </c>
      <c r="B7966" t="s">
        <v>6090</v>
      </c>
      <c r="C7966" t="s">
        <v>3618</v>
      </c>
      <c r="D7966" t="s">
        <v>2543</v>
      </c>
      <c r="E7966">
        <v>42</v>
      </c>
      <c r="F7966">
        <v>68005700</v>
      </c>
      <c r="G7966">
        <v>68089000</v>
      </c>
      <c r="H7966">
        <v>64573100</v>
      </c>
      <c r="I7966">
        <v>62559700</v>
      </c>
      <c r="J7966">
        <v>66417000</v>
      </c>
      <c r="K7966">
        <v>1</v>
      </c>
      <c r="L7966">
        <v>1.0012248973247799</v>
      </c>
      <c r="M7966">
        <v>0.94952481924309295</v>
      </c>
      <c r="N7966">
        <v>0.91991847742174504</v>
      </c>
      <c r="O7966">
        <v>0.97663872293057796</v>
      </c>
      <c r="P7966">
        <v>1</v>
      </c>
      <c r="Q7966">
        <v>1.0018432432578399</v>
      </c>
      <c r="R7966">
        <v>0.99417651287685405</v>
      </c>
      <c r="S7966">
        <v>0.96312727599321502</v>
      </c>
      <c r="T7966">
        <v>1.0174152829705601</v>
      </c>
      <c r="U7966">
        <v>6</v>
      </c>
      <c r="V7966">
        <v>8</v>
      </c>
    </row>
    <row r="7967" spans="1:22" x14ac:dyDescent="0.35">
      <c r="A7967" t="s">
        <v>1015</v>
      </c>
      <c r="B7967" t="s">
        <v>6090</v>
      </c>
      <c r="C7967" t="s">
        <v>3618</v>
      </c>
      <c r="D7967" t="s">
        <v>2543</v>
      </c>
      <c r="E7967">
        <v>45.4</v>
      </c>
      <c r="F7967">
        <v>61641000</v>
      </c>
      <c r="G7967">
        <v>65710600</v>
      </c>
      <c r="H7967">
        <v>63650700</v>
      </c>
      <c r="I7967">
        <v>62166400</v>
      </c>
      <c r="J7967">
        <v>61357800</v>
      </c>
      <c r="K7967">
        <v>1</v>
      </c>
      <c r="L7967">
        <v>1.0660209925212101</v>
      </c>
      <c r="M7967">
        <v>1.03260329975179</v>
      </c>
      <c r="N7967">
        <v>1.00852354763875</v>
      </c>
      <c r="O7967">
        <v>0.99540565532681202</v>
      </c>
      <c r="P7967">
        <v>1</v>
      </c>
      <c r="Q7967">
        <v>0.99381252162561995</v>
      </c>
      <c r="R7967">
        <v>1.0030536347519401</v>
      </c>
      <c r="S7967">
        <v>0.98164717875503305</v>
      </c>
      <c r="T7967">
        <v>0.98597239197717201</v>
      </c>
      <c r="U7967">
        <v>6</v>
      </c>
      <c r="V7967">
        <v>8</v>
      </c>
    </row>
    <row r="7968" spans="1:22" x14ac:dyDescent="0.35">
      <c r="A7968" t="s">
        <v>1015</v>
      </c>
      <c r="B7968" t="s">
        <v>6090</v>
      </c>
      <c r="C7968" t="s">
        <v>3618</v>
      </c>
      <c r="D7968" t="s">
        <v>2543</v>
      </c>
      <c r="E7968">
        <v>49</v>
      </c>
      <c r="F7968">
        <v>43589900</v>
      </c>
      <c r="G7968">
        <v>44974500</v>
      </c>
      <c r="H7968">
        <v>38527700</v>
      </c>
      <c r="I7968">
        <v>42574200</v>
      </c>
      <c r="J7968">
        <v>44107000</v>
      </c>
      <c r="K7968">
        <v>1</v>
      </c>
      <c r="L7968">
        <v>1.0317642389636099</v>
      </c>
      <c r="M7968">
        <v>0.88386759318098895</v>
      </c>
      <c r="N7968">
        <v>0.97669873066926005</v>
      </c>
      <c r="O7968">
        <v>1.0118628397862801</v>
      </c>
      <c r="P7968">
        <v>1</v>
      </c>
      <c r="Q7968">
        <v>1.0032430000296</v>
      </c>
      <c r="R7968">
        <v>0.925769341986731</v>
      </c>
      <c r="S7968">
        <v>0.96483131683739098</v>
      </c>
      <c r="T7968">
        <v>0.97119304355981095</v>
      </c>
      <c r="U7968">
        <v>4</v>
      </c>
      <c r="V7968">
        <v>5</v>
      </c>
    </row>
    <row r="7969" spans="1:22" x14ac:dyDescent="0.35">
      <c r="A7969" t="s">
        <v>1015</v>
      </c>
      <c r="B7969" t="s">
        <v>6090</v>
      </c>
      <c r="C7969" t="s">
        <v>3618</v>
      </c>
      <c r="D7969" t="s">
        <v>2543</v>
      </c>
      <c r="E7969">
        <v>51.9</v>
      </c>
      <c r="F7969">
        <v>16100700</v>
      </c>
      <c r="G7969">
        <v>16663900</v>
      </c>
      <c r="H7969">
        <v>15870800</v>
      </c>
      <c r="I7969">
        <v>16376500</v>
      </c>
      <c r="J7969">
        <v>15664900</v>
      </c>
      <c r="K7969">
        <v>1</v>
      </c>
      <c r="L7969">
        <v>1.03497984559678</v>
      </c>
      <c r="M7969">
        <v>0.98572111771537896</v>
      </c>
      <c r="N7969">
        <v>1.0171296900134801</v>
      </c>
      <c r="O7969">
        <v>0.97293285385107497</v>
      </c>
      <c r="P7969">
        <v>1</v>
      </c>
      <c r="Q7969">
        <v>1.03383166982425</v>
      </c>
      <c r="R7969">
        <v>1.03154391042688</v>
      </c>
      <c r="S7969">
        <v>0.98771251741285704</v>
      </c>
      <c r="T7969">
        <v>1.0931906605175601</v>
      </c>
      <c r="U7969">
        <v>4</v>
      </c>
      <c r="V7969">
        <v>5</v>
      </c>
    </row>
    <row r="7970" spans="1:22" x14ac:dyDescent="0.35">
      <c r="A7970" t="s">
        <v>1016</v>
      </c>
      <c r="B7970" t="s">
        <v>6091</v>
      </c>
      <c r="C7970" t="s">
        <v>3619</v>
      </c>
      <c r="D7970" t="s">
        <v>2543</v>
      </c>
      <c r="E7970">
        <v>42</v>
      </c>
      <c r="F7970">
        <v>5495610</v>
      </c>
      <c r="G7970">
        <v>4959600</v>
      </c>
      <c r="H7970">
        <v>5670910</v>
      </c>
      <c r="I7970">
        <v>4491540</v>
      </c>
      <c r="J7970">
        <v>5506360</v>
      </c>
      <c r="K7970">
        <v>1</v>
      </c>
      <c r="L7970">
        <v>0.90246578632763197</v>
      </c>
      <c r="M7970">
        <v>1.0318981878262801</v>
      </c>
      <c r="N7970">
        <v>0.81729598716066099</v>
      </c>
      <c r="O7970">
        <v>1.00195610678341</v>
      </c>
      <c r="P7970">
        <v>1</v>
      </c>
      <c r="Q7970">
        <v>0.90302313967571002</v>
      </c>
      <c r="R7970">
        <v>1.08042351418982</v>
      </c>
      <c r="S7970">
        <v>0.85568458196470398</v>
      </c>
      <c r="T7970">
        <v>1.04378971668072</v>
      </c>
      <c r="U7970">
        <v>1</v>
      </c>
      <c r="V7970">
        <v>1</v>
      </c>
    </row>
    <row r="7971" spans="1:22" x14ac:dyDescent="0.35">
      <c r="A7971" t="s">
        <v>1016</v>
      </c>
      <c r="B7971" t="s">
        <v>6091</v>
      </c>
      <c r="C7971" t="s">
        <v>3619</v>
      </c>
      <c r="D7971" t="s">
        <v>2543</v>
      </c>
      <c r="E7971">
        <v>45.4</v>
      </c>
      <c r="F7971">
        <v>4566200</v>
      </c>
      <c r="G7971">
        <v>5223120</v>
      </c>
      <c r="H7971">
        <v>4895100</v>
      </c>
      <c r="I7971">
        <v>4982620</v>
      </c>
      <c r="J7971">
        <v>4576930</v>
      </c>
      <c r="K7971">
        <v>1</v>
      </c>
      <c r="L7971">
        <v>1.1438657965047501</v>
      </c>
      <c r="M7971">
        <v>1.07202925846437</v>
      </c>
      <c r="N7971">
        <v>1.0911961806316</v>
      </c>
      <c r="O7971">
        <v>1.00234987516973</v>
      </c>
      <c r="P7971">
        <v>1</v>
      </c>
      <c r="Q7971">
        <v>1.0663843954302501</v>
      </c>
      <c r="R7971">
        <v>1.0413513539241901</v>
      </c>
      <c r="S7971">
        <v>1.0621166503183801</v>
      </c>
      <c r="T7971">
        <v>0.992850802816308</v>
      </c>
      <c r="U7971">
        <v>1</v>
      </c>
      <c r="V7971">
        <v>1</v>
      </c>
    </row>
    <row r="7972" spans="1:22" x14ac:dyDescent="0.35">
      <c r="A7972" t="s">
        <v>1016</v>
      </c>
      <c r="B7972" t="s">
        <v>6091</v>
      </c>
      <c r="C7972" t="s">
        <v>3619</v>
      </c>
      <c r="D7972" t="s">
        <v>2543</v>
      </c>
      <c r="E7972">
        <v>49</v>
      </c>
      <c r="F7972">
        <v>14077200</v>
      </c>
      <c r="G7972">
        <v>13712200</v>
      </c>
      <c r="H7972">
        <v>12414500</v>
      </c>
      <c r="I7972">
        <v>13726800</v>
      </c>
      <c r="J7972">
        <v>13664600</v>
      </c>
      <c r="K7972">
        <v>1</v>
      </c>
      <c r="L7972">
        <v>0.97407154831926801</v>
      </c>
      <c r="M7972">
        <v>0.88188702298752597</v>
      </c>
      <c r="N7972">
        <v>0.97510868638649695</v>
      </c>
      <c r="O7972">
        <v>0.97069019407268498</v>
      </c>
      <c r="P7972">
        <v>1</v>
      </c>
      <c r="Q7972">
        <v>0.94714511850198801</v>
      </c>
      <c r="R7972">
        <v>0.92369487836920805</v>
      </c>
      <c r="S7972">
        <v>0.96326059244613804</v>
      </c>
      <c r="T7972">
        <v>0.93167524971490401</v>
      </c>
      <c r="U7972">
        <v>2</v>
      </c>
      <c r="V7972">
        <v>3</v>
      </c>
    </row>
    <row r="7973" spans="1:22" x14ac:dyDescent="0.35">
      <c r="A7973" t="s">
        <v>1016</v>
      </c>
      <c r="B7973" t="s">
        <v>6091</v>
      </c>
      <c r="C7973" t="s">
        <v>3619</v>
      </c>
      <c r="D7973" t="s">
        <v>2543</v>
      </c>
      <c r="E7973">
        <v>51.9</v>
      </c>
      <c r="F7973">
        <v>12392600</v>
      </c>
      <c r="G7973">
        <v>12446300</v>
      </c>
      <c r="H7973">
        <v>12046500</v>
      </c>
      <c r="I7973">
        <v>13547300</v>
      </c>
      <c r="J7973">
        <v>9897430</v>
      </c>
      <c r="K7973">
        <v>1</v>
      </c>
      <c r="L7973">
        <v>1.0043332311218001</v>
      </c>
      <c r="M7973">
        <v>0.972072042993399</v>
      </c>
      <c r="N7973">
        <v>1.09317657311621</v>
      </c>
      <c r="O7973">
        <v>0.79865645627229198</v>
      </c>
      <c r="P7973">
        <v>1</v>
      </c>
      <c r="Q7973">
        <v>1.00321905378934</v>
      </c>
      <c r="R7973">
        <v>1.01726033705163</v>
      </c>
      <c r="S7973">
        <v>1.06155999142554</v>
      </c>
      <c r="T7973">
        <v>0.89737310802392301</v>
      </c>
      <c r="U7973">
        <v>2</v>
      </c>
      <c r="V7973">
        <v>3</v>
      </c>
    </row>
    <row r="7974" spans="1:22" x14ac:dyDescent="0.35">
      <c r="A7974" t="s">
        <v>1016</v>
      </c>
      <c r="B7974" t="s">
        <v>6091</v>
      </c>
      <c r="C7974" t="s">
        <v>3619</v>
      </c>
      <c r="D7974" t="s">
        <v>2543</v>
      </c>
      <c r="E7974">
        <v>54.8</v>
      </c>
      <c r="F7974">
        <v>6936610</v>
      </c>
      <c r="G7974">
        <v>8441460</v>
      </c>
      <c r="H7974">
        <v>8024350</v>
      </c>
      <c r="I7974">
        <v>9023700</v>
      </c>
      <c r="J7974">
        <v>8095090</v>
      </c>
      <c r="K7974">
        <v>1</v>
      </c>
      <c r="L7974">
        <v>1.21694314658025</v>
      </c>
      <c r="M7974">
        <v>1.1568114684262201</v>
      </c>
      <c r="N7974">
        <v>1.30088040123346</v>
      </c>
      <c r="O7974">
        <v>1.1670095334752899</v>
      </c>
      <c r="P7974">
        <v>1</v>
      </c>
      <c r="Q7974">
        <v>0.991543829533441</v>
      </c>
      <c r="R7974">
        <v>0.98102816783230096</v>
      </c>
      <c r="S7974">
        <v>1.0831947308929699</v>
      </c>
      <c r="T7974">
        <v>1.00208151282697</v>
      </c>
      <c r="U7974">
        <v>1</v>
      </c>
      <c r="V7974">
        <v>1</v>
      </c>
    </row>
    <row r="7975" spans="1:22" x14ac:dyDescent="0.35">
      <c r="A7975" t="s">
        <v>1016</v>
      </c>
      <c r="B7975" t="s">
        <v>6091</v>
      </c>
      <c r="C7975" t="s">
        <v>3619</v>
      </c>
      <c r="D7975" t="s">
        <v>2543</v>
      </c>
      <c r="E7975">
        <v>57.9</v>
      </c>
      <c r="F7975">
        <v>3643270</v>
      </c>
      <c r="G7975">
        <v>4517130</v>
      </c>
      <c r="H7975">
        <v>4524940</v>
      </c>
      <c r="I7975">
        <v>3715530</v>
      </c>
      <c r="J7975">
        <v>3720230</v>
      </c>
      <c r="K7975">
        <v>1</v>
      </c>
      <c r="L7975">
        <v>1.2398559535801601</v>
      </c>
      <c r="M7975">
        <v>1.24199963219855</v>
      </c>
      <c r="N7975">
        <v>1.0198338305972401</v>
      </c>
      <c r="O7975">
        <v>1.02112388047002</v>
      </c>
      <c r="P7975">
        <v>1</v>
      </c>
      <c r="Q7975">
        <v>1.1611712440341799</v>
      </c>
      <c r="R7975">
        <v>1.1973034290537401</v>
      </c>
      <c r="S7975">
        <v>0.96492393004492205</v>
      </c>
      <c r="T7975">
        <v>1.0863090527777</v>
      </c>
      <c r="U7975">
        <v>1</v>
      </c>
      <c r="V7975">
        <v>1</v>
      </c>
    </row>
    <row r="7976" spans="1:22" x14ac:dyDescent="0.35">
      <c r="A7976" t="s">
        <v>1017</v>
      </c>
      <c r="B7976" t="s">
        <v>6092</v>
      </c>
      <c r="C7976" t="s">
        <v>3620</v>
      </c>
      <c r="D7976" t="s">
        <v>2543</v>
      </c>
      <c r="E7976">
        <v>42</v>
      </c>
      <c r="F7976">
        <v>211695000</v>
      </c>
      <c r="G7976">
        <v>206309000</v>
      </c>
      <c r="H7976">
        <v>205680000</v>
      </c>
      <c r="I7976">
        <v>208310000</v>
      </c>
      <c r="J7976">
        <v>199404000</v>
      </c>
      <c r="K7976">
        <v>1</v>
      </c>
      <c r="L7976">
        <v>0.97455773636599796</v>
      </c>
      <c r="M7976">
        <v>0.97158648054984798</v>
      </c>
      <c r="N7976">
        <v>0.98401001440752001</v>
      </c>
      <c r="O7976">
        <v>0.94194005526819202</v>
      </c>
      <c r="P7976">
        <v>1</v>
      </c>
      <c r="Q7976">
        <v>0.97515961294180598</v>
      </c>
      <c r="R7976">
        <v>1.01727563052151</v>
      </c>
      <c r="S7976">
        <v>1.03022920833436</v>
      </c>
      <c r="T7976">
        <v>0.98126787866480703</v>
      </c>
      <c r="U7976">
        <v>12</v>
      </c>
      <c r="V7976">
        <v>16</v>
      </c>
    </row>
    <row r="7977" spans="1:22" x14ac:dyDescent="0.35">
      <c r="A7977" t="s">
        <v>1017</v>
      </c>
      <c r="B7977" t="s">
        <v>6092</v>
      </c>
      <c r="C7977" t="s">
        <v>3620</v>
      </c>
      <c r="D7977" t="s">
        <v>2543</v>
      </c>
      <c r="E7977">
        <v>45.4</v>
      </c>
      <c r="F7977">
        <v>171554000</v>
      </c>
      <c r="G7977">
        <v>184248000</v>
      </c>
      <c r="H7977">
        <v>175048000</v>
      </c>
      <c r="I7977">
        <v>174663000</v>
      </c>
      <c r="J7977">
        <v>184843000</v>
      </c>
      <c r="K7977">
        <v>1</v>
      </c>
      <c r="L7977">
        <v>1.0739941942478799</v>
      </c>
      <c r="M7977">
        <v>1.0203667649836199</v>
      </c>
      <c r="N7977">
        <v>1.0181225736502799</v>
      </c>
      <c r="O7977">
        <v>1.0774624899448599</v>
      </c>
      <c r="P7977">
        <v>1</v>
      </c>
      <c r="Q7977">
        <v>1.00124564702278</v>
      </c>
      <c r="R7977">
        <v>0.99116726882716399</v>
      </c>
      <c r="S7977">
        <v>0.99099039818216095</v>
      </c>
      <c r="T7977">
        <v>1.0672515901346999</v>
      </c>
      <c r="U7977">
        <v>12</v>
      </c>
      <c r="V7977">
        <v>16</v>
      </c>
    </row>
    <row r="7978" spans="1:22" x14ac:dyDescent="0.35">
      <c r="A7978" t="s">
        <v>1017</v>
      </c>
      <c r="B7978" t="s">
        <v>6092</v>
      </c>
      <c r="C7978" t="s">
        <v>3620</v>
      </c>
      <c r="D7978" t="s">
        <v>2543</v>
      </c>
      <c r="E7978">
        <v>49</v>
      </c>
      <c r="F7978">
        <v>106943000</v>
      </c>
      <c r="G7978">
        <v>114440000</v>
      </c>
      <c r="H7978">
        <v>109167000</v>
      </c>
      <c r="I7978">
        <v>109701000</v>
      </c>
      <c r="J7978">
        <v>114567000</v>
      </c>
      <c r="K7978">
        <v>1</v>
      </c>
      <c r="L7978">
        <v>1.07010276502436</v>
      </c>
      <c r="M7978">
        <v>1.02079612503857</v>
      </c>
      <c r="N7978">
        <v>1.0257894392339799</v>
      </c>
      <c r="O7978">
        <v>1.0712903135315099</v>
      </c>
      <c r="P7978">
        <v>1</v>
      </c>
      <c r="Q7978">
        <v>1.04052172752314</v>
      </c>
      <c r="R7978">
        <v>1.0691892815964501</v>
      </c>
      <c r="S7978">
        <v>1.01332554694305</v>
      </c>
      <c r="T7978">
        <v>1.02823194925763</v>
      </c>
      <c r="U7978">
        <v>10</v>
      </c>
      <c r="V7978">
        <v>11</v>
      </c>
    </row>
    <row r="7979" spans="1:22" x14ac:dyDescent="0.35">
      <c r="A7979" t="s">
        <v>1017</v>
      </c>
      <c r="B7979" t="s">
        <v>6092</v>
      </c>
      <c r="C7979" t="s">
        <v>3620</v>
      </c>
      <c r="D7979" t="s">
        <v>2543</v>
      </c>
      <c r="E7979">
        <v>51.9</v>
      </c>
      <c r="F7979">
        <v>63908400</v>
      </c>
      <c r="G7979">
        <v>78134000</v>
      </c>
      <c r="H7979">
        <v>73842500</v>
      </c>
      <c r="I7979">
        <v>76345400</v>
      </c>
      <c r="J7979">
        <v>63678200</v>
      </c>
      <c r="K7979">
        <v>1</v>
      </c>
      <c r="L7979">
        <v>1.2225935870714999</v>
      </c>
      <c r="M7979">
        <v>1.1554427899931801</v>
      </c>
      <c r="N7979">
        <v>1.1946066557760799</v>
      </c>
      <c r="O7979">
        <v>0.99639796959398097</v>
      </c>
      <c r="P7979">
        <v>1</v>
      </c>
      <c r="Q7979">
        <v>1.22123727820974</v>
      </c>
      <c r="R7979">
        <v>1.2091553609265999</v>
      </c>
      <c r="S7979">
        <v>1.1600565383939501</v>
      </c>
      <c r="T7979">
        <v>1.1195561442984601</v>
      </c>
      <c r="U7979">
        <v>10</v>
      </c>
      <c r="V7979">
        <v>11</v>
      </c>
    </row>
    <row r="7980" spans="1:22" x14ac:dyDescent="0.35">
      <c r="A7980" t="s">
        <v>1017</v>
      </c>
      <c r="B7980" t="s">
        <v>6092</v>
      </c>
      <c r="C7980" t="s">
        <v>3620</v>
      </c>
      <c r="D7980" t="s">
        <v>2543</v>
      </c>
      <c r="E7980">
        <v>60.5</v>
      </c>
      <c r="F7980">
        <v>753177</v>
      </c>
      <c r="G7980">
        <v>925006</v>
      </c>
      <c r="H7980">
        <v>756074</v>
      </c>
      <c r="I7980">
        <v>862594</v>
      </c>
      <c r="J7980">
        <v>695396</v>
      </c>
      <c r="K7980">
        <v>1</v>
      </c>
      <c r="L7980">
        <v>1.2281389367970601</v>
      </c>
      <c r="M7980">
        <v>1.0038463734288201</v>
      </c>
      <c r="N7980">
        <v>1.1452739528689799</v>
      </c>
      <c r="O7980">
        <v>0.92328363717957396</v>
      </c>
      <c r="P7980">
        <v>1</v>
      </c>
      <c r="Q7980">
        <v>1.1151381219833401</v>
      </c>
      <c r="R7980">
        <v>0.90183320237932796</v>
      </c>
      <c r="S7980">
        <v>1.0681126878467999</v>
      </c>
      <c r="T7980">
        <v>0.923345291022447</v>
      </c>
      <c r="U7980">
        <v>1</v>
      </c>
      <c r="V7980">
        <v>1</v>
      </c>
    </row>
    <row r="7981" spans="1:22" x14ac:dyDescent="0.35">
      <c r="A7981" t="s">
        <v>1017</v>
      </c>
      <c r="B7981" t="s">
        <v>6092</v>
      </c>
      <c r="C7981" t="s">
        <v>3620</v>
      </c>
      <c r="D7981" t="s">
        <v>2543</v>
      </c>
      <c r="E7981">
        <v>63.6</v>
      </c>
      <c r="F7981">
        <v>821672</v>
      </c>
      <c r="G7981">
        <v>1045280</v>
      </c>
      <c r="H7981">
        <v>827911</v>
      </c>
      <c r="I7981">
        <v>930268</v>
      </c>
      <c r="J7981">
        <v>654635</v>
      </c>
      <c r="K7981">
        <v>1</v>
      </c>
      <c r="L7981">
        <v>1.2721377873409301</v>
      </c>
      <c r="M7981">
        <v>1.00759305416273</v>
      </c>
      <c r="N7981">
        <v>1.1321646593774599</v>
      </c>
      <c r="O7981">
        <v>0.79671085299243505</v>
      </c>
      <c r="P7981">
        <v>1</v>
      </c>
      <c r="Q7981">
        <v>1.11161855719798</v>
      </c>
      <c r="R7981">
        <v>0.92771532459343897</v>
      </c>
      <c r="S7981">
        <v>1.03905861041356</v>
      </c>
      <c r="T7981">
        <v>0.82217658448522501</v>
      </c>
      <c r="U7981">
        <v>1</v>
      </c>
      <c r="V7981">
        <v>1</v>
      </c>
    </row>
    <row r="7982" spans="1:22" x14ac:dyDescent="0.35">
      <c r="A7982" t="s">
        <v>1017</v>
      </c>
      <c r="B7982" t="s">
        <v>6092</v>
      </c>
      <c r="C7982" t="s">
        <v>3620</v>
      </c>
      <c r="D7982" t="s">
        <v>2543</v>
      </c>
      <c r="E7982">
        <v>67</v>
      </c>
      <c r="F7982">
        <v>5493740</v>
      </c>
      <c r="G7982">
        <v>6521600</v>
      </c>
      <c r="H7982">
        <v>5841500</v>
      </c>
      <c r="I7982">
        <v>5849980</v>
      </c>
      <c r="J7982">
        <v>5305240</v>
      </c>
      <c r="K7982">
        <v>1</v>
      </c>
      <c r="L7982">
        <v>1.1870965862964</v>
      </c>
      <c r="M7982">
        <v>1.0633011391147</v>
      </c>
      <c r="N7982">
        <v>1.0648447141655799</v>
      </c>
      <c r="O7982">
        <v>0.96568821968276597</v>
      </c>
      <c r="P7982">
        <v>1</v>
      </c>
      <c r="Q7982">
        <v>1.1454416414839499</v>
      </c>
      <c r="R7982">
        <v>1.0873432049542799</v>
      </c>
      <c r="S7982">
        <v>1.03800701899099</v>
      </c>
      <c r="T7982">
        <v>1.05331591294618</v>
      </c>
      <c r="U7982">
        <v>2</v>
      </c>
      <c r="V7982">
        <v>2</v>
      </c>
    </row>
    <row r="7983" spans="1:22" x14ac:dyDescent="0.35">
      <c r="A7983" t="s">
        <v>1017</v>
      </c>
      <c r="B7983" t="s">
        <v>6092</v>
      </c>
      <c r="C7983" t="s">
        <v>3620</v>
      </c>
      <c r="D7983" t="s">
        <v>2543</v>
      </c>
      <c r="E7983">
        <v>71.3</v>
      </c>
      <c r="F7983">
        <v>4973940</v>
      </c>
      <c r="G7983">
        <v>5420610</v>
      </c>
      <c r="H7983">
        <v>5906480</v>
      </c>
      <c r="I7983">
        <v>5132110</v>
      </c>
      <c r="J7983">
        <v>4912670</v>
      </c>
      <c r="K7983">
        <v>1</v>
      </c>
      <c r="L7983">
        <v>1.0898020482756099</v>
      </c>
      <c r="M7983">
        <v>1.18748517272022</v>
      </c>
      <c r="N7983">
        <v>1.0317997402461601</v>
      </c>
      <c r="O7983">
        <v>0.98768179752871998</v>
      </c>
      <c r="P7983">
        <v>1</v>
      </c>
      <c r="Q7983">
        <v>1.14250125938689</v>
      </c>
      <c r="R7983">
        <v>1.1665375228731401</v>
      </c>
      <c r="S7983">
        <v>0.98687229788035002</v>
      </c>
      <c r="T7983">
        <v>1.0612857251241901</v>
      </c>
      <c r="U7983">
        <v>2</v>
      </c>
      <c r="V7983">
        <v>2</v>
      </c>
    </row>
    <row r="7984" spans="1:22" x14ac:dyDescent="0.35">
      <c r="A7984" t="s">
        <v>1018</v>
      </c>
      <c r="B7984" t="s">
        <v>6093</v>
      </c>
      <c r="C7984" t="s">
        <v>3621</v>
      </c>
      <c r="D7984" t="s">
        <v>2543</v>
      </c>
      <c r="E7984">
        <v>42</v>
      </c>
      <c r="F7984">
        <v>45748400</v>
      </c>
      <c r="G7984">
        <v>48152000</v>
      </c>
      <c r="H7984">
        <v>46005200</v>
      </c>
      <c r="I7984">
        <v>44386100</v>
      </c>
      <c r="J7984">
        <v>47388800</v>
      </c>
      <c r="K7984">
        <v>1</v>
      </c>
      <c r="L7984">
        <v>1.05253954236651</v>
      </c>
      <c r="M7984">
        <v>1.0056133110666201</v>
      </c>
      <c r="N7984">
        <v>0.97022190940010999</v>
      </c>
      <c r="O7984">
        <v>1.0358569917199301</v>
      </c>
      <c r="P7984">
        <v>1</v>
      </c>
      <c r="Q7984">
        <v>1.05318957968295</v>
      </c>
      <c r="R7984">
        <v>1.0529025831001499</v>
      </c>
      <c r="S7984">
        <v>1.0157934726220901</v>
      </c>
      <c r="T7984">
        <v>1.07910602928518</v>
      </c>
      <c r="U7984">
        <v>5</v>
      </c>
      <c r="V7984">
        <v>5</v>
      </c>
    </row>
    <row r="7985" spans="1:22" x14ac:dyDescent="0.35">
      <c r="A7985" t="s">
        <v>1018</v>
      </c>
      <c r="B7985" t="s">
        <v>6093</v>
      </c>
      <c r="C7985" t="s">
        <v>3621</v>
      </c>
      <c r="D7985" t="s">
        <v>2543</v>
      </c>
      <c r="E7985">
        <v>45.4</v>
      </c>
      <c r="F7985">
        <v>40833900</v>
      </c>
      <c r="G7985">
        <v>45909600</v>
      </c>
      <c r="H7985">
        <v>47292000</v>
      </c>
      <c r="I7985">
        <v>46317100</v>
      </c>
      <c r="J7985">
        <v>43847900</v>
      </c>
      <c r="K7985">
        <v>1</v>
      </c>
      <c r="L7985">
        <v>1.12430113214755</v>
      </c>
      <c r="M7985">
        <v>1.15815535621138</v>
      </c>
      <c r="N7985">
        <v>1.13428058549392</v>
      </c>
      <c r="O7985">
        <v>1.07381122057898</v>
      </c>
      <c r="P7985">
        <v>1</v>
      </c>
      <c r="Q7985">
        <v>1.0481449718579201</v>
      </c>
      <c r="R7985">
        <v>1.1250128097929699</v>
      </c>
      <c r="S7985">
        <v>1.10405288926933</v>
      </c>
      <c r="T7985">
        <v>1.0636349231294799</v>
      </c>
      <c r="U7985">
        <v>5</v>
      </c>
      <c r="V7985">
        <v>5</v>
      </c>
    </row>
    <row r="7986" spans="1:22" x14ac:dyDescent="0.35">
      <c r="A7986" t="s">
        <v>1018</v>
      </c>
      <c r="B7986" t="s">
        <v>6093</v>
      </c>
      <c r="C7986" t="s">
        <v>3621</v>
      </c>
      <c r="D7986" t="s">
        <v>2543</v>
      </c>
      <c r="E7986">
        <v>49</v>
      </c>
      <c r="F7986">
        <v>48897500</v>
      </c>
      <c r="G7986">
        <v>49932400</v>
      </c>
      <c r="H7986">
        <v>48056700</v>
      </c>
      <c r="I7986">
        <v>51713100</v>
      </c>
      <c r="J7986">
        <v>54231300</v>
      </c>
      <c r="K7986">
        <v>1</v>
      </c>
      <c r="L7986">
        <v>1.0211646812209201</v>
      </c>
      <c r="M7986">
        <v>0.98280484687356195</v>
      </c>
      <c r="N7986">
        <v>1.0575816759548</v>
      </c>
      <c r="O7986">
        <v>1.1090812413722599</v>
      </c>
      <c r="P7986">
        <v>1</v>
      </c>
      <c r="Q7986">
        <v>0.99293644771155998</v>
      </c>
      <c r="R7986">
        <v>1.02939694068543</v>
      </c>
      <c r="S7986">
        <v>1.04473149092286</v>
      </c>
      <c r="T7986">
        <v>1.0645039465931201</v>
      </c>
      <c r="U7986">
        <v>5</v>
      </c>
      <c r="V7986">
        <v>5</v>
      </c>
    </row>
    <row r="7987" spans="1:22" x14ac:dyDescent="0.35">
      <c r="A7987" t="s">
        <v>1018</v>
      </c>
      <c r="B7987" t="s">
        <v>6093</v>
      </c>
      <c r="C7987" t="s">
        <v>3621</v>
      </c>
      <c r="D7987" t="s">
        <v>2543</v>
      </c>
      <c r="E7987">
        <v>51.9</v>
      </c>
      <c r="F7987">
        <v>50214200</v>
      </c>
      <c r="G7987">
        <v>50612500</v>
      </c>
      <c r="H7987">
        <v>49241800</v>
      </c>
      <c r="I7987">
        <v>52169600</v>
      </c>
      <c r="J7987">
        <v>43988900</v>
      </c>
      <c r="K7987">
        <v>1</v>
      </c>
      <c r="L7987">
        <v>1.0079320192296199</v>
      </c>
      <c r="M7987">
        <v>0.98063495983207905</v>
      </c>
      <c r="N7987">
        <v>1.03894117600201</v>
      </c>
      <c r="O7987">
        <v>0.876025108435462</v>
      </c>
      <c r="P7987">
        <v>1</v>
      </c>
      <c r="Q7987">
        <v>1.00681384950896</v>
      </c>
      <c r="R7987">
        <v>1.0262213145144099</v>
      </c>
      <c r="S7987">
        <v>1.0088931770138601</v>
      </c>
      <c r="T7987">
        <v>0.98430478848555902</v>
      </c>
      <c r="U7987">
        <v>5</v>
      </c>
      <c r="V7987">
        <v>5</v>
      </c>
    </row>
    <row r="7988" spans="1:22" x14ac:dyDescent="0.35">
      <c r="A7988" t="s">
        <v>1018</v>
      </c>
      <c r="B7988" t="s">
        <v>6093</v>
      </c>
      <c r="C7988" t="s">
        <v>3621</v>
      </c>
      <c r="D7988" t="s">
        <v>2543</v>
      </c>
      <c r="E7988">
        <v>54.8</v>
      </c>
      <c r="F7988">
        <v>29243500</v>
      </c>
      <c r="G7988">
        <v>35763100</v>
      </c>
      <c r="H7988">
        <v>34539500</v>
      </c>
      <c r="I7988">
        <v>35732000</v>
      </c>
      <c r="J7988">
        <v>35116800</v>
      </c>
      <c r="K7988">
        <v>1</v>
      </c>
      <c r="L7988">
        <v>1.2229418503257099</v>
      </c>
      <c r="M7988">
        <v>1.1811000735206101</v>
      </c>
      <c r="N7988">
        <v>1.22187836613264</v>
      </c>
      <c r="O7988">
        <v>1.2008412125771499</v>
      </c>
      <c r="P7988">
        <v>1</v>
      </c>
      <c r="Q7988">
        <v>0.99643146762953805</v>
      </c>
      <c r="R7988">
        <v>1.0016259976475299</v>
      </c>
      <c r="S7988">
        <v>1.01741267431814</v>
      </c>
      <c r="T7988">
        <v>1.0311319183321499</v>
      </c>
      <c r="U7988">
        <v>4</v>
      </c>
      <c r="V7988">
        <v>5</v>
      </c>
    </row>
    <row r="7989" spans="1:22" x14ac:dyDescent="0.35">
      <c r="A7989" t="s">
        <v>1018</v>
      </c>
      <c r="B7989" t="s">
        <v>6093</v>
      </c>
      <c r="C7989" t="s">
        <v>3621</v>
      </c>
      <c r="D7989" t="s">
        <v>2543</v>
      </c>
      <c r="E7989">
        <v>57.9</v>
      </c>
      <c r="F7989">
        <v>32722000</v>
      </c>
      <c r="G7989">
        <v>34797100</v>
      </c>
      <c r="H7989">
        <v>33422500</v>
      </c>
      <c r="I7989">
        <v>34860400</v>
      </c>
      <c r="J7989">
        <v>29796900</v>
      </c>
      <c r="K7989">
        <v>1</v>
      </c>
      <c r="L7989">
        <v>1.06341605036367</v>
      </c>
      <c r="M7989">
        <v>1.02140761567141</v>
      </c>
      <c r="N7989">
        <v>1.0653505286962901</v>
      </c>
      <c r="O7989">
        <v>0.91060754232626395</v>
      </c>
      <c r="P7989">
        <v>1</v>
      </c>
      <c r="Q7989">
        <v>0.99592870813832701</v>
      </c>
      <c r="R7989">
        <v>0.98464992178796595</v>
      </c>
      <c r="S7989">
        <v>1.0079899177526299</v>
      </c>
      <c r="T7989">
        <v>0.96873771701563804</v>
      </c>
      <c r="U7989">
        <v>4</v>
      </c>
      <c r="V7989">
        <v>5</v>
      </c>
    </row>
    <row r="7990" spans="1:22" x14ac:dyDescent="0.35">
      <c r="A7990" t="s">
        <v>1018</v>
      </c>
      <c r="B7990" t="s">
        <v>6093</v>
      </c>
      <c r="C7990" t="s">
        <v>3621</v>
      </c>
      <c r="D7990" t="s">
        <v>2543</v>
      </c>
      <c r="E7990">
        <v>60.5</v>
      </c>
      <c r="F7990">
        <v>34508200</v>
      </c>
      <c r="G7990">
        <v>36894300</v>
      </c>
      <c r="H7990">
        <v>37804100</v>
      </c>
      <c r="I7990">
        <v>38389500</v>
      </c>
      <c r="J7990">
        <v>33796000</v>
      </c>
      <c r="K7990">
        <v>1</v>
      </c>
      <c r="L7990">
        <v>1.0691458841666599</v>
      </c>
      <c r="M7990">
        <v>1.0955106322555199</v>
      </c>
      <c r="N7990">
        <v>1.11247471615442</v>
      </c>
      <c r="O7990">
        <v>0.97936142713905705</v>
      </c>
      <c r="P7990">
        <v>1</v>
      </c>
      <c r="Q7990">
        <v>0.97077398792123504</v>
      </c>
      <c r="R7990">
        <v>0.98418232896834001</v>
      </c>
      <c r="S7990">
        <v>1.0375232548131099</v>
      </c>
      <c r="T7990">
        <v>0.97942682567219896</v>
      </c>
      <c r="U7990">
        <v>5</v>
      </c>
      <c r="V7990">
        <v>6</v>
      </c>
    </row>
    <row r="7991" spans="1:22" x14ac:dyDescent="0.35">
      <c r="A7991" t="s">
        <v>1018</v>
      </c>
      <c r="B7991" t="s">
        <v>6093</v>
      </c>
      <c r="C7991" t="s">
        <v>3621</v>
      </c>
      <c r="D7991" t="s">
        <v>2543</v>
      </c>
      <c r="E7991">
        <v>63.6</v>
      </c>
      <c r="F7991">
        <v>19629900</v>
      </c>
      <c r="G7991">
        <v>21859000</v>
      </c>
      <c r="H7991">
        <v>20208000</v>
      </c>
      <c r="I7991">
        <v>18742200</v>
      </c>
      <c r="J7991">
        <v>17029200</v>
      </c>
      <c r="K7991">
        <v>1</v>
      </c>
      <c r="L7991">
        <v>1.11355636045013</v>
      </c>
      <c r="M7991">
        <v>1.0294499717268</v>
      </c>
      <c r="N7991">
        <v>0.95477817003652599</v>
      </c>
      <c r="O7991">
        <v>0.86751333425030197</v>
      </c>
      <c r="P7991">
        <v>1</v>
      </c>
      <c r="Q7991">
        <v>0.97304704496641403</v>
      </c>
      <c r="R7991">
        <v>0.94783951787642395</v>
      </c>
      <c r="S7991">
        <v>0.87625988887240203</v>
      </c>
      <c r="T7991">
        <v>0.89524216655308297</v>
      </c>
      <c r="U7991">
        <v>5</v>
      </c>
      <c r="V7991">
        <v>6</v>
      </c>
    </row>
    <row r="7992" spans="1:22" x14ac:dyDescent="0.35">
      <c r="A7992" t="s">
        <v>1019</v>
      </c>
      <c r="B7992" t="s">
        <v>6094</v>
      </c>
      <c r="C7992" t="s">
        <v>3622</v>
      </c>
      <c r="D7992" t="s">
        <v>2543</v>
      </c>
      <c r="E7992">
        <v>42</v>
      </c>
      <c r="F7992">
        <v>102709000</v>
      </c>
      <c r="G7992">
        <v>101196000</v>
      </c>
      <c r="H7992">
        <v>94869500</v>
      </c>
      <c r="I7992">
        <v>94218800</v>
      </c>
      <c r="J7992">
        <v>96124800</v>
      </c>
      <c r="K7992">
        <v>1</v>
      </c>
      <c r="L7992">
        <v>0.98526906113388302</v>
      </c>
      <c r="M7992">
        <v>0.92367270638405596</v>
      </c>
      <c r="N7992">
        <v>0.91733733168466203</v>
      </c>
      <c r="O7992">
        <v>0.93589461488282399</v>
      </c>
      <c r="P7992">
        <v>1</v>
      </c>
      <c r="Q7992">
        <v>0.98587755291085699</v>
      </c>
      <c r="R7992">
        <v>0.96710869654195897</v>
      </c>
      <c r="S7992">
        <v>0.96042489320200697</v>
      </c>
      <c r="T7992">
        <v>0.97497002942337496</v>
      </c>
      <c r="U7992">
        <v>9</v>
      </c>
      <c r="V7992">
        <v>9</v>
      </c>
    </row>
    <row r="7993" spans="1:22" x14ac:dyDescent="0.35">
      <c r="A7993" t="s">
        <v>1019</v>
      </c>
      <c r="B7993" t="s">
        <v>6094</v>
      </c>
      <c r="C7993" t="s">
        <v>3622</v>
      </c>
      <c r="D7993" t="s">
        <v>2543</v>
      </c>
      <c r="E7993">
        <v>45.4</v>
      </c>
      <c r="F7993">
        <v>89680800</v>
      </c>
      <c r="G7993">
        <v>98290000</v>
      </c>
      <c r="H7993">
        <v>89914200</v>
      </c>
      <c r="I7993">
        <v>93741100</v>
      </c>
      <c r="J7993">
        <v>91042100</v>
      </c>
      <c r="K7993">
        <v>1</v>
      </c>
      <c r="L7993">
        <v>1.0959982515766999</v>
      </c>
      <c r="M7993">
        <v>1.00260256375947</v>
      </c>
      <c r="N7993">
        <v>1.04527501984817</v>
      </c>
      <c r="O7993">
        <v>1.0151793917984699</v>
      </c>
      <c r="P7993">
        <v>1</v>
      </c>
      <c r="Q7993">
        <v>1.0217592277621499</v>
      </c>
      <c r="R7993">
        <v>0.97391141983788498</v>
      </c>
      <c r="S7993">
        <v>1.01741925278735</v>
      </c>
      <c r="T7993">
        <v>1.0055587366427401</v>
      </c>
      <c r="U7993">
        <v>9</v>
      </c>
      <c r="V7993">
        <v>9</v>
      </c>
    </row>
    <row r="7994" spans="1:22" x14ac:dyDescent="0.35">
      <c r="A7994" t="s">
        <v>1019</v>
      </c>
      <c r="B7994" t="s">
        <v>6094</v>
      </c>
      <c r="C7994" t="s">
        <v>3622</v>
      </c>
      <c r="D7994" t="s">
        <v>2543</v>
      </c>
      <c r="E7994">
        <v>49</v>
      </c>
      <c r="F7994">
        <v>88771300</v>
      </c>
      <c r="G7994">
        <v>84019900</v>
      </c>
      <c r="H7994">
        <v>76100400</v>
      </c>
      <c r="I7994">
        <v>85768100</v>
      </c>
      <c r="J7994">
        <v>89366500</v>
      </c>
      <c r="K7994">
        <v>1</v>
      </c>
      <c r="L7994">
        <v>0.94647594436490201</v>
      </c>
      <c r="M7994">
        <v>0.857263552522043</v>
      </c>
      <c r="N7994">
        <v>0.96616924614148902</v>
      </c>
      <c r="O7994">
        <v>1.00670486970451</v>
      </c>
      <c r="P7994">
        <v>1</v>
      </c>
      <c r="Q7994">
        <v>0.92031234464406098</v>
      </c>
      <c r="R7994">
        <v>0.89790407641411096</v>
      </c>
      <c r="S7994">
        <v>0.95442977119845396</v>
      </c>
      <c r="T7994">
        <v>0.96624238773439997</v>
      </c>
      <c r="U7994">
        <v>6</v>
      </c>
      <c r="V7994">
        <v>7</v>
      </c>
    </row>
    <row r="7995" spans="1:22" x14ac:dyDescent="0.35">
      <c r="A7995" t="s">
        <v>1019</v>
      </c>
      <c r="B7995" t="s">
        <v>6094</v>
      </c>
      <c r="C7995" t="s">
        <v>3622</v>
      </c>
      <c r="D7995" t="s">
        <v>2543</v>
      </c>
      <c r="E7995">
        <v>51.9</v>
      </c>
      <c r="F7995">
        <v>65133900</v>
      </c>
      <c r="G7995">
        <v>62698800</v>
      </c>
      <c r="H7995">
        <v>56581600</v>
      </c>
      <c r="I7995">
        <v>63411600</v>
      </c>
      <c r="J7995">
        <v>53884200</v>
      </c>
      <c r="K7995">
        <v>1</v>
      </c>
      <c r="L7995">
        <v>0.96261393836389297</v>
      </c>
      <c r="M7995">
        <v>0.86869663877028702</v>
      </c>
      <c r="N7995">
        <v>0.97355754837342801</v>
      </c>
      <c r="O7995">
        <v>0.82728348832174903</v>
      </c>
      <c r="P7995">
        <v>1</v>
      </c>
      <c r="Q7995">
        <v>0.96154604317054204</v>
      </c>
      <c r="R7995">
        <v>0.90907936497159603</v>
      </c>
      <c r="S7995">
        <v>0.945400558445467</v>
      </c>
      <c r="T7995">
        <v>0.929538538506543</v>
      </c>
      <c r="U7995">
        <v>6</v>
      </c>
      <c r="V7995">
        <v>7</v>
      </c>
    </row>
    <row r="7996" spans="1:22" x14ac:dyDescent="0.35">
      <c r="A7996" t="s">
        <v>1019</v>
      </c>
      <c r="B7996" t="s">
        <v>6094</v>
      </c>
      <c r="C7996" t="s">
        <v>3622</v>
      </c>
      <c r="D7996" t="s">
        <v>2543</v>
      </c>
      <c r="E7996">
        <v>54.8</v>
      </c>
      <c r="F7996">
        <v>37095500</v>
      </c>
      <c r="G7996">
        <v>55903300</v>
      </c>
      <c r="H7996">
        <v>45943600</v>
      </c>
      <c r="I7996">
        <v>46746000</v>
      </c>
      <c r="J7996">
        <v>42330200</v>
      </c>
      <c r="K7996">
        <v>1</v>
      </c>
      <c r="L7996">
        <v>1.50701028426629</v>
      </c>
      <c r="M7996">
        <v>1.2385221927187899</v>
      </c>
      <c r="N7996">
        <v>1.26015284872828</v>
      </c>
      <c r="O7996">
        <v>1.1411141513121501</v>
      </c>
      <c r="P7996">
        <v>1</v>
      </c>
      <c r="Q7996">
        <v>1.22788542144038</v>
      </c>
      <c r="R7996">
        <v>1.0503225380325201</v>
      </c>
      <c r="S7996">
        <v>1.04928241256306</v>
      </c>
      <c r="T7996">
        <v>0.97984580438678404</v>
      </c>
      <c r="U7996">
        <v>4</v>
      </c>
      <c r="V7996">
        <v>4</v>
      </c>
    </row>
    <row r="7997" spans="1:22" x14ac:dyDescent="0.35">
      <c r="A7997" t="s">
        <v>1019</v>
      </c>
      <c r="B7997" t="s">
        <v>6094</v>
      </c>
      <c r="C7997" t="s">
        <v>3622</v>
      </c>
      <c r="D7997" t="s">
        <v>2543</v>
      </c>
      <c r="E7997">
        <v>57.9</v>
      </c>
      <c r="F7997">
        <v>15586500</v>
      </c>
      <c r="G7997">
        <v>19750200</v>
      </c>
      <c r="H7997">
        <v>19036800</v>
      </c>
      <c r="I7997">
        <v>18887400</v>
      </c>
      <c r="J7997">
        <v>16270800</v>
      </c>
      <c r="K7997">
        <v>1</v>
      </c>
      <c r="L7997">
        <v>1.2671350206909799</v>
      </c>
      <c r="M7997">
        <v>1.2213646424790701</v>
      </c>
      <c r="N7997">
        <v>1.21177942450197</v>
      </c>
      <c r="O7997">
        <v>1.0439033779232001</v>
      </c>
      <c r="P7997">
        <v>1</v>
      </c>
      <c r="Q7997">
        <v>1.18671910562383</v>
      </c>
      <c r="R7997">
        <v>1.1774110367300099</v>
      </c>
      <c r="S7997">
        <v>1.1465347878813299</v>
      </c>
      <c r="T7997">
        <v>1.11054271803067</v>
      </c>
      <c r="U7997">
        <v>4</v>
      </c>
      <c r="V7997">
        <v>4</v>
      </c>
    </row>
    <row r="7998" spans="1:22" x14ac:dyDescent="0.35">
      <c r="A7998" t="s">
        <v>1020</v>
      </c>
      <c r="B7998" t="s">
        <v>6095</v>
      </c>
      <c r="C7998" t="s">
        <v>3623</v>
      </c>
      <c r="D7998" t="s">
        <v>2543</v>
      </c>
      <c r="E7998">
        <v>42</v>
      </c>
      <c r="F7998">
        <v>50028700</v>
      </c>
      <c r="G7998">
        <v>87800000</v>
      </c>
      <c r="H7998">
        <v>46693800</v>
      </c>
      <c r="I7998">
        <v>53576700</v>
      </c>
      <c r="J7998">
        <v>45993500</v>
      </c>
      <c r="K7998">
        <v>1</v>
      </c>
      <c r="L7998">
        <v>1.75499263422795</v>
      </c>
      <c r="M7998">
        <v>0.93334026268921599</v>
      </c>
      <c r="N7998">
        <v>1.0709192923262001</v>
      </c>
      <c r="O7998">
        <v>0.91934229752122298</v>
      </c>
      <c r="P7998">
        <v>1</v>
      </c>
      <c r="Q7998">
        <v>1.7560764991626201</v>
      </c>
      <c r="R7998">
        <v>0.97723087262490305</v>
      </c>
      <c r="S7998">
        <v>1.1212206365476101</v>
      </c>
      <c r="T7998">
        <v>0.95772662072282899</v>
      </c>
      <c r="U7998">
        <v>9</v>
      </c>
      <c r="V7998">
        <v>11</v>
      </c>
    </row>
    <row r="7999" spans="1:22" x14ac:dyDescent="0.35">
      <c r="A7999" t="s">
        <v>1020</v>
      </c>
      <c r="B7999" t="s">
        <v>6095</v>
      </c>
      <c r="C7999" t="s">
        <v>3623</v>
      </c>
      <c r="D7999" t="s">
        <v>2543</v>
      </c>
      <c r="E7999">
        <v>45.4</v>
      </c>
      <c r="F7999">
        <v>46878400</v>
      </c>
      <c r="G7999">
        <v>50016600</v>
      </c>
      <c r="H7999">
        <v>48169100</v>
      </c>
      <c r="I7999">
        <v>48042700</v>
      </c>
      <c r="J7999">
        <v>51737400</v>
      </c>
      <c r="K7999">
        <v>1</v>
      </c>
      <c r="L7999">
        <v>1.0669434110379199</v>
      </c>
      <c r="M7999">
        <v>1.0275329362776899</v>
      </c>
      <c r="N7999">
        <v>1.02483659851872</v>
      </c>
      <c r="O7999">
        <v>1.10365114850336</v>
      </c>
      <c r="P7999">
        <v>1</v>
      </c>
      <c r="Q7999">
        <v>0.99467245879244603</v>
      </c>
      <c r="R7999">
        <v>0.99812836818206696</v>
      </c>
      <c r="S7999">
        <v>0.99752549950490799</v>
      </c>
      <c r="T7999">
        <v>1.0931920639339201</v>
      </c>
      <c r="U7999">
        <v>9</v>
      </c>
      <c r="V7999">
        <v>11</v>
      </c>
    </row>
    <row r="8000" spans="1:22" x14ac:dyDescent="0.35">
      <c r="A8000" t="s">
        <v>1020</v>
      </c>
      <c r="B8000" t="s">
        <v>6095</v>
      </c>
      <c r="C8000" t="s">
        <v>3623</v>
      </c>
      <c r="D8000" t="s">
        <v>2543</v>
      </c>
      <c r="E8000">
        <v>49</v>
      </c>
      <c r="F8000">
        <v>96575500</v>
      </c>
      <c r="G8000">
        <v>117609000</v>
      </c>
      <c r="H8000">
        <v>91414000</v>
      </c>
      <c r="I8000">
        <v>102577000</v>
      </c>
      <c r="J8000">
        <v>102001000</v>
      </c>
      <c r="K8000">
        <v>1</v>
      </c>
      <c r="L8000">
        <v>1.2177933326775401</v>
      </c>
      <c r="M8000">
        <v>0.94655476803122895</v>
      </c>
      <c r="N8000">
        <v>1.0621430901211999</v>
      </c>
      <c r="O8000">
        <v>1.0561788445309599</v>
      </c>
      <c r="P8000">
        <v>1</v>
      </c>
      <c r="Q8000">
        <v>1.18412965903789</v>
      </c>
      <c r="R8000">
        <v>0.99142834460187701</v>
      </c>
      <c r="S8000">
        <v>1.04923748145875</v>
      </c>
      <c r="T8000">
        <v>1.0137278554276801</v>
      </c>
      <c r="U8000">
        <v>11</v>
      </c>
      <c r="V8000">
        <v>16</v>
      </c>
    </row>
    <row r="8001" spans="1:22" x14ac:dyDescent="0.35">
      <c r="A8001" t="s">
        <v>1020</v>
      </c>
      <c r="B8001" t="s">
        <v>6095</v>
      </c>
      <c r="C8001" t="s">
        <v>3623</v>
      </c>
      <c r="D8001" t="s">
        <v>2543</v>
      </c>
      <c r="E8001">
        <v>51.9</v>
      </c>
      <c r="F8001">
        <v>92320500</v>
      </c>
      <c r="G8001">
        <v>92648100</v>
      </c>
      <c r="H8001">
        <v>88536400</v>
      </c>
      <c r="I8001">
        <v>95246900</v>
      </c>
      <c r="J8001">
        <v>87857800</v>
      </c>
      <c r="K8001">
        <v>1</v>
      </c>
      <c r="L8001">
        <v>1.0035485076445601</v>
      </c>
      <c r="M8001">
        <v>0.95901127051954904</v>
      </c>
      <c r="N8001">
        <v>1.03169826853191</v>
      </c>
      <c r="O8001">
        <v>0.95166079039866502</v>
      </c>
      <c r="P8001">
        <v>1</v>
      </c>
      <c r="Q8001">
        <v>1.0024352008609201</v>
      </c>
      <c r="R8001">
        <v>1.0035924140775401</v>
      </c>
      <c r="S8001">
        <v>1.0018597471170401</v>
      </c>
      <c r="T8001">
        <v>1.0692892977420501</v>
      </c>
      <c r="U8001">
        <v>11</v>
      </c>
      <c r="V8001">
        <v>16</v>
      </c>
    </row>
    <row r="8002" spans="1:22" x14ac:dyDescent="0.35">
      <c r="A8002" t="s">
        <v>1020</v>
      </c>
      <c r="B8002" t="s">
        <v>6095</v>
      </c>
      <c r="C8002" t="s">
        <v>3623</v>
      </c>
      <c r="D8002" t="s">
        <v>2543</v>
      </c>
      <c r="E8002">
        <v>54.8</v>
      </c>
      <c r="F8002">
        <v>73343900</v>
      </c>
      <c r="G8002">
        <v>106770000</v>
      </c>
      <c r="H8002">
        <v>88115300</v>
      </c>
      <c r="I8002">
        <v>95267600</v>
      </c>
      <c r="J8002">
        <v>86938700</v>
      </c>
      <c r="K8002">
        <v>1</v>
      </c>
      <c r="L8002">
        <v>1.4557447858649499</v>
      </c>
      <c r="M8002">
        <v>1.2013991620298301</v>
      </c>
      <c r="N8002">
        <v>1.2989164743080199</v>
      </c>
      <c r="O8002">
        <v>1.18535692811536</v>
      </c>
      <c r="P8002">
        <v>1</v>
      </c>
      <c r="Q8002">
        <v>1.18611519679953</v>
      </c>
      <c r="R8002">
        <v>1.0188405379182599</v>
      </c>
      <c r="S8002">
        <v>1.08155944197981</v>
      </c>
      <c r="T8002">
        <v>1.0178359556570999</v>
      </c>
      <c r="U8002">
        <v>11</v>
      </c>
      <c r="V8002">
        <v>17</v>
      </c>
    </row>
    <row r="8003" spans="1:22" x14ac:dyDescent="0.35">
      <c r="A8003" t="s">
        <v>1020</v>
      </c>
      <c r="B8003" t="s">
        <v>6095</v>
      </c>
      <c r="C8003" t="s">
        <v>3623</v>
      </c>
      <c r="D8003" t="s">
        <v>2543</v>
      </c>
      <c r="E8003">
        <v>57.9</v>
      </c>
      <c r="F8003">
        <v>78136600</v>
      </c>
      <c r="G8003">
        <v>83972100</v>
      </c>
      <c r="H8003">
        <v>82069600</v>
      </c>
      <c r="I8003">
        <v>81325200</v>
      </c>
      <c r="J8003">
        <v>76292200</v>
      </c>
      <c r="K8003">
        <v>1</v>
      </c>
      <c r="L8003">
        <v>1.07468331102198</v>
      </c>
      <c r="M8003">
        <v>1.05033492627015</v>
      </c>
      <c r="N8003">
        <v>1.0408080208250701</v>
      </c>
      <c r="O8003">
        <v>0.97639518484295496</v>
      </c>
      <c r="P8003">
        <v>1</v>
      </c>
      <c r="Q8003">
        <v>1.0064809170765401</v>
      </c>
      <c r="R8003">
        <v>1.01253621682001</v>
      </c>
      <c r="S8003">
        <v>0.98476882776938302</v>
      </c>
      <c r="T8003">
        <v>1.0387250251117801</v>
      </c>
      <c r="U8003">
        <v>11</v>
      </c>
      <c r="V8003">
        <v>17</v>
      </c>
    </row>
    <row r="8004" spans="1:22" x14ac:dyDescent="0.35">
      <c r="A8004" t="s">
        <v>1020</v>
      </c>
      <c r="B8004" t="s">
        <v>6095</v>
      </c>
      <c r="C8004" t="s">
        <v>3623</v>
      </c>
      <c r="D8004" t="s">
        <v>2543</v>
      </c>
      <c r="E8004">
        <v>60.5</v>
      </c>
      <c r="F8004">
        <v>53752700</v>
      </c>
      <c r="G8004">
        <v>58495000</v>
      </c>
      <c r="H8004">
        <v>56208200</v>
      </c>
      <c r="I8004">
        <v>55121000</v>
      </c>
      <c r="J8004">
        <v>53805000</v>
      </c>
      <c r="K8004">
        <v>1</v>
      </c>
      <c r="L8004">
        <v>1.08822440547173</v>
      </c>
      <c r="M8004">
        <v>1.04568142623533</v>
      </c>
      <c r="N8004">
        <v>1.0254554654929</v>
      </c>
      <c r="O8004">
        <v>1.00097297438082</v>
      </c>
      <c r="P8004">
        <v>1</v>
      </c>
      <c r="Q8004">
        <v>0.98809709834540305</v>
      </c>
      <c r="R8004">
        <v>0.93941688116011102</v>
      </c>
      <c r="S8004">
        <v>0.95636680706045696</v>
      </c>
      <c r="T8004">
        <v>1.00103981606197</v>
      </c>
      <c r="U8004">
        <v>8</v>
      </c>
      <c r="V8004">
        <v>14</v>
      </c>
    </row>
    <row r="8005" spans="1:22" x14ac:dyDescent="0.35">
      <c r="A8005" t="s">
        <v>1020</v>
      </c>
      <c r="B8005" t="s">
        <v>6095</v>
      </c>
      <c r="C8005" t="s">
        <v>3623</v>
      </c>
      <c r="D8005" t="s">
        <v>2543</v>
      </c>
      <c r="E8005">
        <v>63.6</v>
      </c>
      <c r="F8005">
        <v>29433300</v>
      </c>
      <c r="G8005">
        <v>32437100</v>
      </c>
      <c r="H8005">
        <v>28609600</v>
      </c>
      <c r="I8005">
        <v>27374100</v>
      </c>
      <c r="J8005">
        <v>25700300</v>
      </c>
      <c r="K8005">
        <v>1</v>
      </c>
      <c r="L8005">
        <v>1.1020544757128801</v>
      </c>
      <c r="M8005">
        <v>0.972014690843364</v>
      </c>
      <c r="N8005">
        <v>0.93003842586458196</v>
      </c>
      <c r="O8005">
        <v>0.87317086429316504</v>
      </c>
      <c r="P8005">
        <v>1</v>
      </c>
      <c r="Q8005">
        <v>0.96299647603912497</v>
      </c>
      <c r="R8005">
        <v>0.89495746392839504</v>
      </c>
      <c r="S8005">
        <v>0.85355467193388601</v>
      </c>
      <c r="T8005">
        <v>0.90108053151295897</v>
      </c>
      <c r="U8005">
        <v>8</v>
      </c>
      <c r="V8005">
        <v>14</v>
      </c>
    </row>
    <row r="8006" spans="1:22" x14ac:dyDescent="0.35">
      <c r="A8006" t="s">
        <v>1021</v>
      </c>
      <c r="B8006" t="s">
        <v>6096</v>
      </c>
      <c r="C8006" t="s">
        <v>3624</v>
      </c>
      <c r="D8006" t="s">
        <v>2543</v>
      </c>
      <c r="E8006">
        <v>42</v>
      </c>
      <c r="F8006">
        <v>107915000</v>
      </c>
      <c r="G8006">
        <v>106941000</v>
      </c>
      <c r="H8006">
        <v>104412000</v>
      </c>
      <c r="I8006">
        <v>101308000</v>
      </c>
      <c r="J8006">
        <v>106590000</v>
      </c>
      <c r="K8006">
        <v>1</v>
      </c>
      <c r="L8006">
        <v>0.99097437798267196</v>
      </c>
      <c r="M8006">
        <v>0.96753926701570703</v>
      </c>
      <c r="N8006">
        <v>0.93877588843070903</v>
      </c>
      <c r="O8006">
        <v>0.98772181809757698</v>
      </c>
      <c r="P8006">
        <v>1</v>
      </c>
      <c r="Q8006">
        <v>0.99158639330313703</v>
      </c>
      <c r="R8006">
        <v>1.0130380955390701</v>
      </c>
      <c r="S8006">
        <v>0.98287042426462601</v>
      </c>
      <c r="T8006">
        <v>1.02896111884699</v>
      </c>
      <c r="U8006">
        <v>6</v>
      </c>
      <c r="V8006">
        <v>10</v>
      </c>
    </row>
    <row r="8007" spans="1:22" x14ac:dyDescent="0.35">
      <c r="A8007" t="s">
        <v>1021</v>
      </c>
      <c r="B8007" t="s">
        <v>6096</v>
      </c>
      <c r="C8007" t="s">
        <v>3624</v>
      </c>
      <c r="D8007" t="s">
        <v>2543</v>
      </c>
      <c r="E8007">
        <v>45.4</v>
      </c>
      <c r="F8007">
        <v>100440000</v>
      </c>
      <c r="G8007">
        <v>109563000</v>
      </c>
      <c r="H8007">
        <v>105111000</v>
      </c>
      <c r="I8007">
        <v>104537000</v>
      </c>
      <c r="J8007">
        <v>98280600</v>
      </c>
      <c r="K8007">
        <v>1</v>
      </c>
      <c r="L8007">
        <v>1.09083034647551</v>
      </c>
      <c r="M8007">
        <v>1.0465053763440899</v>
      </c>
      <c r="N8007">
        <v>1.0407905217044999</v>
      </c>
      <c r="O8007">
        <v>0.97850059737156503</v>
      </c>
      <c r="P8007">
        <v>1</v>
      </c>
      <c r="Q8007">
        <v>1.01694137817366</v>
      </c>
      <c r="R8007">
        <v>1.0165578802447199</v>
      </c>
      <c r="S8007">
        <v>1.01305426303459</v>
      </c>
      <c r="T8007">
        <v>0.96922753992670296</v>
      </c>
      <c r="U8007">
        <v>6</v>
      </c>
      <c r="V8007">
        <v>10</v>
      </c>
    </row>
    <row r="8008" spans="1:22" x14ac:dyDescent="0.35">
      <c r="A8008" t="s">
        <v>1021</v>
      </c>
      <c r="B8008" t="s">
        <v>6096</v>
      </c>
      <c r="C8008" t="s">
        <v>3624</v>
      </c>
      <c r="D8008" t="s">
        <v>2543</v>
      </c>
      <c r="E8008">
        <v>49</v>
      </c>
      <c r="F8008">
        <v>107514000</v>
      </c>
      <c r="G8008">
        <v>108797000</v>
      </c>
      <c r="H8008">
        <v>105288000</v>
      </c>
      <c r="I8008">
        <v>108340000</v>
      </c>
      <c r="J8008">
        <v>114198000</v>
      </c>
      <c r="K8008">
        <v>1</v>
      </c>
      <c r="L8008">
        <v>1.0119333296128901</v>
      </c>
      <c r="M8008">
        <v>0.97929571962721096</v>
      </c>
      <c r="N8008">
        <v>1.0076827203898999</v>
      </c>
      <c r="O8008">
        <v>1.06216864780401</v>
      </c>
      <c r="P8008">
        <v>1</v>
      </c>
      <c r="Q8008">
        <v>0.98396027996720103</v>
      </c>
      <c r="R8008">
        <v>1.02572145529954</v>
      </c>
      <c r="S8008">
        <v>0.99543883445191295</v>
      </c>
      <c r="T8008">
        <v>1.0194769105785799</v>
      </c>
      <c r="U8008">
        <v>6</v>
      </c>
      <c r="V8008">
        <v>13</v>
      </c>
    </row>
    <row r="8009" spans="1:22" x14ac:dyDescent="0.35">
      <c r="A8009" t="s">
        <v>1021</v>
      </c>
      <c r="B8009" t="s">
        <v>6096</v>
      </c>
      <c r="C8009" t="s">
        <v>3624</v>
      </c>
      <c r="D8009" t="s">
        <v>2543</v>
      </c>
      <c r="E8009">
        <v>51.9</v>
      </c>
      <c r="F8009">
        <v>106423000</v>
      </c>
      <c r="G8009">
        <v>108610000</v>
      </c>
      <c r="H8009">
        <v>101081000</v>
      </c>
      <c r="I8009">
        <v>111746000</v>
      </c>
      <c r="J8009">
        <v>94452000</v>
      </c>
      <c r="K8009">
        <v>1</v>
      </c>
      <c r="L8009">
        <v>1.0205500690640199</v>
      </c>
      <c r="M8009">
        <v>0.94980408370371106</v>
      </c>
      <c r="N8009">
        <v>1.0500173834603399</v>
      </c>
      <c r="O8009">
        <v>0.887514916888267</v>
      </c>
      <c r="P8009">
        <v>1</v>
      </c>
      <c r="Q8009">
        <v>1.01941790125521</v>
      </c>
      <c r="R8009">
        <v>0.99395721673688198</v>
      </c>
      <c r="S8009">
        <v>1.0196490411474799</v>
      </c>
      <c r="T8009">
        <v>0.99721477630437405</v>
      </c>
      <c r="U8009">
        <v>6</v>
      </c>
      <c r="V8009">
        <v>13</v>
      </c>
    </row>
    <row r="8010" spans="1:22" x14ac:dyDescent="0.35">
      <c r="A8010" t="s">
        <v>1021</v>
      </c>
      <c r="B8010" t="s">
        <v>6096</v>
      </c>
      <c r="C8010" t="s">
        <v>3624</v>
      </c>
      <c r="D8010" t="s">
        <v>2543</v>
      </c>
      <c r="E8010">
        <v>54.8</v>
      </c>
      <c r="F8010">
        <v>106906000</v>
      </c>
      <c r="G8010">
        <v>131042000</v>
      </c>
      <c r="H8010">
        <v>127371000</v>
      </c>
      <c r="I8010">
        <v>128666000</v>
      </c>
      <c r="J8010">
        <v>131512000</v>
      </c>
      <c r="K8010">
        <v>1</v>
      </c>
      <c r="L8010">
        <v>1.22576843208052</v>
      </c>
      <c r="M8010">
        <v>1.1914298542644901</v>
      </c>
      <c r="N8010">
        <v>1.2035432997212501</v>
      </c>
      <c r="O8010">
        <v>1.2301648176903099</v>
      </c>
      <c r="P8010">
        <v>1</v>
      </c>
      <c r="Q8010">
        <v>0.99873451663024904</v>
      </c>
      <c r="R8010">
        <v>1.01038611643427</v>
      </c>
      <c r="S8010">
        <v>1.0021457463910599</v>
      </c>
      <c r="T8010">
        <v>1.0563113549437999</v>
      </c>
      <c r="U8010">
        <v>6</v>
      </c>
      <c r="V8010">
        <v>15</v>
      </c>
    </row>
    <row r="8011" spans="1:22" x14ac:dyDescent="0.35">
      <c r="A8011" t="s">
        <v>1021</v>
      </c>
      <c r="B8011" t="s">
        <v>6096</v>
      </c>
      <c r="C8011" t="s">
        <v>3624</v>
      </c>
      <c r="D8011" t="s">
        <v>2543</v>
      </c>
      <c r="E8011">
        <v>57.9</v>
      </c>
      <c r="F8011">
        <v>114892000</v>
      </c>
      <c r="G8011">
        <v>123562000</v>
      </c>
      <c r="H8011">
        <v>116995000</v>
      </c>
      <c r="I8011">
        <v>118786000</v>
      </c>
      <c r="J8011">
        <v>106214000</v>
      </c>
      <c r="K8011">
        <v>1</v>
      </c>
      <c r="L8011">
        <v>1.0754621731713301</v>
      </c>
      <c r="M8011">
        <v>1.0183041465028</v>
      </c>
      <c r="N8011">
        <v>1.0338926992305799</v>
      </c>
      <c r="O8011">
        <v>0.92446819621905796</v>
      </c>
      <c r="P8011">
        <v>1</v>
      </c>
      <c r="Q8011">
        <v>1.00721035046619</v>
      </c>
      <c r="R8011">
        <v>0.98165813806983304</v>
      </c>
      <c r="S8011">
        <v>0.978225840970669</v>
      </c>
      <c r="T8011">
        <v>0.98348318922438704</v>
      </c>
      <c r="U8011">
        <v>6</v>
      </c>
      <c r="V8011">
        <v>15</v>
      </c>
    </row>
    <row r="8012" spans="1:22" x14ac:dyDescent="0.35">
      <c r="A8012" t="s">
        <v>1021</v>
      </c>
      <c r="B8012" t="s">
        <v>6096</v>
      </c>
      <c r="C8012" t="s">
        <v>3624</v>
      </c>
      <c r="D8012" t="s">
        <v>2543</v>
      </c>
      <c r="E8012">
        <v>60.5</v>
      </c>
      <c r="F8012">
        <v>93327700</v>
      </c>
      <c r="G8012">
        <v>98213800</v>
      </c>
      <c r="H8012">
        <v>99420600</v>
      </c>
      <c r="I8012">
        <v>97362000</v>
      </c>
      <c r="J8012">
        <v>92980400</v>
      </c>
      <c r="K8012">
        <v>1</v>
      </c>
      <c r="L8012">
        <v>1.05235423138039</v>
      </c>
      <c r="M8012">
        <v>1.0652850118453601</v>
      </c>
      <c r="N8012">
        <v>1.0432272519305601</v>
      </c>
      <c r="O8012">
        <v>0.99627870396463203</v>
      </c>
      <c r="P8012">
        <v>1</v>
      </c>
      <c r="Q8012">
        <v>0.95552733170666104</v>
      </c>
      <c r="R8012">
        <v>0.95702830543454898</v>
      </c>
      <c r="S8012">
        <v>0.97294124371137003</v>
      </c>
      <c r="T8012">
        <v>0.99634523217784698</v>
      </c>
      <c r="U8012">
        <v>5</v>
      </c>
      <c r="V8012">
        <v>9</v>
      </c>
    </row>
    <row r="8013" spans="1:22" x14ac:dyDescent="0.35">
      <c r="A8013" t="s">
        <v>1021</v>
      </c>
      <c r="B8013" t="s">
        <v>6096</v>
      </c>
      <c r="C8013" t="s">
        <v>3624</v>
      </c>
      <c r="D8013" t="s">
        <v>2543</v>
      </c>
      <c r="E8013">
        <v>63.6</v>
      </c>
      <c r="F8013">
        <v>52774300</v>
      </c>
      <c r="G8013">
        <v>56875000</v>
      </c>
      <c r="H8013">
        <v>53635500</v>
      </c>
      <c r="I8013">
        <v>54742400</v>
      </c>
      <c r="J8013">
        <v>48060800</v>
      </c>
      <c r="K8013">
        <v>1</v>
      </c>
      <c r="L8013">
        <v>1.0777025938761899</v>
      </c>
      <c r="M8013">
        <v>1.0163185489907001</v>
      </c>
      <c r="N8013">
        <v>1.0372927731869499</v>
      </c>
      <c r="O8013">
        <v>0.91068569360465201</v>
      </c>
      <c r="P8013">
        <v>1</v>
      </c>
      <c r="Q8013">
        <v>0.94171733157715598</v>
      </c>
      <c r="R8013">
        <v>0.93574909897599001</v>
      </c>
      <c r="S8013">
        <v>0.95198872228736697</v>
      </c>
      <c r="T8013">
        <v>0.93979446909146103</v>
      </c>
      <c r="U8013">
        <v>5</v>
      </c>
      <c r="V8013">
        <v>9</v>
      </c>
    </row>
    <row r="8014" spans="1:22" x14ac:dyDescent="0.35">
      <c r="A8014" t="s">
        <v>1021</v>
      </c>
      <c r="B8014" t="s">
        <v>6096</v>
      </c>
      <c r="C8014" t="s">
        <v>3624</v>
      </c>
      <c r="D8014" t="s">
        <v>2543</v>
      </c>
      <c r="E8014">
        <v>67</v>
      </c>
      <c r="F8014">
        <v>27531300</v>
      </c>
      <c r="G8014">
        <v>22073300</v>
      </c>
      <c r="H8014">
        <v>18050200</v>
      </c>
      <c r="I8014">
        <v>21276800</v>
      </c>
      <c r="J8014">
        <v>20371100</v>
      </c>
      <c r="K8014">
        <v>1</v>
      </c>
      <c r="L8014">
        <v>0.80175291395611503</v>
      </c>
      <c r="M8014">
        <v>0.65562468899034898</v>
      </c>
      <c r="N8014">
        <v>0.77282220599826401</v>
      </c>
      <c r="O8014">
        <v>0.73992510342773499</v>
      </c>
      <c r="P8014">
        <v>1</v>
      </c>
      <c r="Q8014">
        <v>0.77361958953281795</v>
      </c>
      <c r="R8014">
        <v>0.67044887318325097</v>
      </c>
      <c r="S8014">
        <v>0.753344467589253</v>
      </c>
      <c r="T8014">
        <v>0.80706678402353305</v>
      </c>
      <c r="U8014">
        <v>3</v>
      </c>
      <c r="V8014">
        <v>3</v>
      </c>
    </row>
    <row r="8015" spans="1:22" x14ac:dyDescent="0.35">
      <c r="A8015" t="s">
        <v>1021</v>
      </c>
      <c r="B8015" t="s">
        <v>6096</v>
      </c>
      <c r="C8015" t="s">
        <v>3624</v>
      </c>
      <c r="D8015" t="s">
        <v>2543</v>
      </c>
      <c r="E8015">
        <v>71.3</v>
      </c>
      <c r="F8015">
        <v>3147350</v>
      </c>
      <c r="G8015">
        <v>3056540</v>
      </c>
      <c r="H8015">
        <v>3412980</v>
      </c>
      <c r="I8015">
        <v>3130850</v>
      </c>
      <c r="J8015">
        <v>2937480</v>
      </c>
      <c r="K8015">
        <v>1</v>
      </c>
      <c r="L8015">
        <v>0.97114715554355202</v>
      </c>
      <c r="M8015">
        <v>1.0843979856069399</v>
      </c>
      <c r="N8015">
        <v>0.99475749440005101</v>
      </c>
      <c r="O8015">
        <v>0.93331850604476796</v>
      </c>
      <c r="P8015">
        <v>1</v>
      </c>
      <c r="Q8015">
        <v>1.01810860973708</v>
      </c>
      <c r="R8015">
        <v>1.0652688294547501</v>
      </c>
      <c r="S8015">
        <v>0.951442974872305</v>
      </c>
      <c r="T8015">
        <v>1.0028711776788</v>
      </c>
      <c r="U8015">
        <v>3</v>
      </c>
      <c r="V8015">
        <v>3</v>
      </c>
    </row>
    <row r="8016" spans="1:22" x14ac:dyDescent="0.35">
      <c r="A8016" t="s">
        <v>1022</v>
      </c>
      <c r="B8016" t="s">
        <v>6097</v>
      </c>
      <c r="C8016" t="s">
        <v>3625</v>
      </c>
      <c r="D8016" t="s">
        <v>2543</v>
      </c>
      <c r="E8016">
        <v>42</v>
      </c>
      <c r="F8016">
        <v>120865000</v>
      </c>
      <c r="G8016">
        <v>119363000</v>
      </c>
      <c r="H8016">
        <v>115455000</v>
      </c>
      <c r="I8016">
        <v>114995000</v>
      </c>
      <c r="J8016">
        <v>118852000</v>
      </c>
      <c r="K8016">
        <v>1</v>
      </c>
      <c r="L8016">
        <v>0.98757291192652996</v>
      </c>
      <c r="M8016">
        <v>0.95523931659289296</v>
      </c>
      <c r="N8016">
        <v>0.95143341744922005</v>
      </c>
      <c r="O8016">
        <v>0.98334505439953701</v>
      </c>
      <c r="P8016">
        <v>1</v>
      </c>
      <c r="Q8016">
        <v>0.98818282653744605</v>
      </c>
      <c r="R8016">
        <v>1.0001597362038599</v>
      </c>
      <c r="S8016">
        <v>0.99612248055397301</v>
      </c>
      <c r="T8016">
        <v>1.02440161677956</v>
      </c>
      <c r="U8016">
        <v>12</v>
      </c>
      <c r="V8016">
        <v>15</v>
      </c>
    </row>
    <row r="8017" spans="1:22" x14ac:dyDescent="0.35">
      <c r="A8017" t="s">
        <v>1022</v>
      </c>
      <c r="B8017" t="s">
        <v>6097</v>
      </c>
      <c r="C8017" t="s">
        <v>3625</v>
      </c>
      <c r="D8017" t="s">
        <v>2543</v>
      </c>
      <c r="E8017">
        <v>45.4</v>
      </c>
      <c r="F8017">
        <v>112628000</v>
      </c>
      <c r="G8017">
        <v>120533000</v>
      </c>
      <c r="H8017">
        <v>114737000</v>
      </c>
      <c r="I8017">
        <v>115950000</v>
      </c>
      <c r="J8017">
        <v>113624000</v>
      </c>
      <c r="K8017">
        <v>1</v>
      </c>
      <c r="L8017">
        <v>1.0701868096743301</v>
      </c>
      <c r="M8017">
        <v>1.0187253613666201</v>
      </c>
      <c r="N8017">
        <v>1.02949532975814</v>
      </c>
      <c r="O8017">
        <v>1.0088432716553599</v>
      </c>
      <c r="P8017">
        <v>1</v>
      </c>
      <c r="Q8017">
        <v>0.99769616113986803</v>
      </c>
      <c r="R8017">
        <v>0.98957283671124696</v>
      </c>
      <c r="S8017">
        <v>1.0020600791768099</v>
      </c>
      <c r="T8017">
        <v>0.99928266266232302</v>
      </c>
      <c r="U8017">
        <v>12</v>
      </c>
      <c r="V8017">
        <v>15</v>
      </c>
    </row>
    <row r="8018" spans="1:22" x14ac:dyDescent="0.35">
      <c r="A8018" t="s">
        <v>1022</v>
      </c>
      <c r="B8018" t="s">
        <v>6097</v>
      </c>
      <c r="C8018" t="s">
        <v>3625</v>
      </c>
      <c r="D8018" t="s">
        <v>2543</v>
      </c>
      <c r="E8018">
        <v>49</v>
      </c>
      <c r="F8018">
        <v>98793900</v>
      </c>
      <c r="G8018">
        <v>103220000</v>
      </c>
      <c r="H8018">
        <v>88877400</v>
      </c>
      <c r="I8018">
        <v>98480900</v>
      </c>
      <c r="J8018">
        <v>104704000</v>
      </c>
      <c r="K8018">
        <v>1</v>
      </c>
      <c r="L8018">
        <v>1.0448013490711501</v>
      </c>
      <c r="M8018">
        <v>0.89962436952078995</v>
      </c>
      <c r="N8018">
        <v>0.996831788197449</v>
      </c>
      <c r="O8018">
        <v>1.05982251940656</v>
      </c>
      <c r="P8018">
        <v>1</v>
      </c>
      <c r="Q8018">
        <v>1.01591972302704</v>
      </c>
      <c r="R8018">
        <v>0.94227310406203302</v>
      </c>
      <c r="S8018">
        <v>0.984719746909963</v>
      </c>
      <c r="T8018">
        <v>1.0172250801038301</v>
      </c>
      <c r="U8018">
        <v>9</v>
      </c>
      <c r="V8018">
        <v>11</v>
      </c>
    </row>
    <row r="8019" spans="1:22" x14ac:dyDescent="0.35">
      <c r="A8019" t="s">
        <v>1022</v>
      </c>
      <c r="B8019" t="s">
        <v>6097</v>
      </c>
      <c r="C8019" t="s">
        <v>3625</v>
      </c>
      <c r="D8019" t="s">
        <v>2543</v>
      </c>
      <c r="E8019">
        <v>51.9</v>
      </c>
      <c r="F8019">
        <v>77751700</v>
      </c>
      <c r="G8019">
        <v>78187500</v>
      </c>
      <c r="H8019">
        <v>74818500</v>
      </c>
      <c r="I8019">
        <v>76445400</v>
      </c>
      <c r="J8019">
        <v>67629700</v>
      </c>
      <c r="K8019">
        <v>1</v>
      </c>
      <c r="L8019">
        <v>1.00560502214099</v>
      </c>
      <c r="M8019">
        <v>0.96227477984404197</v>
      </c>
      <c r="N8019">
        <v>0.98319908117764598</v>
      </c>
      <c r="O8019">
        <v>0.86981635128235102</v>
      </c>
      <c r="P8019">
        <v>1</v>
      </c>
      <c r="Q8019">
        <v>1.0044894339215</v>
      </c>
      <c r="R8019">
        <v>1.00700763275329</v>
      </c>
      <c r="S8019">
        <v>0.954763241229455</v>
      </c>
      <c r="T8019">
        <v>0.97732860785157505</v>
      </c>
      <c r="U8019">
        <v>9</v>
      </c>
      <c r="V8019">
        <v>11</v>
      </c>
    </row>
    <row r="8020" spans="1:22" x14ac:dyDescent="0.35">
      <c r="A8020" t="s">
        <v>1022</v>
      </c>
      <c r="B8020" t="s">
        <v>6097</v>
      </c>
      <c r="C8020" t="s">
        <v>3625</v>
      </c>
      <c r="D8020" t="s">
        <v>2543</v>
      </c>
      <c r="E8020">
        <v>54.8</v>
      </c>
      <c r="F8020">
        <v>22136900</v>
      </c>
      <c r="G8020">
        <v>26373600</v>
      </c>
      <c r="H8020">
        <v>25339000</v>
      </c>
      <c r="I8020">
        <v>26454400</v>
      </c>
      <c r="J8020">
        <v>23683000</v>
      </c>
      <c r="K8020">
        <v>1</v>
      </c>
      <c r="L8020">
        <v>1.19138632780561</v>
      </c>
      <c r="M8020">
        <v>1.1446498832266501</v>
      </c>
      <c r="N8020">
        <v>1.1950363420352399</v>
      </c>
      <c r="O8020">
        <v>1.0698426608965099</v>
      </c>
      <c r="P8020">
        <v>1</v>
      </c>
      <c r="Q8020">
        <v>0.97072058398601402</v>
      </c>
      <c r="R8020">
        <v>0.97071459645795999</v>
      </c>
      <c r="S8020">
        <v>0.99506231909621801</v>
      </c>
      <c r="T8020">
        <v>0.91864678168089997</v>
      </c>
      <c r="U8020">
        <v>4</v>
      </c>
      <c r="V8020">
        <v>5</v>
      </c>
    </row>
    <row r="8021" spans="1:22" x14ac:dyDescent="0.35">
      <c r="A8021" t="s">
        <v>1022</v>
      </c>
      <c r="B8021" t="s">
        <v>6097</v>
      </c>
      <c r="C8021" t="s">
        <v>3625</v>
      </c>
      <c r="D8021" t="s">
        <v>2543</v>
      </c>
      <c r="E8021">
        <v>57.9</v>
      </c>
      <c r="F8021">
        <v>15095000</v>
      </c>
      <c r="G8021">
        <v>14402100</v>
      </c>
      <c r="H8021">
        <v>14226900</v>
      </c>
      <c r="I8021">
        <v>15103000</v>
      </c>
      <c r="J8021">
        <v>13661800</v>
      </c>
      <c r="K8021">
        <v>1</v>
      </c>
      <c r="L8021">
        <v>0.95409738323948301</v>
      </c>
      <c r="M8021">
        <v>0.94249089102351802</v>
      </c>
      <c r="N8021">
        <v>1.0005299768135101</v>
      </c>
      <c r="O8021">
        <v>0.90505465385889405</v>
      </c>
      <c r="P8021">
        <v>1</v>
      </c>
      <c r="Q8021">
        <v>0.89354770788244098</v>
      </c>
      <c r="R8021">
        <v>0.90857319633567901</v>
      </c>
      <c r="S8021">
        <v>0.94665943449754397</v>
      </c>
      <c r="T8021">
        <v>0.96283035050846</v>
      </c>
      <c r="U8021">
        <v>4</v>
      </c>
      <c r="V8021">
        <v>5</v>
      </c>
    </row>
    <row r="8022" spans="1:22" x14ac:dyDescent="0.35">
      <c r="A8022" t="s">
        <v>1023</v>
      </c>
      <c r="B8022" t="s">
        <v>6098</v>
      </c>
      <c r="C8022" t="s">
        <v>3626</v>
      </c>
      <c r="D8022" t="s">
        <v>2543</v>
      </c>
      <c r="E8022">
        <v>42</v>
      </c>
      <c r="F8022">
        <v>53658600</v>
      </c>
      <c r="G8022">
        <v>52612400</v>
      </c>
      <c r="H8022">
        <v>52551100</v>
      </c>
      <c r="I8022">
        <v>52421800</v>
      </c>
      <c r="J8022">
        <v>53067100</v>
      </c>
      <c r="K8022">
        <v>1</v>
      </c>
      <c r="L8022">
        <v>0.98050265940594805</v>
      </c>
      <c r="M8022">
        <v>0.97936025166515694</v>
      </c>
      <c r="N8022">
        <v>0.97695057269477803</v>
      </c>
      <c r="O8022">
        <v>0.98897660393674103</v>
      </c>
      <c r="P8022">
        <v>1</v>
      </c>
      <c r="Q8022">
        <v>0.98110820750350303</v>
      </c>
      <c r="R8022">
        <v>1.0254149655896401</v>
      </c>
      <c r="S8022">
        <v>1.02283818289711</v>
      </c>
      <c r="T8022">
        <v>1.0302682944275301</v>
      </c>
      <c r="U8022">
        <v>6</v>
      </c>
      <c r="V8022">
        <v>11</v>
      </c>
    </row>
    <row r="8023" spans="1:22" x14ac:dyDescent="0.35">
      <c r="A8023" t="s">
        <v>1023</v>
      </c>
      <c r="B8023" t="s">
        <v>6098</v>
      </c>
      <c r="C8023" t="s">
        <v>3626</v>
      </c>
      <c r="D8023" t="s">
        <v>2543</v>
      </c>
      <c r="E8023">
        <v>45.4</v>
      </c>
      <c r="F8023">
        <v>51565900</v>
      </c>
      <c r="G8023">
        <v>56668500</v>
      </c>
      <c r="H8023">
        <v>52372100</v>
      </c>
      <c r="I8023">
        <v>53250500</v>
      </c>
      <c r="J8023">
        <v>51120400</v>
      </c>
      <c r="K8023">
        <v>1</v>
      </c>
      <c r="L8023">
        <v>1.09895299025131</v>
      </c>
      <c r="M8023">
        <v>1.0156343630189699</v>
      </c>
      <c r="N8023">
        <v>1.0326688761371401</v>
      </c>
      <c r="O8023">
        <v>0.99136056967879904</v>
      </c>
      <c r="P8023">
        <v>1</v>
      </c>
      <c r="Q8023">
        <v>1.0245138229470101</v>
      </c>
      <c r="R8023">
        <v>0.98657029243469097</v>
      </c>
      <c r="S8023">
        <v>1.0051490530107701</v>
      </c>
      <c r="T8023">
        <v>0.98196564080916304</v>
      </c>
      <c r="U8023">
        <v>6</v>
      </c>
      <c r="V8023">
        <v>11</v>
      </c>
    </row>
    <row r="8024" spans="1:22" x14ac:dyDescent="0.35">
      <c r="A8024" t="s">
        <v>1023</v>
      </c>
      <c r="B8024" t="s">
        <v>6098</v>
      </c>
      <c r="C8024" t="s">
        <v>3626</v>
      </c>
      <c r="D8024" t="s">
        <v>2543</v>
      </c>
      <c r="E8024">
        <v>49</v>
      </c>
      <c r="F8024">
        <v>62124800</v>
      </c>
      <c r="G8024">
        <v>61310300</v>
      </c>
      <c r="H8024">
        <v>59133400</v>
      </c>
      <c r="I8024">
        <v>63664800</v>
      </c>
      <c r="J8024">
        <v>65388700</v>
      </c>
      <c r="K8024">
        <v>1</v>
      </c>
      <c r="L8024">
        <v>0.98688929380859203</v>
      </c>
      <c r="M8024">
        <v>0.95184853713814799</v>
      </c>
      <c r="N8024">
        <v>1.0247888121973801</v>
      </c>
      <c r="O8024">
        <v>1.0525377948902901</v>
      </c>
      <c r="P8024">
        <v>1</v>
      </c>
      <c r="Q8024">
        <v>0.95960854081563796</v>
      </c>
      <c r="R8024">
        <v>0.99697307684520398</v>
      </c>
      <c r="S8024">
        <v>1.01233707806204</v>
      </c>
      <c r="T8024">
        <v>1.0102331504704101</v>
      </c>
      <c r="U8024">
        <v>5</v>
      </c>
      <c r="V8024">
        <v>13</v>
      </c>
    </row>
    <row r="8025" spans="1:22" x14ac:dyDescent="0.35">
      <c r="A8025" t="s">
        <v>1023</v>
      </c>
      <c r="B8025" t="s">
        <v>6098</v>
      </c>
      <c r="C8025" t="s">
        <v>3626</v>
      </c>
      <c r="D8025" t="s">
        <v>2543</v>
      </c>
      <c r="E8025">
        <v>51.9</v>
      </c>
      <c r="F8025">
        <v>61480300</v>
      </c>
      <c r="G8025">
        <v>61114900</v>
      </c>
      <c r="H8025">
        <v>59701800</v>
      </c>
      <c r="I8025">
        <v>64506900</v>
      </c>
      <c r="J8025">
        <v>55955900</v>
      </c>
      <c r="K8025">
        <v>1</v>
      </c>
      <c r="L8025">
        <v>0.99405663277505196</v>
      </c>
      <c r="M8025">
        <v>0.97107203445656598</v>
      </c>
      <c r="N8025">
        <v>1.0492287773481901</v>
      </c>
      <c r="O8025">
        <v>0.91014357444579796</v>
      </c>
      <c r="P8025">
        <v>1</v>
      </c>
      <c r="Q8025">
        <v>0.99295385599429697</v>
      </c>
      <c r="R8025">
        <v>1.0162138415489901</v>
      </c>
      <c r="S8025">
        <v>1.01888324290569</v>
      </c>
      <c r="T8025">
        <v>1.0226404128259801</v>
      </c>
      <c r="U8025">
        <v>5</v>
      </c>
      <c r="V8025">
        <v>13</v>
      </c>
    </row>
    <row r="8026" spans="1:22" x14ac:dyDescent="0.35">
      <c r="A8026" t="s">
        <v>1023</v>
      </c>
      <c r="B8026" t="s">
        <v>6098</v>
      </c>
      <c r="C8026" t="s">
        <v>3626</v>
      </c>
      <c r="D8026" t="s">
        <v>2543</v>
      </c>
      <c r="E8026">
        <v>54.8</v>
      </c>
      <c r="F8026">
        <v>67630900</v>
      </c>
      <c r="G8026">
        <v>80485700</v>
      </c>
      <c r="H8026">
        <v>84076300</v>
      </c>
      <c r="I8026">
        <v>85910000</v>
      </c>
      <c r="J8026">
        <v>84100800</v>
      </c>
      <c r="K8026">
        <v>1</v>
      </c>
      <c r="L8026">
        <v>1.19007288088729</v>
      </c>
      <c r="M8026">
        <v>1.24316399752184</v>
      </c>
      <c r="N8026">
        <v>1.2702773436402599</v>
      </c>
      <c r="O8026">
        <v>1.2435262579678801</v>
      </c>
      <c r="P8026">
        <v>1</v>
      </c>
      <c r="Q8026">
        <v>0.96965041058396195</v>
      </c>
      <c r="R8026">
        <v>1.05425899733092</v>
      </c>
      <c r="S8026">
        <v>1.0577127029504101</v>
      </c>
      <c r="T8026">
        <v>1.0677844851135501</v>
      </c>
      <c r="U8026">
        <v>7</v>
      </c>
      <c r="V8026">
        <v>18</v>
      </c>
    </row>
    <row r="8027" spans="1:22" x14ac:dyDescent="0.35">
      <c r="A8027" t="s">
        <v>1023</v>
      </c>
      <c r="B8027" t="s">
        <v>6098</v>
      </c>
      <c r="C8027" t="s">
        <v>3626</v>
      </c>
      <c r="D8027" t="s">
        <v>2543</v>
      </c>
      <c r="E8027">
        <v>57.9</v>
      </c>
      <c r="F8027">
        <v>79821300</v>
      </c>
      <c r="G8027">
        <v>87657900</v>
      </c>
      <c r="H8027">
        <v>83778000</v>
      </c>
      <c r="I8027">
        <v>86605200</v>
      </c>
      <c r="J8027">
        <v>76384500</v>
      </c>
      <c r="K8027">
        <v>1</v>
      </c>
      <c r="L8027">
        <v>1.0981768024324301</v>
      </c>
      <c r="M8027">
        <v>1.0495694758166101</v>
      </c>
      <c r="N8027">
        <v>1.0849885932702199</v>
      </c>
      <c r="O8027">
        <v>0.95694382326521898</v>
      </c>
      <c r="P8027">
        <v>1</v>
      </c>
      <c r="Q8027">
        <v>1.02848344613567</v>
      </c>
      <c r="R8027">
        <v>1.0117983128552801</v>
      </c>
      <c r="S8027">
        <v>1.0265706295104</v>
      </c>
      <c r="T8027">
        <v>1.0180319529244799</v>
      </c>
      <c r="U8027">
        <v>7</v>
      </c>
      <c r="V8027">
        <v>18</v>
      </c>
    </row>
    <row r="8028" spans="1:22" x14ac:dyDescent="0.35">
      <c r="A8028" t="s">
        <v>1023</v>
      </c>
      <c r="B8028" t="s">
        <v>6098</v>
      </c>
      <c r="C8028" t="s">
        <v>3626</v>
      </c>
      <c r="D8028" t="s">
        <v>2543</v>
      </c>
      <c r="E8028">
        <v>60.5</v>
      </c>
      <c r="F8028">
        <v>77649700</v>
      </c>
      <c r="G8028">
        <v>85761300</v>
      </c>
      <c r="H8028">
        <v>92805900</v>
      </c>
      <c r="I8028">
        <v>88985200</v>
      </c>
      <c r="J8028">
        <v>82834000</v>
      </c>
      <c r="K8028">
        <v>1</v>
      </c>
      <c r="L8028">
        <v>1.10446402239803</v>
      </c>
      <c r="M8028">
        <v>1.1951868455383601</v>
      </c>
      <c r="N8028">
        <v>1.1459825343819701</v>
      </c>
      <c r="O8028">
        <v>1.06676522897062</v>
      </c>
      <c r="P8028">
        <v>1</v>
      </c>
      <c r="Q8028">
        <v>1.00284251140767</v>
      </c>
      <c r="R8028">
        <v>1.0737292168241701</v>
      </c>
      <c r="S8028">
        <v>1.0687735296501999</v>
      </c>
      <c r="T8028">
        <v>1.06683646404201</v>
      </c>
      <c r="U8028">
        <v>8</v>
      </c>
      <c r="V8028">
        <v>19</v>
      </c>
    </row>
    <row r="8029" spans="1:22" x14ac:dyDescent="0.35">
      <c r="A8029" t="s">
        <v>1023</v>
      </c>
      <c r="B8029" t="s">
        <v>6098</v>
      </c>
      <c r="C8029" t="s">
        <v>3626</v>
      </c>
      <c r="D8029" t="s">
        <v>2543</v>
      </c>
      <c r="E8029">
        <v>63.6</v>
      </c>
      <c r="F8029">
        <v>67869900</v>
      </c>
      <c r="G8029">
        <v>78428100</v>
      </c>
      <c r="H8029">
        <v>75595300</v>
      </c>
      <c r="I8029">
        <v>74997500</v>
      </c>
      <c r="J8029">
        <v>67669200</v>
      </c>
      <c r="K8029">
        <v>1</v>
      </c>
      <c r="L8029">
        <v>1.15556528004314</v>
      </c>
      <c r="M8029">
        <v>1.11382660059909</v>
      </c>
      <c r="N8029">
        <v>1.10501857229788</v>
      </c>
      <c r="O8029">
        <v>0.99704287172958805</v>
      </c>
      <c r="P8029">
        <v>1</v>
      </c>
      <c r="Q8029">
        <v>1.0097552498889599</v>
      </c>
      <c r="R8029">
        <v>1.02552712332285</v>
      </c>
      <c r="S8029">
        <v>1.0141449414649299</v>
      </c>
      <c r="T8029">
        <v>1.0289119318320099</v>
      </c>
      <c r="U8029">
        <v>8</v>
      </c>
      <c r="V8029">
        <v>19</v>
      </c>
    </row>
    <row r="8030" spans="1:22" x14ac:dyDescent="0.35">
      <c r="A8030" t="s">
        <v>1023</v>
      </c>
      <c r="B8030" t="s">
        <v>6098</v>
      </c>
      <c r="C8030" t="s">
        <v>3626</v>
      </c>
      <c r="D8030" t="s">
        <v>2543</v>
      </c>
      <c r="E8030">
        <v>67</v>
      </c>
      <c r="F8030">
        <v>66134500</v>
      </c>
      <c r="G8030">
        <v>74872000</v>
      </c>
      <c r="H8030">
        <v>64805900</v>
      </c>
      <c r="I8030">
        <v>72164000</v>
      </c>
      <c r="J8030">
        <v>60980700</v>
      </c>
      <c r="K8030">
        <v>1</v>
      </c>
      <c r="L8030">
        <v>1.13211712494991</v>
      </c>
      <c r="M8030">
        <v>0.97991063665711498</v>
      </c>
      <c r="N8030">
        <v>1.0911702666535601</v>
      </c>
      <c r="O8030">
        <v>0.92207093120837103</v>
      </c>
      <c r="P8030">
        <v>1</v>
      </c>
      <c r="Q8030">
        <v>1.0923913967274499</v>
      </c>
      <c r="R8030">
        <v>1.0020671783711901</v>
      </c>
      <c r="S8030">
        <v>1.0636690783484</v>
      </c>
      <c r="T8030">
        <v>1.00574074003505</v>
      </c>
      <c r="U8030">
        <v>6</v>
      </c>
      <c r="V8030">
        <v>14</v>
      </c>
    </row>
    <row r="8031" spans="1:22" x14ac:dyDescent="0.35">
      <c r="A8031" t="s">
        <v>1023</v>
      </c>
      <c r="B8031" t="s">
        <v>6098</v>
      </c>
      <c r="C8031" t="s">
        <v>3626</v>
      </c>
      <c r="D8031" t="s">
        <v>2543</v>
      </c>
      <c r="E8031">
        <v>71.3</v>
      </c>
      <c r="F8031">
        <v>15724100</v>
      </c>
      <c r="G8031">
        <v>13502900</v>
      </c>
      <c r="H8031">
        <v>13304000</v>
      </c>
      <c r="I8031">
        <v>13601600</v>
      </c>
      <c r="J8031">
        <v>13888300</v>
      </c>
      <c r="K8031">
        <v>1</v>
      </c>
      <c r="L8031">
        <v>0.85873913292334703</v>
      </c>
      <c r="M8031">
        <v>0.84608976030424599</v>
      </c>
      <c r="N8031">
        <v>0.865016121749417</v>
      </c>
      <c r="O8031">
        <v>0.88324927976799905</v>
      </c>
      <c r="P8031">
        <v>1</v>
      </c>
      <c r="Q8031">
        <v>0.90026490811072901</v>
      </c>
      <c r="R8031">
        <v>0.83116444380748999</v>
      </c>
      <c r="S8031">
        <v>0.82735090393678001</v>
      </c>
      <c r="T8031">
        <v>0.94907069735355598</v>
      </c>
      <c r="U8031">
        <v>6</v>
      </c>
      <c r="V8031">
        <v>14</v>
      </c>
    </row>
    <row r="8032" spans="1:22" x14ac:dyDescent="0.35">
      <c r="A8032" t="s">
        <v>1024</v>
      </c>
      <c r="B8032" t="s">
        <v>6099</v>
      </c>
      <c r="C8032" t="s">
        <v>3627</v>
      </c>
      <c r="D8032" t="s">
        <v>2540</v>
      </c>
      <c r="E8032">
        <v>42</v>
      </c>
      <c r="F8032">
        <v>209745000</v>
      </c>
      <c r="G8032">
        <v>208360000</v>
      </c>
      <c r="H8032">
        <v>202496000</v>
      </c>
      <c r="I8032">
        <v>209286000</v>
      </c>
      <c r="J8032">
        <v>194966000</v>
      </c>
      <c r="K8032">
        <v>1</v>
      </c>
      <c r="L8032">
        <v>0.99339674366492603</v>
      </c>
      <c r="M8032">
        <v>0.96543898543469497</v>
      </c>
      <c r="N8032">
        <v>0.99781162840592197</v>
      </c>
      <c r="O8032">
        <v>0.92953824882595504</v>
      </c>
      <c r="P8032">
        <v>1</v>
      </c>
      <c r="Q8032">
        <v>0.99401025501287898</v>
      </c>
      <c r="R8032">
        <v>1.01083904757744</v>
      </c>
      <c r="S8032">
        <v>1.0446790875582801</v>
      </c>
      <c r="T8032">
        <v>0.96834827276088298</v>
      </c>
      <c r="U8032">
        <v>11</v>
      </c>
      <c r="V8032">
        <v>17</v>
      </c>
    </row>
    <row r="8033" spans="1:22" x14ac:dyDescent="0.35">
      <c r="A8033" t="s">
        <v>1024</v>
      </c>
      <c r="B8033" t="s">
        <v>6099</v>
      </c>
      <c r="C8033" t="s">
        <v>3627</v>
      </c>
      <c r="D8033" t="s">
        <v>2540</v>
      </c>
      <c r="E8033">
        <v>45.4</v>
      </c>
      <c r="F8033">
        <v>198490000</v>
      </c>
      <c r="G8033">
        <v>211853000</v>
      </c>
      <c r="H8033">
        <v>202196000</v>
      </c>
      <c r="I8033">
        <v>204322000</v>
      </c>
      <c r="J8033">
        <v>191133000</v>
      </c>
      <c r="K8033">
        <v>1</v>
      </c>
      <c r="L8033">
        <v>1.0673232908458901</v>
      </c>
      <c r="M8033">
        <v>1.0186709657917301</v>
      </c>
      <c r="N8033">
        <v>1.0293818328379301</v>
      </c>
      <c r="O8033">
        <v>0.96293516046148397</v>
      </c>
      <c r="P8033">
        <v>1</v>
      </c>
      <c r="Q8033">
        <v>0.99502660689320699</v>
      </c>
      <c r="R8033">
        <v>0.98951999775642197</v>
      </c>
      <c r="S8033">
        <v>1.0019496068613301</v>
      </c>
      <c r="T8033">
        <v>0.953809613596594</v>
      </c>
      <c r="U8033">
        <v>11</v>
      </c>
      <c r="V8033">
        <v>17</v>
      </c>
    </row>
    <row r="8034" spans="1:22" x14ac:dyDescent="0.35">
      <c r="A8034" t="s">
        <v>1024</v>
      </c>
      <c r="B8034" t="s">
        <v>6099</v>
      </c>
      <c r="C8034" t="s">
        <v>3627</v>
      </c>
      <c r="D8034" t="s">
        <v>2540</v>
      </c>
      <c r="E8034">
        <v>49</v>
      </c>
      <c r="F8034">
        <v>192912000</v>
      </c>
      <c r="G8034">
        <v>200985000</v>
      </c>
      <c r="H8034">
        <v>188845000</v>
      </c>
      <c r="I8034">
        <v>197751000</v>
      </c>
      <c r="J8034">
        <v>197918000</v>
      </c>
      <c r="K8034">
        <v>1</v>
      </c>
      <c r="L8034">
        <v>1.0418480965414301</v>
      </c>
      <c r="M8034">
        <v>0.97891784855270803</v>
      </c>
      <c r="N8034">
        <v>1.02508397611346</v>
      </c>
      <c r="O8034">
        <v>1.0259496558016099</v>
      </c>
      <c r="P8034">
        <v>1</v>
      </c>
      <c r="Q8034">
        <v>1.01304810777244</v>
      </c>
      <c r="R8034">
        <v>1.0253256703893401</v>
      </c>
      <c r="S8034">
        <v>1.0126286555781101</v>
      </c>
      <c r="T8034">
        <v>0.98471366827499895</v>
      </c>
      <c r="U8034">
        <v>12</v>
      </c>
      <c r="V8034">
        <v>20</v>
      </c>
    </row>
    <row r="8035" spans="1:22" x14ac:dyDescent="0.35">
      <c r="A8035" t="s">
        <v>1024</v>
      </c>
      <c r="B8035" t="s">
        <v>6099</v>
      </c>
      <c r="C8035" t="s">
        <v>3627</v>
      </c>
      <c r="D8035" t="s">
        <v>2540</v>
      </c>
      <c r="E8035">
        <v>51.9</v>
      </c>
      <c r="F8035">
        <v>179370000</v>
      </c>
      <c r="G8035">
        <v>176229000</v>
      </c>
      <c r="H8035">
        <v>164976000</v>
      </c>
      <c r="I8035">
        <v>180271000</v>
      </c>
      <c r="J8035">
        <v>150420000</v>
      </c>
      <c r="K8035">
        <v>1</v>
      </c>
      <c r="L8035">
        <v>0.98248871048670305</v>
      </c>
      <c r="M8035">
        <v>0.91975246696771995</v>
      </c>
      <c r="N8035">
        <v>1.0050231365334199</v>
      </c>
      <c r="O8035">
        <v>0.838601772871718</v>
      </c>
      <c r="P8035">
        <v>1</v>
      </c>
      <c r="Q8035">
        <v>0.98139876681392202</v>
      </c>
      <c r="R8035">
        <v>0.96250860344721001</v>
      </c>
      <c r="S8035">
        <v>0.97595610666957699</v>
      </c>
      <c r="T8035">
        <v>0.94225580148530996</v>
      </c>
      <c r="U8035">
        <v>12</v>
      </c>
      <c r="V8035">
        <v>20</v>
      </c>
    </row>
    <row r="8036" spans="1:22" x14ac:dyDescent="0.35">
      <c r="A8036" t="s">
        <v>1024</v>
      </c>
      <c r="B8036" t="s">
        <v>6099</v>
      </c>
      <c r="C8036" t="s">
        <v>3627</v>
      </c>
      <c r="D8036" t="s">
        <v>2540</v>
      </c>
      <c r="E8036">
        <v>54.8</v>
      </c>
      <c r="F8036">
        <v>53326300</v>
      </c>
      <c r="G8036">
        <v>73314000</v>
      </c>
      <c r="H8036">
        <v>73480600</v>
      </c>
      <c r="I8036">
        <v>72414500</v>
      </c>
      <c r="J8036">
        <v>71819700</v>
      </c>
      <c r="K8036">
        <v>1</v>
      </c>
      <c r="L8036">
        <v>1.37481880422981</v>
      </c>
      <c r="M8036">
        <v>1.37794296622867</v>
      </c>
      <c r="N8036">
        <v>1.35795095478216</v>
      </c>
      <c r="O8036">
        <v>1.34679698385225</v>
      </c>
      <c r="P8036">
        <v>1</v>
      </c>
      <c r="Q8036">
        <v>1.12017813312918</v>
      </c>
      <c r="R8036">
        <v>1.16855762622735</v>
      </c>
      <c r="S8036">
        <v>1.13071525840225</v>
      </c>
      <c r="T8036">
        <v>1.15646044041339</v>
      </c>
      <c r="U8036">
        <v>8</v>
      </c>
      <c r="V8036">
        <v>9</v>
      </c>
    </row>
    <row r="8037" spans="1:22" x14ac:dyDescent="0.35">
      <c r="A8037" t="s">
        <v>1024</v>
      </c>
      <c r="B8037" t="s">
        <v>6099</v>
      </c>
      <c r="C8037" t="s">
        <v>3627</v>
      </c>
      <c r="D8037" t="s">
        <v>2540</v>
      </c>
      <c r="E8037">
        <v>57.9</v>
      </c>
      <c r="F8037">
        <v>36733500</v>
      </c>
      <c r="G8037">
        <v>39974400</v>
      </c>
      <c r="H8037">
        <v>41754500</v>
      </c>
      <c r="I8037">
        <v>45277200</v>
      </c>
      <c r="J8037">
        <v>39115600</v>
      </c>
      <c r="K8037">
        <v>1</v>
      </c>
      <c r="L8037">
        <v>1.08822736738944</v>
      </c>
      <c r="M8037">
        <v>1.1366872201124301</v>
      </c>
      <c r="N8037">
        <v>1.23258605904692</v>
      </c>
      <c r="O8037">
        <v>1.0648481631208599</v>
      </c>
      <c r="P8037">
        <v>1</v>
      </c>
      <c r="Q8037">
        <v>1.0191654299314901</v>
      </c>
      <c r="R8037">
        <v>1.09578092546859</v>
      </c>
      <c r="S8037">
        <v>1.1662211514572201</v>
      </c>
      <c r="T8037">
        <v>1.1328245490639699</v>
      </c>
      <c r="U8037">
        <v>8</v>
      </c>
      <c r="V8037">
        <v>9</v>
      </c>
    </row>
    <row r="8038" spans="1:22" x14ac:dyDescent="0.35">
      <c r="A8038" t="s">
        <v>1024</v>
      </c>
      <c r="B8038" t="s">
        <v>6099</v>
      </c>
      <c r="C8038" t="s">
        <v>3627</v>
      </c>
      <c r="D8038" t="s">
        <v>2540</v>
      </c>
      <c r="E8038">
        <v>60.5</v>
      </c>
      <c r="F8038">
        <v>10920400</v>
      </c>
      <c r="G8038">
        <v>13325200</v>
      </c>
      <c r="H8038">
        <v>13693900</v>
      </c>
      <c r="I8038">
        <v>13228700</v>
      </c>
      <c r="J8038">
        <v>11831200</v>
      </c>
      <c r="K8038">
        <v>1</v>
      </c>
      <c r="L8038">
        <v>1.22021171385664</v>
      </c>
      <c r="M8038">
        <v>1.2539742133987799</v>
      </c>
      <c r="N8038">
        <v>1.2113750412072799</v>
      </c>
      <c r="O8038">
        <v>1.08340353833193</v>
      </c>
      <c r="P8038">
        <v>1</v>
      </c>
      <c r="Q8038">
        <v>1.1079402812200001</v>
      </c>
      <c r="R8038">
        <v>1.12654247751856</v>
      </c>
      <c r="S8038">
        <v>1.12976030583179</v>
      </c>
      <c r="T8038">
        <v>1.08347588445487</v>
      </c>
      <c r="U8038">
        <v>2</v>
      </c>
      <c r="V8038">
        <v>2</v>
      </c>
    </row>
    <row r="8039" spans="1:22" x14ac:dyDescent="0.35">
      <c r="A8039" t="s">
        <v>1024</v>
      </c>
      <c r="B8039" t="s">
        <v>6099</v>
      </c>
      <c r="C8039" t="s">
        <v>3627</v>
      </c>
      <c r="D8039" t="s">
        <v>2540</v>
      </c>
      <c r="E8039">
        <v>63.6</v>
      </c>
      <c r="F8039">
        <v>6123590</v>
      </c>
      <c r="G8039">
        <v>7073370</v>
      </c>
      <c r="H8039">
        <v>6586720</v>
      </c>
      <c r="I8039">
        <v>7092460</v>
      </c>
      <c r="J8039">
        <v>6027540</v>
      </c>
      <c r="K8039">
        <v>1</v>
      </c>
      <c r="L8039">
        <v>1.15510182752274</v>
      </c>
      <c r="M8039">
        <v>1.07563047166776</v>
      </c>
      <c r="N8039">
        <v>1.15821927986688</v>
      </c>
      <c r="O8039">
        <v>0.98431475653987299</v>
      </c>
      <c r="P8039">
        <v>1</v>
      </c>
      <c r="Q8039">
        <v>1.00935027612969</v>
      </c>
      <c r="R8039">
        <v>0.99035902246770502</v>
      </c>
      <c r="S8039">
        <v>1.06297057192583</v>
      </c>
      <c r="T8039">
        <v>1.0157769805076899</v>
      </c>
      <c r="U8039">
        <v>2</v>
      </c>
      <c r="V8039">
        <v>2</v>
      </c>
    </row>
    <row r="8040" spans="1:22" x14ac:dyDescent="0.35">
      <c r="A8040" t="s">
        <v>1024</v>
      </c>
      <c r="B8040" t="s">
        <v>6099</v>
      </c>
      <c r="C8040" t="s">
        <v>3627</v>
      </c>
      <c r="D8040" t="s">
        <v>2540</v>
      </c>
      <c r="E8040">
        <v>67</v>
      </c>
      <c r="F8040">
        <v>3186250</v>
      </c>
      <c r="G8040">
        <v>3378700</v>
      </c>
      <c r="H8040">
        <v>3490530</v>
      </c>
      <c r="I8040">
        <v>2999620</v>
      </c>
      <c r="J8040">
        <v>2755160</v>
      </c>
      <c r="K8040">
        <v>1</v>
      </c>
      <c r="L8040">
        <v>1.06040015692428</v>
      </c>
      <c r="M8040">
        <v>1.0954978422910899</v>
      </c>
      <c r="N8040">
        <v>0.94142644174185997</v>
      </c>
      <c r="O8040">
        <v>0.86470302079246797</v>
      </c>
      <c r="P8040">
        <v>1</v>
      </c>
      <c r="Q8040">
        <v>1.02319096053226</v>
      </c>
      <c r="R8040">
        <v>1.1202679006335501</v>
      </c>
      <c r="S8040">
        <v>0.91769930525270105</v>
      </c>
      <c r="T8040">
        <v>0.94316719745482902</v>
      </c>
      <c r="U8040">
        <v>1</v>
      </c>
      <c r="V8040">
        <v>1</v>
      </c>
    </row>
    <row r="8041" spans="1:22" x14ac:dyDescent="0.35">
      <c r="A8041" t="s">
        <v>1024</v>
      </c>
      <c r="B8041" t="s">
        <v>6099</v>
      </c>
      <c r="C8041" t="s">
        <v>3627</v>
      </c>
      <c r="D8041" t="s">
        <v>2540</v>
      </c>
      <c r="E8041">
        <v>71.3</v>
      </c>
      <c r="F8041">
        <v>2512780</v>
      </c>
      <c r="G8041">
        <v>2569410</v>
      </c>
      <c r="H8041">
        <v>2492770</v>
      </c>
      <c r="I8041">
        <v>2408350</v>
      </c>
      <c r="J8041">
        <v>2411800</v>
      </c>
      <c r="K8041">
        <v>1</v>
      </c>
      <c r="L8041">
        <v>1.0225367919197099</v>
      </c>
      <c r="M8041">
        <v>0.99203670834693003</v>
      </c>
      <c r="N8041">
        <v>0.95844045240729403</v>
      </c>
      <c r="O8041">
        <v>0.95981343372678896</v>
      </c>
      <c r="P8041">
        <v>1</v>
      </c>
      <c r="Q8041">
        <v>1.0719832784185099</v>
      </c>
      <c r="R8041">
        <v>0.97453683712386496</v>
      </c>
      <c r="S8041">
        <v>0.91670727831644105</v>
      </c>
      <c r="T8041">
        <v>1.03134055780455</v>
      </c>
      <c r="U8041">
        <v>1</v>
      </c>
      <c r="V8041">
        <v>1</v>
      </c>
    </row>
    <row r="8042" spans="1:22" x14ac:dyDescent="0.35">
      <c r="A8042" t="s">
        <v>1025</v>
      </c>
      <c r="B8042" t="s">
        <v>6100</v>
      </c>
      <c r="C8042" t="s">
        <v>3628</v>
      </c>
      <c r="D8042" t="s">
        <v>2543</v>
      </c>
      <c r="E8042">
        <v>42</v>
      </c>
      <c r="F8042">
        <v>45950400</v>
      </c>
      <c r="G8042">
        <v>45212900</v>
      </c>
      <c r="H8042">
        <v>44907200</v>
      </c>
      <c r="I8042">
        <v>41934100</v>
      </c>
      <c r="J8042">
        <v>43067900</v>
      </c>
      <c r="K8042">
        <v>1</v>
      </c>
      <c r="L8042">
        <v>0.983950085309377</v>
      </c>
      <c r="M8042">
        <v>0.97729725965388803</v>
      </c>
      <c r="N8042">
        <v>0.912594884919391</v>
      </c>
      <c r="O8042">
        <v>0.93726931648037903</v>
      </c>
      <c r="P8042">
        <v>1</v>
      </c>
      <c r="Q8042">
        <v>0.98455776250079796</v>
      </c>
      <c r="R8042">
        <v>1.0232549607511201</v>
      </c>
      <c r="S8042">
        <v>0.95545969253837904</v>
      </c>
      <c r="T8042">
        <v>0.97640212747768895</v>
      </c>
      <c r="U8042">
        <v>3</v>
      </c>
      <c r="V8042">
        <v>3</v>
      </c>
    </row>
    <row r="8043" spans="1:22" x14ac:dyDescent="0.35">
      <c r="A8043" t="s">
        <v>1025</v>
      </c>
      <c r="B8043" t="s">
        <v>6100</v>
      </c>
      <c r="C8043" t="s">
        <v>3628</v>
      </c>
      <c r="D8043" t="s">
        <v>2543</v>
      </c>
      <c r="E8043">
        <v>45.4</v>
      </c>
      <c r="F8043">
        <v>42666400</v>
      </c>
      <c r="G8043">
        <v>41404300</v>
      </c>
      <c r="H8043">
        <v>43254400</v>
      </c>
      <c r="I8043">
        <v>43041200</v>
      </c>
      <c r="J8043">
        <v>42365400</v>
      </c>
      <c r="K8043">
        <v>1</v>
      </c>
      <c r="L8043">
        <v>0.97041934637091498</v>
      </c>
      <c r="M8043">
        <v>1.0137813361333501</v>
      </c>
      <c r="N8043">
        <v>1.00878442990269</v>
      </c>
      <c r="O8043">
        <v>0.99294526840792796</v>
      </c>
      <c r="P8043">
        <v>1</v>
      </c>
      <c r="Q8043">
        <v>0.90468659099316595</v>
      </c>
      <c r="R8043">
        <v>0.98477029300280705</v>
      </c>
      <c r="S8043">
        <v>0.98190110870935499</v>
      </c>
      <c r="T8043">
        <v>0.98353532166054303</v>
      </c>
      <c r="U8043">
        <v>3</v>
      </c>
      <c r="V8043">
        <v>3</v>
      </c>
    </row>
    <row r="8044" spans="1:22" x14ac:dyDescent="0.35">
      <c r="A8044" t="s">
        <v>1025</v>
      </c>
      <c r="B8044" t="s">
        <v>6100</v>
      </c>
      <c r="C8044" t="s">
        <v>3628</v>
      </c>
      <c r="D8044" t="s">
        <v>2543</v>
      </c>
      <c r="E8044">
        <v>49</v>
      </c>
      <c r="F8044">
        <v>41256400</v>
      </c>
      <c r="G8044">
        <v>44375000</v>
      </c>
      <c r="H8044">
        <v>38376500</v>
      </c>
      <c r="I8044">
        <v>40497600</v>
      </c>
      <c r="J8044">
        <v>41408100</v>
      </c>
      <c r="K8044">
        <v>1</v>
      </c>
      <c r="L8044">
        <v>1.0755906962313699</v>
      </c>
      <c r="M8044">
        <v>0.930195072764468</v>
      </c>
      <c r="N8044">
        <v>0.98160770207773795</v>
      </c>
      <c r="O8044">
        <v>1.00367700526464</v>
      </c>
      <c r="P8044">
        <v>1</v>
      </c>
      <c r="Q8044">
        <v>1.04585795488997</v>
      </c>
      <c r="R8044">
        <v>0.97429308085982103</v>
      </c>
      <c r="S8044">
        <v>0.96968064160830902</v>
      </c>
      <c r="T8044">
        <v>0.96333622222933502</v>
      </c>
      <c r="U8044">
        <v>5</v>
      </c>
      <c r="V8044">
        <v>5</v>
      </c>
    </row>
    <row r="8045" spans="1:22" x14ac:dyDescent="0.35">
      <c r="A8045" t="s">
        <v>1025</v>
      </c>
      <c r="B8045" t="s">
        <v>6100</v>
      </c>
      <c r="C8045" t="s">
        <v>3628</v>
      </c>
      <c r="D8045" t="s">
        <v>2543</v>
      </c>
      <c r="E8045">
        <v>51.9</v>
      </c>
      <c r="F8045">
        <v>38371400</v>
      </c>
      <c r="G8045">
        <v>39298400</v>
      </c>
      <c r="H8045">
        <v>37718900</v>
      </c>
      <c r="I8045">
        <v>39561000</v>
      </c>
      <c r="J8045">
        <v>35496200</v>
      </c>
      <c r="K8045">
        <v>1</v>
      </c>
      <c r="L8045">
        <v>1.02415861813747</v>
      </c>
      <c r="M8045">
        <v>0.98299514742751104</v>
      </c>
      <c r="N8045">
        <v>1.0310022568892501</v>
      </c>
      <c r="O8045">
        <v>0.92506919215874295</v>
      </c>
      <c r="P8045">
        <v>1</v>
      </c>
      <c r="Q8045">
        <v>1.02302244711194</v>
      </c>
      <c r="R8045">
        <v>1.02869121913325</v>
      </c>
      <c r="S8045">
        <v>1.0011838653504701</v>
      </c>
      <c r="T8045">
        <v>1.03941088760403</v>
      </c>
      <c r="U8045">
        <v>5</v>
      </c>
      <c r="V8045">
        <v>5</v>
      </c>
    </row>
    <row r="8046" spans="1:22" x14ac:dyDescent="0.35">
      <c r="A8046" t="s">
        <v>1025</v>
      </c>
      <c r="B8046" t="s">
        <v>6100</v>
      </c>
      <c r="C8046" t="s">
        <v>3628</v>
      </c>
      <c r="D8046" t="s">
        <v>2543</v>
      </c>
      <c r="E8046">
        <v>54.8</v>
      </c>
      <c r="F8046">
        <v>32699000</v>
      </c>
      <c r="G8046">
        <v>37481700</v>
      </c>
      <c r="H8046">
        <v>38409300</v>
      </c>
      <c r="I8046">
        <v>39421900</v>
      </c>
      <c r="J8046">
        <v>36785700</v>
      </c>
      <c r="K8046">
        <v>1</v>
      </c>
      <c r="L8046">
        <v>1.1462644117557099</v>
      </c>
      <c r="M8046">
        <v>1.1746322517508201</v>
      </c>
      <c r="N8046">
        <v>1.2055995596195599</v>
      </c>
      <c r="O8046">
        <v>1.12497935716689</v>
      </c>
      <c r="P8046">
        <v>1</v>
      </c>
      <c r="Q8046">
        <v>0.93395604197620097</v>
      </c>
      <c r="R8046">
        <v>0.99614099381253896</v>
      </c>
      <c r="S8046">
        <v>1.00385791753691</v>
      </c>
      <c r="T8046">
        <v>0.96599126553131698</v>
      </c>
      <c r="U8046">
        <v>4</v>
      </c>
      <c r="V8046">
        <v>4</v>
      </c>
    </row>
    <row r="8047" spans="1:22" x14ac:dyDescent="0.35">
      <c r="A8047" t="s">
        <v>1025</v>
      </c>
      <c r="B8047" t="s">
        <v>6100</v>
      </c>
      <c r="C8047" t="s">
        <v>3628</v>
      </c>
      <c r="D8047" t="s">
        <v>2543</v>
      </c>
      <c r="E8047">
        <v>57.9</v>
      </c>
      <c r="F8047">
        <v>34633200</v>
      </c>
      <c r="G8047">
        <v>37586100</v>
      </c>
      <c r="H8047">
        <v>35839400</v>
      </c>
      <c r="I8047">
        <v>37728200</v>
      </c>
      <c r="J8047">
        <v>35165000</v>
      </c>
      <c r="K8047">
        <v>1</v>
      </c>
      <c r="L8047">
        <v>1.08526211842971</v>
      </c>
      <c r="M8047">
        <v>1.0348278530427499</v>
      </c>
      <c r="N8047">
        <v>1.08936511786378</v>
      </c>
      <c r="O8047">
        <v>1.0153552082972399</v>
      </c>
      <c r="P8047">
        <v>1</v>
      </c>
      <c r="Q8047">
        <v>1.01638836392354</v>
      </c>
      <c r="R8047">
        <v>0.99758720116137301</v>
      </c>
      <c r="S8047">
        <v>1.0307115132348399</v>
      </c>
      <c r="T8047">
        <v>1.0801721276468199</v>
      </c>
      <c r="U8047">
        <v>4</v>
      </c>
      <c r="V8047">
        <v>4</v>
      </c>
    </row>
    <row r="8048" spans="1:22" x14ac:dyDescent="0.35">
      <c r="A8048" t="s">
        <v>1025</v>
      </c>
      <c r="B8048" t="s">
        <v>6100</v>
      </c>
      <c r="C8048" t="s">
        <v>3628</v>
      </c>
      <c r="D8048" t="s">
        <v>2543</v>
      </c>
      <c r="E8048">
        <v>60.5</v>
      </c>
      <c r="F8048">
        <v>23426000</v>
      </c>
      <c r="G8048">
        <v>24360700</v>
      </c>
      <c r="H8048">
        <v>24615100</v>
      </c>
      <c r="I8048">
        <v>24647600</v>
      </c>
      <c r="J8048">
        <v>23857200</v>
      </c>
      <c r="K8048">
        <v>1</v>
      </c>
      <c r="L8048">
        <v>1.0399001109877899</v>
      </c>
      <c r="M8048">
        <v>1.0507598394945801</v>
      </c>
      <c r="N8048">
        <v>1.0521471868863701</v>
      </c>
      <c r="O8048">
        <v>1.01840689831811</v>
      </c>
      <c r="P8048">
        <v>1</v>
      </c>
      <c r="Q8048">
        <v>0.94421911240878698</v>
      </c>
      <c r="R8048">
        <v>0.94397921441529997</v>
      </c>
      <c r="S8048">
        <v>0.98126021025837196</v>
      </c>
      <c r="T8048">
        <v>1.01847490417932</v>
      </c>
      <c r="U8048">
        <v>4</v>
      </c>
      <c r="V8048">
        <v>5</v>
      </c>
    </row>
    <row r="8049" spans="1:22" x14ac:dyDescent="0.35">
      <c r="A8049" t="s">
        <v>1025</v>
      </c>
      <c r="B8049" t="s">
        <v>6100</v>
      </c>
      <c r="C8049" t="s">
        <v>3628</v>
      </c>
      <c r="D8049" t="s">
        <v>2543</v>
      </c>
      <c r="E8049">
        <v>63.6</v>
      </c>
      <c r="F8049">
        <v>16049200</v>
      </c>
      <c r="G8049">
        <v>21328700</v>
      </c>
      <c r="H8049">
        <v>19054100</v>
      </c>
      <c r="I8049">
        <v>18295900</v>
      </c>
      <c r="J8049">
        <v>17890100</v>
      </c>
      <c r="K8049">
        <v>1</v>
      </c>
      <c r="L8049">
        <v>1.3289572065897399</v>
      </c>
      <c r="M8049">
        <v>1.1872305161628001</v>
      </c>
      <c r="N8049">
        <v>1.13998828602049</v>
      </c>
      <c r="O8049">
        <v>1.1147035366248801</v>
      </c>
      <c r="P8049">
        <v>1</v>
      </c>
      <c r="Q8049">
        <v>1.16126846263645</v>
      </c>
      <c r="R8049">
        <v>1.09311188591354</v>
      </c>
      <c r="S8049">
        <v>1.0462388439253301</v>
      </c>
      <c r="T8049">
        <v>1.15033345286254</v>
      </c>
      <c r="U8049">
        <v>4</v>
      </c>
      <c r="V8049">
        <v>5</v>
      </c>
    </row>
    <row r="8050" spans="1:22" x14ac:dyDescent="0.35">
      <c r="A8050" t="s">
        <v>1026</v>
      </c>
      <c r="B8050" t="s">
        <v>6101</v>
      </c>
      <c r="C8050" t="s">
        <v>3629</v>
      </c>
      <c r="D8050" t="s">
        <v>2543</v>
      </c>
      <c r="E8050">
        <v>42</v>
      </c>
      <c r="F8050">
        <v>96467500</v>
      </c>
      <c r="G8050">
        <v>101050000</v>
      </c>
      <c r="H8050">
        <v>93257600</v>
      </c>
      <c r="I8050">
        <v>89074100</v>
      </c>
      <c r="J8050">
        <v>95083700</v>
      </c>
      <c r="K8050">
        <v>1</v>
      </c>
      <c r="L8050">
        <v>1.04750304506699</v>
      </c>
      <c r="M8050">
        <v>0.96672558115427498</v>
      </c>
      <c r="N8050">
        <v>0.923358644102936</v>
      </c>
      <c r="O8050">
        <v>0.98565527250110097</v>
      </c>
      <c r="P8050">
        <v>1</v>
      </c>
      <c r="Q8050">
        <v>1.04814997189584</v>
      </c>
      <c r="R8050">
        <v>1.01218614585234</v>
      </c>
      <c r="S8050">
        <v>0.96672902815488904</v>
      </c>
      <c r="T8050">
        <v>1.02680829096556</v>
      </c>
      <c r="U8050">
        <v>8</v>
      </c>
      <c r="V8050">
        <v>11</v>
      </c>
    </row>
    <row r="8051" spans="1:22" x14ac:dyDescent="0.35">
      <c r="A8051" t="s">
        <v>1026</v>
      </c>
      <c r="B8051" t="s">
        <v>6101</v>
      </c>
      <c r="C8051" t="s">
        <v>3629</v>
      </c>
      <c r="D8051" t="s">
        <v>2543</v>
      </c>
      <c r="E8051">
        <v>45.4</v>
      </c>
      <c r="F8051">
        <v>89109400</v>
      </c>
      <c r="G8051">
        <v>94056500</v>
      </c>
      <c r="H8051">
        <v>88341600</v>
      </c>
      <c r="I8051">
        <v>92664900</v>
      </c>
      <c r="J8051">
        <v>84590200</v>
      </c>
      <c r="K8051">
        <v>1</v>
      </c>
      <c r="L8051">
        <v>1.0555171508280801</v>
      </c>
      <c r="M8051">
        <v>0.99138362507210198</v>
      </c>
      <c r="N8051">
        <v>1.03990039210229</v>
      </c>
      <c r="O8051">
        <v>0.94928481170336698</v>
      </c>
      <c r="P8051">
        <v>1</v>
      </c>
      <c r="Q8051">
        <v>0.98402017281350396</v>
      </c>
      <c r="R8051">
        <v>0.96301352978550103</v>
      </c>
      <c r="S8051">
        <v>1.0121878546946099</v>
      </c>
      <c r="T8051">
        <v>0.94028862650521206</v>
      </c>
      <c r="U8051">
        <v>8</v>
      </c>
      <c r="V8051">
        <v>11</v>
      </c>
    </row>
    <row r="8052" spans="1:22" x14ac:dyDescent="0.35">
      <c r="A8052" t="s">
        <v>1026</v>
      </c>
      <c r="B8052" t="s">
        <v>6101</v>
      </c>
      <c r="C8052" t="s">
        <v>3629</v>
      </c>
      <c r="D8052" t="s">
        <v>2543</v>
      </c>
      <c r="E8052">
        <v>49</v>
      </c>
      <c r="F8052">
        <v>100631000</v>
      </c>
      <c r="G8052">
        <v>100757000</v>
      </c>
      <c r="H8052">
        <v>94560200</v>
      </c>
      <c r="I8052">
        <v>102266000</v>
      </c>
      <c r="J8052">
        <v>104506000</v>
      </c>
      <c r="K8052">
        <v>1</v>
      </c>
      <c r="L8052">
        <v>1.0012520992537099</v>
      </c>
      <c r="M8052">
        <v>0.93967266548081596</v>
      </c>
      <c r="N8052">
        <v>1.0162474784112301</v>
      </c>
      <c r="O8052">
        <v>1.03850702069939</v>
      </c>
      <c r="P8052">
        <v>1</v>
      </c>
      <c r="Q8052">
        <v>0.97357431272306105</v>
      </c>
      <c r="R8052">
        <v>0.98421998036413905</v>
      </c>
      <c r="S8052">
        <v>1.0038995260660499</v>
      </c>
      <c r="T8052">
        <v>0.99676631509098701</v>
      </c>
      <c r="U8052">
        <v>8</v>
      </c>
      <c r="V8052">
        <v>11</v>
      </c>
    </row>
    <row r="8053" spans="1:22" x14ac:dyDescent="0.35">
      <c r="A8053" t="s">
        <v>1026</v>
      </c>
      <c r="B8053" t="s">
        <v>6101</v>
      </c>
      <c r="C8053" t="s">
        <v>3629</v>
      </c>
      <c r="D8053" t="s">
        <v>2543</v>
      </c>
      <c r="E8053">
        <v>51.9</v>
      </c>
      <c r="F8053">
        <v>77962200</v>
      </c>
      <c r="G8053">
        <v>74469300</v>
      </c>
      <c r="H8053">
        <v>72136000</v>
      </c>
      <c r="I8053">
        <v>77956600</v>
      </c>
      <c r="J8053">
        <v>65115800</v>
      </c>
      <c r="K8053">
        <v>1</v>
      </c>
      <c r="L8053">
        <v>0.95519751879757098</v>
      </c>
      <c r="M8053">
        <v>0.92526891237035402</v>
      </c>
      <c r="N8053">
        <v>0.99992817031843595</v>
      </c>
      <c r="O8053">
        <v>0.83522271049303398</v>
      </c>
      <c r="P8053">
        <v>1</v>
      </c>
      <c r="Q8053">
        <v>0.95413785115889305</v>
      </c>
      <c r="R8053">
        <v>0.96828148946945303</v>
      </c>
      <c r="S8053">
        <v>0.97100849580368198</v>
      </c>
      <c r="T8053">
        <v>0.93845907551489705</v>
      </c>
      <c r="U8053">
        <v>8</v>
      </c>
      <c r="V8053">
        <v>11</v>
      </c>
    </row>
    <row r="8054" spans="1:22" x14ac:dyDescent="0.35">
      <c r="A8054" t="s">
        <v>1026</v>
      </c>
      <c r="B8054" t="s">
        <v>6101</v>
      </c>
      <c r="C8054" t="s">
        <v>3629</v>
      </c>
      <c r="D8054" t="s">
        <v>2543</v>
      </c>
      <c r="E8054">
        <v>54.8</v>
      </c>
      <c r="F8054">
        <v>59983500</v>
      </c>
      <c r="G8054">
        <v>67143100</v>
      </c>
      <c r="H8054">
        <v>59552800</v>
      </c>
      <c r="I8054">
        <v>64487500</v>
      </c>
      <c r="J8054">
        <v>61478800</v>
      </c>
      <c r="K8054">
        <v>1</v>
      </c>
      <c r="L8054">
        <v>1.11935949052656</v>
      </c>
      <c r="M8054">
        <v>0.99281969208198895</v>
      </c>
      <c r="N8054">
        <v>1.0750873156784799</v>
      </c>
      <c r="O8054">
        <v>1.02492852201022</v>
      </c>
      <c r="P8054">
        <v>1</v>
      </c>
      <c r="Q8054">
        <v>0.91203438630657196</v>
      </c>
      <c r="R8054">
        <v>0.84195576383425397</v>
      </c>
      <c r="S8054">
        <v>0.89518522570454995</v>
      </c>
      <c r="T8054">
        <v>0.88008014880304897</v>
      </c>
      <c r="U8054">
        <v>5</v>
      </c>
      <c r="V8054">
        <v>7</v>
      </c>
    </row>
    <row r="8055" spans="1:22" x14ac:dyDescent="0.35">
      <c r="A8055" t="s">
        <v>1026</v>
      </c>
      <c r="B8055" t="s">
        <v>6101</v>
      </c>
      <c r="C8055" t="s">
        <v>3629</v>
      </c>
      <c r="D8055" t="s">
        <v>2543</v>
      </c>
      <c r="E8055">
        <v>57.9</v>
      </c>
      <c r="F8055">
        <v>32554100</v>
      </c>
      <c r="G8055">
        <v>24440300</v>
      </c>
      <c r="H8055">
        <v>23148000</v>
      </c>
      <c r="I8055">
        <v>23487000</v>
      </c>
      <c r="J8055">
        <v>24532600</v>
      </c>
      <c r="K8055">
        <v>1</v>
      </c>
      <c r="L8055">
        <v>0.75075950494714905</v>
      </c>
      <c r="M8055">
        <v>0.711062508255489</v>
      </c>
      <c r="N8055">
        <v>0.72147594312237195</v>
      </c>
      <c r="O8055">
        <v>0.75359478529586099</v>
      </c>
      <c r="P8055">
        <v>1</v>
      </c>
      <c r="Q8055">
        <v>0.70311421727073098</v>
      </c>
      <c r="R8055">
        <v>0.68547329430267501</v>
      </c>
      <c r="S8055">
        <v>0.68263023012563895</v>
      </c>
      <c r="T8055">
        <v>0.80170178471993803</v>
      </c>
      <c r="U8055">
        <v>5</v>
      </c>
      <c r="V8055">
        <v>7</v>
      </c>
    </row>
    <row r="8056" spans="1:22" x14ac:dyDescent="0.35">
      <c r="A8056" t="s">
        <v>1026</v>
      </c>
      <c r="B8056" t="s">
        <v>6101</v>
      </c>
      <c r="C8056" t="s">
        <v>3629</v>
      </c>
      <c r="D8056" t="s">
        <v>2543</v>
      </c>
      <c r="E8056">
        <v>60.5</v>
      </c>
      <c r="F8056">
        <v>3331020</v>
      </c>
      <c r="G8056">
        <v>2872070</v>
      </c>
      <c r="H8056">
        <v>2520570</v>
      </c>
      <c r="I8056">
        <v>2665330</v>
      </c>
      <c r="J8056">
        <v>2592480</v>
      </c>
      <c r="K8056">
        <v>1</v>
      </c>
      <c r="L8056">
        <v>0.86221938024989297</v>
      </c>
      <c r="M8056">
        <v>0.756696147126106</v>
      </c>
      <c r="N8056">
        <v>0.80015430708912005</v>
      </c>
      <c r="O8056">
        <v>0.77828412918565504</v>
      </c>
      <c r="P8056">
        <v>1</v>
      </c>
      <c r="Q8056">
        <v>0.78288674971664496</v>
      </c>
      <c r="R8056">
        <v>0.67979894897655202</v>
      </c>
      <c r="S8056">
        <v>0.74624500583130604</v>
      </c>
      <c r="T8056">
        <v>0.77833610043856105</v>
      </c>
      <c r="U8056">
        <v>1</v>
      </c>
      <c r="V8056">
        <v>1</v>
      </c>
    </row>
    <row r="8057" spans="1:22" x14ac:dyDescent="0.35">
      <c r="A8057" t="s">
        <v>1026</v>
      </c>
      <c r="B8057" t="s">
        <v>6101</v>
      </c>
      <c r="C8057" t="s">
        <v>3629</v>
      </c>
      <c r="D8057" t="s">
        <v>2543</v>
      </c>
      <c r="E8057">
        <v>63.6</v>
      </c>
      <c r="F8057">
        <v>1605660</v>
      </c>
      <c r="G8057">
        <v>1547510</v>
      </c>
      <c r="H8057">
        <v>1610880</v>
      </c>
      <c r="I8057">
        <v>1248260</v>
      </c>
      <c r="J8057">
        <v>1596480</v>
      </c>
      <c r="K8057">
        <v>1</v>
      </c>
      <c r="L8057">
        <v>0.96378436281653601</v>
      </c>
      <c r="M8057">
        <v>1.00325099958895</v>
      </c>
      <c r="N8057">
        <v>0.777412403622187</v>
      </c>
      <c r="O8057">
        <v>0.99428272486080504</v>
      </c>
      <c r="P8057">
        <v>1</v>
      </c>
      <c r="Q8057">
        <v>0.84217338208582604</v>
      </c>
      <c r="R8057">
        <v>0.92371748980123303</v>
      </c>
      <c r="S8057">
        <v>0.71348018606242802</v>
      </c>
      <c r="T8057">
        <v>1.02606356078656</v>
      </c>
      <c r="U8057">
        <v>1</v>
      </c>
      <c r="V8057">
        <v>1</v>
      </c>
    </row>
    <row r="8058" spans="1:22" x14ac:dyDescent="0.35">
      <c r="A8058" t="s">
        <v>1027</v>
      </c>
      <c r="B8058" t="s">
        <v>6102</v>
      </c>
      <c r="C8058" t="s">
        <v>3630</v>
      </c>
      <c r="D8058" t="s">
        <v>2543</v>
      </c>
      <c r="E8058">
        <v>42</v>
      </c>
      <c r="F8058">
        <v>218039000</v>
      </c>
      <c r="G8058">
        <v>219959000</v>
      </c>
      <c r="H8058">
        <v>212559000</v>
      </c>
      <c r="I8058">
        <v>206160000</v>
      </c>
      <c r="J8058">
        <v>205350000</v>
      </c>
      <c r="K8058">
        <v>1</v>
      </c>
      <c r="L8058">
        <v>1.0088057641064201</v>
      </c>
      <c r="M8058">
        <v>0.97486688161292201</v>
      </c>
      <c r="N8058">
        <v>0.94551892092698997</v>
      </c>
      <c r="O8058">
        <v>0.94180398919459396</v>
      </c>
      <c r="P8058">
        <v>1</v>
      </c>
      <c r="Q8058">
        <v>1.00942879190282</v>
      </c>
      <c r="R8058">
        <v>1.0207102934430401</v>
      </c>
      <c r="S8058">
        <v>0.98993017866621003</v>
      </c>
      <c r="T8058">
        <v>0.98112613156885198</v>
      </c>
      <c r="U8058">
        <v>11</v>
      </c>
      <c r="V8058">
        <v>26</v>
      </c>
    </row>
    <row r="8059" spans="1:22" x14ac:dyDescent="0.35">
      <c r="A8059" t="s">
        <v>1027</v>
      </c>
      <c r="B8059" t="s">
        <v>6102</v>
      </c>
      <c r="C8059" t="s">
        <v>3630</v>
      </c>
      <c r="D8059" t="s">
        <v>2543</v>
      </c>
      <c r="E8059">
        <v>45.4</v>
      </c>
      <c r="F8059">
        <v>197015000</v>
      </c>
      <c r="G8059">
        <v>217826000</v>
      </c>
      <c r="H8059">
        <v>209324000</v>
      </c>
      <c r="I8059">
        <v>206841000</v>
      </c>
      <c r="J8059">
        <v>196057000</v>
      </c>
      <c r="K8059">
        <v>1</v>
      </c>
      <c r="L8059">
        <v>1.1056315508971399</v>
      </c>
      <c r="M8059">
        <v>1.0624774763342899</v>
      </c>
      <c r="N8059">
        <v>1.0498743750475901</v>
      </c>
      <c r="O8059">
        <v>0.995137426084308</v>
      </c>
      <c r="P8059">
        <v>1</v>
      </c>
      <c r="Q8059">
        <v>1.03074000164595</v>
      </c>
      <c r="R8059">
        <v>1.0320729119646901</v>
      </c>
      <c r="S8059">
        <v>1.0218960387445799</v>
      </c>
      <c r="T8059">
        <v>0.98570670469037103</v>
      </c>
      <c r="U8059">
        <v>11</v>
      </c>
      <c r="V8059">
        <v>26</v>
      </c>
    </row>
    <row r="8060" spans="1:22" x14ac:dyDescent="0.35">
      <c r="A8060" t="s">
        <v>1027</v>
      </c>
      <c r="B8060" t="s">
        <v>6102</v>
      </c>
      <c r="C8060" t="s">
        <v>3630</v>
      </c>
      <c r="D8060" t="s">
        <v>2543</v>
      </c>
      <c r="E8060">
        <v>49</v>
      </c>
      <c r="F8060">
        <v>282143000</v>
      </c>
      <c r="G8060">
        <v>304275000</v>
      </c>
      <c r="H8060">
        <v>283948000</v>
      </c>
      <c r="I8060">
        <v>297093000</v>
      </c>
      <c r="J8060">
        <v>296449000</v>
      </c>
      <c r="K8060">
        <v>1</v>
      </c>
      <c r="L8060">
        <v>1.0784424919278499</v>
      </c>
      <c r="M8060">
        <v>1.0063974651152101</v>
      </c>
      <c r="N8060">
        <v>1.0529873149431299</v>
      </c>
      <c r="O8060">
        <v>1.05070478445327</v>
      </c>
      <c r="P8060">
        <v>1</v>
      </c>
      <c r="Q8060">
        <v>1.04863091790028</v>
      </c>
      <c r="R8060">
        <v>1.05410802052796</v>
      </c>
      <c r="S8060">
        <v>1.0401929538635599</v>
      </c>
      <c r="T8060">
        <v>1.0084738142094001</v>
      </c>
      <c r="U8060">
        <v>12</v>
      </c>
      <c r="V8060">
        <v>39</v>
      </c>
    </row>
    <row r="8061" spans="1:22" x14ac:dyDescent="0.35">
      <c r="A8061" t="s">
        <v>1027</v>
      </c>
      <c r="B8061" t="s">
        <v>6102</v>
      </c>
      <c r="C8061" t="s">
        <v>3630</v>
      </c>
      <c r="D8061" t="s">
        <v>2543</v>
      </c>
      <c r="E8061">
        <v>51.9</v>
      </c>
      <c r="F8061">
        <v>270935000</v>
      </c>
      <c r="G8061">
        <v>289441000</v>
      </c>
      <c r="H8061">
        <v>268438000</v>
      </c>
      <c r="I8061">
        <v>294041000</v>
      </c>
      <c r="J8061">
        <v>243267000</v>
      </c>
      <c r="K8061">
        <v>1</v>
      </c>
      <c r="L8061">
        <v>1.0683042058058201</v>
      </c>
      <c r="M8061">
        <v>0.99078376732426598</v>
      </c>
      <c r="N8061">
        <v>1.0852824478195899</v>
      </c>
      <c r="O8061">
        <v>0.89787956520936796</v>
      </c>
      <c r="P8061">
        <v>1</v>
      </c>
      <c r="Q8061">
        <v>1.0671190609819701</v>
      </c>
      <c r="R8061">
        <v>1.0368419052459199</v>
      </c>
      <c r="S8061">
        <v>1.0538941780626501</v>
      </c>
      <c r="T8061">
        <v>1.0088605303760201</v>
      </c>
      <c r="U8061">
        <v>12</v>
      </c>
      <c r="V8061">
        <v>39</v>
      </c>
    </row>
    <row r="8062" spans="1:22" x14ac:dyDescent="0.35">
      <c r="A8062" t="s">
        <v>1027</v>
      </c>
      <c r="B8062" t="s">
        <v>6102</v>
      </c>
      <c r="C8062" t="s">
        <v>3630</v>
      </c>
      <c r="D8062" t="s">
        <v>2543</v>
      </c>
      <c r="E8062">
        <v>54.8</v>
      </c>
      <c r="F8062">
        <v>301737000</v>
      </c>
      <c r="G8062">
        <v>375121000</v>
      </c>
      <c r="H8062">
        <v>370820000</v>
      </c>
      <c r="I8062">
        <v>362990000</v>
      </c>
      <c r="J8062">
        <v>360671000</v>
      </c>
      <c r="K8062">
        <v>1</v>
      </c>
      <c r="L8062">
        <v>1.2432051753679501</v>
      </c>
      <c r="M8062">
        <v>1.2289510401442301</v>
      </c>
      <c r="N8062">
        <v>1.20300128920219</v>
      </c>
      <c r="O8062">
        <v>1.1953157882526799</v>
      </c>
      <c r="P8062">
        <v>1</v>
      </c>
      <c r="Q8062">
        <v>1.0129416677715299</v>
      </c>
      <c r="R8062">
        <v>1.04220577006251</v>
      </c>
      <c r="S8062">
        <v>1.00169443438899</v>
      </c>
      <c r="T8062">
        <v>1.0263873764863001</v>
      </c>
      <c r="U8062">
        <v>12</v>
      </c>
      <c r="V8062">
        <v>38</v>
      </c>
    </row>
    <row r="8063" spans="1:22" x14ac:dyDescent="0.35">
      <c r="A8063" t="s">
        <v>1027</v>
      </c>
      <c r="B8063" t="s">
        <v>6102</v>
      </c>
      <c r="C8063" t="s">
        <v>3630</v>
      </c>
      <c r="D8063" t="s">
        <v>2543</v>
      </c>
      <c r="E8063">
        <v>57.9</v>
      </c>
      <c r="F8063">
        <v>344383000</v>
      </c>
      <c r="G8063">
        <v>391592000</v>
      </c>
      <c r="H8063">
        <v>367507000</v>
      </c>
      <c r="I8063">
        <v>381701000</v>
      </c>
      <c r="J8063">
        <v>319689000</v>
      </c>
      <c r="K8063">
        <v>1</v>
      </c>
      <c r="L8063">
        <v>1.1370828409067799</v>
      </c>
      <c r="M8063">
        <v>1.0671461715589901</v>
      </c>
      <c r="N8063">
        <v>1.1083619110118701</v>
      </c>
      <c r="O8063">
        <v>0.92829495067991197</v>
      </c>
      <c r="P8063">
        <v>1</v>
      </c>
      <c r="Q8063">
        <v>1.0649203991262599</v>
      </c>
      <c r="R8063">
        <v>1.02874247091958</v>
      </c>
      <c r="S8063">
        <v>1.0486854809075701</v>
      </c>
      <c r="T8063">
        <v>0.98755423103732598</v>
      </c>
      <c r="U8063">
        <v>12</v>
      </c>
      <c r="V8063">
        <v>38</v>
      </c>
    </row>
    <row r="8064" spans="1:22" x14ac:dyDescent="0.35">
      <c r="A8064" t="s">
        <v>1027</v>
      </c>
      <c r="B8064" t="s">
        <v>6102</v>
      </c>
      <c r="C8064" t="s">
        <v>3630</v>
      </c>
      <c r="D8064" t="s">
        <v>2543</v>
      </c>
      <c r="E8064">
        <v>60.5</v>
      </c>
      <c r="F8064">
        <v>427398000</v>
      </c>
      <c r="G8064">
        <v>487476000</v>
      </c>
      <c r="H8064">
        <v>489725000</v>
      </c>
      <c r="I8064">
        <v>467159000</v>
      </c>
      <c r="J8064">
        <v>435715000</v>
      </c>
      <c r="K8064">
        <v>1</v>
      </c>
      <c r="L8064">
        <v>1.1405668720958</v>
      </c>
      <c r="M8064">
        <v>1.1458289463217</v>
      </c>
      <c r="N8064">
        <v>1.09303038385767</v>
      </c>
      <c r="O8064">
        <v>1.0194596137558001</v>
      </c>
      <c r="P8064">
        <v>1</v>
      </c>
      <c r="Q8064">
        <v>1.0356235452174201</v>
      </c>
      <c r="R8064">
        <v>1.02938718054103</v>
      </c>
      <c r="S8064">
        <v>1.0193889577911299</v>
      </c>
      <c r="T8064">
        <v>1.0195276899138901</v>
      </c>
      <c r="U8064">
        <v>11</v>
      </c>
      <c r="V8064">
        <v>59</v>
      </c>
    </row>
    <row r="8065" spans="1:22" x14ac:dyDescent="0.35">
      <c r="A8065" t="s">
        <v>1027</v>
      </c>
      <c r="B8065" t="s">
        <v>6102</v>
      </c>
      <c r="C8065" t="s">
        <v>3630</v>
      </c>
      <c r="D8065" t="s">
        <v>2543</v>
      </c>
      <c r="E8065">
        <v>63.6</v>
      </c>
      <c r="F8065">
        <v>397246000</v>
      </c>
      <c r="G8065">
        <v>470929000</v>
      </c>
      <c r="H8065">
        <v>447479000</v>
      </c>
      <c r="I8065">
        <v>453864000</v>
      </c>
      <c r="J8065">
        <v>383903000</v>
      </c>
      <c r="K8065">
        <v>1</v>
      </c>
      <c r="L8065">
        <v>1.18548456120389</v>
      </c>
      <c r="M8065">
        <v>1.12645312979866</v>
      </c>
      <c r="N8065">
        <v>1.1425262935309599</v>
      </c>
      <c r="O8065">
        <v>0.96641124139701895</v>
      </c>
      <c r="P8065">
        <v>1</v>
      </c>
      <c r="Q8065">
        <v>1.0358992953589401</v>
      </c>
      <c r="R8065">
        <v>1.0371526745178301</v>
      </c>
      <c r="S8065">
        <v>1.0485681328103</v>
      </c>
      <c r="T8065">
        <v>0.99730120491715202</v>
      </c>
      <c r="U8065">
        <v>11</v>
      </c>
      <c r="V8065">
        <v>59</v>
      </c>
    </row>
    <row r="8066" spans="1:22" x14ac:dyDescent="0.35">
      <c r="A8066" t="s">
        <v>1027</v>
      </c>
      <c r="B8066" t="s">
        <v>6102</v>
      </c>
      <c r="C8066" t="s">
        <v>3630</v>
      </c>
      <c r="D8066" t="s">
        <v>2543</v>
      </c>
      <c r="E8066">
        <v>67</v>
      </c>
      <c r="F8066">
        <v>397223000</v>
      </c>
      <c r="G8066">
        <v>431040000</v>
      </c>
      <c r="H8066">
        <v>408129000</v>
      </c>
      <c r="I8066">
        <v>429475000</v>
      </c>
      <c r="J8066">
        <v>374061000</v>
      </c>
      <c r="K8066">
        <v>1</v>
      </c>
      <c r="L8066">
        <v>1.0851335395986601</v>
      </c>
      <c r="M8066">
        <v>1.0274556105764301</v>
      </c>
      <c r="N8066">
        <v>1.0811936871732</v>
      </c>
      <c r="O8066">
        <v>0.94169018410313599</v>
      </c>
      <c r="P8066">
        <v>1</v>
      </c>
      <c r="Q8066">
        <v>1.0470564545257901</v>
      </c>
      <c r="R8066">
        <v>1.0506871811334699</v>
      </c>
      <c r="S8066">
        <v>1.0539439424779999</v>
      </c>
      <c r="T8066">
        <v>1.02714026718364</v>
      </c>
      <c r="U8066">
        <v>14</v>
      </c>
      <c r="V8066">
        <v>69</v>
      </c>
    </row>
    <row r="8067" spans="1:22" x14ac:dyDescent="0.35">
      <c r="A8067" t="s">
        <v>1027</v>
      </c>
      <c r="B8067" t="s">
        <v>6102</v>
      </c>
      <c r="C8067" t="s">
        <v>3630</v>
      </c>
      <c r="D8067" t="s">
        <v>2543</v>
      </c>
      <c r="E8067">
        <v>71.3</v>
      </c>
      <c r="F8067">
        <v>373874000</v>
      </c>
      <c r="G8067">
        <v>393047000</v>
      </c>
      <c r="H8067">
        <v>399998000</v>
      </c>
      <c r="I8067">
        <v>421522000</v>
      </c>
      <c r="J8067">
        <v>349531000</v>
      </c>
      <c r="K8067">
        <v>1</v>
      </c>
      <c r="L8067">
        <v>1.0512819827000499</v>
      </c>
      <c r="M8067">
        <v>1.06987380775341</v>
      </c>
      <c r="N8067">
        <v>1.12744400519961</v>
      </c>
      <c r="O8067">
        <v>0.93488982919379304</v>
      </c>
      <c r="P8067">
        <v>1</v>
      </c>
      <c r="Q8067">
        <v>1.1021184912489701</v>
      </c>
      <c r="R8067">
        <v>1.05100086313041</v>
      </c>
      <c r="S8067">
        <v>1.07835194441638</v>
      </c>
      <c r="T8067">
        <v>1.0045595988198901</v>
      </c>
      <c r="U8067">
        <v>14</v>
      </c>
      <c r="V8067">
        <v>69</v>
      </c>
    </row>
    <row r="8068" spans="1:22" x14ac:dyDescent="0.35">
      <c r="A8068" t="s">
        <v>2299</v>
      </c>
      <c r="B8068" t="s">
        <v>6103</v>
      </c>
      <c r="C8068" t="s">
        <v>3631</v>
      </c>
      <c r="D8068" t="s">
        <v>2576</v>
      </c>
      <c r="E8068">
        <v>60.5</v>
      </c>
      <c r="F8068">
        <v>2370460</v>
      </c>
      <c r="G8068">
        <v>3173040</v>
      </c>
      <c r="H8068">
        <v>3057280</v>
      </c>
      <c r="I8068">
        <v>2457830</v>
      </c>
      <c r="J8068">
        <v>2557130</v>
      </c>
      <c r="K8068">
        <v>1</v>
      </c>
      <c r="L8068">
        <v>1.3385756351088001</v>
      </c>
      <c r="M8068">
        <v>1.2897412316596799</v>
      </c>
      <c r="N8068">
        <v>1.0368578250634899</v>
      </c>
      <c r="O8068">
        <v>1.0787484285750399</v>
      </c>
      <c r="P8068">
        <v>1</v>
      </c>
      <c r="Q8068">
        <v>1.2154135620525</v>
      </c>
      <c r="R8068">
        <v>1.1586747693428601</v>
      </c>
      <c r="S8068">
        <v>0.96700094826154603</v>
      </c>
      <c r="T8068">
        <v>1.07882046384507</v>
      </c>
      <c r="U8068">
        <v>2</v>
      </c>
      <c r="V8068">
        <v>2</v>
      </c>
    </row>
    <row r="8069" spans="1:22" x14ac:dyDescent="0.35">
      <c r="A8069" t="s">
        <v>2299</v>
      </c>
      <c r="B8069" t="s">
        <v>6103</v>
      </c>
      <c r="C8069" t="s">
        <v>3631</v>
      </c>
      <c r="D8069" t="s">
        <v>2576</v>
      </c>
      <c r="E8069">
        <v>63.6</v>
      </c>
      <c r="F8069">
        <v>2695680</v>
      </c>
      <c r="G8069">
        <v>2804260</v>
      </c>
      <c r="H8069">
        <v>2859550</v>
      </c>
      <c r="I8069">
        <v>2862680</v>
      </c>
      <c r="J8069">
        <v>2401730</v>
      </c>
      <c r="K8069">
        <v>1</v>
      </c>
      <c r="L8069">
        <v>1.04027926163343</v>
      </c>
      <c r="M8069">
        <v>1.06078985636277</v>
      </c>
      <c r="N8069">
        <v>1.06195097340931</v>
      </c>
      <c r="O8069">
        <v>0.890955157882241</v>
      </c>
      <c r="P8069">
        <v>1</v>
      </c>
      <c r="Q8069">
        <v>0.90901610140601896</v>
      </c>
      <c r="R8069">
        <v>0.97669490857970698</v>
      </c>
      <c r="S8069">
        <v>0.97461910122220596</v>
      </c>
      <c r="T8069">
        <v>0.919433274801982</v>
      </c>
      <c r="U8069">
        <v>2</v>
      </c>
      <c r="V8069">
        <v>2</v>
      </c>
    </row>
    <row r="8070" spans="1:22" x14ac:dyDescent="0.35">
      <c r="A8070" t="s">
        <v>2299</v>
      </c>
      <c r="B8070" t="s">
        <v>6103</v>
      </c>
      <c r="C8070" t="s">
        <v>3631</v>
      </c>
      <c r="D8070" t="s">
        <v>2576</v>
      </c>
      <c r="E8070">
        <v>67</v>
      </c>
      <c r="F8070">
        <v>3935680</v>
      </c>
      <c r="G8070">
        <v>4856760</v>
      </c>
      <c r="H8070">
        <v>4078090</v>
      </c>
      <c r="I8070">
        <v>3842870</v>
      </c>
      <c r="J8070">
        <v>3884330</v>
      </c>
      <c r="K8070">
        <v>1</v>
      </c>
      <c r="L8070">
        <v>1.2340332547361601</v>
      </c>
      <c r="M8070">
        <v>1.03618434425563</v>
      </c>
      <c r="N8070">
        <v>0.97641830636637095</v>
      </c>
      <c r="O8070">
        <v>0.98695269940645602</v>
      </c>
      <c r="P8070">
        <v>1</v>
      </c>
      <c r="Q8070">
        <v>1.1907313130777</v>
      </c>
      <c r="R8070">
        <v>1.0596132782707599</v>
      </c>
      <c r="S8070">
        <v>0.951809256313769</v>
      </c>
      <c r="T8070">
        <v>1.0765099567555201</v>
      </c>
      <c r="U8070">
        <v>2</v>
      </c>
      <c r="V8070">
        <v>2</v>
      </c>
    </row>
    <row r="8071" spans="1:22" x14ac:dyDescent="0.35">
      <c r="A8071" t="s">
        <v>2299</v>
      </c>
      <c r="B8071" t="s">
        <v>6103</v>
      </c>
      <c r="C8071" t="s">
        <v>3631</v>
      </c>
      <c r="D8071" t="s">
        <v>2576</v>
      </c>
      <c r="E8071">
        <v>71.3</v>
      </c>
      <c r="F8071">
        <v>4107580</v>
      </c>
      <c r="G8071">
        <v>4290550</v>
      </c>
      <c r="H8071">
        <v>4874930</v>
      </c>
      <c r="I8071">
        <v>4305240</v>
      </c>
      <c r="J8071">
        <v>4875070</v>
      </c>
      <c r="K8071">
        <v>1</v>
      </c>
      <c r="L8071">
        <v>1.0445444763096501</v>
      </c>
      <c r="M8071">
        <v>1.1868131600601799</v>
      </c>
      <c r="N8071">
        <v>1.0481207913175199</v>
      </c>
      <c r="O8071">
        <v>1.18684724338905</v>
      </c>
      <c r="P8071">
        <v>1</v>
      </c>
      <c r="Q8071">
        <v>1.09505518140445</v>
      </c>
      <c r="R8071">
        <v>1.16587736474924</v>
      </c>
      <c r="S8071">
        <v>1.0024826848056001</v>
      </c>
      <c r="T8071">
        <v>1.2752933591197</v>
      </c>
      <c r="U8071">
        <v>2</v>
      </c>
      <c r="V8071">
        <v>2</v>
      </c>
    </row>
    <row r="8072" spans="1:22" x14ac:dyDescent="0.35">
      <c r="A8072" t="s">
        <v>1028</v>
      </c>
      <c r="B8072" t="s">
        <v>6104</v>
      </c>
      <c r="C8072" t="s">
        <v>3632</v>
      </c>
      <c r="D8072" t="s">
        <v>2543</v>
      </c>
      <c r="E8072">
        <v>42</v>
      </c>
      <c r="F8072">
        <v>64741600</v>
      </c>
      <c r="G8072">
        <v>64937100</v>
      </c>
      <c r="H8072">
        <v>63916900</v>
      </c>
      <c r="I8072">
        <v>65057200</v>
      </c>
      <c r="J8072">
        <v>62077700</v>
      </c>
      <c r="K8072">
        <v>1</v>
      </c>
      <c r="L8072">
        <v>1.0030196967637499</v>
      </c>
      <c r="M8072">
        <v>0.98726166792294301</v>
      </c>
      <c r="N8072">
        <v>1.0048747636759101</v>
      </c>
      <c r="O8072">
        <v>0.95885334931481503</v>
      </c>
      <c r="P8072">
        <v>1</v>
      </c>
      <c r="Q8072">
        <v>1.0036391511460101</v>
      </c>
      <c r="R8072">
        <v>1.0336879483519199</v>
      </c>
      <c r="S8072">
        <v>1.05207398004008</v>
      </c>
      <c r="T8072">
        <v>0.998887335526781</v>
      </c>
      <c r="U8072">
        <v>5</v>
      </c>
      <c r="V8072">
        <v>8</v>
      </c>
    </row>
    <row r="8073" spans="1:22" x14ac:dyDescent="0.35">
      <c r="A8073" t="s">
        <v>1028</v>
      </c>
      <c r="B8073" t="s">
        <v>6104</v>
      </c>
      <c r="C8073" t="s">
        <v>3632</v>
      </c>
      <c r="D8073" t="s">
        <v>2543</v>
      </c>
      <c r="E8073">
        <v>45.4</v>
      </c>
      <c r="F8073">
        <v>59495800</v>
      </c>
      <c r="G8073">
        <v>66283000</v>
      </c>
      <c r="H8073">
        <v>62048500</v>
      </c>
      <c r="I8073">
        <v>64596700</v>
      </c>
      <c r="J8073">
        <v>59792000</v>
      </c>
      <c r="K8073">
        <v>1</v>
      </c>
      <c r="L8073">
        <v>1.1140786408452401</v>
      </c>
      <c r="M8073">
        <v>1.04290554963544</v>
      </c>
      <c r="N8073">
        <v>1.08573546367979</v>
      </c>
      <c r="O8073">
        <v>1.00497850268422</v>
      </c>
      <c r="P8073">
        <v>1</v>
      </c>
      <c r="Q8073">
        <v>1.0386149157617299</v>
      </c>
      <c r="R8073">
        <v>1.01306106857905</v>
      </c>
      <c r="S8073">
        <v>1.0568014572301501</v>
      </c>
      <c r="T8073">
        <v>0.99545451934555396</v>
      </c>
      <c r="U8073">
        <v>5</v>
      </c>
      <c r="V8073">
        <v>8</v>
      </c>
    </row>
    <row r="8074" spans="1:22" x14ac:dyDescent="0.35">
      <c r="A8074" t="s">
        <v>1028</v>
      </c>
      <c r="B8074" t="s">
        <v>6104</v>
      </c>
      <c r="C8074" t="s">
        <v>3632</v>
      </c>
      <c r="D8074" t="s">
        <v>2543</v>
      </c>
      <c r="E8074">
        <v>49</v>
      </c>
      <c r="F8074">
        <v>87020300</v>
      </c>
      <c r="G8074">
        <v>89868700</v>
      </c>
      <c r="H8074">
        <v>85908200</v>
      </c>
      <c r="I8074">
        <v>92340000</v>
      </c>
      <c r="J8074">
        <v>88901600</v>
      </c>
      <c r="K8074">
        <v>1</v>
      </c>
      <c r="L8074">
        <v>1.03273259228019</v>
      </c>
      <c r="M8074">
        <v>0.98722022332720105</v>
      </c>
      <c r="N8074">
        <v>1.0611317129451401</v>
      </c>
      <c r="O8074">
        <v>1.02161909347589</v>
      </c>
      <c r="P8074">
        <v>1</v>
      </c>
      <c r="Q8074">
        <v>1.0041845849864399</v>
      </c>
      <c r="R8074">
        <v>1.03402163807862</v>
      </c>
      <c r="S8074">
        <v>1.04823839305825</v>
      </c>
      <c r="T8074">
        <v>0.98055716421133599</v>
      </c>
      <c r="U8074">
        <v>4</v>
      </c>
      <c r="V8074">
        <v>7</v>
      </c>
    </row>
    <row r="8075" spans="1:22" x14ac:dyDescent="0.35">
      <c r="A8075" t="s">
        <v>1028</v>
      </c>
      <c r="B8075" t="s">
        <v>6104</v>
      </c>
      <c r="C8075" t="s">
        <v>3632</v>
      </c>
      <c r="D8075" t="s">
        <v>2543</v>
      </c>
      <c r="E8075">
        <v>51.9</v>
      </c>
      <c r="F8075">
        <v>34468700</v>
      </c>
      <c r="G8075">
        <v>33862500</v>
      </c>
      <c r="H8075">
        <v>32390100</v>
      </c>
      <c r="I8075">
        <v>34394900</v>
      </c>
      <c r="J8075">
        <v>28883200</v>
      </c>
      <c r="K8075">
        <v>1</v>
      </c>
      <c r="L8075">
        <v>0.98241302979224598</v>
      </c>
      <c r="M8075">
        <v>0.93969601406493397</v>
      </c>
      <c r="N8075">
        <v>0.99785892708457202</v>
      </c>
      <c r="O8075">
        <v>0.83795443402275105</v>
      </c>
      <c r="P8075">
        <v>1</v>
      </c>
      <c r="Q8075">
        <v>0.98132317007737102</v>
      </c>
      <c r="R8075">
        <v>0.983379257621815</v>
      </c>
      <c r="S8075">
        <v>0.96899909870936296</v>
      </c>
      <c r="T8075">
        <v>0.94152844935501601</v>
      </c>
      <c r="U8075">
        <v>4</v>
      </c>
      <c r="V8075">
        <v>7</v>
      </c>
    </row>
    <row r="8076" spans="1:22" x14ac:dyDescent="0.35">
      <c r="A8076" t="s">
        <v>1029</v>
      </c>
      <c r="B8076" t="s">
        <v>6105</v>
      </c>
      <c r="C8076" t="s">
        <v>3633</v>
      </c>
      <c r="D8076" t="s">
        <v>2543</v>
      </c>
      <c r="E8076">
        <v>42</v>
      </c>
      <c r="F8076">
        <v>44394100</v>
      </c>
      <c r="G8076">
        <v>45093500</v>
      </c>
      <c r="H8076">
        <v>41046200</v>
      </c>
      <c r="I8076">
        <v>41693800</v>
      </c>
      <c r="J8076">
        <v>43754500</v>
      </c>
      <c r="K8076">
        <v>1</v>
      </c>
      <c r="L8076">
        <v>1.0157543457351299</v>
      </c>
      <c r="M8076">
        <v>0.92458682572684203</v>
      </c>
      <c r="N8076">
        <v>0.93917434974467295</v>
      </c>
      <c r="O8076">
        <v>0.98559268010839296</v>
      </c>
      <c r="P8076">
        <v>1</v>
      </c>
      <c r="Q8076">
        <v>1.0163816649022399</v>
      </c>
      <c r="R8076">
        <v>0.96806580262507202</v>
      </c>
      <c r="S8076">
        <v>0.98328760140512905</v>
      </c>
      <c r="T8076">
        <v>1.02674308521911</v>
      </c>
      <c r="U8076">
        <v>6</v>
      </c>
      <c r="V8076">
        <v>8</v>
      </c>
    </row>
    <row r="8077" spans="1:22" x14ac:dyDescent="0.35">
      <c r="A8077" t="s">
        <v>1029</v>
      </c>
      <c r="B8077" t="s">
        <v>6105</v>
      </c>
      <c r="C8077" t="s">
        <v>3633</v>
      </c>
      <c r="D8077" t="s">
        <v>2543</v>
      </c>
      <c r="E8077">
        <v>45.4</v>
      </c>
      <c r="F8077">
        <v>41558500</v>
      </c>
      <c r="G8077">
        <v>44208100</v>
      </c>
      <c r="H8077">
        <v>42003900</v>
      </c>
      <c r="I8077">
        <v>42408700</v>
      </c>
      <c r="J8077">
        <v>41469000</v>
      </c>
      <c r="K8077">
        <v>1</v>
      </c>
      <c r="L8077">
        <v>1.0637559103432499</v>
      </c>
      <c r="M8077">
        <v>1.0107174224286199</v>
      </c>
      <c r="N8077">
        <v>1.0204579087310699</v>
      </c>
      <c r="O8077">
        <v>0.997846409278487</v>
      </c>
      <c r="P8077">
        <v>1</v>
      </c>
      <c r="Q8077">
        <v>0.99170086805898205</v>
      </c>
      <c r="R8077">
        <v>0.98179405829695798</v>
      </c>
      <c r="S8077">
        <v>0.99326349839769201</v>
      </c>
      <c r="T8077">
        <v>0.988390015384355</v>
      </c>
      <c r="U8077">
        <v>6</v>
      </c>
      <c r="V8077">
        <v>8</v>
      </c>
    </row>
    <row r="8078" spans="1:22" x14ac:dyDescent="0.35">
      <c r="A8078" t="s">
        <v>1029</v>
      </c>
      <c r="B8078" t="s">
        <v>6105</v>
      </c>
      <c r="C8078" t="s">
        <v>3633</v>
      </c>
      <c r="D8078" t="s">
        <v>2543</v>
      </c>
      <c r="E8078">
        <v>49</v>
      </c>
      <c r="F8078">
        <v>73638000</v>
      </c>
      <c r="G8078">
        <v>77601700</v>
      </c>
      <c r="H8078">
        <v>76037100</v>
      </c>
      <c r="I8078">
        <v>80883700</v>
      </c>
      <c r="J8078">
        <v>84160800</v>
      </c>
      <c r="K8078">
        <v>1</v>
      </c>
      <c r="L8078">
        <v>1.05382682853961</v>
      </c>
      <c r="M8078">
        <v>1.03257964637823</v>
      </c>
      <c r="N8078">
        <v>1.09839620847932</v>
      </c>
      <c r="O8078">
        <v>1.1428990466878499</v>
      </c>
      <c r="P8078">
        <v>1</v>
      </c>
      <c r="Q8078">
        <v>1.0246957095913201</v>
      </c>
      <c r="R8078">
        <v>1.0815314275027601</v>
      </c>
      <c r="S8078">
        <v>1.08505010496954</v>
      </c>
      <c r="T8078">
        <v>1.09696251309004</v>
      </c>
      <c r="U8078">
        <v>8</v>
      </c>
      <c r="V8078">
        <v>11</v>
      </c>
    </row>
    <row r="8079" spans="1:22" x14ac:dyDescent="0.35">
      <c r="A8079" t="s">
        <v>1029</v>
      </c>
      <c r="B8079" t="s">
        <v>6105</v>
      </c>
      <c r="C8079" t="s">
        <v>3633</v>
      </c>
      <c r="D8079" t="s">
        <v>2543</v>
      </c>
      <c r="E8079">
        <v>51.9</v>
      </c>
      <c r="F8079">
        <v>74803100</v>
      </c>
      <c r="G8079">
        <v>81239200</v>
      </c>
      <c r="H8079">
        <v>71588800</v>
      </c>
      <c r="I8079">
        <v>78665900</v>
      </c>
      <c r="J8079">
        <v>68866900</v>
      </c>
      <c r="K8079">
        <v>1</v>
      </c>
      <c r="L8079">
        <v>1.08604055179531</v>
      </c>
      <c r="M8079">
        <v>0.95702985571453603</v>
      </c>
      <c r="N8079">
        <v>1.0516395710872899</v>
      </c>
      <c r="O8079">
        <v>0.92064232632070098</v>
      </c>
      <c r="P8079">
        <v>1</v>
      </c>
      <c r="Q8079">
        <v>1.0848357307982099</v>
      </c>
      <c r="R8079">
        <v>1.0015188900965599</v>
      </c>
      <c r="S8079">
        <v>1.0212243122662501</v>
      </c>
      <c r="T8079">
        <v>1.03443684610635</v>
      </c>
      <c r="U8079">
        <v>8</v>
      </c>
      <c r="V8079">
        <v>11</v>
      </c>
    </row>
    <row r="8080" spans="1:22" x14ac:dyDescent="0.35">
      <c r="A8080" t="s">
        <v>1029</v>
      </c>
      <c r="B8080" t="s">
        <v>6105</v>
      </c>
      <c r="C8080" t="s">
        <v>3633</v>
      </c>
      <c r="D8080" t="s">
        <v>2543</v>
      </c>
      <c r="E8080">
        <v>54.8</v>
      </c>
      <c r="F8080">
        <v>94034600</v>
      </c>
      <c r="G8080">
        <v>119700000</v>
      </c>
      <c r="H8080">
        <v>118128000</v>
      </c>
      <c r="I8080">
        <v>125248000</v>
      </c>
      <c r="J8080">
        <v>120458000</v>
      </c>
      <c r="K8080">
        <v>1</v>
      </c>
      <c r="L8080">
        <v>1.27293570664415</v>
      </c>
      <c r="M8080">
        <v>1.2562184557599001</v>
      </c>
      <c r="N8080">
        <v>1.3319352663806701</v>
      </c>
      <c r="O8080">
        <v>1.28099656934788</v>
      </c>
      <c r="P8080">
        <v>1</v>
      </c>
      <c r="Q8080">
        <v>1.0371655807115101</v>
      </c>
      <c r="R8080">
        <v>1.0653297652104501</v>
      </c>
      <c r="S8080">
        <v>1.1090529621832299</v>
      </c>
      <c r="T8080">
        <v>1.0999592919482</v>
      </c>
      <c r="U8080">
        <v>9</v>
      </c>
      <c r="V8080">
        <v>15</v>
      </c>
    </row>
    <row r="8081" spans="1:22" x14ac:dyDescent="0.35">
      <c r="A8081" t="s">
        <v>1029</v>
      </c>
      <c r="B8081" t="s">
        <v>6105</v>
      </c>
      <c r="C8081" t="s">
        <v>3633</v>
      </c>
      <c r="D8081" t="s">
        <v>2543</v>
      </c>
      <c r="E8081">
        <v>57.9</v>
      </c>
      <c r="F8081">
        <v>113213000</v>
      </c>
      <c r="G8081">
        <v>123627000</v>
      </c>
      <c r="H8081">
        <v>117642000</v>
      </c>
      <c r="I8081">
        <v>116571000</v>
      </c>
      <c r="J8081">
        <v>101590000</v>
      </c>
      <c r="K8081">
        <v>1</v>
      </c>
      <c r="L8081">
        <v>1.09198590267902</v>
      </c>
      <c r="M8081">
        <v>1.0391209490076201</v>
      </c>
      <c r="N8081">
        <v>1.02966090466643</v>
      </c>
      <c r="O8081">
        <v>0.89733511169211999</v>
      </c>
      <c r="P8081">
        <v>1</v>
      </c>
      <c r="Q8081">
        <v>1.02268543811095</v>
      </c>
      <c r="R8081">
        <v>1.00172580022915</v>
      </c>
      <c r="S8081">
        <v>0.97422189472033605</v>
      </c>
      <c r="T8081">
        <v>0.95461801829348303</v>
      </c>
      <c r="U8081">
        <v>9</v>
      </c>
      <c r="V8081">
        <v>15</v>
      </c>
    </row>
    <row r="8082" spans="1:22" x14ac:dyDescent="0.35">
      <c r="A8082" t="s">
        <v>1029</v>
      </c>
      <c r="B8082" t="s">
        <v>6105</v>
      </c>
      <c r="C8082" t="s">
        <v>3633</v>
      </c>
      <c r="D8082" t="s">
        <v>2543</v>
      </c>
      <c r="E8082">
        <v>60.5</v>
      </c>
      <c r="F8082">
        <v>74838200</v>
      </c>
      <c r="G8082">
        <v>86089500</v>
      </c>
      <c r="H8082">
        <v>89792400</v>
      </c>
      <c r="I8082">
        <v>83004000</v>
      </c>
      <c r="J8082">
        <v>77188800</v>
      </c>
      <c r="K8082">
        <v>1</v>
      </c>
      <c r="L8082">
        <v>1.15034167043034</v>
      </c>
      <c r="M8082">
        <v>1.19982041257005</v>
      </c>
      <c r="N8082">
        <v>1.10911272585391</v>
      </c>
      <c r="O8082">
        <v>1.0314090932171001</v>
      </c>
      <c r="P8082">
        <v>1</v>
      </c>
      <c r="Q8082">
        <v>1.0444989663371</v>
      </c>
      <c r="R8082">
        <v>1.07789191014581</v>
      </c>
      <c r="S8082">
        <v>1.0343877740075</v>
      </c>
      <c r="T8082">
        <v>1.0314779673221</v>
      </c>
      <c r="U8082">
        <v>10</v>
      </c>
      <c r="V8082">
        <v>17</v>
      </c>
    </row>
    <row r="8083" spans="1:22" x14ac:dyDescent="0.35">
      <c r="A8083" t="s">
        <v>1029</v>
      </c>
      <c r="B8083" t="s">
        <v>6105</v>
      </c>
      <c r="C8083" t="s">
        <v>3633</v>
      </c>
      <c r="D8083" t="s">
        <v>2543</v>
      </c>
      <c r="E8083">
        <v>63.6</v>
      </c>
      <c r="F8083">
        <v>66216700</v>
      </c>
      <c r="G8083">
        <v>79948600</v>
      </c>
      <c r="H8083">
        <v>75006300</v>
      </c>
      <c r="I8083">
        <v>73271000</v>
      </c>
      <c r="J8083">
        <v>68733200</v>
      </c>
      <c r="K8083">
        <v>1</v>
      </c>
      <c r="L8083">
        <v>1.2073781991551999</v>
      </c>
      <c r="M8083">
        <v>1.1327399281450099</v>
      </c>
      <c r="N8083">
        <v>1.1065335481834599</v>
      </c>
      <c r="O8083">
        <v>1.03800400805235</v>
      </c>
      <c r="P8083">
        <v>1</v>
      </c>
      <c r="Q8083">
        <v>1.05503037885746</v>
      </c>
      <c r="R8083">
        <v>1.0429410819948699</v>
      </c>
      <c r="S8083">
        <v>1.0155353299790399</v>
      </c>
      <c r="T8083">
        <v>1.0711823327334</v>
      </c>
      <c r="U8083">
        <v>10</v>
      </c>
      <c r="V8083">
        <v>17</v>
      </c>
    </row>
    <row r="8084" spans="1:22" x14ac:dyDescent="0.35">
      <c r="A8084" t="s">
        <v>1029</v>
      </c>
      <c r="B8084" t="s">
        <v>6105</v>
      </c>
      <c r="C8084" t="s">
        <v>3633</v>
      </c>
      <c r="D8084" t="s">
        <v>2543</v>
      </c>
      <c r="E8084">
        <v>67</v>
      </c>
      <c r="F8084">
        <v>73772200</v>
      </c>
      <c r="G8084">
        <v>77184000</v>
      </c>
      <c r="H8084">
        <v>72285300</v>
      </c>
      <c r="I8084">
        <v>76979400</v>
      </c>
      <c r="J8084">
        <v>70692300</v>
      </c>
      <c r="K8084">
        <v>1</v>
      </c>
      <c r="L8084">
        <v>1.0462477735515501</v>
      </c>
      <c r="M8084">
        <v>0.97984471115135496</v>
      </c>
      <c r="N8084">
        <v>1.04347437110456</v>
      </c>
      <c r="O8084">
        <v>0.958251211160844</v>
      </c>
      <c r="P8084">
        <v>1</v>
      </c>
      <c r="Q8084">
        <v>1.00953518102072</v>
      </c>
      <c r="R8084">
        <v>1.00199976223846</v>
      </c>
      <c r="S8084">
        <v>1.01717528099155</v>
      </c>
      <c r="T8084">
        <v>1.04520406145913</v>
      </c>
      <c r="U8084">
        <v>10</v>
      </c>
      <c r="V8084">
        <v>16</v>
      </c>
    </row>
    <row r="8085" spans="1:22" x14ac:dyDescent="0.35">
      <c r="A8085" t="s">
        <v>1029</v>
      </c>
      <c r="B8085" t="s">
        <v>6105</v>
      </c>
      <c r="C8085" t="s">
        <v>3633</v>
      </c>
      <c r="D8085" t="s">
        <v>2543</v>
      </c>
      <c r="E8085">
        <v>71.3</v>
      </c>
      <c r="F8085">
        <v>56308400</v>
      </c>
      <c r="G8085">
        <v>55359700</v>
      </c>
      <c r="H8085">
        <v>54067800</v>
      </c>
      <c r="I8085">
        <v>57398800</v>
      </c>
      <c r="J8085">
        <v>49754900</v>
      </c>
      <c r="K8085">
        <v>1</v>
      </c>
      <c r="L8085">
        <v>0.98315171448664895</v>
      </c>
      <c r="M8085">
        <v>0.96020842360997605</v>
      </c>
      <c r="N8085">
        <v>1.0193647839398701</v>
      </c>
      <c r="O8085">
        <v>0.88361416769078904</v>
      </c>
      <c r="P8085">
        <v>1</v>
      </c>
      <c r="Q8085">
        <v>1.0306936693197499</v>
      </c>
      <c r="R8085">
        <v>0.94327001435647495</v>
      </c>
      <c r="S8085">
        <v>0.97497879430076695</v>
      </c>
      <c r="T8085">
        <v>0.94946277741891305</v>
      </c>
      <c r="U8085">
        <v>10</v>
      </c>
      <c r="V8085">
        <v>16</v>
      </c>
    </row>
    <row r="8086" spans="1:22" x14ac:dyDescent="0.35">
      <c r="A8086" t="s">
        <v>1030</v>
      </c>
      <c r="B8086" t="s">
        <v>6106</v>
      </c>
      <c r="C8086" t="s">
        <v>3634</v>
      </c>
      <c r="D8086" t="s">
        <v>2576</v>
      </c>
      <c r="E8086">
        <v>42</v>
      </c>
      <c r="F8086">
        <v>27795200</v>
      </c>
      <c r="G8086">
        <v>30493900</v>
      </c>
      <c r="H8086">
        <v>28428200</v>
      </c>
      <c r="I8086">
        <v>26750300</v>
      </c>
      <c r="J8086">
        <v>27196100</v>
      </c>
      <c r="K8086">
        <v>1</v>
      </c>
      <c r="L8086">
        <v>1.0970923037071101</v>
      </c>
      <c r="M8086">
        <v>1.02277371632512</v>
      </c>
      <c r="N8086">
        <v>0.96240717821782196</v>
      </c>
      <c r="O8086">
        <v>0.97844591871977904</v>
      </c>
      <c r="P8086">
        <v>1</v>
      </c>
      <c r="Q8086">
        <v>1.09776985633889</v>
      </c>
      <c r="R8086">
        <v>1.07086996163908</v>
      </c>
      <c r="S8086">
        <v>1.00761168158197</v>
      </c>
      <c r="T8086">
        <v>1.01929793268748</v>
      </c>
      <c r="U8086">
        <v>2</v>
      </c>
      <c r="V8086">
        <v>2</v>
      </c>
    </row>
    <row r="8087" spans="1:22" x14ac:dyDescent="0.35">
      <c r="A8087" t="s">
        <v>1030</v>
      </c>
      <c r="B8087" t="s">
        <v>6106</v>
      </c>
      <c r="C8087" t="s">
        <v>3634</v>
      </c>
      <c r="D8087" t="s">
        <v>2576</v>
      </c>
      <c r="E8087">
        <v>45.4</v>
      </c>
      <c r="F8087">
        <v>27177000</v>
      </c>
      <c r="G8087">
        <v>29842000</v>
      </c>
      <c r="H8087">
        <v>27764600</v>
      </c>
      <c r="I8087">
        <v>28547700</v>
      </c>
      <c r="J8087">
        <v>27799200</v>
      </c>
      <c r="K8087">
        <v>1</v>
      </c>
      <c r="L8087">
        <v>1.09806086028627</v>
      </c>
      <c r="M8087">
        <v>1.0216212238289699</v>
      </c>
      <c r="N8087">
        <v>1.05043603046694</v>
      </c>
      <c r="O8087">
        <v>1.02289435920079</v>
      </c>
      <c r="P8087">
        <v>1</v>
      </c>
      <c r="Q8087">
        <v>1.0236821226930799</v>
      </c>
      <c r="R8087">
        <v>0.99238582924119501</v>
      </c>
      <c r="S8087">
        <v>1.0224427264834299</v>
      </c>
      <c r="T8087">
        <v>1.01320059081846</v>
      </c>
      <c r="U8087">
        <v>2</v>
      </c>
      <c r="V8087">
        <v>2</v>
      </c>
    </row>
    <row r="8088" spans="1:22" x14ac:dyDescent="0.35">
      <c r="A8088" t="s">
        <v>1030</v>
      </c>
      <c r="B8088" t="s">
        <v>6106</v>
      </c>
      <c r="C8088" t="s">
        <v>3634</v>
      </c>
      <c r="D8088" t="s">
        <v>2576</v>
      </c>
      <c r="E8088">
        <v>49</v>
      </c>
      <c r="F8088">
        <v>20450900</v>
      </c>
      <c r="G8088">
        <v>22169200</v>
      </c>
      <c r="H8088">
        <v>21148300</v>
      </c>
      <c r="I8088">
        <v>21756700</v>
      </c>
      <c r="J8088">
        <v>23703700</v>
      </c>
      <c r="K8088">
        <v>1</v>
      </c>
      <c r="L8088">
        <v>1.0840207521429399</v>
      </c>
      <c r="M8088">
        <v>1.0341011887007401</v>
      </c>
      <c r="N8088">
        <v>1.06385049068745</v>
      </c>
      <c r="O8088">
        <v>1.15905412475735</v>
      </c>
      <c r="P8088">
        <v>1</v>
      </c>
      <c r="Q8088">
        <v>1.0540549772946599</v>
      </c>
      <c r="R8088">
        <v>1.08312510199154</v>
      </c>
      <c r="S8088">
        <v>1.0509241361916499</v>
      </c>
      <c r="T8088">
        <v>1.1124682702167401</v>
      </c>
      <c r="U8088">
        <v>2</v>
      </c>
      <c r="V8088">
        <v>2</v>
      </c>
    </row>
    <row r="8089" spans="1:22" x14ac:dyDescent="0.35">
      <c r="A8089" t="s">
        <v>1030</v>
      </c>
      <c r="B8089" t="s">
        <v>6106</v>
      </c>
      <c r="C8089" t="s">
        <v>3634</v>
      </c>
      <c r="D8089" t="s">
        <v>2576</v>
      </c>
      <c r="E8089">
        <v>51.9</v>
      </c>
      <c r="F8089">
        <v>19982400</v>
      </c>
      <c r="G8089">
        <v>20196600</v>
      </c>
      <c r="H8089">
        <v>19611700</v>
      </c>
      <c r="I8089">
        <v>22462400</v>
      </c>
      <c r="J8089">
        <v>19413300</v>
      </c>
      <c r="K8089">
        <v>1</v>
      </c>
      <c r="L8089">
        <v>1.01071943310113</v>
      </c>
      <c r="M8089">
        <v>0.98144867483385401</v>
      </c>
      <c r="N8089">
        <v>1.12410921611018</v>
      </c>
      <c r="O8089">
        <v>0.97151993754503996</v>
      </c>
      <c r="P8089">
        <v>1</v>
      </c>
      <c r="Q8089">
        <v>1.0095981711066599</v>
      </c>
      <c r="R8089">
        <v>1.02707285633473</v>
      </c>
      <c r="S8089">
        <v>1.09159800819153</v>
      </c>
      <c r="T8089">
        <v>1.0916031029551501</v>
      </c>
      <c r="U8089">
        <v>2</v>
      </c>
      <c r="V8089">
        <v>2</v>
      </c>
    </row>
    <row r="8090" spans="1:22" x14ac:dyDescent="0.35">
      <c r="A8090" t="s">
        <v>1031</v>
      </c>
      <c r="B8090" t="s">
        <v>6107</v>
      </c>
      <c r="C8090" t="s">
        <v>3635</v>
      </c>
      <c r="D8090" t="s">
        <v>2543</v>
      </c>
      <c r="E8090">
        <v>42</v>
      </c>
      <c r="F8090">
        <v>24541200</v>
      </c>
      <c r="G8090">
        <v>24193800</v>
      </c>
      <c r="H8090">
        <v>24207600</v>
      </c>
      <c r="I8090">
        <v>23685100</v>
      </c>
      <c r="J8090">
        <v>24495300</v>
      </c>
      <c r="K8090">
        <v>1</v>
      </c>
      <c r="L8090">
        <v>0.98584421299691904</v>
      </c>
      <c r="M8090">
        <v>0.98640653268788803</v>
      </c>
      <c r="N8090">
        <v>0.96511580525809704</v>
      </c>
      <c r="O8090">
        <v>0.99812967581047396</v>
      </c>
      <c r="P8090">
        <v>1</v>
      </c>
      <c r="Q8090">
        <v>0.98645305998161503</v>
      </c>
      <c r="R8090">
        <v>1.0327926001221499</v>
      </c>
      <c r="S8090">
        <v>1.01044753350473</v>
      </c>
      <c r="T8090">
        <v>1.03980352479656</v>
      </c>
      <c r="U8090">
        <v>3</v>
      </c>
      <c r="V8090">
        <v>4</v>
      </c>
    </row>
    <row r="8091" spans="1:22" x14ac:dyDescent="0.35">
      <c r="A8091" t="s">
        <v>1031</v>
      </c>
      <c r="B8091" t="s">
        <v>6107</v>
      </c>
      <c r="C8091" t="s">
        <v>3635</v>
      </c>
      <c r="D8091" t="s">
        <v>2543</v>
      </c>
      <c r="E8091">
        <v>45.4</v>
      </c>
      <c r="F8091">
        <v>21307000</v>
      </c>
      <c r="G8091">
        <v>24966000</v>
      </c>
      <c r="H8091">
        <v>23209800</v>
      </c>
      <c r="I8091">
        <v>22944500</v>
      </c>
      <c r="J8091">
        <v>23175000</v>
      </c>
      <c r="K8091">
        <v>1</v>
      </c>
      <c r="L8091">
        <v>1.1717276012578</v>
      </c>
      <c r="M8091">
        <v>1.089303984606</v>
      </c>
      <c r="N8091">
        <v>1.0768526775238201</v>
      </c>
      <c r="O8091">
        <v>1.0876707185432</v>
      </c>
      <c r="P8091">
        <v>1</v>
      </c>
      <c r="Q8091">
        <v>1.0923589406155001</v>
      </c>
      <c r="R8091">
        <v>1.0581317349765</v>
      </c>
      <c r="S8091">
        <v>1.0481553904229799</v>
      </c>
      <c r="T8091">
        <v>1.07736307736113</v>
      </c>
      <c r="U8091">
        <v>3</v>
      </c>
      <c r="V8091">
        <v>4</v>
      </c>
    </row>
    <row r="8092" spans="1:22" x14ac:dyDescent="0.35">
      <c r="A8092" t="s">
        <v>1031</v>
      </c>
      <c r="B8092" t="s">
        <v>6107</v>
      </c>
      <c r="C8092" t="s">
        <v>3635</v>
      </c>
      <c r="D8092" t="s">
        <v>2543</v>
      </c>
      <c r="E8092">
        <v>49</v>
      </c>
      <c r="F8092">
        <v>12215500</v>
      </c>
      <c r="G8092">
        <v>11970500</v>
      </c>
      <c r="H8092">
        <v>11623200</v>
      </c>
      <c r="I8092">
        <v>12815900</v>
      </c>
      <c r="J8092">
        <v>12435900</v>
      </c>
      <c r="K8092">
        <v>1</v>
      </c>
      <c r="L8092">
        <v>0.97994351438745897</v>
      </c>
      <c r="M8092">
        <v>0.95151242274159897</v>
      </c>
      <c r="N8092">
        <v>1.0491506692317101</v>
      </c>
      <c r="O8092">
        <v>1.0180426507306299</v>
      </c>
      <c r="P8092">
        <v>1</v>
      </c>
      <c r="Q8092">
        <v>0.95285476478730802</v>
      </c>
      <c r="R8092">
        <v>0.99662102818302201</v>
      </c>
      <c r="S8092">
        <v>1.0364029254569</v>
      </c>
      <c r="T8092">
        <v>0.977124469404973</v>
      </c>
      <c r="U8092">
        <v>1</v>
      </c>
      <c r="V8092">
        <v>1</v>
      </c>
    </row>
    <row r="8093" spans="1:22" x14ac:dyDescent="0.35">
      <c r="A8093" t="s">
        <v>1031</v>
      </c>
      <c r="B8093" t="s">
        <v>6107</v>
      </c>
      <c r="C8093" t="s">
        <v>3635</v>
      </c>
      <c r="D8093" t="s">
        <v>2543</v>
      </c>
      <c r="E8093">
        <v>51.9</v>
      </c>
      <c r="F8093">
        <v>8429270</v>
      </c>
      <c r="G8093">
        <v>8129940</v>
      </c>
      <c r="H8093">
        <v>8828430</v>
      </c>
      <c r="I8093">
        <v>8793200</v>
      </c>
      <c r="J8093">
        <v>7660170</v>
      </c>
      <c r="K8093">
        <v>1</v>
      </c>
      <c r="L8093">
        <v>0.96448921436850399</v>
      </c>
      <c r="M8093">
        <v>1.0473540413345399</v>
      </c>
      <c r="N8093">
        <v>1.0431745572273801</v>
      </c>
      <c r="O8093">
        <v>0.90875840968434995</v>
      </c>
      <c r="P8093">
        <v>1</v>
      </c>
      <c r="Q8093">
        <v>0.963419238799884</v>
      </c>
      <c r="R8093">
        <v>1.0960419371999099</v>
      </c>
      <c r="S8093">
        <v>1.0130041214375001</v>
      </c>
      <c r="T8093">
        <v>1.02108403699336</v>
      </c>
      <c r="U8093">
        <v>1</v>
      </c>
      <c r="V8093">
        <v>1</v>
      </c>
    </row>
    <row r="8094" spans="1:22" x14ac:dyDescent="0.35">
      <c r="A8094" t="s">
        <v>1031</v>
      </c>
      <c r="B8094" t="s">
        <v>6107</v>
      </c>
      <c r="C8094" t="s">
        <v>3635</v>
      </c>
      <c r="D8094" t="s">
        <v>2543</v>
      </c>
      <c r="E8094">
        <v>54.8</v>
      </c>
      <c r="F8094">
        <v>9346040</v>
      </c>
      <c r="G8094">
        <v>9957510</v>
      </c>
      <c r="H8094">
        <v>8911200</v>
      </c>
      <c r="I8094">
        <v>9487070</v>
      </c>
      <c r="J8094">
        <v>8884030</v>
      </c>
      <c r="K8094">
        <v>1</v>
      </c>
      <c r="L8094">
        <v>1.0654255706160001</v>
      </c>
      <c r="M8094">
        <v>0.95347334272055295</v>
      </c>
      <c r="N8094">
        <v>1.0150898134397</v>
      </c>
      <c r="O8094">
        <v>0.95056622911949895</v>
      </c>
      <c r="P8094">
        <v>1</v>
      </c>
      <c r="Q8094">
        <v>0.86808997884584105</v>
      </c>
      <c r="R8094">
        <v>0.808588289463126</v>
      </c>
      <c r="S8094">
        <v>0.84522753687307495</v>
      </c>
      <c r="T8094">
        <v>0.81622713233684396</v>
      </c>
      <c r="U8094">
        <v>2</v>
      </c>
      <c r="V8094">
        <v>2</v>
      </c>
    </row>
    <row r="8095" spans="1:22" x14ac:dyDescent="0.35">
      <c r="A8095" t="s">
        <v>1031</v>
      </c>
      <c r="B8095" t="s">
        <v>6107</v>
      </c>
      <c r="C8095" t="s">
        <v>3635</v>
      </c>
      <c r="D8095" t="s">
        <v>2543</v>
      </c>
      <c r="E8095">
        <v>57.9</v>
      </c>
      <c r="F8095">
        <v>4428360</v>
      </c>
      <c r="G8095">
        <v>4034370</v>
      </c>
      <c r="H8095">
        <v>3960690</v>
      </c>
      <c r="I8095">
        <v>4518720</v>
      </c>
      <c r="J8095">
        <v>3762970</v>
      </c>
      <c r="K8095">
        <v>1</v>
      </c>
      <c r="L8095">
        <v>0.91103026854185298</v>
      </c>
      <c r="M8095">
        <v>0.89439205484648898</v>
      </c>
      <c r="N8095">
        <v>1.02040484513454</v>
      </c>
      <c r="O8095">
        <v>0.84974347162380703</v>
      </c>
      <c r="P8095">
        <v>1</v>
      </c>
      <c r="Q8095">
        <v>0.85321375214669004</v>
      </c>
      <c r="R8095">
        <v>0.86220530701005305</v>
      </c>
      <c r="S8095">
        <v>0.96546420001333599</v>
      </c>
      <c r="T8095">
        <v>0.90398828527915998</v>
      </c>
      <c r="U8095">
        <v>2</v>
      </c>
      <c r="V8095">
        <v>2</v>
      </c>
    </row>
    <row r="8096" spans="1:22" x14ac:dyDescent="0.35">
      <c r="A8096" t="s">
        <v>1032</v>
      </c>
      <c r="B8096" t="s">
        <v>6108</v>
      </c>
      <c r="C8096" t="s">
        <v>3636</v>
      </c>
      <c r="D8096" t="s">
        <v>2540</v>
      </c>
      <c r="E8096">
        <v>42</v>
      </c>
      <c r="F8096">
        <v>2228460</v>
      </c>
      <c r="G8096">
        <v>2521220</v>
      </c>
      <c r="H8096">
        <v>2061630</v>
      </c>
      <c r="I8096">
        <v>1711610</v>
      </c>
      <c r="J8096">
        <v>1786300</v>
      </c>
      <c r="K8096">
        <v>1</v>
      </c>
      <c r="L8096">
        <v>1.13137323532843</v>
      </c>
      <c r="M8096">
        <v>0.925136641447457</v>
      </c>
      <c r="N8096">
        <v>0.76806853163170996</v>
      </c>
      <c r="O8096">
        <v>0.801584951042424</v>
      </c>
      <c r="P8096">
        <v>1</v>
      </c>
      <c r="Q8096">
        <v>1.1320719595019</v>
      </c>
      <c r="R8096">
        <v>0.96864147359729702</v>
      </c>
      <c r="S8096">
        <v>0.80414490066538002</v>
      </c>
      <c r="T8096">
        <v>0.83505267673862504</v>
      </c>
      <c r="U8096">
        <v>1</v>
      </c>
      <c r="V8096">
        <v>1</v>
      </c>
    </row>
    <row r="8097" spans="1:22" x14ac:dyDescent="0.35">
      <c r="A8097" t="s">
        <v>1032</v>
      </c>
      <c r="B8097" t="s">
        <v>6108</v>
      </c>
      <c r="C8097" t="s">
        <v>3636</v>
      </c>
      <c r="D8097" t="s">
        <v>2540</v>
      </c>
      <c r="E8097">
        <v>45.4</v>
      </c>
      <c r="F8097">
        <v>1966260</v>
      </c>
      <c r="G8097">
        <v>2033070</v>
      </c>
      <c r="H8097">
        <v>1991620</v>
      </c>
      <c r="I8097">
        <v>2337530</v>
      </c>
      <c r="J8097">
        <v>2071940</v>
      </c>
      <c r="K8097">
        <v>1</v>
      </c>
      <c r="L8097">
        <v>1.0339782124439301</v>
      </c>
      <c r="M8097">
        <v>1.0128975822119199</v>
      </c>
      <c r="N8097">
        <v>1.18882040015054</v>
      </c>
      <c r="O8097">
        <v>1.0537467069461799</v>
      </c>
      <c r="P8097">
        <v>1</v>
      </c>
      <c r="Q8097">
        <v>0.96394020551561299</v>
      </c>
      <c r="R8097">
        <v>0.98391182917325204</v>
      </c>
      <c r="S8097">
        <v>1.15713926024484</v>
      </c>
      <c r="T8097">
        <v>1.0437605569406601</v>
      </c>
      <c r="U8097">
        <v>1</v>
      </c>
      <c r="V8097">
        <v>1</v>
      </c>
    </row>
    <row r="8098" spans="1:22" x14ac:dyDescent="0.35">
      <c r="A8098" t="s">
        <v>1032</v>
      </c>
      <c r="B8098" t="s">
        <v>6108</v>
      </c>
      <c r="C8098" t="s">
        <v>3636</v>
      </c>
      <c r="D8098" t="s">
        <v>2540</v>
      </c>
      <c r="E8098">
        <v>49</v>
      </c>
      <c r="F8098">
        <v>11022800</v>
      </c>
      <c r="G8098">
        <v>12067000</v>
      </c>
      <c r="H8098">
        <v>11405400</v>
      </c>
      <c r="I8098">
        <v>11440200</v>
      </c>
      <c r="J8098">
        <v>11175800</v>
      </c>
      <c r="K8098">
        <v>1</v>
      </c>
      <c r="L8098">
        <v>1.0947309213629901</v>
      </c>
      <c r="M8098">
        <v>1.03470987407918</v>
      </c>
      <c r="N8098">
        <v>1.0378669666509399</v>
      </c>
      <c r="O8098">
        <v>1.0138803207896401</v>
      </c>
      <c r="P8098">
        <v>1</v>
      </c>
      <c r="Q8098">
        <v>1.06446908343769</v>
      </c>
      <c r="R8098">
        <v>1.0837626434815</v>
      </c>
      <c r="S8098">
        <v>1.0252563259191401</v>
      </c>
      <c r="T8098">
        <v>0.97312943596294599</v>
      </c>
      <c r="U8098">
        <v>1</v>
      </c>
      <c r="V8098">
        <v>1</v>
      </c>
    </row>
    <row r="8099" spans="1:22" x14ac:dyDescent="0.35">
      <c r="A8099" t="s">
        <v>1032</v>
      </c>
      <c r="B8099" t="s">
        <v>6108</v>
      </c>
      <c r="C8099" t="s">
        <v>3636</v>
      </c>
      <c r="D8099" t="s">
        <v>2540</v>
      </c>
      <c r="E8099">
        <v>51.9</v>
      </c>
      <c r="F8099">
        <v>10630300</v>
      </c>
      <c r="G8099">
        <v>11133100</v>
      </c>
      <c r="H8099">
        <v>10506800</v>
      </c>
      <c r="I8099">
        <v>12419200</v>
      </c>
      <c r="J8099">
        <v>8651610</v>
      </c>
      <c r="K8099">
        <v>1</v>
      </c>
      <c r="L8099">
        <v>1.0472987592071701</v>
      </c>
      <c r="M8099">
        <v>0.98838226578741895</v>
      </c>
      <c r="N8099">
        <v>1.16828311524604</v>
      </c>
      <c r="O8099">
        <v>0.813863202355531</v>
      </c>
      <c r="P8099">
        <v>1</v>
      </c>
      <c r="Q8099">
        <v>1.04613691719929</v>
      </c>
      <c r="R8099">
        <v>1.03432876614228</v>
      </c>
      <c r="S8099">
        <v>1.1344943207736899</v>
      </c>
      <c r="T8099">
        <v>0.91445945959408304</v>
      </c>
      <c r="U8099">
        <v>1</v>
      </c>
      <c r="V8099">
        <v>1</v>
      </c>
    </row>
    <row r="8100" spans="1:22" x14ac:dyDescent="0.35">
      <c r="A8100" t="s">
        <v>1032</v>
      </c>
      <c r="B8100" t="s">
        <v>6108</v>
      </c>
      <c r="C8100" t="s">
        <v>3636</v>
      </c>
      <c r="D8100" t="s">
        <v>2540</v>
      </c>
      <c r="E8100">
        <v>54.8</v>
      </c>
      <c r="F8100">
        <v>17138800</v>
      </c>
      <c r="G8100">
        <v>19094600</v>
      </c>
      <c r="H8100">
        <v>19367500</v>
      </c>
      <c r="I8100">
        <v>18980000</v>
      </c>
      <c r="J8100">
        <v>17721300</v>
      </c>
      <c r="K8100">
        <v>1</v>
      </c>
      <c r="L8100">
        <v>1.1141153406306199</v>
      </c>
      <c r="M8100">
        <v>1.1300382757252501</v>
      </c>
      <c r="N8100">
        <v>1.10742875813943</v>
      </c>
      <c r="O8100">
        <v>1.03398721030644</v>
      </c>
      <c r="P8100">
        <v>1</v>
      </c>
      <c r="Q8100">
        <v>0.90776154538949205</v>
      </c>
      <c r="R8100">
        <v>0.958323295950122</v>
      </c>
      <c r="S8100">
        <v>0.92211474207666499</v>
      </c>
      <c r="T8100">
        <v>0.88785861488384499</v>
      </c>
      <c r="U8100">
        <v>2</v>
      </c>
      <c r="V8100">
        <v>2</v>
      </c>
    </row>
    <row r="8101" spans="1:22" x14ac:dyDescent="0.35">
      <c r="A8101" t="s">
        <v>1032</v>
      </c>
      <c r="B8101" t="s">
        <v>6108</v>
      </c>
      <c r="C8101" t="s">
        <v>3636</v>
      </c>
      <c r="D8101" t="s">
        <v>2540</v>
      </c>
      <c r="E8101">
        <v>57.9</v>
      </c>
      <c r="F8101">
        <v>17451300</v>
      </c>
      <c r="G8101">
        <v>18138000</v>
      </c>
      <c r="H8101">
        <v>16349800</v>
      </c>
      <c r="I8101">
        <v>16645200</v>
      </c>
      <c r="J8101">
        <v>13523700</v>
      </c>
      <c r="K8101">
        <v>1</v>
      </c>
      <c r="L8101">
        <v>1.03934950404841</v>
      </c>
      <c r="M8101">
        <v>0.93688149306928403</v>
      </c>
      <c r="N8101">
        <v>0.95380859878633695</v>
      </c>
      <c r="O8101">
        <v>0.77493940279520701</v>
      </c>
      <c r="P8101">
        <v>1</v>
      </c>
      <c r="Q8101">
        <v>0.97338949183355905</v>
      </c>
      <c r="R8101">
        <v>0.90316566542229004</v>
      </c>
      <c r="S8101">
        <v>0.90245362924719896</v>
      </c>
      <c r="T8101">
        <v>0.82440897202706898</v>
      </c>
      <c r="U8101">
        <v>2</v>
      </c>
      <c r="V8101">
        <v>2</v>
      </c>
    </row>
    <row r="8102" spans="1:22" x14ac:dyDescent="0.35">
      <c r="A8102" t="s">
        <v>1032</v>
      </c>
      <c r="B8102" t="s">
        <v>6108</v>
      </c>
      <c r="C8102" t="s">
        <v>3636</v>
      </c>
      <c r="D8102" t="s">
        <v>2540</v>
      </c>
      <c r="E8102">
        <v>60.5</v>
      </c>
      <c r="F8102">
        <v>8663380</v>
      </c>
      <c r="G8102">
        <v>9621330</v>
      </c>
      <c r="H8102">
        <v>9819290</v>
      </c>
      <c r="I8102">
        <v>9947070</v>
      </c>
      <c r="J8102">
        <v>8919410</v>
      </c>
      <c r="K8102">
        <v>1</v>
      </c>
      <c r="L8102">
        <v>1.11057462560802</v>
      </c>
      <c r="M8102">
        <v>1.13342482956998</v>
      </c>
      <c r="N8102">
        <v>1.14817426916515</v>
      </c>
      <c r="O8102">
        <v>1.0295531305333501</v>
      </c>
      <c r="P8102">
        <v>1</v>
      </c>
      <c r="Q8102">
        <v>1.0083908792540199</v>
      </c>
      <c r="R8102">
        <v>1.0182435985856699</v>
      </c>
      <c r="S8102">
        <v>1.07081759930222</v>
      </c>
      <c r="T8102">
        <v>1.02962188070327</v>
      </c>
      <c r="U8102">
        <v>3</v>
      </c>
      <c r="V8102">
        <v>3</v>
      </c>
    </row>
    <row r="8103" spans="1:22" x14ac:dyDescent="0.35">
      <c r="A8103" t="s">
        <v>1032</v>
      </c>
      <c r="B8103" t="s">
        <v>6108</v>
      </c>
      <c r="C8103" t="s">
        <v>3636</v>
      </c>
      <c r="D8103" t="s">
        <v>2540</v>
      </c>
      <c r="E8103">
        <v>63.6</v>
      </c>
      <c r="F8103">
        <v>6932310</v>
      </c>
      <c r="G8103">
        <v>7942300</v>
      </c>
      <c r="H8103">
        <v>6632350</v>
      </c>
      <c r="I8103">
        <v>6518390</v>
      </c>
      <c r="J8103">
        <v>5823850</v>
      </c>
      <c r="K8103">
        <v>1</v>
      </c>
      <c r="L8103">
        <v>1.14569313836225</v>
      </c>
      <c r="M8103">
        <v>0.95673015199839595</v>
      </c>
      <c r="N8103">
        <v>0.94029118720888105</v>
      </c>
      <c r="O8103">
        <v>0.84010236126197502</v>
      </c>
      <c r="P8103">
        <v>1</v>
      </c>
      <c r="Q8103">
        <v>1.00112878190651</v>
      </c>
      <c r="R8103">
        <v>0.88088461888719605</v>
      </c>
      <c r="S8103">
        <v>0.86296427491616501</v>
      </c>
      <c r="T8103">
        <v>0.86695504072278695</v>
      </c>
      <c r="U8103">
        <v>3</v>
      </c>
      <c r="V8103">
        <v>3</v>
      </c>
    </row>
    <row r="8104" spans="1:22" x14ac:dyDescent="0.35">
      <c r="A8104" t="s">
        <v>1032</v>
      </c>
      <c r="B8104" t="s">
        <v>6108</v>
      </c>
      <c r="C8104" t="s">
        <v>3636</v>
      </c>
      <c r="D8104" t="s">
        <v>2540</v>
      </c>
      <c r="E8104">
        <v>67</v>
      </c>
      <c r="F8104">
        <v>6810750</v>
      </c>
      <c r="G8104">
        <v>7643590</v>
      </c>
      <c r="H8104">
        <v>6351100</v>
      </c>
      <c r="I8104">
        <v>6229850</v>
      </c>
      <c r="J8104">
        <v>5611180</v>
      </c>
      <c r="K8104">
        <v>1</v>
      </c>
      <c r="L8104">
        <v>1.12228315530595</v>
      </c>
      <c r="M8104">
        <v>0.93251110376977597</v>
      </c>
      <c r="N8104">
        <v>0.914708365451676</v>
      </c>
      <c r="O8104">
        <v>0.82387108615057103</v>
      </c>
      <c r="P8104">
        <v>1</v>
      </c>
      <c r="Q8104">
        <v>1.0829024988051501</v>
      </c>
      <c r="R8104">
        <v>0.953595905175742</v>
      </c>
      <c r="S8104">
        <v>0.89165461502302701</v>
      </c>
      <c r="T8104">
        <v>0.898630124683229</v>
      </c>
      <c r="U8104">
        <v>1</v>
      </c>
      <c r="V8104">
        <v>2</v>
      </c>
    </row>
    <row r="8105" spans="1:22" x14ac:dyDescent="0.35">
      <c r="A8105" t="s">
        <v>1032</v>
      </c>
      <c r="B8105" t="s">
        <v>6108</v>
      </c>
      <c r="C8105" t="s">
        <v>3636</v>
      </c>
      <c r="D8105" t="s">
        <v>2540</v>
      </c>
      <c r="E8105">
        <v>71.3</v>
      </c>
      <c r="F8105">
        <v>4769100</v>
      </c>
      <c r="G8105">
        <v>4490230</v>
      </c>
      <c r="H8105">
        <v>4461790</v>
      </c>
      <c r="I8105">
        <v>4612640</v>
      </c>
      <c r="J8105">
        <v>4005480</v>
      </c>
      <c r="K8105">
        <v>1</v>
      </c>
      <c r="L8105">
        <v>0.94152565473569405</v>
      </c>
      <c r="M8105">
        <v>0.93556226541695497</v>
      </c>
      <c r="N8105">
        <v>0.96719297142018401</v>
      </c>
      <c r="O8105">
        <v>0.839881738692835</v>
      </c>
      <c r="P8105">
        <v>1</v>
      </c>
      <c r="Q8105">
        <v>0.98705471143375101</v>
      </c>
      <c r="R8105">
        <v>0.91905862293255802</v>
      </c>
      <c r="S8105">
        <v>0.92507868820692196</v>
      </c>
      <c r="T8105">
        <v>0.90247132456773704</v>
      </c>
      <c r="U8105">
        <v>1</v>
      </c>
      <c r="V8105">
        <v>2</v>
      </c>
    </row>
    <row r="8106" spans="1:22" x14ac:dyDescent="0.35">
      <c r="A8106" t="s">
        <v>1033</v>
      </c>
      <c r="B8106" t="s">
        <v>6109</v>
      </c>
      <c r="C8106" t="s">
        <v>3637</v>
      </c>
      <c r="D8106" t="s">
        <v>2576</v>
      </c>
      <c r="E8106">
        <v>42</v>
      </c>
      <c r="F8106">
        <v>483009000</v>
      </c>
      <c r="G8106">
        <v>483326000</v>
      </c>
      <c r="H8106">
        <v>475783000</v>
      </c>
      <c r="I8106">
        <v>495328000</v>
      </c>
      <c r="J8106">
        <v>490668000</v>
      </c>
      <c r="K8106">
        <v>1</v>
      </c>
      <c r="L8106">
        <v>1.0006563024705499</v>
      </c>
      <c r="M8106">
        <v>0.98503961623903502</v>
      </c>
      <c r="N8106">
        <v>1.02550470074057</v>
      </c>
      <c r="O8106">
        <v>1.0158568473879399</v>
      </c>
      <c r="P8106">
        <v>1</v>
      </c>
      <c r="Q8106">
        <v>1.00127429724543</v>
      </c>
      <c r="R8106">
        <v>1.03136140401124</v>
      </c>
      <c r="S8106">
        <v>1.07367291035474</v>
      </c>
      <c r="T8106">
        <v>1.0582708401541101</v>
      </c>
      <c r="U8106">
        <v>28</v>
      </c>
      <c r="V8106">
        <v>54</v>
      </c>
    </row>
    <row r="8107" spans="1:22" x14ac:dyDescent="0.35">
      <c r="A8107" t="s">
        <v>1033</v>
      </c>
      <c r="B8107" t="s">
        <v>6109</v>
      </c>
      <c r="C8107" t="s">
        <v>3637</v>
      </c>
      <c r="D8107" t="s">
        <v>2576</v>
      </c>
      <c r="E8107">
        <v>45.4</v>
      </c>
      <c r="F8107">
        <v>414217000</v>
      </c>
      <c r="G8107">
        <v>458477000</v>
      </c>
      <c r="H8107">
        <v>444861000</v>
      </c>
      <c r="I8107">
        <v>440227000</v>
      </c>
      <c r="J8107">
        <v>437955000</v>
      </c>
      <c r="K8107">
        <v>1</v>
      </c>
      <c r="L8107">
        <v>1.1068522054865</v>
      </c>
      <c r="M8107">
        <v>1.0739805464285599</v>
      </c>
      <c r="N8107">
        <v>1.06279317362638</v>
      </c>
      <c r="O8107">
        <v>1.05730812593399</v>
      </c>
      <c r="P8107">
        <v>1</v>
      </c>
      <c r="Q8107">
        <v>1.0318779734345001</v>
      </c>
      <c r="R8107">
        <v>1.0432468025300601</v>
      </c>
      <c r="S8107">
        <v>1.0344705613796401</v>
      </c>
      <c r="T8107">
        <v>1.04728822506214</v>
      </c>
      <c r="U8107">
        <v>28</v>
      </c>
      <c r="V8107">
        <v>54</v>
      </c>
    </row>
    <row r="8108" spans="1:22" x14ac:dyDescent="0.35">
      <c r="A8108" t="s">
        <v>1033</v>
      </c>
      <c r="B8108" t="s">
        <v>6109</v>
      </c>
      <c r="C8108" t="s">
        <v>3637</v>
      </c>
      <c r="D8108" t="s">
        <v>2576</v>
      </c>
      <c r="E8108">
        <v>49</v>
      </c>
      <c r="F8108">
        <v>400421000</v>
      </c>
      <c r="G8108">
        <v>422621000</v>
      </c>
      <c r="H8108">
        <v>399490000</v>
      </c>
      <c r="I8108">
        <v>417790000</v>
      </c>
      <c r="J8108">
        <v>437608000</v>
      </c>
      <c r="K8108">
        <v>1</v>
      </c>
      <c r="L8108">
        <v>1.0554416476658299</v>
      </c>
      <c r="M8108">
        <v>0.99767494711815796</v>
      </c>
      <c r="N8108">
        <v>1.0433768458697199</v>
      </c>
      <c r="O8108">
        <v>1.0928697545832999</v>
      </c>
      <c r="P8108">
        <v>1</v>
      </c>
      <c r="Q8108">
        <v>1.0262658899905901</v>
      </c>
      <c r="R8108">
        <v>1.04497199177331</v>
      </c>
      <c r="S8108">
        <v>1.0306992571479201</v>
      </c>
      <c r="T8108">
        <v>1.0489440479822301</v>
      </c>
      <c r="U8108">
        <v>28</v>
      </c>
      <c r="V8108">
        <v>50</v>
      </c>
    </row>
    <row r="8109" spans="1:22" x14ac:dyDescent="0.35">
      <c r="A8109" t="s">
        <v>1033</v>
      </c>
      <c r="B8109" t="s">
        <v>6109</v>
      </c>
      <c r="C8109" t="s">
        <v>3637</v>
      </c>
      <c r="D8109" t="s">
        <v>2576</v>
      </c>
      <c r="E8109">
        <v>51.9</v>
      </c>
      <c r="F8109">
        <v>338824000</v>
      </c>
      <c r="G8109">
        <v>368344000</v>
      </c>
      <c r="H8109">
        <v>350255000</v>
      </c>
      <c r="I8109">
        <v>376251000</v>
      </c>
      <c r="J8109">
        <v>318497000</v>
      </c>
      <c r="K8109">
        <v>1</v>
      </c>
      <c r="L8109">
        <v>1.08712487899322</v>
      </c>
      <c r="M8109">
        <v>1.03373727953156</v>
      </c>
      <c r="N8109">
        <v>1.1104614785257201</v>
      </c>
      <c r="O8109">
        <v>0.94000720137888705</v>
      </c>
      <c r="P8109">
        <v>1</v>
      </c>
      <c r="Q8109">
        <v>1.0859188550758601</v>
      </c>
      <c r="R8109">
        <v>1.0817921788603999</v>
      </c>
      <c r="S8109">
        <v>1.07834498708823</v>
      </c>
      <c r="T8109">
        <v>1.0561952855216701</v>
      </c>
      <c r="U8109">
        <v>28</v>
      </c>
      <c r="V8109">
        <v>50</v>
      </c>
    </row>
    <row r="8110" spans="1:22" x14ac:dyDescent="0.35">
      <c r="A8110" t="s">
        <v>1033</v>
      </c>
      <c r="B8110" t="s">
        <v>6109</v>
      </c>
      <c r="C8110" t="s">
        <v>3637</v>
      </c>
      <c r="D8110" t="s">
        <v>2576</v>
      </c>
      <c r="E8110">
        <v>54.8</v>
      </c>
      <c r="F8110">
        <v>314171000</v>
      </c>
      <c r="G8110">
        <v>406106000</v>
      </c>
      <c r="H8110">
        <v>401472000</v>
      </c>
      <c r="I8110">
        <v>407541000</v>
      </c>
      <c r="J8110">
        <v>397865000</v>
      </c>
      <c r="K8110">
        <v>1</v>
      </c>
      <c r="L8110">
        <v>1.29262726349663</v>
      </c>
      <c r="M8110">
        <v>1.2778773343179399</v>
      </c>
      <c r="N8110">
        <v>1.2971948397528701</v>
      </c>
      <c r="O8110">
        <v>1.26639632556792</v>
      </c>
      <c r="P8110">
        <v>1</v>
      </c>
      <c r="Q8110">
        <v>1.05320991420881</v>
      </c>
      <c r="R8110">
        <v>1.08369746861678</v>
      </c>
      <c r="S8110">
        <v>1.0801259009126201</v>
      </c>
      <c r="T8110">
        <v>1.0874224326038799</v>
      </c>
      <c r="U8110">
        <v>27</v>
      </c>
      <c r="V8110">
        <v>55</v>
      </c>
    </row>
    <row r="8111" spans="1:22" x14ac:dyDescent="0.35">
      <c r="A8111" t="s">
        <v>1033</v>
      </c>
      <c r="B8111" t="s">
        <v>6109</v>
      </c>
      <c r="C8111" t="s">
        <v>3637</v>
      </c>
      <c r="D8111" t="s">
        <v>2576</v>
      </c>
      <c r="E8111">
        <v>57.9</v>
      </c>
      <c r="F8111">
        <v>322534000</v>
      </c>
      <c r="G8111">
        <v>362974000</v>
      </c>
      <c r="H8111">
        <v>350448000</v>
      </c>
      <c r="I8111">
        <v>358022000</v>
      </c>
      <c r="J8111">
        <v>319924000</v>
      </c>
      <c r="K8111">
        <v>1</v>
      </c>
      <c r="L8111">
        <v>1.1253821302560301</v>
      </c>
      <c r="M8111">
        <v>1.08654591453924</v>
      </c>
      <c r="N8111">
        <v>1.1100287101514901</v>
      </c>
      <c r="O8111">
        <v>0.99190782987219905</v>
      </c>
      <c r="P8111">
        <v>1</v>
      </c>
      <c r="Q8111">
        <v>1.05396224813849</v>
      </c>
      <c r="R8111">
        <v>1.0474440696889</v>
      </c>
      <c r="S8111">
        <v>1.0502625362357401</v>
      </c>
      <c r="T8111">
        <v>1.0552279461090199</v>
      </c>
      <c r="U8111">
        <v>27</v>
      </c>
      <c r="V8111">
        <v>55</v>
      </c>
    </row>
    <row r="8112" spans="1:22" x14ac:dyDescent="0.35">
      <c r="A8112" t="s">
        <v>1033</v>
      </c>
      <c r="B8112" t="s">
        <v>6109</v>
      </c>
      <c r="C8112" t="s">
        <v>3637</v>
      </c>
      <c r="D8112" t="s">
        <v>2576</v>
      </c>
      <c r="E8112">
        <v>60.5</v>
      </c>
      <c r="F8112">
        <v>303743000</v>
      </c>
      <c r="G8112">
        <v>354257000</v>
      </c>
      <c r="H8112">
        <v>362136000</v>
      </c>
      <c r="I8112">
        <v>353822000</v>
      </c>
      <c r="J8112">
        <v>325395000</v>
      </c>
      <c r="K8112">
        <v>1</v>
      </c>
      <c r="L8112">
        <v>1.16630506711266</v>
      </c>
      <c r="M8112">
        <v>1.1922447595500101</v>
      </c>
      <c r="N8112">
        <v>1.16487293534337</v>
      </c>
      <c r="O8112">
        <v>1.07128394728438</v>
      </c>
      <c r="P8112">
        <v>1</v>
      </c>
      <c r="Q8112">
        <v>1.0589935741240799</v>
      </c>
      <c r="R8112">
        <v>1.07108611236239</v>
      </c>
      <c r="S8112">
        <v>1.0863912157023801</v>
      </c>
      <c r="T8112">
        <v>1.0713554841009101</v>
      </c>
      <c r="U8112">
        <v>27</v>
      </c>
      <c r="V8112">
        <v>68</v>
      </c>
    </row>
    <row r="8113" spans="1:22" x14ac:dyDescent="0.35">
      <c r="A8113" t="s">
        <v>1033</v>
      </c>
      <c r="B8113" t="s">
        <v>6109</v>
      </c>
      <c r="C8113" t="s">
        <v>3637</v>
      </c>
      <c r="D8113" t="s">
        <v>2576</v>
      </c>
      <c r="E8113">
        <v>63.6</v>
      </c>
      <c r="F8113">
        <v>257407000</v>
      </c>
      <c r="G8113">
        <v>317527000</v>
      </c>
      <c r="H8113">
        <v>316012000</v>
      </c>
      <c r="I8113">
        <v>303109000</v>
      </c>
      <c r="J8113">
        <v>270792000</v>
      </c>
      <c r="K8113">
        <v>1</v>
      </c>
      <c r="L8113">
        <v>1.2335600818936501</v>
      </c>
      <c r="M8113">
        <v>1.2276744610674899</v>
      </c>
      <c r="N8113">
        <v>1.17754761914012</v>
      </c>
      <c r="O8113">
        <v>1.0519993628766899</v>
      </c>
      <c r="P8113">
        <v>1</v>
      </c>
      <c r="Q8113">
        <v>1.07790861343556</v>
      </c>
      <c r="R8113">
        <v>1.1303496053679201</v>
      </c>
      <c r="S8113">
        <v>1.0807094027403299</v>
      </c>
      <c r="T8113">
        <v>1.08562502920844</v>
      </c>
      <c r="U8113">
        <v>27</v>
      </c>
      <c r="V8113">
        <v>68</v>
      </c>
    </row>
    <row r="8114" spans="1:22" x14ac:dyDescent="0.35">
      <c r="A8114" t="s">
        <v>1033</v>
      </c>
      <c r="B8114" t="s">
        <v>6109</v>
      </c>
      <c r="C8114" t="s">
        <v>3637</v>
      </c>
      <c r="D8114" t="s">
        <v>2576</v>
      </c>
      <c r="E8114">
        <v>67</v>
      </c>
      <c r="F8114">
        <v>290202000</v>
      </c>
      <c r="G8114">
        <v>333264000</v>
      </c>
      <c r="H8114">
        <v>308727000</v>
      </c>
      <c r="I8114">
        <v>332484000</v>
      </c>
      <c r="J8114">
        <v>291291000</v>
      </c>
      <c r="K8114">
        <v>1</v>
      </c>
      <c r="L8114">
        <v>1.1483862964417899</v>
      </c>
      <c r="M8114">
        <v>1.06383484607274</v>
      </c>
      <c r="N8114">
        <v>1.1456985134492499</v>
      </c>
      <c r="O8114">
        <v>1.0037525585626601</v>
      </c>
      <c r="P8114">
        <v>1</v>
      </c>
      <c r="Q8114">
        <v>1.10808968675234</v>
      </c>
      <c r="R8114">
        <v>1.0878889794417801</v>
      </c>
      <c r="S8114">
        <v>1.11682302854812</v>
      </c>
      <c r="T8114">
        <v>1.09483425503711</v>
      </c>
      <c r="U8114">
        <v>26</v>
      </c>
      <c r="V8114">
        <v>63</v>
      </c>
    </row>
    <row r="8115" spans="1:22" x14ac:dyDescent="0.35">
      <c r="A8115" t="s">
        <v>1033</v>
      </c>
      <c r="B8115" t="s">
        <v>6109</v>
      </c>
      <c r="C8115" t="s">
        <v>3637</v>
      </c>
      <c r="D8115" t="s">
        <v>2576</v>
      </c>
      <c r="E8115">
        <v>71.3</v>
      </c>
      <c r="F8115">
        <v>232868000</v>
      </c>
      <c r="G8115">
        <v>231888000</v>
      </c>
      <c r="H8115">
        <v>246781000</v>
      </c>
      <c r="I8115">
        <v>246253000</v>
      </c>
      <c r="J8115">
        <v>217341000</v>
      </c>
      <c r="K8115">
        <v>1</v>
      </c>
      <c r="L8115">
        <v>0.99579160726248395</v>
      </c>
      <c r="M8115">
        <v>1.0597462940378199</v>
      </c>
      <c r="N8115">
        <v>1.05747891509353</v>
      </c>
      <c r="O8115">
        <v>0.93332274078018496</v>
      </c>
      <c r="P8115">
        <v>1</v>
      </c>
      <c r="Q8115">
        <v>1.04394478537129</v>
      </c>
      <c r="R8115">
        <v>1.0410520022654099</v>
      </c>
      <c r="S8115">
        <v>1.01143332973644</v>
      </c>
      <c r="T8115">
        <v>1.00287572799476</v>
      </c>
      <c r="U8115">
        <v>26</v>
      </c>
      <c r="V8115">
        <v>63</v>
      </c>
    </row>
    <row r="8116" spans="1:22" x14ac:dyDescent="0.35">
      <c r="A8116" t="s">
        <v>1034</v>
      </c>
      <c r="B8116" t="s">
        <v>6110</v>
      </c>
      <c r="C8116" t="s">
        <v>3638</v>
      </c>
      <c r="D8116" t="s">
        <v>2576</v>
      </c>
      <c r="E8116">
        <v>42</v>
      </c>
      <c r="F8116">
        <v>4785670</v>
      </c>
      <c r="G8116">
        <v>4914290</v>
      </c>
      <c r="H8116">
        <v>4885210</v>
      </c>
      <c r="I8116">
        <v>4179090</v>
      </c>
      <c r="J8116">
        <v>4696290</v>
      </c>
      <c r="K8116">
        <v>1</v>
      </c>
      <c r="L8116">
        <v>1.0268760695994501</v>
      </c>
      <c r="M8116">
        <v>1.0207995954589399</v>
      </c>
      <c r="N8116">
        <v>0.87325076739516105</v>
      </c>
      <c r="O8116">
        <v>0.98132340926139905</v>
      </c>
      <c r="P8116">
        <v>1</v>
      </c>
      <c r="Q8116">
        <v>1.0275102574258701</v>
      </c>
      <c r="R8116">
        <v>1.0688030071382999</v>
      </c>
      <c r="S8116">
        <v>0.91426757207606102</v>
      </c>
      <c r="T8116">
        <v>1.0222955640376501</v>
      </c>
      <c r="U8116">
        <v>1</v>
      </c>
      <c r="V8116">
        <v>1</v>
      </c>
    </row>
    <row r="8117" spans="1:22" x14ac:dyDescent="0.35">
      <c r="A8117" t="s">
        <v>1034</v>
      </c>
      <c r="B8117" t="s">
        <v>6110</v>
      </c>
      <c r="C8117" t="s">
        <v>3638</v>
      </c>
      <c r="D8117" t="s">
        <v>2576</v>
      </c>
      <c r="E8117">
        <v>45.4</v>
      </c>
      <c r="F8117">
        <v>4713860</v>
      </c>
      <c r="G8117">
        <v>4760100</v>
      </c>
      <c r="H8117">
        <v>4496540</v>
      </c>
      <c r="I8117">
        <v>4676320</v>
      </c>
      <c r="J8117">
        <v>4571460</v>
      </c>
      <c r="K8117">
        <v>1</v>
      </c>
      <c r="L8117">
        <v>1.00980937066438</v>
      </c>
      <c r="M8117">
        <v>0.95389765500036106</v>
      </c>
      <c r="N8117">
        <v>0.99203625054626099</v>
      </c>
      <c r="O8117">
        <v>0.96979121144879099</v>
      </c>
      <c r="P8117">
        <v>1</v>
      </c>
      <c r="Q8117">
        <v>0.94140847512548398</v>
      </c>
      <c r="R8117">
        <v>0.92660028324474297</v>
      </c>
      <c r="S8117">
        <v>0.96559925531880697</v>
      </c>
      <c r="T8117">
        <v>0.96060069113899904</v>
      </c>
      <c r="U8117">
        <v>1</v>
      </c>
      <c r="V8117">
        <v>1</v>
      </c>
    </row>
    <row r="8118" spans="1:22" x14ac:dyDescent="0.35">
      <c r="A8118" t="s">
        <v>1034</v>
      </c>
      <c r="B8118" t="s">
        <v>6110</v>
      </c>
      <c r="C8118" t="s">
        <v>3638</v>
      </c>
      <c r="D8118" t="s">
        <v>2576</v>
      </c>
      <c r="E8118">
        <v>60.5</v>
      </c>
      <c r="F8118">
        <v>10143600</v>
      </c>
      <c r="G8118">
        <v>11486800</v>
      </c>
      <c r="H8118">
        <v>11145400</v>
      </c>
      <c r="I8118">
        <v>10778500</v>
      </c>
      <c r="J8118">
        <v>10096900</v>
      </c>
      <c r="K8118">
        <v>1</v>
      </c>
      <c r="L8118">
        <v>1.1324184707598901</v>
      </c>
      <c r="M8118">
        <v>1.09876178082732</v>
      </c>
      <c r="N8118">
        <v>1.0625911905043599</v>
      </c>
      <c r="O8118">
        <v>0.99539611183406296</v>
      </c>
      <c r="P8118">
        <v>1</v>
      </c>
      <c r="Q8118">
        <v>1.02822487663796</v>
      </c>
      <c r="R8118">
        <v>0.987103088364922</v>
      </c>
      <c r="S8118">
        <v>0.99100056342745202</v>
      </c>
      <c r="T8118">
        <v>0.99546258111067998</v>
      </c>
      <c r="U8118">
        <v>1</v>
      </c>
      <c r="V8118">
        <v>1</v>
      </c>
    </row>
    <row r="8119" spans="1:22" x14ac:dyDescent="0.35">
      <c r="A8119" t="s">
        <v>1034</v>
      </c>
      <c r="B8119" t="s">
        <v>6110</v>
      </c>
      <c r="C8119" t="s">
        <v>3638</v>
      </c>
      <c r="D8119" t="s">
        <v>2576</v>
      </c>
      <c r="E8119">
        <v>63.6</v>
      </c>
      <c r="F8119">
        <v>7370250</v>
      </c>
      <c r="G8119">
        <v>10562000</v>
      </c>
      <c r="H8119">
        <v>7941100</v>
      </c>
      <c r="I8119">
        <v>8833290</v>
      </c>
      <c r="J8119">
        <v>6743310</v>
      </c>
      <c r="K8119">
        <v>1</v>
      </c>
      <c r="L8119">
        <v>1.43305858010244</v>
      </c>
      <c r="M8119">
        <v>1.07745327499067</v>
      </c>
      <c r="N8119">
        <v>1.1985061565075801</v>
      </c>
      <c r="O8119">
        <v>0.91493639971507101</v>
      </c>
      <c r="P8119">
        <v>1</v>
      </c>
      <c r="Q8119">
        <v>1.2522342524888199</v>
      </c>
      <c r="R8119">
        <v>0.992037321627665</v>
      </c>
      <c r="S8119">
        <v>1.09994436872603</v>
      </c>
      <c r="T8119">
        <v>0.94418104298886496</v>
      </c>
      <c r="U8119">
        <v>1</v>
      </c>
      <c r="V8119">
        <v>1</v>
      </c>
    </row>
    <row r="8120" spans="1:22" x14ac:dyDescent="0.35">
      <c r="A8120" t="s">
        <v>1034</v>
      </c>
      <c r="B8120" t="s">
        <v>6110</v>
      </c>
      <c r="C8120" t="s">
        <v>3638</v>
      </c>
      <c r="D8120" t="s">
        <v>2576</v>
      </c>
      <c r="E8120">
        <v>67</v>
      </c>
      <c r="F8120">
        <v>17983800</v>
      </c>
      <c r="G8120">
        <v>18907400</v>
      </c>
      <c r="H8120">
        <v>16866000</v>
      </c>
      <c r="I8120">
        <v>16902800</v>
      </c>
      <c r="J8120">
        <v>16703100</v>
      </c>
      <c r="K8120">
        <v>1</v>
      </c>
      <c r="L8120">
        <v>1.0513573327105501</v>
      </c>
      <c r="M8120">
        <v>0.937844059653688</v>
      </c>
      <c r="N8120">
        <v>0.93989034575562402</v>
      </c>
      <c r="O8120">
        <v>0.92878590731658495</v>
      </c>
      <c r="P8120">
        <v>1</v>
      </c>
      <c r="Q8120">
        <v>1.0144654469299199</v>
      </c>
      <c r="R8120">
        <v>0.95904944334040598</v>
      </c>
      <c r="S8120">
        <v>0.91620192409059797</v>
      </c>
      <c r="T8120">
        <v>1.01306504103166</v>
      </c>
      <c r="U8120">
        <v>1</v>
      </c>
      <c r="V8120">
        <v>2</v>
      </c>
    </row>
    <row r="8121" spans="1:22" x14ac:dyDescent="0.35">
      <c r="A8121" t="s">
        <v>1034</v>
      </c>
      <c r="B8121" t="s">
        <v>6110</v>
      </c>
      <c r="C8121" t="s">
        <v>3638</v>
      </c>
      <c r="D8121" t="s">
        <v>2576</v>
      </c>
      <c r="E8121">
        <v>71.3</v>
      </c>
      <c r="F8121">
        <v>11661600</v>
      </c>
      <c r="G8121">
        <v>12305200</v>
      </c>
      <c r="H8121">
        <v>11619300</v>
      </c>
      <c r="I8121">
        <v>14077900</v>
      </c>
      <c r="J8121">
        <v>10375400</v>
      </c>
      <c r="K8121">
        <v>1</v>
      </c>
      <c r="L8121">
        <v>1.05518968237635</v>
      </c>
      <c r="M8121">
        <v>0.99637271043424602</v>
      </c>
      <c r="N8121">
        <v>1.2072014131851501</v>
      </c>
      <c r="O8121">
        <v>0.88970638677368497</v>
      </c>
      <c r="P8121">
        <v>1</v>
      </c>
      <c r="Q8121">
        <v>1.10621515431594</v>
      </c>
      <c r="R8121">
        <v>0.97879635063216697</v>
      </c>
      <c r="S8121">
        <v>1.1546364921067001</v>
      </c>
      <c r="T8121">
        <v>0.95600900026435198</v>
      </c>
      <c r="U8121">
        <v>1</v>
      </c>
      <c r="V8121">
        <v>2</v>
      </c>
    </row>
    <row r="8122" spans="1:22" x14ac:dyDescent="0.35">
      <c r="A8122" t="s">
        <v>1035</v>
      </c>
      <c r="B8122" t="s">
        <v>6111</v>
      </c>
      <c r="C8122" t="s">
        <v>3639</v>
      </c>
      <c r="D8122" t="s">
        <v>2540</v>
      </c>
      <c r="E8122">
        <v>42</v>
      </c>
      <c r="F8122">
        <v>10290000</v>
      </c>
      <c r="G8122">
        <v>9588680</v>
      </c>
      <c r="H8122">
        <v>10255100</v>
      </c>
      <c r="I8122">
        <v>9422080</v>
      </c>
      <c r="J8122">
        <v>10144900</v>
      </c>
      <c r="K8122">
        <v>1</v>
      </c>
      <c r="L8122">
        <v>0.93184450923226403</v>
      </c>
      <c r="M8122">
        <v>0.99660835762876598</v>
      </c>
      <c r="N8122">
        <v>0.91565403304178805</v>
      </c>
      <c r="O8122">
        <v>0.98589893100097203</v>
      </c>
      <c r="P8122">
        <v>1</v>
      </c>
      <c r="Q8122">
        <v>0.93242000656964497</v>
      </c>
      <c r="R8122">
        <v>1.0434741689860301</v>
      </c>
      <c r="S8122">
        <v>0.958662529605248</v>
      </c>
      <c r="T8122">
        <v>1.0270621226801699</v>
      </c>
      <c r="U8122">
        <v>1</v>
      </c>
      <c r="V8122">
        <v>2</v>
      </c>
    </row>
    <row r="8123" spans="1:22" x14ac:dyDescent="0.35">
      <c r="A8123" t="s">
        <v>1035</v>
      </c>
      <c r="B8123" t="s">
        <v>6111</v>
      </c>
      <c r="C8123" t="s">
        <v>3639</v>
      </c>
      <c r="D8123" t="s">
        <v>2540</v>
      </c>
      <c r="E8123">
        <v>45.4</v>
      </c>
      <c r="F8123">
        <v>9272320</v>
      </c>
      <c r="G8123">
        <v>9710800</v>
      </c>
      <c r="H8123">
        <v>9682970</v>
      </c>
      <c r="I8123">
        <v>8821360</v>
      </c>
      <c r="J8123">
        <v>9044280</v>
      </c>
      <c r="K8123">
        <v>1</v>
      </c>
      <c r="L8123">
        <v>1.0472891358365499</v>
      </c>
      <c r="M8123">
        <v>1.0442877295002799</v>
      </c>
      <c r="N8123">
        <v>0.95136492269464401</v>
      </c>
      <c r="O8123">
        <v>0.975406370789619</v>
      </c>
      <c r="P8123">
        <v>1</v>
      </c>
      <c r="Q8123">
        <v>0.97634949429584506</v>
      </c>
      <c r="R8123">
        <v>1.01440369506266</v>
      </c>
      <c r="S8123">
        <v>0.92601178675127904</v>
      </c>
      <c r="T8123">
        <v>0.96616263672066405</v>
      </c>
      <c r="U8123">
        <v>1</v>
      </c>
      <c r="V8123">
        <v>2</v>
      </c>
    </row>
    <row r="8124" spans="1:22" x14ac:dyDescent="0.35">
      <c r="A8124" t="s">
        <v>1035</v>
      </c>
      <c r="B8124" t="s">
        <v>6111</v>
      </c>
      <c r="C8124" t="s">
        <v>3639</v>
      </c>
      <c r="D8124" t="s">
        <v>2540</v>
      </c>
      <c r="E8124">
        <v>49</v>
      </c>
      <c r="F8124">
        <v>47882700</v>
      </c>
      <c r="G8124">
        <v>46022200</v>
      </c>
      <c r="H8124">
        <v>44323100</v>
      </c>
      <c r="I8124">
        <v>47735700</v>
      </c>
      <c r="J8124">
        <v>50184000</v>
      </c>
      <c r="K8124">
        <v>1</v>
      </c>
      <c r="L8124">
        <v>0.96114463052417698</v>
      </c>
      <c r="M8124">
        <v>0.92565999828748202</v>
      </c>
      <c r="N8124">
        <v>0.99692999768183499</v>
      </c>
      <c r="O8124">
        <v>1.04806119955642</v>
      </c>
      <c r="P8124">
        <v>1</v>
      </c>
      <c r="Q8124">
        <v>0.93457554175167301</v>
      </c>
      <c r="R8124">
        <v>0.96954301088688499</v>
      </c>
      <c r="S8124">
        <v>0.98481676309639798</v>
      </c>
      <c r="T8124">
        <v>1.0059364829023001</v>
      </c>
      <c r="U8124">
        <v>3</v>
      </c>
      <c r="V8124">
        <v>4</v>
      </c>
    </row>
    <row r="8125" spans="1:22" x14ac:dyDescent="0.35">
      <c r="A8125" t="s">
        <v>1035</v>
      </c>
      <c r="B8125" t="s">
        <v>6111</v>
      </c>
      <c r="C8125" t="s">
        <v>3639</v>
      </c>
      <c r="D8125" t="s">
        <v>2540</v>
      </c>
      <c r="E8125">
        <v>51.9</v>
      </c>
      <c r="F8125">
        <v>43646600</v>
      </c>
      <c r="G8125">
        <v>42046000</v>
      </c>
      <c r="H8125">
        <v>38272800</v>
      </c>
      <c r="I8125">
        <v>40927200</v>
      </c>
      <c r="J8125">
        <v>38265300</v>
      </c>
      <c r="K8125">
        <v>1</v>
      </c>
      <c r="L8125">
        <v>0.96332818592971703</v>
      </c>
      <c r="M8125">
        <v>0.87687929873117298</v>
      </c>
      <c r="N8125">
        <v>0.93769503237365603</v>
      </c>
      <c r="O8125">
        <v>0.87670746404072697</v>
      </c>
      <c r="P8125">
        <v>1</v>
      </c>
      <c r="Q8125">
        <v>0.962259498371419</v>
      </c>
      <c r="R8125">
        <v>0.91764240871901004</v>
      </c>
      <c r="S8125">
        <v>0.91057524923792199</v>
      </c>
      <c r="T8125">
        <v>0.98507148556221302</v>
      </c>
      <c r="U8125">
        <v>3</v>
      </c>
      <c r="V8125">
        <v>4</v>
      </c>
    </row>
    <row r="8126" spans="1:22" x14ac:dyDescent="0.35">
      <c r="A8126" t="s">
        <v>1035</v>
      </c>
      <c r="B8126" t="s">
        <v>6111</v>
      </c>
      <c r="C8126" t="s">
        <v>3639</v>
      </c>
      <c r="D8126" t="s">
        <v>2540</v>
      </c>
      <c r="E8126">
        <v>54.8</v>
      </c>
      <c r="F8126">
        <v>15506000</v>
      </c>
      <c r="G8126">
        <v>19338100</v>
      </c>
      <c r="H8126">
        <v>19000600</v>
      </c>
      <c r="I8126">
        <v>19514300</v>
      </c>
      <c r="J8126">
        <v>19502100</v>
      </c>
      <c r="K8126">
        <v>1</v>
      </c>
      <c r="L8126">
        <v>1.24713659228686</v>
      </c>
      <c r="M8126">
        <v>1.22537082419709</v>
      </c>
      <c r="N8126">
        <v>1.25849993550884</v>
      </c>
      <c r="O8126">
        <v>1.25771314329937</v>
      </c>
      <c r="P8126">
        <v>1</v>
      </c>
      <c r="Q8126">
        <v>1.0161449169933401</v>
      </c>
      <c r="R8126">
        <v>1.0391695858726699</v>
      </c>
      <c r="S8126">
        <v>1.0479060931963999</v>
      </c>
      <c r="T8126">
        <v>1.07996640403322</v>
      </c>
      <c r="U8126">
        <v>2</v>
      </c>
      <c r="V8126">
        <v>2</v>
      </c>
    </row>
    <row r="8127" spans="1:22" x14ac:dyDescent="0.35">
      <c r="A8127" t="s">
        <v>1035</v>
      </c>
      <c r="B8127" t="s">
        <v>6111</v>
      </c>
      <c r="C8127" t="s">
        <v>3639</v>
      </c>
      <c r="D8127" t="s">
        <v>2540</v>
      </c>
      <c r="E8127">
        <v>57.9</v>
      </c>
      <c r="F8127">
        <v>17886800</v>
      </c>
      <c r="G8127">
        <v>17845500</v>
      </c>
      <c r="H8127">
        <v>17349900</v>
      </c>
      <c r="I8127">
        <v>19089700</v>
      </c>
      <c r="J8127">
        <v>16919900</v>
      </c>
      <c r="K8127">
        <v>1</v>
      </c>
      <c r="L8127">
        <v>0.99769103472952103</v>
      </c>
      <c r="M8127">
        <v>0.96998345148377596</v>
      </c>
      <c r="N8127">
        <v>1.0672507100208</v>
      </c>
      <c r="O8127">
        <v>0.94594337723908095</v>
      </c>
      <c r="P8127">
        <v>1</v>
      </c>
      <c r="Q8127">
        <v>0.93437478492031201</v>
      </c>
      <c r="R8127">
        <v>0.935076374001091</v>
      </c>
      <c r="S8127">
        <v>1.0097877895003899</v>
      </c>
      <c r="T8127">
        <v>1.00632927479566</v>
      </c>
      <c r="U8127">
        <v>2</v>
      </c>
      <c r="V8127">
        <v>2</v>
      </c>
    </row>
    <row r="8128" spans="1:22" x14ac:dyDescent="0.35">
      <c r="A8128" t="s">
        <v>1035</v>
      </c>
      <c r="B8128" t="s">
        <v>6111</v>
      </c>
      <c r="C8128" t="s">
        <v>3639</v>
      </c>
      <c r="D8128" t="s">
        <v>2540</v>
      </c>
      <c r="E8128">
        <v>60.5</v>
      </c>
      <c r="F8128">
        <v>12672500</v>
      </c>
      <c r="G8128">
        <v>11165700</v>
      </c>
      <c r="H8128">
        <v>12911900</v>
      </c>
      <c r="I8128">
        <v>12953900</v>
      </c>
      <c r="J8128">
        <v>11855300</v>
      </c>
      <c r="K8128">
        <v>1</v>
      </c>
      <c r="L8128">
        <v>0.88109686328664405</v>
      </c>
      <c r="M8128">
        <v>1.0188913000591799</v>
      </c>
      <c r="N8128">
        <v>1.02220556322746</v>
      </c>
      <c r="O8128">
        <v>0.93551390806865298</v>
      </c>
      <c r="P8128">
        <v>1</v>
      </c>
      <c r="Q8128">
        <v>0.80002731936283999</v>
      </c>
      <c r="R8128">
        <v>0.91534922905607496</v>
      </c>
      <c r="S8128">
        <v>0.95333586251196401</v>
      </c>
      <c r="T8128">
        <v>0.93557637860876797</v>
      </c>
      <c r="U8128">
        <v>1</v>
      </c>
      <c r="V8128">
        <v>1</v>
      </c>
    </row>
    <row r="8129" spans="1:22" x14ac:dyDescent="0.35">
      <c r="A8129" t="s">
        <v>1035</v>
      </c>
      <c r="B8129" t="s">
        <v>6111</v>
      </c>
      <c r="C8129" t="s">
        <v>3639</v>
      </c>
      <c r="D8129" t="s">
        <v>2540</v>
      </c>
      <c r="E8129">
        <v>63.6</v>
      </c>
      <c r="F8129">
        <v>11225700</v>
      </c>
      <c r="G8129">
        <v>13337100</v>
      </c>
      <c r="H8129">
        <v>12953400</v>
      </c>
      <c r="I8129">
        <v>11836100</v>
      </c>
      <c r="J8129">
        <v>11156200</v>
      </c>
      <c r="K8129">
        <v>1</v>
      </c>
      <c r="L8129">
        <v>1.18808626633528</v>
      </c>
      <c r="M8129">
        <v>1.1539057697960899</v>
      </c>
      <c r="N8129">
        <v>1.0543752282708401</v>
      </c>
      <c r="O8129">
        <v>0.99380884933679003</v>
      </c>
      <c r="P8129">
        <v>1</v>
      </c>
      <c r="Q8129">
        <v>1.03817271552866</v>
      </c>
      <c r="R8129">
        <v>1.0624289849498401</v>
      </c>
      <c r="S8129">
        <v>0.96766636413469298</v>
      </c>
      <c r="T8129">
        <v>1.02557453850409</v>
      </c>
      <c r="U8129">
        <v>1</v>
      </c>
      <c r="V8129">
        <v>1</v>
      </c>
    </row>
    <row r="8130" spans="1:22" x14ac:dyDescent="0.35">
      <c r="A8130" t="s">
        <v>1035</v>
      </c>
      <c r="B8130" t="s">
        <v>6111</v>
      </c>
      <c r="C8130" t="s">
        <v>3639</v>
      </c>
      <c r="D8130" t="s">
        <v>2540</v>
      </c>
      <c r="E8130">
        <v>67</v>
      </c>
      <c r="F8130">
        <v>18740400</v>
      </c>
      <c r="G8130">
        <v>18689400</v>
      </c>
      <c r="H8130">
        <v>17883400</v>
      </c>
      <c r="I8130">
        <v>20494800</v>
      </c>
      <c r="J8130">
        <v>18261100</v>
      </c>
      <c r="K8130">
        <v>1</v>
      </c>
      <c r="L8130">
        <v>0.99727860664660295</v>
      </c>
      <c r="M8130">
        <v>0.95426991953213403</v>
      </c>
      <c r="N8130">
        <v>1.0936159313568501</v>
      </c>
      <c r="O8130">
        <v>0.97442423854346805</v>
      </c>
      <c r="P8130">
        <v>1</v>
      </c>
      <c r="Q8130">
        <v>0.96228433086310605</v>
      </c>
      <c r="R8130">
        <v>0.97584670468748802</v>
      </c>
      <c r="S8130">
        <v>1.06605310401368</v>
      </c>
      <c r="T8130">
        <v>1.0628446485092999</v>
      </c>
      <c r="U8130">
        <v>3</v>
      </c>
      <c r="V8130">
        <v>3</v>
      </c>
    </row>
    <row r="8131" spans="1:22" x14ac:dyDescent="0.35">
      <c r="A8131" t="s">
        <v>1035</v>
      </c>
      <c r="B8131" t="s">
        <v>6111</v>
      </c>
      <c r="C8131" t="s">
        <v>3639</v>
      </c>
      <c r="D8131" t="s">
        <v>2540</v>
      </c>
      <c r="E8131">
        <v>71.3</v>
      </c>
      <c r="F8131">
        <v>16233000</v>
      </c>
      <c r="G8131">
        <v>14704900</v>
      </c>
      <c r="H8131">
        <v>16795600</v>
      </c>
      <c r="I8131">
        <v>16650600</v>
      </c>
      <c r="J8131">
        <v>14922000</v>
      </c>
      <c r="K8131">
        <v>1</v>
      </c>
      <c r="L8131">
        <v>0.90586459680896902</v>
      </c>
      <c r="M8131">
        <v>1.0346577958479599</v>
      </c>
      <c r="N8131">
        <v>1.02572537423766</v>
      </c>
      <c r="O8131">
        <v>0.91923858806135605</v>
      </c>
      <c r="P8131">
        <v>1</v>
      </c>
      <c r="Q8131">
        <v>0.94966920306842995</v>
      </c>
      <c r="R8131">
        <v>1.0164060738754399</v>
      </c>
      <c r="S8131">
        <v>0.98106242673273303</v>
      </c>
      <c r="T8131">
        <v>0.987741997406266</v>
      </c>
      <c r="U8131">
        <v>3</v>
      </c>
      <c r="V8131">
        <v>3</v>
      </c>
    </row>
    <row r="8132" spans="1:22" x14ac:dyDescent="0.35">
      <c r="A8132" t="s">
        <v>1036</v>
      </c>
      <c r="B8132" t="s">
        <v>6112</v>
      </c>
      <c r="C8132" t="s">
        <v>3640</v>
      </c>
      <c r="D8132" t="s">
        <v>2576</v>
      </c>
      <c r="E8132">
        <v>42</v>
      </c>
      <c r="F8132">
        <v>5180410</v>
      </c>
      <c r="G8132">
        <v>5032740</v>
      </c>
      <c r="H8132">
        <v>4898220</v>
      </c>
      <c r="I8132">
        <v>5114680</v>
      </c>
      <c r="J8132">
        <v>4691440</v>
      </c>
      <c r="K8132">
        <v>1</v>
      </c>
      <c r="L8132">
        <v>0.97149453421640397</v>
      </c>
      <c r="M8132">
        <v>0.94552747755486499</v>
      </c>
      <c r="N8132">
        <v>0.98731181508799504</v>
      </c>
      <c r="O8132">
        <v>0.90561171799143303</v>
      </c>
      <c r="P8132">
        <v>1</v>
      </c>
      <c r="Q8132">
        <v>0.97209451899088295</v>
      </c>
      <c r="R8132">
        <v>0.98999119497905796</v>
      </c>
      <c r="S8132">
        <v>1.03368609541002</v>
      </c>
      <c r="T8132">
        <v>0.94342276287892501</v>
      </c>
      <c r="U8132">
        <v>1</v>
      </c>
      <c r="V8132">
        <v>1</v>
      </c>
    </row>
    <row r="8133" spans="1:22" x14ac:dyDescent="0.35">
      <c r="A8133" t="s">
        <v>1036</v>
      </c>
      <c r="B8133" t="s">
        <v>6112</v>
      </c>
      <c r="C8133" t="s">
        <v>3640</v>
      </c>
      <c r="D8133" t="s">
        <v>2576</v>
      </c>
      <c r="E8133">
        <v>45.4</v>
      </c>
      <c r="F8133">
        <v>4361510</v>
      </c>
      <c r="G8133">
        <v>4215800</v>
      </c>
      <c r="H8133">
        <v>4738210</v>
      </c>
      <c r="I8133">
        <v>4874420</v>
      </c>
      <c r="J8133">
        <v>4528540</v>
      </c>
      <c r="K8133">
        <v>1</v>
      </c>
      <c r="L8133">
        <v>0.966591845484706</v>
      </c>
      <c r="M8133">
        <v>1.08636917031028</v>
      </c>
      <c r="N8133">
        <v>1.1175991801004701</v>
      </c>
      <c r="O8133">
        <v>1.0382963698352199</v>
      </c>
      <c r="P8133">
        <v>1</v>
      </c>
      <c r="Q8133">
        <v>0.90111835140507701</v>
      </c>
      <c r="R8133">
        <v>1.05528090528483</v>
      </c>
      <c r="S8133">
        <v>1.0878160303675299</v>
      </c>
      <c r="T8133">
        <v>1.02845663963154</v>
      </c>
      <c r="U8133">
        <v>1</v>
      </c>
      <c r="V8133">
        <v>1</v>
      </c>
    </row>
    <row r="8134" spans="1:22" x14ac:dyDescent="0.35">
      <c r="A8134" t="s">
        <v>1036</v>
      </c>
      <c r="B8134" t="s">
        <v>6112</v>
      </c>
      <c r="C8134" t="s">
        <v>3640</v>
      </c>
      <c r="D8134" t="s">
        <v>2576</v>
      </c>
      <c r="E8134">
        <v>49</v>
      </c>
      <c r="F8134">
        <v>17038500</v>
      </c>
      <c r="G8134">
        <v>17103300</v>
      </c>
      <c r="H8134">
        <v>16842700</v>
      </c>
      <c r="I8134">
        <v>18426000</v>
      </c>
      <c r="J8134">
        <v>18521400</v>
      </c>
      <c r="K8134">
        <v>1</v>
      </c>
      <c r="L8134">
        <v>1.0038031516858901</v>
      </c>
      <c r="M8134">
        <v>0.98850837808492498</v>
      </c>
      <c r="N8134">
        <v>1.0814332247556999</v>
      </c>
      <c r="O8134">
        <v>1.0870323091821501</v>
      </c>
      <c r="P8134">
        <v>1</v>
      </c>
      <c r="Q8134">
        <v>0.97605484596761705</v>
      </c>
      <c r="R8134">
        <v>1.0353708607355401</v>
      </c>
      <c r="S8134">
        <v>1.06829323060324</v>
      </c>
      <c r="T8134">
        <v>1.0433412269843301</v>
      </c>
      <c r="U8134">
        <v>3</v>
      </c>
      <c r="V8134">
        <v>3</v>
      </c>
    </row>
    <row r="8135" spans="1:22" x14ac:dyDescent="0.35">
      <c r="A8135" t="s">
        <v>1036</v>
      </c>
      <c r="B8135" t="s">
        <v>6112</v>
      </c>
      <c r="C8135" t="s">
        <v>3640</v>
      </c>
      <c r="D8135" t="s">
        <v>2576</v>
      </c>
      <c r="E8135">
        <v>51.9</v>
      </c>
      <c r="F8135">
        <v>15798000</v>
      </c>
      <c r="G8135">
        <v>15267100</v>
      </c>
      <c r="H8135">
        <v>14301500</v>
      </c>
      <c r="I8135">
        <v>16143500</v>
      </c>
      <c r="J8135">
        <v>12681100</v>
      </c>
      <c r="K8135">
        <v>1</v>
      </c>
      <c r="L8135">
        <v>0.96639448031396402</v>
      </c>
      <c r="M8135">
        <v>0.90527281934422099</v>
      </c>
      <c r="N8135">
        <v>1.02186985694392</v>
      </c>
      <c r="O8135">
        <v>0.80270287378149097</v>
      </c>
      <c r="P8135">
        <v>1</v>
      </c>
      <c r="Q8135">
        <v>0.96532239110012796</v>
      </c>
      <c r="R8135">
        <v>0.94735584668598105</v>
      </c>
      <c r="S8135">
        <v>0.99231559041110995</v>
      </c>
      <c r="T8135">
        <v>0.90191967648658899</v>
      </c>
      <c r="U8135">
        <v>3</v>
      </c>
      <c r="V8135">
        <v>3</v>
      </c>
    </row>
    <row r="8136" spans="1:22" x14ac:dyDescent="0.35">
      <c r="A8136" t="s">
        <v>1036</v>
      </c>
      <c r="B8136" t="s">
        <v>6112</v>
      </c>
      <c r="C8136" t="s">
        <v>3640</v>
      </c>
      <c r="D8136" t="s">
        <v>2576</v>
      </c>
      <c r="E8136">
        <v>54.8</v>
      </c>
      <c r="F8136">
        <v>3971610</v>
      </c>
      <c r="G8136">
        <v>5833980</v>
      </c>
      <c r="H8136">
        <v>5324130</v>
      </c>
      <c r="I8136">
        <v>5470660</v>
      </c>
      <c r="J8136">
        <v>5238770</v>
      </c>
      <c r="K8136">
        <v>1</v>
      </c>
      <c r="L8136">
        <v>1.46892066441569</v>
      </c>
      <c r="M8136">
        <v>1.34054703256362</v>
      </c>
      <c r="N8136">
        <v>1.3774413902674201</v>
      </c>
      <c r="O8136">
        <v>1.3190544892373599</v>
      </c>
      <c r="P8136">
        <v>1</v>
      </c>
      <c r="Q8136">
        <v>1.19685067044296</v>
      </c>
      <c r="R8136">
        <v>1.13684419211201</v>
      </c>
      <c r="S8136">
        <v>1.1469442191894399</v>
      </c>
      <c r="T8136">
        <v>1.1326386633191701</v>
      </c>
      <c r="U8136">
        <v>1</v>
      </c>
      <c r="V8136">
        <v>1</v>
      </c>
    </row>
    <row r="8137" spans="1:22" x14ac:dyDescent="0.35">
      <c r="A8137" t="s">
        <v>1036</v>
      </c>
      <c r="B8137" t="s">
        <v>6112</v>
      </c>
      <c r="C8137" t="s">
        <v>3640</v>
      </c>
      <c r="D8137" t="s">
        <v>2576</v>
      </c>
      <c r="E8137">
        <v>57.9</v>
      </c>
      <c r="F8137">
        <v>4347390</v>
      </c>
      <c r="G8137">
        <v>5210670</v>
      </c>
      <c r="H8137">
        <v>5692100</v>
      </c>
      <c r="I8137">
        <v>4941990</v>
      </c>
      <c r="J8137">
        <v>5062920</v>
      </c>
      <c r="K8137">
        <v>1</v>
      </c>
      <c r="L8137">
        <v>1.198574317004</v>
      </c>
      <c r="M8137">
        <v>1.30931432422672</v>
      </c>
      <c r="N8137">
        <v>1.1367717182033401</v>
      </c>
      <c r="O8137">
        <v>1.1645884082173401</v>
      </c>
      <c r="P8137">
        <v>1</v>
      </c>
      <c r="Q8137">
        <v>1.12250945500902</v>
      </c>
      <c r="R8137">
        <v>1.2621956476193401</v>
      </c>
      <c r="S8137">
        <v>1.0755656470528301</v>
      </c>
      <c r="T8137">
        <v>1.23893188162846</v>
      </c>
      <c r="U8137">
        <v>1</v>
      </c>
      <c r="V8137">
        <v>1</v>
      </c>
    </row>
    <row r="8138" spans="1:22" x14ac:dyDescent="0.35">
      <c r="A8138" t="s">
        <v>1036</v>
      </c>
      <c r="B8138" t="s">
        <v>6112</v>
      </c>
      <c r="C8138" t="s">
        <v>3640</v>
      </c>
      <c r="D8138" t="s">
        <v>2576</v>
      </c>
      <c r="E8138">
        <v>60.5</v>
      </c>
      <c r="F8138">
        <v>7074180</v>
      </c>
      <c r="G8138">
        <v>9466060</v>
      </c>
      <c r="H8138">
        <v>8722640</v>
      </c>
      <c r="I8138">
        <v>8093510</v>
      </c>
      <c r="J8138">
        <v>6828960</v>
      </c>
      <c r="K8138">
        <v>1</v>
      </c>
      <c r="L8138">
        <v>1.33811409944333</v>
      </c>
      <c r="M8138">
        <v>1.2330248876901599</v>
      </c>
      <c r="N8138">
        <v>1.14409161203136</v>
      </c>
      <c r="O8138">
        <v>0.96533591172404398</v>
      </c>
      <c r="P8138">
        <v>1</v>
      </c>
      <c r="Q8138">
        <v>1.2149944921901299</v>
      </c>
      <c r="R8138">
        <v>1.1077220703411499</v>
      </c>
      <c r="S8138">
        <v>1.0670100056048299</v>
      </c>
      <c r="T8138">
        <v>0.965400373679422</v>
      </c>
      <c r="U8138">
        <v>2</v>
      </c>
      <c r="V8138">
        <v>2</v>
      </c>
    </row>
    <row r="8139" spans="1:22" x14ac:dyDescent="0.35">
      <c r="A8139" t="s">
        <v>1036</v>
      </c>
      <c r="B8139" t="s">
        <v>6112</v>
      </c>
      <c r="C8139" t="s">
        <v>3640</v>
      </c>
      <c r="D8139" t="s">
        <v>2576</v>
      </c>
      <c r="E8139">
        <v>63.6</v>
      </c>
      <c r="F8139">
        <v>6540520</v>
      </c>
      <c r="G8139">
        <v>7398230</v>
      </c>
      <c r="H8139">
        <v>7241790</v>
      </c>
      <c r="I8139">
        <v>6399110</v>
      </c>
      <c r="J8139">
        <v>6278340</v>
      </c>
      <c r="K8139">
        <v>1</v>
      </c>
      <c r="L8139">
        <v>1.1311378911768499</v>
      </c>
      <c r="M8139">
        <v>1.10721930366393</v>
      </c>
      <c r="N8139">
        <v>0.97837939491049597</v>
      </c>
      <c r="O8139">
        <v>0.95991450221083297</v>
      </c>
      <c r="P8139">
        <v>1</v>
      </c>
      <c r="Q8139">
        <v>0.98841012592686595</v>
      </c>
      <c r="R8139">
        <v>1.01944362503397</v>
      </c>
      <c r="S8139">
        <v>0.89792021514957998</v>
      </c>
      <c r="T8139">
        <v>0.99059680668493599</v>
      </c>
      <c r="U8139">
        <v>2</v>
      </c>
      <c r="V8139">
        <v>2</v>
      </c>
    </row>
    <row r="8140" spans="1:22" x14ac:dyDescent="0.35">
      <c r="A8140" t="s">
        <v>1036</v>
      </c>
      <c r="B8140" t="s">
        <v>6112</v>
      </c>
      <c r="C8140" t="s">
        <v>3640</v>
      </c>
      <c r="D8140" t="s">
        <v>2576</v>
      </c>
      <c r="E8140">
        <v>67</v>
      </c>
      <c r="F8140">
        <v>11224500</v>
      </c>
      <c r="G8140">
        <v>13029300</v>
      </c>
      <c r="H8140">
        <v>12163400</v>
      </c>
      <c r="I8140">
        <v>12739500</v>
      </c>
      <c r="J8140">
        <v>11903500</v>
      </c>
      <c r="K8140">
        <v>1</v>
      </c>
      <c r="L8140">
        <v>1.16079112655352</v>
      </c>
      <c r="M8140">
        <v>1.0836473785023799</v>
      </c>
      <c r="N8140">
        <v>1.1349726045703601</v>
      </c>
      <c r="O8140">
        <v>1.0604926722793899</v>
      </c>
      <c r="P8140">
        <v>1</v>
      </c>
      <c r="Q8140">
        <v>1.1200592342428699</v>
      </c>
      <c r="R8140">
        <v>1.1081494886407499</v>
      </c>
      <c r="S8140">
        <v>1.1063674489192501</v>
      </c>
      <c r="T8140">
        <v>1.15672303390182</v>
      </c>
      <c r="U8140">
        <v>2</v>
      </c>
      <c r="V8140">
        <v>2</v>
      </c>
    </row>
    <row r="8141" spans="1:22" x14ac:dyDescent="0.35">
      <c r="A8141" t="s">
        <v>1036</v>
      </c>
      <c r="B8141" t="s">
        <v>6112</v>
      </c>
      <c r="C8141" t="s">
        <v>3640</v>
      </c>
      <c r="D8141" t="s">
        <v>2576</v>
      </c>
      <c r="E8141">
        <v>71.3</v>
      </c>
      <c r="F8141">
        <v>10457500</v>
      </c>
      <c r="G8141">
        <v>9982300</v>
      </c>
      <c r="H8141">
        <v>10497300</v>
      </c>
      <c r="I8141">
        <v>11173400</v>
      </c>
      <c r="J8141">
        <v>9764060</v>
      </c>
      <c r="K8141">
        <v>1</v>
      </c>
      <c r="L8141">
        <v>0.95455892899832695</v>
      </c>
      <c r="M8141">
        <v>1.0038058809466901</v>
      </c>
      <c r="N8141">
        <v>1.0684580444656899</v>
      </c>
      <c r="O8141">
        <v>0.93368969639015098</v>
      </c>
      <c r="P8141">
        <v>1</v>
      </c>
      <c r="Q8141">
        <v>1.0007182315955601</v>
      </c>
      <c r="R8141">
        <v>0.98609839744157401</v>
      </c>
      <c r="S8141">
        <v>1.0219343971525301</v>
      </c>
      <c r="T8141">
        <v>1.0032700298352799</v>
      </c>
      <c r="U8141">
        <v>2</v>
      </c>
      <c r="V8141">
        <v>2</v>
      </c>
    </row>
    <row r="8142" spans="1:22" x14ac:dyDescent="0.35">
      <c r="A8142" t="s">
        <v>2300</v>
      </c>
      <c r="B8142" t="s">
        <v>6113</v>
      </c>
      <c r="C8142" t="s">
        <v>3641</v>
      </c>
      <c r="D8142" t="s">
        <v>2540</v>
      </c>
      <c r="E8142">
        <v>49</v>
      </c>
      <c r="F8142">
        <v>1110890</v>
      </c>
      <c r="G8142">
        <v>1119510</v>
      </c>
      <c r="H8142">
        <v>837844</v>
      </c>
      <c r="I8142">
        <v>1019940</v>
      </c>
      <c r="J8142">
        <v>907666</v>
      </c>
      <c r="K8142">
        <v>1</v>
      </c>
      <c r="L8142">
        <v>1.0077595441492899</v>
      </c>
      <c r="M8142">
        <v>0.75420968772785801</v>
      </c>
      <c r="N8142">
        <v>0.91812870761281495</v>
      </c>
      <c r="O8142">
        <v>0.81706199533707202</v>
      </c>
      <c r="P8142">
        <v>1</v>
      </c>
      <c r="Q8142">
        <v>0.97990187118363303</v>
      </c>
      <c r="R8142">
        <v>0.78996470932367602</v>
      </c>
      <c r="S8142">
        <v>0.90697295099921305</v>
      </c>
      <c r="T8142">
        <v>0.78422182812451802</v>
      </c>
      <c r="U8142">
        <v>1</v>
      </c>
      <c r="V8142">
        <v>1</v>
      </c>
    </row>
    <row r="8143" spans="1:22" x14ac:dyDescent="0.35">
      <c r="A8143" t="s">
        <v>2300</v>
      </c>
      <c r="B8143" t="s">
        <v>6113</v>
      </c>
      <c r="C8143" t="s">
        <v>3641</v>
      </c>
      <c r="D8143" t="s">
        <v>2540</v>
      </c>
      <c r="E8143">
        <v>51.9</v>
      </c>
      <c r="F8143">
        <v>617222</v>
      </c>
      <c r="G8143">
        <v>751407</v>
      </c>
      <c r="H8143">
        <v>976193</v>
      </c>
      <c r="I8143">
        <v>913880</v>
      </c>
      <c r="J8143">
        <v>927662</v>
      </c>
      <c r="K8143">
        <v>1</v>
      </c>
      <c r="L8143">
        <v>1.21740151841639</v>
      </c>
      <c r="M8143">
        <v>1.5815913885117501</v>
      </c>
      <c r="N8143">
        <v>1.4806341964479599</v>
      </c>
      <c r="O8143">
        <v>1.5029632773945201</v>
      </c>
      <c r="P8143">
        <v>1</v>
      </c>
      <c r="Q8143">
        <v>1.21605096948074</v>
      </c>
      <c r="R8143">
        <v>1.6551141456563301</v>
      </c>
      <c r="S8143">
        <v>1.4378116614822201</v>
      </c>
      <c r="T8143">
        <v>1.6887346454024199</v>
      </c>
      <c r="U8143">
        <v>1</v>
      </c>
      <c r="V8143">
        <v>1</v>
      </c>
    </row>
    <row r="8144" spans="1:22" x14ac:dyDescent="0.35">
      <c r="A8144" t="s">
        <v>2300</v>
      </c>
      <c r="B8144" t="s">
        <v>6113</v>
      </c>
      <c r="C8144" t="s">
        <v>3641</v>
      </c>
      <c r="D8144" t="s">
        <v>2540</v>
      </c>
      <c r="E8144">
        <v>54.8</v>
      </c>
      <c r="F8144">
        <v>5718310</v>
      </c>
      <c r="G8144">
        <v>6143970</v>
      </c>
      <c r="H8144">
        <v>6312230</v>
      </c>
      <c r="I8144">
        <v>6933230</v>
      </c>
      <c r="J8144">
        <v>5841620</v>
      </c>
      <c r="K8144">
        <v>1</v>
      </c>
      <c r="L8144">
        <v>1.0744380769842801</v>
      </c>
      <c r="M8144">
        <v>1.10386285458466</v>
      </c>
      <c r="N8144">
        <v>1.21246137407731</v>
      </c>
      <c r="O8144">
        <v>1.0215640635082699</v>
      </c>
      <c r="P8144">
        <v>1</v>
      </c>
      <c r="Q8144">
        <v>0.87543321020649301</v>
      </c>
      <c r="R8144">
        <v>0.93612536124367696</v>
      </c>
      <c r="S8144">
        <v>1.0095714952477799</v>
      </c>
      <c r="T8144">
        <v>0.87719117354726095</v>
      </c>
      <c r="U8144">
        <v>1</v>
      </c>
      <c r="V8144">
        <v>1</v>
      </c>
    </row>
    <row r="8145" spans="1:22" x14ac:dyDescent="0.35">
      <c r="A8145" t="s">
        <v>2300</v>
      </c>
      <c r="B8145" t="s">
        <v>6113</v>
      </c>
      <c r="C8145" t="s">
        <v>3641</v>
      </c>
      <c r="D8145" t="s">
        <v>2540</v>
      </c>
      <c r="E8145">
        <v>57.9</v>
      </c>
      <c r="F8145">
        <v>5108680</v>
      </c>
      <c r="G8145">
        <v>5173050</v>
      </c>
      <c r="H8145">
        <v>4649880</v>
      </c>
      <c r="I8145">
        <v>5568880</v>
      </c>
      <c r="J8145">
        <v>4608820</v>
      </c>
      <c r="K8145">
        <v>1</v>
      </c>
      <c r="L8145">
        <v>1.01260012371102</v>
      </c>
      <c r="M8145">
        <v>0.91019206526930596</v>
      </c>
      <c r="N8145">
        <v>1.09008197812351</v>
      </c>
      <c r="O8145">
        <v>0.90215476404863904</v>
      </c>
      <c r="P8145">
        <v>1</v>
      </c>
      <c r="Q8145">
        <v>0.94833770162049402</v>
      </c>
      <c r="R8145">
        <v>0.87743671784778099</v>
      </c>
      <c r="S8145">
        <v>1.0313897762992399</v>
      </c>
      <c r="T8145">
        <v>0.95974534132084999</v>
      </c>
      <c r="U8145">
        <v>1</v>
      </c>
      <c r="V8145">
        <v>1</v>
      </c>
    </row>
    <row r="8146" spans="1:22" x14ac:dyDescent="0.35">
      <c r="A8146" t="s">
        <v>2300</v>
      </c>
      <c r="B8146" t="s">
        <v>6113</v>
      </c>
      <c r="C8146" t="s">
        <v>3641</v>
      </c>
      <c r="D8146" t="s">
        <v>2540</v>
      </c>
      <c r="E8146">
        <v>60.5</v>
      </c>
      <c r="F8146">
        <v>1213570</v>
      </c>
      <c r="G8146">
        <v>1629000</v>
      </c>
      <c r="H8146">
        <v>1458180</v>
      </c>
      <c r="I8146">
        <v>1545070</v>
      </c>
      <c r="J8146">
        <v>1371390</v>
      </c>
      <c r="K8146">
        <v>1</v>
      </c>
      <c r="L8146">
        <v>1.3423205913132299</v>
      </c>
      <c r="M8146">
        <v>1.20156233262193</v>
      </c>
      <c r="N8146">
        <v>1.2731610043096</v>
      </c>
      <c r="O8146">
        <v>1.13004606244386</v>
      </c>
      <c r="P8146">
        <v>1</v>
      </c>
      <c r="Q8146">
        <v>1.2188139455951099</v>
      </c>
      <c r="R8146">
        <v>1.0794568122864701</v>
      </c>
      <c r="S8146">
        <v>1.18738352423739</v>
      </c>
      <c r="T8146">
        <v>1.13012152320106</v>
      </c>
      <c r="U8146">
        <v>1</v>
      </c>
      <c r="V8146">
        <v>1</v>
      </c>
    </row>
    <row r="8147" spans="1:22" x14ac:dyDescent="0.35">
      <c r="A8147" t="s">
        <v>2300</v>
      </c>
      <c r="B8147" t="s">
        <v>6113</v>
      </c>
      <c r="C8147" t="s">
        <v>3641</v>
      </c>
      <c r="D8147" t="s">
        <v>2540</v>
      </c>
      <c r="E8147">
        <v>63.6</v>
      </c>
      <c r="F8147">
        <v>1114710</v>
      </c>
      <c r="G8147">
        <v>1494180</v>
      </c>
      <c r="H8147">
        <v>1378550</v>
      </c>
      <c r="I8147">
        <v>1455040</v>
      </c>
      <c r="J8147">
        <v>1301020</v>
      </c>
      <c r="K8147">
        <v>1</v>
      </c>
      <c r="L8147">
        <v>1.34042037839438</v>
      </c>
      <c r="M8147">
        <v>1.23668936315275</v>
      </c>
      <c r="N8147">
        <v>1.30530810704129</v>
      </c>
      <c r="O8147">
        <v>1.1671376411802199</v>
      </c>
      <c r="P8147">
        <v>1</v>
      </c>
      <c r="Q8147">
        <v>1.1712852034558801</v>
      </c>
      <c r="R8147">
        <v>1.13864984402048</v>
      </c>
      <c r="S8147">
        <v>1.1979632261350199</v>
      </c>
      <c r="T8147">
        <v>1.2044435391402999</v>
      </c>
      <c r="U8147">
        <v>1</v>
      </c>
      <c r="V8147">
        <v>1</v>
      </c>
    </row>
    <row r="8148" spans="1:22" x14ac:dyDescent="0.35">
      <c r="A8148" t="s">
        <v>2300</v>
      </c>
      <c r="B8148" t="s">
        <v>6113</v>
      </c>
      <c r="C8148" t="s">
        <v>3641</v>
      </c>
      <c r="D8148" t="s">
        <v>2540</v>
      </c>
      <c r="E8148">
        <v>67</v>
      </c>
      <c r="F8148">
        <v>8091180</v>
      </c>
      <c r="G8148">
        <v>8168000</v>
      </c>
      <c r="H8148">
        <v>7951200</v>
      </c>
      <c r="I8148">
        <v>8048510</v>
      </c>
      <c r="J8148">
        <v>8759280</v>
      </c>
      <c r="K8148">
        <v>1</v>
      </c>
      <c r="L8148">
        <v>1.0094942888429099</v>
      </c>
      <c r="M8148">
        <v>0.98269968039272404</v>
      </c>
      <c r="N8148">
        <v>0.99472635635346096</v>
      </c>
      <c r="O8148">
        <v>1.08257139255337</v>
      </c>
      <c r="P8148">
        <v>1</v>
      </c>
      <c r="Q8148">
        <v>0.97407136759483404</v>
      </c>
      <c r="R8148">
        <v>1.0049192845551</v>
      </c>
      <c r="S8148">
        <v>0.96965588140175596</v>
      </c>
      <c r="T8148">
        <v>1.1808052034137499</v>
      </c>
      <c r="U8148">
        <v>2</v>
      </c>
      <c r="V8148">
        <v>3</v>
      </c>
    </row>
    <row r="8149" spans="1:22" x14ac:dyDescent="0.35">
      <c r="A8149" t="s">
        <v>2300</v>
      </c>
      <c r="B8149" t="s">
        <v>6113</v>
      </c>
      <c r="C8149" t="s">
        <v>3641</v>
      </c>
      <c r="D8149" t="s">
        <v>2540</v>
      </c>
      <c r="E8149">
        <v>71.3</v>
      </c>
      <c r="F8149">
        <v>6869760</v>
      </c>
      <c r="G8149">
        <v>6073790</v>
      </c>
      <c r="H8149">
        <v>7160220</v>
      </c>
      <c r="I8149">
        <v>6723130</v>
      </c>
      <c r="J8149">
        <v>7667710</v>
      </c>
      <c r="K8149">
        <v>1</v>
      </c>
      <c r="L8149">
        <v>0.88413423467486496</v>
      </c>
      <c r="M8149">
        <v>1.0422809530463899</v>
      </c>
      <c r="N8149">
        <v>0.97865573178684595</v>
      </c>
      <c r="O8149">
        <v>1.1161539850009301</v>
      </c>
      <c r="P8149">
        <v>1</v>
      </c>
      <c r="Q8149">
        <v>0.926888032722466</v>
      </c>
      <c r="R8149">
        <v>1.0238947559398699</v>
      </c>
      <c r="S8149">
        <v>0.93604232797329801</v>
      </c>
      <c r="T8149">
        <v>1.1993319045525099</v>
      </c>
      <c r="U8149">
        <v>2</v>
      </c>
      <c r="V8149">
        <v>3</v>
      </c>
    </row>
    <row r="8150" spans="1:22" x14ac:dyDescent="0.35">
      <c r="A8150" t="s">
        <v>1037</v>
      </c>
      <c r="B8150" t="s">
        <v>6114</v>
      </c>
      <c r="C8150" t="s">
        <v>3642</v>
      </c>
      <c r="D8150" t="s">
        <v>2543</v>
      </c>
      <c r="E8150">
        <v>42</v>
      </c>
      <c r="F8150">
        <v>721867000</v>
      </c>
      <c r="G8150">
        <v>747878000</v>
      </c>
      <c r="H8150">
        <v>704232000</v>
      </c>
      <c r="I8150">
        <v>706675000</v>
      </c>
      <c r="J8150">
        <v>689354000</v>
      </c>
      <c r="K8150">
        <v>1</v>
      </c>
      <c r="L8150">
        <v>1.03603295343879</v>
      </c>
      <c r="M8150">
        <v>0.97557029203440504</v>
      </c>
      <c r="N8150">
        <v>0.97895457196408797</v>
      </c>
      <c r="O8150">
        <v>0.95495984717406401</v>
      </c>
      <c r="P8150">
        <v>1</v>
      </c>
      <c r="Q8150">
        <v>1.0366727964600599</v>
      </c>
      <c r="R8150">
        <v>1.0214467819536901</v>
      </c>
      <c r="S8150">
        <v>1.0249363105081</v>
      </c>
      <c r="T8150">
        <v>0.99483127212352795</v>
      </c>
      <c r="U8150">
        <v>38</v>
      </c>
      <c r="V8150">
        <v>81</v>
      </c>
    </row>
    <row r="8151" spans="1:22" x14ac:dyDescent="0.35">
      <c r="A8151" t="s">
        <v>1037</v>
      </c>
      <c r="B8151" t="s">
        <v>6114</v>
      </c>
      <c r="C8151" t="s">
        <v>3642</v>
      </c>
      <c r="D8151" t="s">
        <v>2543</v>
      </c>
      <c r="E8151">
        <v>45.4</v>
      </c>
      <c r="F8151">
        <v>642053000</v>
      </c>
      <c r="G8151">
        <v>695449000</v>
      </c>
      <c r="H8151">
        <v>661673000</v>
      </c>
      <c r="I8151">
        <v>650590000</v>
      </c>
      <c r="J8151">
        <v>648979000</v>
      </c>
      <c r="K8151">
        <v>1</v>
      </c>
      <c r="L8151">
        <v>1.0831644739608699</v>
      </c>
      <c r="M8151">
        <v>1.0305582249440499</v>
      </c>
      <c r="N8151">
        <v>1.0132964101094499</v>
      </c>
      <c r="O8151">
        <v>1.01078727145578</v>
      </c>
      <c r="P8151">
        <v>1</v>
      </c>
      <c r="Q8151">
        <v>1.00979476460068</v>
      </c>
      <c r="R8151">
        <v>1.0010670831694199</v>
      </c>
      <c r="S8151">
        <v>0.98629284814958296</v>
      </c>
      <c r="T8151">
        <v>1.0012082395595101</v>
      </c>
      <c r="U8151">
        <v>38</v>
      </c>
      <c r="V8151">
        <v>81</v>
      </c>
    </row>
    <row r="8152" spans="1:22" x14ac:dyDescent="0.35">
      <c r="A8152" t="s">
        <v>1037</v>
      </c>
      <c r="B8152" t="s">
        <v>6114</v>
      </c>
      <c r="C8152" t="s">
        <v>3642</v>
      </c>
      <c r="D8152" t="s">
        <v>2543</v>
      </c>
      <c r="E8152">
        <v>49</v>
      </c>
      <c r="F8152">
        <v>701861000</v>
      </c>
      <c r="G8152">
        <v>742392000</v>
      </c>
      <c r="H8152">
        <v>686833000</v>
      </c>
      <c r="I8152">
        <v>712027000</v>
      </c>
      <c r="J8152">
        <v>744313000</v>
      </c>
      <c r="K8152">
        <v>1</v>
      </c>
      <c r="L8152">
        <v>1.05774790165004</v>
      </c>
      <c r="M8152">
        <v>0.97858835296447599</v>
      </c>
      <c r="N8152">
        <v>1.01448434946521</v>
      </c>
      <c r="O8152">
        <v>1.0604849108299199</v>
      </c>
      <c r="P8152">
        <v>1</v>
      </c>
      <c r="Q8152">
        <v>1.0285083917933999</v>
      </c>
      <c r="R8152">
        <v>1.0249805543151</v>
      </c>
      <c r="S8152">
        <v>1.0021578200831101</v>
      </c>
      <c r="T8152">
        <v>1.0178608480332201</v>
      </c>
      <c r="U8152">
        <v>40</v>
      </c>
      <c r="V8152">
        <v>86</v>
      </c>
    </row>
    <row r="8153" spans="1:22" x14ac:dyDescent="0.35">
      <c r="A8153" t="s">
        <v>1037</v>
      </c>
      <c r="B8153" t="s">
        <v>6114</v>
      </c>
      <c r="C8153" t="s">
        <v>3642</v>
      </c>
      <c r="D8153" t="s">
        <v>2543</v>
      </c>
      <c r="E8153">
        <v>51.9</v>
      </c>
      <c r="F8153">
        <v>663249000</v>
      </c>
      <c r="G8153">
        <v>677191000</v>
      </c>
      <c r="H8153">
        <v>657461000</v>
      </c>
      <c r="I8153">
        <v>690903000</v>
      </c>
      <c r="J8153">
        <v>593425000</v>
      </c>
      <c r="K8153">
        <v>1</v>
      </c>
      <c r="L8153">
        <v>1.02102076294122</v>
      </c>
      <c r="M8153">
        <v>0.99127326237958902</v>
      </c>
      <c r="N8153">
        <v>1.0416947481262699</v>
      </c>
      <c r="O8153">
        <v>0.89472430414519999</v>
      </c>
      <c r="P8153">
        <v>1</v>
      </c>
      <c r="Q8153">
        <v>1.0198880729586599</v>
      </c>
      <c r="R8153">
        <v>1.0373541552468899</v>
      </c>
      <c r="S8153">
        <v>1.0115671110081501</v>
      </c>
      <c r="T8153">
        <v>1.00531526832306</v>
      </c>
      <c r="U8153">
        <v>40</v>
      </c>
      <c r="V8153">
        <v>86</v>
      </c>
    </row>
    <row r="8154" spans="1:22" x14ac:dyDescent="0.35">
      <c r="A8154" t="s">
        <v>1037</v>
      </c>
      <c r="B8154" t="s">
        <v>6114</v>
      </c>
      <c r="C8154" t="s">
        <v>3642</v>
      </c>
      <c r="D8154" t="s">
        <v>2543</v>
      </c>
      <c r="E8154">
        <v>54.8</v>
      </c>
      <c r="F8154">
        <v>579971000</v>
      </c>
      <c r="G8154">
        <v>720941000</v>
      </c>
      <c r="H8154">
        <v>691518000</v>
      </c>
      <c r="I8154">
        <v>693579000</v>
      </c>
      <c r="J8154">
        <v>677483000</v>
      </c>
      <c r="K8154">
        <v>1</v>
      </c>
      <c r="L8154">
        <v>1.2430638773317999</v>
      </c>
      <c r="M8154">
        <v>1.1923320303946201</v>
      </c>
      <c r="N8154">
        <v>1.1958856563517799</v>
      </c>
      <c r="O8154">
        <v>1.16813254455826</v>
      </c>
      <c r="P8154">
        <v>1</v>
      </c>
      <c r="Q8154">
        <v>1.01282654062178</v>
      </c>
      <c r="R8154">
        <v>1.0111512023797</v>
      </c>
      <c r="S8154">
        <v>0.99576951154194604</v>
      </c>
      <c r="T8154">
        <v>1.00304581398532</v>
      </c>
      <c r="U8154">
        <v>38</v>
      </c>
      <c r="V8154">
        <v>87</v>
      </c>
    </row>
    <row r="8155" spans="1:22" x14ac:dyDescent="0.35">
      <c r="A8155" t="s">
        <v>1037</v>
      </c>
      <c r="B8155" t="s">
        <v>6114</v>
      </c>
      <c r="C8155" t="s">
        <v>3642</v>
      </c>
      <c r="D8155" t="s">
        <v>2543</v>
      </c>
      <c r="E8155">
        <v>57.9</v>
      </c>
      <c r="F8155">
        <v>672251000</v>
      </c>
      <c r="G8155">
        <v>712711000</v>
      </c>
      <c r="H8155">
        <v>691470000</v>
      </c>
      <c r="I8155">
        <v>698113000</v>
      </c>
      <c r="J8155">
        <v>620383000</v>
      </c>
      <c r="K8155">
        <v>1</v>
      </c>
      <c r="L8155">
        <v>1.0601858532006601</v>
      </c>
      <c r="M8155">
        <v>1.0285890240401301</v>
      </c>
      <c r="N8155">
        <v>1.0384707497646</v>
      </c>
      <c r="O8155">
        <v>0.92284429476490204</v>
      </c>
      <c r="P8155">
        <v>1</v>
      </c>
      <c r="Q8155">
        <v>0.99290350827747398</v>
      </c>
      <c r="R8155">
        <v>0.99157289071838595</v>
      </c>
      <c r="S8155">
        <v>0.98255740007441394</v>
      </c>
      <c r="T8155">
        <v>0.98175562327063004</v>
      </c>
      <c r="U8155">
        <v>38</v>
      </c>
      <c r="V8155">
        <v>87</v>
      </c>
    </row>
    <row r="8156" spans="1:22" x14ac:dyDescent="0.35">
      <c r="A8156" t="s">
        <v>1037</v>
      </c>
      <c r="B8156" t="s">
        <v>6114</v>
      </c>
      <c r="C8156" t="s">
        <v>3642</v>
      </c>
      <c r="D8156" t="s">
        <v>2543</v>
      </c>
      <c r="E8156">
        <v>60.5</v>
      </c>
      <c r="F8156">
        <v>644114000</v>
      </c>
      <c r="G8156">
        <v>707910000</v>
      </c>
      <c r="H8156">
        <v>727016000</v>
      </c>
      <c r="I8156">
        <v>688741000</v>
      </c>
      <c r="J8156">
        <v>651565000</v>
      </c>
      <c r="K8156">
        <v>1</v>
      </c>
      <c r="L8156">
        <v>1.0990445790651999</v>
      </c>
      <c r="M8156">
        <v>1.1287070301219999</v>
      </c>
      <c r="N8156">
        <v>1.06928431923541</v>
      </c>
      <c r="O8156">
        <v>1.01156782805528</v>
      </c>
      <c r="P8156">
        <v>1</v>
      </c>
      <c r="Q8156">
        <v>0.99792170995817597</v>
      </c>
      <c r="R8156">
        <v>1.01400523273909</v>
      </c>
      <c r="S8156">
        <v>0.99724275177122601</v>
      </c>
      <c r="T8156">
        <v>1.0116353772258899</v>
      </c>
      <c r="U8156">
        <v>36</v>
      </c>
      <c r="V8156">
        <v>111</v>
      </c>
    </row>
    <row r="8157" spans="1:22" x14ac:dyDescent="0.35">
      <c r="A8157" t="s">
        <v>1037</v>
      </c>
      <c r="B8157" t="s">
        <v>6114</v>
      </c>
      <c r="C8157" t="s">
        <v>3642</v>
      </c>
      <c r="D8157" t="s">
        <v>2543</v>
      </c>
      <c r="E8157">
        <v>63.6</v>
      </c>
      <c r="F8157">
        <v>585757000</v>
      </c>
      <c r="G8157">
        <v>683282000</v>
      </c>
      <c r="H8157">
        <v>640151000</v>
      </c>
      <c r="I8157">
        <v>659724000</v>
      </c>
      <c r="J8157">
        <v>582758000</v>
      </c>
      <c r="K8157">
        <v>1</v>
      </c>
      <c r="L8157">
        <v>1.1664939556847</v>
      </c>
      <c r="M8157">
        <v>1.09286103281736</v>
      </c>
      <c r="N8157">
        <v>1.1262759130492701</v>
      </c>
      <c r="O8157">
        <v>0.99488012947348503</v>
      </c>
      <c r="P8157">
        <v>1</v>
      </c>
      <c r="Q8157">
        <v>1.01930493764264</v>
      </c>
      <c r="R8157">
        <v>1.0062236173691801</v>
      </c>
      <c r="S8157">
        <v>1.03365413808158</v>
      </c>
      <c r="T8157">
        <v>1.02668006058968</v>
      </c>
      <c r="U8157">
        <v>36</v>
      </c>
      <c r="V8157">
        <v>111</v>
      </c>
    </row>
    <row r="8158" spans="1:22" x14ac:dyDescent="0.35">
      <c r="A8158" t="s">
        <v>1037</v>
      </c>
      <c r="B8158" t="s">
        <v>6114</v>
      </c>
      <c r="C8158" t="s">
        <v>3642</v>
      </c>
      <c r="D8158" t="s">
        <v>2543</v>
      </c>
      <c r="E8158">
        <v>67</v>
      </c>
      <c r="F8158">
        <v>647850000</v>
      </c>
      <c r="G8158">
        <v>698007000</v>
      </c>
      <c r="H8158">
        <v>666109000</v>
      </c>
      <c r="I8158">
        <v>708065000</v>
      </c>
      <c r="J8158">
        <v>628268000</v>
      </c>
      <c r="K8158">
        <v>1</v>
      </c>
      <c r="L8158">
        <v>1.0774206992359301</v>
      </c>
      <c r="M8158">
        <v>1.0281839932082999</v>
      </c>
      <c r="N8158">
        <v>1.09294589797021</v>
      </c>
      <c r="O8158">
        <v>0.96977386740757898</v>
      </c>
      <c r="P8158">
        <v>1</v>
      </c>
      <c r="Q8158">
        <v>1.03961425594854</v>
      </c>
      <c r="R8158">
        <v>1.0514320330632101</v>
      </c>
      <c r="S8158">
        <v>1.06539995773889</v>
      </c>
      <c r="T8158">
        <v>1.05777229718648</v>
      </c>
      <c r="U8158">
        <v>38</v>
      </c>
      <c r="V8158">
        <v>111</v>
      </c>
    </row>
    <row r="8159" spans="1:22" x14ac:dyDescent="0.35">
      <c r="A8159" t="s">
        <v>1037</v>
      </c>
      <c r="B8159" t="s">
        <v>6114</v>
      </c>
      <c r="C8159" t="s">
        <v>3642</v>
      </c>
      <c r="D8159" t="s">
        <v>2543</v>
      </c>
      <c r="E8159">
        <v>71.3</v>
      </c>
      <c r="F8159">
        <v>519645000</v>
      </c>
      <c r="G8159">
        <v>506865000</v>
      </c>
      <c r="H8159">
        <v>520461000</v>
      </c>
      <c r="I8159">
        <v>533070000</v>
      </c>
      <c r="J8159">
        <v>466924000</v>
      </c>
      <c r="K8159">
        <v>1</v>
      </c>
      <c r="L8159">
        <v>0.97540628698438403</v>
      </c>
      <c r="M8159">
        <v>1.00157030280288</v>
      </c>
      <c r="N8159">
        <v>1.02583494501054</v>
      </c>
      <c r="O8159">
        <v>0.89854419844316802</v>
      </c>
      <c r="P8159">
        <v>1</v>
      </c>
      <c r="Q8159">
        <v>1.0225736986426699</v>
      </c>
      <c r="R8159">
        <v>0.98390225567072997</v>
      </c>
      <c r="S8159">
        <v>0.98116722648814603</v>
      </c>
      <c r="T8159">
        <v>0.965505422482142</v>
      </c>
      <c r="U8159">
        <v>38</v>
      </c>
      <c r="V8159">
        <v>111</v>
      </c>
    </row>
    <row r="8160" spans="1:22" x14ac:dyDescent="0.35">
      <c r="A8160" t="s">
        <v>1038</v>
      </c>
      <c r="B8160" t="s">
        <v>6115</v>
      </c>
      <c r="C8160" t="s">
        <v>3643</v>
      </c>
      <c r="D8160" t="s">
        <v>2543</v>
      </c>
      <c r="E8160">
        <v>42</v>
      </c>
      <c r="F8160">
        <v>504078000</v>
      </c>
      <c r="G8160">
        <v>509068000</v>
      </c>
      <c r="H8160">
        <v>481158000</v>
      </c>
      <c r="I8160">
        <v>482407000</v>
      </c>
      <c r="J8160">
        <v>479878000</v>
      </c>
      <c r="K8160">
        <v>1</v>
      </c>
      <c r="L8160">
        <v>1.00989926162221</v>
      </c>
      <c r="M8160">
        <v>0.954530846416626</v>
      </c>
      <c r="N8160">
        <v>0.95700863755212495</v>
      </c>
      <c r="O8160">
        <v>0.95199155686223202</v>
      </c>
      <c r="P8160">
        <v>1</v>
      </c>
      <c r="Q8160">
        <v>1.01052296475114</v>
      </c>
      <c r="R8160">
        <v>0.99941795000191702</v>
      </c>
      <c r="S8160">
        <v>1.0019595701250199</v>
      </c>
      <c r="T8160">
        <v>0.99173904993671003</v>
      </c>
      <c r="U8160">
        <v>24</v>
      </c>
      <c r="V8160">
        <v>51</v>
      </c>
    </row>
    <row r="8161" spans="1:22" x14ac:dyDescent="0.35">
      <c r="A8161" t="s">
        <v>1038</v>
      </c>
      <c r="B8161" t="s">
        <v>6115</v>
      </c>
      <c r="C8161" t="s">
        <v>3643</v>
      </c>
      <c r="D8161" t="s">
        <v>2543</v>
      </c>
      <c r="E8161">
        <v>45.4</v>
      </c>
      <c r="F8161">
        <v>458444000</v>
      </c>
      <c r="G8161">
        <v>496508000</v>
      </c>
      <c r="H8161">
        <v>475021000</v>
      </c>
      <c r="I8161">
        <v>472934000</v>
      </c>
      <c r="J8161">
        <v>464102000</v>
      </c>
      <c r="K8161">
        <v>1</v>
      </c>
      <c r="L8161">
        <v>1.0830286796206301</v>
      </c>
      <c r="M8161">
        <v>1.0361592691801</v>
      </c>
      <c r="N8161">
        <v>1.03160691382154</v>
      </c>
      <c r="O8161">
        <v>1.01234174730174</v>
      </c>
      <c r="P8161">
        <v>1</v>
      </c>
      <c r="Q8161">
        <v>1.00966816848612</v>
      </c>
      <c r="R8161">
        <v>1.0065078441864701</v>
      </c>
      <c r="S8161">
        <v>1.0041153911656999</v>
      </c>
      <c r="T8161">
        <v>1.0027479839440301</v>
      </c>
      <c r="U8161">
        <v>24</v>
      </c>
      <c r="V8161">
        <v>51</v>
      </c>
    </row>
    <row r="8162" spans="1:22" x14ac:dyDescent="0.35">
      <c r="A8162" t="s">
        <v>1038</v>
      </c>
      <c r="B8162" t="s">
        <v>6115</v>
      </c>
      <c r="C8162" t="s">
        <v>3643</v>
      </c>
      <c r="D8162" t="s">
        <v>2543</v>
      </c>
      <c r="E8162">
        <v>49</v>
      </c>
      <c r="F8162">
        <v>452716000</v>
      </c>
      <c r="G8162">
        <v>498366000</v>
      </c>
      <c r="H8162">
        <v>448352000</v>
      </c>
      <c r="I8162">
        <v>479049000</v>
      </c>
      <c r="J8162">
        <v>482391000</v>
      </c>
      <c r="K8162">
        <v>1</v>
      </c>
      <c r="L8162">
        <v>1.1008358441053601</v>
      </c>
      <c r="M8162">
        <v>0.99036040254817603</v>
      </c>
      <c r="N8162">
        <v>1.0581667093718801</v>
      </c>
      <c r="O8162">
        <v>1.06554882089434</v>
      </c>
      <c r="P8162">
        <v>1</v>
      </c>
      <c r="Q8162">
        <v>1.0704052467351799</v>
      </c>
      <c r="R8162">
        <v>1.03731068462083</v>
      </c>
      <c r="S8162">
        <v>1.0453094158698999</v>
      </c>
      <c r="T8162">
        <v>1.02272122439492</v>
      </c>
      <c r="U8162">
        <v>20</v>
      </c>
      <c r="V8162">
        <v>45</v>
      </c>
    </row>
    <row r="8163" spans="1:22" x14ac:dyDescent="0.35">
      <c r="A8163" t="s">
        <v>1038</v>
      </c>
      <c r="B8163" t="s">
        <v>6115</v>
      </c>
      <c r="C8163" t="s">
        <v>3643</v>
      </c>
      <c r="D8163" t="s">
        <v>2543</v>
      </c>
      <c r="E8163">
        <v>51.9</v>
      </c>
      <c r="F8163">
        <v>441824000</v>
      </c>
      <c r="G8163">
        <v>457896000</v>
      </c>
      <c r="H8163">
        <v>438542000</v>
      </c>
      <c r="I8163">
        <v>471919000</v>
      </c>
      <c r="J8163">
        <v>401861000</v>
      </c>
      <c r="K8163">
        <v>1</v>
      </c>
      <c r="L8163">
        <v>1.0363764757007301</v>
      </c>
      <c r="M8163">
        <v>0.99257170275947004</v>
      </c>
      <c r="N8163">
        <v>1.06811535815166</v>
      </c>
      <c r="O8163">
        <v>0.90954995654378201</v>
      </c>
      <c r="P8163">
        <v>1</v>
      </c>
      <c r="Q8163">
        <v>1.0352267505484201</v>
      </c>
      <c r="R8163">
        <v>1.0387129556650201</v>
      </c>
      <c r="S8163">
        <v>1.03722359070389</v>
      </c>
      <c r="T8163">
        <v>1.02197342173422</v>
      </c>
      <c r="U8163">
        <v>20</v>
      </c>
      <c r="V8163">
        <v>45</v>
      </c>
    </row>
    <row r="8164" spans="1:22" x14ac:dyDescent="0.35">
      <c r="A8164" t="s">
        <v>1038</v>
      </c>
      <c r="B8164" t="s">
        <v>6115</v>
      </c>
      <c r="C8164" t="s">
        <v>3643</v>
      </c>
      <c r="D8164" t="s">
        <v>2543</v>
      </c>
      <c r="E8164">
        <v>54.8</v>
      </c>
      <c r="F8164">
        <v>273596000</v>
      </c>
      <c r="G8164">
        <v>363771000</v>
      </c>
      <c r="H8164">
        <v>335496000</v>
      </c>
      <c r="I8164">
        <v>339771000</v>
      </c>
      <c r="J8164">
        <v>327502000</v>
      </c>
      <c r="K8164">
        <v>1</v>
      </c>
      <c r="L8164">
        <v>1.3295918068977599</v>
      </c>
      <c r="M8164">
        <v>1.2262459977485101</v>
      </c>
      <c r="N8164">
        <v>1.24187122618752</v>
      </c>
      <c r="O8164">
        <v>1.1970277343236</v>
      </c>
      <c r="P8164">
        <v>1</v>
      </c>
      <c r="Q8164">
        <v>1.08332797274253</v>
      </c>
      <c r="R8164">
        <v>1.0399117724165601</v>
      </c>
      <c r="S8164">
        <v>1.0340599853594901</v>
      </c>
      <c r="T8164">
        <v>1.0278573811944201</v>
      </c>
      <c r="U8164">
        <v>18</v>
      </c>
      <c r="V8164">
        <v>38</v>
      </c>
    </row>
    <row r="8165" spans="1:22" x14ac:dyDescent="0.35">
      <c r="A8165" t="s">
        <v>1038</v>
      </c>
      <c r="B8165" t="s">
        <v>6115</v>
      </c>
      <c r="C8165" t="s">
        <v>3643</v>
      </c>
      <c r="D8165" t="s">
        <v>2543</v>
      </c>
      <c r="E8165">
        <v>57.9</v>
      </c>
      <c r="F8165">
        <v>316747000</v>
      </c>
      <c r="G8165">
        <v>345415000</v>
      </c>
      <c r="H8165">
        <v>325829000</v>
      </c>
      <c r="I8165">
        <v>341790000</v>
      </c>
      <c r="J8165">
        <v>298261000</v>
      </c>
      <c r="K8165">
        <v>1</v>
      </c>
      <c r="L8165">
        <v>1.09050756597537</v>
      </c>
      <c r="M8165">
        <v>1.02867272618209</v>
      </c>
      <c r="N8165">
        <v>1.07906310083442</v>
      </c>
      <c r="O8165">
        <v>0.94163796342191097</v>
      </c>
      <c r="P8165">
        <v>1</v>
      </c>
      <c r="Q8165">
        <v>1.0213009207689701</v>
      </c>
      <c r="R8165">
        <v>0.99165358064694198</v>
      </c>
      <c r="S8165">
        <v>1.0209641774815901</v>
      </c>
      <c r="T8165">
        <v>1.00174901759573</v>
      </c>
      <c r="U8165">
        <v>18</v>
      </c>
      <c r="V8165">
        <v>38</v>
      </c>
    </row>
    <row r="8166" spans="1:22" x14ac:dyDescent="0.35">
      <c r="A8166" t="s">
        <v>1038</v>
      </c>
      <c r="B8166" t="s">
        <v>6115</v>
      </c>
      <c r="C8166" t="s">
        <v>3643</v>
      </c>
      <c r="D8166" t="s">
        <v>2543</v>
      </c>
      <c r="E8166">
        <v>60.5</v>
      </c>
      <c r="F8166">
        <v>319491000</v>
      </c>
      <c r="G8166">
        <v>338749000</v>
      </c>
      <c r="H8166">
        <v>361082000</v>
      </c>
      <c r="I8166">
        <v>340791000</v>
      </c>
      <c r="J8166">
        <v>327654000</v>
      </c>
      <c r="K8166">
        <v>1</v>
      </c>
      <c r="L8166">
        <v>1.0602771283072101</v>
      </c>
      <c r="M8166">
        <v>1.13017894087783</v>
      </c>
      <c r="N8166">
        <v>1.06666854465384</v>
      </c>
      <c r="O8166">
        <v>1.0255500154933901</v>
      </c>
      <c r="P8166">
        <v>1</v>
      </c>
      <c r="Q8166">
        <v>0.962721244492037</v>
      </c>
      <c r="R8166">
        <v>1.01532756454771</v>
      </c>
      <c r="S8166">
        <v>0.99480321142184203</v>
      </c>
      <c r="T8166">
        <v>1.02561849834846</v>
      </c>
      <c r="U8166">
        <v>22</v>
      </c>
      <c r="V8166">
        <v>48</v>
      </c>
    </row>
    <row r="8167" spans="1:22" x14ac:dyDescent="0.35">
      <c r="A8167" t="s">
        <v>1038</v>
      </c>
      <c r="B8167" t="s">
        <v>6115</v>
      </c>
      <c r="C8167" t="s">
        <v>3643</v>
      </c>
      <c r="D8167" t="s">
        <v>2543</v>
      </c>
      <c r="E8167">
        <v>63.6</v>
      </c>
      <c r="F8167">
        <v>280498000</v>
      </c>
      <c r="G8167">
        <v>332616000</v>
      </c>
      <c r="H8167">
        <v>303787000</v>
      </c>
      <c r="I8167">
        <v>321328000</v>
      </c>
      <c r="J8167">
        <v>278388000</v>
      </c>
      <c r="K8167">
        <v>1</v>
      </c>
      <c r="L8167">
        <v>1.18580524638322</v>
      </c>
      <c r="M8167">
        <v>1.0830273299631401</v>
      </c>
      <c r="N8167">
        <v>1.1455625352052401</v>
      </c>
      <c r="O8167">
        <v>0.99247766472488197</v>
      </c>
      <c r="P8167">
        <v>1</v>
      </c>
      <c r="Q8167">
        <v>1.03617951625946</v>
      </c>
      <c r="R8167">
        <v>0.99716948902076397</v>
      </c>
      <c r="S8167">
        <v>1.0513546824776401</v>
      </c>
      <c r="T8167">
        <v>1.0242008044656601</v>
      </c>
      <c r="U8167">
        <v>22</v>
      </c>
      <c r="V8167">
        <v>48</v>
      </c>
    </row>
    <row r="8168" spans="1:22" x14ac:dyDescent="0.35">
      <c r="A8168" t="s">
        <v>1038</v>
      </c>
      <c r="B8168" t="s">
        <v>6115</v>
      </c>
      <c r="C8168" t="s">
        <v>3643</v>
      </c>
      <c r="D8168" t="s">
        <v>2543</v>
      </c>
      <c r="E8168">
        <v>67</v>
      </c>
      <c r="F8168">
        <v>443147000</v>
      </c>
      <c r="G8168">
        <v>492267000</v>
      </c>
      <c r="H8168">
        <v>453334000</v>
      </c>
      <c r="I8168">
        <v>487579000</v>
      </c>
      <c r="J8168">
        <v>430250000</v>
      </c>
      <c r="K8168">
        <v>1</v>
      </c>
      <c r="L8168">
        <v>1.1108435801212699</v>
      </c>
      <c r="M8168">
        <v>1.02298785730243</v>
      </c>
      <c r="N8168">
        <v>1.10026469771882</v>
      </c>
      <c r="O8168">
        <v>0.97089679045553701</v>
      </c>
      <c r="P8168">
        <v>1</v>
      </c>
      <c r="Q8168">
        <v>1.07186433566941</v>
      </c>
      <c r="R8168">
        <v>1.04611840848272</v>
      </c>
      <c r="S8168">
        <v>1.07253429893304</v>
      </c>
      <c r="T8168">
        <v>1.0589971156023199</v>
      </c>
      <c r="U8168">
        <v>20</v>
      </c>
      <c r="V8168">
        <v>65</v>
      </c>
    </row>
    <row r="8169" spans="1:22" x14ac:dyDescent="0.35">
      <c r="A8169" t="s">
        <v>1038</v>
      </c>
      <c r="B8169" t="s">
        <v>6115</v>
      </c>
      <c r="C8169" t="s">
        <v>3643</v>
      </c>
      <c r="D8169" t="s">
        <v>2543</v>
      </c>
      <c r="E8169">
        <v>71.3</v>
      </c>
      <c r="F8169">
        <v>351751000</v>
      </c>
      <c r="G8169">
        <v>346356000</v>
      </c>
      <c r="H8169">
        <v>350245000</v>
      </c>
      <c r="I8169">
        <v>354788000</v>
      </c>
      <c r="J8169">
        <v>308789000</v>
      </c>
      <c r="K8169">
        <v>1</v>
      </c>
      <c r="L8169">
        <v>0.98466244587790797</v>
      </c>
      <c r="M8169">
        <v>0.99571856227843003</v>
      </c>
      <c r="N8169">
        <v>1.0086339484464899</v>
      </c>
      <c r="O8169">
        <v>0.87786246520976496</v>
      </c>
      <c r="P8169">
        <v>1</v>
      </c>
      <c r="Q8169">
        <v>1.0322774546685201</v>
      </c>
      <c r="R8169">
        <v>0.97815374187644699</v>
      </c>
      <c r="S8169">
        <v>0.96471520935452404</v>
      </c>
      <c r="T8169">
        <v>0.94328244712068798</v>
      </c>
      <c r="U8169">
        <v>20</v>
      </c>
      <c r="V8169">
        <v>65</v>
      </c>
    </row>
    <row r="8170" spans="1:22" x14ac:dyDescent="0.35">
      <c r="A8170" t="s">
        <v>1039</v>
      </c>
      <c r="B8170" t="s">
        <v>6116</v>
      </c>
      <c r="C8170" t="s">
        <v>3644</v>
      </c>
      <c r="D8170" t="s">
        <v>2540</v>
      </c>
      <c r="E8170">
        <v>42</v>
      </c>
      <c r="F8170">
        <v>13025300</v>
      </c>
      <c r="G8170">
        <v>14535600</v>
      </c>
      <c r="H8170">
        <v>10744300</v>
      </c>
      <c r="I8170">
        <v>12051700</v>
      </c>
      <c r="J8170">
        <v>10888400</v>
      </c>
      <c r="K8170">
        <v>1</v>
      </c>
      <c r="L8170">
        <v>1.11595126407837</v>
      </c>
      <c r="M8170">
        <v>0.82487927341404799</v>
      </c>
      <c r="N8170">
        <v>0.92525316115559697</v>
      </c>
      <c r="O8170">
        <v>0.83594235833339703</v>
      </c>
      <c r="P8170">
        <v>1</v>
      </c>
      <c r="Q8170">
        <v>1.11664046380511</v>
      </c>
      <c r="R8170">
        <v>0.86366947231657298</v>
      </c>
      <c r="S8170">
        <v>0.96871253114242195</v>
      </c>
      <c r="T8170">
        <v>0.87084457239087798</v>
      </c>
      <c r="U8170">
        <v>1</v>
      </c>
      <c r="V8170">
        <v>2</v>
      </c>
    </row>
    <row r="8171" spans="1:22" x14ac:dyDescent="0.35">
      <c r="A8171" t="s">
        <v>1039</v>
      </c>
      <c r="B8171" t="s">
        <v>6116</v>
      </c>
      <c r="C8171" t="s">
        <v>3644</v>
      </c>
      <c r="D8171" t="s">
        <v>2540</v>
      </c>
      <c r="E8171">
        <v>45.4</v>
      </c>
      <c r="F8171">
        <v>11571800</v>
      </c>
      <c r="G8171">
        <v>11993100</v>
      </c>
      <c r="H8171">
        <v>13905200</v>
      </c>
      <c r="I8171">
        <v>12835300</v>
      </c>
      <c r="J8171">
        <v>12556600</v>
      </c>
      <c r="K8171">
        <v>1</v>
      </c>
      <c r="L8171">
        <v>1.0364074733403601</v>
      </c>
      <c r="M8171">
        <v>1.20164537928412</v>
      </c>
      <c r="N8171">
        <v>1.1091878532293999</v>
      </c>
      <c r="O8171">
        <v>1.0851034411241101</v>
      </c>
      <c r="P8171">
        <v>1</v>
      </c>
      <c r="Q8171">
        <v>0.96620491691820698</v>
      </c>
      <c r="R8171">
        <v>1.16725829334802</v>
      </c>
      <c r="S8171">
        <v>1.07962885882166</v>
      </c>
      <c r="T8171">
        <v>1.0748201295245201</v>
      </c>
      <c r="U8171">
        <v>1</v>
      </c>
      <c r="V8171">
        <v>2</v>
      </c>
    </row>
    <row r="8172" spans="1:22" x14ac:dyDescent="0.35">
      <c r="A8172" t="s">
        <v>1039</v>
      </c>
      <c r="B8172" t="s">
        <v>6116</v>
      </c>
      <c r="C8172" t="s">
        <v>3644</v>
      </c>
      <c r="D8172" t="s">
        <v>2540</v>
      </c>
      <c r="E8172">
        <v>49</v>
      </c>
      <c r="F8172">
        <v>4763360</v>
      </c>
      <c r="G8172">
        <v>5120190</v>
      </c>
      <c r="H8172">
        <v>4939240</v>
      </c>
      <c r="I8172">
        <v>4789990</v>
      </c>
      <c r="J8172">
        <v>4849660</v>
      </c>
      <c r="K8172">
        <v>1</v>
      </c>
      <c r="L8172">
        <v>1.074911407074</v>
      </c>
      <c r="M8172">
        <v>1.03692351617346</v>
      </c>
      <c r="N8172">
        <v>1.0055905915152299</v>
      </c>
      <c r="O8172">
        <v>1.01811746330321</v>
      </c>
      <c r="P8172">
        <v>1</v>
      </c>
      <c r="Q8172">
        <v>1.04519744344134</v>
      </c>
      <c r="R8172">
        <v>1.0860812283021499</v>
      </c>
      <c r="S8172">
        <v>0.99337212606604497</v>
      </c>
      <c r="T8172">
        <v>0.977196275036333</v>
      </c>
      <c r="U8172">
        <v>1</v>
      </c>
      <c r="V8172">
        <v>1</v>
      </c>
    </row>
    <row r="8173" spans="1:22" x14ac:dyDescent="0.35">
      <c r="A8173" t="s">
        <v>1039</v>
      </c>
      <c r="B8173" t="s">
        <v>6116</v>
      </c>
      <c r="C8173" t="s">
        <v>3644</v>
      </c>
      <c r="D8173" t="s">
        <v>2540</v>
      </c>
      <c r="E8173">
        <v>51.9</v>
      </c>
      <c r="F8173">
        <v>4592010</v>
      </c>
      <c r="G8173">
        <v>3900150</v>
      </c>
      <c r="H8173">
        <v>3400100</v>
      </c>
      <c r="I8173">
        <v>3851570</v>
      </c>
      <c r="J8173">
        <v>3557350</v>
      </c>
      <c r="K8173">
        <v>1</v>
      </c>
      <c r="L8173">
        <v>0.84933395179888505</v>
      </c>
      <c r="M8173">
        <v>0.740438283017676</v>
      </c>
      <c r="N8173">
        <v>0.83875470654462903</v>
      </c>
      <c r="O8173">
        <v>0.77468254642302603</v>
      </c>
      <c r="P8173">
        <v>1</v>
      </c>
      <c r="Q8173">
        <v>0.84839172604406499</v>
      </c>
      <c r="R8173">
        <v>0.77485871831992104</v>
      </c>
      <c r="S8173">
        <v>0.81449645097086698</v>
      </c>
      <c r="T8173">
        <v>0.870435941456291</v>
      </c>
      <c r="U8173">
        <v>1</v>
      </c>
      <c r="V8173">
        <v>1</v>
      </c>
    </row>
    <row r="8174" spans="1:22" x14ac:dyDescent="0.35">
      <c r="A8174" t="s">
        <v>1039</v>
      </c>
      <c r="B8174" t="s">
        <v>6116</v>
      </c>
      <c r="C8174" t="s">
        <v>3644</v>
      </c>
      <c r="D8174" t="s">
        <v>2540</v>
      </c>
      <c r="E8174">
        <v>54.8</v>
      </c>
      <c r="F8174">
        <v>5542210</v>
      </c>
      <c r="G8174">
        <v>7200510</v>
      </c>
      <c r="H8174">
        <v>6450000</v>
      </c>
      <c r="I8174">
        <v>5816980</v>
      </c>
      <c r="J8174">
        <v>5903120</v>
      </c>
      <c r="K8174">
        <v>1</v>
      </c>
      <c r="L8174">
        <v>1.29921276891348</v>
      </c>
      <c r="M8174">
        <v>1.16379566995837</v>
      </c>
      <c r="N8174">
        <v>1.0495776955402301</v>
      </c>
      <c r="O8174">
        <v>1.0651202318208799</v>
      </c>
      <c r="P8174">
        <v>1</v>
      </c>
      <c r="Q8174">
        <v>1.0585756679654901</v>
      </c>
      <c r="R8174">
        <v>0.98695108493665695</v>
      </c>
      <c r="S8174">
        <v>0.87394431370784897</v>
      </c>
      <c r="T8174">
        <v>0.91459175150626804</v>
      </c>
      <c r="U8174">
        <v>1</v>
      </c>
      <c r="V8174">
        <v>2</v>
      </c>
    </row>
    <row r="8175" spans="1:22" x14ac:dyDescent="0.35">
      <c r="A8175" t="s">
        <v>1039</v>
      </c>
      <c r="B8175" t="s">
        <v>6116</v>
      </c>
      <c r="C8175" t="s">
        <v>3644</v>
      </c>
      <c r="D8175" t="s">
        <v>2540</v>
      </c>
      <c r="E8175">
        <v>57.9</v>
      </c>
      <c r="F8175">
        <v>5699550</v>
      </c>
      <c r="G8175">
        <v>5567610</v>
      </c>
      <c r="H8175">
        <v>5594220</v>
      </c>
      <c r="I8175">
        <v>5757020</v>
      </c>
      <c r="J8175">
        <v>5615350</v>
      </c>
      <c r="K8175">
        <v>1</v>
      </c>
      <c r="L8175">
        <v>0.97685080401084301</v>
      </c>
      <c r="M8175">
        <v>0.98151959365213004</v>
      </c>
      <c r="N8175">
        <v>1.0100832521865799</v>
      </c>
      <c r="O8175">
        <v>0.98522690387837597</v>
      </c>
      <c r="P8175">
        <v>1</v>
      </c>
      <c r="Q8175">
        <v>0.91485713324497797</v>
      </c>
      <c r="R8175">
        <v>0.94619736165530699</v>
      </c>
      <c r="S8175">
        <v>0.95569834234823303</v>
      </c>
      <c r="T8175">
        <v>1.04812053188942</v>
      </c>
      <c r="U8175">
        <v>1</v>
      </c>
      <c r="V8175">
        <v>2</v>
      </c>
    </row>
    <row r="8176" spans="1:22" x14ac:dyDescent="0.35">
      <c r="A8176" t="s">
        <v>1039</v>
      </c>
      <c r="B8176" t="s">
        <v>6116</v>
      </c>
      <c r="C8176" t="s">
        <v>3644</v>
      </c>
      <c r="D8176" t="s">
        <v>2540</v>
      </c>
      <c r="E8176">
        <v>60.5</v>
      </c>
      <c r="F8176">
        <v>926836</v>
      </c>
      <c r="G8176">
        <v>1117870</v>
      </c>
      <c r="H8176">
        <v>1195330</v>
      </c>
      <c r="I8176">
        <v>1117160</v>
      </c>
      <c r="J8176">
        <v>1166690</v>
      </c>
      <c r="K8176">
        <v>1</v>
      </c>
      <c r="L8176">
        <v>1.2061141345394399</v>
      </c>
      <c r="M8176">
        <v>1.2896887906814101</v>
      </c>
      <c r="N8176">
        <v>1.2053480874717899</v>
      </c>
      <c r="O8176">
        <v>1.2587879624874301</v>
      </c>
      <c r="P8176">
        <v>1</v>
      </c>
      <c r="Q8176">
        <v>1.0951398173203</v>
      </c>
      <c r="R8176">
        <v>1.15862765753709</v>
      </c>
      <c r="S8176">
        <v>1.1241394098550499</v>
      </c>
      <c r="T8176">
        <v>1.2588720202050401</v>
      </c>
      <c r="U8176">
        <v>1</v>
      </c>
      <c r="V8176">
        <v>1</v>
      </c>
    </row>
    <row r="8177" spans="1:22" x14ac:dyDescent="0.35">
      <c r="A8177" t="s">
        <v>1039</v>
      </c>
      <c r="B8177" t="s">
        <v>6116</v>
      </c>
      <c r="C8177" t="s">
        <v>3644</v>
      </c>
      <c r="D8177" t="s">
        <v>2540</v>
      </c>
      <c r="E8177">
        <v>63.6</v>
      </c>
      <c r="F8177">
        <v>815160</v>
      </c>
      <c r="G8177">
        <v>1044750</v>
      </c>
      <c r="H8177">
        <v>1132640</v>
      </c>
      <c r="I8177">
        <v>1212670</v>
      </c>
      <c r="J8177">
        <v>943361</v>
      </c>
      <c r="K8177">
        <v>1</v>
      </c>
      <c r="L8177">
        <v>1.28165022817606</v>
      </c>
      <c r="M8177">
        <v>1.3894695519897899</v>
      </c>
      <c r="N8177">
        <v>1.48764659698709</v>
      </c>
      <c r="O8177">
        <v>1.1572709652092801</v>
      </c>
      <c r="P8177">
        <v>1</v>
      </c>
      <c r="Q8177">
        <v>1.11993071163738</v>
      </c>
      <c r="R8177">
        <v>1.27931826357025</v>
      </c>
      <c r="S8177">
        <v>1.36530670962811</v>
      </c>
      <c r="T8177">
        <v>1.1942614888776</v>
      </c>
      <c r="U8177">
        <v>1</v>
      </c>
      <c r="V8177">
        <v>1</v>
      </c>
    </row>
    <row r="8178" spans="1:22" x14ac:dyDescent="0.35">
      <c r="A8178" t="s">
        <v>1039</v>
      </c>
      <c r="B8178" t="s">
        <v>6116</v>
      </c>
      <c r="C8178" t="s">
        <v>3644</v>
      </c>
      <c r="D8178" t="s">
        <v>2540</v>
      </c>
      <c r="E8178">
        <v>67</v>
      </c>
      <c r="F8178">
        <v>13138000</v>
      </c>
      <c r="G8178">
        <v>13835500</v>
      </c>
      <c r="H8178">
        <v>11891800</v>
      </c>
      <c r="I8178">
        <v>13151100</v>
      </c>
      <c r="J8178">
        <v>12038600</v>
      </c>
      <c r="K8178">
        <v>1</v>
      </c>
      <c r="L8178">
        <v>1.0530902724920099</v>
      </c>
      <c r="M8178">
        <v>0.90514537981427901</v>
      </c>
      <c r="N8178">
        <v>1.0009971076267301</v>
      </c>
      <c r="O8178">
        <v>0.91631907444055405</v>
      </c>
      <c r="P8178">
        <v>1</v>
      </c>
      <c r="Q8178">
        <v>1.0161375782550199</v>
      </c>
      <c r="R8178">
        <v>0.92561142091530102</v>
      </c>
      <c r="S8178">
        <v>0.97576858849360704</v>
      </c>
      <c r="T8178">
        <v>0.99946695296895705</v>
      </c>
      <c r="U8178">
        <v>1</v>
      </c>
      <c r="V8178">
        <v>3</v>
      </c>
    </row>
    <row r="8179" spans="1:22" x14ac:dyDescent="0.35">
      <c r="A8179" t="s">
        <v>1039</v>
      </c>
      <c r="B8179" t="s">
        <v>6116</v>
      </c>
      <c r="C8179" t="s">
        <v>3644</v>
      </c>
      <c r="D8179" t="s">
        <v>2540</v>
      </c>
      <c r="E8179">
        <v>71.3</v>
      </c>
      <c r="F8179">
        <v>7524920</v>
      </c>
      <c r="G8179">
        <v>8119790</v>
      </c>
      <c r="H8179">
        <v>7818940</v>
      </c>
      <c r="I8179">
        <v>8274450</v>
      </c>
      <c r="J8179">
        <v>7663180</v>
      </c>
      <c r="K8179">
        <v>1</v>
      </c>
      <c r="L8179">
        <v>1.0790533321284499</v>
      </c>
      <c r="M8179">
        <v>1.0390728406415</v>
      </c>
      <c r="N8179">
        <v>1.09960637455282</v>
      </c>
      <c r="O8179">
        <v>1.01837361726105</v>
      </c>
      <c r="P8179">
        <v>1</v>
      </c>
      <c r="Q8179">
        <v>1.13123277099089</v>
      </c>
      <c r="R8179">
        <v>1.0207432357492501</v>
      </c>
      <c r="S8179">
        <v>1.0517264419546499</v>
      </c>
      <c r="T8179">
        <v>1.0942647576845801</v>
      </c>
      <c r="U8179">
        <v>1</v>
      </c>
      <c r="V8179">
        <v>3</v>
      </c>
    </row>
    <row r="8180" spans="1:22" x14ac:dyDescent="0.35">
      <c r="A8180" t="s">
        <v>1040</v>
      </c>
      <c r="B8180" t="s">
        <v>6117</v>
      </c>
      <c r="C8180" t="s">
        <v>3645</v>
      </c>
      <c r="D8180" t="s">
        <v>2543</v>
      </c>
      <c r="E8180">
        <v>42</v>
      </c>
      <c r="F8180">
        <v>53550600</v>
      </c>
      <c r="G8180">
        <v>52446100</v>
      </c>
      <c r="H8180">
        <v>47186700</v>
      </c>
      <c r="I8180">
        <v>51435500</v>
      </c>
      <c r="J8180">
        <v>52718300</v>
      </c>
      <c r="K8180">
        <v>1</v>
      </c>
      <c r="L8180">
        <v>0.979374647529626</v>
      </c>
      <c r="M8180">
        <v>0.88116099539501003</v>
      </c>
      <c r="N8180">
        <v>0.96050277681295804</v>
      </c>
      <c r="O8180">
        <v>0.98445769048339304</v>
      </c>
      <c r="P8180">
        <v>1</v>
      </c>
      <c r="Q8180">
        <v>0.97997949897894798</v>
      </c>
      <c r="R8180">
        <v>0.92259785940427497</v>
      </c>
      <c r="S8180">
        <v>1.00561782997176</v>
      </c>
      <c r="T8180">
        <v>1.02556070757692</v>
      </c>
      <c r="U8180">
        <v>6</v>
      </c>
      <c r="V8180">
        <v>6</v>
      </c>
    </row>
    <row r="8181" spans="1:22" x14ac:dyDescent="0.35">
      <c r="A8181" t="s">
        <v>1040</v>
      </c>
      <c r="B8181" t="s">
        <v>6117</v>
      </c>
      <c r="C8181" t="s">
        <v>3645</v>
      </c>
      <c r="D8181" t="s">
        <v>2543</v>
      </c>
      <c r="E8181">
        <v>45.4</v>
      </c>
      <c r="F8181">
        <v>48339000</v>
      </c>
      <c r="G8181">
        <v>47028700</v>
      </c>
      <c r="H8181">
        <v>50941600</v>
      </c>
      <c r="I8181">
        <v>48538000</v>
      </c>
      <c r="J8181">
        <v>48842200</v>
      </c>
      <c r="K8181">
        <v>1</v>
      </c>
      <c r="L8181">
        <v>0.97289352282835795</v>
      </c>
      <c r="M8181">
        <v>1.0538405842073699</v>
      </c>
      <c r="N8181">
        <v>1.0041167587248401</v>
      </c>
      <c r="O8181">
        <v>1.0104098140218001</v>
      </c>
      <c r="P8181">
        <v>1</v>
      </c>
      <c r="Q8181">
        <v>0.90699317553640502</v>
      </c>
      <c r="R8181">
        <v>1.02368317890559</v>
      </c>
      <c r="S8181">
        <v>0.97735782734143795</v>
      </c>
      <c r="T8181">
        <v>1.00083435921529</v>
      </c>
      <c r="U8181">
        <v>6</v>
      </c>
      <c r="V8181">
        <v>6</v>
      </c>
    </row>
    <row r="8182" spans="1:22" x14ac:dyDescent="0.35">
      <c r="A8182" t="s">
        <v>1040</v>
      </c>
      <c r="B8182" t="s">
        <v>6117</v>
      </c>
      <c r="C8182" t="s">
        <v>3645</v>
      </c>
      <c r="D8182" t="s">
        <v>2543</v>
      </c>
      <c r="E8182">
        <v>49</v>
      </c>
      <c r="F8182">
        <v>58359000</v>
      </c>
      <c r="G8182">
        <v>62398700</v>
      </c>
      <c r="H8182">
        <v>56745600</v>
      </c>
      <c r="I8182">
        <v>65125900</v>
      </c>
      <c r="J8182">
        <v>67311900</v>
      </c>
      <c r="K8182">
        <v>1</v>
      </c>
      <c r="L8182">
        <v>1.0692215425212901</v>
      </c>
      <c r="M8182">
        <v>0.97235387857913902</v>
      </c>
      <c r="N8182">
        <v>1.1159529806885</v>
      </c>
      <c r="O8182">
        <v>1.1534107849688999</v>
      </c>
      <c r="P8182">
        <v>1</v>
      </c>
      <c r="Q8182">
        <v>1.03966486480752</v>
      </c>
      <c r="R8182">
        <v>1.01845052052511</v>
      </c>
      <c r="S8182">
        <v>1.1023935529725799</v>
      </c>
      <c r="T8182">
        <v>1.10705175314597</v>
      </c>
      <c r="U8182">
        <v>6</v>
      </c>
      <c r="V8182">
        <v>7</v>
      </c>
    </row>
    <row r="8183" spans="1:22" x14ac:dyDescent="0.35">
      <c r="A8183" t="s">
        <v>1040</v>
      </c>
      <c r="B8183" t="s">
        <v>6117</v>
      </c>
      <c r="C8183" t="s">
        <v>3645</v>
      </c>
      <c r="D8183" t="s">
        <v>2543</v>
      </c>
      <c r="E8183">
        <v>51.9</v>
      </c>
      <c r="F8183">
        <v>44954000</v>
      </c>
      <c r="G8183">
        <v>43538500</v>
      </c>
      <c r="H8183">
        <v>41892600</v>
      </c>
      <c r="I8183">
        <v>45542700</v>
      </c>
      <c r="J8183">
        <v>39501800</v>
      </c>
      <c r="K8183">
        <v>1</v>
      </c>
      <c r="L8183">
        <v>0.96851225697379495</v>
      </c>
      <c r="M8183">
        <v>0.93189927481425505</v>
      </c>
      <c r="N8183">
        <v>1.0130956088445999</v>
      </c>
      <c r="O8183">
        <v>0.87871602082128397</v>
      </c>
      <c r="P8183">
        <v>1</v>
      </c>
      <c r="Q8183">
        <v>0.96743781836169496</v>
      </c>
      <c r="R8183">
        <v>0.97522007471431604</v>
      </c>
      <c r="S8183">
        <v>0.98379510893890998</v>
      </c>
      <c r="T8183">
        <v>0.98732830678572603</v>
      </c>
      <c r="U8183">
        <v>6</v>
      </c>
      <c r="V8183">
        <v>7</v>
      </c>
    </row>
    <row r="8184" spans="1:22" x14ac:dyDescent="0.35">
      <c r="A8184" t="s">
        <v>1040</v>
      </c>
      <c r="B8184" t="s">
        <v>6117</v>
      </c>
      <c r="C8184" t="s">
        <v>3645</v>
      </c>
      <c r="D8184" t="s">
        <v>2543</v>
      </c>
      <c r="E8184">
        <v>54.8</v>
      </c>
      <c r="F8184">
        <v>14185000</v>
      </c>
      <c r="G8184">
        <v>17358200</v>
      </c>
      <c r="H8184">
        <v>17870400</v>
      </c>
      <c r="I8184">
        <v>17710400</v>
      </c>
      <c r="J8184">
        <v>17655900</v>
      </c>
      <c r="K8184">
        <v>1</v>
      </c>
      <c r="L8184">
        <v>1.2237010927035601</v>
      </c>
      <c r="M8184">
        <v>1.2598096580895299</v>
      </c>
      <c r="N8184">
        <v>1.24853013746916</v>
      </c>
      <c r="O8184">
        <v>1.2446880507578399</v>
      </c>
      <c r="P8184">
        <v>1</v>
      </c>
      <c r="Q8184">
        <v>0.99705008493881297</v>
      </c>
      <c r="R8184">
        <v>1.0683752663468999</v>
      </c>
      <c r="S8184">
        <v>1.0396046131415</v>
      </c>
      <c r="T8184">
        <v>1.0687820871409199</v>
      </c>
      <c r="U8184">
        <v>1</v>
      </c>
      <c r="V8184">
        <v>2</v>
      </c>
    </row>
    <row r="8185" spans="1:22" x14ac:dyDescent="0.35">
      <c r="A8185" t="s">
        <v>1040</v>
      </c>
      <c r="B8185" t="s">
        <v>6117</v>
      </c>
      <c r="C8185" t="s">
        <v>3645</v>
      </c>
      <c r="D8185" t="s">
        <v>2543</v>
      </c>
      <c r="E8185">
        <v>57.9</v>
      </c>
      <c r="F8185">
        <v>9902580</v>
      </c>
      <c r="G8185">
        <v>10610800</v>
      </c>
      <c r="H8185">
        <v>10400400</v>
      </c>
      <c r="I8185">
        <v>10513700</v>
      </c>
      <c r="J8185">
        <v>9562580</v>
      </c>
      <c r="K8185">
        <v>1</v>
      </c>
      <c r="L8185">
        <v>1.0715187355214499</v>
      </c>
      <c r="M8185">
        <v>1.05027174736281</v>
      </c>
      <c r="N8185">
        <v>1.06171321009272</v>
      </c>
      <c r="O8185">
        <v>0.96566551343185303</v>
      </c>
      <c r="P8185">
        <v>1</v>
      </c>
      <c r="Q8185">
        <v>1.0035171743448299</v>
      </c>
      <c r="R8185">
        <v>1.0124753115504399</v>
      </c>
      <c r="S8185">
        <v>1.00454843968387</v>
      </c>
      <c r="T8185">
        <v>1.0273104069541401</v>
      </c>
      <c r="U8185">
        <v>1</v>
      </c>
      <c r="V8185">
        <v>2</v>
      </c>
    </row>
    <row r="8186" spans="1:22" x14ac:dyDescent="0.35">
      <c r="A8186" t="s">
        <v>1041</v>
      </c>
      <c r="B8186" t="s">
        <v>6118</v>
      </c>
      <c r="C8186" t="s">
        <v>3646</v>
      </c>
      <c r="D8186" t="s">
        <v>2540</v>
      </c>
      <c r="E8186">
        <v>42</v>
      </c>
      <c r="F8186">
        <v>32276200</v>
      </c>
      <c r="G8186">
        <v>30547100</v>
      </c>
      <c r="H8186">
        <v>31387100</v>
      </c>
      <c r="I8186">
        <v>27428500</v>
      </c>
      <c r="J8186">
        <v>27155400</v>
      </c>
      <c r="K8186">
        <v>1</v>
      </c>
      <c r="L8186">
        <v>0.946428018168186</v>
      </c>
      <c r="M8186">
        <v>0.97245338670599402</v>
      </c>
      <c r="N8186">
        <v>0.84980573921341396</v>
      </c>
      <c r="O8186">
        <v>0.84134439618046697</v>
      </c>
      <c r="P8186">
        <v>1</v>
      </c>
      <c r="Q8186">
        <v>0.94701252212682097</v>
      </c>
      <c r="R8186">
        <v>1.0181833032035099</v>
      </c>
      <c r="S8186">
        <v>0.88972132511779101</v>
      </c>
      <c r="T8186">
        <v>0.87647215579070703</v>
      </c>
      <c r="U8186">
        <v>2</v>
      </c>
      <c r="V8186">
        <v>2</v>
      </c>
    </row>
    <row r="8187" spans="1:22" x14ac:dyDescent="0.35">
      <c r="A8187" t="s">
        <v>1041</v>
      </c>
      <c r="B8187" t="s">
        <v>6118</v>
      </c>
      <c r="C8187" t="s">
        <v>3646</v>
      </c>
      <c r="D8187" t="s">
        <v>2540</v>
      </c>
      <c r="E8187">
        <v>45.4</v>
      </c>
      <c r="F8187">
        <v>28080000</v>
      </c>
      <c r="G8187">
        <v>30665600</v>
      </c>
      <c r="H8187">
        <v>29179000</v>
      </c>
      <c r="I8187">
        <v>28838700</v>
      </c>
      <c r="J8187">
        <v>26727600</v>
      </c>
      <c r="K8187">
        <v>1</v>
      </c>
      <c r="L8187">
        <v>1.0920797720797699</v>
      </c>
      <c r="M8187">
        <v>1.03913817663818</v>
      </c>
      <c r="N8187">
        <v>1.0270192307692301</v>
      </c>
      <c r="O8187">
        <v>0.95183760683760699</v>
      </c>
      <c r="P8187">
        <v>1</v>
      </c>
      <c r="Q8187">
        <v>1.0181061721308799</v>
      </c>
      <c r="R8187">
        <v>1.00940150524115</v>
      </c>
      <c r="S8187">
        <v>0.99964996630193004</v>
      </c>
      <c r="T8187">
        <v>0.94281722930273903</v>
      </c>
      <c r="U8187">
        <v>2</v>
      </c>
      <c r="V8187">
        <v>2</v>
      </c>
    </row>
    <row r="8188" spans="1:22" x14ac:dyDescent="0.35">
      <c r="A8188" t="s">
        <v>1041</v>
      </c>
      <c r="B8188" t="s">
        <v>6118</v>
      </c>
      <c r="C8188" t="s">
        <v>3646</v>
      </c>
      <c r="D8188" t="s">
        <v>2540</v>
      </c>
      <c r="E8188">
        <v>49</v>
      </c>
      <c r="F8188">
        <v>55236400</v>
      </c>
      <c r="G8188">
        <v>52055100</v>
      </c>
      <c r="H8188">
        <v>51670900</v>
      </c>
      <c r="I8188">
        <v>55684700</v>
      </c>
      <c r="J8188">
        <v>51693600</v>
      </c>
      <c r="K8188">
        <v>1</v>
      </c>
      <c r="L8188">
        <v>0.94240573245178905</v>
      </c>
      <c r="M8188">
        <v>0.93545017416051701</v>
      </c>
      <c r="N8188">
        <v>1.00811602494008</v>
      </c>
      <c r="O8188">
        <v>0.935861135048627</v>
      </c>
      <c r="P8188">
        <v>1</v>
      </c>
      <c r="Q8188">
        <v>0.91635464630924601</v>
      </c>
      <c r="R8188">
        <v>0.97979731226170397</v>
      </c>
      <c r="S8188">
        <v>0.99586687411922703</v>
      </c>
      <c r="T8188">
        <v>0.89824607482293595</v>
      </c>
      <c r="U8188">
        <v>3</v>
      </c>
      <c r="V8188">
        <v>4</v>
      </c>
    </row>
    <row r="8189" spans="1:22" x14ac:dyDescent="0.35">
      <c r="A8189" t="s">
        <v>1041</v>
      </c>
      <c r="B8189" t="s">
        <v>6118</v>
      </c>
      <c r="C8189" t="s">
        <v>3646</v>
      </c>
      <c r="D8189" t="s">
        <v>2540</v>
      </c>
      <c r="E8189">
        <v>51.9</v>
      </c>
      <c r="F8189">
        <v>50918300</v>
      </c>
      <c r="G8189">
        <v>47932600</v>
      </c>
      <c r="H8189">
        <v>49515100</v>
      </c>
      <c r="I8189">
        <v>50349600</v>
      </c>
      <c r="J8189">
        <v>41378900</v>
      </c>
      <c r="K8189">
        <v>1</v>
      </c>
      <c r="L8189">
        <v>0.94136292845597702</v>
      </c>
      <c r="M8189">
        <v>0.97244212787936801</v>
      </c>
      <c r="N8189">
        <v>0.988831127512113</v>
      </c>
      <c r="O8189">
        <v>0.81265281833839698</v>
      </c>
      <c r="P8189">
        <v>1</v>
      </c>
      <c r="Q8189">
        <v>0.94031860849920901</v>
      </c>
      <c r="R8189">
        <v>1.01764762591417</v>
      </c>
      <c r="S8189">
        <v>0.96023239891683798</v>
      </c>
      <c r="T8189">
        <v>0.91309946799966502</v>
      </c>
      <c r="U8189">
        <v>3</v>
      </c>
      <c r="V8189">
        <v>4</v>
      </c>
    </row>
    <row r="8190" spans="1:22" x14ac:dyDescent="0.35">
      <c r="A8190" t="s">
        <v>1041</v>
      </c>
      <c r="B8190" t="s">
        <v>6118</v>
      </c>
      <c r="C8190" t="s">
        <v>3646</v>
      </c>
      <c r="D8190" t="s">
        <v>2540</v>
      </c>
      <c r="E8190">
        <v>54.8</v>
      </c>
      <c r="F8190">
        <v>56180700</v>
      </c>
      <c r="G8190">
        <v>54678200</v>
      </c>
      <c r="H8190">
        <v>57874600</v>
      </c>
      <c r="I8190">
        <v>62639500</v>
      </c>
      <c r="J8190">
        <v>53527800</v>
      </c>
      <c r="K8190">
        <v>1</v>
      </c>
      <c r="L8190">
        <v>0.97325594020722395</v>
      </c>
      <c r="M8190">
        <v>1.0301509237158</v>
      </c>
      <c r="N8190">
        <v>1.11496474768025</v>
      </c>
      <c r="O8190">
        <v>0.95277915725507201</v>
      </c>
      <c r="P8190">
        <v>1</v>
      </c>
      <c r="Q8190">
        <v>0.79299178830257899</v>
      </c>
      <c r="R8190">
        <v>0.873614327716288</v>
      </c>
      <c r="S8190">
        <v>0.92838968030691305</v>
      </c>
      <c r="T8190">
        <v>0.81812731764832802</v>
      </c>
      <c r="U8190">
        <v>2</v>
      </c>
      <c r="V8190">
        <v>3</v>
      </c>
    </row>
    <row r="8191" spans="1:22" x14ac:dyDescent="0.35">
      <c r="A8191" t="s">
        <v>1041</v>
      </c>
      <c r="B8191" t="s">
        <v>6118</v>
      </c>
      <c r="C8191" t="s">
        <v>3646</v>
      </c>
      <c r="D8191" t="s">
        <v>2540</v>
      </c>
      <c r="E8191">
        <v>57.9</v>
      </c>
      <c r="F8191">
        <v>54560700</v>
      </c>
      <c r="G8191">
        <v>47019600</v>
      </c>
      <c r="H8191">
        <v>45627600</v>
      </c>
      <c r="I8191">
        <v>46690700</v>
      </c>
      <c r="J8191">
        <v>38179700</v>
      </c>
      <c r="K8191">
        <v>1</v>
      </c>
      <c r="L8191">
        <v>0.86178513105586996</v>
      </c>
      <c r="M8191">
        <v>0.83627226190279802</v>
      </c>
      <c r="N8191">
        <v>0.85575698259003297</v>
      </c>
      <c r="O8191">
        <v>0.69976558218644602</v>
      </c>
      <c r="P8191">
        <v>1</v>
      </c>
      <c r="Q8191">
        <v>0.80709384814323204</v>
      </c>
      <c r="R8191">
        <v>0.806177088012762</v>
      </c>
      <c r="S8191">
        <v>0.80968130888596301</v>
      </c>
      <c r="T8191">
        <v>0.74443630326371002</v>
      </c>
      <c r="U8191">
        <v>2</v>
      </c>
      <c r="V8191">
        <v>3</v>
      </c>
    </row>
    <row r="8192" spans="1:22" x14ac:dyDescent="0.35">
      <c r="A8192" t="s">
        <v>1041</v>
      </c>
      <c r="B8192" t="s">
        <v>6118</v>
      </c>
      <c r="C8192" t="s">
        <v>3646</v>
      </c>
      <c r="D8192" t="s">
        <v>2540</v>
      </c>
      <c r="E8192">
        <v>60.5</v>
      </c>
      <c r="F8192">
        <v>29292000</v>
      </c>
      <c r="G8192">
        <v>28904900</v>
      </c>
      <c r="H8192">
        <v>27808200</v>
      </c>
      <c r="I8192">
        <v>26523000</v>
      </c>
      <c r="J8192">
        <v>24959000</v>
      </c>
      <c r="K8192">
        <v>1</v>
      </c>
      <c r="L8192">
        <v>0.98678478765533295</v>
      </c>
      <c r="M8192">
        <v>0.94934453092994697</v>
      </c>
      <c r="N8192">
        <v>0.90546907005325705</v>
      </c>
      <c r="O8192">
        <v>0.852075652055169</v>
      </c>
      <c r="P8192">
        <v>1</v>
      </c>
      <c r="Q8192">
        <v>0.89599091921757901</v>
      </c>
      <c r="R8192">
        <v>0.85286996212928201</v>
      </c>
      <c r="S8192">
        <v>0.84446433078651395</v>
      </c>
      <c r="T8192">
        <v>0.852132550863133</v>
      </c>
      <c r="U8192">
        <v>3</v>
      </c>
      <c r="V8192">
        <v>5</v>
      </c>
    </row>
    <row r="8193" spans="1:22" x14ac:dyDescent="0.35">
      <c r="A8193" t="s">
        <v>1041</v>
      </c>
      <c r="B8193" t="s">
        <v>6118</v>
      </c>
      <c r="C8193" t="s">
        <v>3646</v>
      </c>
      <c r="D8193" t="s">
        <v>2540</v>
      </c>
      <c r="E8193">
        <v>63.6</v>
      </c>
      <c r="F8193">
        <v>15575200</v>
      </c>
      <c r="G8193">
        <v>17820800</v>
      </c>
      <c r="H8193">
        <v>17828700</v>
      </c>
      <c r="I8193">
        <v>16498300</v>
      </c>
      <c r="J8193">
        <v>15130700</v>
      </c>
      <c r="K8193">
        <v>1</v>
      </c>
      <c r="L8193">
        <v>1.14417792387899</v>
      </c>
      <c r="M8193">
        <v>1.14468514047974</v>
      </c>
      <c r="N8193">
        <v>1.05926729672813</v>
      </c>
      <c r="O8193">
        <v>0.97146104062869199</v>
      </c>
      <c r="P8193">
        <v>1</v>
      </c>
      <c r="Q8193">
        <v>0.99980475823982196</v>
      </c>
      <c r="R8193">
        <v>1.0539393282537901</v>
      </c>
      <c r="S8193">
        <v>0.97215612259091799</v>
      </c>
      <c r="T8193">
        <v>1.0025124138131301</v>
      </c>
      <c r="U8193">
        <v>3</v>
      </c>
      <c r="V8193">
        <v>5</v>
      </c>
    </row>
    <row r="8194" spans="1:22" x14ac:dyDescent="0.35">
      <c r="A8194" t="s">
        <v>1041</v>
      </c>
      <c r="B8194" t="s">
        <v>6118</v>
      </c>
      <c r="C8194" t="s">
        <v>3646</v>
      </c>
      <c r="D8194" t="s">
        <v>2540</v>
      </c>
      <c r="E8194">
        <v>67</v>
      </c>
      <c r="F8194">
        <v>15790500</v>
      </c>
      <c r="G8194">
        <v>16900600</v>
      </c>
      <c r="H8194">
        <v>15816900</v>
      </c>
      <c r="I8194">
        <v>15739300</v>
      </c>
      <c r="J8194">
        <v>13057200</v>
      </c>
      <c r="K8194">
        <v>1</v>
      </c>
      <c r="L8194">
        <v>1.07030176371869</v>
      </c>
      <c r="M8194">
        <v>1.0016718913270599</v>
      </c>
      <c r="N8194">
        <v>0.99675754409296702</v>
      </c>
      <c r="O8194">
        <v>0.82690225135366202</v>
      </c>
      <c r="P8194">
        <v>1</v>
      </c>
      <c r="Q8194">
        <v>1.0327451222330399</v>
      </c>
      <c r="R8194">
        <v>1.0243204719361201</v>
      </c>
      <c r="S8194">
        <v>0.97163587632725801</v>
      </c>
      <c r="T8194">
        <v>0.90193634140836798</v>
      </c>
      <c r="U8194">
        <v>2</v>
      </c>
      <c r="V8194">
        <v>2</v>
      </c>
    </row>
    <row r="8195" spans="1:22" x14ac:dyDescent="0.35">
      <c r="A8195" t="s">
        <v>1041</v>
      </c>
      <c r="B8195" t="s">
        <v>6118</v>
      </c>
      <c r="C8195" t="s">
        <v>3646</v>
      </c>
      <c r="D8195" t="s">
        <v>2540</v>
      </c>
      <c r="E8195">
        <v>71.3</v>
      </c>
      <c r="F8195">
        <v>11596100</v>
      </c>
      <c r="G8195">
        <v>12473800</v>
      </c>
      <c r="H8195">
        <v>12310000</v>
      </c>
      <c r="I8195">
        <v>11904600</v>
      </c>
      <c r="J8195">
        <v>10357600</v>
      </c>
      <c r="K8195">
        <v>1</v>
      </c>
      <c r="L8195">
        <v>1.07568924034805</v>
      </c>
      <c r="M8195">
        <v>1.06156380162296</v>
      </c>
      <c r="N8195">
        <v>1.0266037719578101</v>
      </c>
      <c r="O8195">
        <v>0.89319685066530996</v>
      </c>
      <c r="P8195">
        <v>1</v>
      </c>
      <c r="Q8195">
        <v>1.12770600289399</v>
      </c>
      <c r="R8195">
        <v>1.0428374483870799</v>
      </c>
      <c r="S8195">
        <v>0.98190257656290303</v>
      </c>
      <c r="T8195">
        <v>0.95975958016924801</v>
      </c>
      <c r="U8195">
        <v>2</v>
      </c>
      <c r="V8195">
        <v>2</v>
      </c>
    </row>
    <row r="8196" spans="1:22" x14ac:dyDescent="0.35">
      <c r="A8196" t="s">
        <v>1042</v>
      </c>
      <c r="B8196" t="s">
        <v>6119</v>
      </c>
      <c r="C8196" t="s">
        <v>3647</v>
      </c>
      <c r="D8196" t="s">
        <v>2543</v>
      </c>
      <c r="E8196">
        <v>42</v>
      </c>
      <c r="F8196">
        <v>101672000</v>
      </c>
      <c r="G8196">
        <v>102782000</v>
      </c>
      <c r="H8196">
        <v>99403000</v>
      </c>
      <c r="I8196">
        <v>90193600</v>
      </c>
      <c r="J8196">
        <v>97561100</v>
      </c>
      <c r="K8196">
        <v>1</v>
      </c>
      <c r="L8196">
        <v>1.01091746006767</v>
      </c>
      <c r="M8196">
        <v>0.97768313793374795</v>
      </c>
      <c r="N8196">
        <v>0.88710362735069603</v>
      </c>
      <c r="O8196">
        <v>0.95956703910614505</v>
      </c>
      <c r="P8196">
        <v>1</v>
      </c>
      <c r="Q8196">
        <v>1.0115417920252201</v>
      </c>
      <c r="R8196">
        <v>1.0236589850745399</v>
      </c>
      <c r="S8196">
        <v>0.92877110429239795</v>
      </c>
      <c r="T8196">
        <v>0.99963082325049202</v>
      </c>
      <c r="U8196">
        <v>6</v>
      </c>
      <c r="V8196">
        <v>10</v>
      </c>
    </row>
    <row r="8197" spans="1:22" x14ac:dyDescent="0.35">
      <c r="A8197" t="s">
        <v>1042</v>
      </c>
      <c r="B8197" t="s">
        <v>6119</v>
      </c>
      <c r="C8197" t="s">
        <v>3647</v>
      </c>
      <c r="D8197" t="s">
        <v>2543</v>
      </c>
      <c r="E8197">
        <v>45.4</v>
      </c>
      <c r="F8197">
        <v>92862200</v>
      </c>
      <c r="G8197">
        <v>96541300</v>
      </c>
      <c r="H8197">
        <v>95158700</v>
      </c>
      <c r="I8197">
        <v>92182400</v>
      </c>
      <c r="J8197">
        <v>91827200</v>
      </c>
      <c r="K8197">
        <v>1</v>
      </c>
      <c r="L8197">
        <v>1.0396189192157801</v>
      </c>
      <c r="M8197">
        <v>1.02473019161726</v>
      </c>
      <c r="N8197">
        <v>0.99267947561009795</v>
      </c>
      <c r="O8197">
        <v>0.988854453157474</v>
      </c>
      <c r="P8197">
        <v>1</v>
      </c>
      <c r="Q8197">
        <v>0.96919883087103398</v>
      </c>
      <c r="R8197">
        <v>0.99540582873288797</v>
      </c>
      <c r="S8197">
        <v>0.96622533893450302</v>
      </c>
      <c r="T8197">
        <v>0.97948327426052895</v>
      </c>
      <c r="U8197">
        <v>6</v>
      </c>
      <c r="V8197">
        <v>10</v>
      </c>
    </row>
    <row r="8198" spans="1:22" x14ac:dyDescent="0.35">
      <c r="A8198" t="s">
        <v>1042</v>
      </c>
      <c r="B8198" t="s">
        <v>6119</v>
      </c>
      <c r="C8198" t="s">
        <v>3647</v>
      </c>
      <c r="D8198" t="s">
        <v>2543</v>
      </c>
      <c r="E8198">
        <v>49</v>
      </c>
      <c r="F8198">
        <v>75013000</v>
      </c>
      <c r="G8198">
        <v>76188700</v>
      </c>
      <c r="H8198">
        <v>70934300</v>
      </c>
      <c r="I8198">
        <v>73001700</v>
      </c>
      <c r="J8198">
        <v>77626200</v>
      </c>
      <c r="K8198">
        <v>1</v>
      </c>
      <c r="L8198">
        <v>1.0156732832975599</v>
      </c>
      <c r="M8198">
        <v>0.94562675802860796</v>
      </c>
      <c r="N8198">
        <v>0.97318731419887206</v>
      </c>
      <c r="O8198">
        <v>1.0348366283177599</v>
      </c>
      <c r="P8198">
        <v>1</v>
      </c>
      <c r="Q8198">
        <v>0.98759684945942305</v>
      </c>
      <c r="R8198">
        <v>0.99045634017936901</v>
      </c>
      <c r="S8198">
        <v>0.96136256596191105</v>
      </c>
      <c r="T8198">
        <v>0.99324344676534804</v>
      </c>
      <c r="U8198">
        <v>5</v>
      </c>
      <c r="V8198">
        <v>6</v>
      </c>
    </row>
    <row r="8199" spans="1:22" x14ac:dyDescent="0.35">
      <c r="A8199" t="s">
        <v>1042</v>
      </c>
      <c r="B8199" t="s">
        <v>6119</v>
      </c>
      <c r="C8199" t="s">
        <v>3647</v>
      </c>
      <c r="D8199" t="s">
        <v>2543</v>
      </c>
      <c r="E8199">
        <v>51.9</v>
      </c>
      <c r="F8199">
        <v>63981000</v>
      </c>
      <c r="G8199">
        <v>65247500</v>
      </c>
      <c r="H8199">
        <v>61871400</v>
      </c>
      <c r="I8199">
        <v>65683200</v>
      </c>
      <c r="J8199">
        <v>57658200</v>
      </c>
      <c r="K8199">
        <v>1</v>
      </c>
      <c r="L8199">
        <v>1.01979493912255</v>
      </c>
      <c r="M8199">
        <v>0.96702771135180798</v>
      </c>
      <c r="N8199">
        <v>1.02660477329207</v>
      </c>
      <c r="O8199">
        <v>0.90117691189571902</v>
      </c>
      <c r="P8199">
        <v>1</v>
      </c>
      <c r="Q8199">
        <v>1.01866360903238</v>
      </c>
      <c r="R8199">
        <v>1.01198151173934</v>
      </c>
      <c r="S8199">
        <v>0.99691356468311099</v>
      </c>
      <c r="T8199">
        <v>1.01256544031687</v>
      </c>
      <c r="U8199">
        <v>5</v>
      </c>
      <c r="V8199">
        <v>6</v>
      </c>
    </row>
    <row r="8200" spans="1:22" x14ac:dyDescent="0.35">
      <c r="A8200" t="s">
        <v>1042</v>
      </c>
      <c r="B8200" t="s">
        <v>6119</v>
      </c>
      <c r="C8200" t="s">
        <v>3647</v>
      </c>
      <c r="D8200" t="s">
        <v>2543</v>
      </c>
      <c r="E8200">
        <v>54.8</v>
      </c>
      <c r="F8200">
        <v>67374700</v>
      </c>
      <c r="G8200">
        <v>81529700</v>
      </c>
      <c r="H8200">
        <v>80732100</v>
      </c>
      <c r="I8200">
        <v>81148600</v>
      </c>
      <c r="J8200">
        <v>82128400</v>
      </c>
      <c r="K8200">
        <v>1</v>
      </c>
      <c r="L8200">
        <v>1.21009369986063</v>
      </c>
      <c r="M8200">
        <v>1.1982554282245399</v>
      </c>
      <c r="N8200">
        <v>1.2044372739322</v>
      </c>
      <c r="O8200">
        <v>1.21897982477102</v>
      </c>
      <c r="P8200">
        <v>1</v>
      </c>
      <c r="Q8200">
        <v>0.985963021054719</v>
      </c>
      <c r="R8200">
        <v>1.0161745102211599</v>
      </c>
      <c r="S8200">
        <v>1.00289012546998</v>
      </c>
      <c r="T8200">
        <v>1.0467070849665501</v>
      </c>
      <c r="U8200">
        <v>4</v>
      </c>
      <c r="V8200">
        <v>9</v>
      </c>
    </row>
    <row r="8201" spans="1:22" x14ac:dyDescent="0.35">
      <c r="A8201" t="s">
        <v>1042</v>
      </c>
      <c r="B8201" t="s">
        <v>6119</v>
      </c>
      <c r="C8201" t="s">
        <v>3647</v>
      </c>
      <c r="D8201" t="s">
        <v>2543</v>
      </c>
      <c r="E8201">
        <v>57.9</v>
      </c>
      <c r="F8201">
        <v>58855100</v>
      </c>
      <c r="G8201">
        <v>60434500</v>
      </c>
      <c r="H8201">
        <v>57860700</v>
      </c>
      <c r="I8201">
        <v>61263200</v>
      </c>
      <c r="J8201">
        <v>50732800</v>
      </c>
      <c r="K8201">
        <v>1</v>
      </c>
      <c r="L8201">
        <v>1.02683539744219</v>
      </c>
      <c r="M8201">
        <v>0.98310426793939698</v>
      </c>
      <c r="N8201">
        <v>1.0409157405220599</v>
      </c>
      <c r="O8201">
        <v>0.86199496730104996</v>
      </c>
      <c r="P8201">
        <v>1</v>
      </c>
      <c r="Q8201">
        <v>0.96166956526147496</v>
      </c>
      <c r="R8201">
        <v>0.94772500780663504</v>
      </c>
      <c r="S8201">
        <v>0.98487074762166105</v>
      </c>
      <c r="T8201">
        <v>0.91702187593236295</v>
      </c>
      <c r="U8201">
        <v>4</v>
      </c>
      <c r="V8201">
        <v>9</v>
      </c>
    </row>
    <row r="8202" spans="1:22" x14ac:dyDescent="0.35">
      <c r="A8202" t="s">
        <v>1042</v>
      </c>
      <c r="B8202" t="s">
        <v>6119</v>
      </c>
      <c r="C8202" t="s">
        <v>3647</v>
      </c>
      <c r="D8202" t="s">
        <v>2543</v>
      </c>
      <c r="E8202">
        <v>60.5</v>
      </c>
      <c r="F8202">
        <v>43852200</v>
      </c>
      <c r="G8202">
        <v>43325100</v>
      </c>
      <c r="H8202">
        <v>43363900</v>
      </c>
      <c r="I8202">
        <v>41250100</v>
      </c>
      <c r="J8202">
        <v>40318500</v>
      </c>
      <c r="K8202">
        <v>1</v>
      </c>
      <c r="L8202">
        <v>0.98798007853653902</v>
      </c>
      <c r="M8202">
        <v>0.98886486880931901</v>
      </c>
      <c r="N8202">
        <v>0.94066204204121995</v>
      </c>
      <c r="O8202">
        <v>0.91941795394529802</v>
      </c>
      <c r="P8202">
        <v>1</v>
      </c>
      <c r="Q8202">
        <v>0.89707623162691297</v>
      </c>
      <c r="R8202">
        <v>0.88837415262322195</v>
      </c>
      <c r="S8202">
        <v>0.87728622445589699</v>
      </c>
      <c r="T8202">
        <v>0.91947934965056699</v>
      </c>
      <c r="U8202">
        <v>3</v>
      </c>
      <c r="V8202">
        <v>4</v>
      </c>
    </row>
    <row r="8203" spans="1:22" x14ac:dyDescent="0.35">
      <c r="A8203" t="s">
        <v>1042</v>
      </c>
      <c r="B8203" t="s">
        <v>6119</v>
      </c>
      <c r="C8203" t="s">
        <v>3647</v>
      </c>
      <c r="D8203" t="s">
        <v>2543</v>
      </c>
      <c r="E8203">
        <v>63.6</v>
      </c>
      <c r="F8203">
        <v>8908040</v>
      </c>
      <c r="G8203">
        <v>9618600</v>
      </c>
      <c r="H8203">
        <v>9013820</v>
      </c>
      <c r="I8203">
        <v>9534660</v>
      </c>
      <c r="J8203">
        <v>8299750</v>
      </c>
      <c r="K8203">
        <v>1</v>
      </c>
      <c r="L8203">
        <v>1.0797661438430901</v>
      </c>
      <c r="M8203">
        <v>1.0118746660320299</v>
      </c>
      <c r="N8203">
        <v>1.0703431955851099</v>
      </c>
      <c r="O8203">
        <v>0.93171449611811397</v>
      </c>
      <c r="P8203">
        <v>1</v>
      </c>
      <c r="Q8203">
        <v>0.94352050137506505</v>
      </c>
      <c r="R8203">
        <v>0.93165750832396499</v>
      </c>
      <c r="S8203">
        <v>0.982321170563483</v>
      </c>
      <c r="T8203">
        <v>0.96149542742709004</v>
      </c>
      <c r="U8203">
        <v>3</v>
      </c>
      <c r="V8203">
        <v>4</v>
      </c>
    </row>
    <row r="8204" spans="1:22" x14ac:dyDescent="0.35">
      <c r="A8204" t="s">
        <v>1042</v>
      </c>
      <c r="B8204" t="s">
        <v>6119</v>
      </c>
      <c r="C8204" t="s">
        <v>3647</v>
      </c>
      <c r="D8204" t="s">
        <v>2543</v>
      </c>
      <c r="E8204">
        <v>67</v>
      </c>
      <c r="F8204">
        <v>1376090</v>
      </c>
      <c r="G8204">
        <v>1969280</v>
      </c>
      <c r="H8204">
        <v>1547630</v>
      </c>
      <c r="I8204">
        <v>1732020</v>
      </c>
      <c r="J8204">
        <v>1880960</v>
      </c>
      <c r="K8204">
        <v>1</v>
      </c>
      <c r="L8204">
        <v>1.4310691887885201</v>
      </c>
      <c r="M8204">
        <v>1.12465754420132</v>
      </c>
      <c r="N8204">
        <v>1.25865314041959</v>
      </c>
      <c r="O8204">
        <v>1.3668873402175701</v>
      </c>
      <c r="P8204">
        <v>1</v>
      </c>
      <c r="Q8204">
        <v>1.3808533017495701</v>
      </c>
      <c r="R8204">
        <v>1.1500869260857201</v>
      </c>
      <c r="S8204">
        <v>1.22693081615601</v>
      </c>
      <c r="T8204">
        <v>1.49092031704479</v>
      </c>
      <c r="U8204">
        <v>1</v>
      </c>
      <c r="V8204">
        <v>1</v>
      </c>
    </row>
    <row r="8205" spans="1:22" x14ac:dyDescent="0.35">
      <c r="A8205" t="s">
        <v>1042</v>
      </c>
      <c r="B8205" t="s">
        <v>6119</v>
      </c>
      <c r="C8205" t="s">
        <v>3647</v>
      </c>
      <c r="D8205" t="s">
        <v>2543</v>
      </c>
      <c r="E8205">
        <v>71.3</v>
      </c>
      <c r="F8205">
        <v>1642300</v>
      </c>
      <c r="G8205">
        <v>1216810</v>
      </c>
      <c r="H8205">
        <v>1774160</v>
      </c>
      <c r="I8205">
        <v>1638810</v>
      </c>
      <c r="J8205">
        <v>1331820</v>
      </c>
      <c r="K8205">
        <v>1</v>
      </c>
      <c r="L8205">
        <v>0.74091822444133204</v>
      </c>
      <c r="M8205">
        <v>1.08028983742313</v>
      </c>
      <c r="N8205">
        <v>0.99787493149850803</v>
      </c>
      <c r="O8205">
        <v>0.81094806064665403</v>
      </c>
      <c r="P8205">
        <v>1</v>
      </c>
      <c r="Q8205">
        <v>0.77674657142215098</v>
      </c>
      <c r="R8205">
        <v>1.06123315042816</v>
      </c>
      <c r="S8205">
        <v>0.95442467005291898</v>
      </c>
      <c r="T8205">
        <v>0.87138145375855303</v>
      </c>
      <c r="U8205">
        <v>1</v>
      </c>
      <c r="V8205">
        <v>1</v>
      </c>
    </row>
    <row r="8206" spans="1:22" x14ac:dyDescent="0.35">
      <c r="A8206" t="s">
        <v>1043</v>
      </c>
      <c r="B8206" t="s">
        <v>6120</v>
      </c>
      <c r="C8206" t="s">
        <v>3648</v>
      </c>
      <c r="D8206" t="s">
        <v>2543</v>
      </c>
      <c r="E8206">
        <v>42</v>
      </c>
      <c r="F8206">
        <v>76561700</v>
      </c>
      <c r="G8206">
        <v>91447800</v>
      </c>
      <c r="H8206">
        <v>76042800</v>
      </c>
      <c r="I8206">
        <v>72909600</v>
      </c>
      <c r="J8206">
        <v>75708900</v>
      </c>
      <c r="K8206">
        <v>1</v>
      </c>
      <c r="L8206">
        <v>1.19443272550113</v>
      </c>
      <c r="M8206">
        <v>0.99322245979386603</v>
      </c>
      <c r="N8206">
        <v>0.95229860360989904</v>
      </c>
      <c r="O8206">
        <v>0.98886127136675395</v>
      </c>
      <c r="P8206">
        <v>1</v>
      </c>
      <c r="Q8206">
        <v>1.19517039455041</v>
      </c>
      <c r="R8206">
        <v>1.03992904827487</v>
      </c>
      <c r="S8206">
        <v>0.99702830472275905</v>
      </c>
      <c r="T8206">
        <v>1.03014814649915</v>
      </c>
      <c r="U8206">
        <v>5</v>
      </c>
      <c r="V8206">
        <v>10</v>
      </c>
    </row>
    <row r="8207" spans="1:22" x14ac:dyDescent="0.35">
      <c r="A8207" t="s">
        <v>1043</v>
      </c>
      <c r="B8207" t="s">
        <v>6120</v>
      </c>
      <c r="C8207" t="s">
        <v>3648</v>
      </c>
      <c r="D8207" t="s">
        <v>2543</v>
      </c>
      <c r="E8207">
        <v>45.4</v>
      </c>
      <c r="F8207">
        <v>59152100</v>
      </c>
      <c r="G8207">
        <v>64647500</v>
      </c>
      <c r="H8207">
        <v>62629300</v>
      </c>
      <c r="I8207">
        <v>62368800</v>
      </c>
      <c r="J8207">
        <v>65877800</v>
      </c>
      <c r="K8207">
        <v>1</v>
      </c>
      <c r="L8207">
        <v>1.0929028724254899</v>
      </c>
      <c r="M8207">
        <v>1.05878404993229</v>
      </c>
      <c r="N8207">
        <v>1.0543801488028299</v>
      </c>
      <c r="O8207">
        <v>1.1137017958787601</v>
      </c>
      <c r="P8207">
        <v>1</v>
      </c>
      <c r="Q8207">
        <v>1.01887351858641</v>
      </c>
      <c r="R8207">
        <v>1.02848517911694</v>
      </c>
      <c r="S8207">
        <v>1.0262817371304001</v>
      </c>
      <c r="T8207">
        <v>1.10314746330362</v>
      </c>
      <c r="U8207">
        <v>5</v>
      </c>
      <c r="V8207">
        <v>10</v>
      </c>
    </row>
    <row r="8208" spans="1:22" x14ac:dyDescent="0.35">
      <c r="A8208" t="s">
        <v>1044</v>
      </c>
      <c r="B8208" t="s">
        <v>6121</v>
      </c>
      <c r="C8208" t="s">
        <v>3649</v>
      </c>
      <c r="D8208" t="s">
        <v>2540</v>
      </c>
      <c r="E8208">
        <v>42</v>
      </c>
      <c r="F8208">
        <v>3999420</v>
      </c>
      <c r="G8208">
        <v>4020670</v>
      </c>
      <c r="H8208">
        <v>4337580</v>
      </c>
      <c r="I8208">
        <v>2811660</v>
      </c>
      <c r="J8208">
        <v>3044570</v>
      </c>
      <c r="K8208">
        <v>1</v>
      </c>
      <c r="L8208">
        <v>1.00531327042421</v>
      </c>
      <c r="M8208">
        <v>1.08455226007771</v>
      </c>
      <c r="N8208">
        <v>0.70301693745593097</v>
      </c>
      <c r="O8208">
        <v>0.761252881667842</v>
      </c>
      <c r="P8208">
        <v>1</v>
      </c>
      <c r="Q8208">
        <v>1.00593414129336</v>
      </c>
      <c r="R8208">
        <v>1.1355536602153</v>
      </c>
      <c r="S8208">
        <v>0.73603781701038995</v>
      </c>
      <c r="T8208">
        <v>0.79303666527801298</v>
      </c>
      <c r="U8208">
        <v>1</v>
      </c>
      <c r="V8208">
        <v>1</v>
      </c>
    </row>
    <row r="8209" spans="1:22" x14ac:dyDescent="0.35">
      <c r="A8209" t="s">
        <v>1044</v>
      </c>
      <c r="B8209" t="s">
        <v>6121</v>
      </c>
      <c r="C8209" t="s">
        <v>3649</v>
      </c>
      <c r="D8209" t="s">
        <v>2540</v>
      </c>
      <c r="E8209">
        <v>45.4</v>
      </c>
      <c r="F8209">
        <v>3512960</v>
      </c>
      <c r="G8209">
        <v>3400500</v>
      </c>
      <c r="H8209">
        <v>3032170</v>
      </c>
      <c r="I8209">
        <v>3516610</v>
      </c>
      <c r="J8209">
        <v>2919150</v>
      </c>
      <c r="K8209">
        <v>1</v>
      </c>
      <c r="L8209">
        <v>0.96798711058480602</v>
      </c>
      <c r="M8209">
        <v>0.86313820823465104</v>
      </c>
      <c r="N8209">
        <v>1.0010390098378601</v>
      </c>
      <c r="O8209">
        <v>0.83096590909090895</v>
      </c>
      <c r="P8209">
        <v>1</v>
      </c>
      <c r="Q8209">
        <v>0.90241910620933996</v>
      </c>
      <c r="R8209">
        <v>0.83843806936425003</v>
      </c>
      <c r="S8209">
        <v>0.97436209807076901</v>
      </c>
      <c r="T8209">
        <v>0.82309100882981501</v>
      </c>
      <c r="U8209">
        <v>1</v>
      </c>
      <c r="V8209">
        <v>1</v>
      </c>
    </row>
    <row r="8210" spans="1:22" x14ac:dyDescent="0.35">
      <c r="A8210" t="s">
        <v>2301</v>
      </c>
      <c r="B8210" t="s">
        <v>6122</v>
      </c>
      <c r="C8210" t="s">
        <v>3650</v>
      </c>
      <c r="D8210" t="s">
        <v>2543</v>
      </c>
      <c r="E8210">
        <v>54.8</v>
      </c>
      <c r="F8210">
        <v>18159900</v>
      </c>
      <c r="G8210">
        <v>19657900</v>
      </c>
      <c r="H8210">
        <v>19851700</v>
      </c>
      <c r="I8210">
        <v>20675400</v>
      </c>
      <c r="J8210">
        <v>20006500</v>
      </c>
      <c r="K8210">
        <v>1</v>
      </c>
      <c r="L8210">
        <v>1.0824894410211501</v>
      </c>
      <c r="M8210">
        <v>1.0931613059543299</v>
      </c>
      <c r="N8210">
        <v>1.13851948523946</v>
      </c>
      <c r="O8210">
        <v>1.1016855819690601</v>
      </c>
      <c r="P8210">
        <v>1</v>
      </c>
      <c r="Q8210">
        <v>0.88199331973381101</v>
      </c>
      <c r="R8210">
        <v>0.92704996656414096</v>
      </c>
      <c r="S8210">
        <v>0.94800283428133802</v>
      </c>
      <c r="T8210">
        <v>0.94598949106407604</v>
      </c>
      <c r="U8210">
        <v>1</v>
      </c>
      <c r="V8210">
        <v>1</v>
      </c>
    </row>
    <row r="8211" spans="1:22" x14ac:dyDescent="0.35">
      <c r="A8211" t="s">
        <v>2301</v>
      </c>
      <c r="B8211" t="s">
        <v>6122</v>
      </c>
      <c r="C8211" t="s">
        <v>3650</v>
      </c>
      <c r="D8211" t="s">
        <v>2543</v>
      </c>
      <c r="E8211">
        <v>57.9</v>
      </c>
      <c r="F8211">
        <v>19347200</v>
      </c>
      <c r="G8211">
        <v>21406700</v>
      </c>
      <c r="H8211">
        <v>20334700</v>
      </c>
      <c r="I8211">
        <v>22030300</v>
      </c>
      <c r="J8211">
        <v>19130100</v>
      </c>
      <c r="K8211">
        <v>1</v>
      </c>
      <c r="L8211">
        <v>1.1064495120741</v>
      </c>
      <c r="M8211">
        <v>1.0510409775057901</v>
      </c>
      <c r="N8211">
        <v>1.13868156632484</v>
      </c>
      <c r="O8211">
        <v>0.98877873800860105</v>
      </c>
      <c r="P8211">
        <v>1</v>
      </c>
      <c r="Q8211">
        <v>1.0362311465991101</v>
      </c>
      <c r="R8211">
        <v>1.01321685918382</v>
      </c>
      <c r="S8211">
        <v>1.0773726651178299</v>
      </c>
      <c r="T8211">
        <v>1.0518991033668199</v>
      </c>
      <c r="U8211">
        <v>1</v>
      </c>
      <c r="V8211">
        <v>1</v>
      </c>
    </row>
    <row r="8212" spans="1:22" x14ac:dyDescent="0.35">
      <c r="A8212" t="s">
        <v>2301</v>
      </c>
      <c r="B8212" t="s">
        <v>6122</v>
      </c>
      <c r="C8212" t="s">
        <v>3650</v>
      </c>
      <c r="D8212" t="s">
        <v>2543</v>
      </c>
      <c r="E8212">
        <v>60.5</v>
      </c>
      <c r="F8212">
        <v>1449540</v>
      </c>
      <c r="G8212">
        <v>1746480</v>
      </c>
      <c r="H8212">
        <v>1774920</v>
      </c>
      <c r="I8212">
        <v>1730710</v>
      </c>
      <c r="J8212">
        <v>1863850</v>
      </c>
      <c r="K8212">
        <v>1</v>
      </c>
      <c r="L8212">
        <v>1.20485119417194</v>
      </c>
      <c r="M8212">
        <v>1.22447121155677</v>
      </c>
      <c r="N8212">
        <v>1.19397188073458</v>
      </c>
      <c r="O8212">
        <v>1.2858217089559401</v>
      </c>
      <c r="P8212">
        <v>1</v>
      </c>
      <c r="Q8212">
        <v>1.0939930798402</v>
      </c>
      <c r="R8212">
        <v>1.10003763839651</v>
      </c>
      <c r="S8212">
        <v>1.11352965947599</v>
      </c>
      <c r="T8212">
        <v>1.2859075718981801</v>
      </c>
      <c r="U8212">
        <v>1</v>
      </c>
      <c r="V8212">
        <v>1</v>
      </c>
    </row>
    <row r="8213" spans="1:22" x14ac:dyDescent="0.35">
      <c r="A8213" t="s">
        <v>2301</v>
      </c>
      <c r="B8213" t="s">
        <v>6122</v>
      </c>
      <c r="C8213" t="s">
        <v>3650</v>
      </c>
      <c r="D8213" t="s">
        <v>2543</v>
      </c>
      <c r="E8213">
        <v>63.6</v>
      </c>
      <c r="F8213">
        <v>1628450</v>
      </c>
      <c r="G8213">
        <v>1823430</v>
      </c>
      <c r="H8213">
        <v>1799010</v>
      </c>
      <c r="I8213">
        <v>1561670</v>
      </c>
      <c r="J8213">
        <v>1383530</v>
      </c>
      <c r="K8213">
        <v>1</v>
      </c>
      <c r="L8213">
        <v>1.11973348890049</v>
      </c>
      <c r="M8213">
        <v>1.1047376339463899</v>
      </c>
      <c r="N8213">
        <v>0.95899167920415096</v>
      </c>
      <c r="O8213">
        <v>0.84959931222942098</v>
      </c>
      <c r="P8213">
        <v>1</v>
      </c>
      <c r="Q8213">
        <v>0.97844473905580098</v>
      </c>
      <c r="R8213">
        <v>1.0171586916295301</v>
      </c>
      <c r="S8213">
        <v>0.88012689085344298</v>
      </c>
      <c r="T8213">
        <v>0.87675554824708002</v>
      </c>
      <c r="U8213">
        <v>1</v>
      </c>
      <c r="V8213">
        <v>1</v>
      </c>
    </row>
    <row r="8214" spans="1:22" x14ac:dyDescent="0.35">
      <c r="A8214" t="s">
        <v>2301</v>
      </c>
      <c r="B8214" t="s">
        <v>6122</v>
      </c>
      <c r="C8214" t="s">
        <v>3650</v>
      </c>
      <c r="D8214" t="s">
        <v>2543</v>
      </c>
      <c r="E8214">
        <v>67</v>
      </c>
      <c r="F8214">
        <v>31525000</v>
      </c>
      <c r="G8214">
        <v>28539100</v>
      </c>
      <c r="H8214">
        <v>28630000</v>
      </c>
      <c r="I8214">
        <v>29683200</v>
      </c>
      <c r="J8214">
        <v>29203300</v>
      </c>
      <c r="K8214">
        <v>1</v>
      </c>
      <c r="L8214">
        <v>0.90528469468675699</v>
      </c>
      <c r="M8214">
        <v>0.908168120539255</v>
      </c>
      <c r="N8214">
        <v>0.94157652656621704</v>
      </c>
      <c r="O8214">
        <v>0.92635368754956404</v>
      </c>
      <c r="P8214">
        <v>1</v>
      </c>
      <c r="Q8214">
        <v>0.87351846400928201</v>
      </c>
      <c r="R8214">
        <v>0.928702508159295</v>
      </c>
      <c r="S8214">
        <v>0.91784560743090005</v>
      </c>
      <c r="T8214">
        <v>1.0104121187611299</v>
      </c>
      <c r="U8214">
        <v>6</v>
      </c>
      <c r="V8214">
        <v>8</v>
      </c>
    </row>
    <row r="8215" spans="1:22" x14ac:dyDescent="0.35">
      <c r="A8215" t="s">
        <v>2301</v>
      </c>
      <c r="B8215" t="s">
        <v>6122</v>
      </c>
      <c r="C8215" t="s">
        <v>3650</v>
      </c>
      <c r="D8215" t="s">
        <v>2543</v>
      </c>
      <c r="E8215">
        <v>71.3</v>
      </c>
      <c r="F8215">
        <v>22789100</v>
      </c>
      <c r="G8215">
        <v>19815600</v>
      </c>
      <c r="H8215">
        <v>21554200</v>
      </c>
      <c r="I8215">
        <v>22128700</v>
      </c>
      <c r="J8215">
        <v>17762600</v>
      </c>
      <c r="K8215">
        <v>1</v>
      </c>
      <c r="L8215">
        <v>0.86952095519349204</v>
      </c>
      <c r="M8215">
        <v>0.94581181354243904</v>
      </c>
      <c r="N8215">
        <v>0.97102123383547401</v>
      </c>
      <c r="O8215">
        <v>0.77943402767112302</v>
      </c>
      <c r="P8215">
        <v>1</v>
      </c>
      <c r="Q8215">
        <v>0.91156810353196804</v>
      </c>
      <c r="R8215">
        <v>0.92912736547818697</v>
      </c>
      <c r="S8215">
        <v>0.92874025738483701</v>
      </c>
      <c r="T8215">
        <v>0.83751893505899999</v>
      </c>
      <c r="U8215">
        <v>6</v>
      </c>
      <c r="V8215">
        <v>8</v>
      </c>
    </row>
    <row r="8216" spans="1:22" x14ac:dyDescent="0.35">
      <c r="A8216" t="s">
        <v>1045</v>
      </c>
      <c r="B8216" t="s">
        <v>6123</v>
      </c>
      <c r="C8216" t="s">
        <v>3651</v>
      </c>
      <c r="D8216" t="s">
        <v>2543</v>
      </c>
      <c r="E8216">
        <v>42</v>
      </c>
      <c r="F8216">
        <v>15950800</v>
      </c>
      <c r="G8216">
        <v>17553400</v>
      </c>
      <c r="H8216">
        <v>15269100</v>
      </c>
      <c r="I8216">
        <v>16293200</v>
      </c>
      <c r="J8216">
        <v>16048200</v>
      </c>
      <c r="K8216">
        <v>1</v>
      </c>
      <c r="L8216">
        <v>1.10047144970785</v>
      </c>
      <c r="M8216">
        <v>0.95726233166988495</v>
      </c>
      <c r="N8216">
        <v>1.0214660079745199</v>
      </c>
      <c r="O8216">
        <v>1.0061062768011599</v>
      </c>
      <c r="P8216">
        <v>1</v>
      </c>
      <c r="Q8216">
        <v>1.10115108926455</v>
      </c>
      <c r="R8216">
        <v>1.0022778841805999</v>
      </c>
      <c r="S8216">
        <v>1.0694445191898601</v>
      </c>
      <c r="T8216">
        <v>1.04811316434242</v>
      </c>
      <c r="U8216">
        <v>1</v>
      </c>
      <c r="V8216">
        <v>1</v>
      </c>
    </row>
    <row r="8217" spans="1:22" x14ac:dyDescent="0.35">
      <c r="A8217" t="s">
        <v>1045</v>
      </c>
      <c r="B8217" t="s">
        <v>6123</v>
      </c>
      <c r="C8217" t="s">
        <v>3651</v>
      </c>
      <c r="D8217" t="s">
        <v>2543</v>
      </c>
      <c r="E8217">
        <v>45.4</v>
      </c>
      <c r="F8217">
        <v>13489100</v>
      </c>
      <c r="G8217">
        <v>15331200</v>
      </c>
      <c r="H8217">
        <v>15418300</v>
      </c>
      <c r="I8217">
        <v>13614600</v>
      </c>
      <c r="J8217">
        <v>13624100</v>
      </c>
      <c r="K8217">
        <v>1</v>
      </c>
      <c r="L8217">
        <v>1.1365621131135499</v>
      </c>
      <c r="M8217">
        <v>1.1430191784477799</v>
      </c>
      <c r="N8217">
        <v>1.0093038082600001</v>
      </c>
      <c r="O8217">
        <v>1.01000808059841</v>
      </c>
      <c r="P8217">
        <v>1</v>
      </c>
      <c r="Q8217">
        <v>1.0595754375775499</v>
      </c>
      <c r="R8217">
        <v>1.11030977899142</v>
      </c>
      <c r="S8217">
        <v>0.98240664603701899</v>
      </c>
      <c r="T8217">
        <v>1.0004364329404301</v>
      </c>
      <c r="U8217">
        <v>1</v>
      </c>
      <c r="V8217">
        <v>1</v>
      </c>
    </row>
    <row r="8218" spans="1:22" x14ac:dyDescent="0.35">
      <c r="A8218" t="s">
        <v>1045</v>
      </c>
      <c r="B8218" t="s">
        <v>6123</v>
      </c>
      <c r="C8218" t="s">
        <v>3651</v>
      </c>
      <c r="D8218" t="s">
        <v>2543</v>
      </c>
      <c r="E8218">
        <v>49</v>
      </c>
      <c r="F8218">
        <v>13594200</v>
      </c>
      <c r="G8218">
        <v>16674100</v>
      </c>
      <c r="H8218">
        <v>12236700</v>
      </c>
      <c r="I8218">
        <v>15039900</v>
      </c>
      <c r="J8218">
        <v>15056600</v>
      </c>
      <c r="K8218">
        <v>1</v>
      </c>
      <c r="L8218">
        <v>1.2265598564093501</v>
      </c>
      <c r="M8218">
        <v>0.90014123670388801</v>
      </c>
      <c r="N8218">
        <v>1.10634682438099</v>
      </c>
      <c r="O8218">
        <v>1.1075752894616799</v>
      </c>
      <c r="P8218">
        <v>1</v>
      </c>
      <c r="Q8218">
        <v>1.19265384822413</v>
      </c>
      <c r="R8218">
        <v>0.94281447450675004</v>
      </c>
      <c r="S8218">
        <v>1.0929041166204201</v>
      </c>
      <c r="T8218">
        <v>1.0630585233974199</v>
      </c>
      <c r="U8218">
        <v>1</v>
      </c>
      <c r="V8218">
        <v>1</v>
      </c>
    </row>
    <row r="8219" spans="1:22" x14ac:dyDescent="0.35">
      <c r="A8219" t="s">
        <v>1045</v>
      </c>
      <c r="B8219" t="s">
        <v>6123</v>
      </c>
      <c r="C8219" t="s">
        <v>3651</v>
      </c>
      <c r="D8219" t="s">
        <v>2543</v>
      </c>
      <c r="E8219">
        <v>51.9</v>
      </c>
      <c r="F8219">
        <v>14497900</v>
      </c>
      <c r="G8219">
        <v>12881200</v>
      </c>
      <c r="H8219">
        <v>15507400</v>
      </c>
      <c r="I8219">
        <v>12835700</v>
      </c>
      <c r="J8219">
        <v>11553200</v>
      </c>
      <c r="K8219">
        <v>1</v>
      </c>
      <c r="L8219">
        <v>0.88848729816042304</v>
      </c>
      <c r="M8219">
        <v>1.06963077411211</v>
      </c>
      <c r="N8219">
        <v>0.88534891260113502</v>
      </c>
      <c r="O8219">
        <v>0.79688782513329504</v>
      </c>
      <c r="P8219">
        <v>1</v>
      </c>
      <c r="Q8219">
        <v>0.887501636850894</v>
      </c>
      <c r="R8219">
        <v>1.11935423885189</v>
      </c>
      <c r="S8219">
        <v>0.85974307095726799</v>
      </c>
      <c r="T8219">
        <v>0.89538586806651099</v>
      </c>
      <c r="U8219">
        <v>1</v>
      </c>
      <c r="V8219">
        <v>1</v>
      </c>
    </row>
    <row r="8220" spans="1:22" x14ac:dyDescent="0.35">
      <c r="A8220" t="s">
        <v>1045</v>
      </c>
      <c r="B8220" t="s">
        <v>6123</v>
      </c>
      <c r="C8220" t="s">
        <v>3651</v>
      </c>
      <c r="D8220" t="s">
        <v>2543</v>
      </c>
      <c r="E8220">
        <v>54.8</v>
      </c>
      <c r="F8220">
        <v>9137260</v>
      </c>
      <c r="G8220">
        <v>15083300</v>
      </c>
      <c r="H8220">
        <v>10748100</v>
      </c>
      <c r="I8220">
        <v>14217400</v>
      </c>
      <c r="J8220">
        <v>10118700</v>
      </c>
      <c r="K8220">
        <v>1</v>
      </c>
      <c r="L8220">
        <v>1.6507465038753399</v>
      </c>
      <c r="M8220">
        <v>1.17629354970746</v>
      </c>
      <c r="N8220">
        <v>1.5559806769206499</v>
      </c>
      <c r="O8220">
        <v>1.1074107555218999</v>
      </c>
      <c r="P8220">
        <v>1</v>
      </c>
      <c r="Q8220">
        <v>1.34499916010132</v>
      </c>
      <c r="R8220">
        <v>0.997549849218203</v>
      </c>
      <c r="S8220">
        <v>1.2956072433819801</v>
      </c>
      <c r="T8220">
        <v>0.95090555251041398</v>
      </c>
      <c r="U8220">
        <v>1</v>
      </c>
      <c r="V8220">
        <v>1</v>
      </c>
    </row>
    <row r="8221" spans="1:22" x14ac:dyDescent="0.35">
      <c r="A8221" t="s">
        <v>1045</v>
      </c>
      <c r="B8221" t="s">
        <v>6123</v>
      </c>
      <c r="C8221" t="s">
        <v>3651</v>
      </c>
      <c r="D8221" t="s">
        <v>2543</v>
      </c>
      <c r="E8221">
        <v>57.9</v>
      </c>
      <c r="F8221">
        <v>13013000</v>
      </c>
      <c r="G8221">
        <v>11396700</v>
      </c>
      <c r="H8221">
        <v>15418200</v>
      </c>
      <c r="I8221">
        <v>9499030</v>
      </c>
      <c r="J8221">
        <v>12507000</v>
      </c>
      <c r="K8221">
        <v>1</v>
      </c>
      <c r="L8221">
        <v>0.87579343733189896</v>
      </c>
      <c r="M8221">
        <v>1.18483055406132</v>
      </c>
      <c r="N8221">
        <v>0.72996465073388195</v>
      </c>
      <c r="O8221">
        <v>0.96111580726965296</v>
      </c>
      <c r="P8221">
        <v>1</v>
      </c>
      <c r="Q8221">
        <v>0.82021314831546499</v>
      </c>
      <c r="R8221">
        <v>1.1421917112117801</v>
      </c>
      <c r="S8221">
        <v>0.69066188867995804</v>
      </c>
      <c r="T8221">
        <v>1.0224702625936</v>
      </c>
      <c r="U8221">
        <v>1</v>
      </c>
      <c r="V8221">
        <v>1</v>
      </c>
    </row>
    <row r="8222" spans="1:22" x14ac:dyDescent="0.35">
      <c r="A8222" t="s">
        <v>1045</v>
      </c>
      <c r="B8222" t="s">
        <v>6123</v>
      </c>
      <c r="C8222" t="s">
        <v>3651</v>
      </c>
      <c r="D8222" t="s">
        <v>2543</v>
      </c>
      <c r="E8222">
        <v>60.5</v>
      </c>
      <c r="F8222">
        <v>33644300</v>
      </c>
      <c r="G8222">
        <v>36607600</v>
      </c>
      <c r="H8222">
        <v>38508800</v>
      </c>
      <c r="I8222">
        <v>36833200</v>
      </c>
      <c r="J8222">
        <v>35616900</v>
      </c>
      <c r="K8222">
        <v>1</v>
      </c>
      <c r="L8222">
        <v>1.0880773266199599</v>
      </c>
      <c r="M8222">
        <v>1.14458615575298</v>
      </c>
      <c r="N8222">
        <v>1.09478277152445</v>
      </c>
      <c r="O8222">
        <v>1.0586310311107701</v>
      </c>
      <c r="P8222">
        <v>1</v>
      </c>
      <c r="Q8222">
        <v>0.98796355218899301</v>
      </c>
      <c r="R8222">
        <v>1.0282706852005601</v>
      </c>
      <c r="S8222">
        <v>1.02102328073738</v>
      </c>
      <c r="T8222">
        <v>1.0587017230072</v>
      </c>
      <c r="U8222">
        <v>2</v>
      </c>
      <c r="V8222">
        <v>2</v>
      </c>
    </row>
    <row r="8223" spans="1:22" x14ac:dyDescent="0.35">
      <c r="A8223" t="s">
        <v>1045</v>
      </c>
      <c r="B8223" t="s">
        <v>6123</v>
      </c>
      <c r="C8223" t="s">
        <v>3651</v>
      </c>
      <c r="D8223" t="s">
        <v>2543</v>
      </c>
      <c r="E8223">
        <v>63.6</v>
      </c>
      <c r="F8223">
        <v>28225500</v>
      </c>
      <c r="G8223">
        <v>33463200</v>
      </c>
      <c r="H8223">
        <v>30718000</v>
      </c>
      <c r="I8223">
        <v>33481600</v>
      </c>
      <c r="J8223">
        <v>27229400</v>
      </c>
      <c r="K8223">
        <v>1</v>
      </c>
      <c r="L8223">
        <v>1.18556624329064</v>
      </c>
      <c r="M8223">
        <v>1.08830667304388</v>
      </c>
      <c r="N8223">
        <v>1.1862181360826201</v>
      </c>
      <c r="O8223">
        <v>0.96470921684292599</v>
      </c>
      <c r="P8223">
        <v>1</v>
      </c>
      <c r="Q8223">
        <v>1.0359706707432099</v>
      </c>
      <c r="R8223">
        <v>1.00203030803848</v>
      </c>
      <c r="S8223">
        <v>1.08866688066655</v>
      </c>
      <c r="T8223">
        <v>0.99554477756419402</v>
      </c>
      <c r="U8223">
        <v>2</v>
      </c>
      <c r="V8223">
        <v>2</v>
      </c>
    </row>
    <row r="8224" spans="1:22" x14ac:dyDescent="0.35">
      <c r="A8224" t="s">
        <v>1045</v>
      </c>
      <c r="B8224" t="s">
        <v>6123</v>
      </c>
      <c r="C8224" t="s">
        <v>3651</v>
      </c>
      <c r="D8224" t="s">
        <v>2543</v>
      </c>
      <c r="E8224">
        <v>67</v>
      </c>
      <c r="F8224">
        <v>29688000</v>
      </c>
      <c r="G8224">
        <v>33149300</v>
      </c>
      <c r="H8224">
        <v>29869400</v>
      </c>
      <c r="I8224">
        <v>33601600</v>
      </c>
      <c r="J8224">
        <v>29467500</v>
      </c>
      <c r="K8224">
        <v>1</v>
      </c>
      <c r="L8224">
        <v>1.1165891942872499</v>
      </c>
      <c r="M8224">
        <v>1.0061102128806301</v>
      </c>
      <c r="N8224">
        <v>1.13182430611695</v>
      </c>
      <c r="O8224">
        <v>0.99257275666936096</v>
      </c>
      <c r="P8224">
        <v>1</v>
      </c>
      <c r="Q8224">
        <v>1.0774083375624199</v>
      </c>
      <c r="R8224">
        <v>1.0288591473923401</v>
      </c>
      <c r="S8224">
        <v>1.10329849825532</v>
      </c>
      <c r="T8224">
        <v>1.08263998467346</v>
      </c>
      <c r="U8224">
        <v>5</v>
      </c>
      <c r="V8224">
        <v>6</v>
      </c>
    </row>
    <row r="8225" spans="1:22" x14ac:dyDescent="0.35">
      <c r="A8225" t="s">
        <v>1045</v>
      </c>
      <c r="B8225" t="s">
        <v>6123</v>
      </c>
      <c r="C8225" t="s">
        <v>3651</v>
      </c>
      <c r="D8225" t="s">
        <v>2543</v>
      </c>
      <c r="E8225">
        <v>71.3</v>
      </c>
      <c r="F8225">
        <v>25622300</v>
      </c>
      <c r="G8225">
        <v>23719900</v>
      </c>
      <c r="H8225">
        <v>24074600</v>
      </c>
      <c r="I8225">
        <v>26578100</v>
      </c>
      <c r="J8225">
        <v>22357200</v>
      </c>
      <c r="K8225">
        <v>1</v>
      </c>
      <c r="L8225">
        <v>0.92575217681472799</v>
      </c>
      <c r="M8225">
        <v>0.93959558665693599</v>
      </c>
      <c r="N8225">
        <v>1.03730344270421</v>
      </c>
      <c r="O8225">
        <v>0.87256803643700998</v>
      </c>
      <c r="P8225">
        <v>1</v>
      </c>
      <c r="Q8225">
        <v>0.97051848045663902</v>
      </c>
      <c r="R8225">
        <v>0.92302079498853495</v>
      </c>
      <c r="S8225">
        <v>0.99213635376228804</v>
      </c>
      <c r="T8225">
        <v>0.93759346743788896</v>
      </c>
      <c r="U8225">
        <v>5</v>
      </c>
      <c r="V8225">
        <v>6</v>
      </c>
    </row>
    <row r="8226" spans="1:22" x14ac:dyDescent="0.35">
      <c r="A8226" t="s">
        <v>1046</v>
      </c>
      <c r="B8226" t="s">
        <v>6124</v>
      </c>
      <c r="C8226" t="s">
        <v>3652</v>
      </c>
      <c r="D8226" t="s">
        <v>2543</v>
      </c>
      <c r="E8226">
        <v>42</v>
      </c>
      <c r="F8226">
        <v>632662000</v>
      </c>
      <c r="G8226">
        <v>619169000</v>
      </c>
      <c r="H8226">
        <v>604045000</v>
      </c>
      <c r="I8226">
        <v>594858000</v>
      </c>
      <c r="J8226">
        <v>607740000</v>
      </c>
      <c r="K8226">
        <v>1</v>
      </c>
      <c r="L8226">
        <v>0.97867265617343902</v>
      </c>
      <c r="M8226">
        <v>0.95476731651339897</v>
      </c>
      <c r="N8226">
        <v>0.94024613458687301</v>
      </c>
      <c r="O8226">
        <v>0.96060771786514798</v>
      </c>
      <c r="P8226">
        <v>1</v>
      </c>
      <c r="Q8226">
        <v>0.97927707408030595</v>
      </c>
      <c r="R8226">
        <v>0.99966554017696596</v>
      </c>
      <c r="S8226">
        <v>0.98440972824664197</v>
      </c>
      <c r="T8226">
        <v>1.0007149523651899</v>
      </c>
      <c r="U8226">
        <v>24</v>
      </c>
      <c r="V8226">
        <v>69</v>
      </c>
    </row>
    <row r="8227" spans="1:22" x14ac:dyDescent="0.35">
      <c r="A8227" t="s">
        <v>1046</v>
      </c>
      <c r="B8227" t="s">
        <v>6124</v>
      </c>
      <c r="C8227" t="s">
        <v>3652</v>
      </c>
      <c r="D8227" t="s">
        <v>2543</v>
      </c>
      <c r="E8227">
        <v>45.4</v>
      </c>
      <c r="F8227">
        <v>583817000</v>
      </c>
      <c r="G8227">
        <v>625381000</v>
      </c>
      <c r="H8227">
        <v>596426000</v>
      </c>
      <c r="I8227">
        <v>605903000</v>
      </c>
      <c r="J8227">
        <v>590882000</v>
      </c>
      <c r="K8227">
        <v>1</v>
      </c>
      <c r="L8227">
        <v>1.0711935418119001</v>
      </c>
      <c r="M8227">
        <v>1.02159752114104</v>
      </c>
      <c r="N8227">
        <v>1.03783034752328</v>
      </c>
      <c r="O8227">
        <v>1.0121013947863799</v>
      </c>
      <c r="P8227">
        <v>1</v>
      </c>
      <c r="Q8227">
        <v>0.99863470082272499</v>
      </c>
      <c r="R8227">
        <v>0.99236280484519801</v>
      </c>
      <c r="S8227">
        <v>1.0101729751951301</v>
      </c>
      <c r="T8227">
        <v>1.0025099092021199</v>
      </c>
      <c r="U8227">
        <v>24</v>
      </c>
      <c r="V8227">
        <v>69</v>
      </c>
    </row>
    <row r="8228" spans="1:22" x14ac:dyDescent="0.35">
      <c r="A8228" t="s">
        <v>1046</v>
      </c>
      <c r="B8228" t="s">
        <v>6124</v>
      </c>
      <c r="C8228" t="s">
        <v>3652</v>
      </c>
      <c r="D8228" t="s">
        <v>2543</v>
      </c>
      <c r="E8228">
        <v>49</v>
      </c>
      <c r="F8228">
        <v>660540000</v>
      </c>
      <c r="G8228">
        <v>696029000</v>
      </c>
      <c r="H8228">
        <v>646055000</v>
      </c>
      <c r="I8228">
        <v>683224000</v>
      </c>
      <c r="J8228">
        <v>721629000</v>
      </c>
      <c r="K8228">
        <v>1</v>
      </c>
      <c r="L8228">
        <v>1.0537272534592901</v>
      </c>
      <c r="M8228">
        <v>0.97807097223483797</v>
      </c>
      <c r="N8228">
        <v>1.03434159929754</v>
      </c>
      <c r="O8228">
        <v>1.09248342265419</v>
      </c>
      <c r="P8228">
        <v>1</v>
      </c>
      <c r="Q8228">
        <v>1.0245988870823199</v>
      </c>
      <c r="R8228">
        <v>1.0244386459779999</v>
      </c>
      <c r="S8228">
        <v>1.02177379367137</v>
      </c>
      <c r="T8228">
        <v>1.04857324388972</v>
      </c>
      <c r="U8228">
        <v>25</v>
      </c>
      <c r="V8228">
        <v>70</v>
      </c>
    </row>
    <row r="8229" spans="1:22" x14ac:dyDescent="0.35">
      <c r="A8229" t="s">
        <v>1046</v>
      </c>
      <c r="B8229" t="s">
        <v>6124</v>
      </c>
      <c r="C8229" t="s">
        <v>3652</v>
      </c>
      <c r="D8229" t="s">
        <v>2543</v>
      </c>
      <c r="E8229">
        <v>51.9</v>
      </c>
      <c r="F8229">
        <v>524509000</v>
      </c>
      <c r="G8229">
        <v>560350000</v>
      </c>
      <c r="H8229">
        <v>540104000</v>
      </c>
      <c r="I8229">
        <v>582415000</v>
      </c>
      <c r="J8229">
        <v>507197000</v>
      </c>
      <c r="K8229">
        <v>1</v>
      </c>
      <c r="L8229">
        <v>1.06833247856567</v>
      </c>
      <c r="M8229">
        <v>1.0297325689359</v>
      </c>
      <c r="N8229">
        <v>1.1104003935108799</v>
      </c>
      <c r="O8229">
        <v>0.96699389333643504</v>
      </c>
      <c r="P8229">
        <v>1</v>
      </c>
      <c r="Q8229">
        <v>1.0671473023768601</v>
      </c>
      <c r="R8229">
        <v>1.07760130300948</v>
      </c>
      <c r="S8229">
        <v>1.0782856687590401</v>
      </c>
      <c r="T8229">
        <v>1.0865176243033099</v>
      </c>
      <c r="U8229">
        <v>25</v>
      </c>
      <c r="V8229">
        <v>70</v>
      </c>
    </row>
    <row r="8230" spans="1:22" x14ac:dyDescent="0.35">
      <c r="A8230" t="s">
        <v>1046</v>
      </c>
      <c r="B8230" t="s">
        <v>6124</v>
      </c>
      <c r="C8230" t="s">
        <v>3652</v>
      </c>
      <c r="D8230" t="s">
        <v>2543</v>
      </c>
      <c r="E8230">
        <v>54.8</v>
      </c>
      <c r="F8230">
        <v>221625000</v>
      </c>
      <c r="G8230">
        <v>310517000</v>
      </c>
      <c r="H8230">
        <v>296954000</v>
      </c>
      <c r="I8230">
        <v>332106000</v>
      </c>
      <c r="J8230">
        <v>347030000</v>
      </c>
      <c r="K8230">
        <v>1</v>
      </c>
      <c r="L8230">
        <v>1.4010919345741699</v>
      </c>
      <c r="M8230">
        <v>1.33989396503102</v>
      </c>
      <c r="N8230">
        <v>1.4985042301184399</v>
      </c>
      <c r="O8230">
        <v>1.5658432036097001</v>
      </c>
      <c r="P8230">
        <v>1</v>
      </c>
      <c r="Q8230">
        <v>1.1415850167199899</v>
      </c>
      <c r="R8230">
        <v>1.1362903614641799</v>
      </c>
      <c r="S8230">
        <v>1.2477487436555099</v>
      </c>
      <c r="T8230">
        <v>1.34454987839759</v>
      </c>
      <c r="U8230">
        <v>15</v>
      </c>
      <c r="V8230">
        <v>31</v>
      </c>
    </row>
    <row r="8231" spans="1:22" x14ac:dyDescent="0.35">
      <c r="A8231" t="s">
        <v>1046</v>
      </c>
      <c r="B8231" t="s">
        <v>6124</v>
      </c>
      <c r="C8231" t="s">
        <v>3652</v>
      </c>
      <c r="D8231" t="s">
        <v>2543</v>
      </c>
      <c r="E8231">
        <v>57.9</v>
      </c>
      <c r="F8231">
        <v>126178000</v>
      </c>
      <c r="G8231">
        <v>146974000</v>
      </c>
      <c r="H8231">
        <v>138576000</v>
      </c>
      <c r="I8231">
        <v>159150000</v>
      </c>
      <c r="J8231">
        <v>138031000</v>
      </c>
      <c r="K8231">
        <v>1</v>
      </c>
      <c r="L8231">
        <v>1.1648147854618101</v>
      </c>
      <c r="M8231">
        <v>1.0982580164529501</v>
      </c>
      <c r="N8231">
        <v>1.2613133826816101</v>
      </c>
      <c r="O8231">
        <v>1.09393872148869</v>
      </c>
      <c r="P8231">
        <v>1</v>
      </c>
      <c r="Q8231">
        <v>1.0908923972970701</v>
      </c>
      <c r="R8231">
        <v>1.05873468477378</v>
      </c>
      <c r="S8231">
        <v>1.19340173832304</v>
      </c>
      <c r="T8231">
        <v>1.16377215249362</v>
      </c>
      <c r="U8231">
        <v>15</v>
      </c>
      <c r="V8231">
        <v>31</v>
      </c>
    </row>
    <row r="8232" spans="1:22" x14ac:dyDescent="0.35">
      <c r="A8232" t="s">
        <v>1046</v>
      </c>
      <c r="B8232" t="s">
        <v>6124</v>
      </c>
      <c r="C8232" t="s">
        <v>3652</v>
      </c>
      <c r="D8232" t="s">
        <v>2543</v>
      </c>
      <c r="E8232">
        <v>60.5</v>
      </c>
      <c r="F8232">
        <v>75397800</v>
      </c>
      <c r="G8232">
        <v>92538700</v>
      </c>
      <c r="H8232">
        <v>93478100</v>
      </c>
      <c r="I8232">
        <v>101031000</v>
      </c>
      <c r="J8232">
        <v>94273400</v>
      </c>
      <c r="K8232">
        <v>1</v>
      </c>
      <c r="L8232">
        <v>1.22733952449541</v>
      </c>
      <c r="M8232">
        <v>1.23979877396953</v>
      </c>
      <c r="N8232">
        <v>1.3399727843517999</v>
      </c>
      <c r="O8232">
        <v>1.2503468270957501</v>
      </c>
      <c r="P8232">
        <v>1</v>
      </c>
      <c r="Q8232">
        <v>1.1144122634456399</v>
      </c>
      <c r="R8232">
        <v>1.1138075787591499</v>
      </c>
      <c r="S8232">
        <v>1.24969395204546</v>
      </c>
      <c r="T8232">
        <v>1.2504303211421199</v>
      </c>
      <c r="U8232">
        <v>8</v>
      </c>
      <c r="V8232">
        <v>11</v>
      </c>
    </row>
    <row r="8233" spans="1:22" x14ac:dyDescent="0.35">
      <c r="A8233" t="s">
        <v>1046</v>
      </c>
      <c r="B8233" t="s">
        <v>6124</v>
      </c>
      <c r="C8233" t="s">
        <v>3652</v>
      </c>
      <c r="D8233" t="s">
        <v>2543</v>
      </c>
      <c r="E8233">
        <v>63.6</v>
      </c>
      <c r="F8233">
        <v>44818600</v>
      </c>
      <c r="G8233">
        <v>60117600</v>
      </c>
      <c r="H8233">
        <v>54734000</v>
      </c>
      <c r="I8233">
        <v>58299200</v>
      </c>
      <c r="J8233">
        <v>53622900</v>
      </c>
      <c r="K8233">
        <v>1</v>
      </c>
      <c r="L8233">
        <v>1.34135381292588</v>
      </c>
      <c r="M8233">
        <v>1.22123404122396</v>
      </c>
      <c r="N8233">
        <v>1.3007813720196499</v>
      </c>
      <c r="O8233">
        <v>1.1964429946495401</v>
      </c>
      <c r="P8233">
        <v>1</v>
      </c>
      <c r="Q8233">
        <v>1.17210085656945</v>
      </c>
      <c r="R8233">
        <v>1.1244197548583601</v>
      </c>
      <c r="S8233">
        <v>1.19380875711646</v>
      </c>
      <c r="T8233">
        <v>1.23468559663461</v>
      </c>
      <c r="U8233">
        <v>8</v>
      </c>
      <c r="V8233">
        <v>11</v>
      </c>
    </row>
    <row r="8234" spans="1:22" x14ac:dyDescent="0.35">
      <c r="A8234" t="s">
        <v>1046</v>
      </c>
      <c r="B8234" t="s">
        <v>6124</v>
      </c>
      <c r="C8234" t="s">
        <v>3652</v>
      </c>
      <c r="D8234" t="s">
        <v>2543</v>
      </c>
      <c r="E8234">
        <v>67</v>
      </c>
      <c r="F8234">
        <v>35986400</v>
      </c>
      <c r="G8234">
        <v>43080000</v>
      </c>
      <c r="H8234">
        <v>38960800</v>
      </c>
      <c r="I8234">
        <v>45068700</v>
      </c>
      <c r="J8234">
        <v>40905000</v>
      </c>
      <c r="K8234">
        <v>1</v>
      </c>
      <c r="L8234">
        <v>1.1971189115888199</v>
      </c>
      <c r="M8234">
        <v>1.0826534468577</v>
      </c>
      <c r="N8234">
        <v>1.2523814552164201</v>
      </c>
      <c r="O8234">
        <v>1.1366794122224</v>
      </c>
      <c r="P8234">
        <v>1</v>
      </c>
      <c r="Q8234">
        <v>1.1551122856985401</v>
      </c>
      <c r="R8234">
        <v>1.1071330834284601</v>
      </c>
      <c r="S8234">
        <v>1.2208171986724601</v>
      </c>
      <c r="T8234">
        <v>1.2398230488982001</v>
      </c>
      <c r="U8234">
        <v>7</v>
      </c>
      <c r="V8234">
        <v>7</v>
      </c>
    </row>
    <row r="8235" spans="1:22" x14ac:dyDescent="0.35">
      <c r="A8235" t="s">
        <v>1046</v>
      </c>
      <c r="B8235" t="s">
        <v>6124</v>
      </c>
      <c r="C8235" t="s">
        <v>3652</v>
      </c>
      <c r="D8235" t="s">
        <v>2543</v>
      </c>
      <c r="E8235">
        <v>71.3</v>
      </c>
      <c r="F8235">
        <v>23060700</v>
      </c>
      <c r="G8235">
        <v>24221900</v>
      </c>
      <c r="H8235">
        <v>24886000</v>
      </c>
      <c r="I8235">
        <v>24921400</v>
      </c>
      <c r="J8235">
        <v>22033000</v>
      </c>
      <c r="K8235">
        <v>1</v>
      </c>
      <c r="L8235">
        <v>1.0503540655747701</v>
      </c>
      <c r="M8235">
        <v>1.07915197717329</v>
      </c>
      <c r="N8235">
        <v>1.0806870563339399</v>
      </c>
      <c r="O8235">
        <v>0.95543500414124505</v>
      </c>
      <c r="P8235">
        <v>1</v>
      </c>
      <c r="Q8235">
        <v>1.10114570313032</v>
      </c>
      <c r="R8235">
        <v>1.0601153624273301</v>
      </c>
      <c r="S8235">
        <v>1.03363092369008</v>
      </c>
      <c r="T8235">
        <v>1.0266358393119901</v>
      </c>
      <c r="U8235">
        <v>7</v>
      </c>
      <c r="V8235">
        <v>7</v>
      </c>
    </row>
    <row r="8236" spans="1:22" x14ac:dyDescent="0.35">
      <c r="A8236" t="s">
        <v>1047</v>
      </c>
      <c r="B8236" t="s">
        <v>6125</v>
      </c>
      <c r="C8236" t="s">
        <v>3653</v>
      </c>
      <c r="D8236" t="s">
        <v>2543</v>
      </c>
      <c r="E8236">
        <v>42</v>
      </c>
      <c r="F8236">
        <v>166514000</v>
      </c>
      <c r="G8236">
        <v>167186000</v>
      </c>
      <c r="H8236">
        <v>140728000</v>
      </c>
      <c r="I8236">
        <v>145636000</v>
      </c>
      <c r="J8236">
        <v>160829000</v>
      </c>
      <c r="K8236">
        <v>1</v>
      </c>
      <c r="L8236">
        <v>1.00403569669818</v>
      </c>
      <c r="M8236">
        <v>0.84514215020959205</v>
      </c>
      <c r="N8236">
        <v>0.87461714930876699</v>
      </c>
      <c r="O8236">
        <v>0.96585872659355998</v>
      </c>
      <c r="P8236">
        <v>1</v>
      </c>
      <c r="Q8236">
        <v>1.00465577855128</v>
      </c>
      <c r="R8236">
        <v>0.88488521706088097</v>
      </c>
      <c r="S8236">
        <v>0.91569813328633998</v>
      </c>
      <c r="T8236">
        <v>1.00618520088787</v>
      </c>
      <c r="U8236">
        <v>6</v>
      </c>
      <c r="V8236">
        <v>17</v>
      </c>
    </row>
    <row r="8237" spans="1:22" x14ac:dyDescent="0.35">
      <c r="A8237" t="s">
        <v>1047</v>
      </c>
      <c r="B8237" t="s">
        <v>6125</v>
      </c>
      <c r="C8237" t="s">
        <v>3653</v>
      </c>
      <c r="D8237" t="s">
        <v>2543</v>
      </c>
      <c r="E8237">
        <v>45.4</v>
      </c>
      <c r="F8237">
        <v>127605000</v>
      </c>
      <c r="G8237">
        <v>146078000</v>
      </c>
      <c r="H8237">
        <v>143131000</v>
      </c>
      <c r="I8237">
        <v>139096000</v>
      </c>
      <c r="J8237">
        <v>127164000</v>
      </c>
      <c r="K8237">
        <v>1</v>
      </c>
      <c r="L8237">
        <v>1.1447670545824999</v>
      </c>
      <c r="M8237">
        <v>1.12167234826222</v>
      </c>
      <c r="N8237">
        <v>1.0900513302770301</v>
      </c>
      <c r="O8237">
        <v>0.99654402256964902</v>
      </c>
      <c r="P8237">
        <v>1</v>
      </c>
      <c r="Q8237">
        <v>1.067224605491</v>
      </c>
      <c r="R8237">
        <v>1.0895738239415</v>
      </c>
      <c r="S8237">
        <v>1.06100230933617</v>
      </c>
      <c r="T8237">
        <v>0.98709997113785097</v>
      </c>
      <c r="U8237">
        <v>6</v>
      </c>
      <c r="V8237">
        <v>17</v>
      </c>
    </row>
    <row r="8238" spans="1:22" x14ac:dyDescent="0.35">
      <c r="A8238" t="s">
        <v>1047</v>
      </c>
      <c r="B8238" t="s">
        <v>6125</v>
      </c>
      <c r="C8238" t="s">
        <v>3653</v>
      </c>
      <c r="D8238" t="s">
        <v>2543</v>
      </c>
      <c r="E8238">
        <v>49</v>
      </c>
      <c r="F8238">
        <v>67594600</v>
      </c>
      <c r="G8238">
        <v>67351200</v>
      </c>
      <c r="H8238">
        <v>64501300</v>
      </c>
      <c r="I8238">
        <v>67053600</v>
      </c>
      <c r="J8238">
        <v>68544400</v>
      </c>
      <c r="K8238">
        <v>1</v>
      </c>
      <c r="L8238">
        <v>0.99639912063981395</v>
      </c>
      <c r="M8238">
        <v>0.95423746867353298</v>
      </c>
      <c r="N8238">
        <v>0.99199640207945605</v>
      </c>
      <c r="O8238">
        <v>1.01405141830856</v>
      </c>
      <c r="P8238">
        <v>1</v>
      </c>
      <c r="Q8238">
        <v>0.96885548584399195</v>
      </c>
      <c r="R8238">
        <v>0.99947526110065898</v>
      </c>
      <c r="S8238">
        <v>0.97994311332875195</v>
      </c>
      <c r="T8238">
        <v>0.97329365656045397</v>
      </c>
      <c r="U8238">
        <v>3</v>
      </c>
      <c r="V8238">
        <v>9</v>
      </c>
    </row>
    <row r="8239" spans="1:22" x14ac:dyDescent="0.35">
      <c r="A8239" t="s">
        <v>1047</v>
      </c>
      <c r="B8239" t="s">
        <v>6125</v>
      </c>
      <c r="C8239" t="s">
        <v>3653</v>
      </c>
      <c r="D8239" t="s">
        <v>2543</v>
      </c>
      <c r="E8239">
        <v>51.9</v>
      </c>
      <c r="F8239">
        <v>23742000</v>
      </c>
      <c r="G8239">
        <v>22452600</v>
      </c>
      <c r="H8239">
        <v>21509900</v>
      </c>
      <c r="I8239">
        <v>23079800</v>
      </c>
      <c r="J8239">
        <v>20477700</v>
      </c>
      <c r="K8239">
        <v>1</v>
      </c>
      <c r="L8239">
        <v>0.94569118018701004</v>
      </c>
      <c r="M8239">
        <v>0.905985173953332</v>
      </c>
      <c r="N8239">
        <v>0.972108499705164</v>
      </c>
      <c r="O8239">
        <v>0.86250947687642199</v>
      </c>
      <c r="P8239">
        <v>1</v>
      </c>
      <c r="Q8239">
        <v>0.94464205859686101</v>
      </c>
      <c r="R8239">
        <v>0.94810131621675098</v>
      </c>
      <c r="S8239">
        <v>0.94399341880335697</v>
      </c>
      <c r="T8239">
        <v>0.96911857894103004</v>
      </c>
      <c r="U8239">
        <v>3</v>
      </c>
      <c r="V8239">
        <v>9</v>
      </c>
    </row>
    <row r="8240" spans="1:22" x14ac:dyDescent="0.35">
      <c r="A8240" t="s">
        <v>1047</v>
      </c>
      <c r="B8240" t="s">
        <v>6125</v>
      </c>
      <c r="C8240" t="s">
        <v>3653</v>
      </c>
      <c r="D8240" t="s">
        <v>2543</v>
      </c>
      <c r="E8240">
        <v>54.8</v>
      </c>
      <c r="F8240">
        <v>19426100</v>
      </c>
      <c r="G8240">
        <v>22437000</v>
      </c>
      <c r="H8240">
        <v>18570000</v>
      </c>
      <c r="I8240">
        <v>21700100</v>
      </c>
      <c r="J8240">
        <v>19180100</v>
      </c>
      <c r="K8240">
        <v>1</v>
      </c>
      <c r="L8240">
        <v>1.15499251007665</v>
      </c>
      <c r="M8240">
        <v>0.95593042350240098</v>
      </c>
      <c r="N8240">
        <v>1.11705900824149</v>
      </c>
      <c r="O8240">
        <v>0.98733662443825598</v>
      </c>
      <c r="P8240">
        <v>1</v>
      </c>
      <c r="Q8240">
        <v>0.94106754267202897</v>
      </c>
      <c r="R8240">
        <v>0.81067200450522503</v>
      </c>
      <c r="S8240">
        <v>0.93013349319155703</v>
      </c>
      <c r="T8240">
        <v>0.84780093898650999</v>
      </c>
      <c r="U8240">
        <v>2</v>
      </c>
      <c r="V8240">
        <v>2</v>
      </c>
    </row>
    <row r="8241" spans="1:22" x14ac:dyDescent="0.35">
      <c r="A8241" t="s">
        <v>1047</v>
      </c>
      <c r="B8241" t="s">
        <v>6125</v>
      </c>
      <c r="C8241" t="s">
        <v>3653</v>
      </c>
      <c r="D8241" t="s">
        <v>2543</v>
      </c>
      <c r="E8241">
        <v>57.9</v>
      </c>
      <c r="F8241">
        <v>14047200</v>
      </c>
      <c r="G8241">
        <v>14632700</v>
      </c>
      <c r="H8241">
        <v>16290600</v>
      </c>
      <c r="I8241">
        <v>15304300</v>
      </c>
      <c r="J8241">
        <v>13047000</v>
      </c>
      <c r="K8241">
        <v>1</v>
      </c>
      <c r="L8241">
        <v>1.0416809043795201</v>
      </c>
      <c r="M8241">
        <v>1.1597044250811599</v>
      </c>
      <c r="N8241">
        <v>1.0894911441426001</v>
      </c>
      <c r="O8241">
        <v>0.92879719801811</v>
      </c>
      <c r="P8241">
        <v>1</v>
      </c>
      <c r="Q8241">
        <v>0.97557293501096998</v>
      </c>
      <c r="R8241">
        <v>1.1179698035663299</v>
      </c>
      <c r="S8241">
        <v>1.0308307540058399</v>
      </c>
      <c r="T8241">
        <v>0.98808854018497405</v>
      </c>
      <c r="U8241">
        <v>2</v>
      </c>
      <c r="V8241">
        <v>2</v>
      </c>
    </row>
    <row r="8242" spans="1:22" x14ac:dyDescent="0.35">
      <c r="A8242" t="s">
        <v>1047</v>
      </c>
      <c r="B8242" t="s">
        <v>6125</v>
      </c>
      <c r="C8242" t="s">
        <v>3653</v>
      </c>
      <c r="D8242" t="s">
        <v>2543</v>
      </c>
      <c r="E8242">
        <v>60.5</v>
      </c>
      <c r="F8242">
        <v>15956700</v>
      </c>
      <c r="G8242">
        <v>17151400</v>
      </c>
      <c r="H8242">
        <v>16770500</v>
      </c>
      <c r="I8242">
        <v>18736900</v>
      </c>
      <c r="J8242">
        <v>15998700</v>
      </c>
      <c r="K8242">
        <v>1</v>
      </c>
      <c r="L8242">
        <v>1.07487137064681</v>
      </c>
      <c r="M8242">
        <v>1.05100052015768</v>
      </c>
      <c r="N8242">
        <v>1.17423402081884</v>
      </c>
      <c r="O8242">
        <v>1.0026321231833699</v>
      </c>
      <c r="P8242">
        <v>1</v>
      </c>
      <c r="Q8242">
        <v>0.97597267355005102</v>
      </c>
      <c r="R8242">
        <v>0.94419543655735305</v>
      </c>
      <c r="S8242">
        <v>1.09512161085659</v>
      </c>
      <c r="T8242">
        <v>1.00269907565701</v>
      </c>
      <c r="U8242">
        <v>2</v>
      </c>
      <c r="V8242">
        <v>3</v>
      </c>
    </row>
    <row r="8243" spans="1:22" x14ac:dyDescent="0.35">
      <c r="A8243" t="s">
        <v>1047</v>
      </c>
      <c r="B8243" t="s">
        <v>6125</v>
      </c>
      <c r="C8243" t="s">
        <v>3653</v>
      </c>
      <c r="D8243" t="s">
        <v>2543</v>
      </c>
      <c r="E8243">
        <v>63.6</v>
      </c>
      <c r="F8243">
        <v>13987400</v>
      </c>
      <c r="G8243">
        <v>15887100</v>
      </c>
      <c r="H8243">
        <v>15496000</v>
      </c>
      <c r="I8243">
        <v>15301200</v>
      </c>
      <c r="J8243">
        <v>14326400</v>
      </c>
      <c r="K8243">
        <v>1</v>
      </c>
      <c r="L8243">
        <v>1.1358150907245099</v>
      </c>
      <c r="M8243">
        <v>1.10785421164763</v>
      </c>
      <c r="N8243">
        <v>1.0939273917954699</v>
      </c>
      <c r="O8243">
        <v>1.0242360982026699</v>
      </c>
      <c r="P8243">
        <v>1</v>
      </c>
      <c r="Q8243">
        <v>0.99249715318494702</v>
      </c>
      <c r="R8243">
        <v>1.0200282001893399</v>
      </c>
      <c r="S8243">
        <v>1.0039658685666299</v>
      </c>
      <c r="T8243">
        <v>1.0569743511887899</v>
      </c>
      <c r="U8243">
        <v>2</v>
      </c>
      <c r="V8243">
        <v>3</v>
      </c>
    </row>
    <row r="8244" spans="1:22" x14ac:dyDescent="0.35">
      <c r="A8244" t="s">
        <v>1047</v>
      </c>
      <c r="B8244" t="s">
        <v>6125</v>
      </c>
      <c r="C8244" t="s">
        <v>3653</v>
      </c>
      <c r="D8244" t="s">
        <v>2543</v>
      </c>
      <c r="E8244">
        <v>67</v>
      </c>
      <c r="F8244">
        <v>4352460</v>
      </c>
      <c r="G8244">
        <v>4553960</v>
      </c>
      <c r="H8244">
        <v>3936240</v>
      </c>
      <c r="I8244">
        <v>3843630</v>
      </c>
      <c r="J8244">
        <v>4127790</v>
      </c>
      <c r="K8244">
        <v>1</v>
      </c>
      <c r="L8244">
        <v>1.0462956580876099</v>
      </c>
      <c r="M8244">
        <v>0.90437132104602902</v>
      </c>
      <c r="N8244">
        <v>0.88309369873588694</v>
      </c>
      <c r="O8244">
        <v>0.94838091562013205</v>
      </c>
      <c r="P8244">
        <v>1</v>
      </c>
      <c r="Q8244">
        <v>1.0095813852994799</v>
      </c>
      <c r="R8244">
        <v>0.92481986007620298</v>
      </c>
      <c r="S8244">
        <v>0.86083674503926599</v>
      </c>
      <c r="T8244">
        <v>1.0344381236061</v>
      </c>
      <c r="U8244">
        <v>2</v>
      </c>
      <c r="V8244">
        <v>5</v>
      </c>
    </row>
    <row r="8245" spans="1:22" x14ac:dyDescent="0.35">
      <c r="A8245" t="s">
        <v>1047</v>
      </c>
      <c r="B8245" t="s">
        <v>6125</v>
      </c>
      <c r="C8245" t="s">
        <v>3653</v>
      </c>
      <c r="D8245" t="s">
        <v>2543</v>
      </c>
      <c r="E8245">
        <v>71.3</v>
      </c>
      <c r="F8245">
        <v>3321180</v>
      </c>
      <c r="G8245">
        <v>3645050</v>
      </c>
      <c r="H8245">
        <v>3765250</v>
      </c>
      <c r="I8245">
        <v>3999880</v>
      </c>
      <c r="J8245">
        <v>3535190</v>
      </c>
      <c r="K8245">
        <v>1</v>
      </c>
      <c r="L8245">
        <v>1.0975165453242499</v>
      </c>
      <c r="M8245">
        <v>1.13370850119536</v>
      </c>
      <c r="N8245">
        <v>1.2043550786166399</v>
      </c>
      <c r="O8245">
        <v>1.06443794073191</v>
      </c>
      <c r="P8245">
        <v>1</v>
      </c>
      <c r="Q8245">
        <v>1.15058880391624</v>
      </c>
      <c r="R8245">
        <v>1.11370949046473</v>
      </c>
      <c r="S8245">
        <v>1.15191409489473</v>
      </c>
      <c r="T8245">
        <v>1.14376188222352</v>
      </c>
      <c r="U8245">
        <v>2</v>
      </c>
      <c r="V8245">
        <v>5</v>
      </c>
    </row>
    <row r="8246" spans="1:22" x14ac:dyDescent="0.35">
      <c r="A8246" t="s">
        <v>1048</v>
      </c>
      <c r="B8246" t="s">
        <v>6126</v>
      </c>
      <c r="C8246" t="s">
        <v>3654</v>
      </c>
      <c r="D8246" t="s">
        <v>2543</v>
      </c>
      <c r="E8246">
        <v>42</v>
      </c>
      <c r="F8246">
        <v>12188100</v>
      </c>
      <c r="G8246">
        <v>12736300</v>
      </c>
      <c r="H8246">
        <v>11269800</v>
      </c>
      <c r="I8246">
        <v>11711100</v>
      </c>
      <c r="J8246">
        <v>12596100</v>
      </c>
      <c r="K8246">
        <v>1</v>
      </c>
      <c r="L8246">
        <v>1.0449782985042799</v>
      </c>
      <c r="M8246">
        <v>0.92465601693455102</v>
      </c>
      <c r="N8246">
        <v>0.96086346518325205</v>
      </c>
      <c r="O8246">
        <v>1.03347527506338</v>
      </c>
      <c r="P8246">
        <v>1</v>
      </c>
      <c r="Q8246">
        <v>1.0456236660762901</v>
      </c>
      <c r="R8246">
        <v>0.96813824757038303</v>
      </c>
      <c r="S8246">
        <v>1.0059954599640799</v>
      </c>
      <c r="T8246">
        <v>1.0766248713409099</v>
      </c>
      <c r="U8246">
        <v>2</v>
      </c>
      <c r="V8246">
        <v>2</v>
      </c>
    </row>
    <row r="8247" spans="1:22" x14ac:dyDescent="0.35">
      <c r="A8247" t="s">
        <v>1048</v>
      </c>
      <c r="B8247" t="s">
        <v>6126</v>
      </c>
      <c r="C8247" t="s">
        <v>3654</v>
      </c>
      <c r="D8247" t="s">
        <v>2543</v>
      </c>
      <c r="E8247">
        <v>45.4</v>
      </c>
      <c r="F8247">
        <v>10268100</v>
      </c>
      <c r="G8247">
        <v>11309200</v>
      </c>
      <c r="H8247">
        <v>10270100</v>
      </c>
      <c r="I8247">
        <v>11001100</v>
      </c>
      <c r="J8247">
        <v>10786900</v>
      </c>
      <c r="K8247">
        <v>1</v>
      </c>
      <c r="L8247">
        <v>1.10139168882266</v>
      </c>
      <c r="M8247">
        <v>1.0001947780017699</v>
      </c>
      <c r="N8247">
        <v>1.0713861376496101</v>
      </c>
      <c r="O8247">
        <v>1.0505254136597799</v>
      </c>
      <c r="P8247">
        <v>1</v>
      </c>
      <c r="Q8247">
        <v>1.0267873327499899</v>
      </c>
      <c r="R8247">
        <v>0.97157253688395195</v>
      </c>
      <c r="S8247">
        <v>1.04283452958871</v>
      </c>
      <c r="T8247">
        <v>1.0405697912163001</v>
      </c>
      <c r="U8247">
        <v>2</v>
      </c>
      <c r="V8247">
        <v>2</v>
      </c>
    </row>
    <row r="8248" spans="1:22" x14ac:dyDescent="0.35">
      <c r="A8248" t="s">
        <v>1048</v>
      </c>
      <c r="B8248" t="s">
        <v>6126</v>
      </c>
      <c r="C8248" t="s">
        <v>3654</v>
      </c>
      <c r="D8248" t="s">
        <v>2543</v>
      </c>
      <c r="E8248">
        <v>49</v>
      </c>
      <c r="F8248">
        <v>14499300</v>
      </c>
      <c r="G8248">
        <v>15019400</v>
      </c>
      <c r="H8248">
        <v>12663300</v>
      </c>
      <c r="I8248">
        <v>13365300</v>
      </c>
      <c r="J8248">
        <v>14518400</v>
      </c>
      <c r="K8248">
        <v>1</v>
      </c>
      <c r="L8248">
        <v>1.0358706972060701</v>
      </c>
      <c r="M8248">
        <v>0.87337319732676799</v>
      </c>
      <c r="N8248">
        <v>0.92178932776065003</v>
      </c>
      <c r="O8248">
        <v>1.0013173049733399</v>
      </c>
      <c r="P8248">
        <v>1</v>
      </c>
      <c r="Q8248">
        <v>1.00723594273016</v>
      </c>
      <c r="R8248">
        <v>0.914777435484598</v>
      </c>
      <c r="S8248">
        <v>0.91058909264737198</v>
      </c>
      <c r="T8248">
        <v>0.96107136535576798</v>
      </c>
      <c r="U8248">
        <v>2</v>
      </c>
      <c r="V8248">
        <v>2</v>
      </c>
    </row>
    <row r="8249" spans="1:22" x14ac:dyDescent="0.35">
      <c r="A8249" t="s">
        <v>1048</v>
      </c>
      <c r="B8249" t="s">
        <v>6126</v>
      </c>
      <c r="C8249" t="s">
        <v>3654</v>
      </c>
      <c r="D8249" t="s">
        <v>2543</v>
      </c>
      <c r="E8249">
        <v>51.9</v>
      </c>
      <c r="F8249">
        <v>11971400</v>
      </c>
      <c r="G8249">
        <v>11164800</v>
      </c>
      <c r="H8249">
        <v>10481100</v>
      </c>
      <c r="I8249">
        <v>11905200</v>
      </c>
      <c r="J8249">
        <v>10419700</v>
      </c>
      <c r="K8249">
        <v>1</v>
      </c>
      <c r="L8249">
        <v>0.93262275088961999</v>
      </c>
      <c r="M8249">
        <v>0.87551163606595706</v>
      </c>
      <c r="N8249">
        <v>0.994470153866716</v>
      </c>
      <c r="O8249">
        <v>0.870382745543545</v>
      </c>
      <c r="P8249">
        <v>1</v>
      </c>
      <c r="Q8249">
        <v>0.93158812702516902</v>
      </c>
      <c r="R8249">
        <v>0.91621116810899705</v>
      </c>
      <c r="S8249">
        <v>0.965708334749945</v>
      </c>
      <c r="T8249">
        <v>0.97796501036800498</v>
      </c>
      <c r="U8249">
        <v>2</v>
      </c>
      <c r="V8249">
        <v>2</v>
      </c>
    </row>
    <row r="8250" spans="1:22" x14ac:dyDescent="0.35">
      <c r="A8250" t="s">
        <v>1048</v>
      </c>
      <c r="B8250" t="s">
        <v>6126</v>
      </c>
      <c r="C8250" t="s">
        <v>3654</v>
      </c>
      <c r="D8250" t="s">
        <v>2543</v>
      </c>
      <c r="E8250">
        <v>54.8</v>
      </c>
      <c r="F8250">
        <v>19346500</v>
      </c>
      <c r="G8250">
        <v>26376100</v>
      </c>
      <c r="H8250">
        <v>23154500</v>
      </c>
      <c r="I8250">
        <v>25187200</v>
      </c>
      <c r="J8250">
        <v>24726900</v>
      </c>
      <c r="K8250">
        <v>1</v>
      </c>
      <c r="L8250">
        <v>1.36335254438787</v>
      </c>
      <c r="M8250">
        <v>1.19683146822423</v>
      </c>
      <c r="N8250">
        <v>1.30189956839738</v>
      </c>
      <c r="O8250">
        <v>1.2781071511642901</v>
      </c>
      <c r="P8250">
        <v>1</v>
      </c>
      <c r="Q8250">
        <v>1.1108356266809101</v>
      </c>
      <c r="R8250">
        <v>1.0149669280798099</v>
      </c>
      <c r="S8250">
        <v>1.0840433534879601</v>
      </c>
      <c r="T8250">
        <v>1.09747822177564</v>
      </c>
      <c r="U8250">
        <v>4</v>
      </c>
      <c r="V8250">
        <v>4</v>
      </c>
    </row>
    <row r="8251" spans="1:22" x14ac:dyDescent="0.35">
      <c r="A8251" t="s">
        <v>1048</v>
      </c>
      <c r="B8251" t="s">
        <v>6126</v>
      </c>
      <c r="C8251" t="s">
        <v>3654</v>
      </c>
      <c r="D8251" t="s">
        <v>2543</v>
      </c>
      <c r="E8251">
        <v>57.9</v>
      </c>
      <c r="F8251">
        <v>17766200</v>
      </c>
      <c r="G8251">
        <v>18563600</v>
      </c>
      <c r="H8251">
        <v>17811100</v>
      </c>
      <c r="I8251">
        <v>19185900</v>
      </c>
      <c r="J8251">
        <v>15762300</v>
      </c>
      <c r="K8251">
        <v>1</v>
      </c>
      <c r="L8251">
        <v>1.04488298004075</v>
      </c>
      <c r="M8251">
        <v>1.00252727088516</v>
      </c>
      <c r="N8251">
        <v>1.0799101664959301</v>
      </c>
      <c r="O8251">
        <v>0.88720716866859495</v>
      </c>
      <c r="P8251">
        <v>1</v>
      </c>
      <c r="Q8251">
        <v>0.978571798038813</v>
      </c>
      <c r="R8251">
        <v>0.96644902947829703</v>
      </c>
      <c r="S8251">
        <v>1.0217656354275699</v>
      </c>
      <c r="T8251">
        <v>0.94384354087414402</v>
      </c>
      <c r="U8251">
        <v>4</v>
      </c>
      <c r="V8251">
        <v>4</v>
      </c>
    </row>
    <row r="8252" spans="1:22" x14ac:dyDescent="0.35">
      <c r="A8252" t="s">
        <v>1049</v>
      </c>
      <c r="B8252" t="s">
        <v>6127</v>
      </c>
      <c r="C8252" t="s">
        <v>3655</v>
      </c>
      <c r="D8252" t="s">
        <v>2543</v>
      </c>
      <c r="E8252">
        <v>42</v>
      </c>
      <c r="F8252">
        <v>129944000</v>
      </c>
      <c r="G8252">
        <v>126388000</v>
      </c>
      <c r="H8252">
        <v>123538000</v>
      </c>
      <c r="I8252">
        <v>128067000</v>
      </c>
      <c r="J8252">
        <v>127843000</v>
      </c>
      <c r="K8252">
        <v>1</v>
      </c>
      <c r="L8252">
        <v>0.97263436557286198</v>
      </c>
      <c r="M8252">
        <v>0.95070184079295705</v>
      </c>
      <c r="N8252">
        <v>0.98555531613618197</v>
      </c>
      <c r="O8252">
        <v>0.98383149664470804</v>
      </c>
      <c r="P8252">
        <v>1</v>
      </c>
      <c r="Q8252">
        <v>0.973235054295161</v>
      </c>
      <c r="R8252">
        <v>0.99540888422335305</v>
      </c>
      <c r="S8252">
        <v>1.0318470932677</v>
      </c>
      <c r="T8252">
        <v>1.0249083689315099</v>
      </c>
      <c r="U8252">
        <v>10</v>
      </c>
      <c r="V8252">
        <v>13</v>
      </c>
    </row>
    <row r="8253" spans="1:22" x14ac:dyDescent="0.35">
      <c r="A8253" t="s">
        <v>1049</v>
      </c>
      <c r="B8253" t="s">
        <v>6127</v>
      </c>
      <c r="C8253" t="s">
        <v>3655</v>
      </c>
      <c r="D8253" t="s">
        <v>2543</v>
      </c>
      <c r="E8253">
        <v>45.4</v>
      </c>
      <c r="F8253">
        <v>118117000</v>
      </c>
      <c r="G8253">
        <v>125306000</v>
      </c>
      <c r="H8253">
        <v>123322000</v>
      </c>
      <c r="I8253">
        <v>123918000</v>
      </c>
      <c r="J8253">
        <v>127355000</v>
      </c>
      <c r="K8253">
        <v>1</v>
      </c>
      <c r="L8253">
        <v>1.0608633812237001</v>
      </c>
      <c r="M8253">
        <v>1.04406647645978</v>
      </c>
      <c r="N8253">
        <v>1.04911232083443</v>
      </c>
      <c r="O8253">
        <v>1.0782105878070001</v>
      </c>
      <c r="P8253">
        <v>1</v>
      </c>
      <c r="Q8253">
        <v>0.98900426857516099</v>
      </c>
      <c r="R8253">
        <v>1.01418877354679</v>
      </c>
      <c r="S8253">
        <v>1.02115429268406</v>
      </c>
      <c r="T8253">
        <v>1.0679925984207399</v>
      </c>
      <c r="U8253">
        <v>10</v>
      </c>
      <c r="V8253">
        <v>13</v>
      </c>
    </row>
    <row r="8254" spans="1:22" x14ac:dyDescent="0.35">
      <c r="A8254" t="s">
        <v>1049</v>
      </c>
      <c r="B8254" t="s">
        <v>6127</v>
      </c>
      <c r="C8254" t="s">
        <v>3655</v>
      </c>
      <c r="D8254" t="s">
        <v>2543</v>
      </c>
      <c r="E8254">
        <v>49</v>
      </c>
      <c r="F8254">
        <v>158460000</v>
      </c>
      <c r="G8254">
        <v>155039000</v>
      </c>
      <c r="H8254">
        <v>144540000</v>
      </c>
      <c r="I8254">
        <v>160270000</v>
      </c>
      <c r="J8254">
        <v>163048000</v>
      </c>
      <c r="K8254">
        <v>1</v>
      </c>
      <c r="L8254">
        <v>0.97841095544616896</v>
      </c>
      <c r="M8254">
        <v>0.91215448693676604</v>
      </c>
      <c r="N8254">
        <v>1.01142244099457</v>
      </c>
      <c r="O8254">
        <v>1.02895367916193</v>
      </c>
      <c r="P8254">
        <v>1</v>
      </c>
      <c r="Q8254">
        <v>0.95136457064031299</v>
      </c>
      <c r="R8254">
        <v>0.95539724012573601</v>
      </c>
      <c r="S8254">
        <v>0.99913311544389904</v>
      </c>
      <c r="T8254">
        <v>0.987596950944862</v>
      </c>
      <c r="U8254">
        <v>12</v>
      </c>
      <c r="V8254">
        <v>13</v>
      </c>
    </row>
    <row r="8255" spans="1:22" x14ac:dyDescent="0.35">
      <c r="A8255" t="s">
        <v>1049</v>
      </c>
      <c r="B8255" t="s">
        <v>6127</v>
      </c>
      <c r="C8255" t="s">
        <v>3655</v>
      </c>
      <c r="D8255" t="s">
        <v>2543</v>
      </c>
      <c r="E8255">
        <v>51.9</v>
      </c>
      <c r="F8255">
        <v>127111000</v>
      </c>
      <c r="G8255">
        <v>127652000</v>
      </c>
      <c r="H8255">
        <v>123011000</v>
      </c>
      <c r="I8255">
        <v>129219000</v>
      </c>
      <c r="J8255">
        <v>116985000</v>
      </c>
      <c r="K8255">
        <v>1</v>
      </c>
      <c r="L8255">
        <v>1.0042561226015101</v>
      </c>
      <c r="M8255">
        <v>0.96774472704958703</v>
      </c>
      <c r="N8255">
        <v>1.0165839305803599</v>
      </c>
      <c r="O8255">
        <v>0.92033734295222303</v>
      </c>
      <c r="P8255">
        <v>1</v>
      </c>
      <c r="Q8255">
        <v>1.00314203081094</v>
      </c>
      <c r="R8255">
        <v>1.0127318590368</v>
      </c>
      <c r="S8255">
        <v>0.98718254229868896</v>
      </c>
      <c r="T8255">
        <v>1.03409416575722</v>
      </c>
      <c r="U8255">
        <v>12</v>
      </c>
      <c r="V8255">
        <v>13</v>
      </c>
    </row>
    <row r="8256" spans="1:22" x14ac:dyDescent="0.35">
      <c r="A8256" t="s">
        <v>1049</v>
      </c>
      <c r="B8256" t="s">
        <v>6127</v>
      </c>
      <c r="C8256" t="s">
        <v>3655</v>
      </c>
      <c r="D8256" t="s">
        <v>2543</v>
      </c>
      <c r="E8256">
        <v>54.8</v>
      </c>
      <c r="F8256">
        <v>55901600</v>
      </c>
      <c r="G8256">
        <v>64597000</v>
      </c>
      <c r="H8256">
        <v>62508000</v>
      </c>
      <c r="I8256">
        <v>64443300</v>
      </c>
      <c r="J8256">
        <v>62641000</v>
      </c>
      <c r="K8256">
        <v>1</v>
      </c>
      <c r="L8256">
        <v>1.1555483206205199</v>
      </c>
      <c r="M8256">
        <v>1.11817908610845</v>
      </c>
      <c r="N8256">
        <v>1.1527988465446399</v>
      </c>
      <c r="O8256">
        <v>1.1205582666685701</v>
      </c>
      <c r="P8256">
        <v>1</v>
      </c>
      <c r="Q8256">
        <v>0.94152040730807396</v>
      </c>
      <c r="R8256">
        <v>0.94826616963413402</v>
      </c>
      <c r="S8256">
        <v>0.95989272739650999</v>
      </c>
      <c r="T8256">
        <v>0.96219498715670204</v>
      </c>
      <c r="U8256">
        <v>5</v>
      </c>
      <c r="V8256">
        <v>7</v>
      </c>
    </row>
    <row r="8257" spans="1:22" x14ac:dyDescent="0.35">
      <c r="A8257" t="s">
        <v>1049</v>
      </c>
      <c r="B8257" t="s">
        <v>6127</v>
      </c>
      <c r="C8257" t="s">
        <v>3655</v>
      </c>
      <c r="D8257" t="s">
        <v>2543</v>
      </c>
      <c r="E8257">
        <v>57.9</v>
      </c>
      <c r="F8257">
        <v>26198100</v>
      </c>
      <c r="G8257">
        <v>26120400</v>
      </c>
      <c r="H8257">
        <v>25404900</v>
      </c>
      <c r="I8257">
        <v>25224700</v>
      </c>
      <c r="J8257">
        <v>23554500</v>
      </c>
      <c r="K8257">
        <v>1</v>
      </c>
      <c r="L8257">
        <v>0.99703413606330205</v>
      </c>
      <c r="M8257">
        <v>0.96972299517904004</v>
      </c>
      <c r="N8257">
        <v>0.96284463377115104</v>
      </c>
      <c r="O8257">
        <v>0.89909191887961304</v>
      </c>
      <c r="P8257">
        <v>1</v>
      </c>
      <c r="Q8257">
        <v>0.93375957487171302</v>
      </c>
      <c r="R8257">
        <v>0.93482529081338706</v>
      </c>
      <c r="S8257">
        <v>0.911003145970393</v>
      </c>
      <c r="T8257">
        <v>0.95648697424315698</v>
      </c>
      <c r="U8257">
        <v>5</v>
      </c>
      <c r="V8257">
        <v>7</v>
      </c>
    </row>
    <row r="8258" spans="1:22" x14ac:dyDescent="0.35">
      <c r="A8258" t="s">
        <v>1050</v>
      </c>
      <c r="B8258" t="s">
        <v>6128</v>
      </c>
      <c r="C8258" t="s">
        <v>3656</v>
      </c>
      <c r="D8258" t="s">
        <v>2543</v>
      </c>
      <c r="E8258">
        <v>42</v>
      </c>
      <c r="F8258">
        <v>6381900</v>
      </c>
      <c r="G8258">
        <v>6576420</v>
      </c>
      <c r="H8258">
        <v>5958020</v>
      </c>
      <c r="I8258">
        <v>7081010</v>
      </c>
      <c r="J8258">
        <v>6722770</v>
      </c>
      <c r="K8258">
        <v>1</v>
      </c>
      <c r="L8258">
        <v>1.03047995111174</v>
      </c>
      <c r="M8258">
        <v>0.93358090850687103</v>
      </c>
      <c r="N8258">
        <v>1.1095457465645</v>
      </c>
      <c r="O8258">
        <v>1.05341199329353</v>
      </c>
      <c r="P8258">
        <v>1</v>
      </c>
      <c r="Q8258">
        <v>1.03111636465736</v>
      </c>
      <c r="R8258">
        <v>0.97748283488538001</v>
      </c>
      <c r="S8258">
        <v>1.16166138490183</v>
      </c>
      <c r="T8258">
        <v>1.09739398620743</v>
      </c>
      <c r="U8258">
        <v>1</v>
      </c>
      <c r="V8258">
        <v>1</v>
      </c>
    </row>
    <row r="8259" spans="1:22" x14ac:dyDescent="0.35">
      <c r="A8259" t="s">
        <v>1050</v>
      </c>
      <c r="B8259" t="s">
        <v>6128</v>
      </c>
      <c r="C8259" t="s">
        <v>3656</v>
      </c>
      <c r="D8259" t="s">
        <v>2543</v>
      </c>
      <c r="E8259">
        <v>45.4</v>
      </c>
      <c r="F8259">
        <v>6688880</v>
      </c>
      <c r="G8259">
        <v>6502120</v>
      </c>
      <c r="H8259">
        <v>6631680</v>
      </c>
      <c r="I8259">
        <v>7562150</v>
      </c>
      <c r="J8259">
        <v>6209960</v>
      </c>
      <c r="K8259">
        <v>1</v>
      </c>
      <c r="L8259">
        <v>0.97207903266316598</v>
      </c>
      <c r="M8259">
        <v>0.99144849361926102</v>
      </c>
      <c r="N8259">
        <v>1.13055548911028</v>
      </c>
      <c r="O8259">
        <v>0.92840056930308201</v>
      </c>
      <c r="P8259">
        <v>1</v>
      </c>
      <c r="Q8259">
        <v>0.90623385603839601</v>
      </c>
      <c r="R8259">
        <v>0.96307654201103299</v>
      </c>
      <c r="S8259">
        <v>1.10042706380977</v>
      </c>
      <c r="T8259">
        <v>0.91960229995698695</v>
      </c>
      <c r="U8259">
        <v>1</v>
      </c>
      <c r="V8259">
        <v>1</v>
      </c>
    </row>
    <row r="8260" spans="1:22" x14ac:dyDescent="0.35">
      <c r="A8260" t="s">
        <v>2302</v>
      </c>
      <c r="B8260" t="s">
        <v>6129</v>
      </c>
      <c r="C8260" t="s">
        <v>3657</v>
      </c>
      <c r="D8260" t="s">
        <v>2540</v>
      </c>
      <c r="E8260">
        <v>60.5</v>
      </c>
      <c r="F8260">
        <v>4546320</v>
      </c>
      <c r="G8260">
        <v>4992720</v>
      </c>
      <c r="H8260">
        <v>5079810</v>
      </c>
      <c r="I8260">
        <v>4735210</v>
      </c>
      <c r="J8260">
        <v>4422620</v>
      </c>
      <c r="K8260">
        <v>1</v>
      </c>
      <c r="L8260">
        <v>1.09818930475637</v>
      </c>
      <c r="M8260">
        <v>1.11734545742491</v>
      </c>
      <c r="N8260">
        <v>1.0415478892818799</v>
      </c>
      <c r="O8260">
        <v>0.97279118055922198</v>
      </c>
      <c r="P8260">
        <v>1</v>
      </c>
      <c r="Q8260">
        <v>0.997145129265265</v>
      </c>
      <c r="R8260">
        <v>1.00379824912019</v>
      </c>
      <c r="S8260">
        <v>0.97137502582257795</v>
      </c>
      <c r="T8260">
        <v>0.97285614035291901</v>
      </c>
      <c r="U8260">
        <v>1</v>
      </c>
      <c r="V8260">
        <v>1</v>
      </c>
    </row>
    <row r="8261" spans="1:22" x14ac:dyDescent="0.35">
      <c r="A8261" t="s">
        <v>2302</v>
      </c>
      <c r="B8261" t="s">
        <v>6129</v>
      </c>
      <c r="C8261" t="s">
        <v>3657</v>
      </c>
      <c r="D8261" t="s">
        <v>2540</v>
      </c>
      <c r="E8261">
        <v>63.6</v>
      </c>
      <c r="F8261">
        <v>3718270</v>
      </c>
      <c r="G8261">
        <v>4700090</v>
      </c>
      <c r="H8261">
        <v>4483650</v>
      </c>
      <c r="I8261">
        <v>4589570</v>
      </c>
      <c r="J8261">
        <v>3051560</v>
      </c>
      <c r="K8261">
        <v>1</v>
      </c>
      <c r="L8261">
        <v>1.2640529063247199</v>
      </c>
      <c r="M8261">
        <v>1.20584303990834</v>
      </c>
      <c r="N8261">
        <v>1.2343294058796199</v>
      </c>
      <c r="O8261">
        <v>0.82069349455526397</v>
      </c>
      <c r="P8261">
        <v>1</v>
      </c>
      <c r="Q8261">
        <v>1.10455383208739</v>
      </c>
      <c r="R8261">
        <v>1.1102488872423599</v>
      </c>
      <c r="S8261">
        <v>1.13282161445589</v>
      </c>
      <c r="T8261">
        <v>0.84692579714248895</v>
      </c>
      <c r="U8261">
        <v>1</v>
      </c>
      <c r="V8261">
        <v>1</v>
      </c>
    </row>
    <row r="8262" spans="1:22" x14ac:dyDescent="0.35">
      <c r="A8262" t="s">
        <v>2302</v>
      </c>
      <c r="B8262" t="s">
        <v>6129</v>
      </c>
      <c r="C8262" t="s">
        <v>3657</v>
      </c>
      <c r="D8262" t="s">
        <v>2540</v>
      </c>
      <c r="E8262">
        <v>67</v>
      </c>
      <c r="F8262">
        <v>6275060</v>
      </c>
      <c r="G8262">
        <v>6381950</v>
      </c>
      <c r="H8262">
        <v>6305970</v>
      </c>
      <c r="I8262">
        <v>6836180</v>
      </c>
      <c r="J8262">
        <v>5657940</v>
      </c>
      <c r="K8262">
        <v>1</v>
      </c>
      <c r="L8262">
        <v>1.01703410007235</v>
      </c>
      <c r="M8262">
        <v>1.0049258493145901</v>
      </c>
      <c r="N8262">
        <v>1.0894206589259701</v>
      </c>
      <c r="O8262">
        <v>0.90165512361634803</v>
      </c>
      <c r="P8262">
        <v>1</v>
      </c>
      <c r="Q8262">
        <v>0.98134660859108103</v>
      </c>
      <c r="R8262">
        <v>1.02764800444482</v>
      </c>
      <c r="S8262">
        <v>1.0619635666643401</v>
      </c>
      <c r="T8262">
        <v>0.98347237787217201</v>
      </c>
      <c r="U8262">
        <v>1</v>
      </c>
      <c r="V8262">
        <v>1</v>
      </c>
    </row>
    <row r="8263" spans="1:22" x14ac:dyDescent="0.35">
      <c r="A8263" t="s">
        <v>2302</v>
      </c>
      <c r="B8263" t="s">
        <v>6129</v>
      </c>
      <c r="C8263" t="s">
        <v>3657</v>
      </c>
      <c r="D8263" t="s">
        <v>2540</v>
      </c>
      <c r="E8263">
        <v>71.3</v>
      </c>
      <c r="F8263">
        <v>5254070</v>
      </c>
      <c r="G8263">
        <v>5514210</v>
      </c>
      <c r="H8263">
        <v>5807960</v>
      </c>
      <c r="I8263">
        <v>5876510</v>
      </c>
      <c r="J8263">
        <v>4585660</v>
      </c>
      <c r="K8263">
        <v>1</v>
      </c>
      <c r="L8263">
        <v>1.04951209253017</v>
      </c>
      <c r="M8263">
        <v>1.10542113066632</v>
      </c>
      <c r="N8263">
        <v>1.11846815897009</v>
      </c>
      <c r="O8263">
        <v>0.87278243342780004</v>
      </c>
      <c r="P8263">
        <v>1</v>
      </c>
      <c r="Q8263">
        <v>1.10026301506294</v>
      </c>
      <c r="R8263">
        <v>1.08592111895188</v>
      </c>
      <c r="S8263">
        <v>1.06976693160001</v>
      </c>
      <c r="T8263">
        <v>0.93782384170053501</v>
      </c>
      <c r="U8263">
        <v>1</v>
      </c>
      <c r="V8263">
        <v>1</v>
      </c>
    </row>
    <row r="8264" spans="1:22" x14ac:dyDescent="0.35">
      <c r="A8264" t="s">
        <v>1051</v>
      </c>
      <c r="B8264" t="s">
        <v>6130</v>
      </c>
      <c r="C8264" t="s">
        <v>3658</v>
      </c>
      <c r="D8264" t="s">
        <v>2543</v>
      </c>
      <c r="E8264">
        <v>42</v>
      </c>
      <c r="F8264">
        <v>32772000</v>
      </c>
      <c r="G8264">
        <v>34061500</v>
      </c>
      <c r="H8264">
        <v>31015100</v>
      </c>
      <c r="I8264">
        <v>32385600</v>
      </c>
      <c r="J8264">
        <v>31308700</v>
      </c>
      <c r="K8264">
        <v>1</v>
      </c>
      <c r="L8264">
        <v>1.03934761381667</v>
      </c>
      <c r="M8264">
        <v>0.94639021115586497</v>
      </c>
      <c r="N8264">
        <v>0.98820944708897795</v>
      </c>
      <c r="O8264">
        <v>0.95534907848163098</v>
      </c>
      <c r="P8264">
        <v>1</v>
      </c>
      <c r="Q8264">
        <v>1.03998950393722</v>
      </c>
      <c r="R8264">
        <v>0.99089449889023695</v>
      </c>
      <c r="S8264">
        <v>1.0346258894082601</v>
      </c>
      <c r="T8264">
        <v>0.99523675459276795</v>
      </c>
      <c r="U8264">
        <v>3</v>
      </c>
      <c r="V8264">
        <v>4</v>
      </c>
    </row>
    <row r="8265" spans="1:22" x14ac:dyDescent="0.35">
      <c r="A8265" t="s">
        <v>1051</v>
      </c>
      <c r="B8265" t="s">
        <v>6130</v>
      </c>
      <c r="C8265" t="s">
        <v>3658</v>
      </c>
      <c r="D8265" t="s">
        <v>2543</v>
      </c>
      <c r="E8265">
        <v>45.4</v>
      </c>
      <c r="F8265">
        <v>30591000</v>
      </c>
      <c r="G8265">
        <v>31936200</v>
      </c>
      <c r="H8265">
        <v>30573200</v>
      </c>
      <c r="I8265">
        <v>30078000</v>
      </c>
      <c r="J8265">
        <v>30359800</v>
      </c>
      <c r="K8265">
        <v>1</v>
      </c>
      <c r="L8265">
        <v>1.04397371776013</v>
      </c>
      <c r="M8265">
        <v>0.99941812951521702</v>
      </c>
      <c r="N8265">
        <v>0.98323036187113899</v>
      </c>
      <c r="O8265">
        <v>0.99244222156843498</v>
      </c>
      <c r="P8265">
        <v>1</v>
      </c>
      <c r="Q8265">
        <v>0.97325865084915297</v>
      </c>
      <c r="R8265">
        <v>0.97081811348868596</v>
      </c>
      <c r="S8265">
        <v>0.95702803673436898</v>
      </c>
      <c r="T8265">
        <v>0.98303704209687304</v>
      </c>
      <c r="U8265">
        <v>3</v>
      </c>
      <c r="V8265">
        <v>4</v>
      </c>
    </row>
    <row r="8266" spans="1:22" x14ac:dyDescent="0.35">
      <c r="A8266" t="s">
        <v>1051</v>
      </c>
      <c r="B8266" t="s">
        <v>6130</v>
      </c>
      <c r="C8266" t="s">
        <v>3658</v>
      </c>
      <c r="D8266" t="s">
        <v>2543</v>
      </c>
      <c r="E8266">
        <v>49</v>
      </c>
      <c r="F8266">
        <v>28357400</v>
      </c>
      <c r="G8266">
        <v>25284900</v>
      </c>
      <c r="H8266">
        <v>26471100</v>
      </c>
      <c r="I8266">
        <v>25409700</v>
      </c>
      <c r="J8266">
        <v>29107000</v>
      </c>
      <c r="K8266">
        <v>1</v>
      </c>
      <c r="L8266">
        <v>0.89165085656653997</v>
      </c>
      <c r="M8266">
        <v>0.93348120772708398</v>
      </c>
      <c r="N8266">
        <v>0.89605182421519602</v>
      </c>
      <c r="O8266">
        <v>1.02643401722302</v>
      </c>
      <c r="P8266">
        <v>1</v>
      </c>
      <c r="Q8266">
        <v>0.86700279631646604</v>
      </c>
      <c r="R8266">
        <v>0.97773500250678602</v>
      </c>
      <c r="S8266">
        <v>0.885164313584895</v>
      </c>
      <c r="T8266">
        <v>0.98517856176109797</v>
      </c>
      <c r="U8266">
        <v>4</v>
      </c>
      <c r="V8266">
        <v>4</v>
      </c>
    </row>
    <row r="8267" spans="1:22" x14ac:dyDescent="0.35">
      <c r="A8267" t="s">
        <v>1051</v>
      </c>
      <c r="B8267" t="s">
        <v>6130</v>
      </c>
      <c r="C8267" t="s">
        <v>3658</v>
      </c>
      <c r="D8267" t="s">
        <v>2543</v>
      </c>
      <c r="E8267">
        <v>51.9</v>
      </c>
      <c r="F8267">
        <v>22032800</v>
      </c>
      <c r="G8267">
        <v>23466300</v>
      </c>
      <c r="H8267">
        <v>20643900</v>
      </c>
      <c r="I8267">
        <v>23087300</v>
      </c>
      <c r="J8267">
        <v>21109600</v>
      </c>
      <c r="K8267">
        <v>1</v>
      </c>
      <c r="L8267">
        <v>1.0650620892487599</v>
      </c>
      <c r="M8267">
        <v>0.93696216549871103</v>
      </c>
      <c r="N8267">
        <v>1.0478604625830601</v>
      </c>
      <c r="O8267">
        <v>0.95809883446497901</v>
      </c>
      <c r="P8267">
        <v>1</v>
      </c>
      <c r="Q8267">
        <v>1.06388054113232</v>
      </c>
      <c r="R8267">
        <v>0.98051832181569898</v>
      </c>
      <c r="S8267">
        <v>1.0175545022007999</v>
      </c>
      <c r="T8267">
        <v>1.0765231059308</v>
      </c>
      <c r="U8267">
        <v>4</v>
      </c>
      <c r="V8267">
        <v>4</v>
      </c>
    </row>
    <row r="8268" spans="1:22" x14ac:dyDescent="0.35">
      <c r="A8268" t="s">
        <v>1051</v>
      </c>
      <c r="B8268" t="s">
        <v>6130</v>
      </c>
      <c r="C8268" t="s">
        <v>3658</v>
      </c>
      <c r="D8268" t="s">
        <v>2543</v>
      </c>
      <c r="E8268">
        <v>54.8</v>
      </c>
      <c r="F8268">
        <v>15364400</v>
      </c>
      <c r="G8268">
        <v>16435100</v>
      </c>
      <c r="H8268">
        <v>17984900</v>
      </c>
      <c r="I8268">
        <v>17719800</v>
      </c>
      <c r="J8268">
        <v>16244000</v>
      </c>
      <c r="K8268">
        <v>1</v>
      </c>
      <c r="L8268">
        <v>1.0696870688084099</v>
      </c>
      <c r="M8268">
        <v>1.17055661138736</v>
      </c>
      <c r="N8268">
        <v>1.1533024394053799</v>
      </c>
      <c r="O8268">
        <v>1.0572492254822801</v>
      </c>
      <c r="P8268">
        <v>1</v>
      </c>
      <c r="Q8268">
        <v>0.87156217247224499</v>
      </c>
      <c r="R8268">
        <v>0.992684667429513</v>
      </c>
      <c r="S8268">
        <v>0.96031205044323398</v>
      </c>
      <c r="T8268">
        <v>0.90783311782504394</v>
      </c>
      <c r="U8268">
        <v>2</v>
      </c>
      <c r="V8268">
        <v>2</v>
      </c>
    </row>
    <row r="8269" spans="1:22" x14ac:dyDescent="0.35">
      <c r="A8269" t="s">
        <v>1051</v>
      </c>
      <c r="B8269" t="s">
        <v>6130</v>
      </c>
      <c r="C8269" t="s">
        <v>3658</v>
      </c>
      <c r="D8269" t="s">
        <v>2543</v>
      </c>
      <c r="E8269">
        <v>57.9</v>
      </c>
      <c r="F8269">
        <v>6879810</v>
      </c>
      <c r="G8269">
        <v>7686690</v>
      </c>
      <c r="H8269">
        <v>7192700</v>
      </c>
      <c r="I8269">
        <v>7539600</v>
      </c>
      <c r="J8269">
        <v>6588260</v>
      </c>
      <c r="K8269">
        <v>1</v>
      </c>
      <c r="L8269">
        <v>1.1172823086684101</v>
      </c>
      <c r="M8269">
        <v>1.0454794536476999</v>
      </c>
      <c r="N8269">
        <v>1.0959023577686</v>
      </c>
      <c r="O8269">
        <v>0.95762237619934298</v>
      </c>
      <c r="P8269">
        <v>1</v>
      </c>
      <c r="Q8269">
        <v>1.0463764637720101</v>
      </c>
      <c r="R8269">
        <v>1.0078554795075101</v>
      </c>
      <c r="S8269">
        <v>1.0368967750209801</v>
      </c>
      <c r="T8269">
        <v>1.01875382243436</v>
      </c>
      <c r="U8269">
        <v>2</v>
      </c>
      <c r="V8269">
        <v>2</v>
      </c>
    </row>
    <row r="8270" spans="1:22" x14ac:dyDescent="0.35">
      <c r="A8270" t="s">
        <v>1052</v>
      </c>
      <c r="B8270" t="s">
        <v>6131</v>
      </c>
      <c r="C8270" t="s">
        <v>3659</v>
      </c>
      <c r="D8270" t="s">
        <v>2543</v>
      </c>
      <c r="E8270">
        <v>42</v>
      </c>
      <c r="F8270">
        <v>93718200</v>
      </c>
      <c r="G8270">
        <v>89001100</v>
      </c>
      <c r="H8270">
        <v>85032200</v>
      </c>
      <c r="I8270">
        <v>88303400</v>
      </c>
      <c r="J8270">
        <v>86260400</v>
      </c>
      <c r="K8270">
        <v>1</v>
      </c>
      <c r="L8270">
        <v>0.94966719377879605</v>
      </c>
      <c r="M8270">
        <v>0.90731789556350895</v>
      </c>
      <c r="N8270">
        <v>0.94222253521727894</v>
      </c>
      <c r="O8270">
        <v>0.92042314086271404</v>
      </c>
      <c r="P8270">
        <v>1</v>
      </c>
      <c r="Q8270">
        <v>0.95025369821811301</v>
      </c>
      <c r="R8270">
        <v>0.94998479576462802</v>
      </c>
      <c r="S8270">
        <v>0.98647896090383302</v>
      </c>
      <c r="T8270">
        <v>0.95885259136920098</v>
      </c>
      <c r="U8270">
        <v>8</v>
      </c>
      <c r="V8270">
        <v>12</v>
      </c>
    </row>
    <row r="8271" spans="1:22" x14ac:dyDescent="0.35">
      <c r="A8271" t="s">
        <v>1052</v>
      </c>
      <c r="B8271" t="s">
        <v>6131</v>
      </c>
      <c r="C8271" t="s">
        <v>3659</v>
      </c>
      <c r="D8271" t="s">
        <v>2543</v>
      </c>
      <c r="E8271">
        <v>45.4</v>
      </c>
      <c r="F8271">
        <v>82091300</v>
      </c>
      <c r="G8271">
        <v>89330700</v>
      </c>
      <c r="H8271">
        <v>85678500</v>
      </c>
      <c r="I8271">
        <v>82993100</v>
      </c>
      <c r="J8271">
        <v>83394700</v>
      </c>
      <c r="K8271">
        <v>1</v>
      </c>
      <c r="L8271">
        <v>1.08818717696029</v>
      </c>
      <c r="M8271">
        <v>1.04369768781832</v>
      </c>
      <c r="N8271">
        <v>1.0109853297487099</v>
      </c>
      <c r="O8271">
        <v>1.0158774437729701</v>
      </c>
      <c r="P8271">
        <v>1</v>
      </c>
      <c r="Q8271">
        <v>1.0144772475613799</v>
      </c>
      <c r="R8271">
        <v>1.01383053840716</v>
      </c>
      <c r="S8271">
        <v>0.98404335628466</v>
      </c>
      <c r="T8271">
        <v>1.00625017331616</v>
      </c>
      <c r="U8271">
        <v>8</v>
      </c>
      <c r="V8271">
        <v>12</v>
      </c>
    </row>
    <row r="8272" spans="1:22" x14ac:dyDescent="0.35">
      <c r="A8272" t="s">
        <v>1052</v>
      </c>
      <c r="B8272" t="s">
        <v>6131</v>
      </c>
      <c r="C8272" t="s">
        <v>3659</v>
      </c>
      <c r="D8272" t="s">
        <v>2543</v>
      </c>
      <c r="E8272">
        <v>49</v>
      </c>
      <c r="F8272">
        <v>163485000</v>
      </c>
      <c r="G8272">
        <v>170918000</v>
      </c>
      <c r="H8272">
        <v>153006000</v>
      </c>
      <c r="I8272">
        <v>166427000</v>
      </c>
      <c r="J8272">
        <v>174044000</v>
      </c>
      <c r="K8272">
        <v>1</v>
      </c>
      <c r="L8272">
        <v>1.04546594488791</v>
      </c>
      <c r="M8272">
        <v>0.935902376364804</v>
      </c>
      <c r="N8272">
        <v>1.0179955347585401</v>
      </c>
      <c r="O8272">
        <v>1.064586965165</v>
      </c>
      <c r="P8272">
        <v>1</v>
      </c>
      <c r="Q8272">
        <v>1.0165659473056401</v>
      </c>
      <c r="R8272">
        <v>0.98027095213756099</v>
      </c>
      <c r="S8272">
        <v>1.0056263425904499</v>
      </c>
      <c r="T8272">
        <v>1.0217980285263499</v>
      </c>
      <c r="U8272">
        <v>9</v>
      </c>
      <c r="V8272">
        <v>19</v>
      </c>
    </row>
    <row r="8273" spans="1:22" x14ac:dyDescent="0.35">
      <c r="A8273" t="s">
        <v>1052</v>
      </c>
      <c r="B8273" t="s">
        <v>6131</v>
      </c>
      <c r="C8273" t="s">
        <v>3659</v>
      </c>
      <c r="D8273" t="s">
        <v>2543</v>
      </c>
      <c r="E8273">
        <v>51.9</v>
      </c>
      <c r="F8273">
        <v>154955000</v>
      </c>
      <c r="G8273">
        <v>160090000</v>
      </c>
      <c r="H8273">
        <v>153502000</v>
      </c>
      <c r="I8273">
        <v>170756000</v>
      </c>
      <c r="J8273">
        <v>148907000</v>
      </c>
      <c r="K8273">
        <v>1</v>
      </c>
      <c r="L8273">
        <v>1.0331386531573701</v>
      </c>
      <c r="M8273">
        <v>0.99062308412119604</v>
      </c>
      <c r="N8273">
        <v>1.10197154012455</v>
      </c>
      <c r="O8273">
        <v>0.96096931367171101</v>
      </c>
      <c r="P8273">
        <v>1</v>
      </c>
      <c r="Q8273">
        <v>1.03199251994882</v>
      </c>
      <c r="R8273">
        <v>1.03667375243205</v>
      </c>
      <c r="S8273">
        <v>1.0701005925796101</v>
      </c>
      <c r="T8273">
        <v>1.0797483861210899</v>
      </c>
      <c r="U8273">
        <v>9</v>
      </c>
      <c r="V8273">
        <v>19</v>
      </c>
    </row>
    <row r="8274" spans="1:22" x14ac:dyDescent="0.35">
      <c r="A8274" t="s">
        <v>1052</v>
      </c>
      <c r="B8274" t="s">
        <v>6131</v>
      </c>
      <c r="C8274" t="s">
        <v>3659</v>
      </c>
      <c r="D8274" t="s">
        <v>2543</v>
      </c>
      <c r="E8274">
        <v>54.8</v>
      </c>
      <c r="F8274">
        <v>115860000</v>
      </c>
      <c r="G8274">
        <v>146537000</v>
      </c>
      <c r="H8274">
        <v>143615000</v>
      </c>
      <c r="I8274">
        <v>152690000</v>
      </c>
      <c r="J8274">
        <v>146118000</v>
      </c>
      <c r="K8274">
        <v>1</v>
      </c>
      <c r="L8274">
        <v>1.2647764543414499</v>
      </c>
      <c r="M8274">
        <v>1.2395563611255001</v>
      </c>
      <c r="N8274">
        <v>1.3178836526842701</v>
      </c>
      <c r="O8274">
        <v>1.26116002071466</v>
      </c>
      <c r="P8274">
        <v>1</v>
      </c>
      <c r="Q8274">
        <v>1.03051756572652</v>
      </c>
      <c r="R8274">
        <v>1.05119955936656</v>
      </c>
      <c r="S8274">
        <v>1.09735270603204</v>
      </c>
      <c r="T8274">
        <v>1.0829261503212899</v>
      </c>
      <c r="U8274">
        <v>8</v>
      </c>
      <c r="V8274">
        <v>12</v>
      </c>
    </row>
    <row r="8275" spans="1:22" x14ac:dyDescent="0.35">
      <c r="A8275" t="s">
        <v>1052</v>
      </c>
      <c r="B8275" t="s">
        <v>6131</v>
      </c>
      <c r="C8275" t="s">
        <v>3659</v>
      </c>
      <c r="D8275" t="s">
        <v>2543</v>
      </c>
      <c r="E8275">
        <v>57.9</v>
      </c>
      <c r="F8275">
        <v>140747000</v>
      </c>
      <c r="G8275">
        <v>150795000</v>
      </c>
      <c r="H8275">
        <v>147967000</v>
      </c>
      <c r="I8275">
        <v>150654000</v>
      </c>
      <c r="J8275">
        <v>134356000</v>
      </c>
      <c r="K8275">
        <v>1</v>
      </c>
      <c r="L8275">
        <v>1.0713905092115601</v>
      </c>
      <c r="M8275">
        <v>1.05129771860146</v>
      </c>
      <c r="N8275">
        <v>1.07038871165993</v>
      </c>
      <c r="O8275">
        <v>0.95459228260637896</v>
      </c>
      <c r="P8275">
        <v>1</v>
      </c>
      <c r="Q8275">
        <v>1.00339708563344</v>
      </c>
      <c r="R8275">
        <v>1.01346436086277</v>
      </c>
      <c r="S8275">
        <v>1.0127568348323599</v>
      </c>
      <c r="T8275">
        <v>1.01553029768506</v>
      </c>
      <c r="U8275">
        <v>8</v>
      </c>
      <c r="V8275">
        <v>12</v>
      </c>
    </row>
    <row r="8276" spans="1:22" x14ac:dyDescent="0.35">
      <c r="A8276" t="s">
        <v>1052</v>
      </c>
      <c r="B8276" t="s">
        <v>6131</v>
      </c>
      <c r="C8276" t="s">
        <v>3659</v>
      </c>
      <c r="D8276" t="s">
        <v>2543</v>
      </c>
      <c r="E8276">
        <v>60.5</v>
      </c>
      <c r="F8276">
        <v>111605000</v>
      </c>
      <c r="G8276">
        <v>121130000</v>
      </c>
      <c r="H8276">
        <v>127749000</v>
      </c>
      <c r="I8276">
        <v>124251000</v>
      </c>
      <c r="J8276">
        <v>116858000</v>
      </c>
      <c r="K8276">
        <v>1</v>
      </c>
      <c r="L8276">
        <v>1.0853456386362601</v>
      </c>
      <c r="M8276">
        <v>1.1446530173379299</v>
      </c>
      <c r="N8276">
        <v>1.1133103355584399</v>
      </c>
      <c r="O8276">
        <v>1.0470677837014499</v>
      </c>
      <c r="P8276">
        <v>1</v>
      </c>
      <c r="Q8276">
        <v>0.98548320626336705</v>
      </c>
      <c r="R8276">
        <v>1.0283307521578899</v>
      </c>
      <c r="S8276">
        <v>1.03830257550351</v>
      </c>
      <c r="T8276">
        <v>1.04713770344227</v>
      </c>
      <c r="U8276">
        <v>7</v>
      </c>
      <c r="V8276">
        <v>22</v>
      </c>
    </row>
    <row r="8277" spans="1:22" x14ac:dyDescent="0.35">
      <c r="A8277" t="s">
        <v>1052</v>
      </c>
      <c r="B8277" t="s">
        <v>6131</v>
      </c>
      <c r="C8277" t="s">
        <v>3659</v>
      </c>
      <c r="D8277" t="s">
        <v>2543</v>
      </c>
      <c r="E8277">
        <v>63.6</v>
      </c>
      <c r="F8277">
        <v>101359000</v>
      </c>
      <c r="G8277">
        <v>117992000</v>
      </c>
      <c r="H8277">
        <v>109228000</v>
      </c>
      <c r="I8277">
        <v>113812000</v>
      </c>
      <c r="J8277">
        <v>96874800</v>
      </c>
      <c r="K8277">
        <v>1</v>
      </c>
      <c r="L8277">
        <v>1.16409988259553</v>
      </c>
      <c r="M8277">
        <v>1.0776349411497701</v>
      </c>
      <c r="N8277">
        <v>1.12286032814057</v>
      </c>
      <c r="O8277">
        <v>0.95575923203662205</v>
      </c>
      <c r="P8277">
        <v>1</v>
      </c>
      <c r="Q8277">
        <v>1.01721295035974</v>
      </c>
      <c r="R8277">
        <v>0.99220458605953199</v>
      </c>
      <c r="S8277">
        <v>1.0305194413044101</v>
      </c>
      <c r="T8277">
        <v>0.98630871919797103</v>
      </c>
      <c r="U8277">
        <v>7</v>
      </c>
      <c r="V8277">
        <v>22</v>
      </c>
    </row>
    <row r="8278" spans="1:22" x14ac:dyDescent="0.35">
      <c r="A8278" t="s">
        <v>1052</v>
      </c>
      <c r="B8278" t="s">
        <v>6131</v>
      </c>
      <c r="C8278" t="s">
        <v>3659</v>
      </c>
      <c r="D8278" t="s">
        <v>2543</v>
      </c>
      <c r="E8278">
        <v>67</v>
      </c>
      <c r="F8278">
        <v>130147000</v>
      </c>
      <c r="G8278">
        <v>145977000</v>
      </c>
      <c r="H8278">
        <v>134091000</v>
      </c>
      <c r="I8278">
        <v>139502000</v>
      </c>
      <c r="J8278">
        <v>124871000</v>
      </c>
      <c r="K8278">
        <v>1</v>
      </c>
      <c r="L8278">
        <v>1.1216316933928601</v>
      </c>
      <c r="M8278">
        <v>1.03030419448777</v>
      </c>
      <c r="N8278">
        <v>1.07188025847695</v>
      </c>
      <c r="O8278">
        <v>0.95946122461524297</v>
      </c>
      <c r="P8278">
        <v>1</v>
      </c>
      <c r="Q8278">
        <v>1.0822738965400001</v>
      </c>
      <c r="R8278">
        <v>1.0536001737428</v>
      </c>
      <c r="S8278">
        <v>1.0448652437447701</v>
      </c>
      <c r="T8278">
        <v>1.0465238729680899</v>
      </c>
      <c r="U8278">
        <v>9</v>
      </c>
      <c r="V8278">
        <v>22</v>
      </c>
    </row>
    <row r="8279" spans="1:22" x14ac:dyDescent="0.35">
      <c r="A8279" t="s">
        <v>1052</v>
      </c>
      <c r="B8279" t="s">
        <v>6131</v>
      </c>
      <c r="C8279" t="s">
        <v>3659</v>
      </c>
      <c r="D8279" t="s">
        <v>2543</v>
      </c>
      <c r="E8279">
        <v>71.3</v>
      </c>
      <c r="F8279">
        <v>109893000</v>
      </c>
      <c r="G8279">
        <v>109098000</v>
      </c>
      <c r="H8279">
        <v>112457000</v>
      </c>
      <c r="I8279">
        <v>120441000</v>
      </c>
      <c r="J8279">
        <v>104805000</v>
      </c>
      <c r="K8279">
        <v>1</v>
      </c>
      <c r="L8279">
        <v>0.99276569026234596</v>
      </c>
      <c r="M8279">
        <v>1.0233317863740199</v>
      </c>
      <c r="N8279">
        <v>1.0959842756135501</v>
      </c>
      <c r="O8279">
        <v>0.95370041767901503</v>
      </c>
      <c r="P8279">
        <v>1</v>
      </c>
      <c r="Q8279">
        <v>1.0407725450649701</v>
      </c>
      <c r="R8279">
        <v>1.0052798591324801</v>
      </c>
      <c r="S8279">
        <v>1.04826205931922</v>
      </c>
      <c r="T8279">
        <v>1.0247719881648201</v>
      </c>
      <c r="U8279">
        <v>9</v>
      </c>
      <c r="V8279">
        <v>22</v>
      </c>
    </row>
    <row r="8280" spans="1:22" x14ac:dyDescent="0.35">
      <c r="A8280" t="s">
        <v>1053</v>
      </c>
      <c r="B8280" t="s">
        <v>6132</v>
      </c>
      <c r="C8280" t="s">
        <v>3660</v>
      </c>
      <c r="D8280" t="s">
        <v>2595</v>
      </c>
      <c r="E8280">
        <v>42</v>
      </c>
      <c r="F8280">
        <v>27330800</v>
      </c>
      <c r="G8280">
        <v>27300000</v>
      </c>
      <c r="H8280">
        <v>25817600</v>
      </c>
      <c r="I8280">
        <v>25385600</v>
      </c>
      <c r="J8280">
        <v>27591200</v>
      </c>
      <c r="K8280">
        <v>1</v>
      </c>
      <c r="L8280">
        <v>0.99887306628419203</v>
      </c>
      <c r="M8280">
        <v>0.94463389289739097</v>
      </c>
      <c r="N8280">
        <v>0.928827549870476</v>
      </c>
      <c r="O8280">
        <v>1.0095277123245601</v>
      </c>
      <c r="P8280">
        <v>1</v>
      </c>
      <c r="Q8280">
        <v>0.99948995975121602</v>
      </c>
      <c r="R8280">
        <v>0.98905558923108405</v>
      </c>
      <c r="S8280">
        <v>0.97245480977992704</v>
      </c>
      <c r="T8280">
        <v>1.0516774514318801</v>
      </c>
      <c r="U8280">
        <v>4</v>
      </c>
      <c r="V8280">
        <v>4</v>
      </c>
    </row>
    <row r="8281" spans="1:22" x14ac:dyDescent="0.35">
      <c r="A8281" t="s">
        <v>1053</v>
      </c>
      <c r="B8281" t="s">
        <v>6132</v>
      </c>
      <c r="C8281" t="s">
        <v>3660</v>
      </c>
      <c r="D8281" t="s">
        <v>2595</v>
      </c>
      <c r="E8281">
        <v>45.4</v>
      </c>
      <c r="F8281">
        <v>25060600</v>
      </c>
      <c r="G8281">
        <v>25587500</v>
      </c>
      <c r="H8281">
        <v>25791900</v>
      </c>
      <c r="I8281">
        <v>24110900</v>
      </c>
      <c r="J8281">
        <v>24457300</v>
      </c>
      <c r="K8281">
        <v>1</v>
      </c>
      <c r="L8281">
        <v>1.0210250353143999</v>
      </c>
      <c r="M8281">
        <v>1.0291812646145699</v>
      </c>
      <c r="N8281">
        <v>0.96210386024277195</v>
      </c>
      <c r="O8281">
        <v>0.97592635451665199</v>
      </c>
      <c r="P8281">
        <v>1</v>
      </c>
      <c r="Q8281">
        <v>0.95186443053887804</v>
      </c>
      <c r="R8281">
        <v>0.99972952685546002</v>
      </c>
      <c r="S8281">
        <v>0.93646453995830903</v>
      </c>
      <c r="T8281">
        <v>0.96667769266432702</v>
      </c>
      <c r="U8281">
        <v>4</v>
      </c>
      <c r="V8281">
        <v>4</v>
      </c>
    </row>
    <row r="8282" spans="1:22" x14ac:dyDescent="0.35">
      <c r="A8282" t="s">
        <v>1053</v>
      </c>
      <c r="B8282" t="s">
        <v>6132</v>
      </c>
      <c r="C8282" t="s">
        <v>3660</v>
      </c>
      <c r="D8282" t="s">
        <v>2595</v>
      </c>
      <c r="E8282">
        <v>49</v>
      </c>
      <c r="F8282">
        <v>27464000</v>
      </c>
      <c r="G8282">
        <v>28578000</v>
      </c>
      <c r="H8282">
        <v>26469100</v>
      </c>
      <c r="I8282">
        <v>28745900</v>
      </c>
      <c r="J8282">
        <v>28084000</v>
      </c>
      <c r="K8282">
        <v>1</v>
      </c>
      <c r="L8282">
        <v>1.04056219050393</v>
      </c>
      <c r="M8282">
        <v>0.96377439557238598</v>
      </c>
      <c r="N8282">
        <v>1.0466756481211801</v>
      </c>
      <c r="O8282">
        <v>1.0225750072822599</v>
      </c>
      <c r="P8282">
        <v>1</v>
      </c>
      <c r="Q8282">
        <v>1.01179774825997</v>
      </c>
      <c r="R8282">
        <v>1.0094643076590399</v>
      </c>
      <c r="S8282">
        <v>1.0339579771813601</v>
      </c>
      <c r="T8282">
        <v>0.98147465698059899</v>
      </c>
      <c r="U8282">
        <v>2</v>
      </c>
      <c r="V8282">
        <v>2</v>
      </c>
    </row>
    <row r="8283" spans="1:22" x14ac:dyDescent="0.35">
      <c r="A8283" t="s">
        <v>1053</v>
      </c>
      <c r="B8283" t="s">
        <v>6132</v>
      </c>
      <c r="C8283" t="s">
        <v>3660</v>
      </c>
      <c r="D8283" t="s">
        <v>2595</v>
      </c>
      <c r="E8283">
        <v>51.9</v>
      </c>
      <c r="F8283">
        <v>24757600</v>
      </c>
      <c r="G8283">
        <v>24458300</v>
      </c>
      <c r="H8283">
        <v>24489000</v>
      </c>
      <c r="I8283">
        <v>26035800</v>
      </c>
      <c r="J8283">
        <v>21038800</v>
      </c>
      <c r="K8283">
        <v>1</v>
      </c>
      <c r="L8283">
        <v>0.98791078295149803</v>
      </c>
      <c r="M8283">
        <v>0.98915080621708096</v>
      </c>
      <c r="N8283">
        <v>1.0516285908165599</v>
      </c>
      <c r="O8283">
        <v>0.84979157915145298</v>
      </c>
      <c r="P8283">
        <v>1</v>
      </c>
      <c r="Q8283">
        <v>0.98681482419323796</v>
      </c>
      <c r="R8283">
        <v>1.03513303337962</v>
      </c>
      <c r="S8283">
        <v>1.0212136495641899</v>
      </c>
      <c r="T8283">
        <v>0.95482870584308499</v>
      </c>
      <c r="U8283">
        <v>2</v>
      </c>
      <c r="V8283">
        <v>2</v>
      </c>
    </row>
    <row r="8284" spans="1:22" x14ac:dyDescent="0.35">
      <c r="A8284" t="s">
        <v>1053</v>
      </c>
      <c r="B8284" t="s">
        <v>6132</v>
      </c>
      <c r="C8284" t="s">
        <v>3660</v>
      </c>
      <c r="D8284" t="s">
        <v>2595</v>
      </c>
      <c r="E8284">
        <v>54.8</v>
      </c>
      <c r="F8284">
        <v>24807300</v>
      </c>
      <c r="G8284">
        <v>32496400</v>
      </c>
      <c r="H8284">
        <v>30532300</v>
      </c>
      <c r="I8284">
        <v>32415800</v>
      </c>
      <c r="J8284">
        <v>31944300</v>
      </c>
      <c r="K8284">
        <v>1</v>
      </c>
      <c r="L8284">
        <v>1.3099531186384701</v>
      </c>
      <c r="M8284">
        <v>1.2307788433243401</v>
      </c>
      <c r="N8284">
        <v>1.3067040750101799</v>
      </c>
      <c r="O8284">
        <v>1.2876975728918501</v>
      </c>
      <c r="P8284">
        <v>1</v>
      </c>
      <c r="Q8284">
        <v>1.06732671564325</v>
      </c>
      <c r="R8284">
        <v>1.0437558293884099</v>
      </c>
      <c r="S8284">
        <v>1.0880438874667799</v>
      </c>
      <c r="T8284">
        <v>1.1057132738791</v>
      </c>
      <c r="U8284">
        <v>3</v>
      </c>
      <c r="V8284">
        <v>3</v>
      </c>
    </row>
    <row r="8285" spans="1:22" x14ac:dyDescent="0.35">
      <c r="A8285" t="s">
        <v>1053</v>
      </c>
      <c r="B8285" t="s">
        <v>6132</v>
      </c>
      <c r="C8285" t="s">
        <v>3660</v>
      </c>
      <c r="D8285" t="s">
        <v>2595</v>
      </c>
      <c r="E8285">
        <v>57.9</v>
      </c>
      <c r="F8285">
        <v>26353400</v>
      </c>
      <c r="G8285">
        <v>28489800</v>
      </c>
      <c r="H8285">
        <v>26642400</v>
      </c>
      <c r="I8285">
        <v>28513500</v>
      </c>
      <c r="J8285">
        <v>22850300</v>
      </c>
      <c r="K8285">
        <v>1</v>
      </c>
      <c r="L8285">
        <v>1.08106733855973</v>
      </c>
      <c r="M8285">
        <v>1.01096632692556</v>
      </c>
      <c r="N8285">
        <v>1.0819666532591601</v>
      </c>
      <c r="O8285">
        <v>0.86707218043971601</v>
      </c>
      <c r="P8285">
        <v>1</v>
      </c>
      <c r="Q8285">
        <v>1.0124597964588999</v>
      </c>
      <c r="R8285">
        <v>0.97458438674669001</v>
      </c>
      <c r="S8285">
        <v>1.0237113968154801</v>
      </c>
      <c r="T8285">
        <v>0.92242320157061497</v>
      </c>
      <c r="U8285">
        <v>3</v>
      </c>
      <c r="V8285">
        <v>3</v>
      </c>
    </row>
    <row r="8286" spans="1:22" x14ac:dyDescent="0.35">
      <c r="A8286" t="s">
        <v>1053</v>
      </c>
      <c r="B8286" t="s">
        <v>6132</v>
      </c>
      <c r="C8286" t="s">
        <v>3660</v>
      </c>
      <c r="D8286" t="s">
        <v>2595</v>
      </c>
      <c r="E8286">
        <v>60.5</v>
      </c>
      <c r="F8286">
        <v>36454900</v>
      </c>
      <c r="G8286">
        <v>42506600</v>
      </c>
      <c r="H8286">
        <v>39959600</v>
      </c>
      <c r="I8286">
        <v>37196000</v>
      </c>
      <c r="J8286">
        <v>33574200</v>
      </c>
      <c r="K8286">
        <v>1</v>
      </c>
      <c r="L8286">
        <v>1.1660051186534599</v>
      </c>
      <c r="M8286">
        <v>1.0961379677354799</v>
      </c>
      <c r="N8286">
        <v>1.02032922871822</v>
      </c>
      <c r="O8286">
        <v>0.92097907277211</v>
      </c>
      <c r="P8286">
        <v>1</v>
      </c>
      <c r="Q8286">
        <v>1.05872122386186</v>
      </c>
      <c r="R8286">
        <v>0.98474591317786997</v>
      </c>
      <c r="S8286">
        <v>0.951585943472119</v>
      </c>
      <c r="T8286">
        <v>0.92104057272375595</v>
      </c>
      <c r="U8286">
        <v>4</v>
      </c>
      <c r="V8286">
        <v>4</v>
      </c>
    </row>
    <row r="8287" spans="1:22" x14ac:dyDescent="0.35">
      <c r="A8287" t="s">
        <v>1053</v>
      </c>
      <c r="B8287" t="s">
        <v>6132</v>
      </c>
      <c r="C8287" t="s">
        <v>3660</v>
      </c>
      <c r="D8287" t="s">
        <v>2595</v>
      </c>
      <c r="E8287">
        <v>63.6</v>
      </c>
      <c r="F8287">
        <v>21439000</v>
      </c>
      <c r="G8287">
        <v>22158900</v>
      </c>
      <c r="H8287">
        <v>20351900</v>
      </c>
      <c r="I8287">
        <v>21497500</v>
      </c>
      <c r="J8287">
        <v>17789800</v>
      </c>
      <c r="K8287">
        <v>1</v>
      </c>
      <c r="L8287">
        <v>1.03357899155744</v>
      </c>
      <c r="M8287">
        <v>0.94929334390596598</v>
      </c>
      <c r="N8287">
        <v>1.00272867204627</v>
      </c>
      <c r="O8287">
        <v>0.82978683707262502</v>
      </c>
      <c r="P8287">
        <v>1</v>
      </c>
      <c r="Q8287">
        <v>0.90316127606490804</v>
      </c>
      <c r="R8287">
        <v>0.87403736958857803</v>
      </c>
      <c r="S8287">
        <v>0.92026707596679003</v>
      </c>
      <c r="T8287">
        <v>0.856309795445508</v>
      </c>
      <c r="U8287">
        <v>4</v>
      </c>
      <c r="V8287">
        <v>4</v>
      </c>
    </row>
    <row r="8288" spans="1:22" x14ac:dyDescent="0.35">
      <c r="A8288" t="s">
        <v>1053</v>
      </c>
      <c r="B8288" t="s">
        <v>6132</v>
      </c>
      <c r="C8288" t="s">
        <v>3660</v>
      </c>
      <c r="D8288" t="s">
        <v>2595</v>
      </c>
      <c r="E8288">
        <v>67</v>
      </c>
      <c r="F8288">
        <v>16296300</v>
      </c>
      <c r="G8288">
        <v>15735600</v>
      </c>
      <c r="H8288">
        <v>14487100</v>
      </c>
      <c r="I8288">
        <v>16530800</v>
      </c>
      <c r="J8288">
        <v>14142900</v>
      </c>
      <c r="K8288">
        <v>1</v>
      </c>
      <c r="L8288">
        <v>0.96559341691058698</v>
      </c>
      <c r="M8288">
        <v>0.88898093432251502</v>
      </c>
      <c r="N8288">
        <v>1.01438976945687</v>
      </c>
      <c r="O8288">
        <v>0.86785957548645998</v>
      </c>
      <c r="P8288">
        <v>1</v>
      </c>
      <c r="Q8288">
        <v>0.93171096711080703</v>
      </c>
      <c r="R8288">
        <v>0.90908148473752404</v>
      </c>
      <c r="S8288">
        <v>0.98882370986268897</v>
      </c>
      <c r="T8288">
        <v>0.94661018166184296</v>
      </c>
      <c r="U8288">
        <v>7</v>
      </c>
      <c r="V8288">
        <v>8</v>
      </c>
    </row>
    <row r="8289" spans="1:22" x14ac:dyDescent="0.35">
      <c r="A8289" t="s">
        <v>1053</v>
      </c>
      <c r="B8289" t="s">
        <v>6132</v>
      </c>
      <c r="C8289" t="s">
        <v>3660</v>
      </c>
      <c r="D8289" t="s">
        <v>2595</v>
      </c>
      <c r="E8289">
        <v>71.3</v>
      </c>
      <c r="F8289">
        <v>13280200</v>
      </c>
      <c r="G8289">
        <v>13208700</v>
      </c>
      <c r="H8289">
        <v>12968000</v>
      </c>
      <c r="I8289">
        <v>12462000</v>
      </c>
      <c r="J8289">
        <v>12338700</v>
      </c>
      <c r="K8289">
        <v>1</v>
      </c>
      <c r="L8289">
        <v>0.99461604493908196</v>
      </c>
      <c r="M8289">
        <v>0.97649131790183896</v>
      </c>
      <c r="N8289">
        <v>0.93838948208611295</v>
      </c>
      <c r="O8289">
        <v>0.92910498335868397</v>
      </c>
      <c r="P8289">
        <v>1</v>
      </c>
      <c r="Q8289">
        <v>1.04271237675443</v>
      </c>
      <c r="R8289">
        <v>0.95926567275187402</v>
      </c>
      <c r="S8289">
        <v>0.89752938324266096</v>
      </c>
      <c r="T8289">
        <v>0.99834365526174795</v>
      </c>
      <c r="U8289">
        <v>7</v>
      </c>
      <c r="V8289">
        <v>8</v>
      </c>
    </row>
    <row r="8290" spans="1:22" x14ac:dyDescent="0.35">
      <c r="A8290" t="s">
        <v>1054</v>
      </c>
      <c r="B8290" t="s">
        <v>6133</v>
      </c>
      <c r="C8290" t="s">
        <v>3661</v>
      </c>
      <c r="D8290" t="s">
        <v>2543</v>
      </c>
      <c r="E8290">
        <v>42</v>
      </c>
      <c r="F8290">
        <v>165526000</v>
      </c>
      <c r="G8290">
        <v>161417000</v>
      </c>
      <c r="H8290">
        <v>153631000</v>
      </c>
      <c r="I8290">
        <v>157257000</v>
      </c>
      <c r="J8290">
        <v>158946000</v>
      </c>
      <c r="K8290">
        <v>1</v>
      </c>
      <c r="L8290">
        <v>0.97517610526442999</v>
      </c>
      <c r="M8290">
        <v>0.92813817768809703</v>
      </c>
      <c r="N8290">
        <v>0.95004410183294496</v>
      </c>
      <c r="O8290">
        <v>0.96024793688000698</v>
      </c>
      <c r="P8290">
        <v>1</v>
      </c>
      <c r="Q8290">
        <v>0.97577836373834603</v>
      </c>
      <c r="R8290">
        <v>0.97178415799323703</v>
      </c>
      <c r="S8290">
        <v>0.99466790843933495</v>
      </c>
      <c r="T8290">
        <v>1.0003401498264299</v>
      </c>
      <c r="U8290">
        <v>10</v>
      </c>
      <c r="V8290">
        <v>21</v>
      </c>
    </row>
    <row r="8291" spans="1:22" x14ac:dyDescent="0.35">
      <c r="A8291" t="s">
        <v>1054</v>
      </c>
      <c r="B8291" t="s">
        <v>6133</v>
      </c>
      <c r="C8291" t="s">
        <v>3661</v>
      </c>
      <c r="D8291" t="s">
        <v>2543</v>
      </c>
      <c r="E8291">
        <v>45.4</v>
      </c>
      <c r="F8291">
        <v>155183000</v>
      </c>
      <c r="G8291">
        <v>155659000</v>
      </c>
      <c r="H8291">
        <v>154895000</v>
      </c>
      <c r="I8291">
        <v>157915000</v>
      </c>
      <c r="J8291">
        <v>151746000</v>
      </c>
      <c r="K8291">
        <v>1</v>
      </c>
      <c r="L8291">
        <v>1.00306734629438</v>
      </c>
      <c r="M8291">
        <v>0.99814412661180696</v>
      </c>
      <c r="N8291">
        <v>1.0176050211685601</v>
      </c>
      <c r="O8291">
        <v>0.97785195543326298</v>
      </c>
      <c r="P8291">
        <v>1</v>
      </c>
      <c r="Q8291">
        <v>0.93512313150934701</v>
      </c>
      <c r="R8291">
        <v>0.96958056830240003</v>
      </c>
      <c r="S8291">
        <v>0.99048663807192106</v>
      </c>
      <c r="T8291">
        <v>0.96858504504029996</v>
      </c>
      <c r="U8291">
        <v>10</v>
      </c>
      <c r="V8291">
        <v>21</v>
      </c>
    </row>
    <row r="8292" spans="1:22" x14ac:dyDescent="0.35">
      <c r="A8292" t="s">
        <v>1054</v>
      </c>
      <c r="B8292" t="s">
        <v>6133</v>
      </c>
      <c r="C8292" t="s">
        <v>3661</v>
      </c>
      <c r="D8292" t="s">
        <v>2543</v>
      </c>
      <c r="E8292">
        <v>49</v>
      </c>
      <c r="F8292">
        <v>167331000</v>
      </c>
      <c r="G8292">
        <v>171861000</v>
      </c>
      <c r="H8292">
        <v>159809000</v>
      </c>
      <c r="I8292">
        <v>165985000</v>
      </c>
      <c r="J8292">
        <v>169196000</v>
      </c>
      <c r="K8292">
        <v>1</v>
      </c>
      <c r="L8292">
        <v>1.0270720906466799</v>
      </c>
      <c r="M8292">
        <v>0.95504718193281601</v>
      </c>
      <c r="N8292">
        <v>0.99195606313235396</v>
      </c>
      <c r="O8292">
        <v>1.0111455737430599</v>
      </c>
      <c r="P8292">
        <v>1</v>
      </c>
      <c r="Q8292">
        <v>0.99868055758752905</v>
      </c>
      <c r="R8292">
        <v>1.0003233606542901</v>
      </c>
      <c r="S8292">
        <v>0.97990326452151</v>
      </c>
      <c r="T8292">
        <v>0.97050460658577997</v>
      </c>
      <c r="U8292">
        <v>12</v>
      </c>
      <c r="V8292">
        <v>22</v>
      </c>
    </row>
    <row r="8293" spans="1:22" x14ac:dyDescent="0.35">
      <c r="A8293" t="s">
        <v>1054</v>
      </c>
      <c r="B8293" t="s">
        <v>6133</v>
      </c>
      <c r="C8293" t="s">
        <v>3661</v>
      </c>
      <c r="D8293" t="s">
        <v>2543</v>
      </c>
      <c r="E8293">
        <v>51.9</v>
      </c>
      <c r="F8293">
        <v>156367000</v>
      </c>
      <c r="G8293">
        <v>157482000</v>
      </c>
      <c r="H8293">
        <v>150851000</v>
      </c>
      <c r="I8293">
        <v>159101000</v>
      </c>
      <c r="J8293">
        <v>136741000</v>
      </c>
      <c r="K8293">
        <v>1</v>
      </c>
      <c r="L8293">
        <v>1.0071306605613699</v>
      </c>
      <c r="M8293">
        <v>0.96472401465782398</v>
      </c>
      <c r="N8293">
        <v>1.01748450760071</v>
      </c>
      <c r="O8293">
        <v>0.87448758369732704</v>
      </c>
      <c r="P8293">
        <v>1</v>
      </c>
      <c r="Q8293">
        <v>1.00601337984412</v>
      </c>
      <c r="R8293">
        <v>1.0095707240901299</v>
      </c>
      <c r="S8293">
        <v>0.98805707305384005</v>
      </c>
      <c r="T8293">
        <v>0.98257722046543305</v>
      </c>
      <c r="U8293">
        <v>12</v>
      </c>
      <c r="V8293">
        <v>22</v>
      </c>
    </row>
    <row r="8294" spans="1:22" x14ac:dyDescent="0.35">
      <c r="A8294" t="s">
        <v>1054</v>
      </c>
      <c r="B8294" t="s">
        <v>6133</v>
      </c>
      <c r="C8294" t="s">
        <v>3661</v>
      </c>
      <c r="D8294" t="s">
        <v>2543</v>
      </c>
      <c r="E8294">
        <v>54.8</v>
      </c>
      <c r="F8294">
        <v>94958700</v>
      </c>
      <c r="G8294">
        <v>117327000</v>
      </c>
      <c r="H8294">
        <v>108397000</v>
      </c>
      <c r="I8294">
        <v>113192000</v>
      </c>
      <c r="J8294">
        <v>112138000</v>
      </c>
      <c r="K8294">
        <v>1</v>
      </c>
      <c r="L8294">
        <v>1.2355581952996399</v>
      </c>
      <c r="M8294">
        <v>1.1415173122631199</v>
      </c>
      <c r="N8294">
        <v>1.19201294878721</v>
      </c>
      <c r="O8294">
        <v>1.18091338655647</v>
      </c>
      <c r="P8294">
        <v>1</v>
      </c>
      <c r="Q8294">
        <v>1.0067110431752999</v>
      </c>
      <c r="R8294">
        <v>0.96805803535285795</v>
      </c>
      <c r="S8294">
        <v>0.99254485197735098</v>
      </c>
      <c r="T8294">
        <v>1.01402039912571</v>
      </c>
      <c r="U8294">
        <v>9</v>
      </c>
      <c r="V8294">
        <v>20</v>
      </c>
    </row>
    <row r="8295" spans="1:22" x14ac:dyDescent="0.35">
      <c r="A8295" t="s">
        <v>1054</v>
      </c>
      <c r="B8295" t="s">
        <v>6133</v>
      </c>
      <c r="C8295" t="s">
        <v>3661</v>
      </c>
      <c r="D8295" t="s">
        <v>2543</v>
      </c>
      <c r="E8295">
        <v>57.9</v>
      </c>
      <c r="F8295">
        <v>91691000</v>
      </c>
      <c r="G8295">
        <v>93555500</v>
      </c>
      <c r="H8295">
        <v>89565900</v>
      </c>
      <c r="I8295">
        <v>92962600</v>
      </c>
      <c r="J8295">
        <v>88330100</v>
      </c>
      <c r="K8295">
        <v>1</v>
      </c>
      <c r="L8295">
        <v>1.02033460208745</v>
      </c>
      <c r="M8295">
        <v>0.97682324328450998</v>
      </c>
      <c r="N8295">
        <v>1.0138683185917901</v>
      </c>
      <c r="O8295">
        <v>0.96334536650270997</v>
      </c>
      <c r="P8295">
        <v>1</v>
      </c>
      <c r="Q8295">
        <v>0.95558132847277499</v>
      </c>
      <c r="R8295">
        <v>0.941670020218631</v>
      </c>
      <c r="S8295">
        <v>0.95927961318042099</v>
      </c>
      <c r="T8295">
        <v>1.02484214951633</v>
      </c>
      <c r="U8295">
        <v>9</v>
      </c>
      <c r="V8295">
        <v>20</v>
      </c>
    </row>
    <row r="8296" spans="1:22" x14ac:dyDescent="0.35">
      <c r="A8296" t="s">
        <v>1054</v>
      </c>
      <c r="B8296" t="s">
        <v>6133</v>
      </c>
      <c r="C8296" t="s">
        <v>3661</v>
      </c>
      <c r="D8296" t="s">
        <v>2543</v>
      </c>
      <c r="E8296">
        <v>60.5</v>
      </c>
      <c r="F8296">
        <v>58829100</v>
      </c>
      <c r="G8296">
        <v>67098500</v>
      </c>
      <c r="H8296">
        <v>59423100</v>
      </c>
      <c r="I8296">
        <v>63882900</v>
      </c>
      <c r="J8296">
        <v>72653000</v>
      </c>
      <c r="K8296">
        <v>1</v>
      </c>
      <c r="L8296">
        <v>1.14056648835355</v>
      </c>
      <c r="M8296">
        <v>1.0100970438099499</v>
      </c>
      <c r="N8296">
        <v>1.0859064646578001</v>
      </c>
      <c r="O8296">
        <v>1.23498404701075</v>
      </c>
      <c r="P8296">
        <v>1</v>
      </c>
      <c r="Q8296">
        <v>1.0356231967832199</v>
      </c>
      <c r="R8296">
        <v>0.90744866529879598</v>
      </c>
      <c r="S8296">
        <v>1.01274500289674</v>
      </c>
      <c r="T8296">
        <v>1.2350665151812199</v>
      </c>
      <c r="U8296">
        <v>8</v>
      </c>
      <c r="V8296">
        <v>11</v>
      </c>
    </row>
    <row r="8297" spans="1:22" x14ac:dyDescent="0.35">
      <c r="A8297" t="s">
        <v>1054</v>
      </c>
      <c r="B8297" t="s">
        <v>6133</v>
      </c>
      <c r="C8297" t="s">
        <v>3661</v>
      </c>
      <c r="D8297" t="s">
        <v>2543</v>
      </c>
      <c r="E8297">
        <v>63.6</v>
      </c>
      <c r="F8297">
        <v>22618600</v>
      </c>
      <c r="G8297">
        <v>25370700</v>
      </c>
      <c r="H8297">
        <v>21413300</v>
      </c>
      <c r="I8297">
        <v>22848500</v>
      </c>
      <c r="J8297">
        <v>23116300</v>
      </c>
      <c r="K8297">
        <v>1</v>
      </c>
      <c r="L8297">
        <v>1.1216741973420099</v>
      </c>
      <c r="M8297">
        <v>0.94671199809006701</v>
      </c>
      <c r="N8297">
        <v>1.01016420114419</v>
      </c>
      <c r="O8297">
        <v>1.02200401439523</v>
      </c>
      <c r="P8297">
        <v>1</v>
      </c>
      <c r="Q8297">
        <v>0.980140567557377</v>
      </c>
      <c r="R8297">
        <v>0.87166066198664405</v>
      </c>
      <c r="S8297">
        <v>0.92709112798800597</v>
      </c>
      <c r="T8297">
        <v>1.0546709219908601</v>
      </c>
      <c r="U8297">
        <v>8</v>
      </c>
      <c r="V8297">
        <v>11</v>
      </c>
    </row>
    <row r="8298" spans="1:22" x14ac:dyDescent="0.35">
      <c r="A8298" t="s">
        <v>1054</v>
      </c>
      <c r="B8298" t="s">
        <v>6133</v>
      </c>
      <c r="C8298" t="s">
        <v>3661</v>
      </c>
      <c r="D8298" t="s">
        <v>2543</v>
      </c>
      <c r="E8298">
        <v>67</v>
      </c>
      <c r="F8298">
        <v>29252900</v>
      </c>
      <c r="G8298">
        <v>30181700</v>
      </c>
      <c r="H8298">
        <v>25483200</v>
      </c>
      <c r="I8298">
        <v>28947100</v>
      </c>
      <c r="J8298">
        <v>30660100</v>
      </c>
      <c r="K8298">
        <v>1</v>
      </c>
      <c r="L8298">
        <v>1.03175069822137</v>
      </c>
      <c r="M8298">
        <v>0.87113414396521405</v>
      </c>
      <c r="N8298">
        <v>0.98954633557698601</v>
      </c>
      <c r="O8298">
        <v>1.04810463236124</v>
      </c>
      <c r="P8298">
        <v>1</v>
      </c>
      <c r="Q8298">
        <v>0.99554680471283497</v>
      </c>
      <c r="R8298">
        <v>0.890831164568196</v>
      </c>
      <c r="S8298">
        <v>0.96460641470208397</v>
      </c>
      <c r="T8298">
        <v>1.1432108885633601</v>
      </c>
      <c r="U8298">
        <v>5</v>
      </c>
      <c r="V8298">
        <v>5</v>
      </c>
    </row>
    <row r="8299" spans="1:22" x14ac:dyDescent="0.35">
      <c r="A8299" t="s">
        <v>1054</v>
      </c>
      <c r="B8299" t="s">
        <v>6133</v>
      </c>
      <c r="C8299" t="s">
        <v>3661</v>
      </c>
      <c r="D8299" t="s">
        <v>2543</v>
      </c>
      <c r="E8299">
        <v>71.3</v>
      </c>
      <c r="F8299">
        <v>12826100</v>
      </c>
      <c r="G8299">
        <v>12264000</v>
      </c>
      <c r="H8299">
        <v>12296300</v>
      </c>
      <c r="I8299">
        <v>12817900</v>
      </c>
      <c r="J8299">
        <v>11587500</v>
      </c>
      <c r="K8299">
        <v>1</v>
      </c>
      <c r="L8299">
        <v>0.95617529880478103</v>
      </c>
      <c r="M8299">
        <v>0.95869360132854098</v>
      </c>
      <c r="N8299">
        <v>0.99936067861625899</v>
      </c>
      <c r="O8299">
        <v>0.90343128464615097</v>
      </c>
      <c r="P8299">
        <v>1</v>
      </c>
      <c r="Q8299">
        <v>1.00241276368277</v>
      </c>
      <c r="R8299">
        <v>0.94178191406488898</v>
      </c>
      <c r="S8299">
        <v>0.95584572359167497</v>
      </c>
      <c r="T8299">
        <v>0.97075670365149702</v>
      </c>
      <c r="U8299">
        <v>5</v>
      </c>
      <c r="V8299">
        <v>5</v>
      </c>
    </row>
    <row r="8300" spans="1:22" x14ac:dyDescent="0.35">
      <c r="A8300" t="s">
        <v>1055</v>
      </c>
      <c r="B8300" t="s">
        <v>6134</v>
      </c>
      <c r="C8300" t="s">
        <v>3662</v>
      </c>
      <c r="D8300" t="s">
        <v>2543</v>
      </c>
      <c r="E8300">
        <v>42</v>
      </c>
      <c r="F8300">
        <v>347985000</v>
      </c>
      <c r="G8300">
        <v>345790000</v>
      </c>
      <c r="H8300">
        <v>328570000</v>
      </c>
      <c r="I8300">
        <v>343206000</v>
      </c>
      <c r="J8300">
        <v>322787000</v>
      </c>
      <c r="K8300">
        <v>1</v>
      </c>
      <c r="L8300">
        <v>0.99369225685015194</v>
      </c>
      <c r="M8300">
        <v>0.94420736525999704</v>
      </c>
      <c r="N8300">
        <v>0.98626664942454401</v>
      </c>
      <c r="O8300">
        <v>0.92758883285199101</v>
      </c>
      <c r="P8300">
        <v>1</v>
      </c>
      <c r="Q8300">
        <v>0.99430595070393102</v>
      </c>
      <c r="R8300">
        <v>0.98860900400171803</v>
      </c>
      <c r="S8300">
        <v>1.0325918380566701</v>
      </c>
      <c r="T8300">
        <v>0.96631746489077697</v>
      </c>
      <c r="U8300">
        <v>13</v>
      </c>
      <c r="V8300">
        <v>34</v>
      </c>
    </row>
    <row r="8301" spans="1:22" x14ac:dyDescent="0.35">
      <c r="A8301" t="s">
        <v>1055</v>
      </c>
      <c r="B8301" t="s">
        <v>6134</v>
      </c>
      <c r="C8301" t="s">
        <v>3662</v>
      </c>
      <c r="D8301" t="s">
        <v>2543</v>
      </c>
      <c r="E8301">
        <v>45.4</v>
      </c>
      <c r="F8301">
        <v>307856000</v>
      </c>
      <c r="G8301">
        <v>323251000</v>
      </c>
      <c r="H8301">
        <v>311168000</v>
      </c>
      <c r="I8301">
        <v>313721000</v>
      </c>
      <c r="J8301">
        <v>306333000</v>
      </c>
      <c r="K8301">
        <v>1</v>
      </c>
      <c r="L8301">
        <v>1.0500071461982201</v>
      </c>
      <c r="M8301">
        <v>1.0107582765968499</v>
      </c>
      <c r="N8301">
        <v>1.0190511148069199</v>
      </c>
      <c r="O8301">
        <v>0.99505288186684704</v>
      </c>
      <c r="P8301">
        <v>1</v>
      </c>
      <c r="Q8301">
        <v>0.97888339630179599</v>
      </c>
      <c r="R8301">
        <v>0.98183374335505103</v>
      </c>
      <c r="S8301">
        <v>0.99189419443848803</v>
      </c>
      <c r="T8301">
        <v>0.98562296168180796</v>
      </c>
      <c r="U8301">
        <v>13</v>
      </c>
      <c r="V8301">
        <v>34</v>
      </c>
    </row>
    <row r="8302" spans="1:22" x14ac:dyDescent="0.35">
      <c r="A8302" t="s">
        <v>1055</v>
      </c>
      <c r="B8302" t="s">
        <v>6134</v>
      </c>
      <c r="C8302" t="s">
        <v>3662</v>
      </c>
      <c r="D8302" t="s">
        <v>2543</v>
      </c>
      <c r="E8302">
        <v>49</v>
      </c>
      <c r="F8302">
        <v>292245000</v>
      </c>
      <c r="G8302">
        <v>276008000</v>
      </c>
      <c r="H8302">
        <v>246634000</v>
      </c>
      <c r="I8302">
        <v>272551000</v>
      </c>
      <c r="J8302">
        <v>272316000</v>
      </c>
      <c r="K8302">
        <v>1</v>
      </c>
      <c r="L8302">
        <v>0.94444045236017704</v>
      </c>
      <c r="M8302">
        <v>0.84392889527622394</v>
      </c>
      <c r="N8302">
        <v>0.93261133637872295</v>
      </c>
      <c r="O8302">
        <v>0.93180721654776</v>
      </c>
      <c r="P8302">
        <v>1</v>
      </c>
      <c r="Q8302">
        <v>0.91833312010008195</v>
      </c>
      <c r="R8302">
        <v>0.88393725948437996</v>
      </c>
      <c r="S8302">
        <v>0.92127960805189801</v>
      </c>
      <c r="T8302">
        <v>0.89435509544075797</v>
      </c>
      <c r="U8302">
        <v>12</v>
      </c>
      <c r="V8302">
        <v>27</v>
      </c>
    </row>
    <row r="8303" spans="1:22" x14ac:dyDescent="0.35">
      <c r="A8303" t="s">
        <v>1055</v>
      </c>
      <c r="B8303" t="s">
        <v>6134</v>
      </c>
      <c r="C8303" t="s">
        <v>3662</v>
      </c>
      <c r="D8303" t="s">
        <v>2543</v>
      </c>
      <c r="E8303">
        <v>51.9</v>
      </c>
      <c r="F8303">
        <v>162466000</v>
      </c>
      <c r="G8303">
        <v>156437000</v>
      </c>
      <c r="H8303">
        <v>145105000</v>
      </c>
      <c r="I8303">
        <v>153972000</v>
      </c>
      <c r="J8303">
        <v>129269000</v>
      </c>
      <c r="K8303">
        <v>1</v>
      </c>
      <c r="L8303">
        <v>0.96289069713047604</v>
      </c>
      <c r="M8303">
        <v>0.89314071867344502</v>
      </c>
      <c r="N8303">
        <v>0.94771829182721301</v>
      </c>
      <c r="O8303">
        <v>0.79566801669272302</v>
      </c>
      <c r="P8303">
        <v>1</v>
      </c>
      <c r="Q8303">
        <v>0.96182249490920402</v>
      </c>
      <c r="R8303">
        <v>0.93465976628077396</v>
      </c>
      <c r="S8303">
        <v>0.920308618467782</v>
      </c>
      <c r="T8303">
        <v>0.89401528715789502</v>
      </c>
      <c r="U8303">
        <v>12</v>
      </c>
      <c r="V8303">
        <v>27</v>
      </c>
    </row>
    <row r="8304" spans="1:22" x14ac:dyDescent="0.35">
      <c r="A8304" t="s">
        <v>1055</v>
      </c>
      <c r="B8304" t="s">
        <v>6134</v>
      </c>
      <c r="C8304" t="s">
        <v>3662</v>
      </c>
      <c r="D8304" t="s">
        <v>2543</v>
      </c>
      <c r="E8304">
        <v>54.8</v>
      </c>
      <c r="F8304">
        <v>41404800</v>
      </c>
      <c r="G8304">
        <v>44000400</v>
      </c>
      <c r="H8304">
        <v>38427900</v>
      </c>
      <c r="I8304">
        <v>38469600</v>
      </c>
      <c r="J8304">
        <v>36899900</v>
      </c>
      <c r="K8304">
        <v>1</v>
      </c>
      <c r="L8304">
        <v>1.0626883839554799</v>
      </c>
      <c r="M8304">
        <v>0.92810253883607696</v>
      </c>
      <c r="N8304">
        <v>0.92910966844423803</v>
      </c>
      <c r="O8304">
        <v>0.89119860499265802</v>
      </c>
      <c r="P8304">
        <v>1</v>
      </c>
      <c r="Q8304">
        <v>0.865859767392539</v>
      </c>
      <c r="R8304">
        <v>0.787072706387968</v>
      </c>
      <c r="S8304">
        <v>0.77363506770204904</v>
      </c>
      <c r="T8304">
        <v>0.76524965795340305</v>
      </c>
      <c r="U8304">
        <v>4</v>
      </c>
      <c r="V8304">
        <v>4</v>
      </c>
    </row>
    <row r="8305" spans="1:22" x14ac:dyDescent="0.35">
      <c r="A8305" t="s">
        <v>1055</v>
      </c>
      <c r="B8305" t="s">
        <v>6134</v>
      </c>
      <c r="C8305" t="s">
        <v>3662</v>
      </c>
      <c r="D8305" t="s">
        <v>2543</v>
      </c>
      <c r="E8305">
        <v>57.9</v>
      </c>
      <c r="F8305">
        <v>19952400</v>
      </c>
      <c r="G8305">
        <v>18162800</v>
      </c>
      <c r="H8305">
        <v>19916700</v>
      </c>
      <c r="I8305">
        <v>19633200</v>
      </c>
      <c r="J8305">
        <v>15122400</v>
      </c>
      <c r="K8305">
        <v>1</v>
      </c>
      <c r="L8305">
        <v>0.910306529540306</v>
      </c>
      <c r="M8305">
        <v>0.99821074156492495</v>
      </c>
      <c r="N8305">
        <v>0.98400192458050195</v>
      </c>
      <c r="O8305">
        <v>0.757923858783906</v>
      </c>
      <c r="P8305">
        <v>1</v>
      </c>
      <c r="Q8305">
        <v>0.85253594363647101</v>
      </c>
      <c r="R8305">
        <v>0.96228784035815296</v>
      </c>
      <c r="S8305">
        <v>0.93102128577352805</v>
      </c>
      <c r="T8305">
        <v>0.80630721194590704</v>
      </c>
      <c r="U8305">
        <v>4</v>
      </c>
      <c r="V8305">
        <v>4</v>
      </c>
    </row>
    <row r="8306" spans="1:22" x14ac:dyDescent="0.35">
      <c r="A8306" t="s">
        <v>1055</v>
      </c>
      <c r="B8306" t="s">
        <v>6134</v>
      </c>
      <c r="C8306" t="s">
        <v>3662</v>
      </c>
      <c r="D8306" t="s">
        <v>2543</v>
      </c>
      <c r="E8306">
        <v>67</v>
      </c>
      <c r="F8306">
        <v>4501280</v>
      </c>
      <c r="G8306">
        <v>4093740</v>
      </c>
      <c r="H8306">
        <v>4135840</v>
      </c>
      <c r="I8306">
        <v>4671370</v>
      </c>
      <c r="J8306">
        <v>3595190</v>
      </c>
      <c r="K8306">
        <v>1</v>
      </c>
      <c r="L8306">
        <v>0.90946130878327902</v>
      </c>
      <c r="M8306">
        <v>0.91881420395976299</v>
      </c>
      <c r="N8306">
        <v>1.0377870294671701</v>
      </c>
      <c r="O8306">
        <v>0.798703924217112</v>
      </c>
      <c r="P8306">
        <v>1</v>
      </c>
      <c r="Q8306">
        <v>0.87754852168259301</v>
      </c>
      <c r="R8306">
        <v>0.93958930780695005</v>
      </c>
      <c r="S8306">
        <v>1.01163127963579</v>
      </c>
      <c r="T8306">
        <v>0.87117926465625894</v>
      </c>
      <c r="U8306">
        <v>2</v>
      </c>
      <c r="V8306">
        <v>2</v>
      </c>
    </row>
    <row r="8307" spans="1:22" x14ac:dyDescent="0.35">
      <c r="A8307" t="s">
        <v>1055</v>
      </c>
      <c r="B8307" t="s">
        <v>6134</v>
      </c>
      <c r="C8307" t="s">
        <v>3662</v>
      </c>
      <c r="D8307" t="s">
        <v>2543</v>
      </c>
      <c r="E8307">
        <v>71.3</v>
      </c>
      <c r="F8307">
        <v>3410120</v>
      </c>
      <c r="G8307">
        <v>3916200</v>
      </c>
      <c r="H8307">
        <v>3435280</v>
      </c>
      <c r="I8307">
        <v>3498060</v>
      </c>
      <c r="J8307">
        <v>3604110</v>
      </c>
      <c r="K8307">
        <v>1</v>
      </c>
      <c r="L8307">
        <v>1.1484053347096299</v>
      </c>
      <c r="M8307">
        <v>1.0073780394824801</v>
      </c>
      <c r="N8307">
        <v>1.0257879488111901</v>
      </c>
      <c r="O8307">
        <v>1.05688656117673</v>
      </c>
      <c r="P8307">
        <v>1</v>
      </c>
      <c r="Q8307">
        <v>1.2039384063082199</v>
      </c>
      <c r="R8307">
        <v>0.98960754186323097</v>
      </c>
      <c r="S8307">
        <v>0.98112227663456897</v>
      </c>
      <c r="T8307">
        <v>1.1356477594899099</v>
      </c>
      <c r="U8307">
        <v>2</v>
      </c>
      <c r="V8307">
        <v>2</v>
      </c>
    </row>
    <row r="8308" spans="1:22" x14ac:dyDescent="0.35">
      <c r="A8308" t="s">
        <v>1056</v>
      </c>
      <c r="B8308" t="s">
        <v>6135</v>
      </c>
      <c r="C8308" t="s">
        <v>3663</v>
      </c>
      <c r="D8308" t="s">
        <v>2543</v>
      </c>
      <c r="E8308">
        <v>42</v>
      </c>
      <c r="F8308">
        <v>180608000</v>
      </c>
      <c r="G8308">
        <v>179869000</v>
      </c>
      <c r="H8308">
        <v>173465000</v>
      </c>
      <c r="I8308">
        <v>187560000</v>
      </c>
      <c r="J8308">
        <v>176582000</v>
      </c>
      <c r="K8308">
        <v>1</v>
      </c>
      <c r="L8308">
        <v>0.99590826541459998</v>
      </c>
      <c r="M8308">
        <v>0.96045025690999297</v>
      </c>
      <c r="N8308">
        <v>1.03849220411056</v>
      </c>
      <c r="O8308">
        <v>0.977708628632176</v>
      </c>
      <c r="P8308">
        <v>1</v>
      </c>
      <c r="Q8308">
        <v>0.99652332785188802</v>
      </c>
      <c r="R8308">
        <v>1.0056157225754401</v>
      </c>
      <c r="S8308">
        <v>1.0872704399725199</v>
      </c>
      <c r="T8308">
        <v>1.0185298593093699</v>
      </c>
      <c r="U8308">
        <v>9</v>
      </c>
      <c r="V8308">
        <v>19</v>
      </c>
    </row>
    <row r="8309" spans="1:22" x14ac:dyDescent="0.35">
      <c r="A8309" t="s">
        <v>1056</v>
      </c>
      <c r="B8309" t="s">
        <v>6135</v>
      </c>
      <c r="C8309" t="s">
        <v>3663</v>
      </c>
      <c r="D8309" t="s">
        <v>2543</v>
      </c>
      <c r="E8309">
        <v>45.4</v>
      </c>
      <c r="F8309">
        <v>168627000</v>
      </c>
      <c r="G8309">
        <v>179538000</v>
      </c>
      <c r="H8309">
        <v>175576000</v>
      </c>
      <c r="I8309">
        <v>182017000</v>
      </c>
      <c r="J8309">
        <v>172580000</v>
      </c>
      <c r="K8309">
        <v>1</v>
      </c>
      <c r="L8309">
        <v>1.06470494048996</v>
      </c>
      <c r="M8309">
        <v>1.04120929625742</v>
      </c>
      <c r="N8309">
        <v>1.07940602631844</v>
      </c>
      <c r="O8309">
        <v>1.02344227199677</v>
      </c>
      <c r="P8309">
        <v>1</v>
      </c>
      <c r="Q8309">
        <v>0.99258561427863201</v>
      </c>
      <c r="R8309">
        <v>1.01141335631947</v>
      </c>
      <c r="S8309">
        <v>1.0506406944562701</v>
      </c>
      <c r="T8309">
        <v>1.01374331115278</v>
      </c>
      <c r="U8309">
        <v>9</v>
      </c>
      <c r="V8309">
        <v>19</v>
      </c>
    </row>
    <row r="8310" spans="1:22" x14ac:dyDescent="0.35">
      <c r="A8310" t="s">
        <v>1056</v>
      </c>
      <c r="B8310" t="s">
        <v>6135</v>
      </c>
      <c r="C8310" t="s">
        <v>3663</v>
      </c>
      <c r="D8310" t="s">
        <v>2543</v>
      </c>
      <c r="E8310">
        <v>49</v>
      </c>
      <c r="F8310">
        <v>167015000</v>
      </c>
      <c r="G8310">
        <v>172286000</v>
      </c>
      <c r="H8310">
        <v>161473000</v>
      </c>
      <c r="I8310">
        <v>176963000</v>
      </c>
      <c r="J8310">
        <v>178576000</v>
      </c>
      <c r="K8310">
        <v>1</v>
      </c>
      <c r="L8310">
        <v>1.03156003951741</v>
      </c>
      <c r="M8310">
        <v>0.96681735173487404</v>
      </c>
      <c r="N8310">
        <v>1.0595635122593801</v>
      </c>
      <c r="O8310">
        <v>1.0692213274256801</v>
      </c>
      <c r="P8310">
        <v>1</v>
      </c>
      <c r="Q8310">
        <v>1.0030444453043299</v>
      </c>
      <c r="R8310">
        <v>1.0126515220630701</v>
      </c>
      <c r="S8310">
        <v>1.0466892468525699</v>
      </c>
      <c r="T8310">
        <v>1.02624612189626</v>
      </c>
      <c r="U8310">
        <v>8</v>
      </c>
      <c r="V8310">
        <v>16</v>
      </c>
    </row>
    <row r="8311" spans="1:22" x14ac:dyDescent="0.35">
      <c r="A8311" t="s">
        <v>1056</v>
      </c>
      <c r="B8311" t="s">
        <v>6135</v>
      </c>
      <c r="C8311" t="s">
        <v>3663</v>
      </c>
      <c r="D8311" t="s">
        <v>2543</v>
      </c>
      <c r="E8311">
        <v>51.9</v>
      </c>
      <c r="F8311">
        <v>151762000</v>
      </c>
      <c r="G8311">
        <v>152605000</v>
      </c>
      <c r="H8311">
        <v>143737000</v>
      </c>
      <c r="I8311">
        <v>161254000</v>
      </c>
      <c r="J8311">
        <v>137322000</v>
      </c>
      <c r="K8311">
        <v>1</v>
      </c>
      <c r="L8311">
        <v>1.0055547502009701</v>
      </c>
      <c r="M8311">
        <v>0.94712115022205801</v>
      </c>
      <c r="N8311">
        <v>1.0625453011952899</v>
      </c>
      <c r="O8311">
        <v>0.90485101672355395</v>
      </c>
      <c r="P8311">
        <v>1</v>
      </c>
      <c r="Q8311">
        <v>1.0044392177516701</v>
      </c>
      <c r="R8311">
        <v>0.99114956288292499</v>
      </c>
      <c r="S8311">
        <v>1.03181462955318</v>
      </c>
      <c r="T8311">
        <v>1.01669367698567</v>
      </c>
      <c r="U8311">
        <v>8</v>
      </c>
      <c r="V8311">
        <v>16</v>
      </c>
    </row>
    <row r="8312" spans="1:22" x14ac:dyDescent="0.35">
      <c r="A8312" t="s">
        <v>1056</v>
      </c>
      <c r="B8312" t="s">
        <v>6135</v>
      </c>
      <c r="C8312" t="s">
        <v>3663</v>
      </c>
      <c r="D8312" t="s">
        <v>2543</v>
      </c>
      <c r="E8312">
        <v>54.8</v>
      </c>
      <c r="F8312">
        <v>151917000</v>
      </c>
      <c r="G8312">
        <v>190727000</v>
      </c>
      <c r="H8312">
        <v>186685000</v>
      </c>
      <c r="I8312">
        <v>191245000</v>
      </c>
      <c r="J8312">
        <v>187618000</v>
      </c>
      <c r="K8312">
        <v>1</v>
      </c>
      <c r="L8312">
        <v>1.25546844658596</v>
      </c>
      <c r="M8312">
        <v>1.2288618127003601</v>
      </c>
      <c r="N8312">
        <v>1.2588782032293999</v>
      </c>
      <c r="O8312">
        <v>1.2350033241836</v>
      </c>
      <c r="P8312">
        <v>1</v>
      </c>
      <c r="Q8312">
        <v>1.0229335650432101</v>
      </c>
      <c r="R8312">
        <v>1.0421301011759501</v>
      </c>
      <c r="S8312">
        <v>1.04822106265969</v>
      </c>
      <c r="T8312">
        <v>1.0604660578554199</v>
      </c>
      <c r="U8312">
        <v>9</v>
      </c>
      <c r="V8312">
        <v>20</v>
      </c>
    </row>
    <row r="8313" spans="1:22" x14ac:dyDescent="0.35">
      <c r="A8313" t="s">
        <v>1056</v>
      </c>
      <c r="B8313" t="s">
        <v>6135</v>
      </c>
      <c r="C8313" t="s">
        <v>3663</v>
      </c>
      <c r="D8313" t="s">
        <v>2543</v>
      </c>
      <c r="E8313">
        <v>57.9</v>
      </c>
      <c r="F8313">
        <v>161979000</v>
      </c>
      <c r="G8313">
        <v>175955000</v>
      </c>
      <c r="H8313">
        <v>172573000</v>
      </c>
      <c r="I8313">
        <v>178404000</v>
      </c>
      <c r="J8313">
        <v>157673000</v>
      </c>
      <c r="K8313">
        <v>1</v>
      </c>
      <c r="L8313">
        <v>1.0862827897443501</v>
      </c>
      <c r="M8313">
        <v>1.0654035399650601</v>
      </c>
      <c r="N8313">
        <v>1.1014020335969501</v>
      </c>
      <c r="O8313">
        <v>0.97341630705214899</v>
      </c>
      <c r="P8313">
        <v>1</v>
      </c>
      <c r="Q8313">
        <v>1.01734426059585</v>
      </c>
      <c r="R8313">
        <v>1.02706255191728</v>
      </c>
      <c r="S8313">
        <v>1.04210033726323</v>
      </c>
      <c r="T8313">
        <v>1.0355559856121099</v>
      </c>
      <c r="U8313">
        <v>9</v>
      </c>
      <c r="V8313">
        <v>20</v>
      </c>
    </row>
    <row r="8314" spans="1:22" x14ac:dyDescent="0.35">
      <c r="A8314" t="s">
        <v>1056</v>
      </c>
      <c r="B8314" t="s">
        <v>6135</v>
      </c>
      <c r="C8314" t="s">
        <v>3663</v>
      </c>
      <c r="D8314" t="s">
        <v>2543</v>
      </c>
      <c r="E8314">
        <v>60.5</v>
      </c>
      <c r="F8314">
        <v>139246000</v>
      </c>
      <c r="G8314">
        <v>154661000</v>
      </c>
      <c r="H8314">
        <v>157591000</v>
      </c>
      <c r="I8314">
        <v>153839000</v>
      </c>
      <c r="J8314">
        <v>142209000</v>
      </c>
      <c r="K8314">
        <v>1</v>
      </c>
      <c r="L8314">
        <v>1.1107033595219999</v>
      </c>
      <c r="M8314">
        <v>1.13174525659624</v>
      </c>
      <c r="N8314">
        <v>1.1048001378854699</v>
      </c>
      <c r="O8314">
        <v>1.0212788877238801</v>
      </c>
      <c r="P8314">
        <v>1</v>
      </c>
      <c r="Q8314">
        <v>1.0085077683866499</v>
      </c>
      <c r="R8314">
        <v>1.0167347076700599</v>
      </c>
      <c r="S8314">
        <v>1.0303657407507301</v>
      </c>
      <c r="T8314">
        <v>1.0213470853670901</v>
      </c>
      <c r="U8314">
        <v>9</v>
      </c>
      <c r="V8314">
        <v>21</v>
      </c>
    </row>
    <row r="8315" spans="1:22" x14ac:dyDescent="0.35">
      <c r="A8315" t="s">
        <v>1056</v>
      </c>
      <c r="B8315" t="s">
        <v>6135</v>
      </c>
      <c r="C8315" t="s">
        <v>3663</v>
      </c>
      <c r="D8315" t="s">
        <v>2543</v>
      </c>
      <c r="E8315">
        <v>63.6</v>
      </c>
      <c r="F8315">
        <v>102403000</v>
      </c>
      <c r="G8315">
        <v>116636000</v>
      </c>
      <c r="H8315">
        <v>118196000</v>
      </c>
      <c r="I8315">
        <v>117394000</v>
      </c>
      <c r="J8315">
        <v>102033000</v>
      </c>
      <c r="K8315">
        <v>1</v>
      </c>
      <c r="L8315">
        <v>1.13899006865033</v>
      </c>
      <c r="M8315">
        <v>1.15422399734383</v>
      </c>
      <c r="N8315">
        <v>1.14639219554115</v>
      </c>
      <c r="O8315">
        <v>0.99638682460474803</v>
      </c>
      <c r="P8315">
        <v>1</v>
      </c>
      <c r="Q8315">
        <v>0.99527151018947602</v>
      </c>
      <c r="R8315">
        <v>1.06272198475917</v>
      </c>
      <c r="S8315">
        <v>1.05211611387245</v>
      </c>
      <c r="T8315">
        <v>1.02823491509207</v>
      </c>
      <c r="U8315">
        <v>9</v>
      </c>
      <c r="V8315">
        <v>21</v>
      </c>
    </row>
    <row r="8316" spans="1:22" x14ac:dyDescent="0.35">
      <c r="A8316" t="s">
        <v>1056</v>
      </c>
      <c r="B8316" t="s">
        <v>6135</v>
      </c>
      <c r="C8316" t="s">
        <v>3663</v>
      </c>
      <c r="D8316" t="s">
        <v>2543</v>
      </c>
      <c r="E8316">
        <v>67</v>
      </c>
      <c r="F8316">
        <v>129263000</v>
      </c>
      <c r="G8316">
        <v>138673000</v>
      </c>
      <c r="H8316">
        <v>135927000</v>
      </c>
      <c r="I8316">
        <v>141802000</v>
      </c>
      <c r="J8316">
        <v>122282000</v>
      </c>
      <c r="K8316">
        <v>1</v>
      </c>
      <c r="L8316">
        <v>1.0727973201921699</v>
      </c>
      <c r="M8316">
        <v>1.05155380890123</v>
      </c>
      <c r="N8316">
        <v>1.0970037829850801</v>
      </c>
      <c r="O8316">
        <v>0.94599382653969</v>
      </c>
      <c r="P8316">
        <v>1</v>
      </c>
      <c r="Q8316">
        <v>1.03515311020672</v>
      </c>
      <c r="R8316">
        <v>1.0753302584670701</v>
      </c>
      <c r="S8316">
        <v>1.0693555703006701</v>
      </c>
      <c r="T8316">
        <v>1.03183442723412</v>
      </c>
      <c r="U8316">
        <v>8</v>
      </c>
      <c r="V8316">
        <v>26</v>
      </c>
    </row>
    <row r="8317" spans="1:22" x14ac:dyDescent="0.35">
      <c r="A8317" t="s">
        <v>1056</v>
      </c>
      <c r="B8317" t="s">
        <v>6135</v>
      </c>
      <c r="C8317" t="s">
        <v>3663</v>
      </c>
      <c r="D8317" t="s">
        <v>2543</v>
      </c>
      <c r="E8317">
        <v>71.3</v>
      </c>
      <c r="F8317">
        <v>130865000</v>
      </c>
      <c r="G8317">
        <v>125000000</v>
      </c>
      <c r="H8317">
        <v>128766000</v>
      </c>
      <c r="I8317">
        <v>133673000</v>
      </c>
      <c r="J8317">
        <v>110673000</v>
      </c>
      <c r="K8317">
        <v>1</v>
      </c>
      <c r="L8317">
        <v>0.95518282199212901</v>
      </c>
      <c r="M8317">
        <v>0.983960570053108</v>
      </c>
      <c r="N8317">
        <v>1.02145722691323</v>
      </c>
      <c r="O8317">
        <v>0.84570358766667897</v>
      </c>
      <c r="P8317">
        <v>1</v>
      </c>
      <c r="Q8317">
        <v>1.00137229398447</v>
      </c>
      <c r="R8317">
        <v>0.96660316470749696</v>
      </c>
      <c r="S8317">
        <v>0.97698012646316001</v>
      </c>
      <c r="T8317">
        <v>0.90872702880894995</v>
      </c>
      <c r="U8317">
        <v>8</v>
      </c>
      <c r="V8317">
        <v>26</v>
      </c>
    </row>
    <row r="8318" spans="1:22" x14ac:dyDescent="0.35">
      <c r="A8318" t="s">
        <v>2303</v>
      </c>
      <c r="B8318" t="s">
        <v>6136</v>
      </c>
      <c r="C8318" t="s">
        <v>3664</v>
      </c>
      <c r="D8318" t="s">
        <v>2540</v>
      </c>
      <c r="E8318">
        <v>54.8</v>
      </c>
      <c r="F8318">
        <v>15150100</v>
      </c>
      <c r="G8318">
        <v>19561700</v>
      </c>
      <c r="H8318">
        <v>16605100</v>
      </c>
      <c r="I8318">
        <v>18083500</v>
      </c>
      <c r="J8318">
        <v>17200200</v>
      </c>
      <c r="K8318">
        <v>1</v>
      </c>
      <c r="L8318">
        <v>1.2911927974072801</v>
      </c>
      <c r="M8318">
        <v>1.0960389700398001</v>
      </c>
      <c r="N8318">
        <v>1.19362248434004</v>
      </c>
      <c r="O8318">
        <v>1.13531923881691</v>
      </c>
      <c r="P8318">
        <v>1</v>
      </c>
      <c r="Q8318">
        <v>1.0520411365189299</v>
      </c>
      <c r="R8318">
        <v>0.92949035516890299</v>
      </c>
      <c r="S8318">
        <v>0.99388505237421898</v>
      </c>
      <c r="T8318">
        <v>0.97486985987788399</v>
      </c>
      <c r="U8318">
        <v>3</v>
      </c>
      <c r="V8318">
        <v>3</v>
      </c>
    </row>
    <row r="8319" spans="1:22" x14ac:dyDescent="0.35">
      <c r="A8319" t="s">
        <v>2303</v>
      </c>
      <c r="B8319" t="s">
        <v>6136</v>
      </c>
      <c r="C8319" t="s">
        <v>3664</v>
      </c>
      <c r="D8319" t="s">
        <v>2540</v>
      </c>
      <c r="E8319">
        <v>57.9</v>
      </c>
      <c r="F8319">
        <v>17007300</v>
      </c>
      <c r="G8319">
        <v>15807200</v>
      </c>
      <c r="H8319">
        <v>14381500</v>
      </c>
      <c r="I8319">
        <v>14567200</v>
      </c>
      <c r="J8319">
        <v>14173500</v>
      </c>
      <c r="K8319">
        <v>1</v>
      </c>
      <c r="L8319">
        <v>0.92943618328600097</v>
      </c>
      <c r="M8319">
        <v>0.84560747443744699</v>
      </c>
      <c r="N8319">
        <v>0.85652631517054401</v>
      </c>
      <c r="O8319">
        <v>0.83337743204388703</v>
      </c>
      <c r="P8319">
        <v>1</v>
      </c>
      <c r="Q8319">
        <v>0.87045157631435699</v>
      </c>
      <c r="R8319">
        <v>0.81517635153017198</v>
      </c>
      <c r="S8319">
        <v>0.81040921905605801</v>
      </c>
      <c r="T8319">
        <v>0.88657749184477097</v>
      </c>
      <c r="U8319">
        <v>3</v>
      </c>
      <c r="V8319">
        <v>3</v>
      </c>
    </row>
    <row r="8320" spans="1:22" x14ac:dyDescent="0.35">
      <c r="A8320" t="s">
        <v>2303</v>
      </c>
      <c r="B8320" t="s">
        <v>6136</v>
      </c>
      <c r="C8320" t="s">
        <v>3664</v>
      </c>
      <c r="D8320" t="s">
        <v>2540</v>
      </c>
      <c r="E8320">
        <v>67</v>
      </c>
      <c r="F8320">
        <v>17016800</v>
      </c>
      <c r="G8320">
        <v>15090400</v>
      </c>
      <c r="H8320">
        <v>15582800</v>
      </c>
      <c r="I8320">
        <v>16243100</v>
      </c>
      <c r="J8320">
        <v>14872300</v>
      </c>
      <c r="K8320">
        <v>1</v>
      </c>
      <c r="L8320">
        <v>0.88679422688166998</v>
      </c>
      <c r="M8320">
        <v>0.91573033707865203</v>
      </c>
      <c r="N8320">
        <v>0.95453316722297998</v>
      </c>
      <c r="O8320">
        <v>0.87397748107752304</v>
      </c>
      <c r="P8320">
        <v>1</v>
      </c>
      <c r="Q8320">
        <v>0.85567682244535204</v>
      </c>
      <c r="R8320">
        <v>0.93643571229688505</v>
      </c>
      <c r="S8320">
        <v>0.93047569683769504</v>
      </c>
      <c r="T8320">
        <v>0.95328323325512598</v>
      </c>
      <c r="U8320">
        <v>2</v>
      </c>
      <c r="V8320">
        <v>4</v>
      </c>
    </row>
    <row r="8321" spans="1:22" x14ac:dyDescent="0.35">
      <c r="A8321" t="s">
        <v>2303</v>
      </c>
      <c r="B8321" t="s">
        <v>6136</v>
      </c>
      <c r="C8321" t="s">
        <v>3664</v>
      </c>
      <c r="D8321" t="s">
        <v>2540</v>
      </c>
      <c r="E8321">
        <v>71.3</v>
      </c>
      <c r="F8321">
        <v>15126300</v>
      </c>
      <c r="G8321">
        <v>14998700</v>
      </c>
      <c r="H8321">
        <v>14686300</v>
      </c>
      <c r="I8321">
        <v>14943500</v>
      </c>
      <c r="J8321">
        <v>11890400</v>
      </c>
      <c r="K8321">
        <v>1</v>
      </c>
      <c r="L8321">
        <v>0.99156436141025905</v>
      </c>
      <c r="M8321">
        <v>0.97091159106985803</v>
      </c>
      <c r="N8321">
        <v>0.98791508828993202</v>
      </c>
      <c r="O8321">
        <v>0.78607458532489805</v>
      </c>
      <c r="P8321">
        <v>1</v>
      </c>
      <c r="Q8321">
        <v>1.0395131239355799</v>
      </c>
      <c r="R8321">
        <v>0.95378437423428697</v>
      </c>
      <c r="S8321">
        <v>0.94489850623412397</v>
      </c>
      <c r="T8321">
        <v>0.84465435970937797</v>
      </c>
      <c r="U8321">
        <v>2</v>
      </c>
      <c r="V8321">
        <v>4</v>
      </c>
    </row>
    <row r="8322" spans="1:22" x14ac:dyDescent="0.35">
      <c r="A8322" t="s">
        <v>1057</v>
      </c>
      <c r="B8322" t="s">
        <v>6137</v>
      </c>
      <c r="C8322" t="s">
        <v>3665</v>
      </c>
      <c r="D8322" t="s">
        <v>2540</v>
      </c>
      <c r="E8322">
        <v>42</v>
      </c>
      <c r="F8322">
        <v>15357800</v>
      </c>
      <c r="G8322">
        <v>14839300</v>
      </c>
      <c r="H8322">
        <v>14719800</v>
      </c>
      <c r="I8322">
        <v>12826400</v>
      </c>
      <c r="J8322">
        <v>14467400</v>
      </c>
      <c r="K8322">
        <v>1</v>
      </c>
      <c r="L8322">
        <v>0.96623865397387598</v>
      </c>
      <c r="M8322">
        <v>0.95845759158212795</v>
      </c>
      <c r="N8322">
        <v>0.83517170428056098</v>
      </c>
      <c r="O8322">
        <v>0.94202294599486902</v>
      </c>
      <c r="P8322">
        <v>1</v>
      </c>
      <c r="Q8322">
        <v>0.96683539277217001</v>
      </c>
      <c r="R8322">
        <v>1.00352935155402</v>
      </c>
      <c r="S8322">
        <v>0.87439992594210503</v>
      </c>
      <c r="T8322">
        <v>0.981354230240018</v>
      </c>
      <c r="U8322">
        <v>2</v>
      </c>
      <c r="V8322">
        <v>2</v>
      </c>
    </row>
    <row r="8323" spans="1:22" x14ac:dyDescent="0.35">
      <c r="A8323" t="s">
        <v>1057</v>
      </c>
      <c r="B8323" t="s">
        <v>6137</v>
      </c>
      <c r="C8323" t="s">
        <v>3665</v>
      </c>
      <c r="D8323" t="s">
        <v>2540</v>
      </c>
      <c r="E8323">
        <v>45.4</v>
      </c>
      <c r="F8323">
        <v>15670000</v>
      </c>
      <c r="G8323">
        <v>15709900</v>
      </c>
      <c r="H8323">
        <v>14371500</v>
      </c>
      <c r="I8323">
        <v>15307700</v>
      </c>
      <c r="J8323">
        <v>14336200</v>
      </c>
      <c r="K8323">
        <v>1</v>
      </c>
      <c r="L8323">
        <v>1.00254626675175</v>
      </c>
      <c r="M8323">
        <v>0.91713465220165902</v>
      </c>
      <c r="N8323">
        <v>0.97687938736439095</v>
      </c>
      <c r="O8323">
        <v>0.91488194001276302</v>
      </c>
      <c r="P8323">
        <v>1</v>
      </c>
      <c r="Q8323">
        <v>0.93463734804179699</v>
      </c>
      <c r="R8323">
        <v>0.89088931506316005</v>
      </c>
      <c r="S8323">
        <v>0.95084631076327897</v>
      </c>
      <c r="T8323">
        <v>0.90621178405394798</v>
      </c>
      <c r="U8323">
        <v>2</v>
      </c>
      <c r="V8323">
        <v>2</v>
      </c>
    </row>
    <row r="8324" spans="1:22" x14ac:dyDescent="0.35">
      <c r="A8324" t="s">
        <v>1057</v>
      </c>
      <c r="B8324" t="s">
        <v>6137</v>
      </c>
      <c r="C8324" t="s">
        <v>3665</v>
      </c>
      <c r="D8324" t="s">
        <v>2540</v>
      </c>
      <c r="E8324">
        <v>49</v>
      </c>
      <c r="F8324">
        <v>26037000</v>
      </c>
      <c r="G8324">
        <v>25645700</v>
      </c>
      <c r="H8324">
        <v>22784200</v>
      </c>
      <c r="I8324">
        <v>25221900</v>
      </c>
      <c r="J8324">
        <v>26377700</v>
      </c>
      <c r="K8324">
        <v>1</v>
      </c>
      <c r="L8324">
        <v>0.98497138687252805</v>
      </c>
      <c r="M8324">
        <v>0.87507009256058699</v>
      </c>
      <c r="N8324">
        <v>0.96869455006337102</v>
      </c>
      <c r="O8324">
        <v>1.0130852248722999</v>
      </c>
      <c r="P8324">
        <v>1</v>
      </c>
      <c r="Q8324">
        <v>0.95774365091574498</v>
      </c>
      <c r="R8324">
        <v>0.91655477588733802</v>
      </c>
      <c r="S8324">
        <v>0.95692439132219898</v>
      </c>
      <c r="T8324">
        <v>0.97236629733039504</v>
      </c>
      <c r="U8324">
        <v>2</v>
      </c>
      <c r="V8324">
        <v>2</v>
      </c>
    </row>
    <row r="8325" spans="1:22" x14ac:dyDescent="0.35">
      <c r="A8325" t="s">
        <v>1057</v>
      </c>
      <c r="B8325" t="s">
        <v>6137</v>
      </c>
      <c r="C8325" t="s">
        <v>3665</v>
      </c>
      <c r="D8325" t="s">
        <v>2540</v>
      </c>
      <c r="E8325">
        <v>51.9</v>
      </c>
      <c r="F8325">
        <v>24551900</v>
      </c>
      <c r="G8325">
        <v>20720700</v>
      </c>
      <c r="H8325">
        <v>23976000</v>
      </c>
      <c r="I8325">
        <v>24762500</v>
      </c>
      <c r="J8325">
        <v>18067400</v>
      </c>
      <c r="K8325">
        <v>1</v>
      </c>
      <c r="L8325">
        <v>0.84395505032197105</v>
      </c>
      <c r="M8325">
        <v>0.97654356689299004</v>
      </c>
      <c r="N8325">
        <v>1.0085777475470299</v>
      </c>
      <c r="O8325">
        <v>0.73588602104114098</v>
      </c>
      <c r="P8325">
        <v>1</v>
      </c>
      <c r="Q8325">
        <v>0.84301879176002403</v>
      </c>
      <c r="R8325">
        <v>1.0219397267553301</v>
      </c>
      <c r="S8325">
        <v>0.97940791210515499</v>
      </c>
      <c r="T8325">
        <v>0.82684403371041404</v>
      </c>
      <c r="U8325">
        <v>2</v>
      </c>
      <c r="V8325">
        <v>2</v>
      </c>
    </row>
    <row r="8326" spans="1:22" x14ac:dyDescent="0.35">
      <c r="A8326" t="s">
        <v>1057</v>
      </c>
      <c r="B8326" t="s">
        <v>6137</v>
      </c>
      <c r="C8326" t="s">
        <v>3665</v>
      </c>
      <c r="D8326" t="s">
        <v>2540</v>
      </c>
      <c r="E8326">
        <v>54.8</v>
      </c>
      <c r="F8326">
        <v>16389700</v>
      </c>
      <c r="G8326">
        <v>15578600</v>
      </c>
      <c r="H8326">
        <v>16499700</v>
      </c>
      <c r="I8326">
        <v>16646900</v>
      </c>
      <c r="J8326">
        <v>16232400</v>
      </c>
      <c r="K8326">
        <v>1</v>
      </c>
      <c r="L8326">
        <v>0.95051160179869099</v>
      </c>
      <c r="M8326">
        <v>1.00671153224281</v>
      </c>
      <c r="N8326">
        <v>1.0156927826622799</v>
      </c>
      <c r="O8326">
        <v>0.99040250889278003</v>
      </c>
      <c r="P8326">
        <v>1</v>
      </c>
      <c r="Q8326">
        <v>0.77446010219285799</v>
      </c>
      <c r="R8326">
        <v>0.85373666925640601</v>
      </c>
      <c r="S8326">
        <v>0.845729606920537</v>
      </c>
      <c r="T8326">
        <v>0.85043353627403395</v>
      </c>
      <c r="U8326">
        <v>2</v>
      </c>
      <c r="V8326">
        <v>2</v>
      </c>
    </row>
    <row r="8327" spans="1:22" x14ac:dyDescent="0.35">
      <c r="A8327" t="s">
        <v>1057</v>
      </c>
      <c r="B8327" t="s">
        <v>6137</v>
      </c>
      <c r="C8327" t="s">
        <v>3665</v>
      </c>
      <c r="D8327" t="s">
        <v>2540</v>
      </c>
      <c r="E8327">
        <v>57.9</v>
      </c>
      <c r="F8327">
        <v>17296000</v>
      </c>
      <c r="G8327">
        <v>14012100</v>
      </c>
      <c r="H8327">
        <v>11820500</v>
      </c>
      <c r="I8327">
        <v>14114000</v>
      </c>
      <c r="J8327">
        <v>11034200</v>
      </c>
      <c r="K8327">
        <v>1</v>
      </c>
      <c r="L8327">
        <v>0.81013529139685503</v>
      </c>
      <c r="M8327">
        <v>0.68342391304347805</v>
      </c>
      <c r="N8327">
        <v>0.816026827012026</v>
      </c>
      <c r="O8327">
        <v>0.637962534690102</v>
      </c>
      <c r="P8327">
        <v>1</v>
      </c>
      <c r="Q8327">
        <v>0.75872185105934098</v>
      </c>
      <c r="R8327">
        <v>0.65882933728073101</v>
      </c>
      <c r="S8327">
        <v>0.77209030463463701</v>
      </c>
      <c r="T8327">
        <v>0.67868795355943601</v>
      </c>
      <c r="U8327">
        <v>2</v>
      </c>
      <c r="V8327">
        <v>2</v>
      </c>
    </row>
    <row r="8328" spans="1:22" x14ac:dyDescent="0.35">
      <c r="A8328" t="s">
        <v>1057</v>
      </c>
      <c r="B8328" t="s">
        <v>6137</v>
      </c>
      <c r="C8328" t="s">
        <v>3665</v>
      </c>
      <c r="D8328" t="s">
        <v>2540</v>
      </c>
      <c r="E8328">
        <v>60.5</v>
      </c>
      <c r="F8328">
        <v>40978800</v>
      </c>
      <c r="G8328">
        <v>35197500</v>
      </c>
      <c r="H8328">
        <v>35449400</v>
      </c>
      <c r="I8328">
        <v>33386300</v>
      </c>
      <c r="J8328">
        <v>29454900</v>
      </c>
      <c r="K8328">
        <v>1</v>
      </c>
      <c r="L8328">
        <v>0.85891973410641598</v>
      </c>
      <c r="M8328">
        <v>0.86506681503606697</v>
      </c>
      <c r="N8328">
        <v>0.81472127051060494</v>
      </c>
      <c r="O8328">
        <v>0.71878385897097996</v>
      </c>
      <c r="P8328">
        <v>1</v>
      </c>
      <c r="Q8328">
        <v>0.77989070334648203</v>
      </c>
      <c r="R8328">
        <v>0.77715674103730803</v>
      </c>
      <c r="S8328">
        <v>0.75983054003027395</v>
      </c>
      <c r="T8328">
        <v>0.71883185699164898</v>
      </c>
      <c r="U8328">
        <v>3</v>
      </c>
      <c r="V8328">
        <v>4</v>
      </c>
    </row>
    <row r="8329" spans="1:22" x14ac:dyDescent="0.35">
      <c r="A8329" t="s">
        <v>1057</v>
      </c>
      <c r="B8329" t="s">
        <v>6137</v>
      </c>
      <c r="C8329" t="s">
        <v>3665</v>
      </c>
      <c r="D8329" t="s">
        <v>2540</v>
      </c>
      <c r="E8329">
        <v>63.6</v>
      </c>
      <c r="F8329">
        <v>35776000</v>
      </c>
      <c r="G8329">
        <v>30972400</v>
      </c>
      <c r="H8329">
        <v>29137400</v>
      </c>
      <c r="I8329">
        <v>28693900</v>
      </c>
      <c r="J8329">
        <v>22840600</v>
      </c>
      <c r="K8329">
        <v>1</v>
      </c>
      <c r="L8329">
        <v>0.86573121645796103</v>
      </c>
      <c r="M8329">
        <v>0.81443984794275504</v>
      </c>
      <c r="N8329">
        <v>0.80204326923076896</v>
      </c>
      <c r="O8329">
        <v>0.63843358676207496</v>
      </c>
      <c r="P8329">
        <v>1</v>
      </c>
      <c r="Q8329">
        <v>0.75649264988175202</v>
      </c>
      <c r="R8329">
        <v>0.74987449027612796</v>
      </c>
      <c r="S8329">
        <v>0.73608547830552695</v>
      </c>
      <c r="T8329">
        <v>0.65884021011281302</v>
      </c>
      <c r="U8329">
        <v>3</v>
      </c>
      <c r="V8329">
        <v>4</v>
      </c>
    </row>
    <row r="8330" spans="1:22" x14ac:dyDescent="0.35">
      <c r="A8330" t="s">
        <v>1057</v>
      </c>
      <c r="B8330" t="s">
        <v>6137</v>
      </c>
      <c r="C8330" t="s">
        <v>3665</v>
      </c>
      <c r="D8330" t="s">
        <v>2540</v>
      </c>
      <c r="E8330">
        <v>67</v>
      </c>
      <c r="F8330">
        <v>48265200</v>
      </c>
      <c r="G8330">
        <v>40957400</v>
      </c>
      <c r="H8330">
        <v>35417600</v>
      </c>
      <c r="I8330">
        <v>36423600</v>
      </c>
      <c r="J8330">
        <v>32071500</v>
      </c>
      <c r="K8330">
        <v>1</v>
      </c>
      <c r="L8330">
        <v>0.84859070303241302</v>
      </c>
      <c r="M8330">
        <v>0.73381235341405404</v>
      </c>
      <c r="N8330">
        <v>0.75465552820665804</v>
      </c>
      <c r="O8330">
        <v>0.664484970537779</v>
      </c>
      <c r="P8330">
        <v>1</v>
      </c>
      <c r="Q8330">
        <v>0.81881385141711405</v>
      </c>
      <c r="R8330">
        <v>0.75040442151751297</v>
      </c>
      <c r="S8330">
        <v>0.73563565163836497</v>
      </c>
      <c r="T8330">
        <v>0.72478112408883</v>
      </c>
      <c r="U8330">
        <v>4</v>
      </c>
      <c r="V8330">
        <v>9</v>
      </c>
    </row>
    <row r="8331" spans="1:22" x14ac:dyDescent="0.35">
      <c r="A8331" t="s">
        <v>1057</v>
      </c>
      <c r="B8331" t="s">
        <v>6137</v>
      </c>
      <c r="C8331" t="s">
        <v>3665</v>
      </c>
      <c r="D8331" t="s">
        <v>2540</v>
      </c>
      <c r="E8331">
        <v>71.3</v>
      </c>
      <c r="F8331">
        <v>38024400</v>
      </c>
      <c r="G8331">
        <v>32569200</v>
      </c>
      <c r="H8331">
        <v>31479400</v>
      </c>
      <c r="I8331">
        <v>32208500</v>
      </c>
      <c r="J8331">
        <v>28296900</v>
      </c>
      <c r="K8331">
        <v>1</v>
      </c>
      <c r="L8331">
        <v>0.85653422539211699</v>
      </c>
      <c r="M8331">
        <v>0.82787368111002402</v>
      </c>
      <c r="N8331">
        <v>0.84704821114863105</v>
      </c>
      <c r="O8331">
        <v>0.744177422917916</v>
      </c>
      <c r="P8331">
        <v>1</v>
      </c>
      <c r="Q8331">
        <v>0.89795337856713198</v>
      </c>
      <c r="R8331">
        <v>0.81326970256115405</v>
      </c>
      <c r="S8331">
        <v>0.81016536634546799</v>
      </c>
      <c r="T8331">
        <v>0.79963494100894705</v>
      </c>
      <c r="U8331">
        <v>4</v>
      </c>
      <c r="V8331">
        <v>9</v>
      </c>
    </row>
    <row r="8332" spans="1:22" x14ac:dyDescent="0.35">
      <c r="A8332" t="s">
        <v>1058</v>
      </c>
      <c r="B8332" t="s">
        <v>6138</v>
      </c>
      <c r="C8332" t="s">
        <v>3666</v>
      </c>
      <c r="D8332" t="s">
        <v>2543</v>
      </c>
      <c r="E8332">
        <v>42</v>
      </c>
      <c r="F8332">
        <v>15965900</v>
      </c>
      <c r="G8332">
        <v>15443000</v>
      </c>
      <c r="H8332">
        <v>16472600</v>
      </c>
      <c r="I8332">
        <v>15129000</v>
      </c>
      <c r="J8332">
        <v>15705200</v>
      </c>
      <c r="K8332">
        <v>1</v>
      </c>
      <c r="L8332">
        <v>0.96724894932324501</v>
      </c>
      <c r="M8332">
        <v>1.0317363881773001</v>
      </c>
      <c r="N8332">
        <v>0.94758203421041098</v>
      </c>
      <c r="O8332">
        <v>0.983671449777338</v>
      </c>
      <c r="P8332">
        <v>1</v>
      </c>
      <c r="Q8332">
        <v>0.96784631206928795</v>
      </c>
      <c r="R8332">
        <v>1.0802541058630999</v>
      </c>
      <c r="S8332">
        <v>0.99209019689119005</v>
      </c>
      <c r="T8332">
        <v>1.0247416397971501</v>
      </c>
      <c r="U8332">
        <v>2</v>
      </c>
      <c r="V8332">
        <v>2</v>
      </c>
    </row>
    <row r="8333" spans="1:22" x14ac:dyDescent="0.35">
      <c r="A8333" t="s">
        <v>1058</v>
      </c>
      <c r="B8333" t="s">
        <v>6138</v>
      </c>
      <c r="C8333" t="s">
        <v>3666</v>
      </c>
      <c r="D8333" t="s">
        <v>2543</v>
      </c>
      <c r="E8333">
        <v>45.4</v>
      </c>
      <c r="F8333">
        <v>14257500</v>
      </c>
      <c r="G8333">
        <v>16207800</v>
      </c>
      <c r="H8333">
        <v>14184000</v>
      </c>
      <c r="I8333">
        <v>15264200</v>
      </c>
      <c r="J8333">
        <v>15817000</v>
      </c>
      <c r="K8333">
        <v>1</v>
      </c>
      <c r="L8333">
        <v>1.1367911625460301</v>
      </c>
      <c r="M8333">
        <v>0.99484481851657003</v>
      </c>
      <c r="N8333">
        <v>1.07060845169209</v>
      </c>
      <c r="O8333">
        <v>1.1093810275293701</v>
      </c>
      <c r="P8333">
        <v>1</v>
      </c>
      <c r="Q8333">
        <v>1.05978897201606</v>
      </c>
      <c r="R8333">
        <v>0.96637567540898295</v>
      </c>
      <c r="S8333">
        <v>1.04207756835766</v>
      </c>
      <c r="T8333">
        <v>1.0988676420248999</v>
      </c>
      <c r="U8333">
        <v>2</v>
      </c>
      <c r="V8333">
        <v>2</v>
      </c>
    </row>
    <row r="8334" spans="1:22" x14ac:dyDescent="0.35">
      <c r="A8334" t="s">
        <v>1058</v>
      </c>
      <c r="B8334" t="s">
        <v>6138</v>
      </c>
      <c r="C8334" t="s">
        <v>3666</v>
      </c>
      <c r="D8334" t="s">
        <v>2543</v>
      </c>
      <c r="E8334">
        <v>49</v>
      </c>
      <c r="F8334">
        <v>23243400</v>
      </c>
      <c r="G8334">
        <v>22619000</v>
      </c>
      <c r="H8334">
        <v>24541100</v>
      </c>
      <c r="I8334">
        <v>24407000</v>
      </c>
      <c r="J8334">
        <v>24443500</v>
      </c>
      <c r="K8334">
        <v>1</v>
      </c>
      <c r="L8334">
        <v>0.97313646024247702</v>
      </c>
      <c r="M8334">
        <v>1.0558309025357699</v>
      </c>
      <c r="N8334">
        <v>1.05006152284089</v>
      </c>
      <c r="O8334">
        <v>1.05163186108745</v>
      </c>
      <c r="P8334">
        <v>1</v>
      </c>
      <c r="Q8334">
        <v>0.94623587922810704</v>
      </c>
      <c r="R8334">
        <v>1.1058849622170099</v>
      </c>
      <c r="S8334">
        <v>1.03730271170582</v>
      </c>
      <c r="T8334">
        <v>1.00936362885874</v>
      </c>
      <c r="U8334">
        <v>3</v>
      </c>
      <c r="V8334">
        <v>5</v>
      </c>
    </row>
    <row r="8335" spans="1:22" x14ac:dyDescent="0.35">
      <c r="A8335" t="s">
        <v>1058</v>
      </c>
      <c r="B8335" t="s">
        <v>6138</v>
      </c>
      <c r="C8335" t="s">
        <v>3666</v>
      </c>
      <c r="D8335" t="s">
        <v>2543</v>
      </c>
      <c r="E8335">
        <v>51.9</v>
      </c>
      <c r="F8335">
        <v>24245700</v>
      </c>
      <c r="G8335">
        <v>23046700</v>
      </c>
      <c r="H8335">
        <v>22006400</v>
      </c>
      <c r="I8335">
        <v>22715300</v>
      </c>
      <c r="J8335">
        <v>23587600</v>
      </c>
      <c r="K8335">
        <v>1</v>
      </c>
      <c r="L8335">
        <v>0.95054793221066003</v>
      </c>
      <c r="M8335">
        <v>0.90764135496191101</v>
      </c>
      <c r="N8335">
        <v>0.93687952915362305</v>
      </c>
      <c r="O8335">
        <v>0.97285704269210604</v>
      </c>
      <c r="P8335">
        <v>1</v>
      </c>
      <c r="Q8335">
        <v>0.94949342268466796</v>
      </c>
      <c r="R8335">
        <v>0.94983448739799103</v>
      </c>
      <c r="S8335">
        <v>0.90978333179973703</v>
      </c>
      <c r="T8335">
        <v>1.09310547884175</v>
      </c>
      <c r="U8335">
        <v>3</v>
      </c>
      <c r="V8335">
        <v>5</v>
      </c>
    </row>
    <row r="8336" spans="1:22" x14ac:dyDescent="0.35">
      <c r="A8336" t="s">
        <v>1058</v>
      </c>
      <c r="B8336" t="s">
        <v>6138</v>
      </c>
      <c r="C8336" t="s">
        <v>3666</v>
      </c>
      <c r="D8336" t="s">
        <v>2543</v>
      </c>
      <c r="E8336">
        <v>54.8</v>
      </c>
      <c r="F8336">
        <v>38543100</v>
      </c>
      <c r="G8336">
        <v>47249200</v>
      </c>
      <c r="H8336">
        <v>43103800</v>
      </c>
      <c r="I8336">
        <v>47689000</v>
      </c>
      <c r="J8336">
        <v>48852100</v>
      </c>
      <c r="K8336">
        <v>1</v>
      </c>
      <c r="L8336">
        <v>1.22587959972083</v>
      </c>
      <c r="M8336">
        <v>1.11832727518025</v>
      </c>
      <c r="N8336">
        <v>1.2372902023968</v>
      </c>
      <c r="O8336">
        <v>1.26746680988296</v>
      </c>
      <c r="P8336">
        <v>1</v>
      </c>
      <c r="Q8336">
        <v>0.99882509406445597</v>
      </c>
      <c r="R8336">
        <v>0.94839184063374704</v>
      </c>
      <c r="S8336">
        <v>1.03024553721537</v>
      </c>
      <c r="T8336">
        <v>1.08834163035771</v>
      </c>
      <c r="U8336">
        <v>4</v>
      </c>
      <c r="V8336">
        <v>6</v>
      </c>
    </row>
    <row r="8337" spans="1:22" x14ac:dyDescent="0.35">
      <c r="A8337" t="s">
        <v>1058</v>
      </c>
      <c r="B8337" t="s">
        <v>6138</v>
      </c>
      <c r="C8337" t="s">
        <v>3666</v>
      </c>
      <c r="D8337" t="s">
        <v>2543</v>
      </c>
      <c r="E8337">
        <v>57.9</v>
      </c>
      <c r="F8337">
        <v>43310900</v>
      </c>
      <c r="G8337">
        <v>41890300</v>
      </c>
      <c r="H8337">
        <v>43466600</v>
      </c>
      <c r="I8337">
        <v>42425100</v>
      </c>
      <c r="J8337">
        <v>38454600</v>
      </c>
      <c r="K8337">
        <v>1</v>
      </c>
      <c r="L8337">
        <v>0.96719994273958798</v>
      </c>
      <c r="M8337">
        <v>1.0035949379948199</v>
      </c>
      <c r="N8337">
        <v>0.97954787362996398</v>
      </c>
      <c r="O8337">
        <v>0.88787349143056404</v>
      </c>
      <c r="P8337">
        <v>1</v>
      </c>
      <c r="Q8337">
        <v>0.90581874248999905</v>
      </c>
      <c r="R8337">
        <v>0.96747827414016696</v>
      </c>
      <c r="S8337">
        <v>0.92680704986678597</v>
      </c>
      <c r="T8337">
        <v>0.94455239947812197</v>
      </c>
      <c r="U8337">
        <v>4</v>
      </c>
      <c r="V8337">
        <v>6</v>
      </c>
    </row>
    <row r="8338" spans="1:22" x14ac:dyDescent="0.35">
      <c r="A8338" t="s">
        <v>1058</v>
      </c>
      <c r="B8338" t="s">
        <v>6138</v>
      </c>
      <c r="C8338" t="s">
        <v>3666</v>
      </c>
      <c r="D8338" t="s">
        <v>2543</v>
      </c>
      <c r="E8338">
        <v>60.5</v>
      </c>
      <c r="F8338">
        <v>4937250</v>
      </c>
      <c r="G8338">
        <v>5080600</v>
      </c>
      <c r="H8338">
        <v>5869650</v>
      </c>
      <c r="I8338">
        <v>5407640</v>
      </c>
      <c r="J8338">
        <v>4616130</v>
      </c>
      <c r="K8338">
        <v>1</v>
      </c>
      <c r="L8338">
        <v>1.0290343814876699</v>
      </c>
      <c r="M8338">
        <v>1.18885006835789</v>
      </c>
      <c r="N8338">
        <v>1.09527368474353</v>
      </c>
      <c r="O8338">
        <v>0.93495974479720501</v>
      </c>
      <c r="P8338">
        <v>1</v>
      </c>
      <c r="Q8338">
        <v>0.934353136479107</v>
      </c>
      <c r="R8338">
        <v>1.06803639747582</v>
      </c>
      <c r="S8338">
        <v>1.02148111935024</v>
      </c>
      <c r="T8338">
        <v>0.93502217833211998</v>
      </c>
      <c r="U8338">
        <v>2</v>
      </c>
      <c r="V8338">
        <v>2</v>
      </c>
    </row>
    <row r="8339" spans="1:22" x14ac:dyDescent="0.35">
      <c r="A8339" t="s">
        <v>1058</v>
      </c>
      <c r="B8339" t="s">
        <v>6138</v>
      </c>
      <c r="C8339" t="s">
        <v>3666</v>
      </c>
      <c r="D8339" t="s">
        <v>2543</v>
      </c>
      <c r="E8339">
        <v>63.6</v>
      </c>
      <c r="F8339">
        <v>2522810</v>
      </c>
      <c r="G8339">
        <v>2763430</v>
      </c>
      <c r="H8339">
        <v>2662420</v>
      </c>
      <c r="I8339">
        <v>2303720</v>
      </c>
      <c r="J8339">
        <v>2067680</v>
      </c>
      <c r="K8339">
        <v>1</v>
      </c>
      <c r="L8339">
        <v>1.09537777319735</v>
      </c>
      <c r="M8339">
        <v>1.0553390861777101</v>
      </c>
      <c r="N8339">
        <v>0.91315636135896106</v>
      </c>
      <c r="O8339">
        <v>0.81959402412389404</v>
      </c>
      <c r="P8339">
        <v>1</v>
      </c>
      <c r="Q8339">
        <v>0.95716224448731602</v>
      </c>
      <c r="R8339">
        <v>0.97167625247581102</v>
      </c>
      <c r="S8339">
        <v>0.83806094110522</v>
      </c>
      <c r="T8339">
        <v>0.84579118369946704</v>
      </c>
      <c r="U8339">
        <v>2</v>
      </c>
      <c r="V8339">
        <v>2</v>
      </c>
    </row>
    <row r="8340" spans="1:22" x14ac:dyDescent="0.35">
      <c r="A8340" t="s">
        <v>1059</v>
      </c>
      <c r="B8340" t="s">
        <v>6139</v>
      </c>
      <c r="C8340" t="s">
        <v>3667</v>
      </c>
      <c r="D8340" t="s">
        <v>2576</v>
      </c>
      <c r="E8340">
        <v>42</v>
      </c>
      <c r="F8340">
        <v>147079000</v>
      </c>
      <c r="G8340">
        <v>148262000</v>
      </c>
      <c r="H8340">
        <v>150714000</v>
      </c>
      <c r="I8340">
        <v>146948000</v>
      </c>
      <c r="J8340">
        <v>142240000</v>
      </c>
      <c r="K8340">
        <v>1</v>
      </c>
      <c r="L8340">
        <v>1.0080432964597299</v>
      </c>
      <c r="M8340">
        <v>1.0247146091556201</v>
      </c>
      <c r="N8340">
        <v>0.99910932220099402</v>
      </c>
      <c r="O8340">
        <v>0.96709931397412296</v>
      </c>
      <c r="P8340">
        <v>1</v>
      </c>
      <c r="Q8340">
        <v>1.0086658533641599</v>
      </c>
      <c r="R8340">
        <v>1.0729021255456901</v>
      </c>
      <c r="S8340">
        <v>1.0460377343520899</v>
      </c>
      <c r="T8340">
        <v>1.00747758519663</v>
      </c>
      <c r="U8340">
        <v>14</v>
      </c>
      <c r="V8340">
        <v>16</v>
      </c>
    </row>
    <row r="8341" spans="1:22" x14ac:dyDescent="0.35">
      <c r="A8341" t="s">
        <v>1059</v>
      </c>
      <c r="B8341" t="s">
        <v>6139</v>
      </c>
      <c r="C8341" t="s">
        <v>3667</v>
      </c>
      <c r="D8341" t="s">
        <v>2576</v>
      </c>
      <c r="E8341">
        <v>45.4</v>
      </c>
      <c r="F8341">
        <v>130836000</v>
      </c>
      <c r="G8341">
        <v>148890000</v>
      </c>
      <c r="H8341">
        <v>141022000</v>
      </c>
      <c r="I8341">
        <v>138299000</v>
      </c>
      <c r="J8341">
        <v>132948000</v>
      </c>
      <c r="K8341">
        <v>1</v>
      </c>
      <c r="L8341">
        <v>1.1379895441621599</v>
      </c>
      <c r="M8341">
        <v>1.0778531902534501</v>
      </c>
      <c r="N8341">
        <v>1.05704087559999</v>
      </c>
      <c r="O8341">
        <v>1.0161423461432599</v>
      </c>
      <c r="P8341">
        <v>1</v>
      </c>
      <c r="Q8341">
        <v>1.0609061795233701</v>
      </c>
      <c r="R8341">
        <v>1.04700862419535</v>
      </c>
      <c r="S8341">
        <v>1.0288715576259</v>
      </c>
      <c r="T8341">
        <v>1.00651256525886</v>
      </c>
      <c r="U8341">
        <v>14</v>
      </c>
      <c r="V8341">
        <v>16</v>
      </c>
    </row>
    <row r="8342" spans="1:22" x14ac:dyDescent="0.35">
      <c r="A8342" t="s">
        <v>1059</v>
      </c>
      <c r="B8342" t="s">
        <v>6139</v>
      </c>
      <c r="C8342" t="s">
        <v>3667</v>
      </c>
      <c r="D8342" t="s">
        <v>2576</v>
      </c>
      <c r="E8342">
        <v>49</v>
      </c>
      <c r="F8342">
        <v>133611000</v>
      </c>
      <c r="G8342">
        <v>141638000</v>
      </c>
      <c r="H8342">
        <v>134395000</v>
      </c>
      <c r="I8342">
        <v>140016000</v>
      </c>
      <c r="J8342">
        <v>141266000</v>
      </c>
      <c r="K8342">
        <v>1</v>
      </c>
      <c r="L8342">
        <v>1.0600773888377499</v>
      </c>
      <c r="M8342">
        <v>1.0058677803474301</v>
      </c>
      <c r="N8342">
        <v>1.0479376698026399</v>
      </c>
      <c r="O8342">
        <v>1.0572931869382001</v>
      </c>
      <c r="P8342">
        <v>1</v>
      </c>
      <c r="Q8342">
        <v>1.0307734845602099</v>
      </c>
      <c r="R8342">
        <v>1.05355322485187</v>
      </c>
      <c r="S8342">
        <v>1.0352046646219799</v>
      </c>
      <c r="T8342">
        <v>1.01479740907814</v>
      </c>
      <c r="U8342">
        <v>12</v>
      </c>
      <c r="V8342">
        <v>15</v>
      </c>
    </row>
    <row r="8343" spans="1:22" x14ac:dyDescent="0.35">
      <c r="A8343" t="s">
        <v>1059</v>
      </c>
      <c r="B8343" t="s">
        <v>6139</v>
      </c>
      <c r="C8343" t="s">
        <v>3667</v>
      </c>
      <c r="D8343" t="s">
        <v>2576</v>
      </c>
      <c r="E8343">
        <v>51.9</v>
      </c>
      <c r="F8343">
        <v>115718000</v>
      </c>
      <c r="G8343">
        <v>124754000</v>
      </c>
      <c r="H8343">
        <v>118552000</v>
      </c>
      <c r="I8343">
        <v>125017000</v>
      </c>
      <c r="J8343">
        <v>103209000</v>
      </c>
      <c r="K8343">
        <v>1</v>
      </c>
      <c r="L8343">
        <v>1.0780863824124201</v>
      </c>
      <c r="M8343">
        <v>1.0244905719075701</v>
      </c>
      <c r="N8343">
        <v>1.0803591489655899</v>
      </c>
      <c r="O8343">
        <v>0.891901000708619</v>
      </c>
      <c r="P8343">
        <v>1</v>
      </c>
      <c r="Q8343">
        <v>1.0768903855336001</v>
      </c>
      <c r="R8343">
        <v>1.0721156235248199</v>
      </c>
      <c r="S8343">
        <v>1.0491132696369101</v>
      </c>
      <c r="T8343">
        <v>1.0021429949884</v>
      </c>
      <c r="U8343">
        <v>12</v>
      </c>
      <c r="V8343">
        <v>15</v>
      </c>
    </row>
    <row r="8344" spans="1:22" x14ac:dyDescent="0.35">
      <c r="A8344" t="s">
        <v>1059</v>
      </c>
      <c r="B8344" t="s">
        <v>6139</v>
      </c>
      <c r="C8344" t="s">
        <v>3667</v>
      </c>
      <c r="D8344" t="s">
        <v>2576</v>
      </c>
      <c r="E8344">
        <v>54.8</v>
      </c>
      <c r="F8344">
        <v>68743500</v>
      </c>
      <c r="G8344">
        <v>86267700</v>
      </c>
      <c r="H8344">
        <v>86308200</v>
      </c>
      <c r="I8344">
        <v>79294900</v>
      </c>
      <c r="J8344">
        <v>78749700</v>
      </c>
      <c r="K8344">
        <v>1</v>
      </c>
      <c r="L8344">
        <v>1.2549215562198599</v>
      </c>
      <c r="M8344">
        <v>1.25551070283009</v>
      </c>
      <c r="N8344">
        <v>1.15348942081797</v>
      </c>
      <c r="O8344">
        <v>1.14555848916625</v>
      </c>
      <c r="P8344">
        <v>1</v>
      </c>
      <c r="Q8344">
        <v>1.0224879684108199</v>
      </c>
      <c r="R8344">
        <v>1.0647295588856001</v>
      </c>
      <c r="S8344">
        <v>0.96046774291173498</v>
      </c>
      <c r="T8344">
        <v>0.98366204467668805</v>
      </c>
      <c r="U8344">
        <v>7</v>
      </c>
      <c r="V8344">
        <v>8</v>
      </c>
    </row>
    <row r="8345" spans="1:22" x14ac:dyDescent="0.35">
      <c r="A8345" t="s">
        <v>1059</v>
      </c>
      <c r="B8345" t="s">
        <v>6139</v>
      </c>
      <c r="C8345" t="s">
        <v>3667</v>
      </c>
      <c r="D8345" t="s">
        <v>2576</v>
      </c>
      <c r="E8345">
        <v>57.9</v>
      </c>
      <c r="F8345">
        <v>27235700</v>
      </c>
      <c r="G8345">
        <v>27573800</v>
      </c>
      <c r="H8345">
        <v>26705800</v>
      </c>
      <c r="I8345">
        <v>26452800</v>
      </c>
      <c r="J8345">
        <v>25909200</v>
      </c>
      <c r="K8345">
        <v>1</v>
      </c>
      <c r="L8345">
        <v>1.01241385387561</v>
      </c>
      <c r="M8345">
        <v>0.98054391845996203</v>
      </c>
      <c r="N8345">
        <v>0.97125464004964102</v>
      </c>
      <c r="O8345">
        <v>0.95129554224785895</v>
      </c>
      <c r="P8345">
        <v>1</v>
      </c>
      <c r="Q8345">
        <v>0.94816325298726001</v>
      </c>
      <c r="R8345">
        <v>0.945256798370955</v>
      </c>
      <c r="S8345">
        <v>0.91896034062943999</v>
      </c>
      <c r="T8345">
        <v>1.01202310432232</v>
      </c>
      <c r="U8345">
        <v>7</v>
      </c>
      <c r="V8345">
        <v>8</v>
      </c>
    </row>
    <row r="8346" spans="1:22" x14ac:dyDescent="0.35">
      <c r="A8346" t="s">
        <v>1059</v>
      </c>
      <c r="B8346" t="s">
        <v>6139</v>
      </c>
      <c r="C8346" t="s">
        <v>3667</v>
      </c>
      <c r="D8346" t="s">
        <v>2576</v>
      </c>
      <c r="E8346">
        <v>60.5</v>
      </c>
      <c r="F8346">
        <v>725479</v>
      </c>
      <c r="G8346">
        <v>536543</v>
      </c>
      <c r="H8346">
        <v>1014450</v>
      </c>
      <c r="I8346">
        <v>715085</v>
      </c>
      <c r="J8346">
        <v>508603</v>
      </c>
      <c r="K8346">
        <v>1</v>
      </c>
      <c r="L8346">
        <v>0.73957068364487499</v>
      </c>
      <c r="M8346">
        <v>1.39831752538668</v>
      </c>
      <c r="N8346">
        <v>0.985672914033349</v>
      </c>
      <c r="O8346">
        <v>0.70105819741164099</v>
      </c>
      <c r="P8346">
        <v>1</v>
      </c>
      <c r="Q8346">
        <v>0.67152293484361703</v>
      </c>
      <c r="R8346">
        <v>1.2562172910534699</v>
      </c>
      <c r="S8346">
        <v>0.91926455055456202</v>
      </c>
      <c r="T8346">
        <v>0.70110501177096396</v>
      </c>
      <c r="U8346">
        <v>1</v>
      </c>
      <c r="V8346">
        <v>1</v>
      </c>
    </row>
    <row r="8347" spans="1:22" x14ac:dyDescent="0.35">
      <c r="A8347" t="s">
        <v>1059</v>
      </c>
      <c r="B8347" t="s">
        <v>6139</v>
      </c>
      <c r="C8347" t="s">
        <v>3667</v>
      </c>
      <c r="D8347" t="s">
        <v>2576</v>
      </c>
      <c r="E8347">
        <v>63.6</v>
      </c>
      <c r="F8347">
        <v>665882</v>
      </c>
      <c r="G8347">
        <v>451615</v>
      </c>
      <c r="H8347">
        <v>488640</v>
      </c>
      <c r="I8347">
        <v>605646</v>
      </c>
      <c r="J8347">
        <v>530482</v>
      </c>
      <c r="K8347">
        <v>1</v>
      </c>
      <c r="L8347">
        <v>0.67822076584139501</v>
      </c>
      <c r="M8347">
        <v>0.73382371050726702</v>
      </c>
      <c r="N8347">
        <v>0.90953952802448501</v>
      </c>
      <c r="O8347">
        <v>0.79666066960812898</v>
      </c>
      <c r="P8347">
        <v>1</v>
      </c>
      <c r="Q8347">
        <v>0.59264239824382303</v>
      </c>
      <c r="R8347">
        <v>0.67564926035869899</v>
      </c>
      <c r="S8347">
        <v>0.83474154600885198</v>
      </c>
      <c r="T8347">
        <v>0.82212479706027397</v>
      </c>
      <c r="U8347">
        <v>1</v>
      </c>
      <c r="V8347">
        <v>1</v>
      </c>
    </row>
    <row r="8348" spans="1:22" x14ac:dyDescent="0.35">
      <c r="A8348" t="s">
        <v>1060</v>
      </c>
      <c r="B8348" t="s">
        <v>6140</v>
      </c>
      <c r="C8348" t="s">
        <v>3668</v>
      </c>
      <c r="D8348" t="s">
        <v>2543</v>
      </c>
      <c r="E8348">
        <v>42</v>
      </c>
      <c r="F8348">
        <v>3651050</v>
      </c>
      <c r="G8348">
        <v>4150140</v>
      </c>
      <c r="H8348">
        <v>4263080</v>
      </c>
      <c r="I8348">
        <v>3822750</v>
      </c>
      <c r="J8348">
        <v>3837390</v>
      </c>
      <c r="K8348">
        <v>1</v>
      </c>
      <c r="L8348">
        <v>1.1366976623163201</v>
      </c>
      <c r="M8348">
        <v>1.1676312293723701</v>
      </c>
      <c r="N8348">
        <v>1.0470275674121099</v>
      </c>
      <c r="O8348">
        <v>1.05103737281056</v>
      </c>
      <c r="P8348">
        <v>1</v>
      </c>
      <c r="Q8348">
        <v>1.1373996747997199</v>
      </c>
      <c r="R8348">
        <v>1.2225394433279599</v>
      </c>
      <c r="S8348">
        <v>1.09620671140091</v>
      </c>
      <c r="T8348">
        <v>1.09492022071574</v>
      </c>
      <c r="U8348">
        <v>1</v>
      </c>
      <c r="V8348">
        <v>1</v>
      </c>
    </row>
    <row r="8349" spans="1:22" x14ac:dyDescent="0.35">
      <c r="A8349" t="s">
        <v>1060</v>
      </c>
      <c r="B8349" t="s">
        <v>6140</v>
      </c>
      <c r="C8349" t="s">
        <v>3668</v>
      </c>
      <c r="D8349" t="s">
        <v>2543</v>
      </c>
      <c r="E8349">
        <v>45.4</v>
      </c>
      <c r="F8349">
        <v>3089150</v>
      </c>
      <c r="G8349">
        <v>3964420</v>
      </c>
      <c r="H8349">
        <v>3027860</v>
      </c>
      <c r="I8349">
        <v>3302840</v>
      </c>
      <c r="J8349">
        <v>3503570</v>
      </c>
      <c r="K8349">
        <v>1</v>
      </c>
      <c r="L8349">
        <v>1.28333684023113</v>
      </c>
      <c r="M8349">
        <v>0.98015959082595505</v>
      </c>
      <c r="N8349">
        <v>1.06917436835375</v>
      </c>
      <c r="O8349">
        <v>1.1341534078953801</v>
      </c>
      <c r="P8349">
        <v>1</v>
      </c>
      <c r="Q8349">
        <v>1.1964081666616699</v>
      </c>
      <c r="R8349">
        <v>0.95211068999224902</v>
      </c>
      <c r="S8349">
        <v>1.04068170222595</v>
      </c>
      <c r="T8349">
        <v>1.1234052594211199</v>
      </c>
      <c r="U8349">
        <v>1</v>
      </c>
      <c r="V8349">
        <v>1</v>
      </c>
    </row>
    <row r="8350" spans="1:22" x14ac:dyDescent="0.35">
      <c r="A8350" t="s">
        <v>1061</v>
      </c>
      <c r="B8350" t="s">
        <v>6141</v>
      </c>
      <c r="C8350" t="s">
        <v>3669</v>
      </c>
      <c r="D8350" t="s">
        <v>2543</v>
      </c>
      <c r="E8350">
        <v>42</v>
      </c>
      <c r="F8350">
        <v>7053400</v>
      </c>
      <c r="G8350">
        <v>7580910</v>
      </c>
      <c r="H8350">
        <v>7075080</v>
      </c>
      <c r="I8350">
        <v>6634150</v>
      </c>
      <c r="J8350">
        <v>7383750</v>
      </c>
      <c r="K8350">
        <v>1</v>
      </c>
      <c r="L8350">
        <v>1.0747880454816101</v>
      </c>
      <c r="M8350">
        <v>1.00307369495562</v>
      </c>
      <c r="N8350">
        <v>0.94056058071284798</v>
      </c>
      <c r="O8350">
        <v>1.04683556866192</v>
      </c>
      <c r="P8350">
        <v>1</v>
      </c>
      <c r="Q8350">
        <v>1.0754518232388399</v>
      </c>
      <c r="R8350">
        <v>1.05024354076855</v>
      </c>
      <c r="S8350">
        <v>0.98473894398498196</v>
      </c>
      <c r="T8350">
        <v>1.09054298309808</v>
      </c>
      <c r="U8350">
        <v>2</v>
      </c>
      <c r="V8350">
        <v>2</v>
      </c>
    </row>
    <row r="8351" spans="1:22" x14ac:dyDescent="0.35">
      <c r="A8351" t="s">
        <v>1061</v>
      </c>
      <c r="B8351" t="s">
        <v>6141</v>
      </c>
      <c r="C8351" t="s">
        <v>3669</v>
      </c>
      <c r="D8351" t="s">
        <v>2543</v>
      </c>
      <c r="E8351">
        <v>45.4</v>
      </c>
      <c r="F8351">
        <v>6734590</v>
      </c>
      <c r="G8351">
        <v>7926790</v>
      </c>
      <c r="H8351">
        <v>6806730</v>
      </c>
      <c r="I8351">
        <v>7815840</v>
      </c>
      <c r="J8351">
        <v>7248310</v>
      </c>
      <c r="K8351">
        <v>1</v>
      </c>
      <c r="L8351">
        <v>1.17702636686123</v>
      </c>
      <c r="M8351">
        <v>1.0107118621920601</v>
      </c>
      <c r="N8351">
        <v>1.16055171881288</v>
      </c>
      <c r="O8351">
        <v>1.07628081293739</v>
      </c>
      <c r="P8351">
        <v>1</v>
      </c>
      <c r="Q8351">
        <v>1.0972987866811901</v>
      </c>
      <c r="R8351">
        <v>0.98178865717583796</v>
      </c>
      <c r="S8351">
        <v>1.1296239172989999</v>
      </c>
      <c r="T8351">
        <v>1.0660811116475</v>
      </c>
      <c r="U8351">
        <v>2</v>
      </c>
      <c r="V8351">
        <v>2</v>
      </c>
    </row>
    <row r="8352" spans="1:22" x14ac:dyDescent="0.35">
      <c r="A8352" t="s">
        <v>1061</v>
      </c>
      <c r="B8352" t="s">
        <v>6141</v>
      </c>
      <c r="C8352" t="s">
        <v>3669</v>
      </c>
      <c r="D8352" t="s">
        <v>2543</v>
      </c>
      <c r="E8352">
        <v>49</v>
      </c>
      <c r="F8352">
        <v>4674420</v>
      </c>
      <c r="G8352">
        <v>4913530</v>
      </c>
      <c r="H8352">
        <v>3979660</v>
      </c>
      <c r="I8352">
        <v>5108550</v>
      </c>
      <c r="J8352">
        <v>5560470</v>
      </c>
      <c r="K8352">
        <v>1</v>
      </c>
      <c r="L8352">
        <v>1.05115287030263</v>
      </c>
      <c r="M8352">
        <v>0.85136979561100601</v>
      </c>
      <c r="N8352">
        <v>1.0928735543660999</v>
      </c>
      <c r="O8352">
        <v>1.1895529284916599</v>
      </c>
      <c r="P8352">
        <v>1</v>
      </c>
      <c r="Q8352">
        <v>1.02209566804857</v>
      </c>
      <c r="R8352">
        <v>0.89173091258340198</v>
      </c>
      <c r="S8352">
        <v>1.07959455406815</v>
      </c>
      <c r="T8352">
        <v>1.14174123574032</v>
      </c>
      <c r="U8352">
        <v>1</v>
      </c>
      <c r="V8352">
        <v>1</v>
      </c>
    </row>
    <row r="8353" spans="1:22" x14ac:dyDescent="0.35">
      <c r="A8353" t="s">
        <v>1061</v>
      </c>
      <c r="B8353" t="s">
        <v>6141</v>
      </c>
      <c r="C8353" t="s">
        <v>3669</v>
      </c>
      <c r="D8353" t="s">
        <v>2543</v>
      </c>
      <c r="E8353">
        <v>51.9</v>
      </c>
      <c r="F8353">
        <v>4530620</v>
      </c>
      <c r="G8353">
        <v>4437940</v>
      </c>
      <c r="H8353">
        <v>4308480</v>
      </c>
      <c r="I8353">
        <v>4544030</v>
      </c>
      <c r="J8353">
        <v>4280170</v>
      </c>
      <c r="K8353">
        <v>1</v>
      </c>
      <c r="L8353">
        <v>0.97954363861899696</v>
      </c>
      <c r="M8353">
        <v>0.95096918302572297</v>
      </c>
      <c r="N8353">
        <v>1.0029598597984399</v>
      </c>
      <c r="O8353">
        <v>0.94472059011790899</v>
      </c>
      <c r="P8353">
        <v>1</v>
      </c>
      <c r="Q8353">
        <v>0.97845696212111</v>
      </c>
      <c r="R8353">
        <v>0.99517647752886895</v>
      </c>
      <c r="S8353">
        <v>0.97395250351254103</v>
      </c>
      <c r="T8353">
        <v>1.0614912651244699</v>
      </c>
      <c r="U8353">
        <v>1</v>
      </c>
      <c r="V8353">
        <v>1</v>
      </c>
    </row>
    <row r="8354" spans="1:22" x14ac:dyDescent="0.35">
      <c r="A8354" t="s">
        <v>1061</v>
      </c>
      <c r="B8354" t="s">
        <v>6141</v>
      </c>
      <c r="C8354" t="s">
        <v>3669</v>
      </c>
      <c r="D8354" t="s">
        <v>2543</v>
      </c>
      <c r="E8354">
        <v>54.8</v>
      </c>
      <c r="F8354">
        <v>5043800</v>
      </c>
      <c r="G8354">
        <v>6993780</v>
      </c>
      <c r="H8354">
        <v>6370750</v>
      </c>
      <c r="I8354">
        <v>7944670</v>
      </c>
      <c r="J8354">
        <v>7489850</v>
      </c>
      <c r="K8354">
        <v>1</v>
      </c>
      <c r="L8354">
        <v>1.3866093025100099</v>
      </c>
      <c r="M8354">
        <v>1.2630853721400499</v>
      </c>
      <c r="N8354">
        <v>1.5751358103017601</v>
      </c>
      <c r="O8354">
        <v>1.48496173519965</v>
      </c>
      <c r="P8354">
        <v>1</v>
      </c>
      <c r="Q8354">
        <v>1.12978482334286</v>
      </c>
      <c r="R8354">
        <v>1.0711532192294899</v>
      </c>
      <c r="S8354">
        <v>1.3115570105768</v>
      </c>
      <c r="T8354">
        <v>1.27509901111749</v>
      </c>
      <c r="U8354">
        <v>2</v>
      </c>
      <c r="V8354">
        <v>2</v>
      </c>
    </row>
    <row r="8355" spans="1:22" x14ac:dyDescent="0.35">
      <c r="A8355" t="s">
        <v>1061</v>
      </c>
      <c r="B8355" t="s">
        <v>6141</v>
      </c>
      <c r="C8355" t="s">
        <v>3669</v>
      </c>
      <c r="D8355" t="s">
        <v>2543</v>
      </c>
      <c r="E8355">
        <v>57.9</v>
      </c>
      <c r="F8355">
        <v>5498980</v>
      </c>
      <c r="G8355">
        <v>6434040</v>
      </c>
      <c r="H8355">
        <v>7491320</v>
      </c>
      <c r="I8355">
        <v>7060690</v>
      </c>
      <c r="J8355">
        <v>6242980</v>
      </c>
      <c r="K8355">
        <v>1</v>
      </c>
      <c r="L8355">
        <v>1.1700424442351101</v>
      </c>
      <c r="M8355">
        <v>1.36231082855366</v>
      </c>
      <c r="N8355">
        <v>1.28399994180739</v>
      </c>
      <c r="O8355">
        <v>1.1352978188682299</v>
      </c>
      <c r="P8355">
        <v>1</v>
      </c>
      <c r="Q8355">
        <v>1.09578829429514</v>
      </c>
      <c r="R8355">
        <v>1.31328495128217</v>
      </c>
      <c r="S8355">
        <v>1.2148668075667499</v>
      </c>
      <c r="T8355">
        <v>1.20777147790106</v>
      </c>
      <c r="U8355">
        <v>2</v>
      </c>
      <c r="V8355">
        <v>2</v>
      </c>
    </row>
    <row r="8356" spans="1:22" x14ac:dyDescent="0.35">
      <c r="A8356" t="s">
        <v>1061</v>
      </c>
      <c r="B8356" t="s">
        <v>6141</v>
      </c>
      <c r="C8356" t="s">
        <v>3669</v>
      </c>
      <c r="D8356" t="s">
        <v>2543</v>
      </c>
      <c r="E8356">
        <v>60.5</v>
      </c>
      <c r="F8356">
        <v>22069800</v>
      </c>
      <c r="G8356">
        <v>24499000</v>
      </c>
      <c r="H8356">
        <v>25168200</v>
      </c>
      <c r="I8356">
        <v>26365900</v>
      </c>
      <c r="J8356">
        <v>24965000</v>
      </c>
      <c r="K8356">
        <v>1</v>
      </c>
      <c r="L8356">
        <v>1.1100689630173399</v>
      </c>
      <c r="M8356">
        <v>1.14039094146753</v>
      </c>
      <c r="N8356">
        <v>1.1946596706812</v>
      </c>
      <c r="O8356">
        <v>1.13118378961296</v>
      </c>
      <c r="P8356">
        <v>1</v>
      </c>
      <c r="Q8356">
        <v>1.00793174257588</v>
      </c>
      <c r="R8356">
        <v>1.02450179821361</v>
      </c>
      <c r="S8356">
        <v>1.1141711105163401</v>
      </c>
      <c r="T8356">
        <v>1.13125932634384</v>
      </c>
      <c r="U8356">
        <v>3</v>
      </c>
      <c r="V8356">
        <v>5</v>
      </c>
    </row>
    <row r="8357" spans="1:22" x14ac:dyDescent="0.35">
      <c r="A8357" t="s">
        <v>1061</v>
      </c>
      <c r="B8357" t="s">
        <v>6141</v>
      </c>
      <c r="C8357" t="s">
        <v>3669</v>
      </c>
      <c r="D8357" t="s">
        <v>2543</v>
      </c>
      <c r="E8357">
        <v>63.6</v>
      </c>
      <c r="F8357">
        <v>19424300</v>
      </c>
      <c r="G8357">
        <v>23852500</v>
      </c>
      <c r="H8357">
        <v>22009100</v>
      </c>
      <c r="I8357">
        <v>22936700</v>
      </c>
      <c r="J8357">
        <v>20390900</v>
      </c>
      <c r="K8357">
        <v>1</v>
      </c>
      <c r="L8357">
        <v>1.2279721791776299</v>
      </c>
      <c r="M8357">
        <v>1.1330704323965299</v>
      </c>
      <c r="N8357">
        <v>1.18082504903652</v>
      </c>
      <c r="O8357">
        <v>1.04976241100065</v>
      </c>
      <c r="P8357">
        <v>1</v>
      </c>
      <c r="Q8357">
        <v>1.07302579616784</v>
      </c>
      <c r="R8357">
        <v>1.04324538526266</v>
      </c>
      <c r="S8357">
        <v>1.0837173059862799</v>
      </c>
      <c r="T8357">
        <v>1.08331657634101</v>
      </c>
      <c r="U8357">
        <v>3</v>
      </c>
      <c r="V8357">
        <v>5</v>
      </c>
    </row>
    <row r="8358" spans="1:22" x14ac:dyDescent="0.35">
      <c r="A8358" t="s">
        <v>1061</v>
      </c>
      <c r="B8358" t="s">
        <v>6141</v>
      </c>
      <c r="C8358" t="s">
        <v>3669</v>
      </c>
      <c r="D8358" t="s">
        <v>2543</v>
      </c>
      <c r="E8358">
        <v>67</v>
      </c>
      <c r="F8358">
        <v>30284000</v>
      </c>
      <c r="G8358">
        <v>33643500</v>
      </c>
      <c r="H8358">
        <v>31348900</v>
      </c>
      <c r="I8358">
        <v>33714100</v>
      </c>
      <c r="J8358">
        <v>30944400</v>
      </c>
      <c r="K8358">
        <v>1</v>
      </c>
      <c r="L8358">
        <v>1.11093316602827</v>
      </c>
      <c r="M8358">
        <v>1.0351637828556299</v>
      </c>
      <c r="N8358">
        <v>1.11326443006208</v>
      </c>
      <c r="O8358">
        <v>1.0218068947298899</v>
      </c>
      <c r="P8358">
        <v>1</v>
      </c>
      <c r="Q8358">
        <v>1.07195077802764</v>
      </c>
      <c r="R8358">
        <v>1.05856964118367</v>
      </c>
      <c r="S8358">
        <v>1.08520639396981</v>
      </c>
      <c r="T8358">
        <v>1.11452686306009</v>
      </c>
      <c r="U8358">
        <v>3</v>
      </c>
      <c r="V8358">
        <v>5</v>
      </c>
    </row>
    <row r="8359" spans="1:22" x14ac:dyDescent="0.35">
      <c r="A8359" t="s">
        <v>1061</v>
      </c>
      <c r="B8359" t="s">
        <v>6141</v>
      </c>
      <c r="C8359" t="s">
        <v>3669</v>
      </c>
      <c r="D8359" t="s">
        <v>2543</v>
      </c>
      <c r="E8359">
        <v>71.3</v>
      </c>
      <c r="F8359">
        <v>23660700</v>
      </c>
      <c r="G8359">
        <v>23389200</v>
      </c>
      <c r="H8359">
        <v>26442200</v>
      </c>
      <c r="I8359">
        <v>26182500</v>
      </c>
      <c r="J8359">
        <v>25462600</v>
      </c>
      <c r="K8359">
        <v>1</v>
      </c>
      <c r="L8359">
        <v>0.98852527609073304</v>
      </c>
      <c r="M8359">
        <v>1.1175578068273599</v>
      </c>
      <c r="N8359">
        <v>1.10658180020033</v>
      </c>
      <c r="O8359">
        <v>1.0761558195657801</v>
      </c>
      <c r="P8359">
        <v>1</v>
      </c>
      <c r="Q8359">
        <v>1.03632707853363</v>
      </c>
      <c r="R8359">
        <v>1.0978436999407299</v>
      </c>
      <c r="S8359">
        <v>1.0583981380880501</v>
      </c>
      <c r="T8359">
        <v>1.15635299969297</v>
      </c>
      <c r="U8359">
        <v>3</v>
      </c>
      <c r="V8359">
        <v>5</v>
      </c>
    </row>
    <row r="8360" spans="1:22" x14ac:dyDescent="0.35">
      <c r="A8360" t="s">
        <v>1062</v>
      </c>
      <c r="B8360" t="s">
        <v>6142</v>
      </c>
      <c r="C8360" t="s">
        <v>3670</v>
      </c>
      <c r="D8360" t="s">
        <v>2543</v>
      </c>
      <c r="E8360">
        <v>42</v>
      </c>
      <c r="F8360">
        <v>1022000000</v>
      </c>
      <c r="G8360">
        <v>1004620000</v>
      </c>
      <c r="H8360">
        <v>1004710000</v>
      </c>
      <c r="I8360">
        <v>991366000</v>
      </c>
      <c r="J8360">
        <v>988049000</v>
      </c>
      <c r="K8360">
        <v>1</v>
      </c>
      <c r="L8360">
        <v>0.98299412915851303</v>
      </c>
      <c r="M8360">
        <v>0.98308219178082201</v>
      </c>
      <c r="N8360">
        <v>0.970025440313112</v>
      </c>
      <c r="O8360">
        <v>0.96677984344422696</v>
      </c>
      <c r="P8360">
        <v>1</v>
      </c>
      <c r="Q8360">
        <v>0.98360121596150096</v>
      </c>
      <c r="R8360">
        <v>1.0293119310721</v>
      </c>
      <c r="S8360">
        <v>1.0155877753334499</v>
      </c>
      <c r="T8360">
        <v>1.0071447761527701</v>
      </c>
      <c r="U8360">
        <v>46</v>
      </c>
      <c r="V8360">
        <v>96</v>
      </c>
    </row>
    <row r="8361" spans="1:22" x14ac:dyDescent="0.35">
      <c r="A8361" t="s">
        <v>1062</v>
      </c>
      <c r="B8361" t="s">
        <v>6142</v>
      </c>
      <c r="C8361" t="s">
        <v>3670</v>
      </c>
      <c r="D8361" t="s">
        <v>2543</v>
      </c>
      <c r="E8361">
        <v>45.4</v>
      </c>
      <c r="F8361">
        <v>875567000</v>
      </c>
      <c r="G8361">
        <v>985210000</v>
      </c>
      <c r="H8361">
        <v>930334000</v>
      </c>
      <c r="I8361">
        <v>928498000</v>
      </c>
      <c r="J8361">
        <v>907065000</v>
      </c>
      <c r="K8361">
        <v>1</v>
      </c>
      <c r="L8361">
        <v>1.1252251398236801</v>
      </c>
      <c r="M8361">
        <v>1.06255032453256</v>
      </c>
      <c r="N8361">
        <v>1.0604533976269099</v>
      </c>
      <c r="O8361">
        <v>1.0359744028726501</v>
      </c>
      <c r="P8361">
        <v>1</v>
      </c>
      <c r="Q8361">
        <v>1.0490063905401601</v>
      </c>
      <c r="R8361">
        <v>1.0321436754903099</v>
      </c>
      <c r="S8361">
        <v>1.0321931385924601</v>
      </c>
      <c r="T8361">
        <v>1.0261566774925599</v>
      </c>
      <c r="U8361">
        <v>46</v>
      </c>
      <c r="V8361">
        <v>96</v>
      </c>
    </row>
    <row r="8362" spans="1:22" x14ac:dyDescent="0.35">
      <c r="A8362" t="s">
        <v>1062</v>
      </c>
      <c r="B8362" t="s">
        <v>6142</v>
      </c>
      <c r="C8362" t="s">
        <v>3670</v>
      </c>
      <c r="D8362" t="s">
        <v>2543</v>
      </c>
      <c r="E8362">
        <v>49</v>
      </c>
      <c r="F8362">
        <v>697770000</v>
      </c>
      <c r="G8362">
        <v>838245000</v>
      </c>
      <c r="H8362">
        <v>774031000</v>
      </c>
      <c r="I8362">
        <v>828761000</v>
      </c>
      <c r="J8362">
        <v>879491000</v>
      </c>
      <c r="K8362">
        <v>1</v>
      </c>
      <c r="L8362">
        <v>1.2013199191710699</v>
      </c>
      <c r="M8362">
        <v>1.1092924602662799</v>
      </c>
      <c r="N8362">
        <v>1.1877280479240999</v>
      </c>
      <c r="O8362">
        <v>1.2604310876076601</v>
      </c>
      <c r="P8362">
        <v>1</v>
      </c>
      <c r="Q8362">
        <v>1.1681116229761199</v>
      </c>
      <c r="R8362">
        <v>1.16188098639936</v>
      </c>
      <c r="S8362">
        <v>1.1732965146151799</v>
      </c>
      <c r="T8362">
        <v>1.2097705894898101</v>
      </c>
      <c r="U8362">
        <v>40</v>
      </c>
      <c r="V8362">
        <v>64</v>
      </c>
    </row>
    <row r="8363" spans="1:22" x14ac:dyDescent="0.35">
      <c r="A8363" t="s">
        <v>1062</v>
      </c>
      <c r="B8363" t="s">
        <v>6142</v>
      </c>
      <c r="C8363" t="s">
        <v>3670</v>
      </c>
      <c r="D8363" t="s">
        <v>2543</v>
      </c>
      <c r="E8363">
        <v>51.9</v>
      </c>
      <c r="F8363">
        <v>216790000</v>
      </c>
      <c r="G8363">
        <v>241486000</v>
      </c>
      <c r="H8363">
        <v>221706000</v>
      </c>
      <c r="I8363">
        <v>235356000</v>
      </c>
      <c r="J8363">
        <v>210714000</v>
      </c>
      <c r="K8363">
        <v>1</v>
      </c>
      <c r="L8363">
        <v>1.11391669357443</v>
      </c>
      <c r="M8363">
        <v>1.02267632270861</v>
      </c>
      <c r="N8363">
        <v>1.08564048157203</v>
      </c>
      <c r="O8363">
        <v>0.97197287697771995</v>
      </c>
      <c r="P8363">
        <v>1</v>
      </c>
      <c r="Q8363">
        <v>1.1126809476170401</v>
      </c>
      <c r="R8363">
        <v>1.07021703610537</v>
      </c>
      <c r="S8363">
        <v>1.05424185685171</v>
      </c>
      <c r="T8363">
        <v>1.0921120272407601</v>
      </c>
      <c r="U8363">
        <v>40</v>
      </c>
      <c r="V8363">
        <v>64</v>
      </c>
    </row>
    <row r="8364" spans="1:22" x14ac:dyDescent="0.35">
      <c r="A8364" t="s">
        <v>1062</v>
      </c>
      <c r="B8364" t="s">
        <v>6142</v>
      </c>
      <c r="C8364" t="s">
        <v>3670</v>
      </c>
      <c r="D8364" t="s">
        <v>2543</v>
      </c>
      <c r="E8364">
        <v>54.8</v>
      </c>
      <c r="F8364">
        <v>23626900</v>
      </c>
      <c r="G8364">
        <v>27888900</v>
      </c>
      <c r="H8364">
        <v>21594100</v>
      </c>
      <c r="I8364">
        <v>24055500</v>
      </c>
      <c r="J8364">
        <v>23257300</v>
      </c>
      <c r="K8364">
        <v>1</v>
      </c>
      <c r="L8364">
        <v>1.1803876090388501</v>
      </c>
      <c r="M8364">
        <v>0.91396247497555705</v>
      </c>
      <c r="N8364">
        <v>1.0181403400361499</v>
      </c>
      <c r="O8364">
        <v>0.98435681363191996</v>
      </c>
      <c r="P8364">
        <v>1</v>
      </c>
      <c r="Q8364">
        <v>0.96175902176628303</v>
      </c>
      <c r="R8364">
        <v>0.77508129610138998</v>
      </c>
      <c r="S8364">
        <v>0.84776759692209303</v>
      </c>
      <c r="T8364">
        <v>0.84524225095946404</v>
      </c>
      <c r="U8364">
        <v>3</v>
      </c>
      <c r="V8364">
        <v>3</v>
      </c>
    </row>
    <row r="8365" spans="1:22" x14ac:dyDescent="0.35">
      <c r="A8365" t="s">
        <v>1062</v>
      </c>
      <c r="B8365" t="s">
        <v>6142</v>
      </c>
      <c r="C8365" t="s">
        <v>3670</v>
      </c>
      <c r="D8365" t="s">
        <v>2543</v>
      </c>
      <c r="E8365">
        <v>57.9</v>
      </c>
      <c r="F8365">
        <v>16556500</v>
      </c>
      <c r="G8365">
        <v>14467600</v>
      </c>
      <c r="H8365">
        <v>15757600</v>
      </c>
      <c r="I8365">
        <v>15009600</v>
      </c>
      <c r="J8365">
        <v>14302300</v>
      </c>
      <c r="K8365">
        <v>1</v>
      </c>
      <c r="L8365">
        <v>0.87383202971642604</v>
      </c>
      <c r="M8365">
        <v>0.95174704798719501</v>
      </c>
      <c r="N8365">
        <v>0.90656841723794301</v>
      </c>
      <c r="O8365">
        <v>0.86384803551475298</v>
      </c>
      <c r="P8365">
        <v>1</v>
      </c>
      <c r="Q8365">
        <v>0.81837621708620401</v>
      </c>
      <c r="R8365">
        <v>0.91749624927801499</v>
      </c>
      <c r="S8365">
        <v>0.85775695389861095</v>
      </c>
      <c r="T8365">
        <v>0.91899323789388498</v>
      </c>
      <c r="U8365">
        <v>3</v>
      </c>
      <c r="V8365">
        <v>3</v>
      </c>
    </row>
    <row r="8366" spans="1:22" x14ac:dyDescent="0.35">
      <c r="A8366" t="s">
        <v>1062</v>
      </c>
      <c r="B8366" t="s">
        <v>6142</v>
      </c>
      <c r="C8366" t="s">
        <v>3670</v>
      </c>
      <c r="D8366" t="s">
        <v>2543</v>
      </c>
      <c r="E8366">
        <v>67</v>
      </c>
      <c r="F8366">
        <v>1104940</v>
      </c>
      <c r="G8366">
        <v>755897</v>
      </c>
      <c r="H8366">
        <v>805082</v>
      </c>
      <c r="I8366">
        <v>1062610</v>
      </c>
      <c r="J8366">
        <v>629447</v>
      </c>
      <c r="K8366">
        <v>1</v>
      </c>
      <c r="L8366">
        <v>0.68410682933009903</v>
      </c>
      <c r="M8366">
        <v>0.72862055858236696</v>
      </c>
      <c r="N8366">
        <v>0.96169022752366595</v>
      </c>
      <c r="O8366">
        <v>0.56966622622042795</v>
      </c>
      <c r="P8366">
        <v>1</v>
      </c>
      <c r="Q8366">
        <v>0.66010167882210802</v>
      </c>
      <c r="R8366">
        <v>0.74509523616626605</v>
      </c>
      <c r="S8366">
        <v>0.93745237496608802</v>
      </c>
      <c r="T8366">
        <v>0.62135841456478702</v>
      </c>
      <c r="U8366">
        <v>1</v>
      </c>
      <c r="V8366">
        <v>1</v>
      </c>
    </row>
    <row r="8367" spans="1:22" x14ac:dyDescent="0.35">
      <c r="A8367" t="s">
        <v>1062</v>
      </c>
      <c r="B8367" t="s">
        <v>6142</v>
      </c>
      <c r="C8367" t="s">
        <v>3670</v>
      </c>
      <c r="D8367" t="s">
        <v>2543</v>
      </c>
      <c r="E8367">
        <v>71.3</v>
      </c>
      <c r="F8367">
        <v>813312</v>
      </c>
      <c r="G8367">
        <v>786697</v>
      </c>
      <c r="H8367">
        <v>688544</v>
      </c>
      <c r="I8367">
        <v>885644</v>
      </c>
      <c r="J8367">
        <v>669407</v>
      </c>
      <c r="K8367">
        <v>1</v>
      </c>
      <c r="L8367">
        <v>0.96727578100409195</v>
      </c>
      <c r="M8367">
        <v>0.84659269751337696</v>
      </c>
      <c r="N8367">
        <v>1.0889351196096899</v>
      </c>
      <c r="O8367">
        <v>0.82306298197985495</v>
      </c>
      <c r="P8367">
        <v>1</v>
      </c>
      <c r="Q8367">
        <v>1.01405002837004</v>
      </c>
      <c r="R8367">
        <v>0.83165850903001104</v>
      </c>
      <c r="S8367">
        <v>1.0415198432550901</v>
      </c>
      <c r="T8367">
        <v>0.88439920209014999</v>
      </c>
      <c r="U8367">
        <v>1</v>
      </c>
      <c r="V8367">
        <v>1</v>
      </c>
    </row>
    <row r="8368" spans="1:22" x14ac:dyDescent="0.35">
      <c r="A8368" t="s">
        <v>1063</v>
      </c>
      <c r="B8368" t="s">
        <v>6143</v>
      </c>
      <c r="C8368" t="s">
        <v>3671</v>
      </c>
      <c r="D8368" t="s">
        <v>2540</v>
      </c>
      <c r="E8368">
        <v>42</v>
      </c>
      <c r="F8368">
        <v>43248200</v>
      </c>
      <c r="G8368">
        <v>43380300</v>
      </c>
      <c r="H8368">
        <v>44550400</v>
      </c>
      <c r="I8368">
        <v>42188900</v>
      </c>
      <c r="J8368">
        <v>41195700</v>
      </c>
      <c r="K8368">
        <v>1</v>
      </c>
      <c r="L8368">
        <v>1.0030544623822499</v>
      </c>
      <c r="M8368">
        <v>1.03010992365</v>
      </c>
      <c r="N8368">
        <v>0.97550649506800302</v>
      </c>
      <c r="O8368">
        <v>0.95254137744460998</v>
      </c>
      <c r="P8368">
        <v>1</v>
      </c>
      <c r="Q8368">
        <v>1.0036739382353901</v>
      </c>
      <c r="R8368">
        <v>1.0785511563463499</v>
      </c>
      <c r="S8368">
        <v>1.0213262765867801</v>
      </c>
      <c r="T8368">
        <v>0.99231182659431105</v>
      </c>
      <c r="U8368">
        <v>3</v>
      </c>
      <c r="V8368">
        <v>3</v>
      </c>
    </row>
    <row r="8369" spans="1:22" x14ac:dyDescent="0.35">
      <c r="A8369" t="s">
        <v>1063</v>
      </c>
      <c r="B8369" t="s">
        <v>6143</v>
      </c>
      <c r="C8369" t="s">
        <v>3671</v>
      </c>
      <c r="D8369" t="s">
        <v>2540</v>
      </c>
      <c r="E8369">
        <v>45.4</v>
      </c>
      <c r="F8369">
        <v>41197600</v>
      </c>
      <c r="G8369">
        <v>42466400</v>
      </c>
      <c r="H8369">
        <v>41366000</v>
      </c>
      <c r="I8369">
        <v>42086700</v>
      </c>
      <c r="J8369">
        <v>36717800</v>
      </c>
      <c r="K8369">
        <v>1</v>
      </c>
      <c r="L8369">
        <v>1.0307979105578999</v>
      </c>
      <c r="M8369">
        <v>1.00408761675437</v>
      </c>
      <c r="N8369">
        <v>1.02158135425365</v>
      </c>
      <c r="O8369">
        <v>0.89126065596054105</v>
      </c>
      <c r="P8369">
        <v>1</v>
      </c>
      <c r="Q8369">
        <v>0.96097532596909396</v>
      </c>
      <c r="R8369">
        <v>0.97535397556542502</v>
      </c>
      <c r="S8369">
        <v>0.99435700497005497</v>
      </c>
      <c r="T8369">
        <v>0.882814354258459</v>
      </c>
      <c r="U8369">
        <v>3</v>
      </c>
      <c r="V8369">
        <v>3</v>
      </c>
    </row>
    <row r="8370" spans="1:22" x14ac:dyDescent="0.35">
      <c r="A8370" t="s">
        <v>1063</v>
      </c>
      <c r="B8370" t="s">
        <v>6143</v>
      </c>
      <c r="C8370" t="s">
        <v>3671</v>
      </c>
      <c r="D8370" t="s">
        <v>2540</v>
      </c>
      <c r="E8370">
        <v>49</v>
      </c>
      <c r="F8370">
        <v>44679100</v>
      </c>
      <c r="G8370">
        <v>40195600</v>
      </c>
      <c r="H8370">
        <v>39665800</v>
      </c>
      <c r="I8370">
        <v>40056800</v>
      </c>
      <c r="J8370">
        <v>40438000</v>
      </c>
      <c r="K8370">
        <v>1</v>
      </c>
      <c r="L8370">
        <v>0.89965106727754096</v>
      </c>
      <c r="M8370">
        <v>0.88779317398962798</v>
      </c>
      <c r="N8370">
        <v>0.89654446933801302</v>
      </c>
      <c r="O8370">
        <v>0.905076422756949</v>
      </c>
      <c r="P8370">
        <v>1</v>
      </c>
      <c r="Q8370">
        <v>0.87478185580648604</v>
      </c>
      <c r="R8370">
        <v>0.92988102386099203</v>
      </c>
      <c r="S8370">
        <v>0.88565097280503702</v>
      </c>
      <c r="T8370">
        <v>0.86869869226268404</v>
      </c>
      <c r="U8370">
        <v>3</v>
      </c>
      <c r="V8370">
        <v>3</v>
      </c>
    </row>
    <row r="8371" spans="1:22" x14ac:dyDescent="0.35">
      <c r="A8371" t="s">
        <v>1063</v>
      </c>
      <c r="B8371" t="s">
        <v>6143</v>
      </c>
      <c r="C8371" t="s">
        <v>3671</v>
      </c>
      <c r="D8371" t="s">
        <v>2540</v>
      </c>
      <c r="E8371">
        <v>51.9</v>
      </c>
      <c r="F8371">
        <v>37816600</v>
      </c>
      <c r="G8371">
        <v>36643000</v>
      </c>
      <c r="H8371">
        <v>37007100</v>
      </c>
      <c r="I8371">
        <v>37262000</v>
      </c>
      <c r="J8371">
        <v>30429400</v>
      </c>
      <c r="K8371">
        <v>1</v>
      </c>
      <c r="L8371">
        <v>0.96896600963598001</v>
      </c>
      <c r="M8371">
        <v>0.97859405657832799</v>
      </c>
      <c r="N8371">
        <v>0.98533448274038404</v>
      </c>
      <c r="O8371">
        <v>0.80465721402770196</v>
      </c>
      <c r="P8371">
        <v>1</v>
      </c>
      <c r="Q8371">
        <v>0.96789106764420996</v>
      </c>
      <c r="R8371">
        <v>1.0240855366708199</v>
      </c>
      <c r="S8371">
        <v>0.95683688323787097</v>
      </c>
      <c r="T8371">
        <v>0.90411557982788904</v>
      </c>
      <c r="U8371">
        <v>3</v>
      </c>
      <c r="V8371">
        <v>3</v>
      </c>
    </row>
    <row r="8372" spans="1:22" x14ac:dyDescent="0.35">
      <c r="A8372" t="s">
        <v>1063</v>
      </c>
      <c r="B8372" t="s">
        <v>6143</v>
      </c>
      <c r="C8372" t="s">
        <v>3671</v>
      </c>
      <c r="D8372" t="s">
        <v>2540</v>
      </c>
      <c r="E8372">
        <v>54.8</v>
      </c>
      <c r="F8372">
        <v>36016500</v>
      </c>
      <c r="G8372">
        <v>35938300</v>
      </c>
      <c r="H8372">
        <v>37809700</v>
      </c>
      <c r="I8372">
        <v>37561100</v>
      </c>
      <c r="J8372">
        <v>36921900</v>
      </c>
      <c r="K8372">
        <v>1</v>
      </c>
      <c r="L8372">
        <v>0.99782877292352101</v>
      </c>
      <c r="M8372">
        <v>1.0497882914775201</v>
      </c>
      <c r="N8372">
        <v>1.0428858995182799</v>
      </c>
      <c r="O8372">
        <v>1.0251384781974899</v>
      </c>
      <c r="P8372">
        <v>1</v>
      </c>
      <c r="Q8372">
        <v>0.81301329935054401</v>
      </c>
      <c r="R8372">
        <v>0.89026769902366099</v>
      </c>
      <c r="S8372">
        <v>0.86837230402554899</v>
      </c>
      <c r="T8372">
        <v>0.88026043286048905</v>
      </c>
      <c r="U8372">
        <v>2</v>
      </c>
      <c r="V8372">
        <v>2</v>
      </c>
    </row>
    <row r="8373" spans="1:22" x14ac:dyDescent="0.35">
      <c r="A8373" t="s">
        <v>1063</v>
      </c>
      <c r="B8373" t="s">
        <v>6143</v>
      </c>
      <c r="C8373" t="s">
        <v>3671</v>
      </c>
      <c r="D8373" t="s">
        <v>2540</v>
      </c>
      <c r="E8373">
        <v>57.9</v>
      </c>
      <c r="F8373">
        <v>38017400</v>
      </c>
      <c r="G8373">
        <v>34213100</v>
      </c>
      <c r="H8373">
        <v>31278200</v>
      </c>
      <c r="I8373">
        <v>33365300</v>
      </c>
      <c r="J8373">
        <v>24995400</v>
      </c>
      <c r="K8373">
        <v>1</v>
      </c>
      <c r="L8373">
        <v>0.89993266241247405</v>
      </c>
      <c r="M8373">
        <v>0.82273380083856296</v>
      </c>
      <c r="N8373">
        <v>0.87763234729360795</v>
      </c>
      <c r="O8373">
        <v>0.65747263095319497</v>
      </c>
      <c r="P8373">
        <v>1</v>
      </c>
      <c r="Q8373">
        <v>0.84282043098882298</v>
      </c>
      <c r="R8373">
        <v>0.793125839496991</v>
      </c>
      <c r="S8373">
        <v>0.83037886004346695</v>
      </c>
      <c r="T8373">
        <v>0.69944350986021198</v>
      </c>
      <c r="U8373">
        <v>2</v>
      </c>
      <c r="V8373">
        <v>2</v>
      </c>
    </row>
    <row r="8374" spans="1:22" x14ac:dyDescent="0.35">
      <c r="A8374" t="s">
        <v>1063</v>
      </c>
      <c r="B8374" t="s">
        <v>6143</v>
      </c>
      <c r="C8374" t="s">
        <v>3671</v>
      </c>
      <c r="D8374" t="s">
        <v>2540</v>
      </c>
      <c r="E8374">
        <v>60.5</v>
      </c>
      <c r="F8374">
        <v>45248100</v>
      </c>
      <c r="G8374">
        <v>41951600</v>
      </c>
      <c r="H8374">
        <v>39315800</v>
      </c>
      <c r="I8374">
        <v>39218200</v>
      </c>
      <c r="J8374">
        <v>34432400</v>
      </c>
      <c r="K8374">
        <v>1</v>
      </c>
      <c r="L8374">
        <v>0.92714611221244603</v>
      </c>
      <c r="M8374">
        <v>0.86889394250808305</v>
      </c>
      <c r="N8374">
        <v>0.86673694586071004</v>
      </c>
      <c r="O8374">
        <v>0.76096896886278098</v>
      </c>
      <c r="P8374">
        <v>1</v>
      </c>
      <c r="Q8374">
        <v>0.84183958622230903</v>
      </c>
      <c r="R8374">
        <v>0.78059494703710997</v>
      </c>
      <c r="S8374">
        <v>0.80834173044824298</v>
      </c>
      <c r="T8374">
        <v>0.76101978386626301</v>
      </c>
      <c r="U8374">
        <v>2</v>
      </c>
      <c r="V8374">
        <v>4</v>
      </c>
    </row>
    <row r="8375" spans="1:22" x14ac:dyDescent="0.35">
      <c r="A8375" t="s">
        <v>1063</v>
      </c>
      <c r="B8375" t="s">
        <v>6143</v>
      </c>
      <c r="C8375" t="s">
        <v>3671</v>
      </c>
      <c r="D8375" t="s">
        <v>2540</v>
      </c>
      <c r="E8375">
        <v>63.6</v>
      </c>
      <c r="F8375">
        <v>42113100</v>
      </c>
      <c r="G8375">
        <v>36356200</v>
      </c>
      <c r="H8375">
        <v>37447900</v>
      </c>
      <c r="I8375">
        <v>36905100</v>
      </c>
      <c r="J8375">
        <v>29689800</v>
      </c>
      <c r="K8375">
        <v>1</v>
      </c>
      <c r="L8375">
        <v>0.863299068460883</v>
      </c>
      <c r="M8375">
        <v>0.889222118533188</v>
      </c>
      <c r="N8375">
        <v>0.87633301751711501</v>
      </c>
      <c r="O8375">
        <v>0.70500153158993295</v>
      </c>
      <c r="P8375">
        <v>1</v>
      </c>
      <c r="Q8375">
        <v>0.75436739200928904</v>
      </c>
      <c r="R8375">
        <v>0.81872833771782905</v>
      </c>
      <c r="S8375">
        <v>0.80426584587222805</v>
      </c>
      <c r="T8375">
        <v>0.72753590480455899</v>
      </c>
      <c r="U8375">
        <v>2</v>
      </c>
      <c r="V8375">
        <v>4</v>
      </c>
    </row>
    <row r="8376" spans="1:22" x14ac:dyDescent="0.35">
      <c r="A8376" t="s">
        <v>1063</v>
      </c>
      <c r="B8376" t="s">
        <v>6143</v>
      </c>
      <c r="C8376" t="s">
        <v>3671</v>
      </c>
      <c r="D8376" t="s">
        <v>2540</v>
      </c>
      <c r="E8376">
        <v>67</v>
      </c>
      <c r="F8376">
        <v>68988800</v>
      </c>
      <c r="G8376">
        <v>57472800</v>
      </c>
      <c r="H8376">
        <v>51575400</v>
      </c>
      <c r="I8376">
        <v>52478700</v>
      </c>
      <c r="J8376">
        <v>46832200</v>
      </c>
      <c r="K8376">
        <v>1</v>
      </c>
      <c r="L8376">
        <v>0.83307435409805697</v>
      </c>
      <c r="M8376">
        <v>0.74759091330766703</v>
      </c>
      <c r="N8376">
        <v>0.760684342965815</v>
      </c>
      <c r="O8376">
        <v>0.67883772438424805</v>
      </c>
      <c r="P8376">
        <v>1</v>
      </c>
      <c r="Q8376">
        <v>0.80384196758021798</v>
      </c>
      <c r="R8376">
        <v>0.76449452536791396</v>
      </c>
      <c r="S8376">
        <v>0.74151251983609501</v>
      </c>
      <c r="T8376">
        <v>0.74043626382539196</v>
      </c>
      <c r="U8376">
        <v>3</v>
      </c>
      <c r="V8376">
        <v>6</v>
      </c>
    </row>
    <row r="8377" spans="1:22" x14ac:dyDescent="0.35">
      <c r="A8377" t="s">
        <v>1063</v>
      </c>
      <c r="B8377" t="s">
        <v>6143</v>
      </c>
      <c r="C8377" t="s">
        <v>3671</v>
      </c>
      <c r="D8377" t="s">
        <v>2540</v>
      </c>
      <c r="E8377">
        <v>71.3</v>
      </c>
      <c r="F8377">
        <v>50108200</v>
      </c>
      <c r="G8377">
        <v>43724800</v>
      </c>
      <c r="H8377">
        <v>41819400</v>
      </c>
      <c r="I8377">
        <v>45327400</v>
      </c>
      <c r="J8377">
        <v>37644200</v>
      </c>
      <c r="K8377">
        <v>1</v>
      </c>
      <c r="L8377">
        <v>0.87260767698700004</v>
      </c>
      <c r="M8377">
        <v>0.83458196462854395</v>
      </c>
      <c r="N8377">
        <v>0.90459046623107597</v>
      </c>
      <c r="O8377">
        <v>0.751258277088381</v>
      </c>
      <c r="P8377">
        <v>1</v>
      </c>
      <c r="Q8377">
        <v>0.91480408894972398</v>
      </c>
      <c r="R8377">
        <v>0.81985964963434499</v>
      </c>
      <c r="S8377">
        <v>0.86520207093397905</v>
      </c>
      <c r="T8377">
        <v>0.80724347391053797</v>
      </c>
      <c r="U8377">
        <v>3</v>
      </c>
      <c r="V8377">
        <v>6</v>
      </c>
    </row>
    <row r="8378" spans="1:22" x14ac:dyDescent="0.35">
      <c r="A8378" t="s">
        <v>1064</v>
      </c>
      <c r="B8378" t="s">
        <v>6144</v>
      </c>
      <c r="C8378" t="s">
        <v>3672</v>
      </c>
      <c r="D8378" t="s">
        <v>2543</v>
      </c>
      <c r="E8378">
        <v>42</v>
      </c>
      <c r="F8378">
        <v>41955800</v>
      </c>
      <c r="G8378">
        <v>39820700</v>
      </c>
      <c r="H8378">
        <v>39903100</v>
      </c>
      <c r="I8378">
        <v>40107600</v>
      </c>
      <c r="J8378">
        <v>37246300</v>
      </c>
      <c r="K8378">
        <v>1</v>
      </c>
      <c r="L8378">
        <v>0.94911073081671704</v>
      </c>
      <c r="M8378">
        <v>0.95107470242493297</v>
      </c>
      <c r="N8378">
        <v>0.95594887953512997</v>
      </c>
      <c r="O8378">
        <v>0.88775091882409596</v>
      </c>
      <c r="P8378">
        <v>1</v>
      </c>
      <c r="Q8378">
        <v>0.94969689159037896</v>
      </c>
      <c r="R8378">
        <v>0.99579927978706095</v>
      </c>
      <c r="S8378">
        <v>1.00085003501167</v>
      </c>
      <c r="T8378">
        <v>0.92481624072056801</v>
      </c>
      <c r="U8378">
        <v>4</v>
      </c>
      <c r="V8378">
        <v>7</v>
      </c>
    </row>
    <row r="8379" spans="1:22" x14ac:dyDescent="0.35">
      <c r="A8379" t="s">
        <v>1064</v>
      </c>
      <c r="B8379" t="s">
        <v>6144</v>
      </c>
      <c r="C8379" t="s">
        <v>3672</v>
      </c>
      <c r="D8379" t="s">
        <v>2543</v>
      </c>
      <c r="E8379">
        <v>45.4</v>
      </c>
      <c r="F8379">
        <v>38159200</v>
      </c>
      <c r="G8379">
        <v>42560600</v>
      </c>
      <c r="H8379">
        <v>41728800</v>
      </c>
      <c r="I8379">
        <v>39822100</v>
      </c>
      <c r="J8379">
        <v>36795400</v>
      </c>
      <c r="K8379">
        <v>1</v>
      </c>
      <c r="L8379">
        <v>1.11534308895365</v>
      </c>
      <c r="M8379">
        <v>1.0935449380490201</v>
      </c>
      <c r="N8379">
        <v>1.0435779576091699</v>
      </c>
      <c r="O8379">
        <v>0.96426025702844897</v>
      </c>
      <c r="P8379">
        <v>1</v>
      </c>
      <c r="Q8379">
        <v>1.0397937146520899</v>
      </c>
      <c r="R8379">
        <v>1.06225132646614</v>
      </c>
      <c r="S8379">
        <v>1.0157674159383401</v>
      </c>
      <c r="T8379">
        <v>0.95512215248437304</v>
      </c>
      <c r="U8379">
        <v>4</v>
      </c>
      <c r="V8379">
        <v>7</v>
      </c>
    </row>
    <row r="8380" spans="1:22" x14ac:dyDescent="0.35">
      <c r="A8380" t="s">
        <v>1064</v>
      </c>
      <c r="B8380" t="s">
        <v>6144</v>
      </c>
      <c r="C8380" t="s">
        <v>3672</v>
      </c>
      <c r="D8380" t="s">
        <v>2543</v>
      </c>
      <c r="E8380">
        <v>49</v>
      </c>
      <c r="F8380">
        <v>23913400</v>
      </c>
      <c r="G8380">
        <v>26396600</v>
      </c>
      <c r="H8380">
        <v>27112900</v>
      </c>
      <c r="I8380">
        <v>27432100</v>
      </c>
      <c r="J8380">
        <v>28613500</v>
      </c>
      <c r="K8380">
        <v>1</v>
      </c>
      <c r="L8380">
        <v>1.1038413609106199</v>
      </c>
      <c r="M8380">
        <v>1.1337952779613101</v>
      </c>
      <c r="N8380">
        <v>1.14714344258867</v>
      </c>
      <c r="O8380">
        <v>1.1965467060309301</v>
      </c>
      <c r="P8380">
        <v>1</v>
      </c>
      <c r="Q8380">
        <v>1.07332768151483</v>
      </c>
      <c r="R8380">
        <v>1.18754541576565</v>
      </c>
      <c r="S8380">
        <v>1.13320503401883</v>
      </c>
      <c r="T8380">
        <v>1.1484539124266</v>
      </c>
      <c r="U8380">
        <v>4</v>
      </c>
      <c r="V8380">
        <v>6</v>
      </c>
    </row>
    <row r="8381" spans="1:22" x14ac:dyDescent="0.35">
      <c r="A8381" t="s">
        <v>1064</v>
      </c>
      <c r="B8381" t="s">
        <v>6144</v>
      </c>
      <c r="C8381" t="s">
        <v>3672</v>
      </c>
      <c r="D8381" t="s">
        <v>2543</v>
      </c>
      <c r="E8381">
        <v>51.9</v>
      </c>
      <c r="F8381">
        <v>18998300</v>
      </c>
      <c r="G8381">
        <v>20254800</v>
      </c>
      <c r="H8381">
        <v>18575900</v>
      </c>
      <c r="I8381">
        <v>20492600</v>
      </c>
      <c r="J8381">
        <v>19260600</v>
      </c>
      <c r="K8381">
        <v>1</v>
      </c>
      <c r="L8381">
        <v>1.0661374965128501</v>
      </c>
      <c r="M8381">
        <v>0.97776643173336597</v>
      </c>
      <c r="N8381">
        <v>1.0786544059205301</v>
      </c>
      <c r="O8381">
        <v>1.0138064984761801</v>
      </c>
      <c r="P8381">
        <v>1</v>
      </c>
      <c r="Q8381">
        <v>1.0649547553716701</v>
      </c>
      <c r="R8381">
        <v>1.0232194383864299</v>
      </c>
      <c r="S8381">
        <v>1.0474578307473399</v>
      </c>
      <c r="T8381">
        <v>1.1391164265029701</v>
      </c>
      <c r="U8381">
        <v>4</v>
      </c>
      <c r="V8381">
        <v>6</v>
      </c>
    </row>
    <row r="8382" spans="1:22" x14ac:dyDescent="0.35">
      <c r="A8382" t="s">
        <v>1064</v>
      </c>
      <c r="B8382" t="s">
        <v>6144</v>
      </c>
      <c r="C8382" t="s">
        <v>3672</v>
      </c>
      <c r="D8382" t="s">
        <v>2543</v>
      </c>
      <c r="E8382">
        <v>54.8</v>
      </c>
      <c r="F8382">
        <v>67729100</v>
      </c>
      <c r="G8382">
        <v>81393000</v>
      </c>
      <c r="H8382">
        <v>88060900</v>
      </c>
      <c r="I8382">
        <v>90315600</v>
      </c>
      <c r="J8382">
        <v>84114000</v>
      </c>
      <c r="K8382">
        <v>1</v>
      </c>
      <c r="L8382">
        <v>1.2017434160501199</v>
      </c>
      <c r="M8382">
        <v>1.3001929746593399</v>
      </c>
      <c r="N8382">
        <v>1.33348294898352</v>
      </c>
      <c r="O8382">
        <v>1.2419181710667899</v>
      </c>
      <c r="P8382">
        <v>1</v>
      </c>
      <c r="Q8382">
        <v>0.97915935696372902</v>
      </c>
      <c r="R8382">
        <v>1.10262213556178</v>
      </c>
      <c r="S8382">
        <v>1.11034165992893</v>
      </c>
      <c r="T8382">
        <v>1.06640366164263</v>
      </c>
      <c r="U8382">
        <v>5</v>
      </c>
      <c r="V8382">
        <v>11</v>
      </c>
    </row>
    <row r="8383" spans="1:22" x14ac:dyDescent="0.35">
      <c r="A8383" t="s">
        <v>1064</v>
      </c>
      <c r="B8383" t="s">
        <v>6144</v>
      </c>
      <c r="C8383" t="s">
        <v>3672</v>
      </c>
      <c r="D8383" t="s">
        <v>2543</v>
      </c>
      <c r="E8383">
        <v>57.9</v>
      </c>
      <c r="F8383">
        <v>69678000</v>
      </c>
      <c r="G8383">
        <v>81168900</v>
      </c>
      <c r="H8383">
        <v>81169500</v>
      </c>
      <c r="I8383">
        <v>78062400</v>
      </c>
      <c r="J8383">
        <v>65975900</v>
      </c>
      <c r="K8383">
        <v>1</v>
      </c>
      <c r="L8383">
        <v>1.16491432015844</v>
      </c>
      <c r="M8383">
        <v>1.1649229311978</v>
      </c>
      <c r="N8383">
        <v>1.1203306639111299</v>
      </c>
      <c r="O8383">
        <v>0.94686845202215897</v>
      </c>
      <c r="P8383">
        <v>1</v>
      </c>
      <c r="Q8383">
        <v>1.0909856152448301</v>
      </c>
      <c r="R8383">
        <v>1.1230005097807401</v>
      </c>
      <c r="S8383">
        <v>1.0600098121258501</v>
      </c>
      <c r="T8383">
        <v>1.0073134032942499</v>
      </c>
      <c r="U8383">
        <v>5</v>
      </c>
      <c r="V8383">
        <v>11</v>
      </c>
    </row>
    <row r="8384" spans="1:22" x14ac:dyDescent="0.35">
      <c r="A8384" t="s">
        <v>1064</v>
      </c>
      <c r="B8384" t="s">
        <v>6144</v>
      </c>
      <c r="C8384" t="s">
        <v>3672</v>
      </c>
      <c r="D8384" t="s">
        <v>2543</v>
      </c>
      <c r="E8384">
        <v>60.5</v>
      </c>
      <c r="F8384">
        <v>54038200</v>
      </c>
      <c r="G8384">
        <v>56881300</v>
      </c>
      <c r="H8384">
        <v>67836600</v>
      </c>
      <c r="I8384">
        <v>58272500</v>
      </c>
      <c r="J8384">
        <v>55619300</v>
      </c>
      <c r="K8384">
        <v>1</v>
      </c>
      <c r="L8384">
        <v>1.05261278132876</v>
      </c>
      <c r="M8384">
        <v>1.25534529277437</v>
      </c>
      <c r="N8384">
        <v>1.0783575322642101</v>
      </c>
      <c r="O8384">
        <v>1.0292589316446501</v>
      </c>
      <c r="P8384">
        <v>1</v>
      </c>
      <c r="Q8384">
        <v>0.95576209252665101</v>
      </c>
      <c r="R8384">
        <v>1.12777422466307</v>
      </c>
      <c r="S8384">
        <v>1.00570466949084</v>
      </c>
      <c r="T8384">
        <v>1.02932766216894</v>
      </c>
      <c r="U8384">
        <v>4</v>
      </c>
      <c r="V8384">
        <v>9</v>
      </c>
    </row>
    <row r="8385" spans="1:22" x14ac:dyDescent="0.35">
      <c r="A8385" t="s">
        <v>1064</v>
      </c>
      <c r="B8385" t="s">
        <v>6144</v>
      </c>
      <c r="C8385" t="s">
        <v>3672</v>
      </c>
      <c r="D8385" t="s">
        <v>2543</v>
      </c>
      <c r="E8385">
        <v>63.6</v>
      </c>
      <c r="F8385">
        <v>43727600</v>
      </c>
      <c r="G8385">
        <v>54495500</v>
      </c>
      <c r="H8385">
        <v>51146400</v>
      </c>
      <c r="I8385">
        <v>50469400</v>
      </c>
      <c r="J8385">
        <v>45813600</v>
      </c>
      <c r="K8385">
        <v>1</v>
      </c>
      <c r="L8385">
        <v>1.2462495083196901</v>
      </c>
      <c r="M8385">
        <v>1.1696594370603499</v>
      </c>
      <c r="N8385">
        <v>1.15417722445321</v>
      </c>
      <c r="O8385">
        <v>1.0477044246654299</v>
      </c>
      <c r="P8385">
        <v>1</v>
      </c>
      <c r="Q8385">
        <v>1.0889968792160001</v>
      </c>
      <c r="R8385">
        <v>1.0769337678869799</v>
      </c>
      <c r="S8385">
        <v>1.0592609238224799</v>
      </c>
      <c r="T8385">
        <v>1.0811928093938701</v>
      </c>
      <c r="U8385">
        <v>4</v>
      </c>
      <c r="V8385">
        <v>9</v>
      </c>
    </row>
    <row r="8386" spans="1:22" x14ac:dyDescent="0.35">
      <c r="A8386" t="s">
        <v>1064</v>
      </c>
      <c r="B8386" t="s">
        <v>6144</v>
      </c>
      <c r="C8386" t="s">
        <v>3672</v>
      </c>
      <c r="D8386" t="s">
        <v>2543</v>
      </c>
      <c r="E8386">
        <v>67</v>
      </c>
      <c r="F8386">
        <v>53612700</v>
      </c>
      <c r="G8386">
        <v>53037500</v>
      </c>
      <c r="H8386">
        <v>53589300</v>
      </c>
      <c r="I8386">
        <v>55205300</v>
      </c>
      <c r="J8386">
        <v>52280600</v>
      </c>
      <c r="K8386">
        <v>1</v>
      </c>
      <c r="L8386">
        <v>0.98927119880177605</v>
      </c>
      <c r="M8386">
        <v>0.99956353625167205</v>
      </c>
      <c r="N8386">
        <v>1.0297056481020399</v>
      </c>
      <c r="O8386">
        <v>0.975153275250081</v>
      </c>
      <c r="P8386">
        <v>1</v>
      </c>
      <c r="Q8386">
        <v>0.95455790110862004</v>
      </c>
      <c r="R8386">
        <v>1.0221644453125001</v>
      </c>
      <c r="S8386">
        <v>1.00375357646597</v>
      </c>
      <c r="T8386">
        <v>1.06363983887048</v>
      </c>
      <c r="U8386">
        <v>3</v>
      </c>
      <c r="V8386">
        <v>9</v>
      </c>
    </row>
    <row r="8387" spans="1:22" x14ac:dyDescent="0.35">
      <c r="A8387" t="s">
        <v>1064</v>
      </c>
      <c r="B8387" t="s">
        <v>6144</v>
      </c>
      <c r="C8387" t="s">
        <v>3672</v>
      </c>
      <c r="D8387" t="s">
        <v>2543</v>
      </c>
      <c r="E8387">
        <v>71.3</v>
      </c>
      <c r="F8387">
        <v>50266400</v>
      </c>
      <c r="G8387">
        <v>51637900</v>
      </c>
      <c r="H8387">
        <v>53618000</v>
      </c>
      <c r="I8387">
        <v>57079800</v>
      </c>
      <c r="J8387">
        <v>48418700</v>
      </c>
      <c r="K8387">
        <v>1</v>
      </c>
      <c r="L8387">
        <v>1.0272846275046601</v>
      </c>
      <c r="M8387">
        <v>1.0666767462957401</v>
      </c>
      <c r="N8387">
        <v>1.13554581191412</v>
      </c>
      <c r="O8387">
        <v>0.96324184743685604</v>
      </c>
      <c r="P8387">
        <v>1</v>
      </c>
      <c r="Q8387">
        <v>1.07696070357912</v>
      </c>
      <c r="R8387">
        <v>1.04786019894446</v>
      </c>
      <c r="S8387">
        <v>1.0861009758393001</v>
      </c>
      <c r="T8387">
        <v>1.0350244634302499</v>
      </c>
      <c r="U8387">
        <v>3</v>
      </c>
      <c r="V8387">
        <v>9</v>
      </c>
    </row>
    <row r="8388" spans="1:22" x14ac:dyDescent="0.35">
      <c r="A8388" t="s">
        <v>1065</v>
      </c>
      <c r="B8388" t="s">
        <v>6145</v>
      </c>
      <c r="C8388" t="s">
        <v>3673</v>
      </c>
      <c r="D8388" t="s">
        <v>2540</v>
      </c>
      <c r="E8388">
        <v>42</v>
      </c>
      <c r="F8388">
        <v>21076200</v>
      </c>
      <c r="G8388">
        <v>21529000</v>
      </c>
      <c r="H8388">
        <v>21153300</v>
      </c>
      <c r="I8388">
        <v>20918100</v>
      </c>
      <c r="J8388">
        <v>21924000</v>
      </c>
      <c r="K8388">
        <v>1</v>
      </c>
      <c r="L8388">
        <v>1.0214839487194101</v>
      </c>
      <c r="M8388">
        <v>1.0036581546958201</v>
      </c>
      <c r="N8388">
        <v>0.99249864776382801</v>
      </c>
      <c r="O8388">
        <v>1.0402254675890299</v>
      </c>
      <c r="P8388">
        <v>1</v>
      </c>
      <c r="Q8388">
        <v>1.0221148064288701</v>
      </c>
      <c r="R8388">
        <v>1.05085548490592</v>
      </c>
      <c r="S8388">
        <v>1.03911655490042</v>
      </c>
      <c r="T8388">
        <v>1.0836568974907499</v>
      </c>
      <c r="U8388">
        <v>4</v>
      </c>
      <c r="V8388">
        <v>4</v>
      </c>
    </row>
    <row r="8389" spans="1:22" x14ac:dyDescent="0.35">
      <c r="A8389" t="s">
        <v>1065</v>
      </c>
      <c r="B8389" t="s">
        <v>6145</v>
      </c>
      <c r="C8389" t="s">
        <v>3673</v>
      </c>
      <c r="D8389" t="s">
        <v>2540</v>
      </c>
      <c r="E8389">
        <v>45.4</v>
      </c>
      <c r="F8389">
        <v>18586800</v>
      </c>
      <c r="G8389">
        <v>21116000</v>
      </c>
      <c r="H8389">
        <v>21077000</v>
      </c>
      <c r="I8389">
        <v>20803300</v>
      </c>
      <c r="J8389">
        <v>18528600</v>
      </c>
      <c r="K8389">
        <v>1</v>
      </c>
      <c r="L8389">
        <v>1.1360750640239301</v>
      </c>
      <c r="M8389">
        <v>1.1339768007403099</v>
      </c>
      <c r="N8389">
        <v>1.1192512966191099</v>
      </c>
      <c r="O8389">
        <v>0.99686874556136595</v>
      </c>
      <c r="P8389">
        <v>1</v>
      </c>
      <c r="Q8389">
        <v>1.05912137946115</v>
      </c>
      <c r="R8389">
        <v>1.1015261639976901</v>
      </c>
      <c r="S8389">
        <v>1.0894241192647101</v>
      </c>
      <c r="T8389">
        <v>0.98742161679372997</v>
      </c>
      <c r="U8389">
        <v>4</v>
      </c>
      <c r="V8389">
        <v>4</v>
      </c>
    </row>
    <row r="8390" spans="1:22" x14ac:dyDescent="0.35">
      <c r="A8390" t="s">
        <v>1065</v>
      </c>
      <c r="B8390" t="s">
        <v>6145</v>
      </c>
      <c r="C8390" t="s">
        <v>3673</v>
      </c>
      <c r="D8390" t="s">
        <v>2540</v>
      </c>
      <c r="E8390">
        <v>49</v>
      </c>
      <c r="F8390">
        <v>9663750</v>
      </c>
      <c r="G8390">
        <v>10180400</v>
      </c>
      <c r="H8390">
        <v>10138300</v>
      </c>
      <c r="I8390">
        <v>10820500</v>
      </c>
      <c r="J8390">
        <v>13048900</v>
      </c>
      <c r="K8390">
        <v>1</v>
      </c>
      <c r="L8390">
        <v>1.0534626827059901</v>
      </c>
      <c r="M8390">
        <v>1.0491061958349499</v>
      </c>
      <c r="N8390">
        <v>1.1196999094554401</v>
      </c>
      <c r="O8390">
        <v>1.3502936230759299</v>
      </c>
      <c r="P8390">
        <v>1</v>
      </c>
      <c r="Q8390">
        <v>1.02434162990453</v>
      </c>
      <c r="R8390">
        <v>1.09884145553625</v>
      </c>
      <c r="S8390">
        <v>1.1060949545437999</v>
      </c>
      <c r="T8390">
        <v>1.29602128068217</v>
      </c>
      <c r="U8390">
        <v>3</v>
      </c>
      <c r="V8390">
        <v>3</v>
      </c>
    </row>
    <row r="8391" spans="1:22" x14ac:dyDescent="0.35">
      <c r="A8391" t="s">
        <v>1065</v>
      </c>
      <c r="B8391" t="s">
        <v>6145</v>
      </c>
      <c r="C8391" t="s">
        <v>3673</v>
      </c>
      <c r="D8391" t="s">
        <v>2540</v>
      </c>
      <c r="E8391">
        <v>51.9</v>
      </c>
      <c r="F8391">
        <v>6689080</v>
      </c>
      <c r="G8391">
        <v>6916890</v>
      </c>
      <c r="H8391">
        <v>5925210</v>
      </c>
      <c r="I8391">
        <v>7023400</v>
      </c>
      <c r="J8391">
        <v>6196290</v>
      </c>
      <c r="K8391">
        <v>1</v>
      </c>
      <c r="L8391">
        <v>1.03405700036477</v>
      </c>
      <c r="M8391">
        <v>0.88580342887213204</v>
      </c>
      <c r="N8391">
        <v>1.0499799673497701</v>
      </c>
      <c r="O8391">
        <v>0.92632918129249497</v>
      </c>
      <c r="P8391">
        <v>1</v>
      </c>
      <c r="Q8391">
        <v>1.0329098483692201</v>
      </c>
      <c r="R8391">
        <v>0.92698139105115196</v>
      </c>
      <c r="S8391">
        <v>1.0196127071763701</v>
      </c>
      <c r="T8391">
        <v>1.04082661567603</v>
      </c>
      <c r="U8391">
        <v>3</v>
      </c>
      <c r="V8391">
        <v>3</v>
      </c>
    </row>
    <row r="8392" spans="1:22" x14ac:dyDescent="0.35">
      <c r="A8392" t="s">
        <v>1065</v>
      </c>
      <c r="B8392" t="s">
        <v>6145</v>
      </c>
      <c r="C8392" t="s">
        <v>3673</v>
      </c>
      <c r="D8392" t="s">
        <v>2540</v>
      </c>
      <c r="E8392">
        <v>67</v>
      </c>
      <c r="F8392">
        <v>1844550</v>
      </c>
      <c r="G8392">
        <v>2401110</v>
      </c>
      <c r="H8392">
        <v>1870720</v>
      </c>
      <c r="I8392">
        <v>1839840</v>
      </c>
      <c r="J8392">
        <v>1726240</v>
      </c>
      <c r="K8392">
        <v>1</v>
      </c>
      <c r="L8392">
        <v>1.30173212978775</v>
      </c>
      <c r="M8392">
        <v>1.0141877422677601</v>
      </c>
      <c r="N8392">
        <v>0.99744653167439201</v>
      </c>
      <c r="O8392">
        <v>0.93585969477650399</v>
      </c>
      <c r="P8392">
        <v>1</v>
      </c>
      <c r="Q8392">
        <v>1.2560546502525101</v>
      </c>
      <c r="R8392">
        <v>1.03711931600199</v>
      </c>
      <c r="S8392">
        <v>0.97230749908689895</v>
      </c>
      <c r="T8392">
        <v>1.0207807123471699</v>
      </c>
      <c r="U8392">
        <v>1</v>
      </c>
      <c r="V8392">
        <v>2</v>
      </c>
    </row>
    <row r="8393" spans="1:22" x14ac:dyDescent="0.35">
      <c r="A8393" t="s">
        <v>1065</v>
      </c>
      <c r="B8393" t="s">
        <v>6145</v>
      </c>
      <c r="C8393" t="s">
        <v>3673</v>
      </c>
      <c r="D8393" t="s">
        <v>2540</v>
      </c>
      <c r="E8393">
        <v>71.3</v>
      </c>
      <c r="F8393">
        <v>1617650</v>
      </c>
      <c r="G8393">
        <v>1609000</v>
      </c>
      <c r="H8393">
        <v>1852810</v>
      </c>
      <c r="I8393">
        <v>1591990</v>
      </c>
      <c r="J8393">
        <v>1454290</v>
      </c>
      <c r="K8393">
        <v>1</v>
      </c>
      <c r="L8393">
        <v>0.99465273699502399</v>
      </c>
      <c r="M8393">
        <v>1.14537137205205</v>
      </c>
      <c r="N8393">
        <v>0.98413748338639395</v>
      </c>
      <c r="O8393">
        <v>0.89901400179272395</v>
      </c>
      <c r="P8393">
        <v>1</v>
      </c>
      <c r="Q8393">
        <v>1.0427508431164501</v>
      </c>
      <c r="R8393">
        <v>1.12516662423894</v>
      </c>
      <c r="S8393">
        <v>0.94128538879842005</v>
      </c>
      <c r="T8393">
        <v>0.96601023647157302</v>
      </c>
      <c r="U8393">
        <v>1</v>
      </c>
      <c r="V8393">
        <v>2</v>
      </c>
    </row>
    <row r="8394" spans="1:22" x14ac:dyDescent="0.35">
      <c r="A8394" t="s">
        <v>2304</v>
      </c>
      <c r="B8394" t="s">
        <v>6146</v>
      </c>
      <c r="C8394" t="s">
        <v>3674</v>
      </c>
      <c r="D8394" t="s">
        <v>2595</v>
      </c>
      <c r="E8394">
        <v>60.5</v>
      </c>
      <c r="F8394">
        <v>3320530</v>
      </c>
      <c r="G8394">
        <v>3943090</v>
      </c>
      <c r="H8394">
        <v>4288880</v>
      </c>
      <c r="I8394">
        <v>3500200</v>
      </c>
      <c r="J8394">
        <v>3713830</v>
      </c>
      <c r="K8394">
        <v>1</v>
      </c>
      <c r="L8394">
        <v>1.1874881419532399</v>
      </c>
      <c r="M8394">
        <v>1.2916251321325201</v>
      </c>
      <c r="N8394">
        <v>1.0541088320237999</v>
      </c>
      <c r="O8394">
        <v>1.11844494704159</v>
      </c>
      <c r="P8394">
        <v>1</v>
      </c>
      <c r="Q8394">
        <v>1.07822759853923</v>
      </c>
      <c r="R8394">
        <v>1.1603672235284399</v>
      </c>
      <c r="S8394">
        <v>0.98308969223959797</v>
      </c>
      <c r="T8394">
        <v>1.11851963311448</v>
      </c>
      <c r="U8394">
        <v>1</v>
      </c>
      <c r="V8394">
        <v>2</v>
      </c>
    </row>
    <row r="8395" spans="1:22" x14ac:dyDescent="0.35">
      <c r="A8395" t="s">
        <v>2304</v>
      </c>
      <c r="B8395" t="s">
        <v>6146</v>
      </c>
      <c r="C8395" t="s">
        <v>3674</v>
      </c>
      <c r="D8395" t="s">
        <v>2595</v>
      </c>
      <c r="E8395">
        <v>63.6</v>
      </c>
      <c r="F8395">
        <v>3185090</v>
      </c>
      <c r="G8395">
        <v>3073230</v>
      </c>
      <c r="H8395">
        <v>3486080</v>
      </c>
      <c r="I8395">
        <v>3394480</v>
      </c>
      <c r="J8395">
        <v>2941750</v>
      </c>
      <c r="K8395">
        <v>1</v>
      </c>
      <c r="L8395">
        <v>0.96488011327780399</v>
      </c>
      <c r="M8395">
        <v>1.0944996844673101</v>
      </c>
      <c r="N8395">
        <v>1.0657406855065299</v>
      </c>
      <c r="O8395">
        <v>0.92360027503147502</v>
      </c>
      <c r="P8395">
        <v>1</v>
      </c>
      <c r="Q8395">
        <v>0.84313086999234399</v>
      </c>
      <c r="R8395">
        <v>1.0077323636244699</v>
      </c>
      <c r="S8395">
        <v>0.97809715801632102</v>
      </c>
      <c r="T8395">
        <v>0.95312184678147305</v>
      </c>
      <c r="U8395">
        <v>1</v>
      </c>
      <c r="V8395">
        <v>2</v>
      </c>
    </row>
    <row r="8396" spans="1:22" x14ac:dyDescent="0.35">
      <c r="A8396" t="s">
        <v>2304</v>
      </c>
      <c r="B8396" t="s">
        <v>6146</v>
      </c>
      <c r="C8396" t="s">
        <v>3674</v>
      </c>
      <c r="D8396" t="s">
        <v>2595</v>
      </c>
      <c r="E8396">
        <v>67</v>
      </c>
      <c r="F8396">
        <v>3943390</v>
      </c>
      <c r="G8396">
        <v>4307700</v>
      </c>
      <c r="H8396">
        <v>3944010</v>
      </c>
      <c r="I8396">
        <v>4939320</v>
      </c>
      <c r="J8396">
        <v>4046280</v>
      </c>
      <c r="K8396">
        <v>1</v>
      </c>
      <c r="L8396">
        <v>1.0923849784069</v>
      </c>
      <c r="M8396">
        <v>1.0001572251286299</v>
      </c>
      <c r="N8396">
        <v>1.25255681025716</v>
      </c>
      <c r="O8396">
        <v>1.02609176368556</v>
      </c>
      <c r="P8396">
        <v>1</v>
      </c>
      <c r="Q8396">
        <v>1.0540534420224399</v>
      </c>
      <c r="R8396">
        <v>1.02277155795676</v>
      </c>
      <c r="S8396">
        <v>1.22098813417195</v>
      </c>
      <c r="T8396">
        <v>1.11920054610178</v>
      </c>
      <c r="U8396">
        <v>1</v>
      </c>
      <c r="V8396">
        <v>1</v>
      </c>
    </row>
    <row r="8397" spans="1:22" x14ac:dyDescent="0.35">
      <c r="A8397" t="s">
        <v>2304</v>
      </c>
      <c r="B8397" t="s">
        <v>6146</v>
      </c>
      <c r="C8397" t="s">
        <v>3674</v>
      </c>
      <c r="D8397" t="s">
        <v>2595</v>
      </c>
      <c r="E8397">
        <v>71.3</v>
      </c>
      <c r="F8397">
        <v>4430130</v>
      </c>
      <c r="G8397">
        <v>4237480</v>
      </c>
      <c r="H8397">
        <v>4215570</v>
      </c>
      <c r="I8397">
        <v>3917280</v>
      </c>
      <c r="J8397">
        <v>3289630</v>
      </c>
      <c r="K8397">
        <v>1</v>
      </c>
      <c r="L8397">
        <v>0.95651369147180798</v>
      </c>
      <c r="M8397">
        <v>0.951568012676829</v>
      </c>
      <c r="N8397">
        <v>0.88423590278389097</v>
      </c>
      <c r="O8397">
        <v>0.74255834478897897</v>
      </c>
      <c r="P8397">
        <v>1</v>
      </c>
      <c r="Q8397">
        <v>1.0027675198963899</v>
      </c>
      <c r="R8397">
        <v>0.93478202326562998</v>
      </c>
      <c r="S8397">
        <v>0.84573380202679505</v>
      </c>
      <c r="T8397">
        <v>0.79789520609594</v>
      </c>
      <c r="U8397">
        <v>1</v>
      </c>
      <c r="V8397">
        <v>1</v>
      </c>
    </row>
    <row r="8398" spans="1:22" x14ac:dyDescent="0.35">
      <c r="A8398" t="s">
        <v>1066</v>
      </c>
      <c r="B8398" t="s">
        <v>6147</v>
      </c>
      <c r="C8398" t="s">
        <v>3675</v>
      </c>
      <c r="D8398" t="s">
        <v>2595</v>
      </c>
      <c r="E8398">
        <v>42</v>
      </c>
      <c r="F8398">
        <v>112232000</v>
      </c>
      <c r="G8398">
        <v>107651000</v>
      </c>
      <c r="H8398">
        <v>107013000</v>
      </c>
      <c r="I8398">
        <v>105747000</v>
      </c>
      <c r="J8398">
        <v>104066000</v>
      </c>
      <c r="K8398">
        <v>1</v>
      </c>
      <c r="L8398">
        <v>0.95918276427400395</v>
      </c>
      <c r="M8398">
        <v>0.95349811105566995</v>
      </c>
      <c r="N8398">
        <v>0.94221790576662601</v>
      </c>
      <c r="O8398">
        <v>0.92724000285123698</v>
      </c>
      <c r="P8398">
        <v>1</v>
      </c>
      <c r="Q8398">
        <v>0.95977514542926301</v>
      </c>
      <c r="R8398">
        <v>0.99833664994627602</v>
      </c>
      <c r="S8398">
        <v>0.98647411400673701</v>
      </c>
      <c r="T8398">
        <v>0.96595407056123295</v>
      </c>
      <c r="U8398">
        <v>8</v>
      </c>
      <c r="V8398">
        <v>12</v>
      </c>
    </row>
    <row r="8399" spans="1:22" x14ac:dyDescent="0.35">
      <c r="A8399" t="s">
        <v>1066</v>
      </c>
      <c r="B8399" t="s">
        <v>6147</v>
      </c>
      <c r="C8399" t="s">
        <v>3675</v>
      </c>
      <c r="D8399" t="s">
        <v>2595</v>
      </c>
      <c r="E8399">
        <v>45.4</v>
      </c>
      <c r="F8399">
        <v>95664200</v>
      </c>
      <c r="G8399">
        <v>105205000</v>
      </c>
      <c r="H8399">
        <v>102935000</v>
      </c>
      <c r="I8399">
        <v>102800000</v>
      </c>
      <c r="J8399">
        <v>96882600</v>
      </c>
      <c r="K8399">
        <v>1</v>
      </c>
      <c r="L8399">
        <v>1.0997321882166999</v>
      </c>
      <c r="M8399">
        <v>1.0760033533965701</v>
      </c>
      <c r="N8399">
        <v>1.0745921671848</v>
      </c>
      <c r="O8399">
        <v>1.012736216892</v>
      </c>
      <c r="P8399">
        <v>1</v>
      </c>
      <c r="Q8399">
        <v>1.0252402408133201</v>
      </c>
      <c r="R8399">
        <v>1.04521172350421</v>
      </c>
      <c r="S8399">
        <v>1.04595512092799</v>
      </c>
      <c r="T8399">
        <v>1.0031387152236699</v>
      </c>
      <c r="U8399">
        <v>8</v>
      </c>
      <c r="V8399">
        <v>12</v>
      </c>
    </row>
    <row r="8400" spans="1:22" x14ac:dyDescent="0.35">
      <c r="A8400" t="s">
        <v>1066</v>
      </c>
      <c r="B8400" t="s">
        <v>6147</v>
      </c>
      <c r="C8400" t="s">
        <v>3675</v>
      </c>
      <c r="D8400" t="s">
        <v>2595</v>
      </c>
      <c r="E8400">
        <v>49</v>
      </c>
      <c r="F8400">
        <v>80114700</v>
      </c>
      <c r="G8400">
        <v>77663200</v>
      </c>
      <c r="H8400">
        <v>77941600</v>
      </c>
      <c r="I8400">
        <v>80112800</v>
      </c>
      <c r="J8400">
        <v>83432100</v>
      </c>
      <c r="K8400">
        <v>1</v>
      </c>
      <c r="L8400">
        <v>0.969400122574259</v>
      </c>
      <c r="M8400">
        <v>0.97287514026764099</v>
      </c>
      <c r="N8400">
        <v>0.99997628400281102</v>
      </c>
      <c r="O8400">
        <v>1.04140813109205</v>
      </c>
      <c r="P8400">
        <v>1</v>
      </c>
      <c r="Q8400">
        <v>0.94260282579416399</v>
      </c>
      <c r="R8400">
        <v>1.01899649380673</v>
      </c>
      <c r="S8400">
        <v>0.98782603540344505</v>
      </c>
      <c r="T8400">
        <v>0.999550821173398</v>
      </c>
      <c r="U8400">
        <v>7</v>
      </c>
      <c r="V8400">
        <v>12</v>
      </c>
    </row>
    <row r="8401" spans="1:22" x14ac:dyDescent="0.35">
      <c r="A8401" t="s">
        <v>1066</v>
      </c>
      <c r="B8401" t="s">
        <v>6147</v>
      </c>
      <c r="C8401" t="s">
        <v>3675</v>
      </c>
      <c r="D8401" t="s">
        <v>2595</v>
      </c>
      <c r="E8401">
        <v>51.9</v>
      </c>
      <c r="F8401">
        <v>75467800</v>
      </c>
      <c r="G8401">
        <v>79917000</v>
      </c>
      <c r="H8401">
        <v>77860200</v>
      </c>
      <c r="I8401">
        <v>80263300</v>
      </c>
      <c r="J8401">
        <v>69523300</v>
      </c>
      <c r="K8401">
        <v>1</v>
      </c>
      <c r="L8401">
        <v>1.0589549450229101</v>
      </c>
      <c r="M8401">
        <v>1.0317009373534101</v>
      </c>
      <c r="N8401">
        <v>1.06354365702989</v>
      </c>
      <c r="O8401">
        <v>0.92123130659698604</v>
      </c>
      <c r="P8401">
        <v>1</v>
      </c>
      <c r="Q8401">
        <v>1.0577801719901301</v>
      </c>
      <c r="R8401">
        <v>1.0796611741211699</v>
      </c>
      <c r="S8401">
        <v>1.0327841111879701</v>
      </c>
      <c r="T8401">
        <v>1.03509862634608</v>
      </c>
      <c r="U8401">
        <v>7</v>
      </c>
      <c r="V8401">
        <v>12</v>
      </c>
    </row>
    <row r="8402" spans="1:22" x14ac:dyDescent="0.35">
      <c r="A8402" t="s">
        <v>1066</v>
      </c>
      <c r="B8402" t="s">
        <v>6147</v>
      </c>
      <c r="C8402" t="s">
        <v>3675</v>
      </c>
      <c r="D8402" t="s">
        <v>2595</v>
      </c>
      <c r="E8402">
        <v>54.8</v>
      </c>
      <c r="F8402">
        <v>88503600</v>
      </c>
      <c r="G8402">
        <v>108946000</v>
      </c>
      <c r="H8402">
        <v>108979000</v>
      </c>
      <c r="I8402">
        <v>108981000</v>
      </c>
      <c r="J8402">
        <v>107653000</v>
      </c>
      <c r="K8402">
        <v>1</v>
      </c>
      <c r="L8402">
        <v>1.2309781748991</v>
      </c>
      <c r="M8402">
        <v>1.2313510410875901</v>
      </c>
      <c r="N8402">
        <v>1.23137363903841</v>
      </c>
      <c r="O8402">
        <v>1.2163685996953799</v>
      </c>
      <c r="P8402">
        <v>1</v>
      </c>
      <c r="Q8402">
        <v>1.0029793232670501</v>
      </c>
      <c r="R8402">
        <v>1.04424107883367</v>
      </c>
      <c r="S8402">
        <v>1.0253190349414301</v>
      </c>
      <c r="T8402">
        <v>1.044464892166</v>
      </c>
      <c r="U8402">
        <v>5</v>
      </c>
      <c r="V8402">
        <v>8</v>
      </c>
    </row>
    <row r="8403" spans="1:22" x14ac:dyDescent="0.35">
      <c r="A8403" t="s">
        <v>1066</v>
      </c>
      <c r="B8403" t="s">
        <v>6147</v>
      </c>
      <c r="C8403" t="s">
        <v>3675</v>
      </c>
      <c r="D8403" t="s">
        <v>2595</v>
      </c>
      <c r="E8403">
        <v>57.9</v>
      </c>
      <c r="F8403">
        <v>84217800</v>
      </c>
      <c r="G8403">
        <v>90532200</v>
      </c>
      <c r="H8403">
        <v>89557600</v>
      </c>
      <c r="I8403">
        <v>91856200</v>
      </c>
      <c r="J8403">
        <v>81977900</v>
      </c>
      <c r="K8403">
        <v>1</v>
      </c>
      <c r="L8403">
        <v>1.07497702385956</v>
      </c>
      <c r="M8403">
        <v>1.06340464842349</v>
      </c>
      <c r="N8403">
        <v>1.0906981659459201</v>
      </c>
      <c r="O8403">
        <v>0.97340348477400296</v>
      </c>
      <c r="P8403">
        <v>1</v>
      </c>
      <c r="Q8403">
        <v>1.0067559900800001</v>
      </c>
      <c r="R8403">
        <v>1.0251355950688299</v>
      </c>
      <c r="S8403">
        <v>1.03197278733241</v>
      </c>
      <c r="T8403">
        <v>1.0355423448021199</v>
      </c>
      <c r="U8403">
        <v>5</v>
      </c>
      <c r="V8403">
        <v>8</v>
      </c>
    </row>
    <row r="8404" spans="1:22" x14ac:dyDescent="0.35">
      <c r="A8404" t="s">
        <v>1066</v>
      </c>
      <c r="B8404" t="s">
        <v>6147</v>
      </c>
      <c r="C8404" t="s">
        <v>3675</v>
      </c>
      <c r="D8404" t="s">
        <v>2595</v>
      </c>
      <c r="E8404">
        <v>60.5</v>
      </c>
      <c r="F8404">
        <v>71479300</v>
      </c>
      <c r="G8404">
        <v>70807900</v>
      </c>
      <c r="H8404">
        <v>73426500</v>
      </c>
      <c r="I8404">
        <v>69246700</v>
      </c>
      <c r="J8404">
        <v>68094900</v>
      </c>
      <c r="K8404">
        <v>1</v>
      </c>
      <c r="L8404">
        <v>0.99060707085827604</v>
      </c>
      <c r="M8404">
        <v>1.02724145311999</v>
      </c>
      <c r="N8404">
        <v>0.96876578254123902</v>
      </c>
      <c r="O8404">
        <v>0.95265202653075798</v>
      </c>
      <c r="P8404">
        <v>1</v>
      </c>
      <c r="Q8404">
        <v>0.89946151491722703</v>
      </c>
      <c r="R8404">
        <v>0.92285082040960698</v>
      </c>
      <c r="S8404">
        <v>0.90349651390570695</v>
      </c>
      <c r="T8404">
        <v>0.95271564149802401</v>
      </c>
      <c r="U8404">
        <v>6</v>
      </c>
      <c r="V8404">
        <v>6</v>
      </c>
    </row>
    <row r="8405" spans="1:22" x14ac:dyDescent="0.35">
      <c r="A8405" t="s">
        <v>1066</v>
      </c>
      <c r="B8405" t="s">
        <v>6147</v>
      </c>
      <c r="C8405" t="s">
        <v>3675</v>
      </c>
      <c r="D8405" t="s">
        <v>2595</v>
      </c>
      <c r="E8405">
        <v>63.6</v>
      </c>
      <c r="F8405">
        <v>37211500</v>
      </c>
      <c r="G8405">
        <v>48369300</v>
      </c>
      <c r="H8405">
        <v>47064200</v>
      </c>
      <c r="I8405">
        <v>44964500</v>
      </c>
      <c r="J8405">
        <v>39629900</v>
      </c>
      <c r="K8405">
        <v>1</v>
      </c>
      <c r="L8405">
        <v>1.29984816521774</v>
      </c>
      <c r="M8405">
        <v>1.26477567418674</v>
      </c>
      <c r="N8405">
        <v>1.20834956935356</v>
      </c>
      <c r="O8405">
        <v>1.0649906614890601</v>
      </c>
      <c r="P8405">
        <v>1</v>
      </c>
      <c r="Q8405">
        <v>1.1358324203355701</v>
      </c>
      <c r="R8405">
        <v>1.1645095907206799</v>
      </c>
      <c r="S8405">
        <v>1.10897828688339</v>
      </c>
      <c r="T8405">
        <v>1.0990315762399301</v>
      </c>
      <c r="U8405">
        <v>6</v>
      </c>
      <c r="V8405">
        <v>6</v>
      </c>
    </row>
    <row r="8406" spans="1:22" x14ac:dyDescent="0.35">
      <c r="A8406" t="s">
        <v>1066</v>
      </c>
      <c r="B8406" t="s">
        <v>6147</v>
      </c>
      <c r="C8406" t="s">
        <v>3675</v>
      </c>
      <c r="D8406" t="s">
        <v>2595</v>
      </c>
      <c r="E8406">
        <v>67</v>
      </c>
      <c r="F8406">
        <v>41192900</v>
      </c>
      <c r="G8406">
        <v>45336100</v>
      </c>
      <c r="H8406">
        <v>41039100</v>
      </c>
      <c r="I8406">
        <v>42782100</v>
      </c>
      <c r="J8406">
        <v>40369400</v>
      </c>
      <c r="K8406">
        <v>1</v>
      </c>
      <c r="L8406">
        <v>1.1005804398330801</v>
      </c>
      <c r="M8406">
        <v>0.99626634687045601</v>
      </c>
      <c r="N8406">
        <v>1.03857946393675</v>
      </c>
      <c r="O8406">
        <v>0.98000869081807795</v>
      </c>
      <c r="P8406">
        <v>1</v>
      </c>
      <c r="Q8406">
        <v>1.0619613266015799</v>
      </c>
      <c r="R8406">
        <v>1.01879270391467</v>
      </c>
      <c r="S8406">
        <v>1.01240374207146</v>
      </c>
      <c r="T8406">
        <v>1.0689358406001199</v>
      </c>
      <c r="U8406">
        <v>5</v>
      </c>
      <c r="V8406">
        <v>5</v>
      </c>
    </row>
    <row r="8407" spans="1:22" x14ac:dyDescent="0.35">
      <c r="A8407" t="s">
        <v>1066</v>
      </c>
      <c r="B8407" t="s">
        <v>6147</v>
      </c>
      <c r="C8407" t="s">
        <v>3675</v>
      </c>
      <c r="D8407" t="s">
        <v>2595</v>
      </c>
      <c r="E8407">
        <v>71.3</v>
      </c>
      <c r="F8407">
        <v>38682100</v>
      </c>
      <c r="G8407">
        <v>40109900</v>
      </c>
      <c r="H8407">
        <v>40949400</v>
      </c>
      <c r="I8407">
        <v>40066800</v>
      </c>
      <c r="J8407">
        <v>35734300</v>
      </c>
      <c r="K8407">
        <v>1</v>
      </c>
      <c r="L8407">
        <v>1.03691112943713</v>
      </c>
      <c r="M8407">
        <v>1.0586136740249401</v>
      </c>
      <c r="N8407">
        <v>1.03579691898837</v>
      </c>
      <c r="O8407">
        <v>0.923794209724912</v>
      </c>
      <c r="P8407">
        <v>1</v>
      </c>
      <c r="Q8407">
        <v>1.0870527112044801</v>
      </c>
      <c r="R8407">
        <v>1.0399393620619499</v>
      </c>
      <c r="S8407">
        <v>0.990695428296551</v>
      </c>
      <c r="T8407">
        <v>0.99263711266777599</v>
      </c>
      <c r="U8407">
        <v>5</v>
      </c>
      <c r="V8407">
        <v>5</v>
      </c>
    </row>
    <row r="8408" spans="1:22" x14ac:dyDescent="0.35">
      <c r="A8408" t="s">
        <v>1067</v>
      </c>
      <c r="B8408" t="s">
        <v>6148</v>
      </c>
      <c r="C8408" t="s">
        <v>3676</v>
      </c>
      <c r="D8408" t="s">
        <v>2595</v>
      </c>
      <c r="E8408">
        <v>42</v>
      </c>
      <c r="F8408">
        <v>49002200</v>
      </c>
      <c r="G8408">
        <v>48069500</v>
      </c>
      <c r="H8408">
        <v>45632900</v>
      </c>
      <c r="I8408">
        <v>47273800</v>
      </c>
      <c r="J8408">
        <v>44853900</v>
      </c>
      <c r="K8408">
        <v>1</v>
      </c>
      <c r="L8408">
        <v>0.98096616070298903</v>
      </c>
      <c r="M8408">
        <v>0.93124186261024999</v>
      </c>
      <c r="N8408">
        <v>0.96472811424793203</v>
      </c>
      <c r="O8408">
        <v>0.91534461718045301</v>
      </c>
      <c r="P8408">
        <v>1</v>
      </c>
      <c r="Q8408">
        <v>0.98157199505405501</v>
      </c>
      <c r="R8408">
        <v>0.97503379464353002</v>
      </c>
      <c r="S8408">
        <v>1.01004163255186</v>
      </c>
      <c r="T8408">
        <v>0.95356202947774105</v>
      </c>
      <c r="U8408">
        <v>5</v>
      </c>
      <c r="V8408">
        <v>6</v>
      </c>
    </row>
    <row r="8409" spans="1:22" x14ac:dyDescent="0.35">
      <c r="A8409" t="s">
        <v>1067</v>
      </c>
      <c r="B8409" t="s">
        <v>6148</v>
      </c>
      <c r="C8409" t="s">
        <v>3676</v>
      </c>
      <c r="D8409" t="s">
        <v>2595</v>
      </c>
      <c r="E8409">
        <v>45.4</v>
      </c>
      <c r="F8409">
        <v>44406300</v>
      </c>
      <c r="G8409">
        <v>47455000</v>
      </c>
      <c r="H8409">
        <v>45911600</v>
      </c>
      <c r="I8409">
        <v>45485700</v>
      </c>
      <c r="J8409">
        <v>44071700</v>
      </c>
      <c r="K8409">
        <v>1</v>
      </c>
      <c r="L8409">
        <v>1.06865467287299</v>
      </c>
      <c r="M8409">
        <v>1.0338983432530999</v>
      </c>
      <c r="N8409">
        <v>1.0243073617932601</v>
      </c>
      <c r="O8409">
        <v>0.99246503311467105</v>
      </c>
      <c r="P8409">
        <v>1</v>
      </c>
      <c r="Q8409">
        <v>0.99626780583664498</v>
      </c>
      <c r="R8409">
        <v>1.0043116184243399</v>
      </c>
      <c r="S8409">
        <v>0.99701036652694497</v>
      </c>
      <c r="T8409">
        <v>0.98305963746257796</v>
      </c>
      <c r="U8409">
        <v>5</v>
      </c>
      <c r="V8409">
        <v>6</v>
      </c>
    </row>
    <row r="8410" spans="1:22" x14ac:dyDescent="0.35">
      <c r="A8410" t="s">
        <v>1067</v>
      </c>
      <c r="B8410" t="s">
        <v>6148</v>
      </c>
      <c r="C8410" t="s">
        <v>3676</v>
      </c>
      <c r="D8410" t="s">
        <v>2595</v>
      </c>
      <c r="E8410">
        <v>49</v>
      </c>
      <c r="F8410">
        <v>60647000</v>
      </c>
      <c r="G8410">
        <v>60725700</v>
      </c>
      <c r="H8410">
        <v>54161000</v>
      </c>
      <c r="I8410">
        <v>59729700</v>
      </c>
      <c r="J8410">
        <v>60292300</v>
      </c>
      <c r="K8410">
        <v>1</v>
      </c>
      <c r="L8410">
        <v>1.0012976734215999</v>
      </c>
      <c r="M8410">
        <v>0.893053242534668</v>
      </c>
      <c r="N8410">
        <v>0.98487476709482702</v>
      </c>
      <c r="O8410">
        <v>0.99415140072880803</v>
      </c>
      <c r="P8410">
        <v>1</v>
      </c>
      <c r="Q8410">
        <v>0.973618627076274</v>
      </c>
      <c r="R8410">
        <v>0.93539045789083497</v>
      </c>
      <c r="S8410">
        <v>0.97290801003180605</v>
      </c>
      <c r="T8410">
        <v>0.95419348025172102</v>
      </c>
      <c r="U8410">
        <v>7</v>
      </c>
      <c r="V8410">
        <v>8</v>
      </c>
    </row>
    <row r="8411" spans="1:22" x14ac:dyDescent="0.35">
      <c r="A8411" t="s">
        <v>1067</v>
      </c>
      <c r="B8411" t="s">
        <v>6148</v>
      </c>
      <c r="C8411" t="s">
        <v>3676</v>
      </c>
      <c r="D8411" t="s">
        <v>2595</v>
      </c>
      <c r="E8411">
        <v>51.9</v>
      </c>
      <c r="F8411">
        <v>56909000</v>
      </c>
      <c r="G8411">
        <v>55927100</v>
      </c>
      <c r="H8411">
        <v>54867300</v>
      </c>
      <c r="I8411">
        <v>59741000</v>
      </c>
      <c r="J8411">
        <v>51530100</v>
      </c>
      <c r="K8411">
        <v>1</v>
      </c>
      <c r="L8411">
        <v>0.98274613857210602</v>
      </c>
      <c r="M8411">
        <v>0.96412342511729299</v>
      </c>
      <c r="N8411">
        <v>1.04976365776942</v>
      </c>
      <c r="O8411">
        <v>0.90548243687290197</v>
      </c>
      <c r="P8411">
        <v>1</v>
      </c>
      <c r="Q8411">
        <v>0.98165590931628499</v>
      </c>
      <c r="R8411">
        <v>1.00894221520251</v>
      </c>
      <c r="S8411">
        <v>1.01940265364805</v>
      </c>
      <c r="T8411">
        <v>1.01740314281098</v>
      </c>
      <c r="U8411">
        <v>7</v>
      </c>
      <c r="V8411">
        <v>8</v>
      </c>
    </row>
    <row r="8412" spans="1:22" x14ac:dyDescent="0.35">
      <c r="A8412" t="s">
        <v>1067</v>
      </c>
      <c r="B8412" t="s">
        <v>6148</v>
      </c>
      <c r="C8412" t="s">
        <v>3676</v>
      </c>
      <c r="D8412" t="s">
        <v>2595</v>
      </c>
      <c r="E8412">
        <v>54.8</v>
      </c>
      <c r="F8412">
        <v>74122400</v>
      </c>
      <c r="G8412">
        <v>96986200</v>
      </c>
      <c r="H8412">
        <v>88722000</v>
      </c>
      <c r="I8412">
        <v>93817900</v>
      </c>
      <c r="J8412">
        <v>89252400</v>
      </c>
      <c r="K8412">
        <v>1</v>
      </c>
      <c r="L8412">
        <v>1.3084600606564301</v>
      </c>
      <c r="M8412">
        <v>1.1969660993168101</v>
      </c>
      <c r="N8412">
        <v>1.26571589694883</v>
      </c>
      <c r="O8412">
        <v>1.2041218309175099</v>
      </c>
      <c r="P8412">
        <v>1</v>
      </c>
      <c r="Q8412">
        <v>1.06611019831178</v>
      </c>
      <c r="R8412">
        <v>1.0150811013031</v>
      </c>
      <c r="S8412">
        <v>1.0539145559287999</v>
      </c>
      <c r="T8412">
        <v>1.0339489021657999</v>
      </c>
      <c r="U8412">
        <v>7</v>
      </c>
      <c r="V8412">
        <v>10</v>
      </c>
    </row>
    <row r="8413" spans="1:22" x14ac:dyDescent="0.35">
      <c r="A8413" t="s">
        <v>1067</v>
      </c>
      <c r="B8413" t="s">
        <v>6148</v>
      </c>
      <c r="C8413" t="s">
        <v>3676</v>
      </c>
      <c r="D8413" t="s">
        <v>2595</v>
      </c>
      <c r="E8413">
        <v>57.9</v>
      </c>
      <c r="F8413">
        <v>81602100</v>
      </c>
      <c r="G8413">
        <v>88150300</v>
      </c>
      <c r="H8413">
        <v>85364300</v>
      </c>
      <c r="I8413">
        <v>85742600</v>
      </c>
      <c r="J8413">
        <v>79779000</v>
      </c>
      <c r="K8413">
        <v>1</v>
      </c>
      <c r="L8413">
        <v>1.0802454838784801</v>
      </c>
      <c r="M8413">
        <v>1.0461042056515699</v>
      </c>
      <c r="N8413">
        <v>1.0507401157568199</v>
      </c>
      <c r="O8413">
        <v>0.97765866319616801</v>
      </c>
      <c r="P8413">
        <v>1</v>
      </c>
      <c r="Q8413">
        <v>1.0116900989630899</v>
      </c>
      <c r="R8413">
        <v>1.00845774837873</v>
      </c>
      <c r="S8413">
        <v>0.99416615877330905</v>
      </c>
      <c r="T8413">
        <v>1.04006915974553</v>
      </c>
      <c r="U8413">
        <v>7</v>
      </c>
      <c r="V8413">
        <v>10</v>
      </c>
    </row>
    <row r="8414" spans="1:22" x14ac:dyDescent="0.35">
      <c r="A8414" t="s">
        <v>1067</v>
      </c>
      <c r="B8414" t="s">
        <v>6148</v>
      </c>
      <c r="C8414" t="s">
        <v>3676</v>
      </c>
      <c r="D8414" t="s">
        <v>2595</v>
      </c>
      <c r="E8414">
        <v>60.5</v>
      </c>
      <c r="F8414">
        <v>75901600</v>
      </c>
      <c r="G8414">
        <v>86091400</v>
      </c>
      <c r="H8414">
        <v>84363400</v>
      </c>
      <c r="I8414">
        <v>82019800</v>
      </c>
      <c r="J8414">
        <v>77192000</v>
      </c>
      <c r="K8414">
        <v>1</v>
      </c>
      <c r="L8414">
        <v>1.1342501343845199</v>
      </c>
      <c r="M8414">
        <v>1.1114838158879401</v>
      </c>
      <c r="N8414">
        <v>1.08060699642695</v>
      </c>
      <c r="O8414">
        <v>1.0170009591365701</v>
      </c>
      <c r="P8414">
        <v>1</v>
      </c>
      <c r="Q8414">
        <v>1.0298880092634899</v>
      </c>
      <c r="R8414">
        <v>0.99853228104140002</v>
      </c>
      <c r="S8414">
        <v>1.00780257908449</v>
      </c>
      <c r="T8414">
        <v>1.0170688711137901</v>
      </c>
      <c r="U8414">
        <v>9</v>
      </c>
      <c r="V8414">
        <v>15</v>
      </c>
    </row>
    <row r="8415" spans="1:22" x14ac:dyDescent="0.35">
      <c r="A8415" t="s">
        <v>1067</v>
      </c>
      <c r="B8415" t="s">
        <v>6148</v>
      </c>
      <c r="C8415" t="s">
        <v>3676</v>
      </c>
      <c r="D8415" t="s">
        <v>2595</v>
      </c>
      <c r="E8415">
        <v>63.6</v>
      </c>
      <c r="F8415">
        <v>59677000</v>
      </c>
      <c r="G8415">
        <v>67363400</v>
      </c>
      <c r="H8415">
        <v>66008900</v>
      </c>
      <c r="I8415">
        <v>66306500</v>
      </c>
      <c r="J8415">
        <v>62346700</v>
      </c>
      <c r="K8415">
        <v>1</v>
      </c>
      <c r="L8415">
        <v>1.1288000402164999</v>
      </c>
      <c r="M8415">
        <v>1.10610285369573</v>
      </c>
      <c r="N8415">
        <v>1.1110896995492401</v>
      </c>
      <c r="O8415">
        <v>1.04473582787339</v>
      </c>
      <c r="P8415">
        <v>1</v>
      </c>
      <c r="Q8415">
        <v>0.98636726662550001</v>
      </c>
      <c r="R8415">
        <v>1.0184156825125701</v>
      </c>
      <c r="S8415">
        <v>1.0197167962240301</v>
      </c>
      <c r="T8415">
        <v>1.0781293256192701</v>
      </c>
      <c r="U8415">
        <v>9</v>
      </c>
      <c r="V8415">
        <v>15</v>
      </c>
    </row>
    <row r="8416" spans="1:22" x14ac:dyDescent="0.35">
      <c r="A8416" t="s">
        <v>1067</v>
      </c>
      <c r="B8416" t="s">
        <v>6148</v>
      </c>
      <c r="C8416" t="s">
        <v>3676</v>
      </c>
      <c r="D8416" t="s">
        <v>2595</v>
      </c>
      <c r="E8416">
        <v>67</v>
      </c>
      <c r="F8416">
        <v>75301900</v>
      </c>
      <c r="G8416">
        <v>75136200</v>
      </c>
      <c r="H8416">
        <v>73674300</v>
      </c>
      <c r="I8416">
        <v>77041800</v>
      </c>
      <c r="J8416">
        <v>70376600</v>
      </c>
      <c r="K8416">
        <v>1</v>
      </c>
      <c r="L8416">
        <v>0.99779952431479202</v>
      </c>
      <c r="M8416">
        <v>0.97838567154348</v>
      </c>
      <c r="N8416">
        <v>1.0231056586885601</v>
      </c>
      <c r="O8416">
        <v>0.934592619840934</v>
      </c>
      <c r="P8416">
        <v>1</v>
      </c>
      <c r="Q8416">
        <v>0.96278696965072996</v>
      </c>
      <c r="R8416">
        <v>1.0005077326101399</v>
      </c>
      <c r="S8416">
        <v>0.99731992915071199</v>
      </c>
      <c r="T8416">
        <v>1.0193986615306401</v>
      </c>
      <c r="U8416">
        <v>7</v>
      </c>
      <c r="V8416">
        <v>14</v>
      </c>
    </row>
    <row r="8417" spans="1:22" x14ac:dyDescent="0.35">
      <c r="A8417" t="s">
        <v>1067</v>
      </c>
      <c r="B8417" t="s">
        <v>6148</v>
      </c>
      <c r="C8417" t="s">
        <v>3676</v>
      </c>
      <c r="D8417" t="s">
        <v>2595</v>
      </c>
      <c r="E8417">
        <v>71.3</v>
      </c>
      <c r="F8417">
        <v>59555400</v>
      </c>
      <c r="G8417">
        <v>59185300</v>
      </c>
      <c r="H8417">
        <v>63607200</v>
      </c>
      <c r="I8417">
        <v>62711900</v>
      </c>
      <c r="J8417">
        <v>56046800</v>
      </c>
      <c r="K8417">
        <v>1</v>
      </c>
      <c r="L8417">
        <v>0.99378561809676402</v>
      </c>
      <c r="M8417">
        <v>1.0680341329249701</v>
      </c>
      <c r="N8417">
        <v>1.0530010712714499</v>
      </c>
      <c r="O8417">
        <v>0.94108678642071097</v>
      </c>
      <c r="P8417">
        <v>1</v>
      </c>
      <c r="Q8417">
        <v>1.0418417932253601</v>
      </c>
      <c r="R8417">
        <v>1.04919364080329</v>
      </c>
      <c r="S8417">
        <v>1.0071504637403801</v>
      </c>
      <c r="T8417">
        <v>1.01121836509521</v>
      </c>
      <c r="U8417">
        <v>7</v>
      </c>
      <c r="V8417">
        <v>14</v>
      </c>
    </row>
    <row r="8418" spans="1:22" x14ac:dyDescent="0.35">
      <c r="A8418" t="s">
        <v>1068</v>
      </c>
      <c r="B8418" t="s">
        <v>6149</v>
      </c>
      <c r="C8418" t="s">
        <v>3677</v>
      </c>
      <c r="D8418" t="s">
        <v>2595</v>
      </c>
      <c r="E8418">
        <v>42</v>
      </c>
      <c r="F8418">
        <v>9572880</v>
      </c>
      <c r="G8418">
        <v>10028900</v>
      </c>
      <c r="H8418">
        <v>10458100</v>
      </c>
      <c r="I8418">
        <v>9019580</v>
      </c>
      <c r="J8418">
        <v>9346530</v>
      </c>
      <c r="K8418">
        <v>1</v>
      </c>
      <c r="L8418">
        <v>1.0476366568890401</v>
      </c>
      <c r="M8418">
        <v>1.0924716490752999</v>
      </c>
      <c r="N8418">
        <v>0.94220130201151597</v>
      </c>
      <c r="O8418">
        <v>0.97635507809562005</v>
      </c>
      <c r="P8418">
        <v>1</v>
      </c>
      <c r="Q8418">
        <v>1.04828366623514</v>
      </c>
      <c r="R8418">
        <v>1.1438454608909501</v>
      </c>
      <c r="S8418">
        <v>0.98645673036913994</v>
      </c>
      <c r="T8418">
        <v>1.01711979541386</v>
      </c>
      <c r="U8418">
        <v>2</v>
      </c>
      <c r="V8418">
        <v>2</v>
      </c>
    </row>
    <row r="8419" spans="1:22" x14ac:dyDescent="0.35">
      <c r="A8419" t="s">
        <v>1068</v>
      </c>
      <c r="B8419" t="s">
        <v>6149</v>
      </c>
      <c r="C8419" t="s">
        <v>3677</v>
      </c>
      <c r="D8419" t="s">
        <v>2595</v>
      </c>
      <c r="E8419">
        <v>45.4</v>
      </c>
      <c r="F8419">
        <v>8524810</v>
      </c>
      <c r="G8419">
        <v>9371570</v>
      </c>
      <c r="H8419">
        <v>10322800</v>
      </c>
      <c r="I8419">
        <v>9502570</v>
      </c>
      <c r="J8419">
        <v>8156360</v>
      </c>
      <c r="K8419">
        <v>1</v>
      </c>
      <c r="L8419">
        <v>1.0993288999989399</v>
      </c>
      <c r="M8419">
        <v>1.21091261858036</v>
      </c>
      <c r="N8419">
        <v>1.11469581140225</v>
      </c>
      <c r="O8419">
        <v>0.95677909536986705</v>
      </c>
      <c r="P8419">
        <v>1</v>
      </c>
      <c r="Q8419">
        <v>1.0248642699052</v>
      </c>
      <c r="R8419">
        <v>1.1762603351412699</v>
      </c>
      <c r="S8419">
        <v>1.0849900341890899</v>
      </c>
      <c r="T8419">
        <v>0.94771188832140896</v>
      </c>
      <c r="U8419">
        <v>2</v>
      </c>
      <c r="V8419">
        <v>2</v>
      </c>
    </row>
    <row r="8420" spans="1:22" x14ac:dyDescent="0.35">
      <c r="A8420" t="s">
        <v>1068</v>
      </c>
      <c r="B8420" t="s">
        <v>6149</v>
      </c>
      <c r="C8420" t="s">
        <v>3677</v>
      </c>
      <c r="D8420" t="s">
        <v>2595</v>
      </c>
      <c r="E8420">
        <v>49</v>
      </c>
      <c r="F8420">
        <v>11760200</v>
      </c>
      <c r="G8420">
        <v>11718300</v>
      </c>
      <c r="H8420">
        <v>11870500</v>
      </c>
      <c r="I8420">
        <v>13011600</v>
      </c>
      <c r="J8420">
        <v>12674800</v>
      </c>
      <c r="K8420">
        <v>1</v>
      </c>
      <c r="L8420">
        <v>0.99643713542286705</v>
      </c>
      <c r="M8420">
        <v>1.00937909219231</v>
      </c>
      <c r="N8420">
        <v>1.10640975493614</v>
      </c>
      <c r="O8420">
        <v>1.0777707862111201</v>
      </c>
      <c r="P8420">
        <v>1</v>
      </c>
      <c r="Q8420">
        <v>0.96889244977776201</v>
      </c>
      <c r="R8420">
        <v>1.05723099840215</v>
      </c>
      <c r="S8420">
        <v>1.0929662825355499</v>
      </c>
      <c r="T8420">
        <v>1.03445195234298</v>
      </c>
      <c r="U8420">
        <v>2</v>
      </c>
      <c r="V8420">
        <v>2</v>
      </c>
    </row>
    <row r="8421" spans="1:22" x14ac:dyDescent="0.35">
      <c r="A8421" t="s">
        <v>1068</v>
      </c>
      <c r="B8421" t="s">
        <v>6149</v>
      </c>
      <c r="C8421" t="s">
        <v>3677</v>
      </c>
      <c r="D8421" t="s">
        <v>2595</v>
      </c>
      <c r="E8421">
        <v>51.9</v>
      </c>
      <c r="F8421">
        <v>10356200</v>
      </c>
      <c r="G8421">
        <v>11036900</v>
      </c>
      <c r="H8421">
        <v>10462500</v>
      </c>
      <c r="I8421">
        <v>11724100</v>
      </c>
      <c r="J8421">
        <v>10074800</v>
      </c>
      <c r="K8421">
        <v>1</v>
      </c>
      <c r="L8421">
        <v>1.0657287422027399</v>
      </c>
      <c r="M8421">
        <v>1.0102643826886299</v>
      </c>
      <c r="N8421">
        <v>1.13208512774956</v>
      </c>
      <c r="O8421">
        <v>0.97282787122689796</v>
      </c>
      <c r="P8421">
        <v>1</v>
      </c>
      <c r="Q8421">
        <v>1.0645464545214001</v>
      </c>
      <c r="R8421">
        <v>1.0572281075797501</v>
      </c>
      <c r="S8421">
        <v>1.09934324249286</v>
      </c>
      <c r="T8421">
        <v>1.09307270168432</v>
      </c>
      <c r="U8421">
        <v>2</v>
      </c>
      <c r="V8421">
        <v>2</v>
      </c>
    </row>
    <row r="8422" spans="1:22" x14ac:dyDescent="0.35">
      <c r="A8422" t="s">
        <v>1068</v>
      </c>
      <c r="B8422" t="s">
        <v>6149</v>
      </c>
      <c r="C8422" t="s">
        <v>3677</v>
      </c>
      <c r="D8422" t="s">
        <v>2595</v>
      </c>
      <c r="E8422">
        <v>54.8</v>
      </c>
      <c r="F8422">
        <v>7379590</v>
      </c>
      <c r="G8422">
        <v>9917980</v>
      </c>
      <c r="H8422">
        <v>10029200</v>
      </c>
      <c r="I8422">
        <v>10581900</v>
      </c>
      <c r="J8422">
        <v>8903610</v>
      </c>
      <c r="K8422">
        <v>1</v>
      </c>
      <c r="L8422">
        <v>1.34397439424141</v>
      </c>
      <c r="M8422">
        <v>1.35904569224035</v>
      </c>
      <c r="N8422">
        <v>1.4339414520318901</v>
      </c>
      <c r="O8422">
        <v>1.20651824830377</v>
      </c>
      <c r="P8422">
        <v>1</v>
      </c>
      <c r="Q8422">
        <v>1.0950466514444801</v>
      </c>
      <c r="R8422">
        <v>1.15253188773514</v>
      </c>
      <c r="S8422">
        <v>1.19398971940635</v>
      </c>
      <c r="T8422">
        <v>1.03600664504699</v>
      </c>
      <c r="U8422">
        <v>3</v>
      </c>
      <c r="V8422">
        <v>3</v>
      </c>
    </row>
    <row r="8423" spans="1:22" x14ac:dyDescent="0.35">
      <c r="A8423" t="s">
        <v>1068</v>
      </c>
      <c r="B8423" t="s">
        <v>6149</v>
      </c>
      <c r="C8423" t="s">
        <v>3677</v>
      </c>
      <c r="D8423" t="s">
        <v>2595</v>
      </c>
      <c r="E8423">
        <v>57.9</v>
      </c>
      <c r="F8423">
        <v>7760950</v>
      </c>
      <c r="G8423">
        <v>8359970</v>
      </c>
      <c r="H8423">
        <v>8176930</v>
      </c>
      <c r="I8423">
        <v>8042050</v>
      </c>
      <c r="J8423">
        <v>7462000</v>
      </c>
      <c r="K8423">
        <v>1</v>
      </c>
      <c r="L8423">
        <v>1.0771838499152799</v>
      </c>
      <c r="M8423">
        <v>1.0535991083565801</v>
      </c>
      <c r="N8423">
        <v>1.0362197926800201</v>
      </c>
      <c r="O8423">
        <v>0.96148023115726799</v>
      </c>
      <c r="P8423">
        <v>1</v>
      </c>
      <c r="Q8423">
        <v>1.0088227648122401</v>
      </c>
      <c r="R8423">
        <v>1.0156829298332899</v>
      </c>
      <c r="S8423">
        <v>0.98042763903761598</v>
      </c>
      <c r="T8423">
        <v>1.0228579500972701</v>
      </c>
      <c r="U8423">
        <v>3</v>
      </c>
      <c r="V8423">
        <v>3</v>
      </c>
    </row>
    <row r="8424" spans="1:22" x14ac:dyDescent="0.35">
      <c r="A8424" t="s">
        <v>1068</v>
      </c>
      <c r="B8424" t="s">
        <v>6149</v>
      </c>
      <c r="C8424" t="s">
        <v>3677</v>
      </c>
      <c r="D8424" t="s">
        <v>2595</v>
      </c>
      <c r="E8424">
        <v>60.5</v>
      </c>
      <c r="F8424">
        <v>16245600</v>
      </c>
      <c r="G8424">
        <v>17611200</v>
      </c>
      <c r="H8424">
        <v>16400400</v>
      </c>
      <c r="I8424">
        <v>16217000</v>
      </c>
      <c r="J8424">
        <v>13527700</v>
      </c>
      <c r="K8424">
        <v>1</v>
      </c>
      <c r="L8424">
        <v>1.08405968385286</v>
      </c>
      <c r="M8424">
        <v>1.0095287339341099</v>
      </c>
      <c r="N8424">
        <v>0.99823952331708299</v>
      </c>
      <c r="O8424">
        <v>0.83269931550696796</v>
      </c>
      <c r="P8424">
        <v>1</v>
      </c>
      <c r="Q8424">
        <v>0.98431557191911601</v>
      </c>
      <c r="R8424">
        <v>0.906938108376105</v>
      </c>
      <c r="S8424">
        <v>0.93098450173789704</v>
      </c>
      <c r="T8424">
        <v>0.83275492042694199</v>
      </c>
      <c r="U8424">
        <v>4</v>
      </c>
      <c r="V8424">
        <v>5</v>
      </c>
    </row>
    <row r="8425" spans="1:22" x14ac:dyDescent="0.35">
      <c r="A8425" t="s">
        <v>1068</v>
      </c>
      <c r="B8425" t="s">
        <v>6149</v>
      </c>
      <c r="C8425" t="s">
        <v>3677</v>
      </c>
      <c r="D8425" t="s">
        <v>2595</v>
      </c>
      <c r="E8425">
        <v>63.6</v>
      </c>
      <c r="F8425">
        <v>11630500</v>
      </c>
      <c r="G8425">
        <v>11669900</v>
      </c>
      <c r="H8425">
        <v>12599100</v>
      </c>
      <c r="I8425">
        <v>10443000</v>
      </c>
      <c r="J8425">
        <v>9604280</v>
      </c>
      <c r="K8425">
        <v>1</v>
      </c>
      <c r="L8425">
        <v>1.0033876445552601</v>
      </c>
      <c r="M8425">
        <v>1.08328102833068</v>
      </c>
      <c r="N8425">
        <v>0.897897768797558</v>
      </c>
      <c r="O8425">
        <v>0.82578393018356899</v>
      </c>
      <c r="P8425">
        <v>1</v>
      </c>
      <c r="Q8425">
        <v>0.87677949421046097</v>
      </c>
      <c r="R8425">
        <v>0.99740307525125504</v>
      </c>
      <c r="S8425">
        <v>0.82405717243747501</v>
      </c>
      <c r="T8425">
        <v>0.85217894131982996</v>
      </c>
      <c r="U8425">
        <v>4</v>
      </c>
      <c r="V8425">
        <v>5</v>
      </c>
    </row>
    <row r="8426" spans="1:22" x14ac:dyDescent="0.35">
      <c r="A8426" t="s">
        <v>1068</v>
      </c>
      <c r="B8426" t="s">
        <v>6149</v>
      </c>
      <c r="C8426" t="s">
        <v>3677</v>
      </c>
      <c r="D8426" t="s">
        <v>2595</v>
      </c>
      <c r="E8426">
        <v>67</v>
      </c>
      <c r="F8426">
        <v>14843900</v>
      </c>
      <c r="G8426">
        <v>14824100</v>
      </c>
      <c r="H8426">
        <v>14342800</v>
      </c>
      <c r="I8426">
        <v>13035700</v>
      </c>
      <c r="J8426">
        <v>11858000</v>
      </c>
      <c r="K8426">
        <v>1</v>
      </c>
      <c r="L8426">
        <v>0.99866611874237898</v>
      </c>
      <c r="M8426">
        <v>0.96624202534374404</v>
      </c>
      <c r="N8426">
        <v>0.87818565201867405</v>
      </c>
      <c r="O8426">
        <v>0.79884666428633999</v>
      </c>
      <c r="P8426">
        <v>1</v>
      </c>
      <c r="Q8426">
        <v>0.96362315548016897</v>
      </c>
      <c r="R8426">
        <v>0.98808950912394899</v>
      </c>
      <c r="S8426">
        <v>0.85605239773094099</v>
      </c>
      <c r="T8426">
        <v>0.87133495712849596</v>
      </c>
      <c r="U8426">
        <v>5</v>
      </c>
      <c r="V8426">
        <v>5</v>
      </c>
    </row>
    <row r="8427" spans="1:22" x14ac:dyDescent="0.35">
      <c r="A8427" t="s">
        <v>1068</v>
      </c>
      <c r="B8427" t="s">
        <v>6149</v>
      </c>
      <c r="C8427" t="s">
        <v>3677</v>
      </c>
      <c r="D8427" t="s">
        <v>2595</v>
      </c>
      <c r="E8427">
        <v>71.3</v>
      </c>
      <c r="F8427">
        <v>9375720</v>
      </c>
      <c r="G8427">
        <v>9104390</v>
      </c>
      <c r="H8427">
        <v>9336230</v>
      </c>
      <c r="I8427">
        <v>9321760</v>
      </c>
      <c r="J8427">
        <v>8350210</v>
      </c>
      <c r="K8427">
        <v>1</v>
      </c>
      <c r="L8427">
        <v>0.97106035589799999</v>
      </c>
      <c r="M8427">
        <v>0.99578805681057003</v>
      </c>
      <c r="N8427">
        <v>0.99424470867304104</v>
      </c>
      <c r="O8427">
        <v>0.89062066699944098</v>
      </c>
      <c r="P8427">
        <v>1</v>
      </c>
      <c r="Q8427">
        <v>1.01801761274867</v>
      </c>
      <c r="R8427">
        <v>0.97822201050096402</v>
      </c>
      <c r="S8427">
        <v>0.95095251726798902</v>
      </c>
      <c r="T8427">
        <v>0.95699141439285595</v>
      </c>
      <c r="U8427">
        <v>5</v>
      </c>
      <c r="V8427">
        <v>5</v>
      </c>
    </row>
    <row r="8428" spans="1:22" x14ac:dyDescent="0.35">
      <c r="A8428" t="s">
        <v>1069</v>
      </c>
      <c r="B8428" t="s">
        <v>6150</v>
      </c>
      <c r="C8428" t="s">
        <v>3678</v>
      </c>
      <c r="D8428" t="s">
        <v>2595</v>
      </c>
      <c r="E8428">
        <v>42</v>
      </c>
      <c r="F8428">
        <v>12803300</v>
      </c>
      <c r="G8428">
        <v>11327800</v>
      </c>
      <c r="H8428">
        <v>12544800</v>
      </c>
      <c r="I8428">
        <v>12715100</v>
      </c>
      <c r="J8428">
        <v>12448700</v>
      </c>
      <c r="K8428">
        <v>1</v>
      </c>
      <c r="L8428">
        <v>0.88475627377316801</v>
      </c>
      <c r="M8428">
        <v>0.97980989276202202</v>
      </c>
      <c r="N8428">
        <v>0.99311115103137504</v>
      </c>
      <c r="O8428">
        <v>0.97230401537103694</v>
      </c>
      <c r="P8428">
        <v>1</v>
      </c>
      <c r="Q8428">
        <v>0.88530268991313898</v>
      </c>
      <c r="R8428">
        <v>1.0258857511959401</v>
      </c>
      <c r="S8428">
        <v>1.0397578275980399</v>
      </c>
      <c r="T8428">
        <v>1.01289959296694</v>
      </c>
      <c r="U8428">
        <v>1</v>
      </c>
      <c r="V8428">
        <v>1</v>
      </c>
    </row>
    <row r="8429" spans="1:22" x14ac:dyDescent="0.35">
      <c r="A8429" t="s">
        <v>1069</v>
      </c>
      <c r="B8429" t="s">
        <v>6150</v>
      </c>
      <c r="C8429" t="s">
        <v>3678</v>
      </c>
      <c r="D8429" t="s">
        <v>2595</v>
      </c>
      <c r="E8429">
        <v>45.4</v>
      </c>
      <c r="F8429">
        <v>9614110</v>
      </c>
      <c r="G8429">
        <v>11055600</v>
      </c>
      <c r="H8429">
        <v>11132200</v>
      </c>
      <c r="I8429">
        <v>11332100</v>
      </c>
      <c r="J8429">
        <v>11214400</v>
      </c>
      <c r="K8429">
        <v>1</v>
      </c>
      <c r="L8429">
        <v>1.14993483536178</v>
      </c>
      <c r="M8429">
        <v>1.1579022915277699</v>
      </c>
      <c r="N8429">
        <v>1.17869464776251</v>
      </c>
      <c r="O8429">
        <v>1.16645222490693</v>
      </c>
      <c r="P8429">
        <v>1</v>
      </c>
      <c r="Q8429">
        <v>1.0720423391787</v>
      </c>
      <c r="R8429">
        <v>1.1247669869771999</v>
      </c>
      <c r="S8429">
        <v>1.1472833512898599</v>
      </c>
      <c r="T8429">
        <v>1.1553979869051301</v>
      </c>
      <c r="U8429">
        <v>1</v>
      </c>
      <c r="V8429">
        <v>1</v>
      </c>
    </row>
    <row r="8430" spans="1:22" x14ac:dyDescent="0.35">
      <c r="A8430" t="s">
        <v>1069</v>
      </c>
      <c r="B8430" t="s">
        <v>6150</v>
      </c>
      <c r="C8430" t="s">
        <v>3678</v>
      </c>
      <c r="D8430" t="s">
        <v>2595</v>
      </c>
      <c r="E8430">
        <v>49</v>
      </c>
      <c r="F8430">
        <v>15313600</v>
      </c>
      <c r="G8430">
        <v>15472100</v>
      </c>
      <c r="H8430">
        <v>14537700</v>
      </c>
      <c r="I8430">
        <v>15093700</v>
      </c>
      <c r="J8430">
        <v>17260500</v>
      </c>
      <c r="K8430">
        <v>1</v>
      </c>
      <c r="L8430">
        <v>1.0103502768780701</v>
      </c>
      <c r="M8430">
        <v>0.94933261937101698</v>
      </c>
      <c r="N8430">
        <v>0.98564021523351797</v>
      </c>
      <c r="O8430">
        <v>1.1271353568070199</v>
      </c>
      <c r="P8430">
        <v>1</v>
      </c>
      <c r="Q8430">
        <v>0.98242098783542398</v>
      </c>
      <c r="R8430">
        <v>0.99433788628754705</v>
      </c>
      <c r="S8430">
        <v>0.973664157564749</v>
      </c>
      <c r="T8430">
        <v>1.0818324130892001</v>
      </c>
      <c r="U8430">
        <v>1</v>
      </c>
      <c r="V8430">
        <v>1</v>
      </c>
    </row>
    <row r="8431" spans="1:22" x14ac:dyDescent="0.35">
      <c r="A8431" t="s">
        <v>1069</v>
      </c>
      <c r="B8431" t="s">
        <v>6150</v>
      </c>
      <c r="C8431" t="s">
        <v>3678</v>
      </c>
      <c r="D8431" t="s">
        <v>2595</v>
      </c>
      <c r="E8431">
        <v>51.9</v>
      </c>
      <c r="F8431">
        <v>11165400</v>
      </c>
      <c r="G8431">
        <v>12351800</v>
      </c>
      <c r="H8431">
        <v>12469700</v>
      </c>
      <c r="I8431">
        <v>13315200</v>
      </c>
      <c r="J8431">
        <v>11181100</v>
      </c>
      <c r="K8431">
        <v>1</v>
      </c>
      <c r="L8431">
        <v>1.1062568291328601</v>
      </c>
      <c r="M8431">
        <v>1.1168162358715299</v>
      </c>
      <c r="N8431">
        <v>1.1925412434843401</v>
      </c>
      <c r="O8431">
        <v>1.0014061296505301</v>
      </c>
      <c r="P8431">
        <v>1</v>
      </c>
      <c r="Q8431">
        <v>1.1050295808006301</v>
      </c>
      <c r="R8431">
        <v>1.1687331908331799</v>
      </c>
      <c r="S8431">
        <v>1.15805086144419</v>
      </c>
      <c r="T8431">
        <v>1.1251833299552301</v>
      </c>
      <c r="U8431">
        <v>1</v>
      </c>
      <c r="V8431">
        <v>1</v>
      </c>
    </row>
    <row r="8432" spans="1:22" x14ac:dyDescent="0.35">
      <c r="A8432" t="s">
        <v>1069</v>
      </c>
      <c r="B8432" t="s">
        <v>6150</v>
      </c>
      <c r="C8432" t="s">
        <v>3678</v>
      </c>
      <c r="D8432" t="s">
        <v>2595</v>
      </c>
      <c r="E8432">
        <v>67</v>
      </c>
      <c r="F8432">
        <v>24826700</v>
      </c>
      <c r="G8432">
        <v>31136000</v>
      </c>
      <c r="H8432">
        <v>32204700</v>
      </c>
      <c r="I8432">
        <v>30650300</v>
      </c>
      <c r="J8432">
        <v>27490900</v>
      </c>
      <c r="K8432">
        <v>1</v>
      </c>
      <c r="L8432">
        <v>1.25413365449295</v>
      </c>
      <c r="M8432">
        <v>1.2971800521212999</v>
      </c>
      <c r="N8432">
        <v>1.2345700395139101</v>
      </c>
      <c r="O8432">
        <v>1.1073118859937101</v>
      </c>
      <c r="P8432">
        <v>1</v>
      </c>
      <c r="Q8432">
        <v>1.2101263944532901</v>
      </c>
      <c r="R8432">
        <v>1.3265103021056599</v>
      </c>
      <c r="S8432">
        <v>1.20345469100216</v>
      </c>
      <c r="T8432">
        <v>1.2077906785429899</v>
      </c>
      <c r="U8432">
        <v>2</v>
      </c>
      <c r="V8432">
        <v>2</v>
      </c>
    </row>
    <row r="8433" spans="1:22" x14ac:dyDescent="0.35">
      <c r="A8433" t="s">
        <v>1069</v>
      </c>
      <c r="B8433" t="s">
        <v>6150</v>
      </c>
      <c r="C8433" t="s">
        <v>3678</v>
      </c>
      <c r="D8433" t="s">
        <v>2595</v>
      </c>
      <c r="E8433">
        <v>71.3</v>
      </c>
      <c r="F8433">
        <v>25948800</v>
      </c>
      <c r="G8433">
        <v>36097100</v>
      </c>
      <c r="H8433">
        <v>40443200</v>
      </c>
      <c r="I8433">
        <v>38060400</v>
      </c>
      <c r="J8433">
        <v>33065700</v>
      </c>
      <c r="K8433">
        <v>1</v>
      </c>
      <c r="L8433">
        <v>1.39108937600197</v>
      </c>
      <c r="M8433">
        <v>1.55857688987545</v>
      </c>
      <c r="N8433">
        <v>1.46674990751017</v>
      </c>
      <c r="O8433">
        <v>1.27426701812801</v>
      </c>
      <c r="P8433">
        <v>1</v>
      </c>
      <c r="Q8433">
        <v>1.45835784261623</v>
      </c>
      <c r="R8433">
        <v>1.5310830535742599</v>
      </c>
      <c r="S8433">
        <v>1.40288352010538</v>
      </c>
      <c r="T8433">
        <v>1.36922782187498</v>
      </c>
      <c r="U8433">
        <v>2</v>
      </c>
      <c r="V8433">
        <v>2</v>
      </c>
    </row>
    <row r="8434" spans="1:22" x14ac:dyDescent="0.35">
      <c r="A8434" t="s">
        <v>1070</v>
      </c>
      <c r="B8434" t="s">
        <v>6151</v>
      </c>
      <c r="C8434" t="s">
        <v>3679</v>
      </c>
      <c r="D8434" t="s">
        <v>2543</v>
      </c>
      <c r="E8434">
        <v>42</v>
      </c>
      <c r="F8434">
        <v>14733200</v>
      </c>
      <c r="G8434">
        <v>14647700</v>
      </c>
      <c r="H8434">
        <v>13874000</v>
      </c>
      <c r="I8434">
        <v>13218000</v>
      </c>
      <c r="J8434">
        <v>13988400</v>
      </c>
      <c r="K8434">
        <v>1</v>
      </c>
      <c r="L8434">
        <v>0.99419678006135803</v>
      </c>
      <c r="M8434">
        <v>0.94168273016045401</v>
      </c>
      <c r="N8434">
        <v>0.89715744033882705</v>
      </c>
      <c r="O8434">
        <v>0.94944750631227404</v>
      </c>
      <c r="P8434">
        <v>1</v>
      </c>
      <c r="Q8434">
        <v>0.994810785503349</v>
      </c>
      <c r="R8434">
        <v>0.98596564716819102</v>
      </c>
      <c r="S8434">
        <v>0.93929714736497905</v>
      </c>
      <c r="T8434">
        <v>0.98908878034427605</v>
      </c>
      <c r="U8434">
        <v>3</v>
      </c>
      <c r="V8434">
        <v>3</v>
      </c>
    </row>
    <row r="8435" spans="1:22" x14ac:dyDescent="0.35">
      <c r="A8435" t="s">
        <v>1070</v>
      </c>
      <c r="B8435" t="s">
        <v>6151</v>
      </c>
      <c r="C8435" t="s">
        <v>3679</v>
      </c>
      <c r="D8435" t="s">
        <v>2543</v>
      </c>
      <c r="E8435">
        <v>45.4</v>
      </c>
      <c r="F8435">
        <v>13524000</v>
      </c>
      <c r="G8435">
        <v>12929400</v>
      </c>
      <c r="H8435">
        <v>13182900</v>
      </c>
      <c r="I8435">
        <v>12296200</v>
      </c>
      <c r="J8435">
        <v>13194700</v>
      </c>
      <c r="K8435">
        <v>1</v>
      </c>
      <c r="L8435">
        <v>0.95603371783496005</v>
      </c>
      <c r="M8435">
        <v>0.974778172138421</v>
      </c>
      <c r="N8435">
        <v>0.90921325051759805</v>
      </c>
      <c r="O8435">
        <v>0.97565069506063296</v>
      </c>
      <c r="P8435">
        <v>1</v>
      </c>
      <c r="Q8435">
        <v>0.89127539377398701</v>
      </c>
      <c r="R8435">
        <v>0.94688326957247004</v>
      </c>
      <c r="S8435">
        <v>0.88498342388431095</v>
      </c>
      <c r="T8435">
        <v>0.966404645578681</v>
      </c>
      <c r="U8435">
        <v>3</v>
      </c>
      <c r="V8435">
        <v>3</v>
      </c>
    </row>
    <row r="8436" spans="1:22" x14ac:dyDescent="0.35">
      <c r="A8436" t="s">
        <v>1070</v>
      </c>
      <c r="B8436" t="s">
        <v>6151</v>
      </c>
      <c r="C8436" t="s">
        <v>3679</v>
      </c>
      <c r="D8436" t="s">
        <v>2543</v>
      </c>
      <c r="E8436">
        <v>49</v>
      </c>
      <c r="F8436">
        <v>31392100</v>
      </c>
      <c r="G8436">
        <v>33495600</v>
      </c>
      <c r="H8436">
        <v>31153400</v>
      </c>
      <c r="I8436">
        <v>30264600</v>
      </c>
      <c r="J8436">
        <v>32840500</v>
      </c>
      <c r="K8436">
        <v>1</v>
      </c>
      <c r="L8436">
        <v>1.0670073043855</v>
      </c>
      <c r="M8436">
        <v>0.99239617610800201</v>
      </c>
      <c r="N8436">
        <v>0.96408332032581401</v>
      </c>
      <c r="O8436">
        <v>1.04613899675396</v>
      </c>
      <c r="P8436">
        <v>1</v>
      </c>
      <c r="Q8436">
        <v>1.03751183524298</v>
      </c>
      <c r="R8436">
        <v>1.03944296864556</v>
      </c>
      <c r="S8436">
        <v>0.95236919050108404</v>
      </c>
      <c r="T8436">
        <v>1.00409153918399</v>
      </c>
      <c r="U8436">
        <v>4</v>
      </c>
      <c r="V8436">
        <v>4</v>
      </c>
    </row>
    <row r="8437" spans="1:22" x14ac:dyDescent="0.35">
      <c r="A8437" t="s">
        <v>1070</v>
      </c>
      <c r="B8437" t="s">
        <v>6151</v>
      </c>
      <c r="C8437" t="s">
        <v>3679</v>
      </c>
      <c r="D8437" t="s">
        <v>2543</v>
      </c>
      <c r="E8437">
        <v>51.9</v>
      </c>
      <c r="F8437">
        <v>30650400</v>
      </c>
      <c r="G8437">
        <v>29955400</v>
      </c>
      <c r="H8437">
        <v>28803500</v>
      </c>
      <c r="I8437">
        <v>31409500</v>
      </c>
      <c r="J8437">
        <v>27315800</v>
      </c>
      <c r="K8437">
        <v>1</v>
      </c>
      <c r="L8437">
        <v>0.97732492887531697</v>
      </c>
      <c r="M8437">
        <v>0.93974303761125499</v>
      </c>
      <c r="N8437">
        <v>1.0247663978284101</v>
      </c>
      <c r="O8437">
        <v>0.89120533500378496</v>
      </c>
      <c r="P8437">
        <v>1</v>
      </c>
      <c r="Q8437">
        <v>0.97624071374784704</v>
      </c>
      <c r="R8437">
        <v>0.98342846713146403</v>
      </c>
      <c r="S8437">
        <v>0.99512835825861101</v>
      </c>
      <c r="T8437">
        <v>1.0013613426386501</v>
      </c>
      <c r="U8437">
        <v>4</v>
      </c>
      <c r="V8437">
        <v>4</v>
      </c>
    </row>
    <row r="8438" spans="1:22" x14ac:dyDescent="0.35">
      <c r="A8438" t="s">
        <v>1070</v>
      </c>
      <c r="B8438" t="s">
        <v>6151</v>
      </c>
      <c r="C8438" t="s">
        <v>3679</v>
      </c>
      <c r="D8438" t="s">
        <v>2543</v>
      </c>
      <c r="E8438">
        <v>54.8</v>
      </c>
      <c r="F8438">
        <v>38912100</v>
      </c>
      <c r="G8438">
        <v>51358700</v>
      </c>
      <c r="H8438">
        <v>42234000</v>
      </c>
      <c r="I8438">
        <v>43016500</v>
      </c>
      <c r="J8438">
        <v>43494200</v>
      </c>
      <c r="K8438">
        <v>1</v>
      </c>
      <c r="L8438">
        <v>1.3198645151508099</v>
      </c>
      <c r="M8438">
        <v>1.0853693324184499</v>
      </c>
      <c r="N8438">
        <v>1.1054787585352599</v>
      </c>
      <c r="O8438">
        <v>1.1177551455716901</v>
      </c>
      <c r="P8438">
        <v>1</v>
      </c>
      <c r="Q8438">
        <v>1.0754023468520599</v>
      </c>
      <c r="R8438">
        <v>0.92044202246059403</v>
      </c>
      <c r="S8438">
        <v>0.92049104992596598</v>
      </c>
      <c r="T8438">
        <v>0.95978801810561498</v>
      </c>
      <c r="U8438">
        <v>5</v>
      </c>
      <c r="V8438">
        <v>5</v>
      </c>
    </row>
    <row r="8439" spans="1:22" x14ac:dyDescent="0.35">
      <c r="A8439" t="s">
        <v>1070</v>
      </c>
      <c r="B8439" t="s">
        <v>6151</v>
      </c>
      <c r="C8439" t="s">
        <v>3679</v>
      </c>
      <c r="D8439" t="s">
        <v>2543</v>
      </c>
      <c r="E8439">
        <v>57.9</v>
      </c>
      <c r="F8439">
        <v>20185600</v>
      </c>
      <c r="G8439">
        <v>21675900</v>
      </c>
      <c r="H8439">
        <v>20722400</v>
      </c>
      <c r="I8439">
        <v>20888500</v>
      </c>
      <c r="J8439">
        <v>21255900</v>
      </c>
      <c r="K8439">
        <v>1</v>
      </c>
      <c r="L8439">
        <v>1.07382985890932</v>
      </c>
      <c r="M8439">
        <v>1.02659321496512</v>
      </c>
      <c r="N8439">
        <v>1.0348218532022799</v>
      </c>
      <c r="O8439">
        <v>1.0530229470513599</v>
      </c>
      <c r="P8439">
        <v>1</v>
      </c>
      <c r="Q8439">
        <v>1.00568162741025</v>
      </c>
      <c r="R8439">
        <v>0.98964890540688</v>
      </c>
      <c r="S8439">
        <v>0.97910496742744102</v>
      </c>
      <c r="T8439">
        <v>1.1202444502992199</v>
      </c>
      <c r="U8439">
        <v>5</v>
      </c>
      <c r="V8439">
        <v>5</v>
      </c>
    </row>
    <row r="8440" spans="1:22" x14ac:dyDescent="0.35">
      <c r="A8440" t="s">
        <v>1071</v>
      </c>
      <c r="B8440" t="s">
        <v>6152</v>
      </c>
      <c r="C8440" t="s">
        <v>3680</v>
      </c>
      <c r="D8440" t="s">
        <v>2543</v>
      </c>
      <c r="E8440">
        <v>42</v>
      </c>
      <c r="F8440">
        <v>905890000</v>
      </c>
      <c r="G8440">
        <v>899385000</v>
      </c>
      <c r="H8440">
        <v>868284000</v>
      </c>
      <c r="I8440">
        <v>866834000</v>
      </c>
      <c r="J8440">
        <v>865161000</v>
      </c>
      <c r="K8440">
        <v>1</v>
      </c>
      <c r="L8440">
        <v>0.99281921646116</v>
      </c>
      <c r="M8440">
        <v>0.95848723354932697</v>
      </c>
      <c r="N8440">
        <v>0.95688659771053897</v>
      </c>
      <c r="O8440">
        <v>0.95503979511861303</v>
      </c>
      <c r="P8440">
        <v>1</v>
      </c>
      <c r="Q8440">
        <v>0.99343237113440497</v>
      </c>
      <c r="R8440">
        <v>1.00356038744375</v>
      </c>
      <c r="S8440">
        <v>1.0018317980418701</v>
      </c>
      <c r="T8440">
        <v>0.99491455804975304</v>
      </c>
      <c r="U8440">
        <v>33</v>
      </c>
      <c r="V8440">
        <v>77</v>
      </c>
    </row>
    <row r="8441" spans="1:22" x14ac:dyDescent="0.35">
      <c r="A8441" t="s">
        <v>1071</v>
      </c>
      <c r="B8441" t="s">
        <v>6152</v>
      </c>
      <c r="C8441" t="s">
        <v>3680</v>
      </c>
      <c r="D8441" t="s">
        <v>2543</v>
      </c>
      <c r="E8441">
        <v>45.4</v>
      </c>
      <c r="F8441">
        <v>835526000</v>
      </c>
      <c r="G8441">
        <v>873377000</v>
      </c>
      <c r="H8441">
        <v>830031000</v>
      </c>
      <c r="I8441">
        <v>835721000</v>
      </c>
      <c r="J8441">
        <v>832951000</v>
      </c>
      <c r="K8441">
        <v>1</v>
      </c>
      <c r="L8441">
        <v>1.04530200137398</v>
      </c>
      <c r="M8441">
        <v>0.99342330460093398</v>
      </c>
      <c r="N8441">
        <v>1.0002333859149799</v>
      </c>
      <c r="O8441">
        <v>0.99691810907141098</v>
      </c>
      <c r="P8441">
        <v>1</v>
      </c>
      <c r="Q8441">
        <v>0.97449696125483498</v>
      </c>
      <c r="R8441">
        <v>0.96499484048401996</v>
      </c>
      <c r="S8441">
        <v>0.97357794339943304</v>
      </c>
      <c r="T8441">
        <v>0.98747051249551299</v>
      </c>
      <c r="U8441">
        <v>33</v>
      </c>
      <c r="V8441">
        <v>77</v>
      </c>
    </row>
    <row r="8442" spans="1:22" x14ac:dyDescent="0.35">
      <c r="A8442" t="s">
        <v>1071</v>
      </c>
      <c r="B8442" t="s">
        <v>6152</v>
      </c>
      <c r="C8442" t="s">
        <v>3680</v>
      </c>
      <c r="D8442" t="s">
        <v>2543</v>
      </c>
      <c r="E8442">
        <v>49</v>
      </c>
      <c r="F8442">
        <v>817472000</v>
      </c>
      <c r="G8442">
        <v>830959000</v>
      </c>
      <c r="H8442">
        <v>763391000</v>
      </c>
      <c r="I8442">
        <v>809327000</v>
      </c>
      <c r="J8442">
        <v>840784000</v>
      </c>
      <c r="K8442">
        <v>1</v>
      </c>
      <c r="L8442">
        <v>1.0164984244108699</v>
      </c>
      <c r="M8442">
        <v>0.93384360565254798</v>
      </c>
      <c r="N8442">
        <v>0.99003635598528195</v>
      </c>
      <c r="O8442">
        <v>1.02851718468645</v>
      </c>
      <c r="P8442">
        <v>1</v>
      </c>
      <c r="Q8442">
        <v>0.98839918105292401</v>
      </c>
      <c r="R8442">
        <v>0.97811458072821</v>
      </c>
      <c r="S8442">
        <v>0.97800688284670001</v>
      </c>
      <c r="T8442">
        <v>0.98717800048886195</v>
      </c>
      <c r="U8442">
        <v>32</v>
      </c>
      <c r="V8442">
        <v>68</v>
      </c>
    </row>
    <row r="8443" spans="1:22" x14ac:dyDescent="0.35">
      <c r="A8443" t="s">
        <v>1071</v>
      </c>
      <c r="B8443" t="s">
        <v>6152</v>
      </c>
      <c r="C8443" t="s">
        <v>3680</v>
      </c>
      <c r="D8443" t="s">
        <v>2543</v>
      </c>
      <c r="E8443">
        <v>51.9</v>
      </c>
      <c r="F8443">
        <v>500081000</v>
      </c>
      <c r="G8443">
        <v>510893000</v>
      </c>
      <c r="H8443">
        <v>474404000</v>
      </c>
      <c r="I8443">
        <v>497511000</v>
      </c>
      <c r="J8443">
        <v>427895000</v>
      </c>
      <c r="K8443">
        <v>1</v>
      </c>
      <c r="L8443">
        <v>1.0216204974794101</v>
      </c>
      <c r="M8443">
        <v>0.94865431800048405</v>
      </c>
      <c r="N8443">
        <v>0.99486083254512803</v>
      </c>
      <c r="O8443">
        <v>0.85565138447571498</v>
      </c>
      <c r="P8443">
        <v>1</v>
      </c>
      <c r="Q8443">
        <v>1.0204871421692401</v>
      </c>
      <c r="R8443">
        <v>0.99275400237100697</v>
      </c>
      <c r="S8443">
        <v>0.96608771431652596</v>
      </c>
      <c r="T8443">
        <v>0.96141280301647003</v>
      </c>
      <c r="U8443">
        <v>32</v>
      </c>
      <c r="V8443">
        <v>68</v>
      </c>
    </row>
    <row r="8444" spans="1:22" x14ac:dyDescent="0.35">
      <c r="A8444" t="s">
        <v>1071</v>
      </c>
      <c r="B8444" t="s">
        <v>6152</v>
      </c>
      <c r="C8444" t="s">
        <v>3680</v>
      </c>
      <c r="D8444" t="s">
        <v>2543</v>
      </c>
      <c r="E8444">
        <v>54.8</v>
      </c>
      <c r="F8444">
        <v>110105000</v>
      </c>
      <c r="G8444">
        <v>139768000</v>
      </c>
      <c r="H8444">
        <v>145413000</v>
      </c>
      <c r="I8444">
        <v>143979000</v>
      </c>
      <c r="J8444">
        <v>137471000</v>
      </c>
      <c r="K8444">
        <v>1</v>
      </c>
      <c r="L8444">
        <v>1.2694064756368899</v>
      </c>
      <c r="M8444">
        <v>1.32067571863221</v>
      </c>
      <c r="N8444">
        <v>1.3076517869306601</v>
      </c>
      <c r="O8444">
        <v>1.24854457109123</v>
      </c>
      <c r="P8444">
        <v>1</v>
      </c>
      <c r="Q8444">
        <v>1.0342900254827501</v>
      </c>
      <c r="R8444">
        <v>1.1199924239279799</v>
      </c>
      <c r="S8444">
        <v>1.0888330119379499</v>
      </c>
      <c r="T8444">
        <v>1.0720935834218599</v>
      </c>
      <c r="U8444">
        <v>9</v>
      </c>
      <c r="V8444">
        <v>9</v>
      </c>
    </row>
    <row r="8445" spans="1:22" x14ac:dyDescent="0.35">
      <c r="A8445" t="s">
        <v>1071</v>
      </c>
      <c r="B8445" t="s">
        <v>6152</v>
      </c>
      <c r="C8445" t="s">
        <v>3680</v>
      </c>
      <c r="D8445" t="s">
        <v>2543</v>
      </c>
      <c r="E8445">
        <v>57.9</v>
      </c>
      <c r="F8445">
        <v>55469500</v>
      </c>
      <c r="G8445">
        <v>55463600</v>
      </c>
      <c r="H8445">
        <v>53219900</v>
      </c>
      <c r="I8445">
        <v>52654300</v>
      </c>
      <c r="J8445">
        <v>47536600</v>
      </c>
      <c r="K8445">
        <v>1</v>
      </c>
      <c r="L8445">
        <v>0.99989363524098795</v>
      </c>
      <c r="M8445">
        <v>0.95944437934360305</v>
      </c>
      <c r="N8445">
        <v>0.94924778481868399</v>
      </c>
      <c r="O8445">
        <v>0.85698627173491704</v>
      </c>
      <c r="P8445">
        <v>1</v>
      </c>
      <c r="Q8445">
        <v>0.93643760227310702</v>
      </c>
      <c r="R8445">
        <v>0.92491657452503395</v>
      </c>
      <c r="S8445">
        <v>0.898138378658489</v>
      </c>
      <c r="T8445">
        <v>0.91169344180192902</v>
      </c>
      <c r="U8445">
        <v>9</v>
      </c>
      <c r="V8445">
        <v>9</v>
      </c>
    </row>
    <row r="8446" spans="1:22" x14ac:dyDescent="0.35">
      <c r="A8446" t="s">
        <v>1071</v>
      </c>
      <c r="B8446" t="s">
        <v>6152</v>
      </c>
      <c r="C8446" t="s">
        <v>3680</v>
      </c>
      <c r="D8446" t="s">
        <v>2543</v>
      </c>
      <c r="E8446">
        <v>60.5</v>
      </c>
      <c r="F8446">
        <v>13867300</v>
      </c>
      <c r="G8446">
        <v>14521000</v>
      </c>
      <c r="H8446">
        <v>14305600</v>
      </c>
      <c r="I8446">
        <v>14847900</v>
      </c>
      <c r="J8446">
        <v>14014800</v>
      </c>
      <c r="K8446">
        <v>1</v>
      </c>
      <c r="L8446">
        <v>1.0471396739091201</v>
      </c>
      <c r="M8446">
        <v>1.0316067295003399</v>
      </c>
      <c r="N8446">
        <v>1.07071311646824</v>
      </c>
      <c r="O8446">
        <v>1.01063653342756</v>
      </c>
      <c r="P8446">
        <v>1</v>
      </c>
      <c r="Q8446">
        <v>0.95079256461210804</v>
      </c>
      <c r="R8446">
        <v>0.92677248739129303</v>
      </c>
      <c r="S8446">
        <v>0.99857528574610899</v>
      </c>
      <c r="T8446">
        <v>1.01070402040938</v>
      </c>
      <c r="U8446">
        <v>3</v>
      </c>
      <c r="V8446">
        <v>4</v>
      </c>
    </row>
    <row r="8447" spans="1:22" x14ac:dyDescent="0.35">
      <c r="A8447" t="s">
        <v>1071</v>
      </c>
      <c r="B8447" t="s">
        <v>6152</v>
      </c>
      <c r="C8447" t="s">
        <v>3680</v>
      </c>
      <c r="D8447" t="s">
        <v>2543</v>
      </c>
      <c r="E8447">
        <v>63.6</v>
      </c>
      <c r="F8447">
        <v>8526740</v>
      </c>
      <c r="G8447">
        <v>10066900</v>
      </c>
      <c r="H8447">
        <v>8466570</v>
      </c>
      <c r="I8447">
        <v>8194040</v>
      </c>
      <c r="J8447">
        <v>7047360</v>
      </c>
      <c r="K8447">
        <v>1</v>
      </c>
      <c r="L8447">
        <v>1.18062706262886</v>
      </c>
      <c r="M8447">
        <v>0.99294337578019298</v>
      </c>
      <c r="N8447">
        <v>0.96098157091690395</v>
      </c>
      <c r="O8447">
        <v>0.826501101241506</v>
      </c>
      <c r="P8447">
        <v>1</v>
      </c>
      <c r="Q8447">
        <v>1.03165471933007</v>
      </c>
      <c r="R8447">
        <v>0.91422701095362502</v>
      </c>
      <c r="S8447">
        <v>0.88195313944793996</v>
      </c>
      <c r="T8447">
        <v>0.85291903573261696</v>
      </c>
      <c r="U8447">
        <v>3</v>
      </c>
      <c r="V8447">
        <v>4</v>
      </c>
    </row>
    <row r="8448" spans="1:22" x14ac:dyDescent="0.35">
      <c r="A8448" t="s">
        <v>1071</v>
      </c>
      <c r="B8448" t="s">
        <v>6152</v>
      </c>
      <c r="C8448" t="s">
        <v>3680</v>
      </c>
      <c r="D8448" t="s">
        <v>2543</v>
      </c>
      <c r="E8448">
        <v>67</v>
      </c>
      <c r="F8448">
        <v>6173110</v>
      </c>
      <c r="G8448">
        <v>5847600</v>
      </c>
      <c r="H8448">
        <v>3361400</v>
      </c>
      <c r="I8448">
        <v>3677400</v>
      </c>
      <c r="J8448">
        <v>3249760</v>
      </c>
      <c r="K8448">
        <v>1</v>
      </c>
      <c r="L8448">
        <v>0.94726969064215605</v>
      </c>
      <c r="M8448">
        <v>0.54452293900481297</v>
      </c>
      <c r="N8448">
        <v>0.59571269586966702</v>
      </c>
      <c r="O8448">
        <v>0.526438051484584</v>
      </c>
      <c r="P8448">
        <v>1</v>
      </c>
      <c r="Q8448">
        <v>0.914030216161555</v>
      </c>
      <c r="R8448">
        <v>0.55683502621052605</v>
      </c>
      <c r="S8448">
        <v>0.58069871727663702</v>
      </c>
      <c r="T8448">
        <v>0.574207664033896</v>
      </c>
      <c r="U8448">
        <v>1</v>
      </c>
      <c r="V8448">
        <v>1</v>
      </c>
    </row>
    <row r="8449" spans="1:22" x14ac:dyDescent="0.35">
      <c r="A8449" t="s">
        <v>1071</v>
      </c>
      <c r="B8449" t="s">
        <v>6152</v>
      </c>
      <c r="C8449" t="s">
        <v>3680</v>
      </c>
      <c r="D8449" t="s">
        <v>2543</v>
      </c>
      <c r="E8449">
        <v>71.3</v>
      </c>
      <c r="F8449">
        <v>3167750</v>
      </c>
      <c r="G8449">
        <v>2079660</v>
      </c>
      <c r="H8449">
        <v>2314490</v>
      </c>
      <c r="I8449">
        <v>2268400</v>
      </c>
      <c r="J8449">
        <v>2283610</v>
      </c>
      <c r="K8449">
        <v>1</v>
      </c>
      <c r="L8449">
        <v>0.65651014126746099</v>
      </c>
      <c r="M8449">
        <v>0.73064162260279397</v>
      </c>
      <c r="N8449">
        <v>0.71609186330992003</v>
      </c>
      <c r="O8449">
        <v>0.72089337858101199</v>
      </c>
      <c r="P8449">
        <v>1</v>
      </c>
      <c r="Q8449">
        <v>0.68825679341047297</v>
      </c>
      <c r="R8449">
        <v>0.71775285125171495</v>
      </c>
      <c r="S8449">
        <v>0.68491122363481505</v>
      </c>
      <c r="T8449">
        <v>0.77461572536708301</v>
      </c>
      <c r="U8449">
        <v>1</v>
      </c>
      <c r="V8449">
        <v>1</v>
      </c>
    </row>
    <row r="8450" spans="1:22" x14ac:dyDescent="0.35">
      <c r="A8450" t="s">
        <v>1072</v>
      </c>
      <c r="B8450" t="s">
        <v>6153</v>
      </c>
      <c r="C8450" t="s">
        <v>3681</v>
      </c>
      <c r="D8450" t="s">
        <v>2543</v>
      </c>
      <c r="E8450">
        <v>42</v>
      </c>
      <c r="F8450">
        <v>314776000</v>
      </c>
      <c r="G8450">
        <v>308270000</v>
      </c>
      <c r="H8450">
        <v>298140000</v>
      </c>
      <c r="I8450">
        <v>299404000</v>
      </c>
      <c r="J8450">
        <v>306120000</v>
      </c>
      <c r="K8450">
        <v>1</v>
      </c>
      <c r="L8450">
        <v>0.97933133402800698</v>
      </c>
      <c r="M8450">
        <v>0.94714971916537505</v>
      </c>
      <c r="N8450">
        <v>0.95116527308308096</v>
      </c>
      <c r="O8450">
        <v>0.97250108013317405</v>
      </c>
      <c r="P8450">
        <v>1</v>
      </c>
      <c r="Q8450">
        <v>0.97993615872736695</v>
      </c>
      <c r="R8450">
        <v>0.99168972299506697</v>
      </c>
      <c r="S8450">
        <v>0.99584174138058801</v>
      </c>
      <c r="T8450">
        <v>1.01310488556494</v>
      </c>
      <c r="U8450">
        <v>13</v>
      </c>
      <c r="V8450">
        <v>32</v>
      </c>
    </row>
    <row r="8451" spans="1:22" x14ac:dyDescent="0.35">
      <c r="A8451" t="s">
        <v>1072</v>
      </c>
      <c r="B8451" t="s">
        <v>6153</v>
      </c>
      <c r="C8451" t="s">
        <v>3681</v>
      </c>
      <c r="D8451" t="s">
        <v>2543</v>
      </c>
      <c r="E8451">
        <v>45.4</v>
      </c>
      <c r="F8451">
        <v>284938000</v>
      </c>
      <c r="G8451">
        <v>300498000</v>
      </c>
      <c r="H8451">
        <v>288431000</v>
      </c>
      <c r="I8451">
        <v>291333000</v>
      </c>
      <c r="J8451">
        <v>288258000</v>
      </c>
      <c r="K8451">
        <v>1</v>
      </c>
      <c r="L8451">
        <v>1.0546083709438501</v>
      </c>
      <c r="M8451">
        <v>1.0122588071791101</v>
      </c>
      <c r="N8451">
        <v>1.0224434789322601</v>
      </c>
      <c r="O8451">
        <v>1.0116516575535699</v>
      </c>
      <c r="P8451">
        <v>1</v>
      </c>
      <c r="Q8451">
        <v>0.98317295044669695</v>
      </c>
      <c r="R8451">
        <v>0.98329133375298505</v>
      </c>
      <c r="S8451">
        <v>0.99519615469588296</v>
      </c>
      <c r="T8451">
        <v>1.0020644340404901</v>
      </c>
      <c r="U8451">
        <v>13</v>
      </c>
      <c r="V8451">
        <v>32</v>
      </c>
    </row>
    <row r="8452" spans="1:22" x14ac:dyDescent="0.35">
      <c r="A8452" t="s">
        <v>1072</v>
      </c>
      <c r="B8452" t="s">
        <v>6153</v>
      </c>
      <c r="C8452" t="s">
        <v>3681</v>
      </c>
      <c r="D8452" t="s">
        <v>2543</v>
      </c>
      <c r="E8452">
        <v>49</v>
      </c>
      <c r="F8452">
        <v>320632000</v>
      </c>
      <c r="G8452">
        <v>320239000</v>
      </c>
      <c r="H8452">
        <v>306460000</v>
      </c>
      <c r="I8452">
        <v>329744000</v>
      </c>
      <c r="J8452">
        <v>336783000</v>
      </c>
      <c r="K8452">
        <v>1</v>
      </c>
      <c r="L8452">
        <v>0.99877429576586196</v>
      </c>
      <c r="M8452">
        <v>0.955799795404077</v>
      </c>
      <c r="N8452">
        <v>1.0284188727263699</v>
      </c>
      <c r="O8452">
        <v>1.05037238953068</v>
      </c>
      <c r="P8452">
        <v>1</v>
      </c>
      <c r="Q8452">
        <v>0.97116500358948499</v>
      </c>
      <c r="R8452">
        <v>1.0011116534748801</v>
      </c>
      <c r="S8452">
        <v>1.0159230314071299</v>
      </c>
      <c r="T8452">
        <v>1.00815477923367</v>
      </c>
      <c r="U8452">
        <v>13</v>
      </c>
      <c r="V8452">
        <v>30</v>
      </c>
    </row>
    <row r="8453" spans="1:22" x14ac:dyDescent="0.35">
      <c r="A8453" t="s">
        <v>1072</v>
      </c>
      <c r="B8453" t="s">
        <v>6153</v>
      </c>
      <c r="C8453" t="s">
        <v>3681</v>
      </c>
      <c r="D8453" t="s">
        <v>2543</v>
      </c>
      <c r="E8453">
        <v>51.9</v>
      </c>
      <c r="F8453">
        <v>317886000</v>
      </c>
      <c r="G8453">
        <v>311878000</v>
      </c>
      <c r="H8453">
        <v>310179000</v>
      </c>
      <c r="I8453">
        <v>327243000</v>
      </c>
      <c r="J8453">
        <v>289245000</v>
      </c>
      <c r="K8453">
        <v>1</v>
      </c>
      <c r="L8453">
        <v>0.981100142818495</v>
      </c>
      <c r="M8453">
        <v>0.97575545950435105</v>
      </c>
      <c r="N8453">
        <v>1.0294350805005601</v>
      </c>
      <c r="O8453">
        <v>0.90990166286027097</v>
      </c>
      <c r="P8453">
        <v>1</v>
      </c>
      <c r="Q8453">
        <v>0.98001173958127197</v>
      </c>
      <c r="R8453">
        <v>1.02111498295822</v>
      </c>
      <c r="S8453">
        <v>0.99966201444856095</v>
      </c>
      <c r="T8453">
        <v>1.02236860014649</v>
      </c>
      <c r="U8453">
        <v>13</v>
      </c>
      <c r="V8453">
        <v>30</v>
      </c>
    </row>
    <row r="8454" spans="1:22" x14ac:dyDescent="0.35">
      <c r="A8454" t="s">
        <v>1072</v>
      </c>
      <c r="B8454" t="s">
        <v>6153</v>
      </c>
      <c r="C8454" t="s">
        <v>3681</v>
      </c>
      <c r="D8454" t="s">
        <v>2543</v>
      </c>
      <c r="E8454">
        <v>54.8</v>
      </c>
      <c r="F8454">
        <v>315613000</v>
      </c>
      <c r="G8454">
        <v>380510000</v>
      </c>
      <c r="H8454">
        <v>382745000</v>
      </c>
      <c r="I8454">
        <v>399974000</v>
      </c>
      <c r="J8454">
        <v>380013000</v>
      </c>
      <c r="K8454">
        <v>1</v>
      </c>
      <c r="L8454">
        <v>1.20562207513632</v>
      </c>
      <c r="M8454">
        <v>1.21270353249074</v>
      </c>
      <c r="N8454">
        <v>1.26729253864701</v>
      </c>
      <c r="O8454">
        <v>1.2040473618006899</v>
      </c>
      <c r="P8454">
        <v>1</v>
      </c>
      <c r="Q8454">
        <v>0.98231962003320195</v>
      </c>
      <c r="R8454">
        <v>1.0284271526298601</v>
      </c>
      <c r="S8454">
        <v>1.05522736683621</v>
      </c>
      <c r="T8454">
        <v>1.0338849574223301</v>
      </c>
      <c r="U8454">
        <v>13</v>
      </c>
      <c r="V8454">
        <v>37</v>
      </c>
    </row>
    <row r="8455" spans="1:22" x14ac:dyDescent="0.35">
      <c r="A8455" t="s">
        <v>1072</v>
      </c>
      <c r="B8455" t="s">
        <v>6153</v>
      </c>
      <c r="C8455" t="s">
        <v>3681</v>
      </c>
      <c r="D8455" t="s">
        <v>2543</v>
      </c>
      <c r="E8455">
        <v>57.9</v>
      </c>
      <c r="F8455">
        <v>385341000</v>
      </c>
      <c r="G8455">
        <v>405429000</v>
      </c>
      <c r="H8455">
        <v>403567000</v>
      </c>
      <c r="I8455">
        <v>409397000</v>
      </c>
      <c r="J8455">
        <v>368591000</v>
      </c>
      <c r="K8455">
        <v>1</v>
      </c>
      <c r="L8455">
        <v>1.0521304506917299</v>
      </c>
      <c r="M8455">
        <v>1.0472983669010001</v>
      </c>
      <c r="N8455">
        <v>1.0624278236678699</v>
      </c>
      <c r="O8455">
        <v>0.95653200671612904</v>
      </c>
      <c r="P8455">
        <v>1</v>
      </c>
      <c r="Q8455">
        <v>0.98535932403132698</v>
      </c>
      <c r="R8455">
        <v>1.00960893499886</v>
      </c>
      <c r="S8455">
        <v>1.0052245770296899</v>
      </c>
      <c r="T8455">
        <v>1.01759384736851</v>
      </c>
      <c r="U8455">
        <v>13</v>
      </c>
      <c r="V8455">
        <v>37</v>
      </c>
    </row>
    <row r="8456" spans="1:22" x14ac:dyDescent="0.35">
      <c r="A8456" t="s">
        <v>1072</v>
      </c>
      <c r="B8456" t="s">
        <v>6153</v>
      </c>
      <c r="C8456" t="s">
        <v>3681</v>
      </c>
      <c r="D8456" t="s">
        <v>2543</v>
      </c>
      <c r="E8456">
        <v>60.5</v>
      </c>
      <c r="F8456">
        <v>398716000</v>
      </c>
      <c r="G8456">
        <v>431479000</v>
      </c>
      <c r="H8456">
        <v>445086000</v>
      </c>
      <c r="I8456">
        <v>432803000</v>
      </c>
      <c r="J8456">
        <v>403320000</v>
      </c>
      <c r="K8456">
        <v>1</v>
      </c>
      <c r="L8456">
        <v>1.08217126977598</v>
      </c>
      <c r="M8456">
        <v>1.1162983175994901</v>
      </c>
      <c r="N8456">
        <v>1.0854919290923899</v>
      </c>
      <c r="O8456">
        <v>1.01154706608212</v>
      </c>
      <c r="P8456">
        <v>1</v>
      </c>
      <c r="Q8456">
        <v>0.98260091043894904</v>
      </c>
      <c r="R8456">
        <v>1.0028575220457201</v>
      </c>
      <c r="S8456">
        <v>1.0123583960976701</v>
      </c>
      <c r="T8456">
        <v>1.01161461386631</v>
      </c>
      <c r="U8456">
        <v>15</v>
      </c>
      <c r="V8456">
        <v>56</v>
      </c>
    </row>
    <row r="8457" spans="1:22" x14ac:dyDescent="0.35">
      <c r="A8457" t="s">
        <v>1072</v>
      </c>
      <c r="B8457" t="s">
        <v>6153</v>
      </c>
      <c r="C8457" t="s">
        <v>3681</v>
      </c>
      <c r="D8457" t="s">
        <v>2543</v>
      </c>
      <c r="E8457">
        <v>63.6</v>
      </c>
      <c r="F8457">
        <v>354072000</v>
      </c>
      <c r="G8457">
        <v>414981000</v>
      </c>
      <c r="H8457">
        <v>389593000</v>
      </c>
      <c r="I8457">
        <v>398123000</v>
      </c>
      <c r="J8457">
        <v>367278000</v>
      </c>
      <c r="K8457">
        <v>1</v>
      </c>
      <c r="L8457">
        <v>1.1720243340337599</v>
      </c>
      <c r="M8457">
        <v>1.10032140355634</v>
      </c>
      <c r="N8457">
        <v>1.12441254886012</v>
      </c>
      <c r="O8457">
        <v>1.0372974988138</v>
      </c>
      <c r="P8457">
        <v>1</v>
      </c>
      <c r="Q8457">
        <v>1.0241374890079999</v>
      </c>
      <c r="R8457">
        <v>1.0130925613670601</v>
      </c>
      <c r="S8457">
        <v>1.03194401174171</v>
      </c>
      <c r="T8457">
        <v>1.0704532409299199</v>
      </c>
      <c r="U8457">
        <v>15</v>
      </c>
      <c r="V8457">
        <v>56</v>
      </c>
    </row>
    <row r="8458" spans="1:22" x14ac:dyDescent="0.35">
      <c r="A8458" t="s">
        <v>1072</v>
      </c>
      <c r="B8458" t="s">
        <v>6153</v>
      </c>
      <c r="C8458" t="s">
        <v>3681</v>
      </c>
      <c r="D8458" t="s">
        <v>2543</v>
      </c>
      <c r="E8458">
        <v>67</v>
      </c>
      <c r="F8458">
        <v>397430000</v>
      </c>
      <c r="G8458">
        <v>412297000</v>
      </c>
      <c r="H8458">
        <v>399087000</v>
      </c>
      <c r="I8458">
        <v>410969000</v>
      </c>
      <c r="J8458">
        <v>376242000</v>
      </c>
      <c r="K8458">
        <v>1</v>
      </c>
      <c r="L8458">
        <v>1.0374078454067399</v>
      </c>
      <c r="M8458">
        <v>1.0041692876732999</v>
      </c>
      <c r="N8458">
        <v>1.0340663764688101</v>
      </c>
      <c r="O8458">
        <v>0.94668746697531603</v>
      </c>
      <c r="P8458">
        <v>1</v>
      </c>
      <c r="Q8458">
        <v>1.00100544391114</v>
      </c>
      <c r="R8458">
        <v>1.02687433635633</v>
      </c>
      <c r="S8458">
        <v>1.00800439970095</v>
      </c>
      <c r="T8458">
        <v>1.0325910094247399</v>
      </c>
      <c r="U8458">
        <v>13</v>
      </c>
      <c r="V8458">
        <v>55</v>
      </c>
    </row>
    <row r="8459" spans="1:22" x14ac:dyDescent="0.35">
      <c r="A8459" t="s">
        <v>1072</v>
      </c>
      <c r="B8459" t="s">
        <v>6153</v>
      </c>
      <c r="C8459" t="s">
        <v>3681</v>
      </c>
      <c r="D8459" t="s">
        <v>2543</v>
      </c>
      <c r="E8459">
        <v>71.3</v>
      </c>
      <c r="F8459">
        <v>343299000</v>
      </c>
      <c r="G8459">
        <v>365182000</v>
      </c>
      <c r="H8459">
        <v>365352000</v>
      </c>
      <c r="I8459">
        <v>394786000</v>
      </c>
      <c r="J8459">
        <v>333047000</v>
      </c>
      <c r="K8459">
        <v>1</v>
      </c>
      <c r="L8459">
        <v>1.06374326753064</v>
      </c>
      <c r="M8459">
        <v>1.06423846268122</v>
      </c>
      <c r="N8459">
        <v>1.1499771336356901</v>
      </c>
      <c r="O8459">
        <v>0.97013681950719299</v>
      </c>
      <c r="P8459">
        <v>1</v>
      </c>
      <c r="Q8459">
        <v>1.11518236246765</v>
      </c>
      <c r="R8459">
        <v>1.04546492749764</v>
      </c>
      <c r="S8459">
        <v>1.09990391750841</v>
      </c>
      <c r="T8459">
        <v>1.0424332619437799</v>
      </c>
      <c r="U8459">
        <v>13</v>
      </c>
      <c r="V8459">
        <v>55</v>
      </c>
    </row>
    <row r="8460" spans="1:22" x14ac:dyDescent="0.35">
      <c r="A8460" t="s">
        <v>1073</v>
      </c>
      <c r="B8460" t="s">
        <v>6154</v>
      </c>
      <c r="C8460" t="s">
        <v>3682</v>
      </c>
      <c r="D8460" t="s">
        <v>2543</v>
      </c>
      <c r="E8460">
        <v>42</v>
      </c>
      <c r="F8460">
        <v>133507000</v>
      </c>
      <c r="G8460">
        <v>152326000</v>
      </c>
      <c r="H8460">
        <v>138135000</v>
      </c>
      <c r="I8460">
        <v>137339000</v>
      </c>
      <c r="J8460">
        <v>137125000</v>
      </c>
      <c r="K8460">
        <v>1</v>
      </c>
      <c r="L8460">
        <v>1.1409589010314101</v>
      </c>
      <c r="M8460">
        <v>1.0346648490341299</v>
      </c>
      <c r="N8460">
        <v>1.02870261484417</v>
      </c>
      <c r="O8460">
        <v>1.0270997026373101</v>
      </c>
      <c r="P8460">
        <v>1</v>
      </c>
      <c r="Q8460">
        <v>1.1416635452108801</v>
      </c>
      <c r="R8460">
        <v>1.08332027848306</v>
      </c>
      <c r="S8460">
        <v>1.0770210312752899</v>
      </c>
      <c r="T8460">
        <v>1.0699831064060701</v>
      </c>
      <c r="U8460">
        <v>13</v>
      </c>
      <c r="V8460">
        <v>13</v>
      </c>
    </row>
    <row r="8461" spans="1:22" x14ac:dyDescent="0.35">
      <c r="A8461" t="s">
        <v>1073</v>
      </c>
      <c r="B8461" t="s">
        <v>6154</v>
      </c>
      <c r="C8461" t="s">
        <v>3682</v>
      </c>
      <c r="D8461" t="s">
        <v>2543</v>
      </c>
      <c r="E8461">
        <v>45.4</v>
      </c>
      <c r="F8461">
        <v>86133300</v>
      </c>
      <c r="G8461">
        <v>100583000</v>
      </c>
      <c r="H8461">
        <v>96200000</v>
      </c>
      <c r="I8461">
        <v>91899900</v>
      </c>
      <c r="J8461">
        <v>103687000</v>
      </c>
      <c r="K8461">
        <v>1</v>
      </c>
      <c r="L8461">
        <v>1.1677597398451001</v>
      </c>
      <c r="M8461">
        <v>1.11687349724207</v>
      </c>
      <c r="N8461">
        <v>1.06694971631181</v>
      </c>
      <c r="O8461">
        <v>1.20379690549416</v>
      </c>
      <c r="P8461">
        <v>1</v>
      </c>
      <c r="Q8461">
        <v>1.0886598480238101</v>
      </c>
      <c r="R8461">
        <v>1.0849123000440299</v>
      </c>
      <c r="S8461">
        <v>1.0385163354322899</v>
      </c>
      <c r="T8461">
        <v>1.1923887593094999</v>
      </c>
      <c r="U8461">
        <v>13</v>
      </c>
      <c r="V8461">
        <v>13</v>
      </c>
    </row>
    <row r="8462" spans="1:22" x14ac:dyDescent="0.35">
      <c r="A8462" t="s">
        <v>2305</v>
      </c>
      <c r="B8462" t="s">
        <v>6155</v>
      </c>
      <c r="C8462" t="s">
        <v>3683</v>
      </c>
      <c r="D8462" t="s">
        <v>2540</v>
      </c>
      <c r="E8462">
        <v>49</v>
      </c>
      <c r="F8462">
        <v>1328430</v>
      </c>
      <c r="G8462">
        <v>1610280</v>
      </c>
      <c r="H8462">
        <v>1596290</v>
      </c>
      <c r="I8462">
        <v>1377720</v>
      </c>
      <c r="J8462">
        <v>1418950</v>
      </c>
      <c r="K8462">
        <v>1</v>
      </c>
      <c r="L8462">
        <v>1.2121677468891801</v>
      </c>
      <c r="M8462">
        <v>1.20163651829603</v>
      </c>
      <c r="N8462">
        <v>1.0371039497753001</v>
      </c>
      <c r="O8462">
        <v>1.0681405870087199</v>
      </c>
      <c r="P8462">
        <v>1</v>
      </c>
      <c r="Q8462">
        <v>1.17865958229932</v>
      </c>
      <c r="R8462">
        <v>1.25860282403447</v>
      </c>
      <c r="S8462">
        <v>1.0245025801081</v>
      </c>
      <c r="T8462">
        <v>1.0252088196715201</v>
      </c>
      <c r="U8462">
        <v>1</v>
      </c>
      <c r="V8462">
        <v>1</v>
      </c>
    </row>
    <row r="8463" spans="1:22" x14ac:dyDescent="0.35">
      <c r="A8463" t="s">
        <v>2305</v>
      </c>
      <c r="B8463" t="s">
        <v>6155</v>
      </c>
      <c r="C8463" t="s">
        <v>3683</v>
      </c>
      <c r="D8463" t="s">
        <v>2540</v>
      </c>
      <c r="E8463">
        <v>51.9</v>
      </c>
      <c r="F8463">
        <v>1208650</v>
      </c>
      <c r="G8463">
        <v>1277740</v>
      </c>
      <c r="H8463">
        <v>1362480</v>
      </c>
      <c r="I8463">
        <v>1123380</v>
      </c>
      <c r="J8463">
        <v>1416170</v>
      </c>
      <c r="K8463">
        <v>1</v>
      </c>
      <c r="L8463">
        <v>1.0571629503992099</v>
      </c>
      <c r="M8463">
        <v>1.1272742315806901</v>
      </c>
      <c r="N8463">
        <v>0.92945021304761499</v>
      </c>
      <c r="O8463">
        <v>1.1716956935423799</v>
      </c>
      <c r="P8463">
        <v>1</v>
      </c>
      <c r="Q8463">
        <v>1.05599016535182</v>
      </c>
      <c r="R8463">
        <v>1.1796773428810301</v>
      </c>
      <c r="S8463">
        <v>0.90256888453134199</v>
      </c>
      <c r="T8463">
        <v>1.31652126257137</v>
      </c>
      <c r="U8463">
        <v>1</v>
      </c>
      <c r="V8463">
        <v>1</v>
      </c>
    </row>
    <row r="8464" spans="1:22" x14ac:dyDescent="0.35">
      <c r="A8464" t="s">
        <v>2305</v>
      </c>
      <c r="B8464" t="s">
        <v>6155</v>
      </c>
      <c r="C8464" t="s">
        <v>3683</v>
      </c>
      <c r="D8464" t="s">
        <v>2540</v>
      </c>
      <c r="E8464">
        <v>67</v>
      </c>
      <c r="F8464">
        <v>13336100</v>
      </c>
      <c r="G8464">
        <v>13638900</v>
      </c>
      <c r="H8464">
        <v>13088100</v>
      </c>
      <c r="I8464">
        <v>14325700</v>
      </c>
      <c r="J8464">
        <v>11857600</v>
      </c>
      <c r="K8464">
        <v>1</v>
      </c>
      <c r="L8464">
        <v>1.0227052886526</v>
      </c>
      <c r="M8464">
        <v>0.98140385869932001</v>
      </c>
      <c r="N8464">
        <v>1.0742046025449701</v>
      </c>
      <c r="O8464">
        <v>0.88913550438284095</v>
      </c>
      <c r="P8464">
        <v>1</v>
      </c>
      <c r="Q8464">
        <v>0.98681879647496196</v>
      </c>
      <c r="R8464">
        <v>1.0035941633252601</v>
      </c>
      <c r="S8464">
        <v>1.0471310064659101</v>
      </c>
      <c r="T8464">
        <v>0.96981671355536803</v>
      </c>
      <c r="U8464">
        <v>2</v>
      </c>
      <c r="V8464">
        <v>2</v>
      </c>
    </row>
    <row r="8465" spans="1:22" x14ac:dyDescent="0.35">
      <c r="A8465" t="s">
        <v>2305</v>
      </c>
      <c r="B8465" t="s">
        <v>6155</v>
      </c>
      <c r="C8465" t="s">
        <v>3683</v>
      </c>
      <c r="D8465" t="s">
        <v>2540</v>
      </c>
      <c r="E8465">
        <v>71.3</v>
      </c>
      <c r="F8465">
        <v>8258170</v>
      </c>
      <c r="G8465">
        <v>7751890</v>
      </c>
      <c r="H8465">
        <v>8320020</v>
      </c>
      <c r="I8465">
        <v>9133650</v>
      </c>
      <c r="J8465">
        <v>8220560</v>
      </c>
      <c r="K8465">
        <v>1</v>
      </c>
      <c r="L8465">
        <v>0.93869343934552096</v>
      </c>
      <c r="M8465">
        <v>1.0074895527701699</v>
      </c>
      <c r="N8465">
        <v>1.10601380208932</v>
      </c>
      <c r="O8465">
        <v>0.99544572223628203</v>
      </c>
      <c r="P8465">
        <v>1</v>
      </c>
      <c r="Q8465">
        <v>0.98408553950454802</v>
      </c>
      <c r="R8465">
        <v>0.98971708801789204</v>
      </c>
      <c r="S8465">
        <v>1.0578548722011401</v>
      </c>
      <c r="T8465">
        <v>1.0696282322795201</v>
      </c>
      <c r="U8465">
        <v>2</v>
      </c>
      <c r="V8465">
        <v>2</v>
      </c>
    </row>
    <row r="8466" spans="1:22" x14ac:dyDescent="0.35">
      <c r="A8466" t="s">
        <v>1074</v>
      </c>
      <c r="B8466" t="s">
        <v>6156</v>
      </c>
      <c r="C8466" t="s">
        <v>3684</v>
      </c>
      <c r="D8466" t="s">
        <v>2543</v>
      </c>
      <c r="E8466">
        <v>42</v>
      </c>
      <c r="F8466">
        <v>75795000</v>
      </c>
      <c r="G8466">
        <v>76806700</v>
      </c>
      <c r="H8466">
        <v>73223600</v>
      </c>
      <c r="I8466">
        <v>69552700</v>
      </c>
      <c r="J8466">
        <v>71990500</v>
      </c>
      <c r="K8466">
        <v>1</v>
      </c>
      <c r="L8466">
        <v>1.013347846164</v>
      </c>
      <c r="M8466">
        <v>0.96607427930602296</v>
      </c>
      <c r="N8466">
        <v>0.91764232469160201</v>
      </c>
      <c r="O8466">
        <v>0.94980539613431003</v>
      </c>
      <c r="P8466">
        <v>1</v>
      </c>
      <c r="Q8466">
        <v>1.0139736791023599</v>
      </c>
      <c r="R8466">
        <v>1.0115042163364401</v>
      </c>
      <c r="S8466">
        <v>0.96074421180597103</v>
      </c>
      <c r="T8466">
        <v>0.98946161276020395</v>
      </c>
      <c r="U8466">
        <v>6</v>
      </c>
      <c r="V8466">
        <v>11</v>
      </c>
    </row>
    <row r="8467" spans="1:22" x14ac:dyDescent="0.35">
      <c r="A8467" t="s">
        <v>1074</v>
      </c>
      <c r="B8467" t="s">
        <v>6156</v>
      </c>
      <c r="C8467" t="s">
        <v>3684</v>
      </c>
      <c r="D8467" t="s">
        <v>2543</v>
      </c>
      <c r="E8467">
        <v>45.4</v>
      </c>
      <c r="F8467">
        <v>67423100</v>
      </c>
      <c r="G8467">
        <v>74132600</v>
      </c>
      <c r="H8467">
        <v>67579100</v>
      </c>
      <c r="I8467">
        <v>70530700</v>
      </c>
      <c r="J8467">
        <v>67668500</v>
      </c>
      <c r="K8467">
        <v>1</v>
      </c>
      <c r="L8467">
        <v>1.0995133715299401</v>
      </c>
      <c r="M8467">
        <v>1.0023137470688801</v>
      </c>
      <c r="N8467">
        <v>1.04609102814911</v>
      </c>
      <c r="O8467">
        <v>1.0036397021198999</v>
      </c>
      <c r="P8467">
        <v>1</v>
      </c>
      <c r="Q8467">
        <v>1.0250362459907301</v>
      </c>
      <c r="R8467">
        <v>0.97363086811841704</v>
      </c>
      <c r="S8467">
        <v>1.01821351510114</v>
      </c>
      <c r="T8467">
        <v>0.99412840633050403</v>
      </c>
      <c r="U8467">
        <v>6</v>
      </c>
      <c r="V8467">
        <v>11</v>
      </c>
    </row>
    <row r="8468" spans="1:22" x14ac:dyDescent="0.35">
      <c r="A8468" t="s">
        <v>1074</v>
      </c>
      <c r="B8468" t="s">
        <v>6156</v>
      </c>
      <c r="C8468" t="s">
        <v>3684</v>
      </c>
      <c r="D8468" t="s">
        <v>2543</v>
      </c>
      <c r="E8468">
        <v>49</v>
      </c>
      <c r="F8468">
        <v>73833200</v>
      </c>
      <c r="G8468">
        <v>76018100</v>
      </c>
      <c r="H8468">
        <v>70442000</v>
      </c>
      <c r="I8468">
        <v>72296000</v>
      </c>
      <c r="J8468">
        <v>77006300</v>
      </c>
      <c r="K8468">
        <v>1</v>
      </c>
      <c r="L8468">
        <v>1.0295923784963901</v>
      </c>
      <c r="M8468">
        <v>0.95406944301479502</v>
      </c>
      <c r="N8468">
        <v>0.97918009784216298</v>
      </c>
      <c r="O8468">
        <v>1.04297660131215</v>
      </c>
      <c r="P8468">
        <v>1</v>
      </c>
      <c r="Q8468">
        <v>1.0011311766803399</v>
      </c>
      <c r="R8468">
        <v>0.99929926980430805</v>
      </c>
      <c r="S8468">
        <v>0.96728253406724096</v>
      </c>
      <c r="T8468">
        <v>1.0010562498806299</v>
      </c>
      <c r="U8468">
        <v>5</v>
      </c>
      <c r="V8468">
        <v>8</v>
      </c>
    </row>
    <row r="8469" spans="1:22" x14ac:dyDescent="0.35">
      <c r="A8469" t="s">
        <v>1074</v>
      </c>
      <c r="B8469" t="s">
        <v>6156</v>
      </c>
      <c r="C8469" t="s">
        <v>3684</v>
      </c>
      <c r="D8469" t="s">
        <v>2543</v>
      </c>
      <c r="E8469">
        <v>51.9</v>
      </c>
      <c r="F8469">
        <v>59377500</v>
      </c>
      <c r="G8469">
        <v>59722200</v>
      </c>
      <c r="H8469">
        <v>57187800</v>
      </c>
      <c r="I8469">
        <v>60725200</v>
      </c>
      <c r="J8469">
        <v>50518900</v>
      </c>
      <c r="K8469">
        <v>1</v>
      </c>
      <c r="L8469">
        <v>1.00580522925351</v>
      </c>
      <c r="M8469">
        <v>0.96312239484653295</v>
      </c>
      <c r="N8469">
        <v>1.0226971495937001</v>
      </c>
      <c r="O8469">
        <v>0.85080880805018699</v>
      </c>
      <c r="P8469">
        <v>1</v>
      </c>
      <c r="Q8469">
        <v>1.00468941893022</v>
      </c>
      <c r="R8469">
        <v>1.00789465046904</v>
      </c>
      <c r="S8469">
        <v>0.993118956308079</v>
      </c>
      <c r="T8469">
        <v>0.95597166769014696</v>
      </c>
      <c r="U8469">
        <v>5</v>
      </c>
      <c r="V8469">
        <v>8</v>
      </c>
    </row>
    <row r="8470" spans="1:22" x14ac:dyDescent="0.35">
      <c r="A8470" t="s">
        <v>1074</v>
      </c>
      <c r="B8470" t="s">
        <v>6156</v>
      </c>
      <c r="C8470" t="s">
        <v>3684</v>
      </c>
      <c r="D8470" t="s">
        <v>2543</v>
      </c>
      <c r="E8470">
        <v>54.8</v>
      </c>
      <c r="F8470">
        <v>29649400</v>
      </c>
      <c r="G8470">
        <v>40716700</v>
      </c>
      <c r="H8470">
        <v>36228300</v>
      </c>
      <c r="I8470">
        <v>41552100</v>
      </c>
      <c r="J8470">
        <v>35107200</v>
      </c>
      <c r="K8470">
        <v>1</v>
      </c>
      <c r="L8470">
        <v>1.37327230905179</v>
      </c>
      <c r="M8470">
        <v>1.2218898190182601</v>
      </c>
      <c r="N8470">
        <v>1.4014482586494199</v>
      </c>
      <c r="O8470">
        <v>1.1840779240052099</v>
      </c>
      <c r="P8470">
        <v>1</v>
      </c>
      <c r="Q8470">
        <v>1.11891807611215</v>
      </c>
      <c r="R8470">
        <v>1.0362175368776401</v>
      </c>
      <c r="S8470">
        <v>1.1669338456854399</v>
      </c>
      <c r="T8470">
        <v>1.01673770723937</v>
      </c>
      <c r="U8470">
        <v>3</v>
      </c>
      <c r="V8470">
        <v>3</v>
      </c>
    </row>
    <row r="8471" spans="1:22" x14ac:dyDescent="0.35">
      <c r="A8471" t="s">
        <v>1074</v>
      </c>
      <c r="B8471" t="s">
        <v>6156</v>
      </c>
      <c r="C8471" t="s">
        <v>3684</v>
      </c>
      <c r="D8471" t="s">
        <v>2543</v>
      </c>
      <c r="E8471">
        <v>57.9</v>
      </c>
      <c r="F8471">
        <v>16607100</v>
      </c>
      <c r="G8471">
        <v>19940100</v>
      </c>
      <c r="H8471">
        <v>18560600</v>
      </c>
      <c r="I8471">
        <v>18293500</v>
      </c>
      <c r="J8471">
        <v>17486600</v>
      </c>
      <c r="K8471">
        <v>1</v>
      </c>
      <c r="L8471">
        <v>1.20069729212204</v>
      </c>
      <c r="M8471">
        <v>1.1176304110892299</v>
      </c>
      <c r="N8471">
        <v>1.10154692872326</v>
      </c>
      <c r="O8471">
        <v>1.0529592764540501</v>
      </c>
      <c r="P8471">
        <v>1</v>
      </c>
      <c r="Q8471">
        <v>1.1244977002174701</v>
      </c>
      <c r="R8471">
        <v>1.07740991939196</v>
      </c>
      <c r="S8471">
        <v>1.0422374309450899</v>
      </c>
      <c r="T8471">
        <v>1.1201767151815001</v>
      </c>
      <c r="U8471">
        <v>3</v>
      </c>
      <c r="V8471">
        <v>3</v>
      </c>
    </row>
    <row r="8472" spans="1:22" x14ac:dyDescent="0.35">
      <c r="A8472" t="s">
        <v>1074</v>
      </c>
      <c r="B8472" t="s">
        <v>6156</v>
      </c>
      <c r="C8472" t="s">
        <v>3684</v>
      </c>
      <c r="D8472" t="s">
        <v>2543</v>
      </c>
      <c r="E8472">
        <v>60.5</v>
      </c>
      <c r="F8472">
        <v>22602100</v>
      </c>
      <c r="G8472">
        <v>30894800</v>
      </c>
      <c r="H8472">
        <v>28296400</v>
      </c>
      <c r="I8472">
        <v>26405300</v>
      </c>
      <c r="J8472">
        <v>22657100</v>
      </c>
      <c r="K8472">
        <v>1</v>
      </c>
      <c r="L8472">
        <v>1.3668995358838301</v>
      </c>
      <c r="M8472">
        <v>1.25193676693759</v>
      </c>
      <c r="N8472">
        <v>1.1682675503603599</v>
      </c>
      <c r="O8472">
        <v>1.00243340220599</v>
      </c>
      <c r="P8472">
        <v>1</v>
      </c>
      <c r="Q8472">
        <v>1.2411313864542599</v>
      </c>
      <c r="R8472">
        <v>1.1247120810401601</v>
      </c>
      <c r="S8472">
        <v>1.0895571231788601</v>
      </c>
      <c r="T8472">
        <v>1.0025003414097</v>
      </c>
      <c r="U8472">
        <v>5</v>
      </c>
      <c r="V8472">
        <v>5</v>
      </c>
    </row>
    <row r="8473" spans="1:22" x14ac:dyDescent="0.35">
      <c r="A8473" t="s">
        <v>1074</v>
      </c>
      <c r="B8473" t="s">
        <v>6156</v>
      </c>
      <c r="C8473" t="s">
        <v>3684</v>
      </c>
      <c r="D8473" t="s">
        <v>2543</v>
      </c>
      <c r="E8473">
        <v>63.6</v>
      </c>
      <c r="F8473">
        <v>14101500</v>
      </c>
      <c r="G8473">
        <v>17368500</v>
      </c>
      <c r="H8473">
        <v>16889400</v>
      </c>
      <c r="I8473">
        <v>17746000</v>
      </c>
      <c r="J8473">
        <v>16131400</v>
      </c>
      <c r="K8473">
        <v>1</v>
      </c>
      <c r="L8473">
        <v>1.2316774811190301</v>
      </c>
      <c r="M8473">
        <v>1.1977023720880799</v>
      </c>
      <c r="N8473">
        <v>1.2584476828706199</v>
      </c>
      <c r="O8473">
        <v>1.1439492252597201</v>
      </c>
      <c r="P8473">
        <v>1</v>
      </c>
      <c r="Q8473">
        <v>1.0762635605350901</v>
      </c>
      <c r="R8473">
        <v>1.1027535772478401</v>
      </c>
      <c r="S8473">
        <v>1.15495647193291</v>
      </c>
      <c r="T8473">
        <v>1.18051393842063</v>
      </c>
      <c r="U8473">
        <v>5</v>
      </c>
      <c r="V8473">
        <v>5</v>
      </c>
    </row>
    <row r="8474" spans="1:22" x14ac:dyDescent="0.35">
      <c r="A8474" t="s">
        <v>1074</v>
      </c>
      <c r="B8474" t="s">
        <v>6156</v>
      </c>
      <c r="C8474" t="s">
        <v>3684</v>
      </c>
      <c r="D8474" t="s">
        <v>2543</v>
      </c>
      <c r="E8474">
        <v>67</v>
      </c>
      <c r="F8474">
        <v>22510200</v>
      </c>
      <c r="G8474">
        <v>23629500</v>
      </c>
      <c r="H8474">
        <v>23291000</v>
      </c>
      <c r="I8474">
        <v>23213900</v>
      </c>
      <c r="J8474">
        <v>19721100</v>
      </c>
      <c r="K8474">
        <v>1</v>
      </c>
      <c r="L8474">
        <v>1.0497241250633</v>
      </c>
      <c r="M8474">
        <v>1.0346864976766099</v>
      </c>
      <c r="N8474">
        <v>1.03126138372827</v>
      </c>
      <c r="O8474">
        <v>0.87609616973638604</v>
      </c>
      <c r="P8474">
        <v>1</v>
      </c>
      <c r="Q8474">
        <v>1.0128895481614899</v>
      </c>
      <c r="R8474">
        <v>1.0580815642154999</v>
      </c>
      <c r="S8474">
        <v>1.0052701022825901</v>
      </c>
      <c r="T8474">
        <v>0.95559417423325299</v>
      </c>
      <c r="U8474">
        <v>5</v>
      </c>
      <c r="V8474">
        <v>5</v>
      </c>
    </row>
    <row r="8475" spans="1:22" x14ac:dyDescent="0.35">
      <c r="A8475" t="s">
        <v>1074</v>
      </c>
      <c r="B8475" t="s">
        <v>6156</v>
      </c>
      <c r="C8475" t="s">
        <v>3684</v>
      </c>
      <c r="D8475" t="s">
        <v>2543</v>
      </c>
      <c r="E8475">
        <v>71.3</v>
      </c>
      <c r="F8475">
        <v>16823200</v>
      </c>
      <c r="G8475">
        <v>16807800</v>
      </c>
      <c r="H8475">
        <v>17981200</v>
      </c>
      <c r="I8475">
        <v>18551200</v>
      </c>
      <c r="J8475">
        <v>15434900</v>
      </c>
      <c r="K8475">
        <v>1</v>
      </c>
      <c r="L8475">
        <v>0.99908459746065004</v>
      </c>
      <c r="M8475">
        <v>1.06883351562128</v>
      </c>
      <c r="N8475">
        <v>1.1027152979219199</v>
      </c>
      <c r="O8475">
        <v>0.91747705549479297</v>
      </c>
      <c r="P8475">
        <v>1</v>
      </c>
      <c r="Q8475">
        <v>1.04739701364936</v>
      </c>
      <c r="R8475">
        <v>1.0499789221119</v>
      </c>
      <c r="S8475">
        <v>1.05469999411746</v>
      </c>
      <c r="T8475">
        <v>0.98584919207978094</v>
      </c>
      <c r="U8475">
        <v>5</v>
      </c>
      <c r="V8475">
        <v>5</v>
      </c>
    </row>
    <row r="8476" spans="1:22" x14ac:dyDescent="0.35">
      <c r="A8476" t="s">
        <v>1075</v>
      </c>
      <c r="B8476" t="s">
        <v>6157</v>
      </c>
      <c r="C8476" t="s">
        <v>3685</v>
      </c>
      <c r="D8476" t="s">
        <v>2576</v>
      </c>
      <c r="E8476">
        <v>42</v>
      </c>
      <c r="F8476">
        <v>55906100</v>
      </c>
      <c r="G8476">
        <v>69496600</v>
      </c>
      <c r="H8476">
        <v>59397800</v>
      </c>
      <c r="I8476">
        <v>58795200</v>
      </c>
      <c r="J8476">
        <v>53441000</v>
      </c>
      <c r="K8476">
        <v>1</v>
      </c>
      <c r="L8476">
        <v>1.24309511842178</v>
      </c>
      <c r="M8476">
        <v>1.0624565119012099</v>
      </c>
      <c r="N8476">
        <v>1.0516777238977499</v>
      </c>
      <c r="O8476">
        <v>0.95590642166060602</v>
      </c>
      <c r="P8476">
        <v>1</v>
      </c>
      <c r="Q8476">
        <v>1.24386284085151</v>
      </c>
      <c r="R8476">
        <v>1.1124188527554699</v>
      </c>
      <c r="S8476">
        <v>1.1010752868876399</v>
      </c>
      <c r="T8476">
        <v>0.99581736792995701</v>
      </c>
      <c r="U8476">
        <v>4</v>
      </c>
      <c r="V8476">
        <v>5</v>
      </c>
    </row>
    <row r="8477" spans="1:22" x14ac:dyDescent="0.35">
      <c r="A8477" t="s">
        <v>1075</v>
      </c>
      <c r="B8477" t="s">
        <v>6157</v>
      </c>
      <c r="C8477" t="s">
        <v>3685</v>
      </c>
      <c r="D8477" t="s">
        <v>2576</v>
      </c>
      <c r="E8477">
        <v>45.4</v>
      </c>
      <c r="F8477">
        <v>52217100</v>
      </c>
      <c r="G8477">
        <v>58736000</v>
      </c>
      <c r="H8477">
        <v>57959000</v>
      </c>
      <c r="I8477">
        <v>56984500</v>
      </c>
      <c r="J8477">
        <v>52321700</v>
      </c>
      <c r="K8477">
        <v>1</v>
      </c>
      <c r="L8477">
        <v>1.1248422451649001</v>
      </c>
      <c r="M8477">
        <v>1.10996206223632</v>
      </c>
      <c r="N8477">
        <v>1.0912995934282099</v>
      </c>
      <c r="O8477">
        <v>1.00200317520506</v>
      </c>
      <c r="P8477">
        <v>1</v>
      </c>
      <c r="Q8477">
        <v>1.0486494318038599</v>
      </c>
      <c r="R8477">
        <v>1.0781986472738601</v>
      </c>
      <c r="S8477">
        <v>1.06221730724432</v>
      </c>
      <c r="T8477">
        <v>0.99250738845892095</v>
      </c>
      <c r="U8477">
        <v>4</v>
      </c>
      <c r="V8477">
        <v>5</v>
      </c>
    </row>
    <row r="8478" spans="1:22" x14ac:dyDescent="0.35">
      <c r="A8478" t="s">
        <v>1075</v>
      </c>
      <c r="B8478" t="s">
        <v>6157</v>
      </c>
      <c r="C8478" t="s">
        <v>3685</v>
      </c>
      <c r="D8478" t="s">
        <v>2576</v>
      </c>
      <c r="E8478">
        <v>49</v>
      </c>
      <c r="F8478">
        <v>31749800</v>
      </c>
      <c r="G8478">
        <v>39610200</v>
      </c>
      <c r="H8478">
        <v>32323400</v>
      </c>
      <c r="I8478">
        <v>36452500</v>
      </c>
      <c r="J8478">
        <v>32607900</v>
      </c>
      <c r="K8478">
        <v>1</v>
      </c>
      <c r="L8478">
        <v>1.24757321305961</v>
      </c>
      <c r="M8478">
        <v>1.01806625553547</v>
      </c>
      <c r="N8478">
        <v>1.1481174684564901</v>
      </c>
      <c r="O8478">
        <v>1.0270269419019999</v>
      </c>
      <c r="P8478">
        <v>1</v>
      </c>
      <c r="Q8478">
        <v>1.2130863289889999</v>
      </c>
      <c r="R8478">
        <v>1.0663299964353099</v>
      </c>
      <c r="S8478">
        <v>1.13416722494953</v>
      </c>
      <c r="T8478">
        <v>0.98574765502249495</v>
      </c>
      <c r="U8478">
        <v>6</v>
      </c>
      <c r="V8478">
        <v>6</v>
      </c>
    </row>
    <row r="8479" spans="1:22" x14ac:dyDescent="0.35">
      <c r="A8479" t="s">
        <v>1075</v>
      </c>
      <c r="B8479" t="s">
        <v>6157</v>
      </c>
      <c r="C8479" t="s">
        <v>3685</v>
      </c>
      <c r="D8479" t="s">
        <v>2576</v>
      </c>
      <c r="E8479">
        <v>51.9</v>
      </c>
      <c r="F8479">
        <v>27307400</v>
      </c>
      <c r="G8479">
        <v>28851500</v>
      </c>
      <c r="H8479">
        <v>28125000</v>
      </c>
      <c r="I8479">
        <v>29598800</v>
      </c>
      <c r="J8479">
        <v>24083000</v>
      </c>
      <c r="K8479">
        <v>1</v>
      </c>
      <c r="L8479">
        <v>1.05654511231388</v>
      </c>
      <c r="M8479">
        <v>1.02994060218109</v>
      </c>
      <c r="N8479">
        <v>1.0839113207408999</v>
      </c>
      <c r="O8479">
        <v>0.88192211634941398</v>
      </c>
      <c r="P8479">
        <v>1</v>
      </c>
      <c r="Q8479">
        <v>1.0553730126776399</v>
      </c>
      <c r="R8479">
        <v>1.0778190070064699</v>
      </c>
      <c r="S8479">
        <v>1.05256270638123</v>
      </c>
      <c r="T8479">
        <v>0.99093068661513095</v>
      </c>
      <c r="U8479">
        <v>6</v>
      </c>
      <c r="V8479">
        <v>6</v>
      </c>
    </row>
    <row r="8480" spans="1:22" x14ac:dyDescent="0.35">
      <c r="A8480" t="s">
        <v>1075</v>
      </c>
      <c r="B8480" t="s">
        <v>6157</v>
      </c>
      <c r="C8480" t="s">
        <v>3685</v>
      </c>
      <c r="D8480" t="s">
        <v>2576</v>
      </c>
      <c r="E8480">
        <v>54.8</v>
      </c>
      <c r="F8480">
        <v>52055000</v>
      </c>
      <c r="G8480">
        <v>69159700</v>
      </c>
      <c r="H8480">
        <v>69368400</v>
      </c>
      <c r="I8480">
        <v>68849200</v>
      </c>
      <c r="J8480">
        <v>62334600</v>
      </c>
      <c r="K8480">
        <v>1</v>
      </c>
      <c r="L8480">
        <v>1.3285889924118699</v>
      </c>
      <c r="M8480">
        <v>1.3325982134281</v>
      </c>
      <c r="N8480">
        <v>1.3226241475362599</v>
      </c>
      <c r="O8480">
        <v>1.19747574680626</v>
      </c>
      <c r="P8480">
        <v>1</v>
      </c>
      <c r="Q8480">
        <v>1.08251089717211</v>
      </c>
      <c r="R8480">
        <v>1.1301032358837999</v>
      </c>
      <c r="S8480">
        <v>1.1012999397982199</v>
      </c>
      <c r="T8480">
        <v>1.0282420781600501</v>
      </c>
      <c r="U8480">
        <v>5</v>
      </c>
      <c r="V8480">
        <v>6</v>
      </c>
    </row>
    <row r="8481" spans="1:22" x14ac:dyDescent="0.35">
      <c r="A8481" t="s">
        <v>1075</v>
      </c>
      <c r="B8481" t="s">
        <v>6157</v>
      </c>
      <c r="C8481" t="s">
        <v>3685</v>
      </c>
      <c r="D8481" t="s">
        <v>2576</v>
      </c>
      <c r="E8481">
        <v>57.9</v>
      </c>
      <c r="F8481">
        <v>49612100</v>
      </c>
      <c r="G8481">
        <v>54273100</v>
      </c>
      <c r="H8481">
        <v>49991400</v>
      </c>
      <c r="I8481">
        <v>52278700</v>
      </c>
      <c r="J8481">
        <v>43664600</v>
      </c>
      <c r="K8481">
        <v>1</v>
      </c>
      <c r="L8481">
        <v>1.0939488552187899</v>
      </c>
      <c r="M8481">
        <v>1.00764531233308</v>
      </c>
      <c r="N8481">
        <v>1.0537489846226999</v>
      </c>
      <c r="O8481">
        <v>0.88011997073294601</v>
      </c>
      <c r="P8481">
        <v>1</v>
      </c>
      <c r="Q8481">
        <v>1.02452381621931</v>
      </c>
      <c r="R8481">
        <v>0.971382886475329</v>
      </c>
      <c r="S8481">
        <v>0.99701302409974601</v>
      </c>
      <c r="T8481">
        <v>0.93630391965523896</v>
      </c>
      <c r="U8481">
        <v>5</v>
      </c>
      <c r="V8481">
        <v>6</v>
      </c>
    </row>
    <row r="8482" spans="1:22" x14ac:dyDescent="0.35">
      <c r="A8482" t="s">
        <v>1075</v>
      </c>
      <c r="B8482" t="s">
        <v>6157</v>
      </c>
      <c r="C8482" t="s">
        <v>3685</v>
      </c>
      <c r="D8482" t="s">
        <v>2576</v>
      </c>
      <c r="E8482">
        <v>60.5</v>
      </c>
      <c r="F8482">
        <v>22939600</v>
      </c>
      <c r="G8482">
        <v>24587700</v>
      </c>
      <c r="H8482">
        <v>26227400</v>
      </c>
      <c r="I8482">
        <v>24996900</v>
      </c>
      <c r="J8482">
        <v>22580700</v>
      </c>
      <c r="K8482">
        <v>1</v>
      </c>
      <c r="L8482">
        <v>1.0718451934645801</v>
      </c>
      <c r="M8482">
        <v>1.1433242079199299</v>
      </c>
      <c r="N8482">
        <v>1.0896833423425001</v>
      </c>
      <c r="O8482">
        <v>0.98435456590350301</v>
      </c>
      <c r="P8482">
        <v>1</v>
      </c>
      <c r="Q8482">
        <v>0.97322493431740198</v>
      </c>
      <c r="R8482">
        <v>1.02713697940091</v>
      </c>
      <c r="S8482">
        <v>1.0162674186169001</v>
      </c>
      <c r="T8482">
        <v>0.98442029786201901</v>
      </c>
      <c r="U8482">
        <v>5</v>
      </c>
      <c r="V8482">
        <v>5</v>
      </c>
    </row>
    <row r="8483" spans="1:22" x14ac:dyDescent="0.35">
      <c r="A8483" t="s">
        <v>1075</v>
      </c>
      <c r="B8483" t="s">
        <v>6157</v>
      </c>
      <c r="C8483" t="s">
        <v>3685</v>
      </c>
      <c r="D8483" t="s">
        <v>2576</v>
      </c>
      <c r="E8483">
        <v>63.6</v>
      </c>
      <c r="F8483">
        <v>17849500</v>
      </c>
      <c r="G8483">
        <v>20556100</v>
      </c>
      <c r="H8483">
        <v>19118100</v>
      </c>
      <c r="I8483">
        <v>19967700</v>
      </c>
      <c r="J8483">
        <v>16740100</v>
      </c>
      <c r="K8483">
        <v>1</v>
      </c>
      <c r="L8483">
        <v>1.1516344995658101</v>
      </c>
      <c r="M8483">
        <v>1.0710720188240599</v>
      </c>
      <c r="N8483">
        <v>1.11866999075604</v>
      </c>
      <c r="O8483">
        <v>0.93784699851536502</v>
      </c>
      <c r="P8483">
        <v>1</v>
      </c>
      <c r="Q8483">
        <v>1.00632045802416</v>
      </c>
      <c r="R8483">
        <v>0.98616194454813599</v>
      </c>
      <c r="S8483">
        <v>1.0266737055239501</v>
      </c>
      <c r="T8483">
        <v>0.96782394655844395</v>
      </c>
      <c r="U8483">
        <v>5</v>
      </c>
      <c r="V8483">
        <v>5</v>
      </c>
    </row>
    <row r="8484" spans="1:22" x14ac:dyDescent="0.35">
      <c r="A8484" t="s">
        <v>1075</v>
      </c>
      <c r="B8484" t="s">
        <v>6157</v>
      </c>
      <c r="C8484" t="s">
        <v>3685</v>
      </c>
      <c r="D8484" t="s">
        <v>2576</v>
      </c>
      <c r="E8484">
        <v>67</v>
      </c>
      <c r="F8484">
        <v>16460300</v>
      </c>
      <c r="G8484">
        <v>15842800</v>
      </c>
      <c r="H8484">
        <v>16128500</v>
      </c>
      <c r="I8484">
        <v>17203700</v>
      </c>
      <c r="J8484">
        <v>13044700</v>
      </c>
      <c r="K8484">
        <v>1</v>
      </c>
      <c r="L8484">
        <v>0.96248549540409301</v>
      </c>
      <c r="M8484">
        <v>0.97984240870457995</v>
      </c>
      <c r="N8484">
        <v>1.0451632108770801</v>
      </c>
      <c r="O8484">
        <v>0.79249466899145204</v>
      </c>
      <c r="P8484">
        <v>1</v>
      </c>
      <c r="Q8484">
        <v>0.92871210185157105</v>
      </c>
      <c r="R8484">
        <v>1.0019974077315701</v>
      </c>
      <c r="S8484">
        <v>1.01882155627893</v>
      </c>
      <c r="T8484">
        <v>0.86440657425429801</v>
      </c>
      <c r="U8484">
        <v>4</v>
      </c>
      <c r="V8484">
        <v>4</v>
      </c>
    </row>
    <row r="8485" spans="1:22" x14ac:dyDescent="0.35">
      <c r="A8485" t="s">
        <v>1075</v>
      </c>
      <c r="B8485" t="s">
        <v>6157</v>
      </c>
      <c r="C8485" t="s">
        <v>3685</v>
      </c>
      <c r="D8485" t="s">
        <v>2576</v>
      </c>
      <c r="E8485">
        <v>71.3</v>
      </c>
      <c r="F8485">
        <v>17023200</v>
      </c>
      <c r="G8485">
        <v>17706700</v>
      </c>
      <c r="H8485">
        <v>18445200</v>
      </c>
      <c r="I8485">
        <v>19262900</v>
      </c>
      <c r="J8485">
        <v>16124500</v>
      </c>
      <c r="K8485">
        <v>1</v>
      </c>
      <c r="L8485">
        <v>1.0401510879270599</v>
      </c>
      <c r="M8485">
        <v>1.08353306076413</v>
      </c>
      <c r="N8485">
        <v>1.1315675078716101</v>
      </c>
      <c r="O8485">
        <v>0.94720734057051503</v>
      </c>
      <c r="P8485">
        <v>1</v>
      </c>
      <c r="Q8485">
        <v>1.0904493433368601</v>
      </c>
      <c r="R8485">
        <v>1.0644191621858199</v>
      </c>
      <c r="S8485">
        <v>1.0822958982656601</v>
      </c>
      <c r="T8485">
        <v>1.0177950345906801</v>
      </c>
      <c r="U8485">
        <v>4</v>
      </c>
      <c r="V8485">
        <v>4</v>
      </c>
    </row>
    <row r="8486" spans="1:22" x14ac:dyDescent="0.35">
      <c r="A8486" t="s">
        <v>2306</v>
      </c>
      <c r="B8486" t="s">
        <v>6158</v>
      </c>
      <c r="C8486" t="s">
        <v>3686</v>
      </c>
      <c r="D8486" t="s">
        <v>2576</v>
      </c>
      <c r="E8486">
        <v>60.5</v>
      </c>
      <c r="F8486">
        <v>3021820</v>
      </c>
      <c r="G8486">
        <v>3147390</v>
      </c>
      <c r="H8486">
        <v>3312540</v>
      </c>
      <c r="I8486">
        <v>3009050</v>
      </c>
      <c r="J8486">
        <v>3160140</v>
      </c>
      <c r="K8486">
        <v>1</v>
      </c>
      <c r="L8486">
        <v>1.0415544274642401</v>
      </c>
      <c r="M8486">
        <v>1.09620692165649</v>
      </c>
      <c r="N8486">
        <v>0.99577406993136597</v>
      </c>
      <c r="O8486">
        <v>1.0457737390049699</v>
      </c>
      <c r="P8486">
        <v>1</v>
      </c>
      <c r="Q8486">
        <v>0.94572121556132305</v>
      </c>
      <c r="R8486">
        <v>0.98480785984326302</v>
      </c>
      <c r="S8486">
        <v>0.92868515489954295</v>
      </c>
      <c r="T8486">
        <v>1.04584357233374</v>
      </c>
      <c r="U8486">
        <v>1</v>
      </c>
      <c r="V8486">
        <v>1</v>
      </c>
    </row>
    <row r="8487" spans="1:22" x14ac:dyDescent="0.35">
      <c r="A8487" t="s">
        <v>2306</v>
      </c>
      <c r="B8487" t="s">
        <v>6158</v>
      </c>
      <c r="C8487" t="s">
        <v>3686</v>
      </c>
      <c r="D8487" t="s">
        <v>2576</v>
      </c>
      <c r="E8487">
        <v>63.6</v>
      </c>
      <c r="F8487">
        <v>2851110</v>
      </c>
      <c r="G8487">
        <v>3329910</v>
      </c>
      <c r="H8487">
        <v>2883740</v>
      </c>
      <c r="I8487">
        <v>3254550</v>
      </c>
      <c r="J8487">
        <v>2995650</v>
      </c>
      <c r="K8487">
        <v>1</v>
      </c>
      <c r="L8487">
        <v>1.1679345938950101</v>
      </c>
      <c r="M8487">
        <v>1.0114446654110201</v>
      </c>
      <c r="N8487">
        <v>1.1415027831265701</v>
      </c>
      <c r="O8487">
        <v>1.05069604469838</v>
      </c>
      <c r="P8487">
        <v>1</v>
      </c>
      <c r="Q8487">
        <v>1.0205637951223301</v>
      </c>
      <c r="R8487">
        <v>0.93126159633941197</v>
      </c>
      <c r="S8487">
        <v>1.04762879303342</v>
      </c>
      <c r="T8487">
        <v>1.0842800523145999</v>
      </c>
      <c r="U8487">
        <v>1</v>
      </c>
      <c r="V8487">
        <v>1</v>
      </c>
    </row>
    <row r="8488" spans="1:22" x14ac:dyDescent="0.35">
      <c r="A8488" t="s">
        <v>2306</v>
      </c>
      <c r="B8488" t="s">
        <v>6158</v>
      </c>
      <c r="C8488" t="s">
        <v>3686</v>
      </c>
      <c r="D8488" t="s">
        <v>2576</v>
      </c>
      <c r="E8488">
        <v>67</v>
      </c>
      <c r="F8488">
        <v>4646250</v>
      </c>
      <c r="G8488">
        <v>4260980</v>
      </c>
      <c r="H8488">
        <v>4356570</v>
      </c>
      <c r="I8488">
        <v>4349190</v>
      </c>
      <c r="J8488">
        <v>4375920</v>
      </c>
      <c r="K8488">
        <v>1</v>
      </c>
      <c r="L8488">
        <v>0.91707936507936505</v>
      </c>
      <c r="M8488">
        <v>0.93765294592413195</v>
      </c>
      <c r="N8488">
        <v>0.93606456820016104</v>
      </c>
      <c r="O8488">
        <v>0.94181759483454397</v>
      </c>
      <c r="P8488">
        <v>1</v>
      </c>
      <c r="Q8488">
        <v>0.88489926214418402</v>
      </c>
      <c r="R8488">
        <v>0.95885400838076795</v>
      </c>
      <c r="S8488">
        <v>0.91247256909372298</v>
      </c>
      <c r="T8488">
        <v>1.0272792393157799</v>
      </c>
      <c r="U8488">
        <v>2</v>
      </c>
      <c r="V8488">
        <v>2</v>
      </c>
    </row>
    <row r="8489" spans="1:22" x14ac:dyDescent="0.35">
      <c r="A8489" t="s">
        <v>2306</v>
      </c>
      <c r="B8489" t="s">
        <v>6158</v>
      </c>
      <c r="C8489" t="s">
        <v>3686</v>
      </c>
      <c r="D8489" t="s">
        <v>2576</v>
      </c>
      <c r="E8489">
        <v>71.3</v>
      </c>
      <c r="F8489">
        <v>3734150</v>
      </c>
      <c r="G8489">
        <v>3865540</v>
      </c>
      <c r="H8489">
        <v>4090400</v>
      </c>
      <c r="I8489">
        <v>3767680</v>
      </c>
      <c r="J8489">
        <v>3942690</v>
      </c>
      <c r="K8489">
        <v>1</v>
      </c>
      <c r="L8489">
        <v>1.0351860530509001</v>
      </c>
      <c r="M8489">
        <v>1.0954032376846099</v>
      </c>
      <c r="N8489">
        <v>1.0089792857812401</v>
      </c>
      <c r="O8489">
        <v>1.0558467121031601</v>
      </c>
      <c r="P8489">
        <v>1</v>
      </c>
      <c r="Q8489">
        <v>1.08524421584799</v>
      </c>
      <c r="R8489">
        <v>1.0760799450730401</v>
      </c>
      <c r="S8489">
        <v>0.96504550973723902</v>
      </c>
      <c r="T8489">
        <v>1.1345304188840299</v>
      </c>
      <c r="U8489">
        <v>2</v>
      </c>
      <c r="V8489">
        <v>2</v>
      </c>
    </row>
    <row r="8490" spans="1:22" x14ac:dyDescent="0.35">
      <c r="A8490" t="s">
        <v>2307</v>
      </c>
      <c r="B8490" t="s">
        <v>6159</v>
      </c>
      <c r="C8490" t="s">
        <v>3687</v>
      </c>
      <c r="D8490" t="s">
        <v>2576</v>
      </c>
      <c r="E8490">
        <v>49</v>
      </c>
      <c r="F8490">
        <v>3576080</v>
      </c>
      <c r="G8490">
        <v>4512240</v>
      </c>
      <c r="H8490">
        <v>3635130</v>
      </c>
      <c r="I8490">
        <v>3852120</v>
      </c>
      <c r="J8490">
        <v>4574040</v>
      </c>
      <c r="K8490">
        <v>1</v>
      </c>
      <c r="L8490">
        <v>1.2617838527102301</v>
      </c>
      <c r="M8490">
        <v>1.01651249412765</v>
      </c>
      <c r="N8490">
        <v>1.0771906668754601</v>
      </c>
      <c r="O8490">
        <v>1.2790653452942899</v>
      </c>
      <c r="P8490">
        <v>1</v>
      </c>
      <c r="Q8490">
        <v>1.2269041414475399</v>
      </c>
      <c r="R8490">
        <v>1.06470257544237</v>
      </c>
      <c r="S8490">
        <v>1.0641022220784899</v>
      </c>
      <c r="T8490">
        <v>1.22765588058419</v>
      </c>
      <c r="U8490">
        <v>1</v>
      </c>
      <c r="V8490">
        <v>1</v>
      </c>
    </row>
    <row r="8491" spans="1:22" x14ac:dyDescent="0.35">
      <c r="A8491" t="s">
        <v>2307</v>
      </c>
      <c r="B8491" t="s">
        <v>6159</v>
      </c>
      <c r="C8491" t="s">
        <v>3687</v>
      </c>
      <c r="D8491" t="s">
        <v>2576</v>
      </c>
      <c r="E8491">
        <v>51.9</v>
      </c>
      <c r="F8491">
        <v>3570260</v>
      </c>
      <c r="G8491">
        <v>4008200</v>
      </c>
      <c r="H8491">
        <v>3864670</v>
      </c>
      <c r="I8491">
        <v>4053580</v>
      </c>
      <c r="J8491">
        <v>3132300</v>
      </c>
      <c r="K8491">
        <v>1</v>
      </c>
      <c r="L8491">
        <v>1.1226633354433599</v>
      </c>
      <c r="M8491">
        <v>1.08246178149491</v>
      </c>
      <c r="N8491">
        <v>1.1353738943382301</v>
      </c>
      <c r="O8491">
        <v>0.87733106272372297</v>
      </c>
      <c r="P8491">
        <v>1</v>
      </c>
      <c r="Q8491">
        <v>1.1214178862223501</v>
      </c>
      <c r="R8491">
        <v>1.13278171574419</v>
      </c>
      <c r="S8491">
        <v>1.1025368921900101</v>
      </c>
      <c r="T8491">
        <v>0.98577216316135396</v>
      </c>
      <c r="U8491">
        <v>1</v>
      </c>
      <c r="V8491">
        <v>1</v>
      </c>
    </row>
    <row r="8492" spans="1:22" x14ac:dyDescent="0.35">
      <c r="A8492" t="s">
        <v>2307</v>
      </c>
      <c r="B8492" t="s">
        <v>6159</v>
      </c>
      <c r="C8492" t="s">
        <v>3687</v>
      </c>
      <c r="D8492" t="s">
        <v>2576</v>
      </c>
      <c r="E8492">
        <v>54.8</v>
      </c>
      <c r="F8492">
        <v>13060900</v>
      </c>
      <c r="G8492">
        <v>16561200</v>
      </c>
      <c r="H8492">
        <v>16196800</v>
      </c>
      <c r="I8492">
        <v>15730700</v>
      </c>
      <c r="J8492">
        <v>14806500</v>
      </c>
      <c r="K8492">
        <v>1</v>
      </c>
      <c r="L8492">
        <v>1.2679983768346701</v>
      </c>
      <c r="M8492">
        <v>1.24009830869236</v>
      </c>
      <c r="N8492">
        <v>1.2044116408517</v>
      </c>
      <c r="O8492">
        <v>1.1336508203875699</v>
      </c>
      <c r="P8492">
        <v>1</v>
      </c>
      <c r="Q8492">
        <v>1.03314273139376</v>
      </c>
      <c r="R8492">
        <v>1.0516591552843799</v>
      </c>
      <c r="S8492">
        <v>1.00286878175713</v>
      </c>
      <c r="T8492">
        <v>0.973437231252544</v>
      </c>
      <c r="U8492">
        <v>2</v>
      </c>
      <c r="V8492">
        <v>3</v>
      </c>
    </row>
    <row r="8493" spans="1:22" x14ac:dyDescent="0.35">
      <c r="A8493" t="s">
        <v>2307</v>
      </c>
      <c r="B8493" t="s">
        <v>6159</v>
      </c>
      <c r="C8493" t="s">
        <v>3687</v>
      </c>
      <c r="D8493" t="s">
        <v>2576</v>
      </c>
      <c r="E8493">
        <v>57.9</v>
      </c>
      <c r="F8493">
        <v>15431000</v>
      </c>
      <c r="G8493">
        <v>16865100</v>
      </c>
      <c r="H8493">
        <v>16289700</v>
      </c>
      <c r="I8493">
        <v>15422400</v>
      </c>
      <c r="J8493">
        <v>13386200</v>
      </c>
      <c r="K8493">
        <v>1</v>
      </c>
      <c r="L8493">
        <v>1.0929362970643499</v>
      </c>
      <c r="M8493">
        <v>1.05564772211781</v>
      </c>
      <c r="N8493">
        <v>0.99944268031883898</v>
      </c>
      <c r="O8493">
        <v>0.86748752511178795</v>
      </c>
      <c r="P8493">
        <v>1</v>
      </c>
      <c r="Q8493">
        <v>1.02357551782347</v>
      </c>
      <c r="R8493">
        <v>1.0176578195333701</v>
      </c>
      <c r="S8493">
        <v>0.94563068022867702</v>
      </c>
      <c r="T8493">
        <v>0.922865060473266</v>
      </c>
      <c r="U8493">
        <v>2</v>
      </c>
      <c r="V8493">
        <v>3</v>
      </c>
    </row>
    <row r="8494" spans="1:22" x14ac:dyDescent="0.35">
      <c r="A8494" t="s">
        <v>2307</v>
      </c>
      <c r="B8494" t="s">
        <v>6159</v>
      </c>
      <c r="C8494" t="s">
        <v>3687</v>
      </c>
      <c r="D8494" t="s">
        <v>2576</v>
      </c>
      <c r="E8494">
        <v>60.5</v>
      </c>
      <c r="F8494">
        <v>8498880</v>
      </c>
      <c r="G8494">
        <v>9020940</v>
      </c>
      <c r="H8494">
        <v>9292300</v>
      </c>
      <c r="I8494">
        <v>8527500</v>
      </c>
      <c r="J8494">
        <v>7648310</v>
      </c>
      <c r="K8494">
        <v>1</v>
      </c>
      <c r="L8494">
        <v>1.06142691742912</v>
      </c>
      <c r="M8494">
        <v>1.0933558304152999</v>
      </c>
      <c r="N8494">
        <v>1.0033675025415101</v>
      </c>
      <c r="O8494">
        <v>0.89991975413230896</v>
      </c>
      <c r="P8494">
        <v>1</v>
      </c>
      <c r="Q8494">
        <v>0.96376524174973099</v>
      </c>
      <c r="R8494">
        <v>0.98224650303371897</v>
      </c>
      <c r="S8494">
        <v>0.93576699038081501</v>
      </c>
      <c r="T8494">
        <v>0.89997984781196005</v>
      </c>
      <c r="U8494">
        <v>2</v>
      </c>
      <c r="V8494">
        <v>2</v>
      </c>
    </row>
    <row r="8495" spans="1:22" x14ac:dyDescent="0.35">
      <c r="A8495" t="s">
        <v>2307</v>
      </c>
      <c r="B8495" t="s">
        <v>6159</v>
      </c>
      <c r="C8495" t="s">
        <v>3687</v>
      </c>
      <c r="D8495" t="s">
        <v>2576</v>
      </c>
      <c r="E8495">
        <v>63.6</v>
      </c>
      <c r="F8495">
        <v>7288120</v>
      </c>
      <c r="G8495">
        <v>8293150</v>
      </c>
      <c r="H8495">
        <v>7696270</v>
      </c>
      <c r="I8495">
        <v>7689940</v>
      </c>
      <c r="J8495">
        <v>6222890</v>
      </c>
      <c r="K8495">
        <v>1</v>
      </c>
      <c r="L8495">
        <v>1.1378997601576299</v>
      </c>
      <c r="M8495">
        <v>1.05600209656263</v>
      </c>
      <c r="N8495">
        <v>1.0551335598206399</v>
      </c>
      <c r="O8495">
        <v>0.85384022216977795</v>
      </c>
      <c r="P8495">
        <v>1</v>
      </c>
      <c r="Q8495">
        <v>0.99431877758014897</v>
      </c>
      <c r="R8495">
        <v>0.97228670219250302</v>
      </c>
      <c r="S8495">
        <v>0.96836233262288096</v>
      </c>
      <c r="T8495">
        <v>0.88113201285375098</v>
      </c>
      <c r="U8495">
        <v>2</v>
      </c>
      <c r="V8495">
        <v>2</v>
      </c>
    </row>
    <row r="8496" spans="1:22" x14ac:dyDescent="0.35">
      <c r="A8496" t="s">
        <v>2307</v>
      </c>
      <c r="B8496" t="s">
        <v>6159</v>
      </c>
      <c r="C8496" t="s">
        <v>3687</v>
      </c>
      <c r="D8496" t="s">
        <v>2576</v>
      </c>
      <c r="E8496">
        <v>67</v>
      </c>
      <c r="F8496">
        <v>6400400</v>
      </c>
      <c r="G8496">
        <v>7235340</v>
      </c>
      <c r="H8496">
        <v>5845120</v>
      </c>
      <c r="I8496">
        <v>6284550</v>
      </c>
      <c r="J8496">
        <v>5111330</v>
      </c>
      <c r="K8496">
        <v>1</v>
      </c>
      <c r="L8496">
        <v>1.13045122179864</v>
      </c>
      <c r="M8496">
        <v>0.91324292231735504</v>
      </c>
      <c r="N8496">
        <v>0.98189956877695095</v>
      </c>
      <c r="O8496">
        <v>0.79859540028748199</v>
      </c>
      <c r="P8496">
        <v>1</v>
      </c>
      <c r="Q8496">
        <v>1.0907839497326799</v>
      </c>
      <c r="R8496">
        <v>0.93389205515300999</v>
      </c>
      <c r="S8496">
        <v>0.957152372337566</v>
      </c>
      <c r="T8496">
        <v>0.87106089313666801</v>
      </c>
      <c r="U8496">
        <v>2</v>
      </c>
      <c r="V8496">
        <v>2</v>
      </c>
    </row>
    <row r="8497" spans="1:22" x14ac:dyDescent="0.35">
      <c r="A8497" t="s">
        <v>2307</v>
      </c>
      <c r="B8497" t="s">
        <v>6159</v>
      </c>
      <c r="C8497" t="s">
        <v>3687</v>
      </c>
      <c r="D8497" t="s">
        <v>2576</v>
      </c>
      <c r="E8497">
        <v>71.3</v>
      </c>
      <c r="F8497">
        <v>4815300</v>
      </c>
      <c r="G8497">
        <v>5003260</v>
      </c>
      <c r="H8497">
        <v>5050950</v>
      </c>
      <c r="I8497">
        <v>4759400</v>
      </c>
      <c r="J8497">
        <v>4646790</v>
      </c>
      <c r="K8497">
        <v>1</v>
      </c>
      <c r="L8497">
        <v>1.03903391273649</v>
      </c>
      <c r="M8497">
        <v>1.0489377608871699</v>
      </c>
      <c r="N8497">
        <v>0.98839116981288799</v>
      </c>
      <c r="O8497">
        <v>0.96500529562021098</v>
      </c>
      <c r="P8497">
        <v>1</v>
      </c>
      <c r="Q8497">
        <v>1.08927814526084</v>
      </c>
      <c r="R8497">
        <v>1.03043413538411</v>
      </c>
      <c r="S8497">
        <v>0.94535385783794001</v>
      </c>
      <c r="T8497">
        <v>1.0369193271289301</v>
      </c>
      <c r="U8497">
        <v>2</v>
      </c>
      <c r="V8497">
        <v>2</v>
      </c>
    </row>
    <row r="8498" spans="1:22" x14ac:dyDescent="0.35">
      <c r="A8498" t="s">
        <v>1076</v>
      </c>
      <c r="B8498" t="s">
        <v>6160</v>
      </c>
      <c r="C8498" t="s">
        <v>3688</v>
      </c>
      <c r="D8498" t="s">
        <v>2543</v>
      </c>
      <c r="E8498">
        <v>42</v>
      </c>
      <c r="F8498">
        <v>41884900</v>
      </c>
      <c r="G8498">
        <v>44439500</v>
      </c>
      <c r="H8498">
        <v>38814600</v>
      </c>
      <c r="I8498">
        <v>40425000</v>
      </c>
      <c r="J8498">
        <v>40185300</v>
      </c>
      <c r="K8498">
        <v>1</v>
      </c>
      <c r="L8498">
        <v>1.06099095378048</v>
      </c>
      <c r="M8498">
        <v>0.92669673319024304</v>
      </c>
      <c r="N8498">
        <v>0.96514495677439804</v>
      </c>
      <c r="O8498">
        <v>0.959422130648515</v>
      </c>
      <c r="P8498">
        <v>1</v>
      </c>
      <c r="Q8498">
        <v>1.06164621059944</v>
      </c>
      <c r="R8498">
        <v>0.97027492912913604</v>
      </c>
      <c r="S8498">
        <v>1.0104780542749701</v>
      </c>
      <c r="T8498">
        <v>0.99947986458382998</v>
      </c>
      <c r="U8498">
        <v>5</v>
      </c>
      <c r="V8498">
        <v>6</v>
      </c>
    </row>
    <row r="8499" spans="1:22" x14ac:dyDescent="0.35">
      <c r="A8499" t="s">
        <v>1076</v>
      </c>
      <c r="B8499" t="s">
        <v>6160</v>
      </c>
      <c r="C8499" t="s">
        <v>3688</v>
      </c>
      <c r="D8499" t="s">
        <v>2543</v>
      </c>
      <c r="E8499">
        <v>45.4</v>
      </c>
      <c r="F8499">
        <v>38028600</v>
      </c>
      <c r="G8499">
        <v>39885300</v>
      </c>
      <c r="H8499">
        <v>38121300</v>
      </c>
      <c r="I8499">
        <v>39155900</v>
      </c>
      <c r="J8499">
        <v>39738100</v>
      </c>
      <c r="K8499">
        <v>1</v>
      </c>
      <c r="L8499">
        <v>1.04882377999716</v>
      </c>
      <c r="M8499">
        <v>1.00243763904009</v>
      </c>
      <c r="N8499">
        <v>1.0296434788553901</v>
      </c>
      <c r="O8499">
        <v>1.0449530090510799</v>
      </c>
      <c r="P8499">
        <v>1</v>
      </c>
      <c r="Q8499">
        <v>0.97778018711873804</v>
      </c>
      <c r="R8499">
        <v>0.97375121471431603</v>
      </c>
      <c r="S8499">
        <v>1.00220428021573</v>
      </c>
      <c r="T8499">
        <v>1.03505019518858</v>
      </c>
      <c r="U8499">
        <v>5</v>
      </c>
      <c r="V8499">
        <v>6</v>
      </c>
    </row>
    <row r="8500" spans="1:22" x14ac:dyDescent="0.35">
      <c r="A8500" t="s">
        <v>1076</v>
      </c>
      <c r="B8500" t="s">
        <v>6160</v>
      </c>
      <c r="C8500" t="s">
        <v>3688</v>
      </c>
      <c r="D8500" t="s">
        <v>2543</v>
      </c>
      <c r="E8500">
        <v>49</v>
      </c>
      <c r="F8500">
        <v>29572600</v>
      </c>
      <c r="G8500">
        <v>31315800</v>
      </c>
      <c r="H8500">
        <v>28340900</v>
      </c>
      <c r="I8500">
        <v>30799400</v>
      </c>
      <c r="J8500">
        <v>31720300</v>
      </c>
      <c r="K8500">
        <v>1</v>
      </c>
      <c r="L8500">
        <v>1.0589464571934799</v>
      </c>
      <c r="M8500">
        <v>0.95834995908374598</v>
      </c>
      <c r="N8500">
        <v>1.04148434699688</v>
      </c>
      <c r="O8500">
        <v>1.07262465931301</v>
      </c>
      <c r="P8500">
        <v>1</v>
      </c>
      <c r="Q8500">
        <v>1.02967381545676</v>
      </c>
      <c r="R8500">
        <v>1.0037827134502699</v>
      </c>
      <c r="S8500">
        <v>1.0288297531522099</v>
      </c>
      <c r="T8500">
        <v>1.0295126636882299</v>
      </c>
      <c r="U8500">
        <v>3</v>
      </c>
      <c r="V8500">
        <v>3</v>
      </c>
    </row>
    <row r="8501" spans="1:22" x14ac:dyDescent="0.35">
      <c r="A8501" t="s">
        <v>1076</v>
      </c>
      <c r="B8501" t="s">
        <v>6160</v>
      </c>
      <c r="C8501" t="s">
        <v>3688</v>
      </c>
      <c r="D8501" t="s">
        <v>2543</v>
      </c>
      <c r="E8501">
        <v>51.9</v>
      </c>
      <c r="F8501">
        <v>23932200</v>
      </c>
      <c r="G8501">
        <v>25317100</v>
      </c>
      <c r="H8501">
        <v>24855000</v>
      </c>
      <c r="I8501">
        <v>26946200</v>
      </c>
      <c r="J8501">
        <v>22865800</v>
      </c>
      <c r="K8501">
        <v>1</v>
      </c>
      <c r="L8501">
        <v>1.05786764275746</v>
      </c>
      <c r="M8501">
        <v>1.03855892897435</v>
      </c>
      <c r="N8501">
        <v>1.1259391113228201</v>
      </c>
      <c r="O8501">
        <v>0.95544078688962997</v>
      </c>
      <c r="P8501">
        <v>1</v>
      </c>
      <c r="Q8501">
        <v>1.05669407594539</v>
      </c>
      <c r="R8501">
        <v>1.0868379702425</v>
      </c>
      <c r="S8501">
        <v>1.09337497962872</v>
      </c>
      <c r="T8501">
        <v>1.07353651464336</v>
      </c>
      <c r="U8501">
        <v>3</v>
      </c>
      <c r="V8501">
        <v>3</v>
      </c>
    </row>
    <row r="8502" spans="1:22" x14ac:dyDescent="0.35">
      <c r="A8502" t="s">
        <v>1076</v>
      </c>
      <c r="B8502" t="s">
        <v>6160</v>
      </c>
      <c r="C8502" t="s">
        <v>3688</v>
      </c>
      <c r="D8502" t="s">
        <v>2543</v>
      </c>
      <c r="E8502">
        <v>54.8</v>
      </c>
      <c r="F8502">
        <v>58446000</v>
      </c>
      <c r="G8502">
        <v>77354300</v>
      </c>
      <c r="H8502">
        <v>70037400</v>
      </c>
      <c r="I8502">
        <v>76888500</v>
      </c>
      <c r="J8502">
        <v>75942700</v>
      </c>
      <c r="K8502">
        <v>1</v>
      </c>
      <c r="L8502">
        <v>1.3235174348971701</v>
      </c>
      <c r="M8502">
        <v>1.1983266605071301</v>
      </c>
      <c r="N8502">
        <v>1.3155476850426</v>
      </c>
      <c r="O8502">
        <v>1.2993652260205999</v>
      </c>
      <c r="P8502">
        <v>1</v>
      </c>
      <c r="Q8502">
        <v>1.07837868148566</v>
      </c>
      <c r="R8502">
        <v>1.0162349184013899</v>
      </c>
      <c r="S8502">
        <v>1.09540763265051</v>
      </c>
      <c r="T8502">
        <v>1.1157319919469599</v>
      </c>
      <c r="U8502">
        <v>3</v>
      </c>
      <c r="V8502">
        <v>4</v>
      </c>
    </row>
    <row r="8503" spans="1:22" x14ac:dyDescent="0.35">
      <c r="A8503" t="s">
        <v>1076</v>
      </c>
      <c r="B8503" t="s">
        <v>6160</v>
      </c>
      <c r="C8503" t="s">
        <v>3688</v>
      </c>
      <c r="D8503" t="s">
        <v>2543</v>
      </c>
      <c r="E8503">
        <v>57.9</v>
      </c>
      <c r="F8503">
        <v>67173200</v>
      </c>
      <c r="G8503">
        <v>74440900</v>
      </c>
      <c r="H8503">
        <v>71221800</v>
      </c>
      <c r="I8503">
        <v>70736000</v>
      </c>
      <c r="J8503">
        <v>63478300</v>
      </c>
      <c r="K8503">
        <v>1</v>
      </c>
      <c r="L8503">
        <v>1.1081934461958001</v>
      </c>
      <c r="M8503">
        <v>1.0602710604824499</v>
      </c>
      <c r="N8503">
        <v>1.0530390096050199</v>
      </c>
      <c r="O8503">
        <v>0.944994432303359</v>
      </c>
      <c r="P8503">
        <v>1</v>
      </c>
      <c r="Q8503">
        <v>1.0378644058077799</v>
      </c>
      <c r="R8503">
        <v>1.0221147764713201</v>
      </c>
      <c r="S8503">
        <v>0.99634127556215102</v>
      </c>
      <c r="T8503">
        <v>1.0053197523528199</v>
      </c>
      <c r="U8503">
        <v>3</v>
      </c>
      <c r="V8503">
        <v>4</v>
      </c>
    </row>
    <row r="8504" spans="1:22" x14ac:dyDescent="0.35">
      <c r="A8504" t="s">
        <v>1076</v>
      </c>
      <c r="B8504" t="s">
        <v>6160</v>
      </c>
      <c r="C8504" t="s">
        <v>3688</v>
      </c>
      <c r="D8504" t="s">
        <v>2543</v>
      </c>
      <c r="E8504">
        <v>60.5</v>
      </c>
      <c r="F8504">
        <v>44759100</v>
      </c>
      <c r="G8504">
        <v>55252200</v>
      </c>
      <c r="H8504">
        <v>56847100</v>
      </c>
      <c r="I8504">
        <v>53097300</v>
      </c>
      <c r="J8504">
        <v>47910400</v>
      </c>
      <c r="K8504">
        <v>1</v>
      </c>
      <c r="L8504">
        <v>1.2344350087468201</v>
      </c>
      <c r="M8504">
        <v>1.27006798617488</v>
      </c>
      <c r="N8504">
        <v>1.1862906090605001</v>
      </c>
      <c r="O8504">
        <v>1.0704057945758501</v>
      </c>
      <c r="P8504">
        <v>1</v>
      </c>
      <c r="Q8504">
        <v>1.1208548936282801</v>
      </c>
      <c r="R8504">
        <v>1.14100076418991</v>
      </c>
      <c r="S8504">
        <v>1.1063659029674899</v>
      </c>
      <c r="T8504">
        <v>1.07047727275223</v>
      </c>
      <c r="U8504">
        <v>4</v>
      </c>
      <c r="V8504">
        <v>5</v>
      </c>
    </row>
    <row r="8505" spans="1:22" x14ac:dyDescent="0.35">
      <c r="A8505" t="s">
        <v>1076</v>
      </c>
      <c r="B8505" t="s">
        <v>6160</v>
      </c>
      <c r="C8505" t="s">
        <v>3688</v>
      </c>
      <c r="D8505" t="s">
        <v>2543</v>
      </c>
      <c r="E8505">
        <v>63.6</v>
      </c>
      <c r="F8505">
        <v>38724300</v>
      </c>
      <c r="G8505">
        <v>46736700</v>
      </c>
      <c r="H8505">
        <v>44747300</v>
      </c>
      <c r="I8505">
        <v>45182000</v>
      </c>
      <c r="J8505">
        <v>39659600</v>
      </c>
      <c r="K8505">
        <v>1</v>
      </c>
      <c r="L8505">
        <v>1.2069088401856201</v>
      </c>
      <c r="M8505">
        <v>1.1555354131643401</v>
      </c>
      <c r="N8505">
        <v>1.1667609227281099</v>
      </c>
      <c r="O8505">
        <v>1.0241527929491301</v>
      </c>
      <c r="P8505">
        <v>1</v>
      </c>
      <c r="Q8505">
        <v>1.0546202439288701</v>
      </c>
      <c r="R8505">
        <v>1.06392943706203</v>
      </c>
      <c r="S8505">
        <v>1.0708097740140901</v>
      </c>
      <c r="T8505">
        <v>1.05688838320107</v>
      </c>
      <c r="U8505">
        <v>4</v>
      </c>
      <c r="V8505">
        <v>5</v>
      </c>
    </row>
    <row r="8506" spans="1:22" x14ac:dyDescent="0.35">
      <c r="A8506" t="s">
        <v>1076</v>
      </c>
      <c r="B8506" t="s">
        <v>6160</v>
      </c>
      <c r="C8506" t="s">
        <v>3688</v>
      </c>
      <c r="D8506" t="s">
        <v>2543</v>
      </c>
      <c r="E8506">
        <v>67</v>
      </c>
      <c r="F8506">
        <v>97294400</v>
      </c>
      <c r="G8506">
        <v>106274000</v>
      </c>
      <c r="H8506">
        <v>96966400</v>
      </c>
      <c r="I8506">
        <v>101059000</v>
      </c>
      <c r="J8506">
        <v>93947700</v>
      </c>
      <c r="K8506">
        <v>1</v>
      </c>
      <c r="L8506">
        <v>1.09229308161621</v>
      </c>
      <c r="M8506">
        <v>0.996628788501702</v>
      </c>
      <c r="N8506">
        <v>1.0386928744100401</v>
      </c>
      <c r="O8506">
        <v>0.96560233682514096</v>
      </c>
      <c r="P8506">
        <v>1</v>
      </c>
      <c r="Q8506">
        <v>1.0539647698688901</v>
      </c>
      <c r="R8506">
        <v>1.01916334063312</v>
      </c>
      <c r="S8506">
        <v>1.0125142942165199</v>
      </c>
      <c r="T8506">
        <v>1.05322223697629</v>
      </c>
      <c r="U8506">
        <v>7</v>
      </c>
      <c r="V8506">
        <v>13</v>
      </c>
    </row>
    <row r="8507" spans="1:22" x14ac:dyDescent="0.35">
      <c r="A8507" t="s">
        <v>1076</v>
      </c>
      <c r="B8507" t="s">
        <v>6160</v>
      </c>
      <c r="C8507" t="s">
        <v>3688</v>
      </c>
      <c r="D8507" t="s">
        <v>2543</v>
      </c>
      <c r="E8507">
        <v>71.3</v>
      </c>
      <c r="F8507">
        <v>79169900</v>
      </c>
      <c r="G8507">
        <v>84624400</v>
      </c>
      <c r="H8507">
        <v>90971700</v>
      </c>
      <c r="I8507">
        <v>94956600</v>
      </c>
      <c r="J8507">
        <v>80072800</v>
      </c>
      <c r="K8507">
        <v>1</v>
      </c>
      <c r="L8507">
        <v>1.06889613350528</v>
      </c>
      <c r="M8507">
        <v>1.1490692801178199</v>
      </c>
      <c r="N8507">
        <v>1.1994028033381401</v>
      </c>
      <c r="O8507">
        <v>1.0114045868442401</v>
      </c>
      <c r="P8507">
        <v>1</v>
      </c>
      <c r="Q8507">
        <v>1.1205844039437101</v>
      </c>
      <c r="R8507">
        <v>1.1287992999253</v>
      </c>
      <c r="S8507">
        <v>1.14717745551288</v>
      </c>
      <c r="T8507">
        <v>1.08677638185562</v>
      </c>
      <c r="U8507">
        <v>7</v>
      </c>
      <c r="V8507">
        <v>13</v>
      </c>
    </row>
    <row r="8508" spans="1:22" x14ac:dyDescent="0.35">
      <c r="A8508" t="s">
        <v>1077</v>
      </c>
      <c r="B8508" t="s">
        <v>6161</v>
      </c>
      <c r="C8508" t="s">
        <v>3689</v>
      </c>
      <c r="D8508" t="s">
        <v>2543</v>
      </c>
      <c r="E8508">
        <v>42</v>
      </c>
      <c r="F8508">
        <v>131118000</v>
      </c>
      <c r="G8508">
        <v>130435000</v>
      </c>
      <c r="H8508">
        <v>125137000</v>
      </c>
      <c r="I8508">
        <v>122468000</v>
      </c>
      <c r="J8508">
        <v>126208000</v>
      </c>
      <c r="K8508">
        <v>1</v>
      </c>
      <c r="L8508">
        <v>0.99479095166186204</v>
      </c>
      <c r="M8508">
        <v>0.95438460013117998</v>
      </c>
      <c r="N8508">
        <v>0.93402889000747402</v>
      </c>
      <c r="O8508">
        <v>0.96255281502158396</v>
      </c>
      <c r="P8508">
        <v>1</v>
      </c>
      <c r="Q8508">
        <v>0.995405324057964</v>
      </c>
      <c r="R8508">
        <v>0.99926482644038495</v>
      </c>
      <c r="S8508">
        <v>0.97790045815053195</v>
      </c>
      <c r="T8508">
        <v>1.00274126109877</v>
      </c>
      <c r="U8508">
        <v>8</v>
      </c>
      <c r="V8508">
        <v>12</v>
      </c>
    </row>
    <row r="8509" spans="1:22" x14ac:dyDescent="0.35">
      <c r="A8509" t="s">
        <v>1077</v>
      </c>
      <c r="B8509" t="s">
        <v>6161</v>
      </c>
      <c r="C8509" t="s">
        <v>3689</v>
      </c>
      <c r="D8509" t="s">
        <v>2543</v>
      </c>
      <c r="E8509">
        <v>45.4</v>
      </c>
      <c r="F8509">
        <v>113761000</v>
      </c>
      <c r="G8509">
        <v>122363000</v>
      </c>
      <c r="H8509">
        <v>117235000</v>
      </c>
      <c r="I8509">
        <v>119299000</v>
      </c>
      <c r="J8509">
        <v>115261000</v>
      </c>
      <c r="K8509">
        <v>1</v>
      </c>
      <c r="L8509">
        <v>1.07561466583451</v>
      </c>
      <c r="M8509">
        <v>1.0305377062437899</v>
      </c>
      <c r="N8509">
        <v>1.0486810066718799</v>
      </c>
      <c r="O8509">
        <v>1.01318553810181</v>
      </c>
      <c r="P8509">
        <v>1</v>
      </c>
      <c r="Q8509">
        <v>1.00275635362708</v>
      </c>
      <c r="R8509">
        <v>1.00104715164597</v>
      </c>
      <c r="S8509">
        <v>1.0207344727087899</v>
      </c>
      <c r="T8509">
        <v>1.00358377830487</v>
      </c>
      <c r="U8509">
        <v>8</v>
      </c>
      <c r="V8509">
        <v>12</v>
      </c>
    </row>
    <row r="8510" spans="1:22" x14ac:dyDescent="0.35">
      <c r="A8510" t="s">
        <v>1077</v>
      </c>
      <c r="B8510" t="s">
        <v>6161</v>
      </c>
      <c r="C8510" t="s">
        <v>3689</v>
      </c>
      <c r="D8510" t="s">
        <v>2543</v>
      </c>
      <c r="E8510">
        <v>49</v>
      </c>
      <c r="F8510">
        <v>77420300</v>
      </c>
      <c r="G8510">
        <v>78362100</v>
      </c>
      <c r="H8510">
        <v>71050400</v>
      </c>
      <c r="I8510">
        <v>75252400</v>
      </c>
      <c r="J8510">
        <v>83215900</v>
      </c>
      <c r="K8510">
        <v>1</v>
      </c>
      <c r="L8510">
        <v>1.01216476815512</v>
      </c>
      <c r="M8510">
        <v>0.91772312946346102</v>
      </c>
      <c r="N8510">
        <v>0.97199830018741895</v>
      </c>
      <c r="O8510">
        <v>1.0748589194306899</v>
      </c>
      <c r="P8510">
        <v>1</v>
      </c>
      <c r="Q8510">
        <v>0.98418532081341503</v>
      </c>
      <c r="R8510">
        <v>0.961229876787008</v>
      </c>
      <c r="S8510">
        <v>0.96018799910891395</v>
      </c>
      <c r="T8510">
        <v>1.0316571222042199</v>
      </c>
      <c r="U8510">
        <v>6</v>
      </c>
      <c r="V8510">
        <v>6</v>
      </c>
    </row>
    <row r="8511" spans="1:22" x14ac:dyDescent="0.35">
      <c r="A8511" t="s">
        <v>1077</v>
      </c>
      <c r="B8511" t="s">
        <v>6161</v>
      </c>
      <c r="C8511" t="s">
        <v>3689</v>
      </c>
      <c r="D8511" t="s">
        <v>2543</v>
      </c>
      <c r="E8511">
        <v>51.9</v>
      </c>
      <c r="F8511">
        <v>28054000</v>
      </c>
      <c r="G8511">
        <v>27408200</v>
      </c>
      <c r="H8511">
        <v>22811100</v>
      </c>
      <c r="I8511">
        <v>25337100</v>
      </c>
      <c r="J8511">
        <v>22175200</v>
      </c>
      <c r="K8511">
        <v>1</v>
      </c>
      <c r="L8511">
        <v>0.97698010978826499</v>
      </c>
      <c r="M8511">
        <v>0.813113994439296</v>
      </c>
      <c r="N8511">
        <v>0.90315463035574295</v>
      </c>
      <c r="O8511">
        <v>0.79044699508091498</v>
      </c>
      <c r="P8511">
        <v>1</v>
      </c>
      <c r="Q8511">
        <v>0.97589627719280603</v>
      </c>
      <c r="R8511">
        <v>0.85091287421207495</v>
      </c>
      <c r="S8511">
        <v>0.87703381615959597</v>
      </c>
      <c r="T8511">
        <v>0.88814892953434699</v>
      </c>
      <c r="U8511">
        <v>6</v>
      </c>
      <c r="V8511">
        <v>6</v>
      </c>
    </row>
    <row r="8512" spans="1:22" x14ac:dyDescent="0.35">
      <c r="A8512" t="s">
        <v>1078</v>
      </c>
      <c r="B8512" t="s">
        <v>6162</v>
      </c>
      <c r="C8512" t="s">
        <v>3690</v>
      </c>
      <c r="D8512" t="s">
        <v>2543</v>
      </c>
      <c r="E8512">
        <v>42</v>
      </c>
      <c r="F8512">
        <v>24180400</v>
      </c>
      <c r="G8512">
        <v>23570000</v>
      </c>
      <c r="H8512">
        <v>22744600</v>
      </c>
      <c r="I8512">
        <v>23726700</v>
      </c>
      <c r="J8512">
        <v>24509000</v>
      </c>
      <c r="K8512">
        <v>1</v>
      </c>
      <c r="L8512">
        <v>0.97475641428595095</v>
      </c>
      <c r="M8512">
        <v>0.94062132967196599</v>
      </c>
      <c r="N8512">
        <v>0.981236869530694</v>
      </c>
      <c r="O8512">
        <v>1.01358951878381</v>
      </c>
      <c r="P8512">
        <v>1</v>
      </c>
      <c r="Q8512">
        <v>0.97535841356314601</v>
      </c>
      <c r="R8512">
        <v>0.98485433399867095</v>
      </c>
      <c r="S8512">
        <v>1.0273258081562999</v>
      </c>
      <c r="T8512">
        <v>1.05590884618521</v>
      </c>
      <c r="U8512">
        <v>4</v>
      </c>
      <c r="V8512">
        <v>5</v>
      </c>
    </row>
    <row r="8513" spans="1:22" x14ac:dyDescent="0.35">
      <c r="A8513" t="s">
        <v>1078</v>
      </c>
      <c r="B8513" t="s">
        <v>6162</v>
      </c>
      <c r="C8513" t="s">
        <v>3690</v>
      </c>
      <c r="D8513" t="s">
        <v>2543</v>
      </c>
      <c r="E8513">
        <v>45.4</v>
      </c>
      <c r="F8513">
        <v>21151700</v>
      </c>
      <c r="G8513">
        <v>23166300</v>
      </c>
      <c r="H8513">
        <v>20918800</v>
      </c>
      <c r="I8513">
        <v>21216900</v>
      </c>
      <c r="J8513">
        <v>22041700</v>
      </c>
      <c r="K8513">
        <v>1</v>
      </c>
      <c r="L8513">
        <v>1.0952452994321999</v>
      </c>
      <c r="M8513">
        <v>0.98898906470874703</v>
      </c>
      <c r="N8513">
        <v>1.00308249455127</v>
      </c>
      <c r="O8513">
        <v>1.0420769961752501</v>
      </c>
      <c r="P8513">
        <v>1</v>
      </c>
      <c r="Q8513">
        <v>1.0210572779181599</v>
      </c>
      <c r="R8513">
        <v>0.96068749375920404</v>
      </c>
      <c r="S8513">
        <v>0.97635112550443104</v>
      </c>
      <c r="T8513">
        <v>1.0322014377203499</v>
      </c>
      <c r="U8513">
        <v>4</v>
      </c>
      <c r="V8513">
        <v>5</v>
      </c>
    </row>
    <row r="8514" spans="1:22" x14ac:dyDescent="0.35">
      <c r="A8514" t="s">
        <v>1078</v>
      </c>
      <c r="B8514" t="s">
        <v>6162</v>
      </c>
      <c r="C8514" t="s">
        <v>3690</v>
      </c>
      <c r="D8514" t="s">
        <v>2543</v>
      </c>
      <c r="E8514">
        <v>49</v>
      </c>
      <c r="F8514">
        <v>1461630</v>
      </c>
      <c r="G8514">
        <v>1832330</v>
      </c>
      <c r="H8514">
        <v>1687490</v>
      </c>
      <c r="I8514">
        <v>1567870</v>
      </c>
      <c r="J8514">
        <v>1895100</v>
      </c>
      <c r="K8514">
        <v>1</v>
      </c>
      <c r="L8514">
        <v>1.2536209574242501</v>
      </c>
      <c r="M8514">
        <v>1.1545261112593499</v>
      </c>
      <c r="N8514">
        <v>1.07268597387848</v>
      </c>
      <c r="O8514">
        <v>1.2965661624350899</v>
      </c>
      <c r="P8514">
        <v>1</v>
      </c>
      <c r="Q8514">
        <v>1.21896689450064</v>
      </c>
      <c r="R8514">
        <v>1.20925904125575</v>
      </c>
      <c r="S8514">
        <v>1.0596522635193699</v>
      </c>
      <c r="T8514">
        <v>1.24445328750087</v>
      </c>
      <c r="U8514">
        <v>1</v>
      </c>
      <c r="V8514">
        <v>1</v>
      </c>
    </row>
    <row r="8515" spans="1:22" x14ac:dyDescent="0.35">
      <c r="A8515" t="s">
        <v>1078</v>
      </c>
      <c r="B8515" t="s">
        <v>6162</v>
      </c>
      <c r="C8515" t="s">
        <v>3690</v>
      </c>
      <c r="D8515" t="s">
        <v>2543</v>
      </c>
      <c r="E8515">
        <v>51.9</v>
      </c>
      <c r="F8515">
        <v>1773350</v>
      </c>
      <c r="G8515">
        <v>1159820</v>
      </c>
      <c r="H8515">
        <v>1550670</v>
      </c>
      <c r="I8515">
        <v>1347930</v>
      </c>
      <c r="J8515">
        <v>1101280</v>
      </c>
      <c r="K8515">
        <v>1</v>
      </c>
      <c r="L8515">
        <v>0.65402768770970199</v>
      </c>
      <c r="M8515">
        <v>0.87442975160007896</v>
      </c>
      <c r="N8515">
        <v>0.76010375842332301</v>
      </c>
      <c r="O8515">
        <v>0.62101671976767103</v>
      </c>
      <c r="P8515">
        <v>1</v>
      </c>
      <c r="Q8515">
        <v>0.65330212889927097</v>
      </c>
      <c r="R8515">
        <v>0.91507899054629105</v>
      </c>
      <c r="S8515">
        <v>0.73812022606215</v>
      </c>
      <c r="T8515">
        <v>0.69777649648491402</v>
      </c>
      <c r="U8515">
        <v>1</v>
      </c>
      <c r="V8515">
        <v>1</v>
      </c>
    </row>
    <row r="8516" spans="1:22" x14ac:dyDescent="0.35">
      <c r="A8516" t="s">
        <v>1079</v>
      </c>
      <c r="B8516" t="s">
        <v>6163</v>
      </c>
      <c r="C8516" t="s">
        <v>3691</v>
      </c>
      <c r="D8516" t="s">
        <v>2543</v>
      </c>
      <c r="E8516">
        <v>42</v>
      </c>
      <c r="F8516">
        <v>56556500</v>
      </c>
      <c r="G8516">
        <v>59296000</v>
      </c>
      <c r="H8516">
        <v>53449200</v>
      </c>
      <c r="I8516">
        <v>54545000</v>
      </c>
      <c r="J8516">
        <v>54200000</v>
      </c>
      <c r="K8516">
        <v>1</v>
      </c>
      <c r="L8516">
        <v>1.04843828737634</v>
      </c>
      <c r="M8516">
        <v>0.94505848134166703</v>
      </c>
      <c r="N8516">
        <v>0.96443379629220305</v>
      </c>
      <c r="O8516">
        <v>0.95833370169653398</v>
      </c>
      <c r="P8516">
        <v>1</v>
      </c>
      <c r="Q8516">
        <v>1.0490857918009699</v>
      </c>
      <c r="R8516">
        <v>0.98950014407618503</v>
      </c>
      <c r="S8516">
        <v>1.0097334904089099</v>
      </c>
      <c r="T8516">
        <v>0.99834599161302395</v>
      </c>
      <c r="U8516">
        <v>7</v>
      </c>
      <c r="V8516">
        <v>9</v>
      </c>
    </row>
    <row r="8517" spans="1:22" x14ac:dyDescent="0.35">
      <c r="A8517" t="s">
        <v>1079</v>
      </c>
      <c r="B8517" t="s">
        <v>6163</v>
      </c>
      <c r="C8517" t="s">
        <v>3691</v>
      </c>
      <c r="D8517" t="s">
        <v>2543</v>
      </c>
      <c r="E8517">
        <v>45.4</v>
      </c>
      <c r="F8517">
        <v>54653600</v>
      </c>
      <c r="G8517">
        <v>56786400</v>
      </c>
      <c r="H8517">
        <v>56247600</v>
      </c>
      <c r="I8517">
        <v>54643300</v>
      </c>
      <c r="J8517">
        <v>56661000</v>
      </c>
      <c r="K8517">
        <v>1</v>
      </c>
      <c r="L8517">
        <v>1.0390239618250201</v>
      </c>
      <c r="M8517">
        <v>1.0291655078530999</v>
      </c>
      <c r="N8517">
        <v>0.99981154031939301</v>
      </c>
      <c r="O8517">
        <v>1.03672951095628</v>
      </c>
      <c r="P8517">
        <v>1</v>
      </c>
      <c r="Q8517">
        <v>0.96864417377805101</v>
      </c>
      <c r="R8517">
        <v>0.99971422099998897</v>
      </c>
      <c r="S8517">
        <v>0.97316733966117897</v>
      </c>
      <c r="T8517">
        <v>1.0269046295655999</v>
      </c>
      <c r="U8517">
        <v>7</v>
      </c>
      <c r="V8517">
        <v>9</v>
      </c>
    </row>
    <row r="8518" spans="1:22" x14ac:dyDescent="0.35">
      <c r="A8518" t="s">
        <v>1079</v>
      </c>
      <c r="B8518" t="s">
        <v>6163</v>
      </c>
      <c r="C8518" t="s">
        <v>3691</v>
      </c>
      <c r="D8518" t="s">
        <v>2543</v>
      </c>
      <c r="E8518">
        <v>49</v>
      </c>
      <c r="F8518">
        <v>40091300</v>
      </c>
      <c r="G8518">
        <v>45330900</v>
      </c>
      <c r="H8518">
        <v>39348100</v>
      </c>
      <c r="I8518">
        <v>46197500</v>
      </c>
      <c r="J8518">
        <v>47465200</v>
      </c>
      <c r="K8518">
        <v>1</v>
      </c>
      <c r="L8518">
        <v>1.1306916962034199</v>
      </c>
      <c r="M8518">
        <v>0.98146231227223901</v>
      </c>
      <c r="N8518">
        <v>1.15230735845433</v>
      </c>
      <c r="O8518">
        <v>1.18392768505885</v>
      </c>
      <c r="P8518">
        <v>1</v>
      </c>
      <c r="Q8518">
        <v>1.09943578830288</v>
      </c>
      <c r="R8518">
        <v>1.02799076018504</v>
      </c>
      <c r="S8518">
        <v>1.13830620553493</v>
      </c>
      <c r="T8518">
        <v>1.13634208767849</v>
      </c>
      <c r="U8518">
        <v>4</v>
      </c>
      <c r="V8518">
        <v>5</v>
      </c>
    </row>
    <row r="8519" spans="1:22" x14ac:dyDescent="0.35">
      <c r="A8519" t="s">
        <v>1079</v>
      </c>
      <c r="B8519" t="s">
        <v>6163</v>
      </c>
      <c r="C8519" t="s">
        <v>3691</v>
      </c>
      <c r="D8519" t="s">
        <v>2543</v>
      </c>
      <c r="E8519">
        <v>51.9</v>
      </c>
      <c r="F8519">
        <v>28057700</v>
      </c>
      <c r="G8519">
        <v>30235900</v>
      </c>
      <c r="H8519">
        <v>26942000</v>
      </c>
      <c r="I8519">
        <v>29382100</v>
      </c>
      <c r="J8519">
        <v>24843500</v>
      </c>
      <c r="K8519">
        <v>1</v>
      </c>
      <c r="L8519">
        <v>1.0776328779622</v>
      </c>
      <c r="M8519">
        <v>0.96023551467155199</v>
      </c>
      <c r="N8519">
        <v>1.0472027286627199</v>
      </c>
      <c r="O8519">
        <v>0.88544321166738504</v>
      </c>
      <c r="P8519">
        <v>1</v>
      </c>
      <c r="Q8519">
        <v>1.07643738418769</v>
      </c>
      <c r="R8519">
        <v>1.0048735691397299</v>
      </c>
      <c r="S8519">
        <v>1.01691579109775</v>
      </c>
      <c r="T8519">
        <v>0.99488700127873997</v>
      </c>
      <c r="U8519">
        <v>4</v>
      </c>
      <c r="V8519">
        <v>5</v>
      </c>
    </row>
    <row r="8520" spans="1:22" x14ac:dyDescent="0.35">
      <c r="A8520" t="s">
        <v>1080</v>
      </c>
      <c r="B8520" t="s">
        <v>6164</v>
      </c>
      <c r="C8520" t="s">
        <v>3692</v>
      </c>
      <c r="D8520" t="s">
        <v>2543</v>
      </c>
      <c r="E8520">
        <v>42</v>
      </c>
      <c r="F8520">
        <v>39617400</v>
      </c>
      <c r="G8520">
        <v>42391300</v>
      </c>
      <c r="H8520">
        <v>37923200</v>
      </c>
      <c r="I8520">
        <v>37894200</v>
      </c>
      <c r="J8520">
        <v>39397100</v>
      </c>
      <c r="K8520">
        <v>1</v>
      </c>
      <c r="L8520">
        <v>1.0700172146582101</v>
      </c>
      <c r="M8520">
        <v>0.95723596197630301</v>
      </c>
      <c r="N8520">
        <v>0.95650396038104502</v>
      </c>
      <c r="O8520">
        <v>0.994439312019466</v>
      </c>
      <c r="P8520">
        <v>1</v>
      </c>
      <c r="Q8520">
        <v>1.07067804600066</v>
      </c>
      <c r="R8520">
        <v>1.0022502744441499</v>
      </c>
      <c r="S8520">
        <v>1.0014311881422999</v>
      </c>
      <c r="T8520">
        <v>1.03595908116297</v>
      </c>
      <c r="U8520">
        <v>6</v>
      </c>
      <c r="V8520">
        <v>11</v>
      </c>
    </row>
    <row r="8521" spans="1:22" x14ac:dyDescent="0.35">
      <c r="A8521" t="s">
        <v>1080</v>
      </c>
      <c r="B8521" t="s">
        <v>6164</v>
      </c>
      <c r="C8521" t="s">
        <v>3692</v>
      </c>
      <c r="D8521" t="s">
        <v>2543</v>
      </c>
      <c r="E8521">
        <v>45.4</v>
      </c>
      <c r="F8521">
        <v>37336400</v>
      </c>
      <c r="G8521">
        <v>40814700</v>
      </c>
      <c r="H8521">
        <v>37883500</v>
      </c>
      <c r="I8521">
        <v>40131600</v>
      </c>
      <c r="J8521">
        <v>39645700</v>
      </c>
      <c r="K8521">
        <v>1</v>
      </c>
      <c r="L8521">
        <v>1.09316109748128</v>
      </c>
      <c r="M8521">
        <v>1.01465326062502</v>
      </c>
      <c r="N8521">
        <v>1.07486527892352</v>
      </c>
      <c r="O8521">
        <v>1.06185116936823</v>
      </c>
      <c r="P8521">
        <v>1</v>
      </c>
      <c r="Q8521">
        <v>1.0191142523952501</v>
      </c>
      <c r="R8521">
        <v>0.98561726592145804</v>
      </c>
      <c r="S8521">
        <v>1.0462209544510901</v>
      </c>
      <c r="T8521">
        <v>1.05178821496851</v>
      </c>
      <c r="U8521">
        <v>6</v>
      </c>
      <c r="V8521">
        <v>11</v>
      </c>
    </row>
    <row r="8522" spans="1:22" x14ac:dyDescent="0.35">
      <c r="A8522" t="s">
        <v>1080</v>
      </c>
      <c r="B8522" t="s">
        <v>6164</v>
      </c>
      <c r="C8522" t="s">
        <v>3692</v>
      </c>
      <c r="D8522" t="s">
        <v>2543</v>
      </c>
      <c r="E8522">
        <v>49</v>
      </c>
      <c r="F8522">
        <v>77708100</v>
      </c>
      <c r="G8522">
        <v>79583900</v>
      </c>
      <c r="H8522">
        <v>73492100</v>
      </c>
      <c r="I8522">
        <v>74729800</v>
      </c>
      <c r="J8522">
        <v>82284100</v>
      </c>
      <c r="K8522">
        <v>1</v>
      </c>
      <c r="L8522">
        <v>1.02413905371512</v>
      </c>
      <c r="M8522">
        <v>0.94574568159561201</v>
      </c>
      <c r="N8522">
        <v>0.96167323612338995</v>
      </c>
      <c r="O8522">
        <v>1.0588870400897701</v>
      </c>
      <c r="P8522">
        <v>1</v>
      </c>
      <c r="Q8522">
        <v>0.99582859910777899</v>
      </c>
      <c r="R8522">
        <v>0.99058090158791201</v>
      </c>
      <c r="S8522">
        <v>0.94998839011535896</v>
      </c>
      <c r="T8522">
        <v>1.0163272005008399</v>
      </c>
      <c r="U8522">
        <v>7</v>
      </c>
      <c r="V8522">
        <v>14</v>
      </c>
    </row>
    <row r="8523" spans="1:22" x14ac:dyDescent="0.35">
      <c r="A8523" t="s">
        <v>1080</v>
      </c>
      <c r="B8523" t="s">
        <v>6164</v>
      </c>
      <c r="C8523" t="s">
        <v>3692</v>
      </c>
      <c r="D8523" t="s">
        <v>2543</v>
      </c>
      <c r="E8523">
        <v>51.9</v>
      </c>
      <c r="F8523">
        <v>63796500</v>
      </c>
      <c r="G8523">
        <v>61573300</v>
      </c>
      <c r="H8523">
        <v>57093000</v>
      </c>
      <c r="I8523">
        <v>62910300</v>
      </c>
      <c r="J8523">
        <v>54725900</v>
      </c>
      <c r="K8523">
        <v>1</v>
      </c>
      <c r="L8523">
        <v>0.96515169327470895</v>
      </c>
      <c r="M8523">
        <v>0.894923702710964</v>
      </c>
      <c r="N8523">
        <v>0.98610895582045999</v>
      </c>
      <c r="O8523">
        <v>0.85781978635191602</v>
      </c>
      <c r="P8523">
        <v>1</v>
      </c>
      <c r="Q8523">
        <v>0.96408098277174803</v>
      </c>
      <c r="R8523">
        <v>0.93652563512870302</v>
      </c>
      <c r="S8523">
        <v>0.957588957199629</v>
      </c>
      <c r="T8523">
        <v>0.96384922673258699</v>
      </c>
      <c r="U8523">
        <v>7</v>
      </c>
      <c r="V8523">
        <v>14</v>
      </c>
    </row>
    <row r="8524" spans="1:22" x14ac:dyDescent="0.35">
      <c r="A8524" t="s">
        <v>1080</v>
      </c>
      <c r="B8524" t="s">
        <v>6164</v>
      </c>
      <c r="C8524" t="s">
        <v>3692</v>
      </c>
      <c r="D8524" t="s">
        <v>2543</v>
      </c>
      <c r="E8524">
        <v>54.8</v>
      </c>
      <c r="F8524">
        <v>35660100</v>
      </c>
      <c r="G8524">
        <v>44974100</v>
      </c>
      <c r="H8524">
        <v>41652600</v>
      </c>
      <c r="I8524">
        <v>42167000</v>
      </c>
      <c r="J8524">
        <v>42729500</v>
      </c>
      <c r="K8524">
        <v>1</v>
      </c>
      <c r="L8524">
        <v>1.2611882748506</v>
      </c>
      <c r="M8524">
        <v>1.1680449578099901</v>
      </c>
      <c r="N8524">
        <v>1.1824700435500699</v>
      </c>
      <c r="O8524">
        <v>1.1982439757600201</v>
      </c>
      <c r="P8524">
        <v>1</v>
      </c>
      <c r="Q8524">
        <v>1.0275939803121901</v>
      </c>
      <c r="R8524">
        <v>0.99055467220169202</v>
      </c>
      <c r="S8524">
        <v>0.98459882968315704</v>
      </c>
      <c r="T8524">
        <v>1.0289017368947</v>
      </c>
      <c r="U8524">
        <v>4</v>
      </c>
      <c r="V8524">
        <v>11</v>
      </c>
    </row>
    <row r="8525" spans="1:22" x14ac:dyDescent="0.35">
      <c r="A8525" t="s">
        <v>1080</v>
      </c>
      <c r="B8525" t="s">
        <v>6164</v>
      </c>
      <c r="C8525" t="s">
        <v>3692</v>
      </c>
      <c r="D8525" t="s">
        <v>2543</v>
      </c>
      <c r="E8525">
        <v>57.9</v>
      </c>
      <c r="F8525">
        <v>31963600</v>
      </c>
      <c r="G8525">
        <v>35493500</v>
      </c>
      <c r="H8525">
        <v>34820900</v>
      </c>
      <c r="I8525">
        <v>36923400</v>
      </c>
      <c r="J8525">
        <v>31074600</v>
      </c>
      <c r="K8525">
        <v>1</v>
      </c>
      <c r="L8525">
        <v>1.1104349948065899</v>
      </c>
      <c r="M8525">
        <v>1.0893923087512001</v>
      </c>
      <c r="N8525">
        <v>1.1551702561663899</v>
      </c>
      <c r="O8525">
        <v>0.97218711284085602</v>
      </c>
      <c r="P8525">
        <v>1</v>
      </c>
      <c r="Q8525">
        <v>1.03996369950511</v>
      </c>
      <c r="R8525">
        <v>1.05018802988186</v>
      </c>
      <c r="S8525">
        <v>1.0929735708005499</v>
      </c>
      <c r="T8525">
        <v>1.0342483237065501</v>
      </c>
      <c r="U8525">
        <v>4</v>
      </c>
      <c r="V8525">
        <v>11</v>
      </c>
    </row>
    <row r="8526" spans="1:22" x14ac:dyDescent="0.35">
      <c r="A8526" t="s">
        <v>1080</v>
      </c>
      <c r="B8526" t="s">
        <v>6164</v>
      </c>
      <c r="C8526" t="s">
        <v>3692</v>
      </c>
      <c r="D8526" t="s">
        <v>2543</v>
      </c>
      <c r="E8526">
        <v>60.5</v>
      </c>
      <c r="F8526">
        <v>3404000</v>
      </c>
      <c r="G8526">
        <v>4945040</v>
      </c>
      <c r="H8526">
        <v>5543200</v>
      </c>
      <c r="I8526">
        <v>5042380</v>
      </c>
      <c r="J8526">
        <v>4505930</v>
      </c>
      <c r="K8526">
        <v>1</v>
      </c>
      <c r="L8526">
        <v>1.45271445358402</v>
      </c>
      <c r="M8526">
        <v>1.6284371327849601</v>
      </c>
      <c r="N8526">
        <v>1.4813102232667399</v>
      </c>
      <c r="O8526">
        <v>1.3237162162162199</v>
      </c>
      <c r="P8526">
        <v>1</v>
      </c>
      <c r="Q8526">
        <v>1.3190504909587699</v>
      </c>
      <c r="R8526">
        <v>1.4629516161090199</v>
      </c>
      <c r="S8526">
        <v>1.3815089744640201</v>
      </c>
      <c r="T8526">
        <v>1.32380460962895</v>
      </c>
      <c r="U8526">
        <v>2</v>
      </c>
      <c r="V8526">
        <v>4</v>
      </c>
    </row>
    <row r="8527" spans="1:22" x14ac:dyDescent="0.35">
      <c r="A8527" t="s">
        <v>1080</v>
      </c>
      <c r="B8527" t="s">
        <v>6164</v>
      </c>
      <c r="C8527" t="s">
        <v>3692</v>
      </c>
      <c r="D8527" t="s">
        <v>2543</v>
      </c>
      <c r="E8527">
        <v>63.6</v>
      </c>
      <c r="F8527">
        <v>1675140</v>
      </c>
      <c r="G8527">
        <v>2274310</v>
      </c>
      <c r="H8527">
        <v>1442670</v>
      </c>
      <c r="I8527">
        <v>1706190</v>
      </c>
      <c r="J8527">
        <v>1474360</v>
      </c>
      <c r="K8527">
        <v>1</v>
      </c>
      <c r="L8527">
        <v>1.3576835368984099</v>
      </c>
      <c r="M8527">
        <v>0.86122353952505504</v>
      </c>
      <c r="N8527">
        <v>1.01853576417493</v>
      </c>
      <c r="O8527">
        <v>0.88014136131905396</v>
      </c>
      <c r="P8527">
        <v>1</v>
      </c>
      <c r="Q8527">
        <v>1.18637008462196</v>
      </c>
      <c r="R8527">
        <v>0.79294936801833105</v>
      </c>
      <c r="S8527">
        <v>0.93477423713442098</v>
      </c>
      <c r="T8527">
        <v>0.90827383058172895</v>
      </c>
      <c r="U8527">
        <v>2</v>
      </c>
      <c r="V8527">
        <v>4</v>
      </c>
    </row>
    <row r="8528" spans="1:22" x14ac:dyDescent="0.35">
      <c r="A8528" t="s">
        <v>1081</v>
      </c>
      <c r="B8528" t="s">
        <v>6165</v>
      </c>
      <c r="C8528" t="s">
        <v>3693</v>
      </c>
      <c r="D8528" t="s">
        <v>2543</v>
      </c>
      <c r="E8528">
        <v>42</v>
      </c>
      <c r="F8528">
        <v>44766000</v>
      </c>
      <c r="G8528">
        <v>45660300</v>
      </c>
      <c r="H8528">
        <v>44080200</v>
      </c>
      <c r="I8528">
        <v>42968800</v>
      </c>
      <c r="J8528">
        <v>42671900</v>
      </c>
      <c r="K8528">
        <v>1</v>
      </c>
      <c r="L8528">
        <v>1.0199772148505599</v>
      </c>
      <c r="M8528">
        <v>0.98468033775633301</v>
      </c>
      <c r="N8528">
        <v>0.95985346021534201</v>
      </c>
      <c r="O8528">
        <v>0.953221194656659</v>
      </c>
      <c r="P8528">
        <v>1</v>
      </c>
      <c r="Q8528">
        <v>1.0206071420170799</v>
      </c>
      <c r="R8528">
        <v>1.0309852303485401</v>
      </c>
      <c r="S8528">
        <v>1.0049380148128499</v>
      </c>
      <c r="T8528">
        <v>0.99302002749288798</v>
      </c>
      <c r="U8528">
        <v>4</v>
      </c>
      <c r="V8528">
        <v>5</v>
      </c>
    </row>
    <row r="8529" spans="1:22" x14ac:dyDescent="0.35">
      <c r="A8529" t="s">
        <v>1081</v>
      </c>
      <c r="B8529" t="s">
        <v>6165</v>
      </c>
      <c r="C8529" t="s">
        <v>3693</v>
      </c>
      <c r="D8529" t="s">
        <v>2543</v>
      </c>
      <c r="E8529">
        <v>45.4</v>
      </c>
      <c r="F8529">
        <v>41131200</v>
      </c>
      <c r="G8529">
        <v>43782700</v>
      </c>
      <c r="H8529">
        <v>41031600</v>
      </c>
      <c r="I8529">
        <v>42581400</v>
      </c>
      <c r="J8529">
        <v>41002900</v>
      </c>
      <c r="K8529">
        <v>1</v>
      </c>
      <c r="L8529">
        <v>1.06446444548178</v>
      </c>
      <c r="M8529">
        <v>0.99757848056949505</v>
      </c>
      <c r="N8529">
        <v>1.0352579064068199</v>
      </c>
      <c r="O8529">
        <v>0.99688071342435902</v>
      </c>
      <c r="P8529">
        <v>1</v>
      </c>
      <c r="Q8529">
        <v>0.99236140954702301</v>
      </c>
      <c r="R8529">
        <v>0.96903110916464597</v>
      </c>
      <c r="S8529">
        <v>1.0076690876355401</v>
      </c>
      <c r="T8529">
        <v>0.98743347123964298</v>
      </c>
      <c r="U8529">
        <v>4</v>
      </c>
      <c r="V8529">
        <v>5</v>
      </c>
    </row>
    <row r="8530" spans="1:22" x14ac:dyDescent="0.35">
      <c r="A8530" t="s">
        <v>1081</v>
      </c>
      <c r="B8530" t="s">
        <v>6165</v>
      </c>
      <c r="C8530" t="s">
        <v>3693</v>
      </c>
      <c r="D8530" t="s">
        <v>2543</v>
      </c>
      <c r="E8530">
        <v>49</v>
      </c>
      <c r="F8530">
        <v>49755600</v>
      </c>
      <c r="G8530">
        <v>55568900</v>
      </c>
      <c r="H8530">
        <v>49871700</v>
      </c>
      <c r="I8530">
        <v>53112300</v>
      </c>
      <c r="J8530">
        <v>52620700</v>
      </c>
      <c r="K8530">
        <v>1</v>
      </c>
      <c r="L8530">
        <v>1.1168370997435499</v>
      </c>
      <c r="M8530">
        <v>1.0023334056869999</v>
      </c>
      <c r="N8530">
        <v>1.06746376287292</v>
      </c>
      <c r="O8530">
        <v>1.0575834679915399</v>
      </c>
      <c r="P8530">
        <v>1</v>
      </c>
      <c r="Q8530">
        <v>1.08596417687103</v>
      </c>
      <c r="R8530">
        <v>1.04985129514095</v>
      </c>
      <c r="S8530">
        <v>1.0544935051805999</v>
      </c>
      <c r="T8530">
        <v>1.0150760228670801</v>
      </c>
      <c r="U8530">
        <v>4</v>
      </c>
      <c r="V8530">
        <v>5</v>
      </c>
    </row>
    <row r="8531" spans="1:22" x14ac:dyDescent="0.35">
      <c r="A8531" t="s">
        <v>1081</v>
      </c>
      <c r="B8531" t="s">
        <v>6165</v>
      </c>
      <c r="C8531" t="s">
        <v>3693</v>
      </c>
      <c r="D8531" t="s">
        <v>2543</v>
      </c>
      <c r="E8531">
        <v>51.9</v>
      </c>
      <c r="F8531">
        <v>48057000</v>
      </c>
      <c r="G8531">
        <v>49508100</v>
      </c>
      <c r="H8531">
        <v>47023200</v>
      </c>
      <c r="I8531">
        <v>53380200</v>
      </c>
      <c r="J8531">
        <v>44182700</v>
      </c>
      <c r="K8531">
        <v>1</v>
      </c>
      <c r="L8531">
        <v>1.0301953929708501</v>
      </c>
      <c r="M8531">
        <v>0.97848804544603296</v>
      </c>
      <c r="N8531">
        <v>1.11076846245084</v>
      </c>
      <c r="O8531">
        <v>0.91938115154920197</v>
      </c>
      <c r="P8531">
        <v>1</v>
      </c>
      <c r="Q8531">
        <v>1.0290525249273701</v>
      </c>
      <c r="R8531">
        <v>1.0239745974447101</v>
      </c>
      <c r="S8531">
        <v>1.07864309250041</v>
      </c>
      <c r="T8531">
        <v>1.0330197858477399</v>
      </c>
      <c r="U8531">
        <v>4</v>
      </c>
      <c r="V8531">
        <v>5</v>
      </c>
    </row>
    <row r="8532" spans="1:22" x14ac:dyDescent="0.35">
      <c r="A8532" t="s">
        <v>1081</v>
      </c>
      <c r="B8532" t="s">
        <v>6165</v>
      </c>
      <c r="C8532" t="s">
        <v>3693</v>
      </c>
      <c r="D8532" t="s">
        <v>2543</v>
      </c>
      <c r="E8532">
        <v>54.8</v>
      </c>
      <c r="F8532">
        <v>46931800</v>
      </c>
      <c r="G8532">
        <v>58821000</v>
      </c>
      <c r="H8532">
        <v>54848600</v>
      </c>
      <c r="I8532">
        <v>56159200</v>
      </c>
      <c r="J8532">
        <v>54603700</v>
      </c>
      <c r="K8532">
        <v>1</v>
      </c>
      <c r="L8532">
        <v>1.25332929911062</v>
      </c>
      <c r="M8532">
        <v>1.16868732927354</v>
      </c>
      <c r="N8532">
        <v>1.1966129575255999</v>
      </c>
      <c r="O8532">
        <v>1.1634691190195099</v>
      </c>
      <c r="P8532">
        <v>1</v>
      </c>
      <c r="Q8532">
        <v>1.0211906253787</v>
      </c>
      <c r="R8532">
        <v>0.99109943210177498</v>
      </c>
      <c r="S8532">
        <v>0.996375108181351</v>
      </c>
      <c r="T8532">
        <v>0.99904144865258404</v>
      </c>
      <c r="U8532">
        <v>4</v>
      </c>
      <c r="V8532">
        <v>6</v>
      </c>
    </row>
    <row r="8533" spans="1:22" x14ac:dyDescent="0.35">
      <c r="A8533" t="s">
        <v>1081</v>
      </c>
      <c r="B8533" t="s">
        <v>6165</v>
      </c>
      <c r="C8533" t="s">
        <v>3693</v>
      </c>
      <c r="D8533" t="s">
        <v>2543</v>
      </c>
      <c r="E8533">
        <v>57.9</v>
      </c>
      <c r="F8533">
        <v>54594500</v>
      </c>
      <c r="G8533">
        <v>55344500</v>
      </c>
      <c r="H8533">
        <v>51291800</v>
      </c>
      <c r="I8533">
        <v>55773000</v>
      </c>
      <c r="J8533">
        <v>48790400</v>
      </c>
      <c r="K8533">
        <v>1</v>
      </c>
      <c r="L8533">
        <v>1.01373764756523</v>
      </c>
      <c r="M8533">
        <v>0.93950489518174896</v>
      </c>
      <c r="N8533">
        <v>1.0215864235408301</v>
      </c>
      <c r="O8533">
        <v>0.89368709302219096</v>
      </c>
      <c r="P8533">
        <v>1</v>
      </c>
      <c r="Q8533">
        <v>0.94940303504499102</v>
      </c>
      <c r="R8533">
        <v>0.90569465839749796</v>
      </c>
      <c r="S8533">
        <v>0.96658215986644902</v>
      </c>
      <c r="T8533">
        <v>0.95073712217339401</v>
      </c>
      <c r="U8533">
        <v>4</v>
      </c>
      <c r="V8533">
        <v>6</v>
      </c>
    </row>
    <row r="8534" spans="1:22" x14ac:dyDescent="0.35">
      <c r="A8534" t="s">
        <v>1081</v>
      </c>
      <c r="B8534" t="s">
        <v>6165</v>
      </c>
      <c r="C8534" t="s">
        <v>3693</v>
      </c>
      <c r="D8534" t="s">
        <v>2543</v>
      </c>
      <c r="E8534">
        <v>60.5</v>
      </c>
      <c r="F8534">
        <v>36752100</v>
      </c>
      <c r="G8534">
        <v>36362800</v>
      </c>
      <c r="H8534">
        <v>37345000</v>
      </c>
      <c r="I8534">
        <v>36211400</v>
      </c>
      <c r="J8534">
        <v>37821600</v>
      </c>
      <c r="K8534">
        <v>1</v>
      </c>
      <c r="L8534">
        <v>0.98940740801205895</v>
      </c>
      <c r="M8534">
        <v>1.01613241148125</v>
      </c>
      <c r="N8534">
        <v>0.98528791552047401</v>
      </c>
      <c r="O8534">
        <v>1.02910037793759</v>
      </c>
      <c r="P8534">
        <v>1</v>
      </c>
      <c r="Q8534">
        <v>0.89837223280649703</v>
      </c>
      <c r="R8534">
        <v>0.91287070506365997</v>
      </c>
      <c r="S8534">
        <v>0.91890549078953898</v>
      </c>
      <c r="T8534">
        <v>1.0291690978741801</v>
      </c>
      <c r="U8534">
        <v>2</v>
      </c>
      <c r="V8534">
        <v>2</v>
      </c>
    </row>
    <row r="8535" spans="1:22" x14ac:dyDescent="0.35">
      <c r="A8535" t="s">
        <v>1081</v>
      </c>
      <c r="B8535" t="s">
        <v>6165</v>
      </c>
      <c r="C8535" t="s">
        <v>3693</v>
      </c>
      <c r="D8535" t="s">
        <v>2543</v>
      </c>
      <c r="E8535">
        <v>63.6</v>
      </c>
      <c r="F8535">
        <v>18747800</v>
      </c>
      <c r="G8535">
        <v>22369700</v>
      </c>
      <c r="H8535">
        <v>19603400</v>
      </c>
      <c r="I8535">
        <v>19756300</v>
      </c>
      <c r="J8535">
        <v>18344400</v>
      </c>
      <c r="K8535">
        <v>1</v>
      </c>
      <c r="L8535">
        <v>1.1931906677050099</v>
      </c>
      <c r="M8535">
        <v>1.04563735478296</v>
      </c>
      <c r="N8535">
        <v>1.05379297837613</v>
      </c>
      <c r="O8535">
        <v>0.97848280864954795</v>
      </c>
      <c r="P8535">
        <v>1</v>
      </c>
      <c r="Q8535">
        <v>1.042633039986</v>
      </c>
      <c r="R8535">
        <v>0.96274363344592095</v>
      </c>
      <c r="S8535">
        <v>0.96713199683970597</v>
      </c>
      <c r="T8535">
        <v>1.0097586226814399</v>
      </c>
      <c r="U8535">
        <v>2</v>
      </c>
      <c r="V8535">
        <v>2</v>
      </c>
    </row>
    <row r="8536" spans="1:22" x14ac:dyDescent="0.35">
      <c r="A8536" t="s">
        <v>2424</v>
      </c>
      <c r="B8536" t="s">
        <v>6166</v>
      </c>
      <c r="C8536" t="s">
        <v>3694</v>
      </c>
      <c r="D8536" t="s">
        <v>2543</v>
      </c>
      <c r="E8536">
        <v>49</v>
      </c>
      <c r="F8536">
        <v>10688500</v>
      </c>
      <c r="G8536">
        <v>11780700</v>
      </c>
      <c r="H8536">
        <v>11441800</v>
      </c>
      <c r="I8536">
        <v>10962300</v>
      </c>
      <c r="J8536">
        <v>11473000</v>
      </c>
      <c r="K8536">
        <v>1</v>
      </c>
      <c r="L8536">
        <v>1.1021845909154699</v>
      </c>
      <c r="M8536">
        <v>1.07047761612948</v>
      </c>
      <c r="N8536">
        <v>1.0256163166019601</v>
      </c>
      <c r="O8536">
        <v>1.0733966412499401</v>
      </c>
      <c r="P8536">
        <v>1</v>
      </c>
      <c r="Q8536">
        <v>1.0717167099018201</v>
      </c>
      <c r="R8536">
        <v>1.1212260365029401</v>
      </c>
      <c r="S8536">
        <v>1.01315452784393</v>
      </c>
      <c r="T8536">
        <v>1.03025361736043</v>
      </c>
      <c r="U8536">
        <v>1</v>
      </c>
      <c r="V8536">
        <v>1</v>
      </c>
    </row>
    <row r="8537" spans="1:22" x14ac:dyDescent="0.35">
      <c r="A8537" t="s">
        <v>2424</v>
      </c>
      <c r="B8537" t="s">
        <v>6166</v>
      </c>
      <c r="C8537" t="s">
        <v>3694</v>
      </c>
      <c r="D8537" t="s">
        <v>2543</v>
      </c>
      <c r="E8537">
        <v>51.9</v>
      </c>
      <c r="F8537">
        <v>10362300</v>
      </c>
      <c r="G8537">
        <v>11021300</v>
      </c>
      <c r="H8537">
        <v>9107440</v>
      </c>
      <c r="I8537">
        <v>10038200</v>
      </c>
      <c r="J8537">
        <v>8304040</v>
      </c>
      <c r="K8537">
        <v>1</v>
      </c>
      <c r="L8537">
        <v>1.06359591982475</v>
      </c>
      <c r="M8537">
        <v>0.878901402198354</v>
      </c>
      <c r="N8537">
        <v>0.96872315991623503</v>
      </c>
      <c r="O8537">
        <v>0.801370352141899</v>
      </c>
      <c r="P8537">
        <v>1</v>
      </c>
      <c r="Q8537">
        <v>1.06241599823294</v>
      </c>
      <c r="R8537">
        <v>0.919758512838457</v>
      </c>
      <c r="S8537">
        <v>0.94070598897208701</v>
      </c>
      <c r="T8537">
        <v>0.90042245064456605</v>
      </c>
      <c r="U8537">
        <v>1</v>
      </c>
      <c r="V8537">
        <v>1</v>
      </c>
    </row>
    <row r="8538" spans="1:22" x14ac:dyDescent="0.35">
      <c r="A8538" t="s">
        <v>2424</v>
      </c>
      <c r="B8538" t="s">
        <v>6166</v>
      </c>
      <c r="C8538" t="s">
        <v>3694</v>
      </c>
      <c r="D8538" t="s">
        <v>2543</v>
      </c>
      <c r="E8538">
        <v>54.8</v>
      </c>
      <c r="F8538">
        <v>2823850</v>
      </c>
      <c r="G8538">
        <v>3729940</v>
      </c>
      <c r="H8538">
        <v>3249640</v>
      </c>
      <c r="I8538">
        <v>3698730</v>
      </c>
      <c r="J8538">
        <v>3991550</v>
      </c>
      <c r="K8538">
        <v>1</v>
      </c>
      <c r="L8538">
        <v>1.3208704428351401</v>
      </c>
      <c r="M8538">
        <v>1.15078350478956</v>
      </c>
      <c r="N8538">
        <v>1.30981815606353</v>
      </c>
      <c r="O8538">
        <v>1.4135134656585899</v>
      </c>
      <c r="P8538">
        <v>1</v>
      </c>
      <c r="Q8538">
        <v>1.0762219590016999</v>
      </c>
      <c r="R8538">
        <v>0.97591618348252895</v>
      </c>
      <c r="S8538">
        <v>1.0906368669485</v>
      </c>
      <c r="T8538">
        <v>1.21374819265642</v>
      </c>
      <c r="U8538">
        <v>1</v>
      </c>
      <c r="V8538">
        <v>1</v>
      </c>
    </row>
    <row r="8539" spans="1:22" x14ac:dyDescent="0.35">
      <c r="A8539" t="s">
        <v>2424</v>
      </c>
      <c r="B8539" t="s">
        <v>6166</v>
      </c>
      <c r="C8539" t="s">
        <v>3694</v>
      </c>
      <c r="D8539" t="s">
        <v>2543</v>
      </c>
      <c r="E8539">
        <v>57.9</v>
      </c>
      <c r="F8539">
        <v>2778970</v>
      </c>
      <c r="G8539">
        <v>3745890</v>
      </c>
      <c r="H8539">
        <v>3427480</v>
      </c>
      <c r="I8539">
        <v>3938490</v>
      </c>
      <c r="J8539">
        <v>2751040</v>
      </c>
      <c r="K8539">
        <v>1</v>
      </c>
      <c r="L8539">
        <v>1.34794186335225</v>
      </c>
      <c r="M8539">
        <v>1.23336344041138</v>
      </c>
      <c r="N8539">
        <v>1.4172481171081399</v>
      </c>
      <c r="O8539">
        <v>0.98994951366873296</v>
      </c>
      <c r="P8539">
        <v>1</v>
      </c>
      <c r="Q8539">
        <v>1.26239772115051</v>
      </c>
      <c r="R8539">
        <v>1.18897803042022</v>
      </c>
      <c r="S8539">
        <v>1.3409406336401799</v>
      </c>
      <c r="T8539">
        <v>1.05314461747406</v>
      </c>
      <c r="U8539">
        <v>1</v>
      </c>
      <c r="V8539">
        <v>1</v>
      </c>
    </row>
    <row r="8540" spans="1:22" x14ac:dyDescent="0.35">
      <c r="A8540" t="s">
        <v>2424</v>
      </c>
      <c r="B8540" t="s">
        <v>6166</v>
      </c>
      <c r="C8540" t="s">
        <v>3694</v>
      </c>
      <c r="D8540" t="s">
        <v>2543</v>
      </c>
      <c r="E8540">
        <v>60.5</v>
      </c>
      <c r="F8540">
        <v>3028930</v>
      </c>
      <c r="G8540">
        <v>3642990</v>
      </c>
      <c r="H8540">
        <v>3445220</v>
      </c>
      <c r="I8540">
        <v>3192240</v>
      </c>
      <c r="J8540">
        <v>2842450</v>
      </c>
      <c r="K8540">
        <v>1</v>
      </c>
      <c r="L8540">
        <v>1.2027316577141101</v>
      </c>
      <c r="M8540">
        <v>1.1374379731456301</v>
      </c>
      <c r="N8540">
        <v>1.0539167296702101</v>
      </c>
      <c r="O8540">
        <v>0.93843370431142303</v>
      </c>
      <c r="P8540">
        <v>1</v>
      </c>
      <c r="Q8540">
        <v>1.0920685615025401</v>
      </c>
      <c r="R8540">
        <v>1.0218489173059799</v>
      </c>
      <c r="S8540">
        <v>0.98291053251914795</v>
      </c>
      <c r="T8540">
        <v>0.93849636982592199</v>
      </c>
      <c r="U8540">
        <v>1</v>
      </c>
      <c r="V8540">
        <v>2</v>
      </c>
    </row>
    <row r="8541" spans="1:22" x14ac:dyDescent="0.35">
      <c r="A8541" t="s">
        <v>2424</v>
      </c>
      <c r="B8541" t="s">
        <v>6166</v>
      </c>
      <c r="C8541" t="s">
        <v>3694</v>
      </c>
      <c r="D8541" t="s">
        <v>2543</v>
      </c>
      <c r="E8541">
        <v>63.6</v>
      </c>
      <c r="F8541">
        <v>2032220</v>
      </c>
      <c r="G8541">
        <v>1847800</v>
      </c>
      <c r="H8541">
        <v>2043820</v>
      </c>
      <c r="I8541">
        <v>1764980</v>
      </c>
      <c r="J8541">
        <v>1890120</v>
      </c>
      <c r="K8541">
        <v>1</v>
      </c>
      <c r="L8541">
        <v>0.90925195106829004</v>
      </c>
      <c r="M8541">
        <v>1.0057080434204999</v>
      </c>
      <c r="N8541">
        <v>0.86849848933678397</v>
      </c>
      <c r="O8541">
        <v>0.93007646809892597</v>
      </c>
      <c r="P8541">
        <v>1</v>
      </c>
      <c r="Q8541">
        <v>0.79452190795202204</v>
      </c>
      <c r="R8541">
        <v>0.92597974955611095</v>
      </c>
      <c r="S8541">
        <v>0.79707560733503802</v>
      </c>
      <c r="T8541">
        <v>0.95980504216743401</v>
      </c>
      <c r="U8541">
        <v>1</v>
      </c>
      <c r="V8541">
        <v>2</v>
      </c>
    </row>
    <row r="8542" spans="1:22" x14ac:dyDescent="0.35">
      <c r="A8542" t="s">
        <v>1082</v>
      </c>
      <c r="B8542" t="s">
        <v>6167</v>
      </c>
      <c r="C8542" t="s">
        <v>3695</v>
      </c>
      <c r="D8542" t="s">
        <v>2543</v>
      </c>
      <c r="E8542">
        <v>42</v>
      </c>
      <c r="F8542">
        <v>20229300</v>
      </c>
      <c r="G8542">
        <v>19492600</v>
      </c>
      <c r="H8542">
        <v>18983800</v>
      </c>
      <c r="I8542">
        <v>20187200</v>
      </c>
      <c r="J8542">
        <v>20509800</v>
      </c>
      <c r="K8542">
        <v>1</v>
      </c>
      <c r="L8542">
        <v>0.96358252633556296</v>
      </c>
      <c r="M8542">
        <v>0.93843088984789402</v>
      </c>
      <c r="N8542">
        <v>0.99791886026703802</v>
      </c>
      <c r="O8542">
        <v>1.01386602601177</v>
      </c>
      <c r="P8542">
        <v>1</v>
      </c>
      <c r="Q8542">
        <v>0.96417762473745094</v>
      </c>
      <c r="R8542">
        <v>0.98256088807516295</v>
      </c>
      <c r="S8542">
        <v>1.0447913561264499</v>
      </c>
      <c r="T8542">
        <v>1.0561968981259899</v>
      </c>
      <c r="U8542">
        <v>2</v>
      </c>
      <c r="V8542">
        <v>2</v>
      </c>
    </row>
    <row r="8543" spans="1:22" x14ac:dyDescent="0.35">
      <c r="A8543" t="s">
        <v>1082</v>
      </c>
      <c r="B8543" t="s">
        <v>6167</v>
      </c>
      <c r="C8543" t="s">
        <v>3695</v>
      </c>
      <c r="D8543" t="s">
        <v>2543</v>
      </c>
      <c r="E8543">
        <v>45.4</v>
      </c>
      <c r="F8543">
        <v>17000300</v>
      </c>
      <c r="G8543">
        <v>18337500</v>
      </c>
      <c r="H8543">
        <v>17455400</v>
      </c>
      <c r="I8543">
        <v>16686100</v>
      </c>
      <c r="J8543">
        <v>17886800</v>
      </c>
      <c r="K8543">
        <v>1</v>
      </c>
      <c r="L8543">
        <v>1.07865743545702</v>
      </c>
      <c r="M8543">
        <v>1.0267701158214899</v>
      </c>
      <c r="N8543">
        <v>0.98151797321223699</v>
      </c>
      <c r="O8543">
        <v>1.0521461385975499</v>
      </c>
      <c r="P8543">
        <v>1</v>
      </c>
      <c r="Q8543">
        <v>1.0055930168564999</v>
      </c>
      <c r="R8543">
        <v>0.99738737710501102</v>
      </c>
      <c r="S8543">
        <v>0.95536128190263603</v>
      </c>
      <c r="T8543">
        <v>1.04217515686303</v>
      </c>
      <c r="U8543">
        <v>2</v>
      </c>
      <c r="V8543">
        <v>2</v>
      </c>
    </row>
    <row r="8544" spans="1:22" x14ac:dyDescent="0.35">
      <c r="A8544" t="s">
        <v>1082</v>
      </c>
      <c r="B8544" t="s">
        <v>6167</v>
      </c>
      <c r="C8544" t="s">
        <v>3695</v>
      </c>
      <c r="D8544" t="s">
        <v>2543</v>
      </c>
      <c r="E8544">
        <v>49</v>
      </c>
      <c r="F8544">
        <v>4789580</v>
      </c>
      <c r="G8544">
        <v>4393770</v>
      </c>
      <c r="H8544">
        <v>4566630</v>
      </c>
      <c r="I8544">
        <v>4959980</v>
      </c>
      <c r="J8544">
        <v>5397400</v>
      </c>
      <c r="K8544">
        <v>1</v>
      </c>
      <c r="L8544">
        <v>0.917360186070595</v>
      </c>
      <c r="M8544">
        <v>0.953451033284756</v>
      </c>
      <c r="N8544">
        <v>1.0355772322416601</v>
      </c>
      <c r="O8544">
        <v>1.12690465552303</v>
      </c>
      <c r="P8544">
        <v>1</v>
      </c>
      <c r="Q8544">
        <v>0.892001438337928</v>
      </c>
      <c r="R8544">
        <v>0.998651542957806</v>
      </c>
      <c r="S8544">
        <v>1.0229944130119799</v>
      </c>
      <c r="T8544">
        <v>1.0816109843803501</v>
      </c>
      <c r="U8544">
        <v>1</v>
      </c>
      <c r="V8544">
        <v>1</v>
      </c>
    </row>
    <row r="8545" spans="1:22" x14ac:dyDescent="0.35">
      <c r="A8545" t="s">
        <v>1082</v>
      </c>
      <c r="B8545" t="s">
        <v>6167</v>
      </c>
      <c r="C8545" t="s">
        <v>3695</v>
      </c>
      <c r="D8545" t="s">
        <v>2543</v>
      </c>
      <c r="E8545">
        <v>51.9</v>
      </c>
      <c r="F8545">
        <v>4344140</v>
      </c>
      <c r="G8545">
        <v>4308330</v>
      </c>
      <c r="H8545">
        <v>4273220</v>
      </c>
      <c r="I8545">
        <v>4561390</v>
      </c>
      <c r="J8545">
        <v>4098620</v>
      </c>
      <c r="K8545">
        <v>1</v>
      </c>
      <c r="L8545">
        <v>0.99175671133987398</v>
      </c>
      <c r="M8545">
        <v>0.98367455929136705</v>
      </c>
      <c r="N8545">
        <v>1.05000989839186</v>
      </c>
      <c r="O8545">
        <v>0.94348248445031702</v>
      </c>
      <c r="P8545">
        <v>1</v>
      </c>
      <c r="Q8545">
        <v>0.99065648602336398</v>
      </c>
      <c r="R8545">
        <v>1.0294022145235699</v>
      </c>
      <c r="S8545">
        <v>1.01964177256029</v>
      </c>
      <c r="T8545">
        <v>1.0601001253894</v>
      </c>
      <c r="U8545">
        <v>1</v>
      </c>
      <c r="V8545">
        <v>1</v>
      </c>
    </row>
    <row r="8546" spans="1:22" x14ac:dyDescent="0.35">
      <c r="A8546" t="s">
        <v>1082</v>
      </c>
      <c r="B8546" t="s">
        <v>6167</v>
      </c>
      <c r="C8546" t="s">
        <v>3695</v>
      </c>
      <c r="D8546" t="s">
        <v>2543</v>
      </c>
      <c r="E8546">
        <v>54.8</v>
      </c>
      <c r="F8546">
        <v>2679510</v>
      </c>
      <c r="G8546">
        <v>2998340</v>
      </c>
      <c r="H8546">
        <v>2429780</v>
      </c>
      <c r="I8546">
        <v>2455490</v>
      </c>
      <c r="J8546">
        <v>2359360</v>
      </c>
      <c r="K8546">
        <v>1</v>
      </c>
      <c r="L8546">
        <v>1.11898817321077</v>
      </c>
      <c r="M8546">
        <v>0.90680012390325104</v>
      </c>
      <c r="N8546">
        <v>0.916395161801971</v>
      </c>
      <c r="O8546">
        <v>0.88051919940586199</v>
      </c>
      <c r="P8546">
        <v>1</v>
      </c>
      <c r="Q8546">
        <v>0.911731843501425</v>
      </c>
      <c r="R8546">
        <v>0.76900730017239405</v>
      </c>
      <c r="S8546">
        <v>0.76304817086837495</v>
      </c>
      <c r="T8546">
        <v>0.75607952300631298</v>
      </c>
      <c r="U8546">
        <v>1</v>
      </c>
      <c r="V8546">
        <v>1</v>
      </c>
    </row>
    <row r="8547" spans="1:22" x14ac:dyDescent="0.35">
      <c r="A8547" t="s">
        <v>1082</v>
      </c>
      <c r="B8547" t="s">
        <v>6167</v>
      </c>
      <c r="C8547" t="s">
        <v>3695</v>
      </c>
      <c r="D8547" t="s">
        <v>2543</v>
      </c>
      <c r="E8547">
        <v>57.9</v>
      </c>
      <c r="F8547">
        <v>2114500</v>
      </c>
      <c r="G8547">
        <v>2121880</v>
      </c>
      <c r="H8547">
        <v>1614710</v>
      </c>
      <c r="I8547">
        <v>2319630</v>
      </c>
      <c r="J8547">
        <v>2040390</v>
      </c>
      <c r="K8547">
        <v>1</v>
      </c>
      <c r="L8547">
        <v>1.00349018680539</v>
      </c>
      <c r="M8547">
        <v>0.76363679356821901</v>
      </c>
      <c r="N8547">
        <v>1.0970111137384699</v>
      </c>
      <c r="O8547">
        <v>0.964951525183258</v>
      </c>
      <c r="P8547">
        <v>1</v>
      </c>
      <c r="Q8547">
        <v>0.93980590666541197</v>
      </c>
      <c r="R8547">
        <v>0.73615557347014504</v>
      </c>
      <c r="S8547">
        <v>1.0379458333438301</v>
      </c>
      <c r="T8547">
        <v>1.02655084005647</v>
      </c>
      <c r="U8547">
        <v>1</v>
      </c>
      <c r="V8547">
        <v>1</v>
      </c>
    </row>
    <row r="8548" spans="1:22" x14ac:dyDescent="0.35">
      <c r="A8548" t="s">
        <v>1083</v>
      </c>
      <c r="B8548" t="s">
        <v>6168</v>
      </c>
      <c r="C8548" t="s">
        <v>3696</v>
      </c>
      <c r="D8548" t="s">
        <v>2543</v>
      </c>
      <c r="E8548">
        <v>42</v>
      </c>
      <c r="F8548">
        <v>23285500</v>
      </c>
      <c r="G8548">
        <v>24715700</v>
      </c>
      <c r="H8548">
        <v>23675500</v>
      </c>
      <c r="I8548">
        <v>23523100</v>
      </c>
      <c r="J8548">
        <v>23069100</v>
      </c>
      <c r="K8548">
        <v>1</v>
      </c>
      <c r="L8548">
        <v>1.0614201971183801</v>
      </c>
      <c r="M8548">
        <v>1.01674862038608</v>
      </c>
      <c r="N8548">
        <v>1.0102037748813599</v>
      </c>
      <c r="O8548">
        <v>0.99070666294475096</v>
      </c>
      <c r="P8548">
        <v>1</v>
      </c>
      <c r="Q8548">
        <v>1.0620757190335</v>
      </c>
      <c r="R8548">
        <v>1.0645615337296399</v>
      </c>
      <c r="S8548">
        <v>1.05765329622082</v>
      </c>
      <c r="T8548">
        <v>1.0320705867530899</v>
      </c>
      <c r="U8548">
        <v>2</v>
      </c>
      <c r="V8548">
        <v>3</v>
      </c>
    </row>
    <row r="8549" spans="1:22" x14ac:dyDescent="0.35">
      <c r="A8549" t="s">
        <v>1083</v>
      </c>
      <c r="B8549" t="s">
        <v>6168</v>
      </c>
      <c r="C8549" t="s">
        <v>3696</v>
      </c>
      <c r="D8549" t="s">
        <v>2543</v>
      </c>
      <c r="E8549">
        <v>45.4</v>
      </c>
      <c r="F8549">
        <v>22095900</v>
      </c>
      <c r="G8549">
        <v>22692300</v>
      </c>
      <c r="H8549">
        <v>22871300</v>
      </c>
      <c r="I8549">
        <v>21881500</v>
      </c>
      <c r="J8549">
        <v>22127100</v>
      </c>
      <c r="K8549">
        <v>1</v>
      </c>
      <c r="L8549">
        <v>1.02699143279975</v>
      </c>
      <c r="M8549">
        <v>1.0350924832208701</v>
      </c>
      <c r="N8549">
        <v>0.99029684240062599</v>
      </c>
      <c r="O8549">
        <v>1.0014120266655799</v>
      </c>
      <c r="P8549">
        <v>1</v>
      </c>
      <c r="Q8549">
        <v>0.95742668547713505</v>
      </c>
      <c r="R8549">
        <v>1.0054715860860399</v>
      </c>
      <c r="S8549">
        <v>0.96390620104866698</v>
      </c>
      <c r="T8549">
        <v>0.99192184211772205</v>
      </c>
      <c r="U8549">
        <v>2</v>
      </c>
      <c r="V8549">
        <v>3</v>
      </c>
    </row>
    <row r="8550" spans="1:22" x14ac:dyDescent="0.35">
      <c r="A8550" t="s">
        <v>1083</v>
      </c>
      <c r="B8550" t="s">
        <v>6168</v>
      </c>
      <c r="C8550" t="s">
        <v>3696</v>
      </c>
      <c r="D8550" t="s">
        <v>2543</v>
      </c>
      <c r="E8550">
        <v>49</v>
      </c>
      <c r="F8550">
        <v>23893200</v>
      </c>
      <c r="G8550">
        <v>22581400</v>
      </c>
      <c r="H8550">
        <v>20614400</v>
      </c>
      <c r="I8550">
        <v>22702600</v>
      </c>
      <c r="J8550">
        <v>23986800</v>
      </c>
      <c r="K8550">
        <v>1</v>
      </c>
      <c r="L8550">
        <v>0.94509734987360405</v>
      </c>
      <c r="M8550">
        <v>0.86277267172249805</v>
      </c>
      <c r="N8550">
        <v>0.95016992282322998</v>
      </c>
      <c r="O8550">
        <v>1.00391743257496</v>
      </c>
      <c r="P8550">
        <v>1</v>
      </c>
      <c r="Q8550">
        <v>0.91897185888089505</v>
      </c>
      <c r="R8550">
        <v>0.90367436791080002</v>
      </c>
      <c r="S8550">
        <v>0.93862484824633197</v>
      </c>
      <c r="T8550">
        <v>0.963566986046409</v>
      </c>
      <c r="U8550">
        <v>2</v>
      </c>
      <c r="V8550">
        <v>2</v>
      </c>
    </row>
    <row r="8551" spans="1:22" x14ac:dyDescent="0.35">
      <c r="A8551" t="s">
        <v>1083</v>
      </c>
      <c r="B8551" t="s">
        <v>6168</v>
      </c>
      <c r="C8551" t="s">
        <v>3696</v>
      </c>
      <c r="D8551" t="s">
        <v>2543</v>
      </c>
      <c r="E8551">
        <v>51.9</v>
      </c>
      <c r="F8551">
        <v>13399900</v>
      </c>
      <c r="G8551">
        <v>12040500</v>
      </c>
      <c r="H8551">
        <v>12554800</v>
      </c>
      <c r="I8551">
        <v>13015800</v>
      </c>
      <c r="J8551">
        <v>11256400</v>
      </c>
      <c r="K8551">
        <v>1</v>
      </c>
      <c r="L8551">
        <v>0.89855148172747601</v>
      </c>
      <c r="M8551">
        <v>0.93693236516690404</v>
      </c>
      <c r="N8551">
        <v>0.97133560698214205</v>
      </c>
      <c r="O8551">
        <v>0.840036119672535</v>
      </c>
      <c r="P8551">
        <v>1</v>
      </c>
      <c r="Q8551">
        <v>0.89755465551286095</v>
      </c>
      <c r="R8551">
        <v>0.98048713616871197</v>
      </c>
      <c r="S8551">
        <v>0.94324287949195795</v>
      </c>
      <c r="T8551">
        <v>0.94386743842447796</v>
      </c>
      <c r="U8551">
        <v>2</v>
      </c>
      <c r="V8551">
        <v>2</v>
      </c>
    </row>
    <row r="8552" spans="1:22" x14ac:dyDescent="0.35">
      <c r="A8552" t="s">
        <v>1084</v>
      </c>
      <c r="B8552" t="s">
        <v>6169</v>
      </c>
      <c r="C8552" t="s">
        <v>3697</v>
      </c>
      <c r="D8552" t="s">
        <v>2543</v>
      </c>
      <c r="E8552">
        <v>42</v>
      </c>
      <c r="F8552">
        <v>29774600</v>
      </c>
      <c r="G8552">
        <v>28476600</v>
      </c>
      <c r="H8552">
        <v>27037700</v>
      </c>
      <c r="I8552">
        <v>29961300</v>
      </c>
      <c r="J8552">
        <v>27411000</v>
      </c>
      <c r="K8552">
        <v>1</v>
      </c>
      <c r="L8552">
        <v>0.95640579554385297</v>
      </c>
      <c r="M8552">
        <v>0.90807936966407599</v>
      </c>
      <c r="N8552">
        <v>1.00627044527886</v>
      </c>
      <c r="O8552">
        <v>0.92061690165443</v>
      </c>
      <c r="P8552">
        <v>1</v>
      </c>
      <c r="Q8552">
        <v>0.95699646167252295</v>
      </c>
      <c r="R8552">
        <v>0.95078207841654505</v>
      </c>
      <c r="S8552">
        <v>1.0535352171533601</v>
      </c>
      <c r="T8552">
        <v>0.95905444204960499</v>
      </c>
      <c r="U8552">
        <v>3</v>
      </c>
      <c r="V8552">
        <v>3</v>
      </c>
    </row>
    <row r="8553" spans="1:22" x14ac:dyDescent="0.35">
      <c r="A8553" t="s">
        <v>1084</v>
      </c>
      <c r="B8553" t="s">
        <v>6169</v>
      </c>
      <c r="C8553" t="s">
        <v>3697</v>
      </c>
      <c r="D8553" t="s">
        <v>2543</v>
      </c>
      <c r="E8553">
        <v>45.4</v>
      </c>
      <c r="F8553">
        <v>25953200</v>
      </c>
      <c r="G8553">
        <v>26477600</v>
      </c>
      <c r="H8553">
        <v>26104400</v>
      </c>
      <c r="I8553">
        <v>26619100</v>
      </c>
      <c r="J8553">
        <v>26935400</v>
      </c>
      <c r="K8553">
        <v>1</v>
      </c>
      <c r="L8553">
        <v>1.0202056008507601</v>
      </c>
      <c r="M8553">
        <v>1.00582587118351</v>
      </c>
      <c r="N8553">
        <v>1.02565772236179</v>
      </c>
      <c r="O8553">
        <v>1.0378450441564</v>
      </c>
      <c r="P8553">
        <v>1</v>
      </c>
      <c r="Q8553">
        <v>0.95110050165161397</v>
      </c>
      <c r="R8553">
        <v>0.97704248694602203</v>
      </c>
      <c r="S8553">
        <v>0.99832474103560398</v>
      </c>
      <c r="T8553">
        <v>1.02800959107729</v>
      </c>
      <c r="U8553">
        <v>3</v>
      </c>
      <c r="V8553">
        <v>3</v>
      </c>
    </row>
    <row r="8554" spans="1:22" x14ac:dyDescent="0.35">
      <c r="A8554" t="s">
        <v>1084</v>
      </c>
      <c r="B8554" t="s">
        <v>6169</v>
      </c>
      <c r="C8554" t="s">
        <v>3697</v>
      </c>
      <c r="D8554" t="s">
        <v>2543</v>
      </c>
      <c r="E8554">
        <v>49</v>
      </c>
      <c r="F8554">
        <v>46441200</v>
      </c>
      <c r="G8554">
        <v>45729200</v>
      </c>
      <c r="H8554">
        <v>42678800</v>
      </c>
      <c r="I8554">
        <v>47899300</v>
      </c>
      <c r="J8554">
        <v>48118300</v>
      </c>
      <c r="K8554">
        <v>1</v>
      </c>
      <c r="L8554">
        <v>0.98466878547496595</v>
      </c>
      <c r="M8554">
        <v>0.91898572818962498</v>
      </c>
      <c r="N8554">
        <v>1.03139669086931</v>
      </c>
      <c r="O8554">
        <v>1.0361123312920399</v>
      </c>
      <c r="P8554">
        <v>1</v>
      </c>
      <c r="Q8554">
        <v>0.95744941438142905</v>
      </c>
      <c r="R8554">
        <v>0.96255233187070199</v>
      </c>
      <c r="S8554">
        <v>1.01886466746125</v>
      </c>
      <c r="T8554">
        <v>0.99446787541867299</v>
      </c>
      <c r="U8554">
        <v>3</v>
      </c>
      <c r="V8554">
        <v>4</v>
      </c>
    </row>
    <row r="8555" spans="1:22" x14ac:dyDescent="0.35">
      <c r="A8555" t="s">
        <v>1084</v>
      </c>
      <c r="B8555" t="s">
        <v>6169</v>
      </c>
      <c r="C8555" t="s">
        <v>3697</v>
      </c>
      <c r="D8555" t="s">
        <v>2543</v>
      </c>
      <c r="E8555">
        <v>51.9</v>
      </c>
      <c r="F8555">
        <v>22377700</v>
      </c>
      <c r="G8555">
        <v>23453700</v>
      </c>
      <c r="H8555">
        <v>22114700</v>
      </c>
      <c r="I8555">
        <v>22375000</v>
      </c>
      <c r="J8555">
        <v>20192300</v>
      </c>
      <c r="K8555">
        <v>1</v>
      </c>
      <c r="L8555">
        <v>1.0480835832100699</v>
      </c>
      <c r="M8555">
        <v>0.98824722826742695</v>
      </c>
      <c r="N8555">
        <v>0.99987934416852497</v>
      </c>
      <c r="O8555">
        <v>0.90234027625716695</v>
      </c>
      <c r="P8555">
        <v>1</v>
      </c>
      <c r="Q8555">
        <v>1.04692087054185</v>
      </c>
      <c r="R8555">
        <v>1.0341874511913001</v>
      </c>
      <c r="S8555">
        <v>0.97096108179156804</v>
      </c>
      <c r="T8555">
        <v>1.0138726004663901</v>
      </c>
      <c r="U8555">
        <v>3</v>
      </c>
      <c r="V8555">
        <v>4</v>
      </c>
    </row>
    <row r="8556" spans="1:22" x14ac:dyDescent="0.35">
      <c r="A8556" t="s">
        <v>1085</v>
      </c>
      <c r="B8556" t="s">
        <v>6170</v>
      </c>
      <c r="C8556" t="s">
        <v>3698</v>
      </c>
      <c r="D8556" t="s">
        <v>2540</v>
      </c>
      <c r="E8556">
        <v>42</v>
      </c>
      <c r="F8556">
        <v>26008300</v>
      </c>
      <c r="G8556">
        <v>25625000</v>
      </c>
      <c r="H8556">
        <v>22217100</v>
      </c>
      <c r="I8556">
        <v>23952600</v>
      </c>
      <c r="J8556">
        <v>24153700</v>
      </c>
      <c r="K8556">
        <v>1</v>
      </c>
      <c r="L8556">
        <v>0.98526239700403295</v>
      </c>
      <c r="M8556">
        <v>0.85423114928695798</v>
      </c>
      <c r="N8556">
        <v>0.92095984743331905</v>
      </c>
      <c r="O8556">
        <v>0.928691994478686</v>
      </c>
      <c r="P8556">
        <v>1</v>
      </c>
      <c r="Q8556">
        <v>0.98587088466531103</v>
      </c>
      <c r="R8556">
        <v>0.89440162908629794</v>
      </c>
      <c r="S8556">
        <v>0.96421755941197995</v>
      </c>
      <c r="T8556">
        <v>0.96746668565402705</v>
      </c>
      <c r="U8556">
        <v>2</v>
      </c>
      <c r="V8556">
        <v>5</v>
      </c>
    </row>
    <row r="8557" spans="1:22" x14ac:dyDescent="0.35">
      <c r="A8557" t="s">
        <v>1085</v>
      </c>
      <c r="B8557" t="s">
        <v>6170</v>
      </c>
      <c r="C8557" t="s">
        <v>3698</v>
      </c>
      <c r="D8557" t="s">
        <v>2540</v>
      </c>
      <c r="E8557">
        <v>45.4</v>
      </c>
      <c r="F8557">
        <v>23717100</v>
      </c>
      <c r="G8557">
        <v>25240500</v>
      </c>
      <c r="H8557">
        <v>25303000</v>
      </c>
      <c r="I8557">
        <v>25011300</v>
      </c>
      <c r="J8557">
        <v>23003000</v>
      </c>
      <c r="K8557">
        <v>1</v>
      </c>
      <c r="L8557">
        <v>1.06423213630672</v>
      </c>
      <c r="M8557">
        <v>1.06686736574033</v>
      </c>
      <c r="N8557">
        <v>1.05456822292776</v>
      </c>
      <c r="O8557">
        <v>0.96989092258328402</v>
      </c>
      <c r="P8557">
        <v>1</v>
      </c>
      <c r="Q8557">
        <v>0.99214483616931004</v>
      </c>
      <c r="R8557">
        <v>1.03633717736646</v>
      </c>
      <c r="S8557">
        <v>1.0264647992260401</v>
      </c>
      <c r="T8557">
        <v>0.96069945733070905</v>
      </c>
      <c r="U8557">
        <v>2</v>
      </c>
      <c r="V8557">
        <v>5</v>
      </c>
    </row>
    <row r="8558" spans="1:22" x14ac:dyDescent="0.35">
      <c r="A8558" t="s">
        <v>1085</v>
      </c>
      <c r="B8558" t="s">
        <v>6170</v>
      </c>
      <c r="C8558" t="s">
        <v>3698</v>
      </c>
      <c r="D8558" t="s">
        <v>2540</v>
      </c>
      <c r="E8558">
        <v>49</v>
      </c>
      <c r="F8558">
        <v>34287500</v>
      </c>
      <c r="G8558">
        <v>31742200</v>
      </c>
      <c r="H8558">
        <v>31522300</v>
      </c>
      <c r="I8558">
        <v>31469700</v>
      </c>
      <c r="J8558">
        <v>30903400</v>
      </c>
      <c r="K8558">
        <v>1</v>
      </c>
      <c r="L8558">
        <v>0.92576594969012005</v>
      </c>
      <c r="M8558">
        <v>0.91935253372220205</v>
      </c>
      <c r="N8558">
        <v>0.91781844695588799</v>
      </c>
      <c r="O8558">
        <v>0.90130222384250802</v>
      </c>
      <c r="P8558">
        <v>1</v>
      </c>
      <c r="Q8558">
        <v>0.90017483996664005</v>
      </c>
      <c r="R8558">
        <v>0.96293652665185503</v>
      </c>
      <c r="S8558">
        <v>0.90666646017580299</v>
      </c>
      <c r="T8558">
        <v>0.86507618969949995</v>
      </c>
      <c r="U8558">
        <v>2</v>
      </c>
      <c r="V8558">
        <v>8</v>
      </c>
    </row>
    <row r="8559" spans="1:22" x14ac:dyDescent="0.35">
      <c r="A8559" t="s">
        <v>1085</v>
      </c>
      <c r="B8559" t="s">
        <v>6170</v>
      </c>
      <c r="C8559" t="s">
        <v>3698</v>
      </c>
      <c r="D8559" t="s">
        <v>2540</v>
      </c>
      <c r="E8559">
        <v>51.9</v>
      </c>
      <c r="F8559">
        <v>32823000</v>
      </c>
      <c r="G8559">
        <v>29378600</v>
      </c>
      <c r="H8559">
        <v>30004000</v>
      </c>
      <c r="I8559">
        <v>33159100</v>
      </c>
      <c r="J8559">
        <v>27822100</v>
      </c>
      <c r="K8559">
        <v>1</v>
      </c>
      <c r="L8559">
        <v>0.89506138987904804</v>
      </c>
      <c r="M8559">
        <v>0.91411510221490999</v>
      </c>
      <c r="N8559">
        <v>1.0102397708923601</v>
      </c>
      <c r="O8559">
        <v>0.84764037412789806</v>
      </c>
      <c r="P8559">
        <v>1</v>
      </c>
      <c r="Q8559">
        <v>0.894068435468238</v>
      </c>
      <c r="R8559">
        <v>0.95660917694907999</v>
      </c>
      <c r="S8559">
        <v>0.98102186682354797</v>
      </c>
      <c r="T8559">
        <v>0.95241160456903495</v>
      </c>
      <c r="U8559">
        <v>2</v>
      </c>
      <c r="V8559">
        <v>8</v>
      </c>
    </row>
    <row r="8560" spans="1:22" x14ac:dyDescent="0.35">
      <c r="A8560" t="s">
        <v>1085</v>
      </c>
      <c r="B8560" t="s">
        <v>6170</v>
      </c>
      <c r="C8560" t="s">
        <v>3698</v>
      </c>
      <c r="D8560" t="s">
        <v>2540</v>
      </c>
      <c r="E8560">
        <v>54.8</v>
      </c>
      <c r="F8560">
        <v>29251600</v>
      </c>
      <c r="G8560">
        <v>31338600</v>
      </c>
      <c r="H8560">
        <v>30903700</v>
      </c>
      <c r="I8560">
        <v>31546400</v>
      </c>
      <c r="J8560">
        <v>30221700</v>
      </c>
      <c r="K8560">
        <v>1</v>
      </c>
      <c r="L8560">
        <v>1.0713465246345499</v>
      </c>
      <c r="M8560">
        <v>1.05647896183457</v>
      </c>
      <c r="N8560">
        <v>1.0784504095502501</v>
      </c>
      <c r="O8560">
        <v>1.0331639978667799</v>
      </c>
      <c r="P8560">
        <v>1</v>
      </c>
      <c r="Q8560">
        <v>0.87291426783464199</v>
      </c>
      <c r="R8560">
        <v>0.89594168848615896</v>
      </c>
      <c r="S8560">
        <v>0.89798554889947702</v>
      </c>
      <c r="T8560">
        <v>0.887151743223203</v>
      </c>
      <c r="U8560">
        <v>3</v>
      </c>
      <c r="V8560">
        <v>5</v>
      </c>
    </row>
    <row r="8561" spans="1:22" x14ac:dyDescent="0.35">
      <c r="A8561" t="s">
        <v>1085</v>
      </c>
      <c r="B8561" t="s">
        <v>6170</v>
      </c>
      <c r="C8561" t="s">
        <v>3698</v>
      </c>
      <c r="D8561" t="s">
        <v>2540</v>
      </c>
      <c r="E8561">
        <v>57.9</v>
      </c>
      <c r="F8561">
        <v>27863200</v>
      </c>
      <c r="G8561">
        <v>27158100</v>
      </c>
      <c r="H8561">
        <v>28559900</v>
      </c>
      <c r="I8561">
        <v>29185300</v>
      </c>
      <c r="J8561">
        <v>25617600</v>
      </c>
      <c r="K8561">
        <v>1</v>
      </c>
      <c r="L8561">
        <v>0.97469422033362996</v>
      </c>
      <c r="M8561">
        <v>1.0250043067558601</v>
      </c>
      <c r="N8561">
        <v>1.0474496827356501</v>
      </c>
      <c r="O8561">
        <v>0.919406241924833</v>
      </c>
      <c r="P8561">
        <v>1</v>
      </c>
      <c r="Q8561">
        <v>0.91283741237006299</v>
      </c>
      <c r="R8561">
        <v>0.98811717770094598</v>
      </c>
      <c r="S8561">
        <v>0.99105288927088597</v>
      </c>
      <c r="T8561">
        <v>0.97809809650475299</v>
      </c>
      <c r="U8561">
        <v>3</v>
      </c>
      <c r="V8561">
        <v>5</v>
      </c>
    </row>
    <row r="8562" spans="1:22" x14ac:dyDescent="0.35">
      <c r="A8562" t="s">
        <v>1085</v>
      </c>
      <c r="B8562" t="s">
        <v>6170</v>
      </c>
      <c r="C8562" t="s">
        <v>3698</v>
      </c>
      <c r="D8562" t="s">
        <v>2540</v>
      </c>
      <c r="E8562">
        <v>60.5</v>
      </c>
      <c r="F8562">
        <v>20435700</v>
      </c>
      <c r="G8562">
        <v>19603000</v>
      </c>
      <c r="H8562">
        <v>19818200</v>
      </c>
      <c r="I8562">
        <v>20153400</v>
      </c>
      <c r="J8562">
        <v>17154400</v>
      </c>
      <c r="K8562">
        <v>1</v>
      </c>
      <c r="L8562">
        <v>0.95925268035839195</v>
      </c>
      <c r="M8562">
        <v>0.96978327143185705</v>
      </c>
      <c r="N8562">
        <v>0.98618593931208598</v>
      </c>
      <c r="O8562">
        <v>0.83943295311636001</v>
      </c>
      <c r="P8562">
        <v>1</v>
      </c>
      <c r="Q8562">
        <v>0.87099203553636895</v>
      </c>
      <c r="R8562">
        <v>0.87123167093984299</v>
      </c>
      <c r="S8562">
        <v>0.91974301145732895</v>
      </c>
      <c r="T8562">
        <v>0.83948900768649404</v>
      </c>
      <c r="U8562">
        <v>2</v>
      </c>
      <c r="V8562">
        <v>5</v>
      </c>
    </row>
    <row r="8563" spans="1:22" x14ac:dyDescent="0.35">
      <c r="A8563" t="s">
        <v>1085</v>
      </c>
      <c r="B8563" t="s">
        <v>6170</v>
      </c>
      <c r="C8563" t="s">
        <v>3698</v>
      </c>
      <c r="D8563" t="s">
        <v>2540</v>
      </c>
      <c r="E8563">
        <v>63.6</v>
      </c>
      <c r="F8563">
        <v>17266500</v>
      </c>
      <c r="G8563">
        <v>18234300</v>
      </c>
      <c r="H8563">
        <v>16658600</v>
      </c>
      <c r="I8563">
        <v>17207700</v>
      </c>
      <c r="J8563">
        <v>14454900</v>
      </c>
      <c r="K8563">
        <v>1</v>
      </c>
      <c r="L8563">
        <v>1.0560507340804399</v>
      </c>
      <c r="M8563">
        <v>0.96479309645846001</v>
      </c>
      <c r="N8563">
        <v>0.99659456172356897</v>
      </c>
      <c r="O8563">
        <v>0.83716445139431805</v>
      </c>
      <c r="P8563">
        <v>1</v>
      </c>
      <c r="Q8563">
        <v>0.92279751849848501</v>
      </c>
      <c r="R8563">
        <v>0.88830836710185901</v>
      </c>
      <c r="S8563">
        <v>0.91463741768763696</v>
      </c>
      <c r="T8563">
        <v>0.86392322473654404</v>
      </c>
      <c r="U8563">
        <v>2</v>
      </c>
      <c r="V8563">
        <v>5</v>
      </c>
    </row>
    <row r="8564" spans="1:22" x14ac:dyDescent="0.35">
      <c r="A8564" t="s">
        <v>1085</v>
      </c>
      <c r="B8564" t="s">
        <v>6170</v>
      </c>
      <c r="C8564" t="s">
        <v>3698</v>
      </c>
      <c r="D8564" t="s">
        <v>2540</v>
      </c>
      <c r="E8564">
        <v>67</v>
      </c>
      <c r="F8564">
        <v>19020000</v>
      </c>
      <c r="G8564">
        <v>17596000</v>
      </c>
      <c r="H8564">
        <v>16290200</v>
      </c>
      <c r="I8564">
        <v>17251700</v>
      </c>
      <c r="J8564">
        <v>15850600</v>
      </c>
      <c r="K8564">
        <v>1</v>
      </c>
      <c r="L8564">
        <v>0.92513144058885399</v>
      </c>
      <c r="M8564">
        <v>0.85647739221871699</v>
      </c>
      <c r="N8564">
        <v>0.907029442691903</v>
      </c>
      <c r="O8564">
        <v>0.83336487907465795</v>
      </c>
      <c r="P8564">
        <v>1</v>
      </c>
      <c r="Q8564">
        <v>0.89266879218530504</v>
      </c>
      <c r="R8564">
        <v>0.87584301226401995</v>
      </c>
      <c r="S8564">
        <v>0.88416922713792101</v>
      </c>
      <c r="T8564">
        <v>0.90898539562610303</v>
      </c>
      <c r="U8564">
        <v>2</v>
      </c>
      <c r="V8564">
        <v>6</v>
      </c>
    </row>
    <row r="8565" spans="1:22" x14ac:dyDescent="0.35">
      <c r="A8565" t="s">
        <v>1085</v>
      </c>
      <c r="B8565" t="s">
        <v>6170</v>
      </c>
      <c r="C8565" t="s">
        <v>3698</v>
      </c>
      <c r="D8565" t="s">
        <v>2540</v>
      </c>
      <c r="E8565">
        <v>71.3</v>
      </c>
      <c r="F8565">
        <v>19166600</v>
      </c>
      <c r="G8565">
        <v>16834700</v>
      </c>
      <c r="H8565">
        <v>18506900</v>
      </c>
      <c r="I8565">
        <v>20545000</v>
      </c>
      <c r="J8565">
        <v>17699000</v>
      </c>
      <c r="K8565">
        <v>1</v>
      </c>
      <c r="L8565">
        <v>0.87833522899210104</v>
      </c>
      <c r="M8565">
        <v>0.965580749846086</v>
      </c>
      <c r="N8565">
        <v>1.07191677188442</v>
      </c>
      <c r="O8565">
        <v>0.92342929888451797</v>
      </c>
      <c r="P8565">
        <v>1</v>
      </c>
      <c r="Q8565">
        <v>0.92080860636587802</v>
      </c>
      <c r="R8565">
        <v>0.94854757089655495</v>
      </c>
      <c r="S8565">
        <v>1.0252425219196999</v>
      </c>
      <c r="T8565">
        <v>0.99224500797695103</v>
      </c>
      <c r="U8565">
        <v>2</v>
      </c>
      <c r="V8565">
        <v>6</v>
      </c>
    </row>
    <row r="8566" spans="1:22" x14ac:dyDescent="0.35">
      <c r="A8566" t="s">
        <v>1086</v>
      </c>
      <c r="B8566" t="s">
        <v>6171</v>
      </c>
      <c r="C8566" t="s">
        <v>3699</v>
      </c>
      <c r="D8566" t="s">
        <v>2543</v>
      </c>
      <c r="E8566">
        <v>42</v>
      </c>
      <c r="F8566">
        <v>123735000</v>
      </c>
      <c r="G8566">
        <v>124200000</v>
      </c>
      <c r="H8566">
        <v>114862000</v>
      </c>
      <c r="I8566">
        <v>110482000</v>
      </c>
      <c r="J8566">
        <v>112106000</v>
      </c>
      <c r="K8566">
        <v>1</v>
      </c>
      <c r="L8566">
        <v>1.00375803127652</v>
      </c>
      <c r="M8566">
        <v>0.92829029781387595</v>
      </c>
      <c r="N8566">
        <v>0.89289206772538099</v>
      </c>
      <c r="O8566">
        <v>0.90601689093627502</v>
      </c>
      <c r="P8566">
        <v>1</v>
      </c>
      <c r="Q8566">
        <v>1.0043779416463801</v>
      </c>
      <c r="R8566">
        <v>0.97194343161423202</v>
      </c>
      <c r="S8566">
        <v>0.93483142914416595</v>
      </c>
      <c r="T8566">
        <v>0.94384485257970097</v>
      </c>
      <c r="U8566">
        <v>8</v>
      </c>
      <c r="V8566">
        <v>10</v>
      </c>
    </row>
    <row r="8567" spans="1:22" x14ac:dyDescent="0.35">
      <c r="A8567" t="s">
        <v>1086</v>
      </c>
      <c r="B8567" t="s">
        <v>6171</v>
      </c>
      <c r="C8567" t="s">
        <v>3699</v>
      </c>
      <c r="D8567" t="s">
        <v>2543</v>
      </c>
      <c r="E8567">
        <v>45.4</v>
      </c>
      <c r="F8567">
        <v>107024000</v>
      </c>
      <c r="G8567">
        <v>112093000</v>
      </c>
      <c r="H8567">
        <v>104553000</v>
      </c>
      <c r="I8567">
        <v>109800000</v>
      </c>
      <c r="J8567">
        <v>104636000</v>
      </c>
      <c r="K8567">
        <v>1</v>
      </c>
      <c r="L8567">
        <v>1.0473632082523501</v>
      </c>
      <c r="M8567">
        <v>0.976911720735536</v>
      </c>
      <c r="N8567">
        <v>1.0259381073404099</v>
      </c>
      <c r="O8567">
        <v>0.97768724772013704</v>
      </c>
      <c r="P8567">
        <v>1</v>
      </c>
      <c r="Q8567">
        <v>0.97641854930962602</v>
      </c>
      <c r="R8567">
        <v>0.94895576311938301</v>
      </c>
      <c r="S8567">
        <v>0.99859765397241396</v>
      </c>
      <c r="T8567">
        <v>0.96842189822973201</v>
      </c>
      <c r="U8567">
        <v>8</v>
      </c>
      <c r="V8567">
        <v>10</v>
      </c>
    </row>
    <row r="8568" spans="1:22" x14ac:dyDescent="0.35">
      <c r="A8568" t="s">
        <v>1086</v>
      </c>
      <c r="B8568" t="s">
        <v>6171</v>
      </c>
      <c r="C8568" t="s">
        <v>3699</v>
      </c>
      <c r="D8568" t="s">
        <v>2543</v>
      </c>
      <c r="E8568">
        <v>49</v>
      </c>
      <c r="F8568">
        <v>69955800</v>
      </c>
      <c r="G8568">
        <v>70724700</v>
      </c>
      <c r="H8568">
        <v>65273600</v>
      </c>
      <c r="I8568">
        <v>68441400</v>
      </c>
      <c r="J8568">
        <v>70419600</v>
      </c>
      <c r="K8568">
        <v>1</v>
      </c>
      <c r="L8568">
        <v>1.01099122588835</v>
      </c>
      <c r="M8568">
        <v>0.93306916653086702</v>
      </c>
      <c r="N8568">
        <v>0.97835204514850804</v>
      </c>
      <c r="O8568">
        <v>1.00662990059438</v>
      </c>
      <c r="P8568">
        <v>1</v>
      </c>
      <c r="Q8568">
        <v>0.983044218980346</v>
      </c>
      <c r="R8568">
        <v>0.97730342756271504</v>
      </c>
      <c r="S8568">
        <v>0.96646454265827997</v>
      </c>
      <c r="T8568">
        <v>0.96617043185720297</v>
      </c>
      <c r="U8568">
        <v>6</v>
      </c>
      <c r="V8568">
        <v>7</v>
      </c>
    </row>
    <row r="8569" spans="1:22" x14ac:dyDescent="0.35">
      <c r="A8569" t="s">
        <v>1086</v>
      </c>
      <c r="B8569" t="s">
        <v>6171</v>
      </c>
      <c r="C8569" t="s">
        <v>3699</v>
      </c>
      <c r="D8569" t="s">
        <v>2543</v>
      </c>
      <c r="E8569">
        <v>51.9</v>
      </c>
      <c r="F8569">
        <v>56838000</v>
      </c>
      <c r="G8569">
        <v>55668900</v>
      </c>
      <c r="H8569">
        <v>59457100</v>
      </c>
      <c r="I8569">
        <v>60747900</v>
      </c>
      <c r="J8569">
        <v>51550700</v>
      </c>
      <c r="K8569">
        <v>1</v>
      </c>
      <c r="L8569">
        <v>0.97943101446215597</v>
      </c>
      <c r="M8569">
        <v>1.04608008726556</v>
      </c>
      <c r="N8569">
        <v>1.0687902459622101</v>
      </c>
      <c r="O8569">
        <v>0.90697596678278603</v>
      </c>
      <c r="P8569">
        <v>1</v>
      </c>
      <c r="Q8569">
        <v>0.97834446290614996</v>
      </c>
      <c r="R8569">
        <v>1.0947087613772599</v>
      </c>
      <c r="S8569">
        <v>1.0378789595765801</v>
      </c>
      <c r="T8569">
        <v>1.0190812780926</v>
      </c>
      <c r="U8569">
        <v>6</v>
      </c>
      <c r="V8569">
        <v>7</v>
      </c>
    </row>
    <row r="8570" spans="1:22" x14ac:dyDescent="0.35">
      <c r="A8570" t="s">
        <v>1086</v>
      </c>
      <c r="B8570" t="s">
        <v>6171</v>
      </c>
      <c r="C8570" t="s">
        <v>3699</v>
      </c>
      <c r="D8570" t="s">
        <v>2543</v>
      </c>
      <c r="E8570">
        <v>54.8</v>
      </c>
      <c r="F8570">
        <v>75197100</v>
      </c>
      <c r="G8570">
        <v>77554900</v>
      </c>
      <c r="H8570">
        <v>76492900</v>
      </c>
      <c r="I8570">
        <v>76797900</v>
      </c>
      <c r="J8570">
        <v>72424400</v>
      </c>
      <c r="K8570">
        <v>1</v>
      </c>
      <c r="L8570">
        <v>1.03135493257054</v>
      </c>
      <c r="M8570">
        <v>1.0172320475124701</v>
      </c>
      <c r="N8570">
        <v>1.02128805499148</v>
      </c>
      <c r="O8570">
        <v>0.96312756741948802</v>
      </c>
      <c r="P8570">
        <v>1</v>
      </c>
      <c r="Q8570">
        <v>0.84032982339636397</v>
      </c>
      <c r="R8570">
        <v>0.86265853950176796</v>
      </c>
      <c r="S8570">
        <v>0.85038858210315404</v>
      </c>
      <c r="T8570">
        <v>0.82701323521408399</v>
      </c>
      <c r="U8570">
        <v>5</v>
      </c>
      <c r="V8570">
        <v>7</v>
      </c>
    </row>
    <row r="8571" spans="1:22" x14ac:dyDescent="0.35">
      <c r="A8571" t="s">
        <v>1086</v>
      </c>
      <c r="B8571" t="s">
        <v>6171</v>
      </c>
      <c r="C8571" t="s">
        <v>3699</v>
      </c>
      <c r="D8571" t="s">
        <v>2543</v>
      </c>
      <c r="E8571">
        <v>57.9</v>
      </c>
      <c r="F8571">
        <v>61090600</v>
      </c>
      <c r="G8571">
        <v>53095900</v>
      </c>
      <c r="H8571">
        <v>51905400</v>
      </c>
      <c r="I8571">
        <v>53214900</v>
      </c>
      <c r="J8571">
        <v>45815900</v>
      </c>
      <c r="K8571">
        <v>1</v>
      </c>
      <c r="L8571">
        <v>0.86913371287890395</v>
      </c>
      <c r="M8571">
        <v>0.84964626309121205</v>
      </c>
      <c r="N8571">
        <v>0.87108163940115202</v>
      </c>
      <c r="O8571">
        <v>0.74996644328259998</v>
      </c>
      <c r="P8571">
        <v>1</v>
      </c>
      <c r="Q8571">
        <v>0.81397606851141202</v>
      </c>
      <c r="R8571">
        <v>0.81906979511824796</v>
      </c>
      <c r="S8571">
        <v>0.82418085541317998</v>
      </c>
      <c r="T8571">
        <v>0.79784182134922099</v>
      </c>
      <c r="U8571">
        <v>5</v>
      </c>
      <c r="V8571">
        <v>7</v>
      </c>
    </row>
    <row r="8572" spans="1:22" x14ac:dyDescent="0.35">
      <c r="A8572" t="s">
        <v>1086</v>
      </c>
      <c r="B8572" t="s">
        <v>6171</v>
      </c>
      <c r="C8572" t="s">
        <v>3699</v>
      </c>
      <c r="D8572" t="s">
        <v>2543</v>
      </c>
      <c r="E8572">
        <v>60.5</v>
      </c>
      <c r="F8572">
        <v>58516100</v>
      </c>
      <c r="G8572">
        <v>44505600</v>
      </c>
      <c r="H8572">
        <v>44484000</v>
      </c>
      <c r="I8572">
        <v>45337700</v>
      </c>
      <c r="J8572">
        <v>43882000</v>
      </c>
      <c r="K8572">
        <v>1</v>
      </c>
      <c r="L8572">
        <v>0.76057016786832998</v>
      </c>
      <c r="M8572">
        <v>0.76020103868849798</v>
      </c>
      <c r="N8572">
        <v>0.77479018594882398</v>
      </c>
      <c r="O8572">
        <v>0.74991327173205302</v>
      </c>
      <c r="P8572">
        <v>1</v>
      </c>
      <c r="Q8572">
        <v>0.69059026077714203</v>
      </c>
      <c r="R8572">
        <v>0.68294766541899699</v>
      </c>
      <c r="S8572">
        <v>0.72258975763661304</v>
      </c>
      <c r="T8572">
        <v>0.74996334847246304</v>
      </c>
      <c r="U8572">
        <v>5</v>
      </c>
      <c r="V8572">
        <v>5</v>
      </c>
    </row>
    <row r="8573" spans="1:22" x14ac:dyDescent="0.35">
      <c r="A8573" t="s">
        <v>1086</v>
      </c>
      <c r="B8573" t="s">
        <v>6171</v>
      </c>
      <c r="C8573" t="s">
        <v>3699</v>
      </c>
      <c r="D8573" t="s">
        <v>2543</v>
      </c>
      <c r="E8573">
        <v>63.6</v>
      </c>
      <c r="F8573">
        <v>21992900</v>
      </c>
      <c r="G8573">
        <v>20001800</v>
      </c>
      <c r="H8573">
        <v>17382100</v>
      </c>
      <c r="I8573">
        <v>18295500</v>
      </c>
      <c r="J8573">
        <v>17647600</v>
      </c>
      <c r="K8573">
        <v>1</v>
      </c>
      <c r="L8573">
        <v>0.90946623683097705</v>
      </c>
      <c r="M8573">
        <v>0.79035052221398705</v>
      </c>
      <c r="N8573">
        <v>0.83188210740739099</v>
      </c>
      <c r="O8573">
        <v>0.80242260002091603</v>
      </c>
      <c r="P8573">
        <v>1</v>
      </c>
      <c r="Q8573">
        <v>0.79470915498824402</v>
      </c>
      <c r="R8573">
        <v>0.72769486473645895</v>
      </c>
      <c r="S8573">
        <v>0.76347045404678004</v>
      </c>
      <c r="T8573">
        <v>0.82807089939970302</v>
      </c>
      <c r="U8573">
        <v>5</v>
      </c>
      <c r="V8573">
        <v>5</v>
      </c>
    </row>
    <row r="8574" spans="1:22" x14ac:dyDescent="0.35">
      <c r="A8574" t="s">
        <v>1087</v>
      </c>
      <c r="B8574" t="s">
        <v>6172</v>
      </c>
      <c r="C8574" t="s">
        <v>3700</v>
      </c>
      <c r="D8574" t="s">
        <v>2543</v>
      </c>
      <c r="E8574">
        <v>42</v>
      </c>
      <c r="F8574">
        <v>355552000</v>
      </c>
      <c r="G8574">
        <v>347429000</v>
      </c>
      <c r="H8574">
        <v>343704000</v>
      </c>
      <c r="I8574">
        <v>333626000</v>
      </c>
      <c r="J8574">
        <v>329355000</v>
      </c>
      <c r="K8574">
        <v>1</v>
      </c>
      <c r="L8574">
        <v>0.97715383403834</v>
      </c>
      <c r="M8574">
        <v>0.96667716677166804</v>
      </c>
      <c r="N8574">
        <v>0.93833250832508297</v>
      </c>
      <c r="O8574">
        <v>0.92632020070200705</v>
      </c>
      <c r="P8574">
        <v>1</v>
      </c>
      <c r="Q8574">
        <v>0.97775731393667997</v>
      </c>
      <c r="R8574">
        <v>1.0121354547686601</v>
      </c>
      <c r="S8574">
        <v>0.98240621848569798</v>
      </c>
      <c r="T8574">
        <v>0.96499586488910105</v>
      </c>
      <c r="U8574">
        <v>20</v>
      </c>
      <c r="V8574">
        <v>31</v>
      </c>
    </row>
    <row r="8575" spans="1:22" x14ac:dyDescent="0.35">
      <c r="A8575" t="s">
        <v>1087</v>
      </c>
      <c r="B8575" t="s">
        <v>6172</v>
      </c>
      <c r="C8575" t="s">
        <v>3700</v>
      </c>
      <c r="D8575" t="s">
        <v>2543</v>
      </c>
      <c r="E8575">
        <v>45.4</v>
      </c>
      <c r="F8575">
        <v>311851000</v>
      </c>
      <c r="G8575">
        <v>327579000</v>
      </c>
      <c r="H8575">
        <v>314572000</v>
      </c>
      <c r="I8575">
        <v>304416000</v>
      </c>
      <c r="J8575">
        <v>303776000</v>
      </c>
      <c r="K8575">
        <v>1</v>
      </c>
      <c r="L8575">
        <v>1.0504343420415501</v>
      </c>
      <c r="M8575">
        <v>1.00872532074613</v>
      </c>
      <c r="N8575">
        <v>0.97615848594360799</v>
      </c>
      <c r="O8575">
        <v>0.97410622380559897</v>
      </c>
      <c r="P8575">
        <v>1</v>
      </c>
      <c r="Q8575">
        <v>0.97928165541795498</v>
      </c>
      <c r="R8575">
        <v>0.97985896392538496</v>
      </c>
      <c r="S8575">
        <v>0.95014462080519202</v>
      </c>
      <c r="T8575">
        <v>0.96487481097354699</v>
      </c>
      <c r="U8575">
        <v>20</v>
      </c>
      <c r="V8575">
        <v>31</v>
      </c>
    </row>
    <row r="8576" spans="1:22" x14ac:dyDescent="0.35">
      <c r="A8576" t="s">
        <v>1087</v>
      </c>
      <c r="B8576" t="s">
        <v>6172</v>
      </c>
      <c r="C8576" t="s">
        <v>3700</v>
      </c>
      <c r="D8576" t="s">
        <v>2543</v>
      </c>
      <c r="E8576">
        <v>49</v>
      </c>
      <c r="F8576">
        <v>380224000</v>
      </c>
      <c r="G8576">
        <v>357655000</v>
      </c>
      <c r="H8576">
        <v>336135000</v>
      </c>
      <c r="I8576">
        <v>352763000</v>
      </c>
      <c r="J8576">
        <v>368068000</v>
      </c>
      <c r="K8576">
        <v>1</v>
      </c>
      <c r="L8576">
        <v>0.94064288419457998</v>
      </c>
      <c r="M8576">
        <v>0.88404466840599205</v>
      </c>
      <c r="N8576">
        <v>0.92777678421141196</v>
      </c>
      <c r="O8576">
        <v>0.96802937215956897</v>
      </c>
      <c r="P8576">
        <v>1</v>
      </c>
      <c r="Q8576">
        <v>0.91464052877408597</v>
      </c>
      <c r="R8576">
        <v>0.92595481186456996</v>
      </c>
      <c r="S8576">
        <v>0.91650379828842099</v>
      </c>
      <c r="T8576">
        <v>0.92912137419881602</v>
      </c>
      <c r="U8576">
        <v>24</v>
      </c>
      <c r="V8576">
        <v>37</v>
      </c>
    </row>
    <row r="8577" spans="1:22" x14ac:dyDescent="0.35">
      <c r="A8577" t="s">
        <v>1087</v>
      </c>
      <c r="B8577" t="s">
        <v>6172</v>
      </c>
      <c r="C8577" t="s">
        <v>3700</v>
      </c>
      <c r="D8577" t="s">
        <v>2543</v>
      </c>
      <c r="E8577">
        <v>51.9</v>
      </c>
      <c r="F8577">
        <v>318975000</v>
      </c>
      <c r="G8577">
        <v>301937000</v>
      </c>
      <c r="H8577">
        <v>294838000</v>
      </c>
      <c r="I8577">
        <v>301834000</v>
      </c>
      <c r="J8577">
        <v>263243000</v>
      </c>
      <c r="K8577">
        <v>1</v>
      </c>
      <c r="L8577">
        <v>0.94658515557645595</v>
      </c>
      <c r="M8577">
        <v>0.92432949290696798</v>
      </c>
      <c r="N8577">
        <v>0.94626224625754396</v>
      </c>
      <c r="O8577">
        <v>0.82527784309115104</v>
      </c>
      <c r="P8577">
        <v>1</v>
      </c>
      <c r="Q8577">
        <v>0.94553504223667295</v>
      </c>
      <c r="R8577">
        <v>0.96729839961840303</v>
      </c>
      <c r="S8577">
        <v>0.91889468428691501</v>
      </c>
      <c r="T8577">
        <v>0.92728498871045695</v>
      </c>
      <c r="U8577">
        <v>24</v>
      </c>
      <c r="V8577">
        <v>37</v>
      </c>
    </row>
    <row r="8578" spans="1:22" x14ac:dyDescent="0.35">
      <c r="A8578" t="s">
        <v>1087</v>
      </c>
      <c r="B8578" t="s">
        <v>6172</v>
      </c>
      <c r="C8578" t="s">
        <v>3700</v>
      </c>
      <c r="D8578" t="s">
        <v>2543</v>
      </c>
      <c r="E8578">
        <v>54.8</v>
      </c>
      <c r="F8578">
        <v>192142000</v>
      </c>
      <c r="G8578">
        <v>190147000</v>
      </c>
      <c r="H8578">
        <v>191509000</v>
      </c>
      <c r="I8578">
        <v>184633000</v>
      </c>
      <c r="J8578">
        <v>185626000</v>
      </c>
      <c r="K8578">
        <v>1</v>
      </c>
      <c r="L8578">
        <v>0.98961705405377298</v>
      </c>
      <c r="M8578">
        <v>0.99670556151179901</v>
      </c>
      <c r="N8578">
        <v>0.96091952826555405</v>
      </c>
      <c r="O8578">
        <v>0.96608758105984105</v>
      </c>
      <c r="P8578">
        <v>1</v>
      </c>
      <c r="Q8578">
        <v>0.80632253553134503</v>
      </c>
      <c r="R8578">
        <v>0.84525115592813505</v>
      </c>
      <c r="S8578">
        <v>0.80012195497948302</v>
      </c>
      <c r="T8578">
        <v>0.82955492391638597</v>
      </c>
      <c r="U8578">
        <v>16</v>
      </c>
      <c r="V8578">
        <v>23</v>
      </c>
    </row>
    <row r="8579" spans="1:22" x14ac:dyDescent="0.35">
      <c r="A8579" t="s">
        <v>1087</v>
      </c>
      <c r="B8579" t="s">
        <v>6172</v>
      </c>
      <c r="C8579" t="s">
        <v>3700</v>
      </c>
      <c r="D8579" t="s">
        <v>2543</v>
      </c>
      <c r="E8579">
        <v>57.9</v>
      </c>
      <c r="F8579">
        <v>169111000</v>
      </c>
      <c r="G8579">
        <v>144329000</v>
      </c>
      <c r="H8579">
        <v>132170000</v>
      </c>
      <c r="I8579">
        <v>143053000</v>
      </c>
      <c r="J8579">
        <v>128760000</v>
      </c>
      <c r="K8579">
        <v>1</v>
      </c>
      <c r="L8579">
        <v>0.85345719675242904</v>
      </c>
      <c r="M8579">
        <v>0.78155767513644903</v>
      </c>
      <c r="N8579">
        <v>0.84591185670949898</v>
      </c>
      <c r="O8579">
        <v>0.76139340433206604</v>
      </c>
      <c r="P8579">
        <v>1</v>
      </c>
      <c r="Q8579">
        <v>0.79929442772875703</v>
      </c>
      <c r="R8579">
        <v>0.75343153104456495</v>
      </c>
      <c r="S8579">
        <v>0.80036626434496305</v>
      </c>
      <c r="T8579">
        <v>0.80999824181023194</v>
      </c>
      <c r="U8579">
        <v>16</v>
      </c>
      <c r="V8579">
        <v>23</v>
      </c>
    </row>
    <row r="8580" spans="1:22" x14ac:dyDescent="0.35">
      <c r="A8580" t="s">
        <v>1087</v>
      </c>
      <c r="B8580" t="s">
        <v>6172</v>
      </c>
      <c r="C8580" t="s">
        <v>3700</v>
      </c>
      <c r="D8580" t="s">
        <v>2543</v>
      </c>
      <c r="E8580">
        <v>60.5</v>
      </c>
      <c r="F8580">
        <v>154178000</v>
      </c>
      <c r="G8580">
        <v>112128000</v>
      </c>
      <c r="H8580">
        <v>115114000</v>
      </c>
      <c r="I8580">
        <v>116386000</v>
      </c>
      <c r="J8580">
        <v>112736000</v>
      </c>
      <c r="K8580">
        <v>1</v>
      </c>
      <c r="L8580">
        <v>0.72726329307683302</v>
      </c>
      <c r="M8580">
        <v>0.74663051797273305</v>
      </c>
      <c r="N8580">
        <v>0.75488072228203795</v>
      </c>
      <c r="O8580">
        <v>0.73120678696052599</v>
      </c>
      <c r="P8580">
        <v>1</v>
      </c>
      <c r="Q8580">
        <v>0.66034794478886405</v>
      </c>
      <c r="R8580">
        <v>0.670756212145872</v>
      </c>
      <c r="S8580">
        <v>0.70402166683401701</v>
      </c>
      <c r="T8580">
        <v>0.73125561454344401</v>
      </c>
      <c r="U8580">
        <v>8</v>
      </c>
      <c r="V8580">
        <v>12</v>
      </c>
    </row>
    <row r="8581" spans="1:22" x14ac:dyDescent="0.35">
      <c r="A8581" t="s">
        <v>1087</v>
      </c>
      <c r="B8581" t="s">
        <v>6172</v>
      </c>
      <c r="C8581" t="s">
        <v>3700</v>
      </c>
      <c r="D8581" t="s">
        <v>2543</v>
      </c>
      <c r="E8581">
        <v>63.6</v>
      </c>
      <c r="F8581">
        <v>53142600</v>
      </c>
      <c r="G8581">
        <v>44625200</v>
      </c>
      <c r="H8581">
        <v>38719300</v>
      </c>
      <c r="I8581">
        <v>39994400</v>
      </c>
      <c r="J8581">
        <v>38031700</v>
      </c>
      <c r="K8581">
        <v>1</v>
      </c>
      <c r="L8581">
        <v>0.83972556856457903</v>
      </c>
      <c r="M8581">
        <v>0.72859250394222297</v>
      </c>
      <c r="N8581">
        <v>0.752586437246202</v>
      </c>
      <c r="O8581">
        <v>0.71565373165784096</v>
      </c>
      <c r="P8581">
        <v>1</v>
      </c>
      <c r="Q8581">
        <v>0.73376841271349302</v>
      </c>
      <c r="R8581">
        <v>0.67083276179664997</v>
      </c>
      <c r="S8581">
        <v>0.69069583759231301</v>
      </c>
      <c r="T8581">
        <v>0.73852858732694604</v>
      </c>
      <c r="U8581">
        <v>8</v>
      </c>
      <c r="V8581">
        <v>12</v>
      </c>
    </row>
    <row r="8582" spans="1:22" x14ac:dyDescent="0.35">
      <c r="A8582" t="s">
        <v>1087</v>
      </c>
      <c r="B8582" t="s">
        <v>6172</v>
      </c>
      <c r="C8582" t="s">
        <v>3700</v>
      </c>
      <c r="D8582" t="s">
        <v>2543</v>
      </c>
      <c r="E8582">
        <v>67</v>
      </c>
      <c r="F8582">
        <v>9994530</v>
      </c>
      <c r="G8582">
        <v>8979760</v>
      </c>
      <c r="H8582">
        <v>8893590</v>
      </c>
      <c r="I8582">
        <v>8447500</v>
      </c>
      <c r="J8582">
        <v>7314910</v>
      </c>
      <c r="K8582">
        <v>1</v>
      </c>
      <c r="L8582">
        <v>0.89846746170155101</v>
      </c>
      <c r="M8582">
        <v>0.88984574562285601</v>
      </c>
      <c r="N8582">
        <v>0.84521233114513605</v>
      </c>
      <c r="O8582">
        <v>0.731891344565477</v>
      </c>
      <c r="P8582">
        <v>1</v>
      </c>
      <c r="Q8582">
        <v>0.86694044615370403</v>
      </c>
      <c r="R8582">
        <v>0.90996585009405595</v>
      </c>
      <c r="S8582">
        <v>0.82391011627819899</v>
      </c>
      <c r="T8582">
        <v>0.79830403236320102</v>
      </c>
      <c r="U8582">
        <v>3</v>
      </c>
      <c r="V8582">
        <v>4</v>
      </c>
    </row>
    <row r="8583" spans="1:22" x14ac:dyDescent="0.35">
      <c r="A8583" t="s">
        <v>1087</v>
      </c>
      <c r="B8583" t="s">
        <v>6172</v>
      </c>
      <c r="C8583" t="s">
        <v>3700</v>
      </c>
      <c r="D8583" t="s">
        <v>2543</v>
      </c>
      <c r="E8583">
        <v>71.3</v>
      </c>
      <c r="F8583">
        <v>6026750</v>
      </c>
      <c r="G8583">
        <v>5533960</v>
      </c>
      <c r="H8583">
        <v>5813350</v>
      </c>
      <c r="I8583">
        <v>5828830</v>
      </c>
      <c r="J8583">
        <v>4682760</v>
      </c>
      <c r="K8583">
        <v>1</v>
      </c>
      <c r="L8583">
        <v>0.91823287841705703</v>
      </c>
      <c r="M8583">
        <v>0.96459119757746703</v>
      </c>
      <c r="N8583">
        <v>0.96715974613182898</v>
      </c>
      <c r="O8583">
        <v>0.77699589330899699</v>
      </c>
      <c r="P8583">
        <v>1</v>
      </c>
      <c r="Q8583">
        <v>0.96263557373735198</v>
      </c>
      <c r="R8583">
        <v>0.94757547467278103</v>
      </c>
      <c r="S8583">
        <v>0.92504690964041603</v>
      </c>
      <c r="T8583">
        <v>0.83489910628324104</v>
      </c>
      <c r="U8583">
        <v>3</v>
      </c>
      <c r="V8583">
        <v>4</v>
      </c>
    </row>
    <row r="8584" spans="1:22" x14ac:dyDescent="0.35">
      <c r="A8584" t="s">
        <v>1088</v>
      </c>
      <c r="B8584" t="s">
        <v>6173</v>
      </c>
      <c r="C8584" t="s">
        <v>3701</v>
      </c>
      <c r="D8584" t="s">
        <v>2543</v>
      </c>
      <c r="E8584">
        <v>42</v>
      </c>
      <c r="F8584">
        <v>28866300</v>
      </c>
      <c r="G8584">
        <v>26782600</v>
      </c>
      <c r="H8584">
        <v>25458200</v>
      </c>
      <c r="I8584">
        <v>30627200</v>
      </c>
      <c r="J8584">
        <v>25304300</v>
      </c>
      <c r="K8584">
        <v>1</v>
      </c>
      <c r="L8584">
        <v>0.927815480335201</v>
      </c>
      <c r="M8584">
        <v>0.88193498993636199</v>
      </c>
      <c r="N8584">
        <v>1.06100192958571</v>
      </c>
      <c r="O8584">
        <v>0.87660351343954701</v>
      </c>
      <c r="P8584">
        <v>1</v>
      </c>
      <c r="Q8584">
        <v>0.92838848938684404</v>
      </c>
      <c r="R8584">
        <v>0.92340825127451598</v>
      </c>
      <c r="S8584">
        <v>1.1108374528245699</v>
      </c>
      <c r="T8584">
        <v>0.91320340955033197</v>
      </c>
      <c r="U8584">
        <v>3</v>
      </c>
      <c r="V8584">
        <v>3</v>
      </c>
    </row>
    <row r="8585" spans="1:22" x14ac:dyDescent="0.35">
      <c r="A8585" t="s">
        <v>1088</v>
      </c>
      <c r="B8585" t="s">
        <v>6173</v>
      </c>
      <c r="C8585" t="s">
        <v>3701</v>
      </c>
      <c r="D8585" t="s">
        <v>2543</v>
      </c>
      <c r="E8585">
        <v>45.4</v>
      </c>
      <c r="F8585">
        <v>29273100</v>
      </c>
      <c r="G8585">
        <v>30727800</v>
      </c>
      <c r="H8585">
        <v>30744900</v>
      </c>
      <c r="I8585">
        <v>30007000</v>
      </c>
      <c r="J8585">
        <v>28930100</v>
      </c>
      <c r="K8585">
        <v>1</v>
      </c>
      <c r="L8585">
        <v>1.0496940877460901</v>
      </c>
      <c r="M8585">
        <v>1.0502782417987799</v>
      </c>
      <c r="N8585">
        <v>1.0250707987879699</v>
      </c>
      <c r="O8585">
        <v>0.98828275789035003</v>
      </c>
      <c r="P8585">
        <v>1</v>
      </c>
      <c r="Q8585">
        <v>0.97859154331586995</v>
      </c>
      <c r="R8585">
        <v>1.02022277886423</v>
      </c>
      <c r="S8585">
        <v>0.99775345851896502</v>
      </c>
      <c r="T8585">
        <v>0.97891699683685596</v>
      </c>
      <c r="U8585">
        <v>3</v>
      </c>
      <c r="V8585">
        <v>3</v>
      </c>
    </row>
    <row r="8586" spans="1:22" x14ac:dyDescent="0.35">
      <c r="A8586" t="s">
        <v>1088</v>
      </c>
      <c r="B8586" t="s">
        <v>6173</v>
      </c>
      <c r="C8586" t="s">
        <v>3701</v>
      </c>
      <c r="D8586" t="s">
        <v>2543</v>
      </c>
      <c r="E8586">
        <v>49</v>
      </c>
      <c r="F8586">
        <v>29794700</v>
      </c>
      <c r="G8586">
        <v>28860700</v>
      </c>
      <c r="H8586">
        <v>28168100</v>
      </c>
      <c r="I8586">
        <v>29709300</v>
      </c>
      <c r="J8586">
        <v>29890200</v>
      </c>
      <c r="K8586">
        <v>1</v>
      </c>
      <c r="L8586">
        <v>0.96865214283077195</v>
      </c>
      <c r="M8586">
        <v>0.94540639778215596</v>
      </c>
      <c r="N8586">
        <v>0.99713371841300602</v>
      </c>
      <c r="O8586">
        <v>1.0032052680510299</v>
      </c>
      <c r="P8586">
        <v>1</v>
      </c>
      <c r="Q8586">
        <v>0.94187552258527296</v>
      </c>
      <c r="R8586">
        <v>0.99022553325542295</v>
      </c>
      <c r="S8586">
        <v>0.98501800851133603</v>
      </c>
      <c r="T8586">
        <v>0.96288344554633798</v>
      </c>
      <c r="U8586">
        <v>5</v>
      </c>
      <c r="V8586">
        <v>6</v>
      </c>
    </row>
    <row r="8587" spans="1:22" x14ac:dyDescent="0.35">
      <c r="A8587" t="s">
        <v>1088</v>
      </c>
      <c r="B8587" t="s">
        <v>6173</v>
      </c>
      <c r="C8587" t="s">
        <v>3701</v>
      </c>
      <c r="D8587" t="s">
        <v>2543</v>
      </c>
      <c r="E8587">
        <v>51.9</v>
      </c>
      <c r="F8587">
        <v>31468600</v>
      </c>
      <c r="G8587">
        <v>31390000</v>
      </c>
      <c r="H8587">
        <v>29060000</v>
      </c>
      <c r="I8587">
        <v>30336200</v>
      </c>
      <c r="J8587">
        <v>28580900</v>
      </c>
      <c r="K8587">
        <v>1</v>
      </c>
      <c r="L8587">
        <v>0.99750227210616305</v>
      </c>
      <c r="M8587">
        <v>0.923460211131096</v>
      </c>
      <c r="N8587">
        <v>0.96401492281194601</v>
      </c>
      <c r="O8587">
        <v>0.90823551095377597</v>
      </c>
      <c r="P8587">
        <v>1</v>
      </c>
      <c r="Q8587">
        <v>0.99639567283590003</v>
      </c>
      <c r="R8587">
        <v>0.96638870791531295</v>
      </c>
      <c r="S8587">
        <v>0.93613392233347303</v>
      </c>
      <c r="T8587">
        <v>1.0204965062029301</v>
      </c>
      <c r="U8587">
        <v>5</v>
      </c>
      <c r="V8587">
        <v>6</v>
      </c>
    </row>
    <row r="8588" spans="1:22" x14ac:dyDescent="0.35">
      <c r="A8588" t="s">
        <v>1088</v>
      </c>
      <c r="B8588" t="s">
        <v>6173</v>
      </c>
      <c r="C8588" t="s">
        <v>3701</v>
      </c>
      <c r="D8588" t="s">
        <v>2543</v>
      </c>
      <c r="E8588">
        <v>54.8</v>
      </c>
      <c r="F8588">
        <v>34560700</v>
      </c>
      <c r="G8588">
        <v>47111900</v>
      </c>
      <c r="H8588">
        <v>42058600</v>
      </c>
      <c r="I8588">
        <v>39594300</v>
      </c>
      <c r="J8588">
        <v>41999900</v>
      </c>
      <c r="K8588">
        <v>1</v>
      </c>
      <c r="L8588">
        <v>1.3631639405451901</v>
      </c>
      <c r="M8588">
        <v>1.2169487307838101</v>
      </c>
      <c r="N8588">
        <v>1.1456451981586</v>
      </c>
      <c r="O8588">
        <v>1.2152502698151399</v>
      </c>
      <c r="P8588">
        <v>1</v>
      </c>
      <c r="Q8588">
        <v>1.11068195559368</v>
      </c>
      <c r="R8588">
        <v>1.0320272717652701</v>
      </c>
      <c r="S8588">
        <v>0.95393615042673396</v>
      </c>
      <c r="T8588">
        <v>1.0435046106378001</v>
      </c>
      <c r="U8588">
        <v>5</v>
      </c>
      <c r="V8588">
        <v>7</v>
      </c>
    </row>
    <row r="8589" spans="1:22" x14ac:dyDescent="0.35">
      <c r="A8589" t="s">
        <v>1088</v>
      </c>
      <c r="B8589" t="s">
        <v>6173</v>
      </c>
      <c r="C8589" t="s">
        <v>3701</v>
      </c>
      <c r="D8589" t="s">
        <v>2543</v>
      </c>
      <c r="E8589">
        <v>57.9</v>
      </c>
      <c r="F8589">
        <v>39408800</v>
      </c>
      <c r="G8589">
        <v>48255600</v>
      </c>
      <c r="H8589">
        <v>47999300</v>
      </c>
      <c r="I8589">
        <v>47775200</v>
      </c>
      <c r="J8589">
        <v>39358600</v>
      </c>
      <c r="K8589">
        <v>1</v>
      </c>
      <c r="L8589">
        <v>1.2244879316294801</v>
      </c>
      <c r="M8589">
        <v>1.2179843080733199</v>
      </c>
      <c r="N8589">
        <v>1.21229776090619</v>
      </c>
      <c r="O8589">
        <v>0.99872617283449405</v>
      </c>
      <c r="P8589">
        <v>1</v>
      </c>
      <c r="Q8589">
        <v>1.14677851952834</v>
      </c>
      <c r="R8589">
        <v>1.17415235140481</v>
      </c>
      <c r="S8589">
        <v>1.14702521601309</v>
      </c>
      <c r="T8589">
        <v>1.0624815495420099</v>
      </c>
      <c r="U8589">
        <v>5</v>
      </c>
      <c r="V8589">
        <v>7</v>
      </c>
    </row>
    <row r="8590" spans="1:22" x14ac:dyDescent="0.35">
      <c r="A8590" t="s">
        <v>1088</v>
      </c>
      <c r="B8590" t="s">
        <v>6173</v>
      </c>
      <c r="C8590" t="s">
        <v>3701</v>
      </c>
      <c r="D8590" t="s">
        <v>2543</v>
      </c>
      <c r="E8590">
        <v>60.5</v>
      </c>
      <c r="F8590">
        <v>31287700</v>
      </c>
      <c r="G8590">
        <v>37142900</v>
      </c>
      <c r="H8590">
        <v>39706800</v>
      </c>
      <c r="I8590">
        <v>37826600</v>
      </c>
      <c r="J8590">
        <v>31444200</v>
      </c>
      <c r="K8590">
        <v>1</v>
      </c>
      <c r="L8590">
        <v>1.1871406335396999</v>
      </c>
      <c r="M8590">
        <v>1.2690865739571799</v>
      </c>
      <c r="N8590">
        <v>1.2089926712414101</v>
      </c>
      <c r="O8590">
        <v>1.0050019656286699</v>
      </c>
      <c r="P8590">
        <v>1</v>
      </c>
      <c r="Q8590">
        <v>1.07791206430444</v>
      </c>
      <c r="R8590">
        <v>1.1401190853329</v>
      </c>
      <c r="S8590">
        <v>1.1275384447815799</v>
      </c>
      <c r="T8590">
        <v>1.00506907635259</v>
      </c>
      <c r="U8590">
        <v>6</v>
      </c>
      <c r="V8590">
        <v>8</v>
      </c>
    </row>
    <row r="8591" spans="1:22" x14ac:dyDescent="0.35">
      <c r="A8591" t="s">
        <v>1088</v>
      </c>
      <c r="B8591" t="s">
        <v>6173</v>
      </c>
      <c r="C8591" t="s">
        <v>3701</v>
      </c>
      <c r="D8591" t="s">
        <v>2543</v>
      </c>
      <c r="E8591">
        <v>63.6</v>
      </c>
      <c r="F8591">
        <v>33688600</v>
      </c>
      <c r="G8591">
        <v>39715300</v>
      </c>
      <c r="H8591">
        <v>39175700</v>
      </c>
      <c r="I8591">
        <v>38122300</v>
      </c>
      <c r="J8591">
        <v>33958500</v>
      </c>
      <c r="K8591">
        <v>1</v>
      </c>
      <c r="L8591">
        <v>1.17889434408079</v>
      </c>
      <c r="M8591">
        <v>1.1628770563335999</v>
      </c>
      <c r="N8591">
        <v>1.13160831854099</v>
      </c>
      <c r="O8591">
        <v>1.0080116122367799</v>
      </c>
      <c r="P8591">
        <v>1</v>
      </c>
      <c r="Q8591">
        <v>1.03014063641263</v>
      </c>
      <c r="R8591">
        <v>1.0706890657114001</v>
      </c>
      <c r="S8591">
        <v>1.0385480214884699</v>
      </c>
      <c r="T8591">
        <v>1.04023127255949</v>
      </c>
      <c r="U8591">
        <v>6</v>
      </c>
      <c r="V8591">
        <v>8</v>
      </c>
    </row>
    <row r="8592" spans="1:22" x14ac:dyDescent="0.35">
      <c r="A8592" t="s">
        <v>1088</v>
      </c>
      <c r="B8592" t="s">
        <v>6173</v>
      </c>
      <c r="C8592" t="s">
        <v>3701</v>
      </c>
      <c r="D8592" t="s">
        <v>2543</v>
      </c>
      <c r="E8592">
        <v>67</v>
      </c>
      <c r="F8592">
        <v>78652200</v>
      </c>
      <c r="G8592">
        <v>80761500</v>
      </c>
      <c r="H8592">
        <v>74627000</v>
      </c>
      <c r="I8592">
        <v>80506100</v>
      </c>
      <c r="J8592">
        <v>68991500</v>
      </c>
      <c r="K8592">
        <v>1</v>
      </c>
      <c r="L8592">
        <v>1.02681806739036</v>
      </c>
      <c r="M8592">
        <v>0.948822791988018</v>
      </c>
      <c r="N8592">
        <v>1.02357086006494</v>
      </c>
      <c r="O8592">
        <v>0.87717190364668796</v>
      </c>
      <c r="P8592">
        <v>1</v>
      </c>
      <c r="Q8592">
        <v>0.99078725875749396</v>
      </c>
      <c r="R8592">
        <v>0.97027641335257497</v>
      </c>
      <c r="S8592">
        <v>0.99777340587600605</v>
      </c>
      <c r="T8592">
        <v>0.95676752151317401</v>
      </c>
      <c r="U8592">
        <v>5</v>
      </c>
      <c r="V8592">
        <v>11</v>
      </c>
    </row>
    <row r="8593" spans="1:22" x14ac:dyDescent="0.35">
      <c r="A8593" t="s">
        <v>1088</v>
      </c>
      <c r="B8593" t="s">
        <v>6173</v>
      </c>
      <c r="C8593" t="s">
        <v>3701</v>
      </c>
      <c r="D8593" t="s">
        <v>2543</v>
      </c>
      <c r="E8593">
        <v>71.3</v>
      </c>
      <c r="F8593">
        <v>62979200</v>
      </c>
      <c r="G8593">
        <v>63746000</v>
      </c>
      <c r="H8593">
        <v>68342900</v>
      </c>
      <c r="I8593">
        <v>70382400</v>
      </c>
      <c r="J8593">
        <v>65082800</v>
      </c>
      <c r="K8593">
        <v>1</v>
      </c>
      <c r="L8593">
        <v>1.01217544840201</v>
      </c>
      <c r="M8593">
        <v>1.0851662136070299</v>
      </c>
      <c r="N8593">
        <v>1.11754992124384</v>
      </c>
      <c r="O8593">
        <v>1.03340150398862</v>
      </c>
      <c r="P8593">
        <v>1</v>
      </c>
      <c r="Q8593">
        <v>1.0611208947070401</v>
      </c>
      <c r="R8593">
        <v>1.06602350564677</v>
      </c>
      <c r="S8593">
        <v>1.0688886765088701</v>
      </c>
      <c r="T8593">
        <v>1.1104125511365399</v>
      </c>
      <c r="U8593">
        <v>5</v>
      </c>
      <c r="V8593">
        <v>11</v>
      </c>
    </row>
    <row r="8594" spans="1:22" x14ac:dyDescent="0.35">
      <c r="A8594" t="s">
        <v>1089</v>
      </c>
      <c r="B8594" t="s">
        <v>6174</v>
      </c>
      <c r="C8594" t="s">
        <v>3702</v>
      </c>
      <c r="D8594" t="s">
        <v>2543</v>
      </c>
      <c r="E8594">
        <v>42</v>
      </c>
      <c r="F8594">
        <v>280525000</v>
      </c>
      <c r="G8594">
        <v>274350000</v>
      </c>
      <c r="H8594">
        <v>275714000</v>
      </c>
      <c r="I8594">
        <v>265908000</v>
      </c>
      <c r="J8594">
        <v>261672000</v>
      </c>
      <c r="K8594">
        <v>1</v>
      </c>
      <c r="L8594">
        <v>0.97798770163087101</v>
      </c>
      <c r="M8594">
        <v>0.98285001336779299</v>
      </c>
      <c r="N8594">
        <v>0.94789412708314802</v>
      </c>
      <c r="O8594">
        <v>0.93279386863915903</v>
      </c>
      <c r="P8594">
        <v>1</v>
      </c>
      <c r="Q8594">
        <v>0.97859169651703903</v>
      </c>
      <c r="R8594">
        <v>1.0290688343985299</v>
      </c>
      <c r="S8594">
        <v>0.99241694884340503</v>
      </c>
      <c r="T8594">
        <v>0.971739821012785</v>
      </c>
      <c r="U8594">
        <v>18</v>
      </c>
      <c r="V8594">
        <v>29</v>
      </c>
    </row>
    <row r="8595" spans="1:22" x14ac:dyDescent="0.35">
      <c r="A8595" t="s">
        <v>1089</v>
      </c>
      <c r="B8595" t="s">
        <v>6174</v>
      </c>
      <c r="C8595" t="s">
        <v>3702</v>
      </c>
      <c r="D8595" t="s">
        <v>2543</v>
      </c>
      <c r="E8595">
        <v>45.4</v>
      </c>
      <c r="F8595">
        <v>255745000</v>
      </c>
      <c r="G8595">
        <v>274943000</v>
      </c>
      <c r="H8595">
        <v>263652000</v>
      </c>
      <c r="I8595">
        <v>255323000</v>
      </c>
      <c r="J8595">
        <v>252201000</v>
      </c>
      <c r="K8595">
        <v>1</v>
      </c>
      <c r="L8595">
        <v>1.0750669612309101</v>
      </c>
      <c r="M8595">
        <v>1.0309175154939501</v>
      </c>
      <c r="N8595">
        <v>0.99834991886449398</v>
      </c>
      <c r="O8595">
        <v>0.98614244657764605</v>
      </c>
      <c r="P8595">
        <v>1</v>
      </c>
      <c r="Q8595">
        <v>1.0022457485855001</v>
      </c>
      <c r="R8595">
        <v>1.0014160920212101</v>
      </c>
      <c r="S8595">
        <v>0.97174466928231795</v>
      </c>
      <c r="T8595">
        <v>0.97679696883292599</v>
      </c>
      <c r="U8595">
        <v>18</v>
      </c>
      <c r="V8595">
        <v>29</v>
      </c>
    </row>
    <row r="8596" spans="1:22" x14ac:dyDescent="0.35">
      <c r="A8596" t="s">
        <v>1089</v>
      </c>
      <c r="B8596" t="s">
        <v>6174</v>
      </c>
      <c r="C8596" t="s">
        <v>3702</v>
      </c>
      <c r="D8596" t="s">
        <v>2543</v>
      </c>
      <c r="E8596">
        <v>49</v>
      </c>
      <c r="F8596">
        <v>286897000</v>
      </c>
      <c r="G8596">
        <v>292305000</v>
      </c>
      <c r="H8596">
        <v>273661000</v>
      </c>
      <c r="I8596">
        <v>281041000</v>
      </c>
      <c r="J8596">
        <v>283752000</v>
      </c>
      <c r="K8596">
        <v>1</v>
      </c>
      <c r="L8596">
        <v>1.0188499705469201</v>
      </c>
      <c r="M8596">
        <v>0.95386497593212904</v>
      </c>
      <c r="N8596">
        <v>0.97958849343144005</v>
      </c>
      <c r="O8596">
        <v>0.98903787770523899</v>
      </c>
      <c r="P8596">
        <v>1</v>
      </c>
      <c r="Q8596">
        <v>0.99068572298871405</v>
      </c>
      <c r="R8596">
        <v>0.999085109495639</v>
      </c>
      <c r="S8596">
        <v>0.96768596743089696</v>
      </c>
      <c r="T8596">
        <v>0.94928548502420396</v>
      </c>
      <c r="U8596">
        <v>20</v>
      </c>
      <c r="V8596">
        <v>34</v>
      </c>
    </row>
    <row r="8597" spans="1:22" x14ac:dyDescent="0.35">
      <c r="A8597" t="s">
        <v>1089</v>
      </c>
      <c r="B8597" t="s">
        <v>6174</v>
      </c>
      <c r="C8597" t="s">
        <v>3702</v>
      </c>
      <c r="D8597" t="s">
        <v>2543</v>
      </c>
      <c r="E8597">
        <v>51.9</v>
      </c>
      <c r="F8597">
        <v>267798000</v>
      </c>
      <c r="G8597">
        <v>261174000</v>
      </c>
      <c r="H8597">
        <v>261068000</v>
      </c>
      <c r="I8597">
        <v>278975000</v>
      </c>
      <c r="J8597">
        <v>232771000</v>
      </c>
      <c r="K8597">
        <v>1</v>
      </c>
      <c r="L8597">
        <v>0.97526493849842</v>
      </c>
      <c r="M8597">
        <v>0.97486911776787</v>
      </c>
      <c r="N8597">
        <v>1.0417366821260801</v>
      </c>
      <c r="O8597">
        <v>0.86920365350002604</v>
      </c>
      <c r="P8597">
        <v>1</v>
      </c>
      <c r="Q8597">
        <v>0.97418300866283503</v>
      </c>
      <c r="R8597">
        <v>1.0201874382354901</v>
      </c>
      <c r="S8597">
        <v>1.01160783220322</v>
      </c>
      <c r="T8597">
        <v>0.97664017854146801</v>
      </c>
      <c r="U8597">
        <v>20</v>
      </c>
      <c r="V8597">
        <v>34</v>
      </c>
    </row>
    <row r="8598" spans="1:22" x14ac:dyDescent="0.35">
      <c r="A8598" t="s">
        <v>1089</v>
      </c>
      <c r="B8598" t="s">
        <v>6174</v>
      </c>
      <c r="C8598" t="s">
        <v>3702</v>
      </c>
      <c r="D8598" t="s">
        <v>2543</v>
      </c>
      <c r="E8598">
        <v>54.8</v>
      </c>
      <c r="F8598">
        <v>250918000</v>
      </c>
      <c r="G8598">
        <v>300981000</v>
      </c>
      <c r="H8598">
        <v>298624000</v>
      </c>
      <c r="I8598">
        <v>307234000</v>
      </c>
      <c r="J8598">
        <v>293158000</v>
      </c>
      <c r="K8598">
        <v>1</v>
      </c>
      <c r="L8598">
        <v>1.1995193648921201</v>
      </c>
      <c r="M8598">
        <v>1.19012585784997</v>
      </c>
      <c r="N8598">
        <v>1.22443985684566</v>
      </c>
      <c r="O8598">
        <v>1.1683418487314601</v>
      </c>
      <c r="P8598">
        <v>1</v>
      </c>
      <c r="Q8598">
        <v>0.97734723927484801</v>
      </c>
      <c r="R8598">
        <v>1.0092802688106</v>
      </c>
      <c r="S8598">
        <v>1.0195455323740701</v>
      </c>
      <c r="T8598">
        <v>1.0032255381748101</v>
      </c>
      <c r="U8598">
        <v>19</v>
      </c>
      <c r="V8598">
        <v>36</v>
      </c>
    </row>
    <row r="8599" spans="1:22" x14ac:dyDescent="0.35">
      <c r="A8599" t="s">
        <v>1089</v>
      </c>
      <c r="B8599" t="s">
        <v>6174</v>
      </c>
      <c r="C8599" t="s">
        <v>3702</v>
      </c>
      <c r="D8599" t="s">
        <v>2543</v>
      </c>
      <c r="E8599">
        <v>57.9</v>
      </c>
      <c r="F8599">
        <v>276125000</v>
      </c>
      <c r="G8599">
        <v>299317000</v>
      </c>
      <c r="H8599">
        <v>281740000</v>
      </c>
      <c r="I8599">
        <v>304100000</v>
      </c>
      <c r="J8599">
        <v>260025000</v>
      </c>
      <c r="K8599">
        <v>1</v>
      </c>
      <c r="L8599">
        <v>1.0839909461294699</v>
      </c>
      <c r="M8599">
        <v>1.0203349932096</v>
      </c>
      <c r="N8599">
        <v>1.1013128112268</v>
      </c>
      <c r="O8599">
        <v>0.94169307378904499</v>
      </c>
      <c r="P8599">
        <v>1</v>
      </c>
      <c r="Q8599">
        <v>1.01519786375536</v>
      </c>
      <c r="R8599">
        <v>0.98361590010365096</v>
      </c>
      <c r="S8599">
        <v>1.0420159188045901</v>
      </c>
      <c r="T8599">
        <v>1.00180764602649</v>
      </c>
      <c r="U8599">
        <v>19</v>
      </c>
      <c r="V8599">
        <v>36</v>
      </c>
    </row>
    <row r="8600" spans="1:22" x14ac:dyDescent="0.35">
      <c r="A8600" t="s">
        <v>1089</v>
      </c>
      <c r="B8600" t="s">
        <v>6174</v>
      </c>
      <c r="C8600" t="s">
        <v>3702</v>
      </c>
      <c r="D8600" t="s">
        <v>2543</v>
      </c>
      <c r="E8600">
        <v>60.5</v>
      </c>
      <c r="F8600">
        <v>279683000</v>
      </c>
      <c r="G8600">
        <v>296955000</v>
      </c>
      <c r="H8600">
        <v>292144000</v>
      </c>
      <c r="I8600">
        <v>300110000</v>
      </c>
      <c r="J8600">
        <v>303480000</v>
      </c>
      <c r="K8600">
        <v>1</v>
      </c>
      <c r="L8600">
        <v>1.06175563048165</v>
      </c>
      <c r="M8600">
        <v>1.04455401293607</v>
      </c>
      <c r="N8600">
        <v>1.0730362589074101</v>
      </c>
      <c r="O8600">
        <v>1.0850856147853101</v>
      </c>
      <c r="P8600">
        <v>1</v>
      </c>
      <c r="Q8600">
        <v>0.96406370998087898</v>
      </c>
      <c r="R8600">
        <v>0.938404038186337</v>
      </c>
      <c r="S8600">
        <v>1.00074190964316</v>
      </c>
      <c r="T8600">
        <v>1.08515807323178</v>
      </c>
      <c r="U8600">
        <v>16</v>
      </c>
      <c r="V8600">
        <v>37</v>
      </c>
    </row>
    <row r="8601" spans="1:22" x14ac:dyDescent="0.35">
      <c r="A8601" t="s">
        <v>1089</v>
      </c>
      <c r="B8601" t="s">
        <v>6174</v>
      </c>
      <c r="C8601" t="s">
        <v>3702</v>
      </c>
      <c r="D8601" t="s">
        <v>2543</v>
      </c>
      <c r="E8601">
        <v>63.6</v>
      </c>
      <c r="F8601">
        <v>160638000</v>
      </c>
      <c r="G8601">
        <v>180196000</v>
      </c>
      <c r="H8601">
        <v>160227000</v>
      </c>
      <c r="I8601">
        <v>183464000</v>
      </c>
      <c r="J8601">
        <v>178978000</v>
      </c>
      <c r="K8601">
        <v>1</v>
      </c>
      <c r="L8601">
        <v>1.1217520138447901</v>
      </c>
      <c r="M8601">
        <v>0.99744145220931502</v>
      </c>
      <c r="N8601">
        <v>1.1420958926281499</v>
      </c>
      <c r="O8601">
        <v>1.11416974812933</v>
      </c>
      <c r="P8601">
        <v>1</v>
      </c>
      <c r="Q8601">
        <v>0.98020856511975396</v>
      </c>
      <c r="R8601">
        <v>0.91836849884623195</v>
      </c>
      <c r="S8601">
        <v>1.0481731268716401</v>
      </c>
      <c r="T8601">
        <v>1.1497826025754301</v>
      </c>
      <c r="U8601">
        <v>16</v>
      </c>
      <c r="V8601">
        <v>37</v>
      </c>
    </row>
    <row r="8602" spans="1:22" x14ac:dyDescent="0.35">
      <c r="A8602" t="s">
        <v>1089</v>
      </c>
      <c r="B8602" t="s">
        <v>6174</v>
      </c>
      <c r="C8602" t="s">
        <v>3702</v>
      </c>
      <c r="D8602" t="s">
        <v>2543</v>
      </c>
      <c r="E8602">
        <v>67</v>
      </c>
      <c r="F8602">
        <v>13480000</v>
      </c>
      <c r="G8602">
        <v>20177100</v>
      </c>
      <c r="H8602">
        <v>15900500</v>
      </c>
      <c r="I8602">
        <v>21394100</v>
      </c>
      <c r="J8602">
        <v>25235200</v>
      </c>
      <c r="K8602">
        <v>1</v>
      </c>
      <c r="L8602">
        <v>1.4968175074184</v>
      </c>
      <c r="M8602">
        <v>1.17956231454006</v>
      </c>
      <c r="N8602">
        <v>1.58709940652819</v>
      </c>
      <c r="O8602">
        <v>1.87204747774481</v>
      </c>
      <c r="P8602">
        <v>1</v>
      </c>
      <c r="Q8602">
        <v>1.4442945270766301</v>
      </c>
      <c r="R8602">
        <v>1.20623313598926</v>
      </c>
      <c r="S8602">
        <v>1.5470991233718301</v>
      </c>
      <c r="T8602">
        <v>2.0419192839974101</v>
      </c>
      <c r="U8602">
        <v>3</v>
      </c>
      <c r="V8602">
        <v>5</v>
      </c>
    </row>
    <row r="8603" spans="1:22" x14ac:dyDescent="0.35">
      <c r="A8603" t="s">
        <v>1089</v>
      </c>
      <c r="B8603" t="s">
        <v>6174</v>
      </c>
      <c r="C8603" t="s">
        <v>3702</v>
      </c>
      <c r="D8603" t="s">
        <v>2543</v>
      </c>
      <c r="E8603">
        <v>71.3</v>
      </c>
      <c r="F8603">
        <v>4507370</v>
      </c>
      <c r="G8603">
        <v>4836380</v>
      </c>
      <c r="H8603">
        <v>4824070</v>
      </c>
      <c r="I8603">
        <v>5150260</v>
      </c>
      <c r="J8603">
        <v>4512010</v>
      </c>
      <c r="K8603">
        <v>1</v>
      </c>
      <c r="L8603">
        <v>1.07299378573314</v>
      </c>
      <c r="M8603">
        <v>1.0702627030840599</v>
      </c>
      <c r="N8603">
        <v>1.1426308468131099</v>
      </c>
      <c r="O8603">
        <v>1.00102942514149</v>
      </c>
      <c r="P8603">
        <v>1</v>
      </c>
      <c r="Q8603">
        <v>1.1248802050373701</v>
      </c>
      <c r="R8603">
        <v>1.0513828982127</v>
      </c>
      <c r="S8603">
        <v>1.0928775085312601</v>
      </c>
      <c r="T8603">
        <v>1.07562804335375</v>
      </c>
      <c r="U8603">
        <v>3</v>
      </c>
      <c r="V8603">
        <v>5</v>
      </c>
    </row>
    <row r="8604" spans="1:22" x14ac:dyDescent="0.35">
      <c r="A8604" t="s">
        <v>1090</v>
      </c>
      <c r="B8604" t="s">
        <v>6175</v>
      </c>
      <c r="C8604" t="s">
        <v>3703</v>
      </c>
      <c r="D8604" t="s">
        <v>2543</v>
      </c>
      <c r="E8604">
        <v>42</v>
      </c>
      <c r="F8604">
        <v>380629000</v>
      </c>
      <c r="G8604">
        <v>378468000</v>
      </c>
      <c r="H8604">
        <v>365061000</v>
      </c>
      <c r="I8604">
        <v>396578000</v>
      </c>
      <c r="J8604">
        <v>344468000</v>
      </c>
      <c r="K8604">
        <v>1</v>
      </c>
      <c r="L8604">
        <v>0.99432255555935001</v>
      </c>
      <c r="M8604">
        <v>0.95909928040165104</v>
      </c>
      <c r="N8604">
        <v>1.04190169430075</v>
      </c>
      <c r="O8604">
        <v>0.904996729098413</v>
      </c>
      <c r="P8604">
        <v>1</v>
      </c>
      <c r="Q8604">
        <v>0.99493663867896098</v>
      </c>
      <c r="R8604">
        <v>1.00420121598559</v>
      </c>
      <c r="S8604">
        <v>1.09084007476082</v>
      </c>
      <c r="T8604">
        <v>0.94278209700737503</v>
      </c>
      <c r="U8604">
        <v>32</v>
      </c>
      <c r="V8604">
        <v>41</v>
      </c>
    </row>
    <row r="8605" spans="1:22" x14ac:dyDescent="0.35">
      <c r="A8605" t="s">
        <v>1090</v>
      </c>
      <c r="B8605" t="s">
        <v>6175</v>
      </c>
      <c r="C8605" t="s">
        <v>3703</v>
      </c>
      <c r="D8605" t="s">
        <v>2543</v>
      </c>
      <c r="E8605">
        <v>45.4</v>
      </c>
      <c r="F8605">
        <v>343003000</v>
      </c>
      <c r="G8605">
        <v>355845000</v>
      </c>
      <c r="H8605">
        <v>346999000</v>
      </c>
      <c r="I8605">
        <v>340280000</v>
      </c>
      <c r="J8605">
        <v>330031000</v>
      </c>
      <c r="K8605">
        <v>1</v>
      </c>
      <c r="L8605">
        <v>1.03743990577342</v>
      </c>
      <c r="M8605">
        <v>1.0116500438771701</v>
      </c>
      <c r="N8605">
        <v>0.99206129392454301</v>
      </c>
      <c r="O8605">
        <v>0.96218108879514197</v>
      </c>
      <c r="P8605">
        <v>1</v>
      </c>
      <c r="Q8605">
        <v>0.96716741604993695</v>
      </c>
      <c r="R8605">
        <v>0.98269999122787199</v>
      </c>
      <c r="S8605">
        <v>0.96562363131051698</v>
      </c>
      <c r="T8605">
        <v>0.95306268811891903</v>
      </c>
      <c r="U8605">
        <v>32</v>
      </c>
      <c r="V8605">
        <v>41</v>
      </c>
    </row>
    <row r="8606" spans="1:22" x14ac:dyDescent="0.35">
      <c r="A8606" t="s">
        <v>1090</v>
      </c>
      <c r="B8606" t="s">
        <v>6175</v>
      </c>
      <c r="C8606" t="s">
        <v>3703</v>
      </c>
      <c r="D8606" t="s">
        <v>2543</v>
      </c>
      <c r="E8606">
        <v>49</v>
      </c>
      <c r="F8606">
        <v>414413000</v>
      </c>
      <c r="G8606">
        <v>409948000</v>
      </c>
      <c r="H8606">
        <v>381671000</v>
      </c>
      <c r="I8606">
        <v>398018000</v>
      </c>
      <c r="J8606">
        <v>401503000</v>
      </c>
      <c r="K8606">
        <v>1</v>
      </c>
      <c r="L8606">
        <v>0.98922572409649301</v>
      </c>
      <c r="M8606">
        <v>0.92099186077656803</v>
      </c>
      <c r="N8606">
        <v>0.96043801714714505</v>
      </c>
      <c r="O8606">
        <v>0.96884750237082295</v>
      </c>
      <c r="P8606">
        <v>1</v>
      </c>
      <c r="Q8606">
        <v>0.96188038475330795</v>
      </c>
      <c r="R8606">
        <v>0.96465356972496896</v>
      </c>
      <c r="S8606">
        <v>0.948768179712694</v>
      </c>
      <c r="T8606">
        <v>0.92990662130806201</v>
      </c>
      <c r="U8606">
        <v>34</v>
      </c>
      <c r="V8606">
        <v>47</v>
      </c>
    </row>
    <row r="8607" spans="1:22" x14ac:dyDescent="0.35">
      <c r="A8607" t="s">
        <v>1090</v>
      </c>
      <c r="B8607" t="s">
        <v>6175</v>
      </c>
      <c r="C8607" t="s">
        <v>3703</v>
      </c>
      <c r="D8607" t="s">
        <v>2543</v>
      </c>
      <c r="E8607">
        <v>51.9</v>
      </c>
      <c r="F8607">
        <v>380312000</v>
      </c>
      <c r="G8607">
        <v>378672000</v>
      </c>
      <c r="H8607">
        <v>376905000</v>
      </c>
      <c r="I8607">
        <v>395523000</v>
      </c>
      <c r="J8607">
        <v>327372000</v>
      </c>
      <c r="K8607">
        <v>1</v>
      </c>
      <c r="L8607">
        <v>0.99568775110961505</v>
      </c>
      <c r="M8607">
        <v>0.99104156587223102</v>
      </c>
      <c r="N8607">
        <v>1.03999610845832</v>
      </c>
      <c r="O8607">
        <v>0.86079850228233701</v>
      </c>
      <c r="P8607">
        <v>1</v>
      </c>
      <c r="Q8607">
        <v>0.994583164814828</v>
      </c>
      <c r="R8607">
        <v>1.03711168796386</v>
      </c>
      <c r="S8607">
        <v>1.0099175989753399</v>
      </c>
      <c r="T8607">
        <v>0.96719612207339301</v>
      </c>
      <c r="U8607">
        <v>34</v>
      </c>
      <c r="V8607">
        <v>47</v>
      </c>
    </row>
    <row r="8608" spans="1:22" x14ac:dyDescent="0.35">
      <c r="A8608" t="s">
        <v>1090</v>
      </c>
      <c r="B8608" t="s">
        <v>6175</v>
      </c>
      <c r="C8608" t="s">
        <v>3703</v>
      </c>
      <c r="D8608" t="s">
        <v>2543</v>
      </c>
      <c r="E8608">
        <v>54.8</v>
      </c>
      <c r="F8608">
        <v>319695000</v>
      </c>
      <c r="G8608">
        <v>380487000</v>
      </c>
      <c r="H8608">
        <v>382368000</v>
      </c>
      <c r="I8608">
        <v>407370000</v>
      </c>
      <c r="J8608">
        <v>369993000</v>
      </c>
      <c r="K8608">
        <v>1</v>
      </c>
      <c r="L8608">
        <v>1.1901562426687899</v>
      </c>
      <c r="M8608">
        <v>1.1960399756017499</v>
      </c>
      <c r="N8608">
        <v>1.2742457654952399</v>
      </c>
      <c r="O8608">
        <v>1.1573312063060099</v>
      </c>
      <c r="P8608">
        <v>1</v>
      </c>
      <c r="Q8608">
        <v>0.96971833229443605</v>
      </c>
      <c r="R8608">
        <v>1.0142957067283001</v>
      </c>
      <c r="S8608">
        <v>1.0610170602450499</v>
      </c>
      <c r="T8608">
        <v>0.99377097854834495</v>
      </c>
      <c r="U8608">
        <v>28</v>
      </c>
      <c r="V8608">
        <v>46</v>
      </c>
    </row>
    <row r="8609" spans="1:22" x14ac:dyDescent="0.35">
      <c r="A8609" t="s">
        <v>1090</v>
      </c>
      <c r="B8609" t="s">
        <v>6175</v>
      </c>
      <c r="C8609" t="s">
        <v>3703</v>
      </c>
      <c r="D8609" t="s">
        <v>2543</v>
      </c>
      <c r="E8609">
        <v>57.9</v>
      </c>
      <c r="F8609">
        <v>348490000</v>
      </c>
      <c r="G8609">
        <v>374244000</v>
      </c>
      <c r="H8609">
        <v>361841000</v>
      </c>
      <c r="I8609">
        <v>378273000</v>
      </c>
      <c r="J8609">
        <v>326172000</v>
      </c>
      <c r="K8609">
        <v>1</v>
      </c>
      <c r="L8609">
        <v>1.07390169014893</v>
      </c>
      <c r="M8609">
        <v>1.0383109988808901</v>
      </c>
      <c r="N8609">
        <v>1.0854629975035199</v>
      </c>
      <c r="O8609">
        <v>0.93595799018623205</v>
      </c>
      <c r="P8609">
        <v>1</v>
      </c>
      <c r="Q8609">
        <v>1.0057489000394799</v>
      </c>
      <c r="R8609">
        <v>1.00094499801395</v>
      </c>
      <c r="S8609">
        <v>1.0270194908675101</v>
      </c>
      <c r="T8609">
        <v>0.99570645364882404</v>
      </c>
      <c r="U8609">
        <v>28</v>
      </c>
      <c r="V8609">
        <v>46</v>
      </c>
    </row>
    <row r="8610" spans="1:22" x14ac:dyDescent="0.35">
      <c r="A8610" t="s">
        <v>1090</v>
      </c>
      <c r="B8610" t="s">
        <v>6175</v>
      </c>
      <c r="C8610" t="s">
        <v>3703</v>
      </c>
      <c r="D8610" t="s">
        <v>2543</v>
      </c>
      <c r="E8610">
        <v>60.5</v>
      </c>
      <c r="F8610">
        <v>317518000</v>
      </c>
      <c r="G8610">
        <v>337342000</v>
      </c>
      <c r="H8610">
        <v>331575000</v>
      </c>
      <c r="I8610">
        <v>342831000</v>
      </c>
      <c r="J8610">
        <v>345369000</v>
      </c>
      <c r="K8610">
        <v>1</v>
      </c>
      <c r="L8610">
        <v>1.06243425569574</v>
      </c>
      <c r="M8610">
        <v>1.0442715058673799</v>
      </c>
      <c r="N8610">
        <v>1.0797214646098801</v>
      </c>
      <c r="O8610">
        <v>1.0877147122367901</v>
      </c>
      <c r="P8610">
        <v>1</v>
      </c>
      <c r="Q8610">
        <v>0.964679895026476</v>
      </c>
      <c r="R8610">
        <v>0.93815024013396997</v>
      </c>
      <c r="S8610">
        <v>1.00697670876156</v>
      </c>
      <c r="T8610">
        <v>1.0877873462457299</v>
      </c>
      <c r="U8610">
        <v>27</v>
      </c>
      <c r="V8610">
        <v>49</v>
      </c>
    </row>
    <row r="8611" spans="1:22" x14ac:dyDescent="0.35">
      <c r="A8611" t="s">
        <v>1090</v>
      </c>
      <c r="B8611" t="s">
        <v>6175</v>
      </c>
      <c r="C8611" t="s">
        <v>3703</v>
      </c>
      <c r="D8611" t="s">
        <v>2543</v>
      </c>
      <c r="E8611">
        <v>63.6</v>
      </c>
      <c r="F8611">
        <v>180196000</v>
      </c>
      <c r="G8611">
        <v>206692000</v>
      </c>
      <c r="H8611">
        <v>178133000</v>
      </c>
      <c r="I8611">
        <v>207576000</v>
      </c>
      <c r="J8611">
        <v>205094000</v>
      </c>
      <c r="K8611">
        <v>1</v>
      </c>
      <c r="L8611">
        <v>1.1470398898976699</v>
      </c>
      <c r="M8611">
        <v>0.988551355191014</v>
      </c>
      <c r="N8611">
        <v>1.1519456591711199</v>
      </c>
      <c r="O8611">
        <v>1.13817176851872</v>
      </c>
      <c r="P8611">
        <v>1</v>
      </c>
      <c r="Q8611">
        <v>1.0023055993972001</v>
      </c>
      <c r="R8611">
        <v>0.91018317124107695</v>
      </c>
      <c r="S8611">
        <v>1.05721287621576</v>
      </c>
      <c r="T8611">
        <v>1.1745518134759401</v>
      </c>
      <c r="U8611">
        <v>27</v>
      </c>
      <c r="V8611">
        <v>49</v>
      </c>
    </row>
    <row r="8612" spans="1:22" x14ac:dyDescent="0.35">
      <c r="A8612" t="s">
        <v>1090</v>
      </c>
      <c r="B8612" t="s">
        <v>6175</v>
      </c>
      <c r="C8612" t="s">
        <v>3703</v>
      </c>
      <c r="D8612" t="s">
        <v>2543</v>
      </c>
      <c r="E8612">
        <v>67</v>
      </c>
      <c r="F8612">
        <v>67583100</v>
      </c>
      <c r="G8612">
        <v>105816000</v>
      </c>
      <c r="H8612">
        <v>91352900</v>
      </c>
      <c r="I8612">
        <v>116035000</v>
      </c>
      <c r="J8612">
        <v>138392000</v>
      </c>
      <c r="K8612">
        <v>1</v>
      </c>
      <c r="L8612">
        <v>1.56571687300523</v>
      </c>
      <c r="M8612">
        <v>1.3517121884021299</v>
      </c>
      <c r="N8612">
        <v>1.7169233136686499</v>
      </c>
      <c r="O8612">
        <v>2.0477308676281498</v>
      </c>
      <c r="P8612">
        <v>1</v>
      </c>
      <c r="Q8612">
        <v>1.5107762298512999</v>
      </c>
      <c r="R8612">
        <v>1.38227545240539</v>
      </c>
      <c r="S8612">
        <v>1.6736510281256001</v>
      </c>
      <c r="T8612">
        <v>2.2335443928397201</v>
      </c>
      <c r="U8612">
        <v>12</v>
      </c>
      <c r="V8612">
        <v>13</v>
      </c>
    </row>
    <row r="8613" spans="1:22" x14ac:dyDescent="0.35">
      <c r="A8613" t="s">
        <v>1090</v>
      </c>
      <c r="B8613" t="s">
        <v>6175</v>
      </c>
      <c r="C8613" t="s">
        <v>3703</v>
      </c>
      <c r="D8613" t="s">
        <v>2543</v>
      </c>
      <c r="E8613">
        <v>71.3</v>
      </c>
      <c r="F8613">
        <v>27380700</v>
      </c>
      <c r="G8613">
        <v>25861300</v>
      </c>
      <c r="H8613">
        <v>31528600</v>
      </c>
      <c r="I8613">
        <v>29366700</v>
      </c>
      <c r="J8613">
        <v>29022800</v>
      </c>
      <c r="K8613">
        <v>1</v>
      </c>
      <c r="L8613">
        <v>0.94450835807704003</v>
      </c>
      <c r="M8613">
        <v>1.1514899180809799</v>
      </c>
      <c r="N8613">
        <v>1.0725328424766301</v>
      </c>
      <c r="O8613">
        <v>1.05997290061978</v>
      </c>
      <c r="P8613">
        <v>1</v>
      </c>
      <c r="Q8613">
        <v>0.99018164841212897</v>
      </c>
      <c r="R8613">
        <v>1.1311772369961699</v>
      </c>
      <c r="S8613">
        <v>1.0258317670777199</v>
      </c>
      <c r="T8613">
        <v>1.13896409882307</v>
      </c>
      <c r="U8613">
        <v>12</v>
      </c>
      <c r="V8613">
        <v>13</v>
      </c>
    </row>
    <row r="8614" spans="1:22" x14ac:dyDescent="0.35">
      <c r="A8614" t="s">
        <v>1091</v>
      </c>
      <c r="B8614" t="s">
        <v>6176</v>
      </c>
      <c r="C8614" t="s">
        <v>3704</v>
      </c>
      <c r="D8614" t="s">
        <v>2540</v>
      </c>
      <c r="E8614">
        <v>42</v>
      </c>
      <c r="F8614">
        <v>2345580</v>
      </c>
      <c r="G8614">
        <v>2259810</v>
      </c>
      <c r="H8614">
        <v>2145070</v>
      </c>
      <c r="I8614">
        <v>1947790</v>
      </c>
      <c r="J8614">
        <v>2534600</v>
      </c>
      <c r="K8614">
        <v>1</v>
      </c>
      <c r="L8614">
        <v>0.96343335123935203</v>
      </c>
      <c r="M8614">
        <v>0.91451581272009497</v>
      </c>
      <c r="N8614">
        <v>0.83040868356653796</v>
      </c>
      <c r="O8614">
        <v>1.08058561208742</v>
      </c>
      <c r="P8614">
        <v>1</v>
      </c>
      <c r="Q8614">
        <v>0.964028357512275</v>
      </c>
      <c r="R8614">
        <v>0.95752119716634698</v>
      </c>
      <c r="S8614">
        <v>0.86941318496625897</v>
      </c>
      <c r="T8614">
        <v>1.1257021562660201</v>
      </c>
      <c r="U8614">
        <v>1</v>
      </c>
      <c r="V8614">
        <v>1</v>
      </c>
    </row>
    <row r="8615" spans="1:22" x14ac:dyDescent="0.35">
      <c r="A8615" t="s">
        <v>1091</v>
      </c>
      <c r="B8615" t="s">
        <v>6176</v>
      </c>
      <c r="C8615" t="s">
        <v>3704</v>
      </c>
      <c r="D8615" t="s">
        <v>2540</v>
      </c>
      <c r="E8615">
        <v>45.4</v>
      </c>
      <c r="F8615">
        <v>2156580</v>
      </c>
      <c r="G8615">
        <v>2360540</v>
      </c>
      <c r="H8615">
        <v>2206760</v>
      </c>
      <c r="I8615">
        <v>2264770</v>
      </c>
      <c r="J8615">
        <v>1920910</v>
      </c>
      <c r="K8615">
        <v>1</v>
      </c>
      <c r="L8615">
        <v>1.0945756707379299</v>
      </c>
      <c r="M8615">
        <v>1.0232683229928901</v>
      </c>
      <c r="N8615">
        <v>1.05016739467119</v>
      </c>
      <c r="O8615">
        <v>0.89072049263185205</v>
      </c>
      <c r="P8615">
        <v>1</v>
      </c>
      <c r="Q8615">
        <v>1.0204330074902099</v>
      </c>
      <c r="R8615">
        <v>0.99398579391646202</v>
      </c>
      <c r="S8615">
        <v>1.0221812496228999</v>
      </c>
      <c r="T8615">
        <v>0.88227930995125103</v>
      </c>
      <c r="U8615">
        <v>1</v>
      </c>
      <c r="V8615">
        <v>1</v>
      </c>
    </row>
    <row r="8616" spans="1:22" x14ac:dyDescent="0.35">
      <c r="A8616" t="s">
        <v>1091</v>
      </c>
      <c r="B8616" t="s">
        <v>6176</v>
      </c>
      <c r="C8616" t="s">
        <v>3704</v>
      </c>
      <c r="D8616" t="s">
        <v>2540</v>
      </c>
      <c r="E8616">
        <v>67</v>
      </c>
      <c r="F8616">
        <v>13059700</v>
      </c>
      <c r="G8616">
        <v>14020300</v>
      </c>
      <c r="H8616">
        <v>11855300</v>
      </c>
      <c r="I8616">
        <v>12292500</v>
      </c>
      <c r="J8616">
        <v>10945800</v>
      </c>
      <c r="K8616">
        <v>1</v>
      </c>
      <c r="L8616">
        <v>1.0735545226919501</v>
      </c>
      <c r="M8616">
        <v>0.90777736088884098</v>
      </c>
      <c r="N8616">
        <v>0.94125439328621596</v>
      </c>
      <c r="O8616">
        <v>0.83813563864407303</v>
      </c>
      <c r="P8616">
        <v>1</v>
      </c>
      <c r="Q8616">
        <v>1.0358837426458101</v>
      </c>
      <c r="R8616">
        <v>0.92830291312923396</v>
      </c>
      <c r="S8616">
        <v>0.91753159300114995</v>
      </c>
      <c r="T8616">
        <v>0.91418905957154895</v>
      </c>
      <c r="U8616">
        <v>1</v>
      </c>
      <c r="V8616">
        <v>2</v>
      </c>
    </row>
    <row r="8617" spans="1:22" x14ac:dyDescent="0.35">
      <c r="A8617" t="s">
        <v>1091</v>
      </c>
      <c r="B8617" t="s">
        <v>6176</v>
      </c>
      <c r="C8617" t="s">
        <v>3704</v>
      </c>
      <c r="D8617" t="s">
        <v>2540</v>
      </c>
      <c r="E8617">
        <v>71.3</v>
      </c>
      <c r="F8617">
        <v>12169400</v>
      </c>
      <c r="G8617">
        <v>12163400</v>
      </c>
      <c r="H8617">
        <v>12299200</v>
      </c>
      <c r="I8617">
        <v>11355900</v>
      </c>
      <c r="J8617">
        <v>10875800</v>
      </c>
      <c r="K8617">
        <v>1</v>
      </c>
      <c r="L8617">
        <v>0.99950696008020101</v>
      </c>
      <c r="M8617">
        <v>1.0106660969316501</v>
      </c>
      <c r="N8617">
        <v>0.93315200420727396</v>
      </c>
      <c r="O8617">
        <v>0.89370059329136997</v>
      </c>
      <c r="P8617">
        <v>1</v>
      </c>
      <c r="Q8617">
        <v>1.0478398003238001</v>
      </c>
      <c r="R8617">
        <v>0.99283759683986095</v>
      </c>
      <c r="S8617">
        <v>0.89251995977822596</v>
      </c>
      <c r="T8617">
        <v>0.96030086265467196</v>
      </c>
      <c r="U8617">
        <v>1</v>
      </c>
      <c r="V8617">
        <v>2</v>
      </c>
    </row>
    <row r="8618" spans="1:22" x14ac:dyDescent="0.35">
      <c r="A8618" t="s">
        <v>1092</v>
      </c>
      <c r="B8618" t="s">
        <v>6177</v>
      </c>
      <c r="C8618" t="s">
        <v>3705</v>
      </c>
      <c r="D8618" t="s">
        <v>2543</v>
      </c>
      <c r="E8618">
        <v>42</v>
      </c>
      <c r="F8618">
        <v>85579000</v>
      </c>
      <c r="G8618">
        <v>79916200</v>
      </c>
      <c r="H8618">
        <v>80259400</v>
      </c>
      <c r="I8618">
        <v>72645500</v>
      </c>
      <c r="J8618">
        <v>76968500</v>
      </c>
      <c r="K8618">
        <v>1</v>
      </c>
      <c r="L8618">
        <v>0.93382956099043002</v>
      </c>
      <c r="M8618">
        <v>0.93783989062737305</v>
      </c>
      <c r="N8618">
        <v>0.84887063415090103</v>
      </c>
      <c r="O8618">
        <v>0.89938536323163398</v>
      </c>
      <c r="P8618">
        <v>1</v>
      </c>
      <c r="Q8618">
        <v>0.93440628427483297</v>
      </c>
      <c r="R8618">
        <v>0.98194209693641399</v>
      </c>
      <c r="S8618">
        <v>0.88874229793904602</v>
      </c>
      <c r="T8618">
        <v>0.93693644573720103</v>
      </c>
      <c r="U8618">
        <v>6</v>
      </c>
      <c r="V8618">
        <v>8</v>
      </c>
    </row>
    <row r="8619" spans="1:22" x14ac:dyDescent="0.35">
      <c r="A8619" t="s">
        <v>1092</v>
      </c>
      <c r="B8619" t="s">
        <v>6177</v>
      </c>
      <c r="C8619" t="s">
        <v>3705</v>
      </c>
      <c r="D8619" t="s">
        <v>2543</v>
      </c>
      <c r="E8619">
        <v>45.4</v>
      </c>
      <c r="F8619">
        <v>73147100</v>
      </c>
      <c r="G8619">
        <v>75534400</v>
      </c>
      <c r="H8619">
        <v>77009100</v>
      </c>
      <c r="I8619">
        <v>75958600</v>
      </c>
      <c r="J8619">
        <v>67720700</v>
      </c>
      <c r="K8619">
        <v>1</v>
      </c>
      <c r="L8619">
        <v>1.0326369739880299</v>
      </c>
      <c r="M8619">
        <v>1.0527977185698401</v>
      </c>
      <c r="N8619">
        <v>1.03843624695989</v>
      </c>
      <c r="O8619">
        <v>0.92581524079560196</v>
      </c>
      <c r="P8619">
        <v>1</v>
      </c>
      <c r="Q8619">
        <v>0.96268981778281004</v>
      </c>
      <c r="R8619">
        <v>1.02267015660696</v>
      </c>
      <c r="S8619">
        <v>1.0107627278825599</v>
      </c>
      <c r="T8619">
        <v>0.91704147209858999</v>
      </c>
      <c r="U8619">
        <v>6</v>
      </c>
      <c r="V8619">
        <v>8</v>
      </c>
    </row>
    <row r="8620" spans="1:22" x14ac:dyDescent="0.35">
      <c r="A8620" t="s">
        <v>1092</v>
      </c>
      <c r="B8620" t="s">
        <v>6177</v>
      </c>
      <c r="C8620" t="s">
        <v>3705</v>
      </c>
      <c r="D8620" t="s">
        <v>2543</v>
      </c>
      <c r="E8620">
        <v>49</v>
      </c>
      <c r="F8620">
        <v>60007500</v>
      </c>
      <c r="G8620">
        <v>63501500</v>
      </c>
      <c r="H8620">
        <v>54072400</v>
      </c>
      <c r="I8620">
        <v>59942900</v>
      </c>
      <c r="J8620">
        <v>59984500</v>
      </c>
      <c r="K8620">
        <v>1</v>
      </c>
      <c r="L8620">
        <v>1.05822605507645</v>
      </c>
      <c r="M8620">
        <v>0.90109402991292797</v>
      </c>
      <c r="N8620">
        <v>0.99892346789984598</v>
      </c>
      <c r="O8620">
        <v>0.99961671457734402</v>
      </c>
      <c r="P8620">
        <v>1</v>
      </c>
      <c r="Q8620">
        <v>1.0289733275411901</v>
      </c>
      <c r="R8620">
        <v>0.94381243703981199</v>
      </c>
      <c r="S8620">
        <v>0.98678601158124302</v>
      </c>
      <c r="T8620">
        <v>0.95943912677797405</v>
      </c>
      <c r="U8620">
        <v>4</v>
      </c>
      <c r="V8620">
        <v>6</v>
      </c>
    </row>
    <row r="8621" spans="1:22" x14ac:dyDescent="0.35">
      <c r="A8621" t="s">
        <v>1092</v>
      </c>
      <c r="B8621" t="s">
        <v>6177</v>
      </c>
      <c r="C8621" t="s">
        <v>3705</v>
      </c>
      <c r="D8621" t="s">
        <v>2543</v>
      </c>
      <c r="E8621">
        <v>51.9</v>
      </c>
      <c r="F8621">
        <v>55170700</v>
      </c>
      <c r="G8621">
        <v>50397500</v>
      </c>
      <c r="H8621">
        <v>51778400</v>
      </c>
      <c r="I8621">
        <v>51085300</v>
      </c>
      <c r="J8621">
        <v>42207100</v>
      </c>
      <c r="K8621">
        <v>1</v>
      </c>
      <c r="L8621">
        <v>0.91348306256763101</v>
      </c>
      <c r="M8621">
        <v>0.93851265254926997</v>
      </c>
      <c r="N8621">
        <v>0.92594982481643295</v>
      </c>
      <c r="O8621">
        <v>0.76502745116520199</v>
      </c>
      <c r="P8621">
        <v>1</v>
      </c>
      <c r="Q8621">
        <v>0.91246967170256499</v>
      </c>
      <c r="R8621">
        <v>0.98214088568945102</v>
      </c>
      <c r="S8621">
        <v>0.89916973366032804</v>
      </c>
      <c r="T8621">
        <v>0.85958744361753303</v>
      </c>
      <c r="U8621">
        <v>4</v>
      </c>
      <c r="V8621">
        <v>6</v>
      </c>
    </row>
    <row r="8622" spans="1:22" x14ac:dyDescent="0.35">
      <c r="A8622" t="s">
        <v>1092</v>
      </c>
      <c r="B8622" t="s">
        <v>6177</v>
      </c>
      <c r="C8622" t="s">
        <v>3705</v>
      </c>
      <c r="D8622" t="s">
        <v>2543</v>
      </c>
      <c r="E8622">
        <v>54.8</v>
      </c>
      <c r="F8622">
        <v>57887100</v>
      </c>
      <c r="G8622">
        <v>63939900</v>
      </c>
      <c r="H8622">
        <v>57902400</v>
      </c>
      <c r="I8622">
        <v>63524800</v>
      </c>
      <c r="J8622">
        <v>57754900</v>
      </c>
      <c r="K8622">
        <v>1</v>
      </c>
      <c r="L8622">
        <v>1.10456215633535</v>
      </c>
      <c r="M8622">
        <v>1.00026430759185</v>
      </c>
      <c r="N8622">
        <v>1.09739130134348</v>
      </c>
      <c r="O8622">
        <v>0.99771624420639504</v>
      </c>
      <c r="P8622">
        <v>1</v>
      </c>
      <c r="Q8622">
        <v>0.89997777918234501</v>
      </c>
      <c r="R8622">
        <v>0.84826913270480198</v>
      </c>
      <c r="S8622">
        <v>0.91375692509162099</v>
      </c>
      <c r="T8622">
        <v>0.85671365544808897</v>
      </c>
      <c r="U8622">
        <v>3</v>
      </c>
      <c r="V8622">
        <v>4</v>
      </c>
    </row>
    <row r="8623" spans="1:22" x14ac:dyDescent="0.35">
      <c r="A8623" t="s">
        <v>1092</v>
      </c>
      <c r="B8623" t="s">
        <v>6177</v>
      </c>
      <c r="C8623" t="s">
        <v>3705</v>
      </c>
      <c r="D8623" t="s">
        <v>2543</v>
      </c>
      <c r="E8623">
        <v>57.9</v>
      </c>
      <c r="F8623">
        <v>64510800</v>
      </c>
      <c r="G8623">
        <v>51679100</v>
      </c>
      <c r="H8623">
        <v>51532400</v>
      </c>
      <c r="I8623">
        <v>47658900</v>
      </c>
      <c r="J8623">
        <v>47550100</v>
      </c>
      <c r="K8623">
        <v>1</v>
      </c>
      <c r="L8623">
        <v>0.80109222021739002</v>
      </c>
      <c r="M8623">
        <v>0.79881818238186497</v>
      </c>
      <c r="N8623">
        <v>0.738773972730148</v>
      </c>
      <c r="O8623">
        <v>0.737087433422001</v>
      </c>
      <c r="P8623">
        <v>1</v>
      </c>
      <c r="Q8623">
        <v>0.75025267834534204</v>
      </c>
      <c r="R8623">
        <v>0.77007087937960494</v>
      </c>
      <c r="S8623">
        <v>0.69899689909698903</v>
      </c>
      <c r="T8623">
        <v>0.78414065808199596</v>
      </c>
      <c r="U8623">
        <v>3</v>
      </c>
      <c r="V8623">
        <v>4</v>
      </c>
    </row>
    <row r="8624" spans="1:22" x14ac:dyDescent="0.35">
      <c r="A8624" t="s">
        <v>2425</v>
      </c>
      <c r="B8624" t="s">
        <v>6178</v>
      </c>
      <c r="C8624" t="s">
        <v>3706</v>
      </c>
      <c r="D8624" t="s">
        <v>2540</v>
      </c>
      <c r="E8624">
        <v>49</v>
      </c>
      <c r="F8624">
        <v>26290500</v>
      </c>
      <c r="G8624">
        <v>25573300</v>
      </c>
      <c r="H8624">
        <v>24413300</v>
      </c>
      <c r="I8624">
        <v>26763900</v>
      </c>
      <c r="J8624">
        <v>24267600</v>
      </c>
      <c r="K8624">
        <v>1</v>
      </c>
      <c r="L8624">
        <v>0.97272018409691696</v>
      </c>
      <c r="M8624">
        <v>0.92859778246895297</v>
      </c>
      <c r="N8624">
        <v>1.0180065042505799</v>
      </c>
      <c r="O8624">
        <v>0.92305585667826795</v>
      </c>
      <c r="P8624">
        <v>1</v>
      </c>
      <c r="Q8624">
        <v>0.94583111027669298</v>
      </c>
      <c r="R8624">
        <v>0.97262006739349505</v>
      </c>
      <c r="S8624">
        <v>1.00563717879728</v>
      </c>
      <c r="T8624">
        <v>0.88595547891888404</v>
      </c>
      <c r="U8624">
        <v>2</v>
      </c>
      <c r="V8624">
        <v>2</v>
      </c>
    </row>
    <row r="8625" spans="1:22" x14ac:dyDescent="0.35">
      <c r="A8625" t="s">
        <v>2425</v>
      </c>
      <c r="B8625" t="s">
        <v>6178</v>
      </c>
      <c r="C8625" t="s">
        <v>3706</v>
      </c>
      <c r="D8625" t="s">
        <v>2540</v>
      </c>
      <c r="E8625">
        <v>51.9</v>
      </c>
      <c r="F8625">
        <v>24438600</v>
      </c>
      <c r="G8625">
        <v>22192200</v>
      </c>
      <c r="H8625">
        <v>24157200</v>
      </c>
      <c r="I8625">
        <v>23488100</v>
      </c>
      <c r="J8625">
        <v>20729700</v>
      </c>
      <c r="K8625">
        <v>1</v>
      </c>
      <c r="L8625">
        <v>0.908079840907417</v>
      </c>
      <c r="M8625">
        <v>0.98848542878888301</v>
      </c>
      <c r="N8625">
        <v>0.96110661003494502</v>
      </c>
      <c r="O8625">
        <v>0.84823598733151695</v>
      </c>
      <c r="P8625">
        <v>1</v>
      </c>
      <c r="Q8625">
        <v>0.90707244421530997</v>
      </c>
      <c r="R8625">
        <v>1.03443672483772</v>
      </c>
      <c r="S8625">
        <v>0.93330972305721605</v>
      </c>
      <c r="T8625">
        <v>0.95308083758845596</v>
      </c>
      <c r="U8625">
        <v>2</v>
      </c>
      <c r="V8625">
        <v>2</v>
      </c>
    </row>
    <row r="8626" spans="1:22" x14ac:dyDescent="0.35">
      <c r="A8626" t="s">
        <v>2425</v>
      </c>
      <c r="B8626" t="s">
        <v>6178</v>
      </c>
      <c r="C8626" t="s">
        <v>3706</v>
      </c>
      <c r="D8626" t="s">
        <v>2540</v>
      </c>
      <c r="E8626">
        <v>54.8</v>
      </c>
      <c r="F8626">
        <v>18026400</v>
      </c>
      <c r="G8626">
        <v>18935000</v>
      </c>
      <c r="H8626">
        <v>19591100</v>
      </c>
      <c r="I8626">
        <v>22408200</v>
      </c>
      <c r="J8626">
        <v>19553700</v>
      </c>
      <c r="K8626">
        <v>1</v>
      </c>
      <c r="L8626">
        <v>1.0504038521279899</v>
      </c>
      <c r="M8626">
        <v>1.08680047042116</v>
      </c>
      <c r="N8626">
        <v>1.24307682066303</v>
      </c>
      <c r="O8626">
        <v>1.0847257355877999</v>
      </c>
      <c r="P8626">
        <v>1</v>
      </c>
      <c r="Q8626">
        <v>0.85585054735092603</v>
      </c>
      <c r="R8626">
        <v>0.92165569187089502</v>
      </c>
      <c r="S8626">
        <v>1.0350638390436799</v>
      </c>
      <c r="T8626">
        <v>0.93142650076147304</v>
      </c>
      <c r="U8626">
        <v>1</v>
      </c>
      <c r="V8626">
        <v>1</v>
      </c>
    </row>
    <row r="8627" spans="1:22" x14ac:dyDescent="0.35">
      <c r="A8627" t="s">
        <v>2425</v>
      </c>
      <c r="B8627" t="s">
        <v>6178</v>
      </c>
      <c r="C8627" t="s">
        <v>3706</v>
      </c>
      <c r="D8627" t="s">
        <v>2540</v>
      </c>
      <c r="E8627">
        <v>57.9</v>
      </c>
      <c r="F8627">
        <v>21216400</v>
      </c>
      <c r="G8627">
        <v>17797700</v>
      </c>
      <c r="H8627">
        <v>17512700</v>
      </c>
      <c r="I8627">
        <v>17966300</v>
      </c>
      <c r="J8627">
        <v>15567600</v>
      </c>
      <c r="K8627">
        <v>1</v>
      </c>
      <c r="L8627">
        <v>0.83886521747327503</v>
      </c>
      <c r="M8627">
        <v>0.82543221281650003</v>
      </c>
      <c r="N8627">
        <v>0.84681190022812503</v>
      </c>
      <c r="O8627">
        <v>0.73375313436775302</v>
      </c>
      <c r="P8627">
        <v>1</v>
      </c>
      <c r="Q8627">
        <v>0.78562849606663898</v>
      </c>
      <c r="R8627">
        <v>0.79572714293575697</v>
      </c>
      <c r="S8627">
        <v>0.80121784771388804</v>
      </c>
      <c r="T8627">
        <v>0.78059350840057795</v>
      </c>
      <c r="U8627">
        <v>1</v>
      </c>
      <c r="V8627">
        <v>1</v>
      </c>
    </row>
    <row r="8628" spans="1:22" x14ac:dyDescent="0.35">
      <c r="A8628" t="s">
        <v>2425</v>
      </c>
      <c r="B8628" t="s">
        <v>6178</v>
      </c>
      <c r="C8628" t="s">
        <v>3706</v>
      </c>
      <c r="D8628" t="s">
        <v>2540</v>
      </c>
      <c r="E8628">
        <v>60.5</v>
      </c>
      <c r="F8628">
        <v>21884300</v>
      </c>
      <c r="G8628">
        <v>18577000</v>
      </c>
      <c r="H8628">
        <v>21385800</v>
      </c>
      <c r="I8628">
        <v>21480700</v>
      </c>
      <c r="J8628">
        <v>18055500</v>
      </c>
      <c r="K8628">
        <v>1</v>
      </c>
      <c r="L8628">
        <v>0.84887339325452504</v>
      </c>
      <c r="M8628">
        <v>0.97722111285259305</v>
      </c>
      <c r="N8628">
        <v>0.98155755495949104</v>
      </c>
      <c r="O8628">
        <v>0.82504352435307504</v>
      </c>
      <c r="P8628">
        <v>1</v>
      </c>
      <c r="Q8628">
        <v>0.77076872428147503</v>
      </c>
      <c r="R8628">
        <v>0.87791366185478803</v>
      </c>
      <c r="S8628">
        <v>0.91542645816555601</v>
      </c>
      <c r="T8628">
        <v>0.82509861804451101</v>
      </c>
      <c r="U8628">
        <v>2</v>
      </c>
      <c r="V8628">
        <v>2</v>
      </c>
    </row>
    <row r="8629" spans="1:22" x14ac:dyDescent="0.35">
      <c r="A8629" t="s">
        <v>2425</v>
      </c>
      <c r="B8629" t="s">
        <v>6178</v>
      </c>
      <c r="C8629" t="s">
        <v>3706</v>
      </c>
      <c r="D8629" t="s">
        <v>2540</v>
      </c>
      <c r="E8629">
        <v>63.6</v>
      </c>
      <c r="F8629">
        <v>19721100</v>
      </c>
      <c r="G8629">
        <v>18821900</v>
      </c>
      <c r="H8629">
        <v>16914300</v>
      </c>
      <c r="I8629">
        <v>18269700</v>
      </c>
      <c r="J8629">
        <v>14330400</v>
      </c>
      <c r="K8629">
        <v>1</v>
      </c>
      <c r="L8629">
        <v>0.95440416609621204</v>
      </c>
      <c r="M8629">
        <v>0.85767528180476704</v>
      </c>
      <c r="N8629">
        <v>0.92640369959079405</v>
      </c>
      <c r="O8629">
        <v>0.72665317857523204</v>
      </c>
      <c r="P8629">
        <v>1</v>
      </c>
      <c r="Q8629">
        <v>0.83397678510691298</v>
      </c>
      <c r="R8629">
        <v>0.789682401211525</v>
      </c>
      <c r="S8629">
        <v>0.85021885536339503</v>
      </c>
      <c r="T8629">
        <v>0.74987961595144603</v>
      </c>
      <c r="U8629">
        <v>2</v>
      </c>
      <c r="V8629">
        <v>2</v>
      </c>
    </row>
    <row r="8630" spans="1:22" x14ac:dyDescent="0.35">
      <c r="A8630" t="s">
        <v>1093</v>
      </c>
      <c r="B8630" t="s">
        <v>6179</v>
      </c>
      <c r="C8630" t="s">
        <v>3707</v>
      </c>
      <c r="D8630" t="s">
        <v>2540</v>
      </c>
      <c r="E8630">
        <v>42</v>
      </c>
      <c r="F8630">
        <v>5722520</v>
      </c>
      <c r="G8630">
        <v>5684620</v>
      </c>
      <c r="H8630">
        <v>5537750</v>
      </c>
      <c r="I8630">
        <v>4878880</v>
      </c>
      <c r="J8630">
        <v>4864290</v>
      </c>
      <c r="K8630">
        <v>1</v>
      </c>
      <c r="L8630">
        <v>0.99337704368005697</v>
      </c>
      <c r="M8630">
        <v>0.96771177732886904</v>
      </c>
      <c r="N8630">
        <v>0.85257543879270004</v>
      </c>
      <c r="O8630">
        <v>0.85002586273180303</v>
      </c>
      <c r="P8630">
        <v>1</v>
      </c>
      <c r="Q8630">
        <v>0.99399054286150701</v>
      </c>
      <c r="R8630">
        <v>1.0132187182022201</v>
      </c>
      <c r="S8630">
        <v>0.89262111817183798</v>
      </c>
      <c r="T8630">
        <v>0.88551609040085899</v>
      </c>
      <c r="U8630">
        <v>1</v>
      </c>
      <c r="V8630">
        <v>1</v>
      </c>
    </row>
    <row r="8631" spans="1:22" x14ac:dyDescent="0.35">
      <c r="A8631" t="s">
        <v>1093</v>
      </c>
      <c r="B8631" t="s">
        <v>6179</v>
      </c>
      <c r="C8631" t="s">
        <v>3707</v>
      </c>
      <c r="D8631" t="s">
        <v>2540</v>
      </c>
      <c r="E8631">
        <v>45.4</v>
      </c>
      <c r="F8631">
        <v>4834770</v>
      </c>
      <c r="G8631">
        <v>5542850</v>
      </c>
      <c r="H8631">
        <v>5928600</v>
      </c>
      <c r="I8631">
        <v>4564120</v>
      </c>
      <c r="J8631">
        <v>4124750</v>
      </c>
      <c r="K8631">
        <v>1</v>
      </c>
      <c r="L8631">
        <v>1.14645577762748</v>
      </c>
      <c r="M8631">
        <v>1.22624240656743</v>
      </c>
      <c r="N8631">
        <v>0.94402008782217195</v>
      </c>
      <c r="O8631">
        <v>0.85314296233326503</v>
      </c>
      <c r="P8631">
        <v>1</v>
      </c>
      <c r="Q8631">
        <v>1.0687989404425899</v>
      </c>
      <c r="R8631">
        <v>1.1911514356869499</v>
      </c>
      <c r="S8631">
        <v>0.91886268602094401</v>
      </c>
      <c r="T8631">
        <v>0.84505789450638102</v>
      </c>
      <c r="U8631">
        <v>1</v>
      </c>
      <c r="V8631">
        <v>1</v>
      </c>
    </row>
    <row r="8632" spans="1:22" x14ac:dyDescent="0.35">
      <c r="A8632" t="s">
        <v>1093</v>
      </c>
      <c r="B8632" t="s">
        <v>6179</v>
      </c>
      <c r="C8632" t="s">
        <v>3707</v>
      </c>
      <c r="D8632" t="s">
        <v>2540</v>
      </c>
      <c r="E8632">
        <v>49</v>
      </c>
      <c r="F8632">
        <v>5423110</v>
      </c>
      <c r="G8632">
        <v>5686150</v>
      </c>
      <c r="H8632">
        <v>5620090</v>
      </c>
      <c r="I8632">
        <v>5916020</v>
      </c>
      <c r="J8632">
        <v>6467430</v>
      </c>
      <c r="K8632">
        <v>1</v>
      </c>
      <c r="L8632">
        <v>1.0485035339500799</v>
      </c>
      <c r="M8632">
        <v>1.0363223316510299</v>
      </c>
      <c r="N8632">
        <v>1.0908906513052501</v>
      </c>
      <c r="O8632">
        <v>1.1925684708589701</v>
      </c>
      <c r="P8632">
        <v>1</v>
      </c>
      <c r="Q8632">
        <v>1.0195195677632101</v>
      </c>
      <c r="R8632">
        <v>1.0854515432633101</v>
      </c>
      <c r="S8632">
        <v>1.07763574434383</v>
      </c>
      <c r="T8632">
        <v>1.1446355744338099</v>
      </c>
      <c r="U8632">
        <v>2</v>
      </c>
      <c r="V8632">
        <v>2</v>
      </c>
    </row>
    <row r="8633" spans="1:22" x14ac:dyDescent="0.35">
      <c r="A8633" t="s">
        <v>1093</v>
      </c>
      <c r="B8633" t="s">
        <v>6179</v>
      </c>
      <c r="C8633" t="s">
        <v>3707</v>
      </c>
      <c r="D8633" t="s">
        <v>2540</v>
      </c>
      <c r="E8633">
        <v>51.9</v>
      </c>
      <c r="F8633">
        <v>6187130</v>
      </c>
      <c r="G8633">
        <v>5183170</v>
      </c>
      <c r="H8633">
        <v>5925680</v>
      </c>
      <c r="I8633">
        <v>6042910</v>
      </c>
      <c r="J8633">
        <v>5412240</v>
      </c>
      <c r="K8633">
        <v>1</v>
      </c>
      <c r="L8633">
        <v>0.83773413521293405</v>
      </c>
      <c r="M8633">
        <v>0.95774292765789604</v>
      </c>
      <c r="N8633">
        <v>0.97669032330014105</v>
      </c>
      <c r="O8633">
        <v>0.87475776329251198</v>
      </c>
      <c r="P8633">
        <v>1</v>
      </c>
      <c r="Q8633">
        <v>0.83680477794867103</v>
      </c>
      <c r="R8633">
        <v>1.00226511030799</v>
      </c>
      <c r="S8633">
        <v>0.94844272803281804</v>
      </c>
      <c r="T8633">
        <v>0.98288079517662597</v>
      </c>
      <c r="U8633">
        <v>2</v>
      </c>
      <c r="V8633">
        <v>2</v>
      </c>
    </row>
    <row r="8634" spans="1:22" x14ac:dyDescent="0.35">
      <c r="A8634" t="s">
        <v>1093</v>
      </c>
      <c r="B8634" t="s">
        <v>6179</v>
      </c>
      <c r="C8634" t="s">
        <v>3707</v>
      </c>
      <c r="D8634" t="s">
        <v>2540</v>
      </c>
      <c r="E8634">
        <v>54.8</v>
      </c>
      <c r="F8634">
        <v>3056670</v>
      </c>
      <c r="G8634">
        <v>3604490</v>
      </c>
      <c r="H8634">
        <v>3565700</v>
      </c>
      <c r="I8634">
        <v>3484940</v>
      </c>
      <c r="J8634">
        <v>3074860</v>
      </c>
      <c r="K8634">
        <v>1</v>
      </c>
      <c r="L8634">
        <v>1.1792211786028599</v>
      </c>
      <c r="M8634">
        <v>1.1665308980033799</v>
      </c>
      <c r="N8634">
        <v>1.14010998897493</v>
      </c>
      <c r="O8634">
        <v>1.0059509204461099</v>
      </c>
      <c r="P8634">
        <v>1</v>
      </c>
      <c r="Q8634">
        <v>0.96080863480314804</v>
      </c>
      <c r="R8634">
        <v>0.9892706813712</v>
      </c>
      <c r="S8634">
        <v>0.949327187591675</v>
      </c>
      <c r="T8634">
        <v>0.86378456325752295</v>
      </c>
      <c r="U8634">
        <v>1</v>
      </c>
      <c r="V8634">
        <v>1</v>
      </c>
    </row>
    <row r="8635" spans="1:22" x14ac:dyDescent="0.35">
      <c r="A8635" t="s">
        <v>1093</v>
      </c>
      <c r="B8635" t="s">
        <v>6179</v>
      </c>
      <c r="C8635" t="s">
        <v>3707</v>
      </c>
      <c r="D8635" t="s">
        <v>2540</v>
      </c>
      <c r="E8635">
        <v>57.9</v>
      </c>
      <c r="F8635">
        <v>3730130</v>
      </c>
      <c r="G8635">
        <v>3166470</v>
      </c>
      <c r="H8635">
        <v>2974950</v>
      </c>
      <c r="I8635">
        <v>3089790</v>
      </c>
      <c r="J8635">
        <v>2626790</v>
      </c>
      <c r="K8635">
        <v>1</v>
      </c>
      <c r="L8635">
        <v>0.84888998506754498</v>
      </c>
      <c r="M8635">
        <v>0.79754593003461005</v>
      </c>
      <c r="N8635">
        <v>0.82833306077804303</v>
      </c>
      <c r="O8635">
        <v>0.704208700501055</v>
      </c>
      <c r="P8635">
        <v>1</v>
      </c>
      <c r="Q8635">
        <v>0.79501706400872896</v>
      </c>
      <c r="R8635">
        <v>0.76884441194877895</v>
      </c>
      <c r="S8635">
        <v>0.783733946072383</v>
      </c>
      <c r="T8635">
        <v>0.74916305556089502</v>
      </c>
      <c r="U8635">
        <v>1</v>
      </c>
      <c r="V8635">
        <v>1</v>
      </c>
    </row>
    <row r="8636" spans="1:22" x14ac:dyDescent="0.35">
      <c r="A8636" t="s">
        <v>1093</v>
      </c>
      <c r="B8636" t="s">
        <v>6179</v>
      </c>
      <c r="C8636" t="s">
        <v>3707</v>
      </c>
      <c r="D8636" t="s">
        <v>2540</v>
      </c>
      <c r="E8636">
        <v>60.5</v>
      </c>
      <c r="F8636">
        <v>5955140</v>
      </c>
      <c r="G8636">
        <v>6117690</v>
      </c>
      <c r="H8636">
        <v>5881880</v>
      </c>
      <c r="I8636">
        <v>5560620</v>
      </c>
      <c r="J8636">
        <v>6223030</v>
      </c>
      <c r="K8636">
        <v>1</v>
      </c>
      <c r="L8636">
        <v>1.02729574787494</v>
      </c>
      <c r="M8636">
        <v>0.98769802221274405</v>
      </c>
      <c r="N8636">
        <v>0.93375134757537204</v>
      </c>
      <c r="O8636">
        <v>1.04498466870636</v>
      </c>
      <c r="P8636">
        <v>1</v>
      </c>
      <c r="Q8636">
        <v>0.93277447419292203</v>
      </c>
      <c r="R8636">
        <v>0.88732588365425602</v>
      </c>
      <c r="S8636">
        <v>0.870841128570922</v>
      </c>
      <c r="T8636">
        <v>1.04505444934362</v>
      </c>
      <c r="U8636">
        <v>2</v>
      </c>
      <c r="V8636">
        <v>3</v>
      </c>
    </row>
    <row r="8637" spans="1:22" x14ac:dyDescent="0.35">
      <c r="A8637" t="s">
        <v>1093</v>
      </c>
      <c r="B8637" t="s">
        <v>6179</v>
      </c>
      <c r="C8637" t="s">
        <v>3707</v>
      </c>
      <c r="D8637" t="s">
        <v>2540</v>
      </c>
      <c r="E8637">
        <v>63.6</v>
      </c>
      <c r="F8637">
        <v>4912130</v>
      </c>
      <c r="G8637">
        <v>5040980</v>
      </c>
      <c r="H8637">
        <v>5126370</v>
      </c>
      <c r="I8637">
        <v>5324860</v>
      </c>
      <c r="J8637">
        <v>3988590</v>
      </c>
      <c r="K8637">
        <v>1</v>
      </c>
      <c r="L8637">
        <v>1.0262309833005201</v>
      </c>
      <c r="M8637">
        <v>1.04361448088711</v>
      </c>
      <c r="N8637">
        <v>1.08402261340803</v>
      </c>
      <c r="O8637">
        <v>0.81198787491373403</v>
      </c>
      <c r="P8637">
        <v>1</v>
      </c>
      <c r="Q8637">
        <v>0.89674044459671498</v>
      </c>
      <c r="R8637">
        <v>0.96088112446459395</v>
      </c>
      <c r="S8637">
        <v>0.99487563139797497</v>
      </c>
      <c r="T8637">
        <v>0.83794191472665802</v>
      </c>
      <c r="U8637">
        <v>2</v>
      </c>
      <c r="V8637">
        <v>3</v>
      </c>
    </row>
    <row r="8638" spans="1:22" x14ac:dyDescent="0.35">
      <c r="A8638" t="s">
        <v>1093</v>
      </c>
      <c r="B8638" t="s">
        <v>6179</v>
      </c>
      <c r="C8638" t="s">
        <v>3707</v>
      </c>
      <c r="D8638" t="s">
        <v>2540</v>
      </c>
      <c r="E8638">
        <v>67</v>
      </c>
      <c r="F8638">
        <v>11268100</v>
      </c>
      <c r="G8638">
        <v>10652100</v>
      </c>
      <c r="H8638">
        <v>9748960</v>
      </c>
      <c r="I8638">
        <v>10070300</v>
      </c>
      <c r="J8638">
        <v>8703920</v>
      </c>
      <c r="K8638">
        <v>1</v>
      </c>
      <c r="L8638">
        <v>0.94533239854101403</v>
      </c>
      <c r="M8638">
        <v>0.86518224012921396</v>
      </c>
      <c r="N8638">
        <v>0.89369991391627701</v>
      </c>
      <c r="O8638">
        <v>0.77243900923846998</v>
      </c>
      <c r="P8638">
        <v>1</v>
      </c>
      <c r="Q8638">
        <v>0.91216090319243204</v>
      </c>
      <c r="R8638">
        <v>0.88474468355680103</v>
      </c>
      <c r="S8638">
        <v>0.87117564765644395</v>
      </c>
      <c r="T8638">
        <v>0.84253104017209701</v>
      </c>
      <c r="U8638">
        <v>3</v>
      </c>
      <c r="V8638">
        <v>5</v>
      </c>
    </row>
    <row r="8639" spans="1:22" x14ac:dyDescent="0.35">
      <c r="A8639" t="s">
        <v>1093</v>
      </c>
      <c r="B8639" t="s">
        <v>6179</v>
      </c>
      <c r="C8639" t="s">
        <v>3707</v>
      </c>
      <c r="D8639" t="s">
        <v>2540</v>
      </c>
      <c r="E8639">
        <v>71.3</v>
      </c>
      <c r="F8639">
        <v>12718700</v>
      </c>
      <c r="G8639">
        <v>10490400</v>
      </c>
      <c r="H8639">
        <v>10524600</v>
      </c>
      <c r="I8639">
        <v>11619000</v>
      </c>
      <c r="J8639">
        <v>10082000</v>
      </c>
      <c r="K8639">
        <v>1</v>
      </c>
      <c r="L8639">
        <v>0.824801276860056</v>
      </c>
      <c r="M8639">
        <v>0.82749023091982699</v>
      </c>
      <c r="N8639">
        <v>0.91353676083247504</v>
      </c>
      <c r="O8639">
        <v>0.79269107691823804</v>
      </c>
      <c r="P8639">
        <v>1</v>
      </c>
      <c r="Q8639">
        <v>0.86468592993340498</v>
      </c>
      <c r="R8639">
        <v>0.812893016565157</v>
      </c>
      <c r="S8639">
        <v>0.87375881888265605</v>
      </c>
      <c r="T8639">
        <v>0.85176392485068697</v>
      </c>
      <c r="U8639">
        <v>3</v>
      </c>
      <c r="V8639">
        <v>5</v>
      </c>
    </row>
    <row r="8640" spans="1:22" x14ac:dyDescent="0.35">
      <c r="A8640" t="s">
        <v>2308</v>
      </c>
      <c r="B8640" t="s">
        <v>6180</v>
      </c>
      <c r="C8640" t="s">
        <v>3708</v>
      </c>
      <c r="D8640" t="s">
        <v>2540</v>
      </c>
      <c r="E8640">
        <v>60.5</v>
      </c>
      <c r="F8640">
        <v>844267</v>
      </c>
      <c r="G8640">
        <v>1482210</v>
      </c>
      <c r="H8640">
        <v>1306210</v>
      </c>
      <c r="I8640">
        <v>1025140</v>
      </c>
      <c r="J8640">
        <v>776210</v>
      </c>
      <c r="K8640">
        <v>1</v>
      </c>
      <c r="L8640">
        <v>1.7556175949077699</v>
      </c>
      <c r="M8640">
        <v>1.5471527372264899</v>
      </c>
      <c r="N8640">
        <v>1.21423672842833</v>
      </c>
      <c r="O8640">
        <v>0.91938924534537103</v>
      </c>
      <c r="P8640">
        <v>1</v>
      </c>
      <c r="Q8640">
        <v>1.5940835756027001</v>
      </c>
      <c r="R8640">
        <v>1.3899275272740199</v>
      </c>
      <c r="S8640">
        <v>1.1324291907931501</v>
      </c>
      <c r="T8640">
        <v>0.91945063913357405</v>
      </c>
      <c r="U8640">
        <v>1</v>
      </c>
      <c r="V8640">
        <v>1</v>
      </c>
    </row>
    <row r="8641" spans="1:22" x14ac:dyDescent="0.35">
      <c r="A8641" t="s">
        <v>2308</v>
      </c>
      <c r="B8641" t="s">
        <v>6180</v>
      </c>
      <c r="C8641" t="s">
        <v>3708</v>
      </c>
      <c r="D8641" t="s">
        <v>2540</v>
      </c>
      <c r="E8641">
        <v>63.6</v>
      </c>
      <c r="F8641">
        <v>924349</v>
      </c>
      <c r="G8641">
        <v>980506</v>
      </c>
      <c r="H8641">
        <v>837042</v>
      </c>
      <c r="I8641">
        <v>1015990</v>
      </c>
      <c r="J8641">
        <v>950512</v>
      </c>
      <c r="K8641">
        <v>1</v>
      </c>
      <c r="L8641">
        <v>1.06075302726568</v>
      </c>
      <c r="M8641">
        <v>0.90554757997250002</v>
      </c>
      <c r="N8641">
        <v>1.09914112526762</v>
      </c>
      <c r="O8641">
        <v>1.0283042443925401</v>
      </c>
      <c r="P8641">
        <v>1</v>
      </c>
      <c r="Q8641">
        <v>0.92690647306151597</v>
      </c>
      <c r="R8641">
        <v>0.83375958539836603</v>
      </c>
      <c r="S8641">
        <v>1.00875083920828</v>
      </c>
      <c r="T8641">
        <v>1.0611725298969199</v>
      </c>
      <c r="U8641">
        <v>1</v>
      </c>
      <c r="V8641">
        <v>1</v>
      </c>
    </row>
    <row r="8642" spans="1:22" x14ac:dyDescent="0.35">
      <c r="A8642" t="s">
        <v>2308</v>
      </c>
      <c r="B8642" t="s">
        <v>6180</v>
      </c>
      <c r="C8642" t="s">
        <v>3708</v>
      </c>
      <c r="D8642" t="s">
        <v>2540</v>
      </c>
      <c r="E8642">
        <v>67</v>
      </c>
      <c r="F8642">
        <v>22889400</v>
      </c>
      <c r="G8642">
        <v>28173200</v>
      </c>
      <c r="H8642">
        <v>18580200</v>
      </c>
      <c r="I8642">
        <v>20378500</v>
      </c>
      <c r="J8642">
        <v>16691300</v>
      </c>
      <c r="K8642">
        <v>1</v>
      </c>
      <c r="L8642">
        <v>1.2308404763777101</v>
      </c>
      <c r="M8642">
        <v>0.81173818448714297</v>
      </c>
      <c r="N8642">
        <v>0.89030293498300495</v>
      </c>
      <c r="O8642">
        <v>0.72921526995028296</v>
      </c>
      <c r="P8642">
        <v>1</v>
      </c>
      <c r="Q8642">
        <v>1.1876505685738299</v>
      </c>
      <c r="R8642">
        <v>0.83009221624543605</v>
      </c>
      <c r="S8642">
        <v>0.86786428410343597</v>
      </c>
      <c r="T8642">
        <v>0.79538512756663904</v>
      </c>
      <c r="U8642">
        <v>3</v>
      </c>
      <c r="V8642">
        <v>4</v>
      </c>
    </row>
    <row r="8643" spans="1:22" x14ac:dyDescent="0.35">
      <c r="A8643" t="s">
        <v>2308</v>
      </c>
      <c r="B8643" t="s">
        <v>6180</v>
      </c>
      <c r="C8643" t="s">
        <v>3708</v>
      </c>
      <c r="D8643" t="s">
        <v>2540</v>
      </c>
      <c r="E8643">
        <v>71.3</v>
      </c>
      <c r="F8643">
        <v>20933100</v>
      </c>
      <c r="G8643">
        <v>17097500</v>
      </c>
      <c r="H8643">
        <v>17132200</v>
      </c>
      <c r="I8643">
        <v>17594400</v>
      </c>
      <c r="J8643">
        <v>16120300</v>
      </c>
      <c r="K8643">
        <v>1</v>
      </c>
      <c r="L8643">
        <v>0.81676865824937495</v>
      </c>
      <c r="M8643">
        <v>0.81842632003859905</v>
      </c>
      <c r="N8643">
        <v>0.84050618398612698</v>
      </c>
      <c r="O8643">
        <v>0.77008660924564398</v>
      </c>
      <c r="P8643">
        <v>1</v>
      </c>
      <c r="Q8643">
        <v>0.85626488053879402</v>
      </c>
      <c r="R8643">
        <v>0.80398899621203601</v>
      </c>
      <c r="S8643">
        <v>0.80390819731660601</v>
      </c>
      <c r="T8643">
        <v>0.82747492921972599</v>
      </c>
      <c r="U8643">
        <v>3</v>
      </c>
      <c r="V8643">
        <v>4</v>
      </c>
    </row>
    <row r="8644" spans="1:22" x14ac:dyDescent="0.35">
      <c r="A8644" t="s">
        <v>2309</v>
      </c>
      <c r="B8644" t="s">
        <v>6181</v>
      </c>
      <c r="C8644" t="s">
        <v>3709</v>
      </c>
      <c r="D8644" t="s">
        <v>2540</v>
      </c>
      <c r="E8644">
        <v>67</v>
      </c>
      <c r="F8644">
        <v>11937900</v>
      </c>
      <c r="G8644">
        <v>10074700</v>
      </c>
      <c r="H8644">
        <v>11416600</v>
      </c>
      <c r="I8644">
        <v>9842790</v>
      </c>
      <c r="J8644">
        <v>8967720</v>
      </c>
      <c r="K8644">
        <v>1</v>
      </c>
      <c r="L8644">
        <v>0.84392564856465502</v>
      </c>
      <c r="M8644">
        <v>0.95633235326146104</v>
      </c>
      <c r="N8644">
        <v>0.82449928379363202</v>
      </c>
      <c r="O8644">
        <v>0.75119744678712297</v>
      </c>
      <c r="P8644">
        <v>1</v>
      </c>
      <c r="Q8644">
        <v>0.81431249263229</v>
      </c>
      <c r="R8644">
        <v>0.97795577164768999</v>
      </c>
      <c r="S8644">
        <v>0.80371910790905698</v>
      </c>
      <c r="T8644">
        <v>0.81936199317554803</v>
      </c>
      <c r="U8644">
        <v>1</v>
      </c>
      <c r="V8644">
        <v>1</v>
      </c>
    </row>
    <row r="8645" spans="1:22" x14ac:dyDescent="0.35">
      <c r="A8645" t="s">
        <v>2309</v>
      </c>
      <c r="B8645" t="s">
        <v>6181</v>
      </c>
      <c r="C8645" t="s">
        <v>3709</v>
      </c>
      <c r="D8645" t="s">
        <v>2540</v>
      </c>
      <c r="E8645">
        <v>71.3</v>
      </c>
      <c r="F8645">
        <v>10181100</v>
      </c>
      <c r="G8645">
        <v>10878900</v>
      </c>
      <c r="H8645">
        <v>9582790</v>
      </c>
      <c r="I8645">
        <v>10990300</v>
      </c>
      <c r="J8645">
        <v>7869330</v>
      </c>
      <c r="K8645">
        <v>1</v>
      </c>
      <c r="L8645">
        <v>1.06853876300203</v>
      </c>
      <c r="M8645">
        <v>0.94123326556069598</v>
      </c>
      <c r="N8645">
        <v>1.07948060622133</v>
      </c>
      <c r="O8645">
        <v>0.77293514453251599</v>
      </c>
      <c r="P8645">
        <v>1</v>
      </c>
      <c r="Q8645">
        <v>1.12020975218867</v>
      </c>
      <c r="R8645">
        <v>0.92462958466906398</v>
      </c>
      <c r="S8645">
        <v>1.03247700578483</v>
      </c>
      <c r="T8645">
        <v>0.83053574277833697</v>
      </c>
      <c r="U8645">
        <v>1</v>
      </c>
      <c r="V8645">
        <v>1</v>
      </c>
    </row>
    <row r="8646" spans="1:22" x14ac:dyDescent="0.35">
      <c r="A8646" t="s">
        <v>1094</v>
      </c>
      <c r="B8646" t="s">
        <v>6182</v>
      </c>
      <c r="C8646" t="s">
        <v>3710</v>
      </c>
      <c r="D8646" t="s">
        <v>2540</v>
      </c>
      <c r="E8646">
        <v>42</v>
      </c>
      <c r="F8646">
        <v>16323800</v>
      </c>
      <c r="G8646">
        <v>15293700</v>
      </c>
      <c r="H8646">
        <v>14932100</v>
      </c>
      <c r="I8646">
        <v>10955100</v>
      </c>
      <c r="J8646">
        <v>14210300</v>
      </c>
      <c r="K8646">
        <v>1</v>
      </c>
      <c r="L8646">
        <v>0.93689582082603295</v>
      </c>
      <c r="M8646">
        <v>0.914744115953393</v>
      </c>
      <c r="N8646">
        <v>0.67111211850181895</v>
      </c>
      <c r="O8646">
        <v>0.8705264705522</v>
      </c>
      <c r="P8646">
        <v>1</v>
      </c>
      <c r="Q8646">
        <v>0.93747443780016004</v>
      </c>
      <c r="R8646">
        <v>0.95776023642868002</v>
      </c>
      <c r="S8646">
        <v>0.70263442081331295</v>
      </c>
      <c r="T8646">
        <v>0.90687263834119702</v>
      </c>
      <c r="U8646">
        <v>1</v>
      </c>
      <c r="V8646">
        <v>1</v>
      </c>
    </row>
    <row r="8647" spans="1:22" x14ac:dyDescent="0.35">
      <c r="A8647" t="s">
        <v>1094</v>
      </c>
      <c r="B8647" t="s">
        <v>6182</v>
      </c>
      <c r="C8647" t="s">
        <v>3710</v>
      </c>
      <c r="D8647" t="s">
        <v>2540</v>
      </c>
      <c r="E8647">
        <v>45.4</v>
      </c>
      <c r="F8647">
        <v>12280000</v>
      </c>
      <c r="G8647">
        <v>15360700</v>
      </c>
      <c r="H8647">
        <v>13350300</v>
      </c>
      <c r="I8647">
        <v>14290000</v>
      </c>
      <c r="J8647">
        <v>12964000</v>
      </c>
      <c r="K8647">
        <v>1</v>
      </c>
      <c r="L8647">
        <v>1.2508713355048899</v>
      </c>
      <c r="M8647">
        <v>1.0871579804560301</v>
      </c>
      <c r="N8647">
        <v>1.1636807817589601</v>
      </c>
      <c r="O8647">
        <v>1.0557003257329001</v>
      </c>
      <c r="P8647">
        <v>1</v>
      </c>
      <c r="Q8647">
        <v>1.16614175976707</v>
      </c>
      <c r="R8647">
        <v>1.0560471423131399</v>
      </c>
      <c r="S8647">
        <v>1.1326695931489701</v>
      </c>
      <c r="T8647">
        <v>1.0456956616669</v>
      </c>
      <c r="U8647">
        <v>1</v>
      </c>
      <c r="V8647">
        <v>1</v>
      </c>
    </row>
    <row r="8648" spans="1:22" x14ac:dyDescent="0.35">
      <c r="A8648" t="s">
        <v>1094</v>
      </c>
      <c r="B8648" t="s">
        <v>6182</v>
      </c>
      <c r="C8648" t="s">
        <v>3710</v>
      </c>
      <c r="D8648" t="s">
        <v>2540</v>
      </c>
      <c r="E8648">
        <v>49</v>
      </c>
      <c r="F8648">
        <v>27034700</v>
      </c>
      <c r="G8648">
        <v>29509100</v>
      </c>
      <c r="H8648">
        <v>25876400</v>
      </c>
      <c r="I8648">
        <v>27366900</v>
      </c>
      <c r="J8648">
        <v>28574800</v>
      </c>
      <c r="K8648">
        <v>1</v>
      </c>
      <c r="L8648">
        <v>1.0915268155370701</v>
      </c>
      <c r="M8648">
        <v>0.95715506367742198</v>
      </c>
      <c r="N8648">
        <v>1.0122879114619401</v>
      </c>
      <c r="O8648">
        <v>1.0569675269191099</v>
      </c>
      <c r="P8648">
        <v>1</v>
      </c>
      <c r="Q8648">
        <v>1.0613535492683299</v>
      </c>
      <c r="R8648">
        <v>1.00253117131591</v>
      </c>
      <c r="S8648">
        <v>0.99998806998053902</v>
      </c>
      <c r="T8648">
        <v>1.01448483830998</v>
      </c>
      <c r="U8648">
        <v>3</v>
      </c>
      <c r="V8648">
        <v>3</v>
      </c>
    </row>
    <row r="8649" spans="1:22" x14ac:dyDescent="0.35">
      <c r="A8649" t="s">
        <v>1094</v>
      </c>
      <c r="B8649" t="s">
        <v>6182</v>
      </c>
      <c r="C8649" t="s">
        <v>3710</v>
      </c>
      <c r="D8649" t="s">
        <v>2540</v>
      </c>
      <c r="E8649">
        <v>51.9</v>
      </c>
      <c r="F8649">
        <v>25788600</v>
      </c>
      <c r="G8649">
        <v>24793100</v>
      </c>
      <c r="H8649">
        <v>25098200</v>
      </c>
      <c r="I8649">
        <v>27411800</v>
      </c>
      <c r="J8649">
        <v>21589900</v>
      </c>
      <c r="K8649">
        <v>1</v>
      </c>
      <c r="L8649">
        <v>0.96139767183949498</v>
      </c>
      <c r="M8649">
        <v>0.97322848080159496</v>
      </c>
      <c r="N8649">
        <v>1.06294254050239</v>
      </c>
      <c r="O8649">
        <v>0.837187749625804</v>
      </c>
      <c r="P8649">
        <v>1</v>
      </c>
      <c r="Q8649">
        <v>0.96033112593595105</v>
      </c>
      <c r="R8649">
        <v>1.01847053368574</v>
      </c>
      <c r="S8649">
        <v>1.0322003800035799</v>
      </c>
      <c r="T8649">
        <v>0.94066700016148797</v>
      </c>
      <c r="U8649">
        <v>3</v>
      </c>
      <c r="V8649">
        <v>3</v>
      </c>
    </row>
    <row r="8650" spans="1:22" x14ac:dyDescent="0.35">
      <c r="A8650" t="s">
        <v>1094</v>
      </c>
      <c r="B8650" t="s">
        <v>6182</v>
      </c>
      <c r="C8650" t="s">
        <v>3710</v>
      </c>
      <c r="D8650" t="s">
        <v>2540</v>
      </c>
      <c r="E8650">
        <v>54.8</v>
      </c>
      <c r="F8650">
        <v>34351600</v>
      </c>
      <c r="G8650">
        <v>34213200</v>
      </c>
      <c r="H8650">
        <v>36254900</v>
      </c>
      <c r="I8650">
        <v>32104100</v>
      </c>
      <c r="J8650">
        <v>33948700</v>
      </c>
      <c r="K8650">
        <v>1</v>
      </c>
      <c r="L8650">
        <v>0.99597107558308795</v>
      </c>
      <c r="M8650">
        <v>1.05540644395021</v>
      </c>
      <c r="N8650">
        <v>0.93457364431351098</v>
      </c>
      <c r="O8650">
        <v>0.98827128867359904</v>
      </c>
      <c r="P8650">
        <v>1</v>
      </c>
      <c r="Q8650">
        <v>0.811499680295929</v>
      </c>
      <c r="R8650">
        <v>0.89503214506981199</v>
      </c>
      <c r="S8650">
        <v>0.77818471720534799</v>
      </c>
      <c r="T8650">
        <v>0.84860351147976798</v>
      </c>
      <c r="U8650">
        <v>2</v>
      </c>
      <c r="V8650">
        <v>2</v>
      </c>
    </row>
    <row r="8651" spans="1:22" x14ac:dyDescent="0.35">
      <c r="A8651" t="s">
        <v>1094</v>
      </c>
      <c r="B8651" t="s">
        <v>6182</v>
      </c>
      <c r="C8651" t="s">
        <v>3710</v>
      </c>
      <c r="D8651" t="s">
        <v>2540</v>
      </c>
      <c r="E8651">
        <v>57.9</v>
      </c>
      <c r="F8651">
        <v>38087500</v>
      </c>
      <c r="G8651">
        <v>33993400</v>
      </c>
      <c r="H8651">
        <v>30964200</v>
      </c>
      <c r="I8651">
        <v>33761300</v>
      </c>
      <c r="J8651">
        <v>26285500</v>
      </c>
      <c r="K8651">
        <v>1</v>
      </c>
      <c r="L8651">
        <v>0.89250804069576595</v>
      </c>
      <c r="M8651">
        <v>0.81297538562520499</v>
      </c>
      <c r="N8651">
        <v>0.88641417787988197</v>
      </c>
      <c r="O8651">
        <v>0.69013455858221195</v>
      </c>
      <c r="P8651">
        <v>1</v>
      </c>
      <c r="Q8651">
        <v>0.83586699643025297</v>
      </c>
      <c r="R8651">
        <v>0.78371860321914999</v>
      </c>
      <c r="S8651">
        <v>0.83868785924320299</v>
      </c>
      <c r="T8651">
        <v>0.73419046695638701</v>
      </c>
      <c r="U8651">
        <v>2</v>
      </c>
      <c r="V8651">
        <v>2</v>
      </c>
    </row>
    <row r="8652" spans="1:22" x14ac:dyDescent="0.35">
      <c r="A8652" t="s">
        <v>1094</v>
      </c>
      <c r="B8652" t="s">
        <v>6182</v>
      </c>
      <c r="C8652" t="s">
        <v>3710</v>
      </c>
      <c r="D8652" t="s">
        <v>2540</v>
      </c>
      <c r="E8652">
        <v>60.5</v>
      </c>
      <c r="F8652">
        <v>17423900</v>
      </c>
      <c r="G8652">
        <v>18435600</v>
      </c>
      <c r="H8652">
        <v>18713000</v>
      </c>
      <c r="I8652">
        <v>17774400</v>
      </c>
      <c r="J8652">
        <v>16442300</v>
      </c>
      <c r="K8652">
        <v>1</v>
      </c>
      <c r="L8652">
        <v>1.0580639236910201</v>
      </c>
      <c r="M8652">
        <v>1.0739845843927001</v>
      </c>
      <c r="N8652">
        <v>1.02011604749798</v>
      </c>
      <c r="O8652">
        <v>0.94366358851921806</v>
      </c>
      <c r="P8652">
        <v>1</v>
      </c>
      <c r="Q8652">
        <v>0.960711676384295</v>
      </c>
      <c r="R8652">
        <v>0.96484380746490594</v>
      </c>
      <c r="S8652">
        <v>0.95138712504480905</v>
      </c>
      <c r="T8652">
        <v>0.94372660326817404</v>
      </c>
      <c r="U8652">
        <v>2</v>
      </c>
      <c r="V8652">
        <v>3</v>
      </c>
    </row>
    <row r="8653" spans="1:22" x14ac:dyDescent="0.35">
      <c r="A8653" t="s">
        <v>1094</v>
      </c>
      <c r="B8653" t="s">
        <v>6182</v>
      </c>
      <c r="C8653" t="s">
        <v>3710</v>
      </c>
      <c r="D8653" t="s">
        <v>2540</v>
      </c>
      <c r="E8653">
        <v>63.6</v>
      </c>
      <c r="F8653">
        <v>9019050</v>
      </c>
      <c r="G8653">
        <v>10712400</v>
      </c>
      <c r="H8653">
        <v>9771860</v>
      </c>
      <c r="I8653">
        <v>10389000</v>
      </c>
      <c r="J8653">
        <v>8467570</v>
      </c>
      <c r="K8653">
        <v>1</v>
      </c>
      <c r="L8653">
        <v>1.18775259035042</v>
      </c>
      <c r="M8653">
        <v>1.08346887976006</v>
      </c>
      <c r="N8653">
        <v>1.1518951552547101</v>
      </c>
      <c r="O8653">
        <v>0.93885387041872503</v>
      </c>
      <c r="P8653">
        <v>1</v>
      </c>
      <c r="Q8653">
        <v>1.03788114301148</v>
      </c>
      <c r="R8653">
        <v>0.997576034611249</v>
      </c>
      <c r="S8653">
        <v>1.0571665255999101</v>
      </c>
      <c r="T8653">
        <v>0.96886300169295003</v>
      </c>
      <c r="U8653">
        <v>2</v>
      </c>
      <c r="V8653">
        <v>3</v>
      </c>
    </row>
    <row r="8654" spans="1:22" x14ac:dyDescent="0.35">
      <c r="A8654" t="s">
        <v>1094</v>
      </c>
      <c r="B8654" t="s">
        <v>6182</v>
      </c>
      <c r="C8654" t="s">
        <v>3710</v>
      </c>
      <c r="D8654" t="s">
        <v>2540</v>
      </c>
      <c r="E8654">
        <v>67</v>
      </c>
      <c r="F8654">
        <v>53837500</v>
      </c>
      <c r="G8654">
        <v>50597200</v>
      </c>
      <c r="H8654">
        <v>43977000</v>
      </c>
      <c r="I8654">
        <v>48786300</v>
      </c>
      <c r="J8654">
        <v>40165800</v>
      </c>
      <c r="K8654">
        <v>1</v>
      </c>
      <c r="L8654">
        <v>0.93981332714186205</v>
      </c>
      <c r="M8654">
        <v>0.81684699326677501</v>
      </c>
      <c r="N8654">
        <v>0.90617692129092198</v>
      </c>
      <c r="O8654">
        <v>0.74605618760157899</v>
      </c>
      <c r="P8654">
        <v>1</v>
      </c>
      <c r="Q8654">
        <v>0.90683549473292702</v>
      </c>
      <c r="R8654">
        <v>0.83531653916544002</v>
      </c>
      <c r="S8654">
        <v>0.88333819216513498</v>
      </c>
      <c r="T8654">
        <v>0.81375421003981396</v>
      </c>
      <c r="U8654">
        <v>2</v>
      </c>
      <c r="V8654">
        <v>3</v>
      </c>
    </row>
    <row r="8655" spans="1:22" x14ac:dyDescent="0.35">
      <c r="A8655" t="s">
        <v>1094</v>
      </c>
      <c r="B8655" t="s">
        <v>6182</v>
      </c>
      <c r="C8655" t="s">
        <v>3710</v>
      </c>
      <c r="D8655" t="s">
        <v>2540</v>
      </c>
      <c r="E8655">
        <v>71.3</v>
      </c>
      <c r="F8655">
        <v>27262200</v>
      </c>
      <c r="G8655">
        <v>30110000</v>
      </c>
      <c r="H8655">
        <v>24869700</v>
      </c>
      <c r="I8655">
        <v>27012900</v>
      </c>
      <c r="J8655">
        <v>22493300</v>
      </c>
      <c r="K8655">
        <v>1</v>
      </c>
      <c r="L8655">
        <v>1.10445965476007</v>
      </c>
      <c r="M8655">
        <v>0.91224112507427901</v>
      </c>
      <c r="N8655">
        <v>0.990855470211502</v>
      </c>
      <c r="O8655">
        <v>0.82507281143854905</v>
      </c>
      <c r="P8655">
        <v>1</v>
      </c>
      <c r="Q8655">
        <v>1.1578676590872601</v>
      </c>
      <c r="R8655">
        <v>0.89614887558505896</v>
      </c>
      <c r="S8655">
        <v>0.947710855714745</v>
      </c>
      <c r="T8655">
        <v>0.88655880786579899</v>
      </c>
      <c r="U8655">
        <v>2</v>
      </c>
      <c r="V8655">
        <v>3</v>
      </c>
    </row>
    <row r="8656" spans="1:22" x14ac:dyDescent="0.35">
      <c r="A8656" t="s">
        <v>1095</v>
      </c>
      <c r="B8656" t="s">
        <v>6183</v>
      </c>
      <c r="C8656" t="s">
        <v>3711</v>
      </c>
      <c r="D8656" t="s">
        <v>2540</v>
      </c>
      <c r="E8656">
        <v>42</v>
      </c>
      <c r="F8656">
        <v>40836700</v>
      </c>
      <c r="G8656">
        <v>39641900</v>
      </c>
      <c r="H8656">
        <v>39263400</v>
      </c>
      <c r="I8656">
        <v>33541600</v>
      </c>
      <c r="J8656">
        <v>37096300</v>
      </c>
      <c r="K8656">
        <v>1</v>
      </c>
      <c r="L8656">
        <v>0.97074200412863898</v>
      </c>
      <c r="M8656">
        <v>0.96147338056209197</v>
      </c>
      <c r="N8656">
        <v>0.82135921854606297</v>
      </c>
      <c r="O8656">
        <v>0.908405919185439</v>
      </c>
      <c r="P8656">
        <v>1</v>
      </c>
      <c r="Q8656">
        <v>0.97134152414847597</v>
      </c>
      <c r="R8656">
        <v>1.00668695892869</v>
      </c>
      <c r="S8656">
        <v>0.85993866433396005</v>
      </c>
      <c r="T8656">
        <v>0.94633362738975002</v>
      </c>
      <c r="U8656">
        <v>3</v>
      </c>
      <c r="V8656">
        <v>6</v>
      </c>
    </row>
    <row r="8657" spans="1:22" x14ac:dyDescent="0.35">
      <c r="A8657" t="s">
        <v>1095</v>
      </c>
      <c r="B8657" t="s">
        <v>6183</v>
      </c>
      <c r="C8657" t="s">
        <v>3711</v>
      </c>
      <c r="D8657" t="s">
        <v>2540</v>
      </c>
      <c r="E8657">
        <v>45.4</v>
      </c>
      <c r="F8657">
        <v>36739300</v>
      </c>
      <c r="G8657">
        <v>38444200</v>
      </c>
      <c r="H8657">
        <v>37796000</v>
      </c>
      <c r="I8657">
        <v>36377000</v>
      </c>
      <c r="J8657">
        <v>35911700</v>
      </c>
      <c r="K8657">
        <v>1</v>
      </c>
      <c r="L8657">
        <v>1.04640534795165</v>
      </c>
      <c r="M8657">
        <v>1.02876211577248</v>
      </c>
      <c r="N8657">
        <v>0.99013862539569297</v>
      </c>
      <c r="O8657">
        <v>0.97747371343493195</v>
      </c>
      <c r="P8657">
        <v>1</v>
      </c>
      <c r="Q8657">
        <v>0.975525571059214</v>
      </c>
      <c r="R8657">
        <v>0.99932237265629997</v>
      </c>
      <c r="S8657">
        <v>0.96375220040397502</v>
      </c>
      <c r="T8657">
        <v>0.96821038756689204</v>
      </c>
      <c r="U8657">
        <v>3</v>
      </c>
      <c r="V8657">
        <v>6</v>
      </c>
    </row>
    <row r="8658" spans="1:22" x14ac:dyDescent="0.35">
      <c r="A8658" t="s">
        <v>1095</v>
      </c>
      <c r="B8658" t="s">
        <v>6183</v>
      </c>
      <c r="C8658" t="s">
        <v>3711</v>
      </c>
      <c r="D8658" t="s">
        <v>2540</v>
      </c>
      <c r="E8658">
        <v>49</v>
      </c>
      <c r="F8658">
        <v>33574300</v>
      </c>
      <c r="G8658">
        <v>32103300</v>
      </c>
      <c r="H8658">
        <v>31037800</v>
      </c>
      <c r="I8658">
        <v>31714200</v>
      </c>
      <c r="J8658">
        <v>32652900</v>
      </c>
      <c r="K8658">
        <v>1</v>
      </c>
      <c r="L8658">
        <v>0.95618672615661404</v>
      </c>
      <c r="M8658">
        <v>0.92445114268949802</v>
      </c>
      <c r="N8658">
        <v>0.94459750463896497</v>
      </c>
      <c r="O8658">
        <v>0.97255638985771897</v>
      </c>
      <c r="P8658">
        <v>1</v>
      </c>
      <c r="Q8658">
        <v>0.92975468959985796</v>
      </c>
      <c r="R8658">
        <v>0.96827684674630898</v>
      </c>
      <c r="S8658">
        <v>0.93312013793406501</v>
      </c>
      <c r="T8658">
        <v>0.93346643750546299</v>
      </c>
      <c r="U8658">
        <v>3</v>
      </c>
      <c r="V8658">
        <v>4</v>
      </c>
    </row>
    <row r="8659" spans="1:22" x14ac:dyDescent="0.35">
      <c r="A8659" t="s">
        <v>1095</v>
      </c>
      <c r="B8659" t="s">
        <v>6183</v>
      </c>
      <c r="C8659" t="s">
        <v>3711</v>
      </c>
      <c r="D8659" t="s">
        <v>2540</v>
      </c>
      <c r="E8659">
        <v>51.9</v>
      </c>
      <c r="F8659">
        <v>31125700</v>
      </c>
      <c r="G8659">
        <v>29180900</v>
      </c>
      <c r="H8659">
        <v>29863800</v>
      </c>
      <c r="I8659">
        <v>30185000</v>
      </c>
      <c r="J8659">
        <v>23867400</v>
      </c>
      <c r="K8659">
        <v>1</v>
      </c>
      <c r="L8659">
        <v>0.93751787108402396</v>
      </c>
      <c r="M8659">
        <v>0.95945793990175299</v>
      </c>
      <c r="N8659">
        <v>0.96977738653267198</v>
      </c>
      <c r="O8659">
        <v>0.76680685093026002</v>
      </c>
      <c r="P8659">
        <v>1</v>
      </c>
      <c r="Q8659">
        <v>0.93647781671922603</v>
      </c>
      <c r="R8659">
        <v>1.0040598475867799</v>
      </c>
      <c r="S8659">
        <v>0.94172972550781897</v>
      </c>
      <c r="T8659">
        <v>0.861586783239778</v>
      </c>
      <c r="U8659">
        <v>3</v>
      </c>
      <c r="V8659">
        <v>4</v>
      </c>
    </row>
    <row r="8660" spans="1:22" x14ac:dyDescent="0.35">
      <c r="A8660" t="s">
        <v>1095</v>
      </c>
      <c r="B8660" t="s">
        <v>6183</v>
      </c>
      <c r="C8660" t="s">
        <v>3711</v>
      </c>
      <c r="D8660" t="s">
        <v>2540</v>
      </c>
      <c r="E8660">
        <v>54.8</v>
      </c>
      <c r="F8660">
        <v>14619700</v>
      </c>
      <c r="G8660">
        <v>15436500</v>
      </c>
      <c r="H8660">
        <v>16487000</v>
      </c>
      <c r="I8660">
        <v>16922900</v>
      </c>
      <c r="J8660">
        <v>16086900</v>
      </c>
      <c r="K8660">
        <v>1</v>
      </c>
      <c r="L8660">
        <v>1.0558698194901399</v>
      </c>
      <c r="M8660">
        <v>1.1277249191159899</v>
      </c>
      <c r="N8660">
        <v>1.1575408524114701</v>
      </c>
      <c r="O8660">
        <v>1.1003577364788599</v>
      </c>
      <c r="P8660">
        <v>1</v>
      </c>
      <c r="Q8660">
        <v>0.86030412123036404</v>
      </c>
      <c r="R8660">
        <v>0.95636146547223699</v>
      </c>
      <c r="S8660">
        <v>0.96384121932854605</v>
      </c>
      <c r="T8660">
        <v>0.94484930379100596</v>
      </c>
      <c r="U8660">
        <v>3</v>
      </c>
      <c r="V8660">
        <v>3</v>
      </c>
    </row>
    <row r="8661" spans="1:22" x14ac:dyDescent="0.35">
      <c r="A8661" t="s">
        <v>1095</v>
      </c>
      <c r="B8661" t="s">
        <v>6183</v>
      </c>
      <c r="C8661" t="s">
        <v>3711</v>
      </c>
      <c r="D8661" t="s">
        <v>2540</v>
      </c>
      <c r="E8661">
        <v>57.9</v>
      </c>
      <c r="F8661">
        <v>17660000</v>
      </c>
      <c r="G8661">
        <v>14946100</v>
      </c>
      <c r="H8661">
        <v>14521000</v>
      </c>
      <c r="I8661">
        <v>15490500</v>
      </c>
      <c r="J8661">
        <v>14264600</v>
      </c>
      <c r="K8661">
        <v>1</v>
      </c>
      <c r="L8661">
        <v>0.84632502831257095</v>
      </c>
      <c r="M8661">
        <v>0.82225368063420201</v>
      </c>
      <c r="N8661">
        <v>0.87715175537938805</v>
      </c>
      <c r="O8661">
        <v>0.80773499433748597</v>
      </c>
      <c r="P8661">
        <v>1</v>
      </c>
      <c r="Q8661">
        <v>0.79261488654814005</v>
      </c>
      <c r="R8661">
        <v>0.79266299751850999</v>
      </c>
      <c r="S8661">
        <v>0.82992414416260096</v>
      </c>
      <c r="T8661">
        <v>0.85929812569878505</v>
      </c>
      <c r="U8661">
        <v>3</v>
      </c>
      <c r="V8661">
        <v>3</v>
      </c>
    </row>
    <row r="8662" spans="1:22" x14ac:dyDescent="0.35">
      <c r="A8662" t="s">
        <v>1095</v>
      </c>
      <c r="B8662" t="s">
        <v>6183</v>
      </c>
      <c r="C8662" t="s">
        <v>3711</v>
      </c>
      <c r="D8662" t="s">
        <v>2540</v>
      </c>
      <c r="E8662">
        <v>60.5</v>
      </c>
      <c r="F8662">
        <v>19649300</v>
      </c>
      <c r="G8662">
        <v>18478600</v>
      </c>
      <c r="H8662">
        <v>19032500</v>
      </c>
      <c r="I8662">
        <v>16499500</v>
      </c>
      <c r="J8662">
        <v>16425300</v>
      </c>
      <c r="K8662">
        <v>1</v>
      </c>
      <c r="L8662">
        <v>0.94042026942435597</v>
      </c>
      <c r="M8662">
        <v>0.96860956878870996</v>
      </c>
      <c r="N8662">
        <v>0.83969912414182701</v>
      </c>
      <c r="O8662">
        <v>0.83592290819520298</v>
      </c>
      <c r="P8662">
        <v>1</v>
      </c>
      <c r="Q8662">
        <v>0.85389239091784697</v>
      </c>
      <c r="R8662">
        <v>0.870177242651484</v>
      </c>
      <c r="S8662">
        <v>0.78312554496062703</v>
      </c>
      <c r="T8662">
        <v>0.835978728376089</v>
      </c>
      <c r="U8662">
        <v>3</v>
      </c>
      <c r="V8662">
        <v>4</v>
      </c>
    </row>
    <row r="8663" spans="1:22" x14ac:dyDescent="0.35">
      <c r="A8663" t="s">
        <v>1095</v>
      </c>
      <c r="B8663" t="s">
        <v>6183</v>
      </c>
      <c r="C8663" t="s">
        <v>3711</v>
      </c>
      <c r="D8663" t="s">
        <v>2540</v>
      </c>
      <c r="E8663">
        <v>63.6</v>
      </c>
      <c r="F8663">
        <v>15950500</v>
      </c>
      <c r="G8663">
        <v>14338700</v>
      </c>
      <c r="H8663">
        <v>14579200</v>
      </c>
      <c r="I8663">
        <v>15477700</v>
      </c>
      <c r="J8663">
        <v>13033900</v>
      </c>
      <c r="K8663">
        <v>1</v>
      </c>
      <c r="L8663">
        <v>0.89894987617943001</v>
      </c>
      <c r="M8663">
        <v>0.91402777342403096</v>
      </c>
      <c r="N8663">
        <v>0.97035829597818202</v>
      </c>
      <c r="O8663">
        <v>0.81714679790602196</v>
      </c>
      <c r="P8663">
        <v>1</v>
      </c>
      <c r="Q8663">
        <v>0.78551975603258395</v>
      </c>
      <c r="R8663">
        <v>0.84156750486347198</v>
      </c>
      <c r="S8663">
        <v>0.89055874891622899</v>
      </c>
      <c r="T8663">
        <v>0.84326573536935401</v>
      </c>
      <c r="U8663">
        <v>3</v>
      </c>
      <c r="V8663">
        <v>4</v>
      </c>
    </row>
    <row r="8664" spans="1:22" x14ac:dyDescent="0.35">
      <c r="A8664" t="s">
        <v>1095</v>
      </c>
      <c r="B8664" t="s">
        <v>6183</v>
      </c>
      <c r="C8664" t="s">
        <v>3711</v>
      </c>
      <c r="D8664" t="s">
        <v>2540</v>
      </c>
      <c r="E8664">
        <v>67</v>
      </c>
      <c r="F8664">
        <v>14339900</v>
      </c>
      <c r="G8664">
        <v>12987800</v>
      </c>
      <c r="H8664">
        <v>11512800</v>
      </c>
      <c r="I8664">
        <v>12961000</v>
      </c>
      <c r="J8664">
        <v>12285300</v>
      </c>
      <c r="K8664">
        <v>1</v>
      </c>
      <c r="L8664">
        <v>0.90571063954420905</v>
      </c>
      <c r="M8664">
        <v>0.80285078696504197</v>
      </c>
      <c r="N8664">
        <v>0.90384172832446497</v>
      </c>
      <c r="O8664">
        <v>0.85672145551921597</v>
      </c>
      <c r="P8664">
        <v>1</v>
      </c>
      <c r="Q8664">
        <v>0.87392946256014403</v>
      </c>
      <c r="R8664">
        <v>0.82100386775233603</v>
      </c>
      <c r="S8664">
        <v>0.88106185397456604</v>
      </c>
      <c r="T8664">
        <v>0.93446137549161101</v>
      </c>
      <c r="U8664">
        <v>2</v>
      </c>
      <c r="V8664">
        <v>3</v>
      </c>
    </row>
    <row r="8665" spans="1:22" x14ac:dyDescent="0.35">
      <c r="A8665" t="s">
        <v>1095</v>
      </c>
      <c r="B8665" t="s">
        <v>6183</v>
      </c>
      <c r="C8665" t="s">
        <v>3711</v>
      </c>
      <c r="D8665" t="s">
        <v>2540</v>
      </c>
      <c r="E8665">
        <v>71.3</v>
      </c>
      <c r="F8665">
        <v>9192140</v>
      </c>
      <c r="G8665">
        <v>8157950</v>
      </c>
      <c r="H8665">
        <v>8933280</v>
      </c>
      <c r="I8665">
        <v>8692450</v>
      </c>
      <c r="J8665">
        <v>7648790</v>
      </c>
      <c r="K8665">
        <v>1</v>
      </c>
      <c r="L8665">
        <v>0.88749192244678599</v>
      </c>
      <c r="M8665">
        <v>0.97183898417561099</v>
      </c>
      <c r="N8665">
        <v>0.94563942672761703</v>
      </c>
      <c r="O8665">
        <v>0.83210112117526502</v>
      </c>
      <c r="P8665">
        <v>1</v>
      </c>
      <c r="Q8665">
        <v>0.93040808713429002</v>
      </c>
      <c r="R8665">
        <v>0.95469540780436202</v>
      </c>
      <c r="S8665">
        <v>0.90446364504637</v>
      </c>
      <c r="T8665">
        <v>0.89411088062242094</v>
      </c>
      <c r="U8665">
        <v>2</v>
      </c>
      <c r="V8665">
        <v>3</v>
      </c>
    </row>
    <row r="8666" spans="1:22" x14ac:dyDescent="0.35">
      <c r="A8666" t="s">
        <v>1096</v>
      </c>
      <c r="B8666" t="s">
        <v>6184</v>
      </c>
      <c r="C8666" t="s">
        <v>3712</v>
      </c>
      <c r="D8666" t="s">
        <v>2540</v>
      </c>
      <c r="E8666">
        <v>42</v>
      </c>
      <c r="F8666">
        <v>3252140</v>
      </c>
      <c r="G8666">
        <v>3595670</v>
      </c>
      <c r="H8666">
        <v>2951420</v>
      </c>
      <c r="I8666">
        <v>2996860</v>
      </c>
      <c r="J8666">
        <v>3175150</v>
      </c>
      <c r="K8666">
        <v>1</v>
      </c>
      <c r="L8666">
        <v>1.10563198386293</v>
      </c>
      <c r="M8666">
        <v>0.90753165607876696</v>
      </c>
      <c r="N8666">
        <v>0.92150399429298901</v>
      </c>
      <c r="O8666">
        <v>0.97632635741388796</v>
      </c>
      <c r="P8666">
        <v>1</v>
      </c>
      <c r="Q8666">
        <v>1.10631481051108</v>
      </c>
      <c r="R8666">
        <v>0.950208608433178</v>
      </c>
      <c r="S8666">
        <v>0.96478726498432898</v>
      </c>
      <c r="T8666">
        <v>1.01708987558798</v>
      </c>
      <c r="U8666">
        <v>1</v>
      </c>
      <c r="V8666">
        <v>2</v>
      </c>
    </row>
    <row r="8667" spans="1:22" x14ac:dyDescent="0.35">
      <c r="A8667" t="s">
        <v>1096</v>
      </c>
      <c r="B8667" t="s">
        <v>6184</v>
      </c>
      <c r="C8667" t="s">
        <v>3712</v>
      </c>
      <c r="D8667" t="s">
        <v>2540</v>
      </c>
      <c r="E8667">
        <v>45.4</v>
      </c>
      <c r="F8667">
        <v>3399590</v>
      </c>
      <c r="G8667">
        <v>3682780</v>
      </c>
      <c r="H8667">
        <v>3086910</v>
      </c>
      <c r="I8667">
        <v>3170920</v>
      </c>
      <c r="J8667">
        <v>2836760</v>
      </c>
      <c r="K8667">
        <v>1</v>
      </c>
      <c r="L8667">
        <v>1.0833012216179001</v>
      </c>
      <c r="M8667">
        <v>0.90802420291858699</v>
      </c>
      <c r="N8667">
        <v>0.93273600640077203</v>
      </c>
      <c r="O8667">
        <v>0.83444180033474602</v>
      </c>
      <c r="P8667">
        <v>1</v>
      </c>
      <c r="Q8667">
        <v>1.00992224945775</v>
      </c>
      <c r="R8667">
        <v>0.88203957647545195</v>
      </c>
      <c r="S8667">
        <v>0.90787931660126797</v>
      </c>
      <c r="T8667">
        <v>0.82653395973691401</v>
      </c>
      <c r="U8667">
        <v>1</v>
      </c>
      <c r="V8667">
        <v>2</v>
      </c>
    </row>
    <row r="8668" spans="1:22" x14ac:dyDescent="0.35">
      <c r="A8668" t="s">
        <v>1096</v>
      </c>
      <c r="B8668" t="s">
        <v>6184</v>
      </c>
      <c r="C8668" t="s">
        <v>3712</v>
      </c>
      <c r="D8668" t="s">
        <v>2540</v>
      </c>
      <c r="E8668">
        <v>49</v>
      </c>
      <c r="F8668">
        <v>4410100</v>
      </c>
      <c r="G8668">
        <v>4205830</v>
      </c>
      <c r="H8668">
        <v>4137820</v>
      </c>
      <c r="I8668">
        <v>4176780</v>
      </c>
      <c r="J8668">
        <v>4582930</v>
      </c>
      <c r="K8668">
        <v>1</v>
      </c>
      <c r="L8668">
        <v>0.95368132241899295</v>
      </c>
      <c r="M8668">
        <v>0.93825990340355103</v>
      </c>
      <c r="N8668">
        <v>0.94709417020022202</v>
      </c>
      <c r="O8668">
        <v>1.0391895875377</v>
      </c>
      <c r="P8668">
        <v>1</v>
      </c>
      <c r="Q8668">
        <v>0.92731854317503004</v>
      </c>
      <c r="R8668">
        <v>0.982740243094956</v>
      </c>
      <c r="S8668">
        <v>0.93558646766863895</v>
      </c>
      <c r="T8668">
        <v>0.99742144752501405</v>
      </c>
      <c r="U8668">
        <v>1</v>
      </c>
      <c r="V8668">
        <v>2</v>
      </c>
    </row>
    <row r="8669" spans="1:22" x14ac:dyDescent="0.35">
      <c r="A8669" t="s">
        <v>1096</v>
      </c>
      <c r="B8669" t="s">
        <v>6184</v>
      </c>
      <c r="C8669" t="s">
        <v>3712</v>
      </c>
      <c r="D8669" t="s">
        <v>2540</v>
      </c>
      <c r="E8669">
        <v>51.9</v>
      </c>
      <c r="F8669">
        <v>4558940</v>
      </c>
      <c r="G8669">
        <v>4132390</v>
      </c>
      <c r="H8669">
        <v>4020860</v>
      </c>
      <c r="I8669">
        <v>4092160</v>
      </c>
      <c r="J8669">
        <v>3619000</v>
      </c>
      <c r="K8669">
        <v>1</v>
      </c>
      <c r="L8669">
        <v>0.90643658394275906</v>
      </c>
      <c r="M8669">
        <v>0.88197256379772504</v>
      </c>
      <c r="N8669">
        <v>0.89761216423115897</v>
      </c>
      <c r="O8669">
        <v>0.79382488034499199</v>
      </c>
      <c r="P8669">
        <v>1</v>
      </c>
      <c r="Q8669">
        <v>0.90543101023091899</v>
      </c>
      <c r="R8669">
        <v>0.92297244220329699</v>
      </c>
      <c r="S8669">
        <v>0.87165164786548599</v>
      </c>
      <c r="T8669">
        <v>0.89194433289478703</v>
      </c>
      <c r="U8669">
        <v>1</v>
      </c>
      <c r="V8669">
        <v>2</v>
      </c>
    </row>
    <row r="8670" spans="1:22" x14ac:dyDescent="0.35">
      <c r="A8670" t="s">
        <v>1096</v>
      </c>
      <c r="B8670" t="s">
        <v>6184</v>
      </c>
      <c r="C8670" t="s">
        <v>3712</v>
      </c>
      <c r="D8670" t="s">
        <v>2540</v>
      </c>
      <c r="E8670">
        <v>54.8</v>
      </c>
      <c r="F8670">
        <v>3177340</v>
      </c>
      <c r="G8670">
        <v>3552170</v>
      </c>
      <c r="H8670">
        <v>3044910</v>
      </c>
      <c r="I8670">
        <v>2888340</v>
      </c>
      <c r="J8670">
        <v>2808760</v>
      </c>
      <c r="K8670">
        <v>1</v>
      </c>
      <c r="L8670">
        <v>1.1179697482800099</v>
      </c>
      <c r="M8670">
        <v>0.95832048191254304</v>
      </c>
      <c r="N8670">
        <v>0.90904341367307195</v>
      </c>
      <c r="O8670">
        <v>0.88399730592256398</v>
      </c>
      <c r="P8670">
        <v>1</v>
      </c>
      <c r="Q8670">
        <v>0.91090204881563697</v>
      </c>
      <c r="R8670">
        <v>0.81269888156091596</v>
      </c>
      <c r="S8670">
        <v>0.75692664360996997</v>
      </c>
      <c r="T8670">
        <v>0.75906608493237604</v>
      </c>
      <c r="U8670">
        <v>1</v>
      </c>
      <c r="V8670">
        <v>2</v>
      </c>
    </row>
    <row r="8671" spans="1:22" x14ac:dyDescent="0.35">
      <c r="A8671" t="s">
        <v>1096</v>
      </c>
      <c r="B8671" t="s">
        <v>6184</v>
      </c>
      <c r="C8671" t="s">
        <v>3712</v>
      </c>
      <c r="D8671" t="s">
        <v>2540</v>
      </c>
      <c r="E8671">
        <v>57.9</v>
      </c>
      <c r="F8671">
        <v>3712380</v>
      </c>
      <c r="G8671">
        <v>3261600</v>
      </c>
      <c r="H8671">
        <v>3312910</v>
      </c>
      <c r="I8671">
        <v>3239850</v>
      </c>
      <c r="J8671">
        <v>2699050</v>
      </c>
      <c r="K8671">
        <v>1</v>
      </c>
      <c r="L8671">
        <v>0.87857385289221501</v>
      </c>
      <c r="M8671">
        <v>0.89239517506289801</v>
      </c>
      <c r="N8671">
        <v>0.87271507765907597</v>
      </c>
      <c r="O8671">
        <v>0.72704033531050205</v>
      </c>
      <c r="P8671">
        <v>1</v>
      </c>
      <c r="Q8671">
        <v>0.82281711096595</v>
      </c>
      <c r="R8671">
        <v>0.86028028952186797</v>
      </c>
      <c r="S8671">
        <v>0.82572634607649598</v>
      </c>
      <c r="T8671">
        <v>0.77345218644656299</v>
      </c>
      <c r="U8671">
        <v>1</v>
      </c>
      <c r="V8671">
        <v>2</v>
      </c>
    </row>
    <row r="8672" spans="1:22" x14ac:dyDescent="0.35">
      <c r="A8672" t="s">
        <v>1096</v>
      </c>
      <c r="B8672" t="s">
        <v>6184</v>
      </c>
      <c r="C8672" t="s">
        <v>3712</v>
      </c>
      <c r="D8672" t="s">
        <v>2540</v>
      </c>
      <c r="E8672">
        <v>60.5</v>
      </c>
      <c r="F8672">
        <v>2862130</v>
      </c>
      <c r="G8672">
        <v>3115760</v>
      </c>
      <c r="H8672">
        <v>2715650</v>
      </c>
      <c r="I8672">
        <v>3071220</v>
      </c>
      <c r="J8672">
        <v>2200290</v>
      </c>
      <c r="K8672">
        <v>1</v>
      </c>
      <c r="L8672">
        <v>1.0886158210843</v>
      </c>
      <c r="M8672">
        <v>0.94882133236435795</v>
      </c>
      <c r="N8672">
        <v>1.0730539842704601</v>
      </c>
      <c r="O8672">
        <v>0.76875963006572001</v>
      </c>
      <c r="P8672">
        <v>1</v>
      </c>
      <c r="Q8672">
        <v>0.988452499886742</v>
      </c>
      <c r="R8672">
        <v>0.85239993220202004</v>
      </c>
      <c r="S8672">
        <v>1.0007584407841299</v>
      </c>
      <c r="T8672">
        <v>0.76881096530391901</v>
      </c>
      <c r="U8672">
        <v>1</v>
      </c>
      <c r="V8672">
        <v>2</v>
      </c>
    </row>
    <row r="8673" spans="1:22" x14ac:dyDescent="0.35">
      <c r="A8673" t="s">
        <v>1096</v>
      </c>
      <c r="B8673" t="s">
        <v>6184</v>
      </c>
      <c r="C8673" t="s">
        <v>3712</v>
      </c>
      <c r="D8673" t="s">
        <v>2540</v>
      </c>
      <c r="E8673">
        <v>63.6</v>
      </c>
      <c r="F8673">
        <v>2474860</v>
      </c>
      <c r="G8673">
        <v>2579340</v>
      </c>
      <c r="H8673">
        <v>2615110</v>
      </c>
      <c r="I8673">
        <v>2253780</v>
      </c>
      <c r="J8673">
        <v>2321500</v>
      </c>
      <c r="K8673">
        <v>1</v>
      </c>
      <c r="L8673">
        <v>1.04221652941985</v>
      </c>
      <c r="M8673">
        <v>1.0566698722351999</v>
      </c>
      <c r="N8673">
        <v>0.91066969444736301</v>
      </c>
      <c r="O8673">
        <v>0.93803285842431505</v>
      </c>
      <c r="P8673">
        <v>1</v>
      </c>
      <c r="Q8673">
        <v>0.91070892339674603</v>
      </c>
      <c r="R8673">
        <v>0.97290153942492996</v>
      </c>
      <c r="S8673">
        <v>0.83577877071213702</v>
      </c>
      <c r="T8673">
        <v>0.96801574721555705</v>
      </c>
      <c r="U8673">
        <v>1</v>
      </c>
      <c r="V8673">
        <v>2</v>
      </c>
    </row>
    <row r="8674" spans="1:22" x14ac:dyDescent="0.35">
      <c r="A8674" t="s">
        <v>1096</v>
      </c>
      <c r="B8674" t="s">
        <v>6184</v>
      </c>
      <c r="C8674" t="s">
        <v>3712</v>
      </c>
      <c r="D8674" t="s">
        <v>2540</v>
      </c>
      <c r="E8674">
        <v>67</v>
      </c>
      <c r="F8674">
        <v>12362700</v>
      </c>
      <c r="G8674">
        <v>12914100</v>
      </c>
      <c r="H8674">
        <v>11500000</v>
      </c>
      <c r="I8674">
        <v>12449300</v>
      </c>
      <c r="J8674">
        <v>12306100</v>
      </c>
      <c r="K8674">
        <v>1</v>
      </c>
      <c r="L8674">
        <v>1.0446019073503401</v>
      </c>
      <c r="M8674">
        <v>0.93021750912017598</v>
      </c>
      <c r="N8674">
        <v>1.0070049422860701</v>
      </c>
      <c r="O8674">
        <v>0.99542171208554797</v>
      </c>
      <c r="P8674">
        <v>1</v>
      </c>
      <c r="Q8674">
        <v>1.0079470678840601</v>
      </c>
      <c r="R8674">
        <v>0.95125045056705204</v>
      </c>
      <c r="S8674">
        <v>0.98162500536112995</v>
      </c>
      <c r="T8674">
        <v>1.0857474576797399</v>
      </c>
      <c r="U8674">
        <v>2</v>
      </c>
      <c r="V8674">
        <v>2</v>
      </c>
    </row>
    <row r="8675" spans="1:22" x14ac:dyDescent="0.35">
      <c r="A8675" t="s">
        <v>1096</v>
      </c>
      <c r="B8675" t="s">
        <v>6184</v>
      </c>
      <c r="C8675" t="s">
        <v>3712</v>
      </c>
      <c r="D8675" t="s">
        <v>2540</v>
      </c>
      <c r="E8675">
        <v>71.3</v>
      </c>
      <c r="F8675">
        <v>5904650</v>
      </c>
      <c r="G8675">
        <v>5264250</v>
      </c>
      <c r="H8675">
        <v>5236190</v>
      </c>
      <c r="I8675">
        <v>5276230</v>
      </c>
      <c r="J8675">
        <v>5051610</v>
      </c>
      <c r="K8675">
        <v>1</v>
      </c>
      <c r="L8675">
        <v>0.89154310585724805</v>
      </c>
      <c r="M8675">
        <v>0.88679091902144902</v>
      </c>
      <c r="N8675">
        <v>0.89357201527609598</v>
      </c>
      <c r="O8675">
        <v>0.85553081046293999</v>
      </c>
      <c r="P8675">
        <v>1</v>
      </c>
      <c r="Q8675">
        <v>0.93465517233272899</v>
      </c>
      <c r="R8675">
        <v>0.87114761998414003</v>
      </c>
      <c r="S8675">
        <v>0.85466339410660397</v>
      </c>
      <c r="T8675">
        <v>0.91928659495402099</v>
      </c>
      <c r="U8675">
        <v>2</v>
      </c>
      <c r="V8675">
        <v>2</v>
      </c>
    </row>
    <row r="8676" spans="1:22" x14ac:dyDescent="0.35">
      <c r="A8676" t="s">
        <v>1097</v>
      </c>
      <c r="B8676" t="s">
        <v>6185</v>
      </c>
      <c r="C8676" t="s">
        <v>3713</v>
      </c>
      <c r="D8676" t="s">
        <v>2543</v>
      </c>
      <c r="E8676">
        <v>42</v>
      </c>
      <c r="F8676">
        <v>762889000</v>
      </c>
      <c r="G8676">
        <v>773328000</v>
      </c>
      <c r="H8676">
        <v>721628000</v>
      </c>
      <c r="I8676">
        <v>730368000</v>
      </c>
      <c r="J8676">
        <v>750427000</v>
      </c>
      <c r="K8676">
        <v>1</v>
      </c>
      <c r="L8676">
        <v>1.0136835109694899</v>
      </c>
      <c r="M8676">
        <v>0.94591480543040996</v>
      </c>
      <c r="N8676">
        <v>0.95737125584455895</v>
      </c>
      <c r="O8676">
        <v>0.98366472710971098</v>
      </c>
      <c r="P8676">
        <v>1</v>
      </c>
      <c r="Q8676">
        <v>1.0143095512108899</v>
      </c>
      <c r="R8676">
        <v>0.99039673706584197</v>
      </c>
      <c r="S8676">
        <v>1.0023392206884001</v>
      </c>
      <c r="T8676">
        <v>1.02473463644511</v>
      </c>
      <c r="U8676">
        <v>29</v>
      </c>
      <c r="V8676">
        <v>81</v>
      </c>
    </row>
    <row r="8677" spans="1:22" x14ac:dyDescent="0.35">
      <c r="A8677" t="s">
        <v>1097</v>
      </c>
      <c r="B8677" t="s">
        <v>6185</v>
      </c>
      <c r="C8677" t="s">
        <v>3713</v>
      </c>
      <c r="D8677" t="s">
        <v>2543</v>
      </c>
      <c r="E8677">
        <v>45.4</v>
      </c>
      <c r="F8677">
        <v>706719000</v>
      </c>
      <c r="G8677">
        <v>740412000</v>
      </c>
      <c r="H8677">
        <v>705525000</v>
      </c>
      <c r="I8677">
        <v>695276000</v>
      </c>
      <c r="J8677">
        <v>708103000</v>
      </c>
      <c r="K8677">
        <v>1</v>
      </c>
      <c r="L8677">
        <v>1.04767524291833</v>
      </c>
      <c r="M8677">
        <v>0.99831050247693898</v>
      </c>
      <c r="N8677">
        <v>0.98380827457589204</v>
      </c>
      <c r="O8677">
        <v>1.00195834553762</v>
      </c>
      <c r="P8677">
        <v>1</v>
      </c>
      <c r="Q8677">
        <v>0.97670944785703495</v>
      </c>
      <c r="R8677">
        <v>0.969742183044766</v>
      </c>
      <c r="S8677">
        <v>0.95759054851460002</v>
      </c>
      <c r="T8677">
        <v>0.99246298363341001</v>
      </c>
      <c r="U8677">
        <v>29</v>
      </c>
      <c r="V8677">
        <v>81</v>
      </c>
    </row>
    <row r="8678" spans="1:22" x14ac:dyDescent="0.35">
      <c r="A8678" t="s">
        <v>1097</v>
      </c>
      <c r="B8678" t="s">
        <v>6185</v>
      </c>
      <c r="C8678" t="s">
        <v>3713</v>
      </c>
      <c r="D8678" t="s">
        <v>2543</v>
      </c>
      <c r="E8678">
        <v>49</v>
      </c>
      <c r="F8678">
        <v>812950000</v>
      </c>
      <c r="G8678">
        <v>818863000</v>
      </c>
      <c r="H8678">
        <v>765864000</v>
      </c>
      <c r="I8678">
        <v>813095000</v>
      </c>
      <c r="J8678">
        <v>857977000</v>
      </c>
      <c r="K8678">
        <v>1</v>
      </c>
      <c r="L8678">
        <v>1.00727351005597</v>
      </c>
      <c r="M8678">
        <v>0.94208007872562904</v>
      </c>
      <c r="N8678">
        <v>1.0001783627529399</v>
      </c>
      <c r="O8678">
        <v>1.05538717018267</v>
      </c>
      <c r="P8678">
        <v>1</v>
      </c>
      <c r="Q8678">
        <v>0.97942927261558299</v>
      </c>
      <c r="R8678">
        <v>0.98674152249639502</v>
      </c>
      <c r="S8678">
        <v>0.98802565878829196</v>
      </c>
      <c r="T8678">
        <v>1.01296800084108</v>
      </c>
      <c r="U8678">
        <v>29</v>
      </c>
      <c r="V8678">
        <v>88</v>
      </c>
    </row>
    <row r="8679" spans="1:22" x14ac:dyDescent="0.35">
      <c r="A8679" t="s">
        <v>1097</v>
      </c>
      <c r="B8679" t="s">
        <v>6185</v>
      </c>
      <c r="C8679" t="s">
        <v>3713</v>
      </c>
      <c r="D8679" t="s">
        <v>2543</v>
      </c>
      <c r="E8679">
        <v>51.9</v>
      </c>
      <c r="F8679">
        <v>571282000</v>
      </c>
      <c r="G8679">
        <v>558645000</v>
      </c>
      <c r="H8679">
        <v>540234000</v>
      </c>
      <c r="I8679">
        <v>579604000</v>
      </c>
      <c r="J8679">
        <v>515129000</v>
      </c>
      <c r="K8679">
        <v>1</v>
      </c>
      <c r="L8679">
        <v>0.97787957611127296</v>
      </c>
      <c r="M8679">
        <v>0.945652059753327</v>
      </c>
      <c r="N8679">
        <v>1.01456723649616</v>
      </c>
      <c r="O8679">
        <v>0.90170703785521</v>
      </c>
      <c r="P8679">
        <v>1</v>
      </c>
      <c r="Q8679">
        <v>0.97679474567470104</v>
      </c>
      <c r="R8679">
        <v>0.98961217943881497</v>
      </c>
      <c r="S8679">
        <v>0.98522417454056199</v>
      </c>
      <c r="T8679">
        <v>1.0131610916462701</v>
      </c>
      <c r="U8679">
        <v>29</v>
      </c>
      <c r="V8679">
        <v>88</v>
      </c>
    </row>
    <row r="8680" spans="1:22" x14ac:dyDescent="0.35">
      <c r="A8680" t="s">
        <v>1097</v>
      </c>
      <c r="B8680" t="s">
        <v>6185</v>
      </c>
      <c r="C8680" t="s">
        <v>3713</v>
      </c>
      <c r="D8680" t="s">
        <v>2543</v>
      </c>
      <c r="E8680">
        <v>54.8</v>
      </c>
      <c r="F8680">
        <v>258396000</v>
      </c>
      <c r="G8680">
        <v>284824000</v>
      </c>
      <c r="H8680">
        <v>261818000</v>
      </c>
      <c r="I8680">
        <v>262696000</v>
      </c>
      <c r="J8680">
        <v>258933000</v>
      </c>
      <c r="K8680">
        <v>1</v>
      </c>
      <c r="L8680">
        <v>1.1022771250329</v>
      </c>
      <c r="M8680">
        <v>1.0132432390594299</v>
      </c>
      <c r="N8680">
        <v>1.0166411244756099</v>
      </c>
      <c r="O8680">
        <v>1.0020782055449799</v>
      </c>
      <c r="P8680">
        <v>1</v>
      </c>
      <c r="Q8680">
        <v>0.89811597594642401</v>
      </c>
      <c r="R8680">
        <v>0.85927585048516997</v>
      </c>
      <c r="S8680">
        <v>0.84651925588004895</v>
      </c>
      <c r="T8680">
        <v>0.86045916111165099</v>
      </c>
      <c r="U8680">
        <v>19</v>
      </c>
      <c r="V8680">
        <v>27</v>
      </c>
    </row>
    <row r="8681" spans="1:22" x14ac:dyDescent="0.35">
      <c r="A8681" t="s">
        <v>1097</v>
      </c>
      <c r="B8681" t="s">
        <v>6185</v>
      </c>
      <c r="C8681" t="s">
        <v>3713</v>
      </c>
      <c r="D8681" t="s">
        <v>2543</v>
      </c>
      <c r="E8681">
        <v>57.9</v>
      </c>
      <c r="F8681">
        <v>69232300</v>
      </c>
      <c r="G8681">
        <v>65688500</v>
      </c>
      <c r="H8681">
        <v>62711700</v>
      </c>
      <c r="I8681">
        <v>64011000</v>
      </c>
      <c r="J8681">
        <v>54337900</v>
      </c>
      <c r="K8681">
        <v>1</v>
      </c>
      <c r="L8681">
        <v>0.948812909581221</v>
      </c>
      <c r="M8681">
        <v>0.90581563807644705</v>
      </c>
      <c r="N8681">
        <v>0.92458288977832603</v>
      </c>
      <c r="O8681">
        <v>0.78486342357541194</v>
      </c>
      <c r="P8681">
        <v>1</v>
      </c>
      <c r="Q8681">
        <v>0.88859860163012905</v>
      </c>
      <c r="R8681">
        <v>0.87321778641723102</v>
      </c>
      <c r="S8681">
        <v>0.87480149107696004</v>
      </c>
      <c r="T8681">
        <v>0.83496650948131801</v>
      </c>
      <c r="U8681">
        <v>19</v>
      </c>
      <c r="V8681">
        <v>27</v>
      </c>
    </row>
    <row r="8682" spans="1:22" x14ac:dyDescent="0.35">
      <c r="A8682" t="s">
        <v>1097</v>
      </c>
      <c r="B8682" t="s">
        <v>6185</v>
      </c>
      <c r="C8682" t="s">
        <v>3713</v>
      </c>
      <c r="D8682" t="s">
        <v>2543</v>
      </c>
      <c r="E8682">
        <v>60.5</v>
      </c>
      <c r="F8682">
        <v>12810800</v>
      </c>
      <c r="G8682">
        <v>13165000</v>
      </c>
      <c r="H8682">
        <v>14085300</v>
      </c>
      <c r="I8682">
        <v>14878500</v>
      </c>
      <c r="J8682">
        <v>13363200</v>
      </c>
      <c r="K8682">
        <v>1</v>
      </c>
      <c r="L8682">
        <v>1.0276485465388601</v>
      </c>
      <c r="M8682">
        <v>1.0994863708745699</v>
      </c>
      <c r="N8682">
        <v>1.16140287882099</v>
      </c>
      <c r="O8682">
        <v>1.0431198676116999</v>
      </c>
      <c r="P8682">
        <v>1</v>
      </c>
      <c r="Q8682">
        <v>0.93309481192323496</v>
      </c>
      <c r="R8682">
        <v>0.98775404390953603</v>
      </c>
      <c r="S8682">
        <v>1.0831549494886801</v>
      </c>
      <c r="T8682">
        <v>1.0431895237236699</v>
      </c>
      <c r="U8682">
        <v>5</v>
      </c>
      <c r="V8682">
        <v>6</v>
      </c>
    </row>
    <row r="8683" spans="1:22" x14ac:dyDescent="0.35">
      <c r="A8683" t="s">
        <v>1097</v>
      </c>
      <c r="B8683" t="s">
        <v>6185</v>
      </c>
      <c r="C8683" t="s">
        <v>3713</v>
      </c>
      <c r="D8683" t="s">
        <v>2543</v>
      </c>
      <c r="E8683">
        <v>63.6</v>
      </c>
      <c r="F8683">
        <v>8666660</v>
      </c>
      <c r="G8683">
        <v>10002500</v>
      </c>
      <c r="H8683">
        <v>11320700</v>
      </c>
      <c r="I8683">
        <v>9003250</v>
      </c>
      <c r="J8683">
        <v>8298270</v>
      </c>
      <c r="K8683">
        <v>1</v>
      </c>
      <c r="L8683">
        <v>1.15413550318116</v>
      </c>
      <c r="M8683">
        <v>1.3062356201812499</v>
      </c>
      <c r="N8683">
        <v>1.03883733756718</v>
      </c>
      <c r="O8683">
        <v>0.957493428841099</v>
      </c>
      <c r="P8683">
        <v>1</v>
      </c>
      <c r="Q8683">
        <v>1.0085058832651199</v>
      </c>
      <c r="R8683">
        <v>1.20268276698169</v>
      </c>
      <c r="S8683">
        <v>0.95340626602124301</v>
      </c>
      <c r="T8683">
        <v>0.98809834714162803</v>
      </c>
      <c r="U8683">
        <v>5</v>
      </c>
      <c r="V8683">
        <v>6</v>
      </c>
    </row>
    <row r="8684" spans="1:22" x14ac:dyDescent="0.35">
      <c r="A8684" t="s">
        <v>1097</v>
      </c>
      <c r="B8684" t="s">
        <v>6185</v>
      </c>
      <c r="C8684" t="s">
        <v>3713</v>
      </c>
      <c r="D8684" t="s">
        <v>2543</v>
      </c>
      <c r="E8684">
        <v>67</v>
      </c>
      <c r="F8684">
        <v>7354870</v>
      </c>
      <c r="G8684">
        <v>8090580</v>
      </c>
      <c r="H8684">
        <v>7517220</v>
      </c>
      <c r="I8684">
        <v>7480760</v>
      </c>
      <c r="J8684">
        <v>6747640</v>
      </c>
      <c r="K8684">
        <v>1</v>
      </c>
      <c r="L8684">
        <v>1.1000303200464501</v>
      </c>
      <c r="M8684">
        <v>1.02207380959827</v>
      </c>
      <c r="N8684">
        <v>1.0171165499866099</v>
      </c>
      <c r="O8684">
        <v>0.91743837756479696</v>
      </c>
      <c r="P8684">
        <v>1</v>
      </c>
      <c r="Q8684">
        <v>1.0614305103910999</v>
      </c>
      <c r="R8684">
        <v>1.04518369344898</v>
      </c>
      <c r="S8684">
        <v>0.991481766282997</v>
      </c>
      <c r="T8684">
        <v>1.0006878229849201</v>
      </c>
      <c r="U8684">
        <v>3</v>
      </c>
      <c r="V8684">
        <v>3</v>
      </c>
    </row>
    <row r="8685" spans="1:22" x14ac:dyDescent="0.35">
      <c r="A8685" t="s">
        <v>1097</v>
      </c>
      <c r="B8685" t="s">
        <v>6185</v>
      </c>
      <c r="C8685" t="s">
        <v>3713</v>
      </c>
      <c r="D8685" t="s">
        <v>2543</v>
      </c>
      <c r="E8685">
        <v>71.3</v>
      </c>
      <c r="F8685">
        <v>6623380</v>
      </c>
      <c r="G8685">
        <v>6695680</v>
      </c>
      <c r="H8685">
        <v>6843240</v>
      </c>
      <c r="I8685">
        <v>7605490</v>
      </c>
      <c r="J8685">
        <v>6435600</v>
      </c>
      <c r="K8685">
        <v>1</v>
      </c>
      <c r="L8685">
        <v>1.01091587678798</v>
      </c>
      <c r="M8685">
        <v>1.03319453209691</v>
      </c>
      <c r="N8685">
        <v>1.1482792773478201</v>
      </c>
      <c r="O8685">
        <v>0.97164891641427797</v>
      </c>
      <c r="P8685">
        <v>1</v>
      </c>
      <c r="Q8685">
        <v>1.0598004143889901</v>
      </c>
      <c r="R8685">
        <v>1.0149686226039001</v>
      </c>
      <c r="S8685">
        <v>1.0982799906251901</v>
      </c>
      <c r="T8685">
        <v>1.0440580431906501</v>
      </c>
      <c r="U8685">
        <v>3</v>
      </c>
      <c r="V8685">
        <v>3</v>
      </c>
    </row>
    <row r="8686" spans="1:22" x14ac:dyDescent="0.35">
      <c r="A8686" t="s">
        <v>1098</v>
      </c>
      <c r="B8686" t="s">
        <v>6186</v>
      </c>
      <c r="C8686" t="s">
        <v>3714</v>
      </c>
      <c r="D8686" t="s">
        <v>2543</v>
      </c>
      <c r="E8686">
        <v>42</v>
      </c>
      <c r="F8686">
        <v>339528000</v>
      </c>
      <c r="G8686">
        <v>342236000</v>
      </c>
      <c r="H8686">
        <v>304657000</v>
      </c>
      <c r="I8686">
        <v>324896000</v>
      </c>
      <c r="J8686">
        <v>321221000</v>
      </c>
      <c r="K8686">
        <v>1</v>
      </c>
      <c r="L8686">
        <v>1.0079757781390599</v>
      </c>
      <c r="M8686">
        <v>0.89729565750100104</v>
      </c>
      <c r="N8686">
        <v>0.95690487971536997</v>
      </c>
      <c r="O8686">
        <v>0.94608103013595302</v>
      </c>
      <c r="P8686">
        <v>1</v>
      </c>
      <c r="Q8686">
        <v>1.00859829334489</v>
      </c>
      <c r="R8686">
        <v>0.93949125890674101</v>
      </c>
      <c r="S8686">
        <v>1.0018509387569901</v>
      </c>
      <c r="T8686">
        <v>0.98558174726118497</v>
      </c>
      <c r="U8686">
        <v>10</v>
      </c>
      <c r="V8686">
        <v>26</v>
      </c>
    </row>
    <row r="8687" spans="1:22" x14ac:dyDescent="0.35">
      <c r="A8687" t="s">
        <v>1098</v>
      </c>
      <c r="B8687" t="s">
        <v>6186</v>
      </c>
      <c r="C8687" t="s">
        <v>3714</v>
      </c>
      <c r="D8687" t="s">
        <v>2543</v>
      </c>
      <c r="E8687">
        <v>45.4</v>
      </c>
      <c r="F8687">
        <v>301505000</v>
      </c>
      <c r="G8687">
        <v>342814000</v>
      </c>
      <c r="H8687">
        <v>326954000</v>
      </c>
      <c r="I8687">
        <v>318833000</v>
      </c>
      <c r="J8687">
        <v>301898000</v>
      </c>
      <c r="K8687">
        <v>1</v>
      </c>
      <c r="L8687">
        <v>1.13700933649525</v>
      </c>
      <c r="M8687">
        <v>1.08440656042188</v>
      </c>
      <c r="N8687">
        <v>1.05747168372</v>
      </c>
      <c r="O8687">
        <v>1.0013034609708</v>
      </c>
      <c r="P8687">
        <v>1</v>
      </c>
      <c r="Q8687">
        <v>1.05999236763786</v>
      </c>
      <c r="R8687">
        <v>1.0533744587504901</v>
      </c>
      <c r="S8687">
        <v>1.0292908850442699</v>
      </c>
      <c r="T8687">
        <v>0.991814305278649</v>
      </c>
      <c r="U8687">
        <v>10</v>
      </c>
      <c r="V8687">
        <v>26</v>
      </c>
    </row>
    <row r="8688" spans="1:22" x14ac:dyDescent="0.35">
      <c r="A8688" t="s">
        <v>1098</v>
      </c>
      <c r="B8688" t="s">
        <v>6186</v>
      </c>
      <c r="C8688" t="s">
        <v>3714</v>
      </c>
      <c r="D8688" t="s">
        <v>2543</v>
      </c>
      <c r="E8688">
        <v>49</v>
      </c>
      <c r="F8688">
        <v>331635000</v>
      </c>
      <c r="G8688">
        <v>357836000</v>
      </c>
      <c r="H8688">
        <v>341995000</v>
      </c>
      <c r="I8688">
        <v>356797000</v>
      </c>
      <c r="J8688">
        <v>362194000</v>
      </c>
      <c r="K8688">
        <v>1</v>
      </c>
      <c r="L8688">
        <v>1.07900553319161</v>
      </c>
      <c r="M8688">
        <v>1.0312391635382301</v>
      </c>
      <c r="N8688">
        <v>1.0758725707479599</v>
      </c>
      <c r="O8688">
        <v>1.09214648634794</v>
      </c>
      <c r="P8688">
        <v>1</v>
      </c>
      <c r="Q8688">
        <v>1.04917839491612</v>
      </c>
      <c r="R8688">
        <v>1.0801273960320901</v>
      </c>
      <c r="S8688">
        <v>1.0628001415264401</v>
      </c>
      <c r="T8688">
        <v>1.04824985006213</v>
      </c>
      <c r="U8688">
        <v>10</v>
      </c>
      <c r="V8688">
        <v>22</v>
      </c>
    </row>
    <row r="8689" spans="1:22" x14ac:dyDescent="0.35">
      <c r="A8689" t="s">
        <v>1098</v>
      </c>
      <c r="B8689" t="s">
        <v>6186</v>
      </c>
      <c r="C8689" t="s">
        <v>3714</v>
      </c>
      <c r="D8689" t="s">
        <v>2543</v>
      </c>
      <c r="E8689">
        <v>51.9</v>
      </c>
      <c r="F8689">
        <v>233856000</v>
      </c>
      <c r="G8689">
        <v>227711000</v>
      </c>
      <c r="H8689">
        <v>215406000</v>
      </c>
      <c r="I8689">
        <v>229750000</v>
      </c>
      <c r="J8689">
        <v>195036000</v>
      </c>
      <c r="K8689">
        <v>1</v>
      </c>
      <c r="L8689">
        <v>0.97372314586754205</v>
      </c>
      <c r="M8689">
        <v>0.921105295566502</v>
      </c>
      <c r="N8689">
        <v>0.98244218664477301</v>
      </c>
      <c r="O8689">
        <v>0.83400041050903095</v>
      </c>
      <c r="P8689">
        <v>1</v>
      </c>
      <c r="Q8689">
        <v>0.97264292645071804</v>
      </c>
      <c r="R8689">
        <v>0.96392432040593701</v>
      </c>
      <c r="S8689">
        <v>0.95402823741251797</v>
      </c>
      <c r="T8689">
        <v>0.93708569509961603</v>
      </c>
      <c r="U8689">
        <v>10</v>
      </c>
      <c r="V8689">
        <v>22</v>
      </c>
    </row>
    <row r="8690" spans="1:22" x14ac:dyDescent="0.35">
      <c r="A8690" t="s">
        <v>1098</v>
      </c>
      <c r="B8690" t="s">
        <v>6186</v>
      </c>
      <c r="C8690" t="s">
        <v>3714</v>
      </c>
      <c r="D8690" t="s">
        <v>2543</v>
      </c>
      <c r="E8690">
        <v>54.8</v>
      </c>
      <c r="F8690">
        <v>38367700</v>
      </c>
      <c r="G8690">
        <v>47515900</v>
      </c>
      <c r="H8690">
        <v>46349800</v>
      </c>
      <c r="I8690">
        <v>49981700</v>
      </c>
      <c r="J8690">
        <v>39527000</v>
      </c>
      <c r="K8690">
        <v>1</v>
      </c>
      <c r="L8690">
        <v>1.23843493355088</v>
      </c>
      <c r="M8690">
        <v>1.2080421813139699</v>
      </c>
      <c r="N8690">
        <v>1.3027025336415801</v>
      </c>
      <c r="O8690">
        <v>1.03021551982527</v>
      </c>
      <c r="P8690">
        <v>1</v>
      </c>
      <c r="Q8690">
        <v>1.0090549588053901</v>
      </c>
      <c r="R8690">
        <v>1.02447411712721</v>
      </c>
      <c r="S8690">
        <v>1.0847119527848501</v>
      </c>
      <c r="T8690">
        <v>0.88461995984730002</v>
      </c>
      <c r="U8690">
        <v>2</v>
      </c>
      <c r="V8690">
        <v>3</v>
      </c>
    </row>
    <row r="8691" spans="1:22" x14ac:dyDescent="0.35">
      <c r="A8691" t="s">
        <v>1098</v>
      </c>
      <c r="B8691" t="s">
        <v>6186</v>
      </c>
      <c r="C8691" t="s">
        <v>3714</v>
      </c>
      <c r="D8691" t="s">
        <v>2543</v>
      </c>
      <c r="E8691">
        <v>57.9</v>
      </c>
      <c r="F8691">
        <v>20060300</v>
      </c>
      <c r="G8691">
        <v>23223200</v>
      </c>
      <c r="H8691">
        <v>23402400</v>
      </c>
      <c r="I8691">
        <v>23000200</v>
      </c>
      <c r="J8691">
        <v>20509900</v>
      </c>
      <c r="K8691">
        <v>1</v>
      </c>
      <c r="L8691">
        <v>1.15766962607738</v>
      </c>
      <c r="M8691">
        <v>1.1666026928809601</v>
      </c>
      <c r="N8691">
        <v>1.14655314227604</v>
      </c>
      <c r="O8691">
        <v>1.022412426534</v>
      </c>
      <c r="P8691">
        <v>1</v>
      </c>
      <c r="Q8691">
        <v>1.08420068961338</v>
      </c>
      <c r="R8691">
        <v>1.1246198213901</v>
      </c>
      <c r="S8691">
        <v>1.0848204196191999</v>
      </c>
      <c r="T8691">
        <v>1.08767985536199</v>
      </c>
      <c r="U8691">
        <v>2</v>
      </c>
      <c r="V8691">
        <v>3</v>
      </c>
    </row>
    <row r="8692" spans="1:22" x14ac:dyDescent="0.35">
      <c r="A8692" t="s">
        <v>1098</v>
      </c>
      <c r="B8692" t="s">
        <v>6186</v>
      </c>
      <c r="C8692" t="s">
        <v>3714</v>
      </c>
      <c r="D8692" t="s">
        <v>2543</v>
      </c>
      <c r="E8692">
        <v>60.5</v>
      </c>
      <c r="F8692">
        <v>55026400</v>
      </c>
      <c r="G8692">
        <v>61428900</v>
      </c>
      <c r="H8692">
        <v>66985200</v>
      </c>
      <c r="I8692">
        <v>69583800</v>
      </c>
      <c r="J8692">
        <v>57128600</v>
      </c>
      <c r="K8692">
        <v>1</v>
      </c>
      <c r="L8692">
        <v>1.11635324135324</v>
      </c>
      <c r="M8692">
        <v>1.2173284096360999</v>
      </c>
      <c r="N8692">
        <v>1.2645530145530099</v>
      </c>
      <c r="O8692">
        <v>1.03820348051117</v>
      </c>
      <c r="P8692">
        <v>1</v>
      </c>
      <c r="Q8692">
        <v>1.01363780573498</v>
      </c>
      <c r="R8692">
        <v>1.0936207043908801</v>
      </c>
      <c r="S8692">
        <v>1.17935548600878</v>
      </c>
      <c r="T8692">
        <v>1.03827280832299</v>
      </c>
      <c r="U8692">
        <v>4</v>
      </c>
      <c r="V8692">
        <v>5</v>
      </c>
    </row>
    <row r="8693" spans="1:22" x14ac:dyDescent="0.35">
      <c r="A8693" t="s">
        <v>1098</v>
      </c>
      <c r="B8693" t="s">
        <v>6186</v>
      </c>
      <c r="C8693" t="s">
        <v>3714</v>
      </c>
      <c r="D8693" t="s">
        <v>2543</v>
      </c>
      <c r="E8693">
        <v>63.6</v>
      </c>
      <c r="F8693">
        <v>47849800</v>
      </c>
      <c r="G8693">
        <v>57074900</v>
      </c>
      <c r="H8693">
        <v>55447900</v>
      </c>
      <c r="I8693">
        <v>58783000</v>
      </c>
      <c r="J8693">
        <v>46299900</v>
      </c>
      <c r="K8693">
        <v>1</v>
      </c>
      <c r="L8693">
        <v>1.1927928643379899</v>
      </c>
      <c r="M8693">
        <v>1.15879063235374</v>
      </c>
      <c r="N8693">
        <v>1.22848998323922</v>
      </c>
      <c r="O8693">
        <v>0.96760906001697</v>
      </c>
      <c r="P8693">
        <v>1</v>
      </c>
      <c r="Q8693">
        <v>1.0422854317243</v>
      </c>
      <c r="R8693">
        <v>1.0669265961973</v>
      </c>
      <c r="S8693">
        <v>1.12746240956983</v>
      </c>
      <c r="T8693">
        <v>0.99853731010899804</v>
      </c>
      <c r="U8693">
        <v>4</v>
      </c>
      <c r="V8693">
        <v>5</v>
      </c>
    </row>
    <row r="8694" spans="1:22" x14ac:dyDescent="0.35">
      <c r="A8694" t="s">
        <v>1098</v>
      </c>
      <c r="B8694" t="s">
        <v>6186</v>
      </c>
      <c r="C8694" t="s">
        <v>3714</v>
      </c>
      <c r="D8694" t="s">
        <v>2543</v>
      </c>
      <c r="E8694">
        <v>67</v>
      </c>
      <c r="F8694">
        <v>40118500</v>
      </c>
      <c r="G8694">
        <v>43549000</v>
      </c>
      <c r="H8694">
        <v>43562300</v>
      </c>
      <c r="I8694">
        <v>47547600</v>
      </c>
      <c r="J8694">
        <v>40661300</v>
      </c>
      <c r="K8694">
        <v>1</v>
      </c>
      <c r="L8694">
        <v>1.0855091790570399</v>
      </c>
      <c r="M8694">
        <v>1.08584069693533</v>
      </c>
      <c r="N8694">
        <v>1.18517890748657</v>
      </c>
      <c r="O8694">
        <v>1.01352991761905</v>
      </c>
      <c r="P8694">
        <v>1</v>
      </c>
      <c r="Q8694">
        <v>1.0474189128824001</v>
      </c>
      <c r="R8694">
        <v>1.11039239970953</v>
      </c>
      <c r="S8694">
        <v>1.15530838287078</v>
      </c>
      <c r="T8694">
        <v>1.1054988232391201</v>
      </c>
      <c r="U8694">
        <v>4</v>
      </c>
      <c r="V8694">
        <v>5</v>
      </c>
    </row>
    <row r="8695" spans="1:22" x14ac:dyDescent="0.35">
      <c r="A8695" t="s">
        <v>1098</v>
      </c>
      <c r="B8695" t="s">
        <v>6186</v>
      </c>
      <c r="C8695" t="s">
        <v>3714</v>
      </c>
      <c r="D8695" t="s">
        <v>2543</v>
      </c>
      <c r="E8695">
        <v>71.3</v>
      </c>
      <c r="F8695">
        <v>37324600</v>
      </c>
      <c r="G8695">
        <v>34477800</v>
      </c>
      <c r="H8695">
        <v>40606700</v>
      </c>
      <c r="I8695">
        <v>40785200</v>
      </c>
      <c r="J8695">
        <v>36771900</v>
      </c>
      <c r="K8695">
        <v>1</v>
      </c>
      <c r="L8695">
        <v>0.92372858650862999</v>
      </c>
      <c r="M8695">
        <v>1.0879339631235201</v>
      </c>
      <c r="N8695">
        <v>1.0927163318562001</v>
      </c>
      <c r="O8695">
        <v>0.98519207171677703</v>
      </c>
      <c r="P8695">
        <v>1</v>
      </c>
      <c r="Q8695">
        <v>0.96839703603757399</v>
      </c>
      <c r="R8695">
        <v>1.0687424311029099</v>
      </c>
      <c r="S8695">
        <v>1.0451364109599799</v>
      </c>
      <c r="T8695">
        <v>1.0586104602055699</v>
      </c>
      <c r="U8695">
        <v>4</v>
      </c>
      <c r="V8695">
        <v>5</v>
      </c>
    </row>
    <row r="8696" spans="1:22" x14ac:dyDescent="0.35">
      <c r="A8696" t="s">
        <v>1099</v>
      </c>
      <c r="B8696" t="s">
        <v>6187</v>
      </c>
      <c r="C8696" t="s">
        <v>3715</v>
      </c>
      <c r="D8696" t="s">
        <v>2543</v>
      </c>
      <c r="E8696">
        <v>42</v>
      </c>
      <c r="F8696">
        <v>524622000</v>
      </c>
      <c r="G8696">
        <v>522243000</v>
      </c>
      <c r="H8696">
        <v>505917000</v>
      </c>
      <c r="I8696">
        <v>501472000</v>
      </c>
      <c r="J8696">
        <v>521494000</v>
      </c>
      <c r="K8696">
        <v>1</v>
      </c>
      <c r="L8696">
        <v>0.99546530644921505</v>
      </c>
      <c r="M8696">
        <v>0.96434575751684104</v>
      </c>
      <c r="N8696">
        <v>0.95587299045789198</v>
      </c>
      <c r="O8696">
        <v>0.994037611842431</v>
      </c>
      <c r="P8696">
        <v>1</v>
      </c>
      <c r="Q8696">
        <v>0.99608009531971897</v>
      </c>
      <c r="R8696">
        <v>1.009694410284</v>
      </c>
      <c r="S8696">
        <v>1.00077058140569</v>
      </c>
      <c r="T8696">
        <v>1.0355406092247901</v>
      </c>
      <c r="U8696">
        <v>13</v>
      </c>
      <c r="V8696">
        <v>42</v>
      </c>
    </row>
    <row r="8697" spans="1:22" x14ac:dyDescent="0.35">
      <c r="A8697" t="s">
        <v>1099</v>
      </c>
      <c r="B8697" t="s">
        <v>6187</v>
      </c>
      <c r="C8697" t="s">
        <v>3715</v>
      </c>
      <c r="D8697" t="s">
        <v>2543</v>
      </c>
      <c r="E8697">
        <v>45.4</v>
      </c>
      <c r="F8697">
        <v>467830000</v>
      </c>
      <c r="G8697">
        <v>499305000</v>
      </c>
      <c r="H8697">
        <v>468431000</v>
      </c>
      <c r="I8697">
        <v>478745000</v>
      </c>
      <c r="J8697">
        <v>456303000</v>
      </c>
      <c r="K8697">
        <v>1</v>
      </c>
      <c r="L8697">
        <v>1.06727871235278</v>
      </c>
      <c r="M8697">
        <v>1.00128465468226</v>
      </c>
      <c r="N8697">
        <v>1.0233311245537899</v>
      </c>
      <c r="O8697">
        <v>0.97536070794946905</v>
      </c>
      <c r="P8697">
        <v>1</v>
      </c>
      <c r="Q8697">
        <v>0.99498504798868403</v>
      </c>
      <c r="R8697">
        <v>0.97263122492616405</v>
      </c>
      <c r="S8697">
        <v>0.99606014525133302</v>
      </c>
      <c r="T8697">
        <v>0.96611740661825696</v>
      </c>
      <c r="U8697">
        <v>13</v>
      </c>
      <c r="V8697">
        <v>42</v>
      </c>
    </row>
    <row r="8698" spans="1:22" x14ac:dyDescent="0.35">
      <c r="A8698" t="s">
        <v>1099</v>
      </c>
      <c r="B8698" t="s">
        <v>6187</v>
      </c>
      <c r="C8698" t="s">
        <v>3715</v>
      </c>
      <c r="D8698" t="s">
        <v>2543</v>
      </c>
      <c r="E8698">
        <v>49</v>
      </c>
      <c r="F8698">
        <v>584864000</v>
      </c>
      <c r="G8698">
        <v>594411000</v>
      </c>
      <c r="H8698">
        <v>543264000</v>
      </c>
      <c r="I8698">
        <v>591667000</v>
      </c>
      <c r="J8698">
        <v>623385000</v>
      </c>
      <c r="K8698">
        <v>1</v>
      </c>
      <c r="L8698">
        <v>1.01632345297368</v>
      </c>
      <c r="M8698">
        <v>0.92887235323083694</v>
      </c>
      <c r="N8698">
        <v>1.01163176396564</v>
      </c>
      <c r="O8698">
        <v>1.06586317502872</v>
      </c>
      <c r="P8698">
        <v>1</v>
      </c>
      <c r="Q8698">
        <v>0.98822904638171005</v>
      </c>
      <c r="R8698">
        <v>0.97290765480536401</v>
      </c>
      <c r="S8698">
        <v>0.99933989502851395</v>
      </c>
      <c r="T8698">
        <v>1.0230229436957201</v>
      </c>
      <c r="U8698">
        <v>14</v>
      </c>
      <c r="V8698">
        <v>44</v>
      </c>
    </row>
    <row r="8699" spans="1:22" x14ac:dyDescent="0.35">
      <c r="A8699" t="s">
        <v>1099</v>
      </c>
      <c r="B8699" t="s">
        <v>6187</v>
      </c>
      <c r="C8699" t="s">
        <v>3715</v>
      </c>
      <c r="D8699" t="s">
        <v>2543</v>
      </c>
      <c r="E8699">
        <v>51.9</v>
      </c>
      <c r="F8699">
        <v>426457000</v>
      </c>
      <c r="G8699">
        <v>420579000</v>
      </c>
      <c r="H8699">
        <v>406066000</v>
      </c>
      <c r="I8699">
        <v>442033000</v>
      </c>
      <c r="J8699">
        <v>368024000</v>
      </c>
      <c r="K8699">
        <v>1</v>
      </c>
      <c r="L8699">
        <v>0.98621666428268295</v>
      </c>
      <c r="M8699">
        <v>0.95218509720792499</v>
      </c>
      <c r="N8699">
        <v>1.0365241982192801</v>
      </c>
      <c r="O8699">
        <v>0.86298032392480395</v>
      </c>
      <c r="P8699">
        <v>1</v>
      </c>
      <c r="Q8699">
        <v>0.98512258492914695</v>
      </c>
      <c r="R8699">
        <v>0.99644891538954805</v>
      </c>
      <c r="S8699">
        <v>1.00654610246304</v>
      </c>
      <c r="T8699">
        <v>0.96964762428448503</v>
      </c>
      <c r="U8699">
        <v>14</v>
      </c>
      <c r="V8699">
        <v>44</v>
      </c>
    </row>
    <row r="8700" spans="1:22" x14ac:dyDescent="0.35">
      <c r="A8700" t="s">
        <v>1099</v>
      </c>
      <c r="B8700" t="s">
        <v>6187</v>
      </c>
      <c r="C8700" t="s">
        <v>3715</v>
      </c>
      <c r="D8700" t="s">
        <v>2543</v>
      </c>
      <c r="E8700">
        <v>54.8</v>
      </c>
      <c r="F8700">
        <v>107096000</v>
      </c>
      <c r="G8700">
        <v>138642000</v>
      </c>
      <c r="H8700">
        <v>122738000</v>
      </c>
      <c r="I8700">
        <v>130632000</v>
      </c>
      <c r="J8700">
        <v>125205000</v>
      </c>
      <c r="K8700">
        <v>1</v>
      </c>
      <c r="L8700">
        <v>1.29455815343243</v>
      </c>
      <c r="M8700">
        <v>1.1460558751027099</v>
      </c>
      <c r="N8700">
        <v>1.2197654440875501</v>
      </c>
      <c r="O8700">
        <v>1.1690912825875801</v>
      </c>
      <c r="P8700">
        <v>1</v>
      </c>
      <c r="Q8700">
        <v>1.0547831693002501</v>
      </c>
      <c r="R8700">
        <v>0.97190694082158802</v>
      </c>
      <c r="S8700">
        <v>1.01565332270991</v>
      </c>
      <c r="T8700">
        <v>1.0038690580354099</v>
      </c>
      <c r="U8700">
        <v>6</v>
      </c>
      <c r="V8700">
        <v>10</v>
      </c>
    </row>
    <row r="8701" spans="1:22" x14ac:dyDescent="0.35">
      <c r="A8701" t="s">
        <v>1099</v>
      </c>
      <c r="B8701" t="s">
        <v>6187</v>
      </c>
      <c r="C8701" t="s">
        <v>3715</v>
      </c>
      <c r="D8701" t="s">
        <v>2543</v>
      </c>
      <c r="E8701">
        <v>57.9</v>
      </c>
      <c r="F8701">
        <v>75803800</v>
      </c>
      <c r="G8701">
        <v>77473100</v>
      </c>
      <c r="H8701">
        <v>76117400</v>
      </c>
      <c r="I8701">
        <v>77495400</v>
      </c>
      <c r="J8701">
        <v>68834400</v>
      </c>
      <c r="K8701">
        <v>1</v>
      </c>
      <c r="L8701">
        <v>1.0220213234692701</v>
      </c>
      <c r="M8701">
        <v>1.0041369957706601</v>
      </c>
      <c r="N8701">
        <v>1.0223155039720999</v>
      </c>
      <c r="O8701">
        <v>0.90806001809935699</v>
      </c>
      <c r="P8701">
        <v>1</v>
      </c>
      <c r="Q8701">
        <v>0.95716100582126995</v>
      </c>
      <c r="R8701">
        <v>0.96800082472466997</v>
      </c>
      <c r="S8701">
        <v>0.96727198514381596</v>
      </c>
      <c r="T8701">
        <v>0.96602756726516403</v>
      </c>
      <c r="U8701">
        <v>6</v>
      </c>
      <c r="V8701">
        <v>10</v>
      </c>
    </row>
    <row r="8702" spans="1:22" x14ac:dyDescent="0.35">
      <c r="A8702" t="s">
        <v>1099</v>
      </c>
      <c r="B8702" t="s">
        <v>6187</v>
      </c>
      <c r="C8702" t="s">
        <v>3715</v>
      </c>
      <c r="D8702" t="s">
        <v>2543</v>
      </c>
      <c r="E8702">
        <v>60.5</v>
      </c>
      <c r="F8702">
        <v>52109800</v>
      </c>
      <c r="G8702">
        <v>63791200</v>
      </c>
      <c r="H8702">
        <v>60394100</v>
      </c>
      <c r="I8702">
        <v>58478100</v>
      </c>
      <c r="J8702">
        <v>52132600</v>
      </c>
      <c r="K8702">
        <v>1</v>
      </c>
      <c r="L8702">
        <v>1.2241689662980899</v>
      </c>
      <c r="M8702">
        <v>1.15897777385444</v>
      </c>
      <c r="N8702">
        <v>1.12220925814338</v>
      </c>
      <c r="O8702">
        <v>1.0004375376608601</v>
      </c>
      <c r="P8702">
        <v>1</v>
      </c>
      <c r="Q8702">
        <v>1.1115334276658599</v>
      </c>
      <c r="R8702">
        <v>1.04119979405965</v>
      </c>
      <c r="S8702">
        <v>1.04660194535937</v>
      </c>
      <c r="T8702">
        <v>1.0005043435873</v>
      </c>
      <c r="U8702">
        <v>5</v>
      </c>
      <c r="V8702">
        <v>7</v>
      </c>
    </row>
    <row r="8703" spans="1:22" x14ac:dyDescent="0.35">
      <c r="A8703" t="s">
        <v>1099</v>
      </c>
      <c r="B8703" t="s">
        <v>6187</v>
      </c>
      <c r="C8703" t="s">
        <v>3715</v>
      </c>
      <c r="D8703" t="s">
        <v>2543</v>
      </c>
      <c r="E8703">
        <v>63.6</v>
      </c>
      <c r="F8703">
        <v>32275900</v>
      </c>
      <c r="G8703">
        <v>37466200</v>
      </c>
      <c r="H8703">
        <v>36715300</v>
      </c>
      <c r="I8703">
        <v>36876100</v>
      </c>
      <c r="J8703">
        <v>30572100</v>
      </c>
      <c r="K8703">
        <v>1</v>
      </c>
      <c r="L8703">
        <v>1.1608103879365099</v>
      </c>
      <c r="M8703">
        <v>1.1375453511753399</v>
      </c>
      <c r="N8703">
        <v>1.1425273966024201</v>
      </c>
      <c r="O8703">
        <v>0.94721138682422501</v>
      </c>
      <c r="P8703">
        <v>1</v>
      </c>
      <c r="Q8703">
        <v>1.01433852642299</v>
      </c>
      <c r="R8703">
        <v>1.04736555134584</v>
      </c>
      <c r="S8703">
        <v>1.0485691451682599</v>
      </c>
      <c r="T8703">
        <v>0.97748765424693995</v>
      </c>
      <c r="U8703">
        <v>5</v>
      </c>
      <c r="V8703">
        <v>7</v>
      </c>
    </row>
    <row r="8704" spans="1:22" x14ac:dyDescent="0.35">
      <c r="A8704" t="s">
        <v>1099</v>
      </c>
      <c r="B8704" t="s">
        <v>6187</v>
      </c>
      <c r="C8704" t="s">
        <v>3715</v>
      </c>
      <c r="D8704" t="s">
        <v>2543</v>
      </c>
      <c r="E8704">
        <v>67</v>
      </c>
      <c r="F8704">
        <v>42697500</v>
      </c>
      <c r="G8704">
        <v>51234500</v>
      </c>
      <c r="H8704">
        <v>47302300</v>
      </c>
      <c r="I8704">
        <v>50258400</v>
      </c>
      <c r="J8704">
        <v>41564800</v>
      </c>
      <c r="K8704">
        <v>1</v>
      </c>
      <c r="L8704">
        <v>1.1999414485625599</v>
      </c>
      <c r="M8704">
        <v>1.1078470636454101</v>
      </c>
      <c r="N8704">
        <v>1.17708062532935</v>
      </c>
      <c r="O8704">
        <v>0.97347151472568605</v>
      </c>
      <c r="P8704">
        <v>1</v>
      </c>
      <c r="Q8704">
        <v>1.1578357805023101</v>
      </c>
      <c r="R8704">
        <v>1.1328963474884799</v>
      </c>
      <c r="S8704">
        <v>1.1474142048661</v>
      </c>
      <c r="T8704">
        <v>1.0618054734034399</v>
      </c>
      <c r="U8704">
        <v>6</v>
      </c>
      <c r="V8704">
        <v>7</v>
      </c>
    </row>
    <row r="8705" spans="1:22" x14ac:dyDescent="0.35">
      <c r="A8705" t="s">
        <v>1099</v>
      </c>
      <c r="B8705" t="s">
        <v>6187</v>
      </c>
      <c r="C8705" t="s">
        <v>3715</v>
      </c>
      <c r="D8705" t="s">
        <v>2543</v>
      </c>
      <c r="E8705">
        <v>71.3</v>
      </c>
      <c r="F8705">
        <v>34605300</v>
      </c>
      <c r="G8705">
        <v>32930300</v>
      </c>
      <c r="H8705">
        <v>36213300</v>
      </c>
      <c r="I8705">
        <v>39827500</v>
      </c>
      <c r="J8705">
        <v>32819700</v>
      </c>
      <c r="K8705">
        <v>1</v>
      </c>
      <c r="L8705">
        <v>0.95159700970660599</v>
      </c>
      <c r="M8705">
        <v>1.04646687068166</v>
      </c>
      <c r="N8705">
        <v>1.1509075199463701</v>
      </c>
      <c r="O8705">
        <v>0.94840096748185998</v>
      </c>
      <c r="P8705">
        <v>1</v>
      </c>
      <c r="Q8705">
        <v>0.99761308371448398</v>
      </c>
      <c r="R8705">
        <v>1.02800683253786</v>
      </c>
      <c r="S8705">
        <v>1.1007937922006801</v>
      </c>
      <c r="T8705">
        <v>1.01907761285152</v>
      </c>
      <c r="U8705">
        <v>6</v>
      </c>
      <c r="V8705">
        <v>7</v>
      </c>
    </row>
    <row r="8706" spans="1:22" x14ac:dyDescent="0.35">
      <c r="A8706" t="s">
        <v>1100</v>
      </c>
      <c r="B8706" t="s">
        <v>6188</v>
      </c>
      <c r="C8706" t="s">
        <v>3716</v>
      </c>
      <c r="D8706" t="s">
        <v>2543</v>
      </c>
      <c r="E8706">
        <v>42</v>
      </c>
      <c r="F8706">
        <v>279025000</v>
      </c>
      <c r="G8706">
        <v>276059000</v>
      </c>
      <c r="H8706">
        <v>266280000</v>
      </c>
      <c r="I8706">
        <v>273171000</v>
      </c>
      <c r="J8706">
        <v>267189000</v>
      </c>
      <c r="K8706">
        <v>1</v>
      </c>
      <c r="L8706">
        <v>0.98937012812472003</v>
      </c>
      <c r="M8706">
        <v>0.95432308932891297</v>
      </c>
      <c r="N8706">
        <v>0.97901980109309195</v>
      </c>
      <c r="O8706">
        <v>0.95758086192993497</v>
      </c>
      <c r="P8706">
        <v>1</v>
      </c>
      <c r="Q8706">
        <v>0.98998115267739895</v>
      </c>
      <c r="R8706">
        <v>0.99920042307391899</v>
      </c>
      <c r="S8706">
        <v>1.0250046034654401</v>
      </c>
      <c r="T8706">
        <v>0.99756171932667903</v>
      </c>
      <c r="U8706">
        <v>15</v>
      </c>
      <c r="V8706">
        <v>31</v>
      </c>
    </row>
    <row r="8707" spans="1:22" x14ac:dyDescent="0.35">
      <c r="A8707" t="s">
        <v>1100</v>
      </c>
      <c r="B8707" t="s">
        <v>6188</v>
      </c>
      <c r="C8707" t="s">
        <v>3716</v>
      </c>
      <c r="D8707" t="s">
        <v>2543</v>
      </c>
      <c r="E8707">
        <v>45.4</v>
      </c>
      <c r="F8707">
        <v>240408000</v>
      </c>
      <c r="G8707">
        <v>253481000</v>
      </c>
      <c r="H8707">
        <v>241307000</v>
      </c>
      <c r="I8707">
        <v>241834000</v>
      </c>
      <c r="J8707">
        <v>244850000</v>
      </c>
      <c r="K8707">
        <v>1</v>
      </c>
      <c r="L8707">
        <v>1.0543783900702099</v>
      </c>
      <c r="M8707">
        <v>1.0037394762237499</v>
      </c>
      <c r="N8707">
        <v>1.0059315829756099</v>
      </c>
      <c r="O8707">
        <v>1.0184769225649699</v>
      </c>
      <c r="P8707">
        <v>1</v>
      </c>
      <c r="Q8707">
        <v>0.98295854765954604</v>
      </c>
      <c r="R8707">
        <v>0.97501579765651603</v>
      </c>
      <c r="S8707">
        <v>0.97912428793611095</v>
      </c>
      <c r="T8707">
        <v>1.00882501735962</v>
      </c>
      <c r="U8707">
        <v>15</v>
      </c>
      <c r="V8707">
        <v>31</v>
      </c>
    </row>
    <row r="8708" spans="1:22" x14ac:dyDescent="0.35">
      <c r="A8708" t="s">
        <v>1100</v>
      </c>
      <c r="B8708" t="s">
        <v>6188</v>
      </c>
      <c r="C8708" t="s">
        <v>3716</v>
      </c>
      <c r="D8708" t="s">
        <v>2543</v>
      </c>
      <c r="E8708">
        <v>49</v>
      </c>
      <c r="F8708">
        <v>287544000</v>
      </c>
      <c r="G8708">
        <v>283286000</v>
      </c>
      <c r="H8708">
        <v>263959000</v>
      </c>
      <c r="I8708">
        <v>285646000</v>
      </c>
      <c r="J8708">
        <v>299123000</v>
      </c>
      <c r="K8708">
        <v>1</v>
      </c>
      <c r="L8708">
        <v>0.98519183151100398</v>
      </c>
      <c r="M8708">
        <v>0.91797777035862305</v>
      </c>
      <c r="N8708">
        <v>0.99339927106808001</v>
      </c>
      <c r="O8708">
        <v>1.04026861975906</v>
      </c>
      <c r="P8708">
        <v>1</v>
      </c>
      <c r="Q8708">
        <v>0.95795800176460499</v>
      </c>
      <c r="R8708">
        <v>0.961496589511601</v>
      </c>
      <c r="S8708">
        <v>0.98132893670615895</v>
      </c>
      <c r="T8708">
        <v>0.99845711021165195</v>
      </c>
      <c r="U8708">
        <v>14</v>
      </c>
      <c r="V8708">
        <v>23</v>
      </c>
    </row>
    <row r="8709" spans="1:22" x14ac:dyDescent="0.35">
      <c r="A8709" t="s">
        <v>1100</v>
      </c>
      <c r="B8709" t="s">
        <v>6188</v>
      </c>
      <c r="C8709" t="s">
        <v>3716</v>
      </c>
      <c r="D8709" t="s">
        <v>2543</v>
      </c>
      <c r="E8709">
        <v>51.9</v>
      </c>
      <c r="F8709">
        <v>131903000</v>
      </c>
      <c r="G8709">
        <v>124021000</v>
      </c>
      <c r="H8709">
        <v>118645000</v>
      </c>
      <c r="I8709">
        <v>121444000</v>
      </c>
      <c r="J8709">
        <v>104601000</v>
      </c>
      <c r="K8709">
        <v>1</v>
      </c>
      <c r="L8709">
        <v>0.94024396715768399</v>
      </c>
      <c r="M8709">
        <v>0.89948674404676199</v>
      </c>
      <c r="N8709">
        <v>0.92070688308833004</v>
      </c>
      <c r="O8709">
        <v>0.79301456373243995</v>
      </c>
      <c r="P8709">
        <v>1</v>
      </c>
      <c r="Q8709">
        <v>0.93920088854320705</v>
      </c>
      <c r="R8709">
        <v>0.94130079660021404</v>
      </c>
      <c r="S8709">
        <v>0.89407842699240003</v>
      </c>
      <c r="T8709">
        <v>0.89103385839554705</v>
      </c>
      <c r="U8709">
        <v>14</v>
      </c>
      <c r="V8709">
        <v>23</v>
      </c>
    </row>
    <row r="8710" spans="1:22" x14ac:dyDescent="0.35">
      <c r="A8710" t="s">
        <v>1100</v>
      </c>
      <c r="B8710" t="s">
        <v>6188</v>
      </c>
      <c r="C8710" t="s">
        <v>3716</v>
      </c>
      <c r="D8710" t="s">
        <v>2543</v>
      </c>
      <c r="E8710">
        <v>54.8</v>
      </c>
      <c r="F8710">
        <v>72923400</v>
      </c>
      <c r="G8710">
        <v>78273100</v>
      </c>
      <c r="H8710">
        <v>70079100</v>
      </c>
      <c r="I8710">
        <v>76403800</v>
      </c>
      <c r="J8710">
        <v>67746900</v>
      </c>
      <c r="K8710">
        <v>1</v>
      </c>
      <c r="L8710">
        <v>1.0733605399638499</v>
      </c>
      <c r="M8710">
        <v>0.96099605887822004</v>
      </c>
      <c r="N8710">
        <v>1.0477267927715901</v>
      </c>
      <c r="O8710">
        <v>0.92901455499880703</v>
      </c>
      <c r="P8710">
        <v>1</v>
      </c>
      <c r="Q8710">
        <v>0.87455525203177997</v>
      </c>
      <c r="R8710">
        <v>0.81496789119660296</v>
      </c>
      <c r="S8710">
        <v>0.87240313580672502</v>
      </c>
      <c r="T8710">
        <v>0.79772125591739096</v>
      </c>
      <c r="U8710">
        <v>5</v>
      </c>
      <c r="V8710">
        <v>5</v>
      </c>
    </row>
    <row r="8711" spans="1:22" x14ac:dyDescent="0.35">
      <c r="A8711" t="s">
        <v>1100</v>
      </c>
      <c r="B8711" t="s">
        <v>6188</v>
      </c>
      <c r="C8711" t="s">
        <v>3716</v>
      </c>
      <c r="D8711" t="s">
        <v>2543</v>
      </c>
      <c r="E8711">
        <v>57.9</v>
      </c>
      <c r="F8711">
        <v>20765700</v>
      </c>
      <c r="G8711">
        <v>21234200</v>
      </c>
      <c r="H8711">
        <v>19348300</v>
      </c>
      <c r="I8711">
        <v>17562300</v>
      </c>
      <c r="J8711">
        <v>16534300</v>
      </c>
      <c r="K8711">
        <v>1</v>
      </c>
      <c r="L8711">
        <v>1.0225612428186901</v>
      </c>
      <c r="M8711">
        <v>0.93174321116071201</v>
      </c>
      <c r="N8711">
        <v>0.84573599734176996</v>
      </c>
      <c r="O8711">
        <v>0.796231285244417</v>
      </c>
      <c r="P8711">
        <v>1</v>
      </c>
      <c r="Q8711">
        <v>0.95766666038608805</v>
      </c>
      <c r="R8711">
        <v>0.89821229636396904</v>
      </c>
      <c r="S8711">
        <v>0.80019987359859501</v>
      </c>
      <c r="T8711">
        <v>0.84706005785282501</v>
      </c>
      <c r="U8711">
        <v>5</v>
      </c>
      <c r="V8711">
        <v>5</v>
      </c>
    </row>
    <row r="8712" spans="1:22" x14ac:dyDescent="0.35">
      <c r="A8712" t="s">
        <v>1101</v>
      </c>
      <c r="B8712" t="s">
        <v>6189</v>
      </c>
      <c r="C8712" t="s">
        <v>3717</v>
      </c>
      <c r="D8712" t="s">
        <v>2595</v>
      </c>
      <c r="E8712">
        <v>42</v>
      </c>
      <c r="F8712">
        <v>1167540000</v>
      </c>
      <c r="G8712">
        <v>1537420000</v>
      </c>
      <c r="H8712">
        <v>1189900000</v>
      </c>
      <c r="I8712">
        <v>1092840000</v>
      </c>
      <c r="J8712">
        <v>1186530000</v>
      </c>
      <c r="K8712">
        <v>1</v>
      </c>
      <c r="L8712">
        <v>1.3168028504376701</v>
      </c>
      <c r="M8712">
        <v>1.01915137811124</v>
      </c>
      <c r="N8712">
        <v>0.936019322678452</v>
      </c>
      <c r="O8712">
        <v>1.0162649673672799</v>
      </c>
      <c r="P8712">
        <v>1</v>
      </c>
      <c r="Q8712">
        <v>1.3176160939850401</v>
      </c>
      <c r="R8712">
        <v>1.06707728186816</v>
      </c>
      <c r="S8712">
        <v>0.979984381936714</v>
      </c>
      <c r="T8712">
        <v>1.0586959999337899</v>
      </c>
      <c r="U8712">
        <v>21</v>
      </c>
      <c r="V8712">
        <v>112</v>
      </c>
    </row>
    <row r="8713" spans="1:22" x14ac:dyDescent="0.35">
      <c r="A8713" t="s">
        <v>1101</v>
      </c>
      <c r="B8713" t="s">
        <v>6189</v>
      </c>
      <c r="C8713" t="s">
        <v>3717</v>
      </c>
      <c r="D8713" t="s">
        <v>2595</v>
      </c>
      <c r="E8713">
        <v>45.4</v>
      </c>
      <c r="F8713">
        <v>1021530000</v>
      </c>
      <c r="G8713">
        <v>1233820000</v>
      </c>
      <c r="H8713">
        <v>1154090000</v>
      </c>
      <c r="I8713">
        <v>1000810000</v>
      </c>
      <c r="J8713">
        <v>1149550000</v>
      </c>
      <c r="K8713">
        <v>1</v>
      </c>
      <c r="L8713">
        <v>1.20781572738931</v>
      </c>
      <c r="M8713">
        <v>1.1297661351110599</v>
      </c>
      <c r="N8713">
        <v>0.97971669946061302</v>
      </c>
      <c r="O8713">
        <v>1.12532182118978</v>
      </c>
      <c r="P8713">
        <v>1</v>
      </c>
      <c r="Q8713">
        <v>1.12600258542467</v>
      </c>
      <c r="R8713">
        <v>1.09743599358553</v>
      </c>
      <c r="S8713">
        <v>0.95360801069683498</v>
      </c>
      <c r="T8713">
        <v>1.11465736792334</v>
      </c>
      <c r="U8713">
        <v>21</v>
      </c>
      <c r="V8713">
        <v>112</v>
      </c>
    </row>
    <row r="8714" spans="1:22" x14ac:dyDescent="0.35">
      <c r="A8714" t="s">
        <v>1101</v>
      </c>
      <c r="B8714" t="s">
        <v>6189</v>
      </c>
      <c r="C8714" t="s">
        <v>3717</v>
      </c>
      <c r="D8714" t="s">
        <v>2595</v>
      </c>
      <c r="E8714">
        <v>49</v>
      </c>
      <c r="F8714">
        <v>1054440000</v>
      </c>
      <c r="G8714">
        <v>1319910000</v>
      </c>
      <c r="H8714">
        <v>873667000</v>
      </c>
      <c r="I8714">
        <v>1014940000</v>
      </c>
      <c r="J8714">
        <v>1185480000</v>
      </c>
      <c r="K8714">
        <v>1</v>
      </c>
      <c r="L8714">
        <v>1.2517639695003999</v>
      </c>
      <c r="M8714">
        <v>0.82856018360456696</v>
      </c>
      <c r="N8714">
        <v>0.96253935738401397</v>
      </c>
      <c r="O8714">
        <v>1.1242744964151601</v>
      </c>
      <c r="P8714">
        <v>1</v>
      </c>
      <c r="Q8714">
        <v>1.21716123961807</v>
      </c>
      <c r="R8714">
        <v>0.86783995916335799</v>
      </c>
      <c r="S8714">
        <v>0.950843987537766</v>
      </c>
      <c r="T8714">
        <v>1.0790865392395801</v>
      </c>
      <c r="U8714">
        <v>20</v>
      </c>
      <c r="V8714">
        <v>109</v>
      </c>
    </row>
    <row r="8715" spans="1:22" x14ac:dyDescent="0.35">
      <c r="A8715" t="s">
        <v>1101</v>
      </c>
      <c r="B8715" t="s">
        <v>6189</v>
      </c>
      <c r="C8715" t="s">
        <v>3717</v>
      </c>
      <c r="D8715" t="s">
        <v>2595</v>
      </c>
      <c r="E8715">
        <v>51.9</v>
      </c>
      <c r="F8715">
        <v>741654000</v>
      </c>
      <c r="G8715">
        <v>822840000</v>
      </c>
      <c r="H8715">
        <v>808733000</v>
      </c>
      <c r="I8715">
        <v>832835000</v>
      </c>
      <c r="J8715">
        <v>877393000</v>
      </c>
      <c r="K8715">
        <v>1</v>
      </c>
      <c r="L8715">
        <v>1.10946613919698</v>
      </c>
      <c r="M8715">
        <v>1.0904451401866599</v>
      </c>
      <c r="N8715">
        <v>1.12294277385412</v>
      </c>
      <c r="O8715">
        <v>1.18302200217352</v>
      </c>
      <c r="P8715">
        <v>1</v>
      </c>
      <c r="Q8715">
        <v>1.1082353305518799</v>
      </c>
      <c r="R8715">
        <v>1.1411361933902799</v>
      </c>
      <c r="S8715">
        <v>1.0904653014890699</v>
      </c>
      <c r="T8715">
        <v>1.329247541435</v>
      </c>
      <c r="U8715">
        <v>20</v>
      </c>
      <c r="V8715">
        <v>109</v>
      </c>
    </row>
    <row r="8716" spans="1:22" x14ac:dyDescent="0.35">
      <c r="A8716" t="s">
        <v>1101</v>
      </c>
      <c r="B8716" t="s">
        <v>6189</v>
      </c>
      <c r="C8716" t="s">
        <v>3717</v>
      </c>
      <c r="D8716" t="s">
        <v>2595</v>
      </c>
      <c r="E8716">
        <v>54.8</v>
      </c>
      <c r="F8716">
        <v>667219000</v>
      </c>
      <c r="G8716">
        <v>1153390000</v>
      </c>
      <c r="H8716">
        <v>855819000</v>
      </c>
      <c r="I8716">
        <v>946853000</v>
      </c>
      <c r="J8716">
        <v>1034200000</v>
      </c>
      <c r="K8716">
        <v>1</v>
      </c>
      <c r="L8716">
        <v>1.72865281114597</v>
      </c>
      <c r="M8716">
        <v>1.28266581137528</v>
      </c>
      <c r="N8716">
        <v>1.41910377252446</v>
      </c>
      <c r="O8716">
        <v>1.5500158118998399</v>
      </c>
      <c r="P8716">
        <v>1</v>
      </c>
      <c r="Q8716">
        <v>1.4084758463154701</v>
      </c>
      <c r="R8716">
        <v>1.0877583125853001</v>
      </c>
      <c r="S8716">
        <v>1.18163493548779</v>
      </c>
      <c r="T8716">
        <v>1.33095929822342</v>
      </c>
      <c r="U8716">
        <v>22</v>
      </c>
      <c r="V8716">
        <v>129</v>
      </c>
    </row>
    <row r="8717" spans="1:22" x14ac:dyDescent="0.35">
      <c r="A8717" t="s">
        <v>1101</v>
      </c>
      <c r="B8717" t="s">
        <v>6189</v>
      </c>
      <c r="C8717" t="s">
        <v>3717</v>
      </c>
      <c r="D8717" t="s">
        <v>2595</v>
      </c>
      <c r="E8717">
        <v>57.9</v>
      </c>
      <c r="F8717">
        <v>870408000</v>
      </c>
      <c r="G8717">
        <v>1078930000</v>
      </c>
      <c r="H8717">
        <v>962926000</v>
      </c>
      <c r="I8717">
        <v>1033050000</v>
      </c>
      <c r="J8717">
        <v>972222000</v>
      </c>
      <c r="K8717">
        <v>1</v>
      </c>
      <c r="L8717">
        <v>1.2395681105872201</v>
      </c>
      <c r="M8717">
        <v>1.1062926811334499</v>
      </c>
      <c r="N8717">
        <v>1.1868571980036899</v>
      </c>
      <c r="O8717">
        <v>1.11697273003005</v>
      </c>
      <c r="P8717">
        <v>1</v>
      </c>
      <c r="Q8717">
        <v>1.1609016683586899</v>
      </c>
      <c r="R8717">
        <v>1.0664802036321299</v>
      </c>
      <c r="S8717">
        <v>1.1229544240841201</v>
      </c>
      <c r="T8717">
        <v>1.18827657598112</v>
      </c>
      <c r="U8717">
        <v>22</v>
      </c>
      <c r="V8717">
        <v>129</v>
      </c>
    </row>
    <row r="8718" spans="1:22" x14ac:dyDescent="0.35">
      <c r="A8718" t="s">
        <v>1101</v>
      </c>
      <c r="B8718" t="s">
        <v>6189</v>
      </c>
      <c r="C8718" t="s">
        <v>3717</v>
      </c>
      <c r="D8718" t="s">
        <v>2595</v>
      </c>
      <c r="E8718">
        <v>60.5</v>
      </c>
      <c r="F8718">
        <v>1078800000</v>
      </c>
      <c r="G8718">
        <v>1520420000</v>
      </c>
      <c r="H8718">
        <v>1203490000</v>
      </c>
      <c r="I8718">
        <v>1167710000</v>
      </c>
      <c r="J8718">
        <v>1131200000</v>
      </c>
      <c r="K8718">
        <v>1</v>
      </c>
      <c r="L8718">
        <v>1.4093622543566899</v>
      </c>
      <c r="M8718">
        <v>1.1155821282906899</v>
      </c>
      <c r="N8718">
        <v>1.0824156470152</v>
      </c>
      <c r="O8718">
        <v>1.0485724879495699</v>
      </c>
      <c r="P8718">
        <v>1</v>
      </c>
      <c r="Q8718">
        <v>1.2796871188012999</v>
      </c>
      <c r="R8718">
        <v>1.00221411353724</v>
      </c>
      <c r="S8718">
        <v>1.0094893743148801</v>
      </c>
      <c r="T8718">
        <v>1.04864250816959</v>
      </c>
      <c r="U8718">
        <v>22</v>
      </c>
      <c r="V8718">
        <v>192</v>
      </c>
    </row>
    <row r="8719" spans="1:22" x14ac:dyDescent="0.35">
      <c r="A8719" t="s">
        <v>1101</v>
      </c>
      <c r="B8719" t="s">
        <v>6189</v>
      </c>
      <c r="C8719" t="s">
        <v>3717</v>
      </c>
      <c r="D8719" t="s">
        <v>2595</v>
      </c>
      <c r="E8719">
        <v>63.6</v>
      </c>
      <c r="F8719">
        <v>902418000</v>
      </c>
      <c r="G8719">
        <v>1113100000</v>
      </c>
      <c r="H8719">
        <v>986566000</v>
      </c>
      <c r="I8719">
        <v>1018970000</v>
      </c>
      <c r="J8719">
        <v>965893000</v>
      </c>
      <c r="K8719">
        <v>1</v>
      </c>
      <c r="L8719">
        <v>1.23346387150966</v>
      </c>
      <c r="M8719">
        <v>1.0932472534900699</v>
      </c>
      <c r="N8719">
        <v>1.1291552251838901</v>
      </c>
      <c r="O8719">
        <v>1.0703388008661201</v>
      </c>
      <c r="P8719">
        <v>1</v>
      </c>
      <c r="Q8719">
        <v>1.07782454294468</v>
      </c>
      <c r="R8719">
        <v>1.00657922009517</v>
      </c>
      <c r="S8719">
        <v>1.0362966636548401</v>
      </c>
      <c r="T8719">
        <v>1.10455066130055</v>
      </c>
      <c r="U8719">
        <v>22</v>
      </c>
      <c r="V8719">
        <v>192</v>
      </c>
    </row>
    <row r="8720" spans="1:22" x14ac:dyDescent="0.35">
      <c r="A8720" t="s">
        <v>1101</v>
      </c>
      <c r="B8720" t="s">
        <v>6189</v>
      </c>
      <c r="C8720" t="s">
        <v>3717</v>
      </c>
      <c r="D8720" t="s">
        <v>2595</v>
      </c>
      <c r="E8720">
        <v>67</v>
      </c>
      <c r="F8720">
        <v>1461960000</v>
      </c>
      <c r="G8720">
        <v>1896210000</v>
      </c>
      <c r="H8720">
        <v>1428420000</v>
      </c>
      <c r="I8720">
        <v>1520550000</v>
      </c>
      <c r="J8720">
        <v>1380450000</v>
      </c>
      <c r="K8720">
        <v>1</v>
      </c>
      <c r="L8720">
        <v>1.29703275055405</v>
      </c>
      <c r="M8720">
        <v>0.97705819584667197</v>
      </c>
      <c r="N8720">
        <v>1.04007633587786</v>
      </c>
      <c r="O8720">
        <v>0.94424608060412096</v>
      </c>
      <c r="P8720">
        <v>1</v>
      </c>
      <c r="Q8720">
        <v>1.25152017114985</v>
      </c>
      <c r="R8720">
        <v>0.99915024165526001</v>
      </c>
      <c r="S8720">
        <v>1.0138628877672899</v>
      </c>
      <c r="T8720">
        <v>1.0299280887615201</v>
      </c>
      <c r="U8720">
        <v>18</v>
      </c>
      <c r="V8720">
        <v>319</v>
      </c>
    </row>
    <row r="8721" spans="1:22" x14ac:dyDescent="0.35">
      <c r="A8721" t="s">
        <v>1101</v>
      </c>
      <c r="B8721" t="s">
        <v>6189</v>
      </c>
      <c r="C8721" t="s">
        <v>3717</v>
      </c>
      <c r="D8721" t="s">
        <v>2595</v>
      </c>
      <c r="E8721">
        <v>71.3</v>
      </c>
      <c r="F8721">
        <v>1355140000</v>
      </c>
      <c r="G8721">
        <v>1351160000</v>
      </c>
      <c r="H8721">
        <v>1346320000</v>
      </c>
      <c r="I8721">
        <v>1359750000</v>
      </c>
      <c r="J8721">
        <v>1276930000</v>
      </c>
      <c r="K8721">
        <v>1</v>
      </c>
      <c r="L8721">
        <v>0.99706303407765995</v>
      </c>
      <c r="M8721">
        <v>0.993491447378131</v>
      </c>
      <c r="N8721">
        <v>1.00340186253819</v>
      </c>
      <c r="O8721">
        <v>0.94228640583260803</v>
      </c>
      <c r="P8721">
        <v>1</v>
      </c>
      <c r="Q8721">
        <v>1.0452776941686801</v>
      </c>
      <c r="R8721">
        <v>0.97596591405456601</v>
      </c>
      <c r="S8721">
        <v>0.95971094307917104</v>
      </c>
      <c r="T8721">
        <v>1.0125073824291499</v>
      </c>
      <c r="U8721">
        <v>18</v>
      </c>
      <c r="V8721">
        <v>319</v>
      </c>
    </row>
    <row r="8722" spans="1:22" x14ac:dyDescent="0.35">
      <c r="A8722" t="s">
        <v>1102</v>
      </c>
      <c r="B8722" t="s">
        <v>6190</v>
      </c>
      <c r="C8722" t="s">
        <v>3718</v>
      </c>
      <c r="D8722" t="s">
        <v>2595</v>
      </c>
      <c r="E8722">
        <v>42</v>
      </c>
      <c r="F8722">
        <v>766221000</v>
      </c>
      <c r="G8722">
        <v>906447000</v>
      </c>
      <c r="H8722">
        <v>795986000</v>
      </c>
      <c r="I8722">
        <v>672034000</v>
      </c>
      <c r="J8722">
        <v>771886000</v>
      </c>
      <c r="K8722">
        <v>1</v>
      </c>
      <c r="L8722">
        <v>1.1830098626897501</v>
      </c>
      <c r="M8722">
        <v>1.03884649467973</v>
      </c>
      <c r="N8722">
        <v>0.87707593501091696</v>
      </c>
      <c r="O8722">
        <v>1.00739342826678</v>
      </c>
      <c r="P8722">
        <v>1</v>
      </c>
      <c r="Q8722">
        <v>1.1837404770994799</v>
      </c>
      <c r="R8722">
        <v>1.08769856728792</v>
      </c>
      <c r="S8722">
        <v>0.91827240876148797</v>
      </c>
      <c r="T8722">
        <v>1.0494540568770601</v>
      </c>
      <c r="U8722">
        <v>18</v>
      </c>
      <c r="V8722">
        <v>93</v>
      </c>
    </row>
    <row r="8723" spans="1:22" x14ac:dyDescent="0.35">
      <c r="A8723" t="s">
        <v>1102</v>
      </c>
      <c r="B8723" t="s">
        <v>6190</v>
      </c>
      <c r="C8723" t="s">
        <v>3718</v>
      </c>
      <c r="D8723" t="s">
        <v>2595</v>
      </c>
      <c r="E8723">
        <v>45.4</v>
      </c>
      <c r="F8723">
        <v>620188000</v>
      </c>
      <c r="G8723">
        <v>760601000</v>
      </c>
      <c r="H8723">
        <v>666297000</v>
      </c>
      <c r="I8723">
        <v>622975000</v>
      </c>
      <c r="J8723">
        <v>682606000</v>
      </c>
      <c r="K8723">
        <v>1</v>
      </c>
      <c r="L8723">
        <v>1.2264039291311699</v>
      </c>
      <c r="M8723">
        <v>1.074346810967</v>
      </c>
      <c r="N8723">
        <v>1.0044937986546001</v>
      </c>
      <c r="O8723">
        <v>1.10064367578863</v>
      </c>
      <c r="P8723">
        <v>1</v>
      </c>
      <c r="Q8723">
        <v>1.1433316884865801</v>
      </c>
      <c r="R8723">
        <v>1.04360258579809</v>
      </c>
      <c r="S8723">
        <v>0.97772481945004397</v>
      </c>
      <c r="T8723">
        <v>1.09021309244578</v>
      </c>
      <c r="U8723">
        <v>18</v>
      </c>
      <c r="V8723">
        <v>93</v>
      </c>
    </row>
    <row r="8724" spans="1:22" x14ac:dyDescent="0.35">
      <c r="A8724" t="s">
        <v>1102</v>
      </c>
      <c r="B8724" t="s">
        <v>6190</v>
      </c>
      <c r="C8724" t="s">
        <v>3718</v>
      </c>
      <c r="D8724" t="s">
        <v>2595</v>
      </c>
      <c r="E8724">
        <v>49</v>
      </c>
      <c r="F8724">
        <v>707195000</v>
      </c>
      <c r="G8724">
        <v>826412000</v>
      </c>
      <c r="H8724">
        <v>546495000</v>
      </c>
      <c r="I8724">
        <v>647594000</v>
      </c>
      <c r="J8724">
        <v>760086000</v>
      </c>
      <c r="K8724">
        <v>1</v>
      </c>
      <c r="L8724">
        <v>1.16857726652479</v>
      </c>
      <c r="M8724">
        <v>0.77276423051633603</v>
      </c>
      <c r="N8724">
        <v>0.91572197201620498</v>
      </c>
      <c r="O8724">
        <v>1.07478983872906</v>
      </c>
      <c r="P8724">
        <v>1</v>
      </c>
      <c r="Q8724">
        <v>1.1362740811915999</v>
      </c>
      <c r="R8724">
        <v>0.80939887231446295</v>
      </c>
      <c r="S8724">
        <v>0.90459545853194401</v>
      </c>
      <c r="T8724">
        <v>1.03159081806276</v>
      </c>
      <c r="U8724">
        <v>16</v>
      </c>
      <c r="V8724">
        <v>84</v>
      </c>
    </row>
    <row r="8725" spans="1:22" x14ac:dyDescent="0.35">
      <c r="A8725" t="s">
        <v>1102</v>
      </c>
      <c r="B8725" t="s">
        <v>6190</v>
      </c>
      <c r="C8725" t="s">
        <v>3718</v>
      </c>
      <c r="D8725" t="s">
        <v>2595</v>
      </c>
      <c r="E8725">
        <v>51.9</v>
      </c>
      <c r="F8725">
        <v>513242000</v>
      </c>
      <c r="G8725">
        <v>548686000</v>
      </c>
      <c r="H8725">
        <v>523815000</v>
      </c>
      <c r="I8725">
        <v>526427000</v>
      </c>
      <c r="J8725">
        <v>573089000</v>
      </c>
      <c r="K8725">
        <v>1</v>
      </c>
      <c r="L8725">
        <v>1.06905904037472</v>
      </c>
      <c r="M8725">
        <v>1.02060041851602</v>
      </c>
      <c r="N8725">
        <v>1.02568963568843</v>
      </c>
      <c r="O8725">
        <v>1.1166058116833799</v>
      </c>
      <c r="P8725">
        <v>1</v>
      </c>
      <c r="Q8725">
        <v>1.0678730581599101</v>
      </c>
      <c r="R8725">
        <v>1.06804463024938</v>
      </c>
      <c r="S8725">
        <v>0.99602489446224796</v>
      </c>
      <c r="T8725">
        <v>1.2546220841245701</v>
      </c>
      <c r="U8725">
        <v>16</v>
      </c>
      <c r="V8725">
        <v>84</v>
      </c>
    </row>
    <row r="8726" spans="1:22" x14ac:dyDescent="0.35">
      <c r="A8726" t="s">
        <v>1102</v>
      </c>
      <c r="B8726" t="s">
        <v>6190</v>
      </c>
      <c r="C8726" t="s">
        <v>3718</v>
      </c>
      <c r="D8726" t="s">
        <v>2595</v>
      </c>
      <c r="E8726">
        <v>54.8</v>
      </c>
      <c r="F8726">
        <v>530292000</v>
      </c>
      <c r="G8726">
        <v>887658000</v>
      </c>
      <c r="H8726">
        <v>646136000</v>
      </c>
      <c r="I8726">
        <v>739653000</v>
      </c>
      <c r="J8726">
        <v>836704000</v>
      </c>
      <c r="K8726">
        <v>1</v>
      </c>
      <c r="L8726">
        <v>1.6739041886357</v>
      </c>
      <c r="M8726">
        <v>1.2184532295414601</v>
      </c>
      <c r="N8726">
        <v>1.39480324047883</v>
      </c>
      <c r="O8726">
        <v>1.57781750431838</v>
      </c>
      <c r="P8726">
        <v>1</v>
      </c>
      <c r="Q8726">
        <v>1.36386763353407</v>
      </c>
      <c r="R8726">
        <v>1.03330315439611</v>
      </c>
      <c r="S8726">
        <v>1.1614007861803199</v>
      </c>
      <c r="T8726">
        <v>1.35483190697149</v>
      </c>
      <c r="U8726">
        <v>17</v>
      </c>
      <c r="V8726">
        <v>110</v>
      </c>
    </row>
    <row r="8727" spans="1:22" x14ac:dyDescent="0.35">
      <c r="A8727" t="s">
        <v>1102</v>
      </c>
      <c r="B8727" t="s">
        <v>6190</v>
      </c>
      <c r="C8727" t="s">
        <v>3718</v>
      </c>
      <c r="D8727" t="s">
        <v>2595</v>
      </c>
      <c r="E8727">
        <v>57.9</v>
      </c>
      <c r="F8727">
        <v>791592000</v>
      </c>
      <c r="G8727">
        <v>913167000</v>
      </c>
      <c r="H8727">
        <v>818521000</v>
      </c>
      <c r="I8727">
        <v>773287000</v>
      </c>
      <c r="J8727">
        <v>797745000</v>
      </c>
      <c r="K8727">
        <v>1</v>
      </c>
      <c r="L8727">
        <v>1.1535829063456899</v>
      </c>
      <c r="M8727">
        <v>1.0340187874561599</v>
      </c>
      <c r="N8727">
        <v>0.97687571375152904</v>
      </c>
      <c r="O8727">
        <v>1.0077729436376299</v>
      </c>
      <c r="P8727">
        <v>1</v>
      </c>
      <c r="Q8727">
        <v>1.0803733244899001</v>
      </c>
      <c r="R8727">
        <v>0.99680725165410999</v>
      </c>
      <c r="S8727">
        <v>0.92427876444003398</v>
      </c>
      <c r="T8727">
        <v>1.0721058362811799</v>
      </c>
      <c r="U8727">
        <v>17</v>
      </c>
      <c r="V8727">
        <v>110</v>
      </c>
    </row>
    <row r="8728" spans="1:22" x14ac:dyDescent="0.35">
      <c r="A8728" t="s">
        <v>1102</v>
      </c>
      <c r="B8728" t="s">
        <v>6190</v>
      </c>
      <c r="C8728" t="s">
        <v>3718</v>
      </c>
      <c r="D8728" t="s">
        <v>2595</v>
      </c>
      <c r="E8728">
        <v>60.5</v>
      </c>
      <c r="F8728">
        <v>761073000</v>
      </c>
      <c r="G8728">
        <v>1007610000</v>
      </c>
      <c r="H8728">
        <v>796704000</v>
      </c>
      <c r="I8728">
        <v>801186000</v>
      </c>
      <c r="J8728">
        <v>813800000</v>
      </c>
      <c r="K8728">
        <v>1</v>
      </c>
      <c r="L8728">
        <v>1.3239334465944801</v>
      </c>
      <c r="M8728">
        <v>1.04681679681187</v>
      </c>
      <c r="N8728">
        <v>1.0527058508185201</v>
      </c>
      <c r="O8728">
        <v>1.0692798194128601</v>
      </c>
      <c r="P8728">
        <v>1</v>
      </c>
      <c r="Q8728">
        <v>1.2021185983375899</v>
      </c>
      <c r="R8728">
        <v>0.94043687277439703</v>
      </c>
      <c r="S8728">
        <v>0.98178123497274405</v>
      </c>
      <c r="T8728">
        <v>1.0693512224003301</v>
      </c>
      <c r="U8728">
        <v>15</v>
      </c>
      <c r="V8728">
        <v>126</v>
      </c>
    </row>
    <row r="8729" spans="1:22" x14ac:dyDescent="0.35">
      <c r="A8729" t="s">
        <v>1102</v>
      </c>
      <c r="B8729" t="s">
        <v>6190</v>
      </c>
      <c r="C8729" t="s">
        <v>3718</v>
      </c>
      <c r="D8729" t="s">
        <v>2595</v>
      </c>
      <c r="E8729">
        <v>63.6</v>
      </c>
      <c r="F8729">
        <v>658376000</v>
      </c>
      <c r="G8729">
        <v>807268000</v>
      </c>
      <c r="H8729">
        <v>686481000</v>
      </c>
      <c r="I8729">
        <v>663271000</v>
      </c>
      <c r="J8729">
        <v>667054000</v>
      </c>
      <c r="K8729">
        <v>1</v>
      </c>
      <c r="L8729">
        <v>1.22615040645467</v>
      </c>
      <c r="M8729">
        <v>1.04268837260167</v>
      </c>
      <c r="N8729">
        <v>1.0074349611772</v>
      </c>
      <c r="O8729">
        <v>1.01318091789494</v>
      </c>
      <c r="P8729">
        <v>1</v>
      </c>
      <c r="Q8729">
        <v>1.0714338959931899</v>
      </c>
      <c r="R8729">
        <v>0.96002843413977901</v>
      </c>
      <c r="S8729">
        <v>0.92458633306785298</v>
      </c>
      <c r="T8729">
        <v>1.0455658077352401</v>
      </c>
      <c r="U8729">
        <v>15</v>
      </c>
      <c r="V8729">
        <v>126</v>
      </c>
    </row>
    <row r="8730" spans="1:22" x14ac:dyDescent="0.35">
      <c r="A8730" t="s">
        <v>1102</v>
      </c>
      <c r="B8730" t="s">
        <v>6190</v>
      </c>
      <c r="C8730" t="s">
        <v>3718</v>
      </c>
      <c r="D8730" t="s">
        <v>2595</v>
      </c>
      <c r="E8730">
        <v>67</v>
      </c>
      <c r="F8730">
        <v>721734000</v>
      </c>
      <c r="G8730">
        <v>964633000</v>
      </c>
      <c r="H8730">
        <v>632801000</v>
      </c>
      <c r="I8730">
        <v>667709000</v>
      </c>
      <c r="J8730">
        <v>635635000</v>
      </c>
      <c r="K8730">
        <v>1</v>
      </c>
      <c r="L8730">
        <v>1.3365491995665999</v>
      </c>
      <c r="M8730">
        <v>0.87677870240282396</v>
      </c>
      <c r="N8730">
        <v>0.92514555223946804</v>
      </c>
      <c r="O8730">
        <v>0.88070535682121098</v>
      </c>
      <c r="P8730">
        <v>1</v>
      </c>
      <c r="Q8730">
        <v>1.2896499971008799</v>
      </c>
      <c r="R8730">
        <v>0.89660335086267595</v>
      </c>
      <c r="S8730">
        <v>0.90182874933587698</v>
      </c>
      <c r="T8730">
        <v>0.960621604415415</v>
      </c>
      <c r="U8730">
        <v>16</v>
      </c>
      <c r="V8730">
        <v>161</v>
      </c>
    </row>
    <row r="8731" spans="1:22" x14ac:dyDescent="0.35">
      <c r="A8731" t="s">
        <v>1102</v>
      </c>
      <c r="B8731" t="s">
        <v>6190</v>
      </c>
      <c r="C8731" t="s">
        <v>3718</v>
      </c>
      <c r="D8731" t="s">
        <v>2595</v>
      </c>
      <c r="E8731">
        <v>71.3</v>
      </c>
      <c r="F8731">
        <v>671892000</v>
      </c>
      <c r="G8731">
        <v>678159000</v>
      </c>
      <c r="H8731">
        <v>618412000</v>
      </c>
      <c r="I8731">
        <v>643599000</v>
      </c>
      <c r="J8731">
        <v>637078000</v>
      </c>
      <c r="K8731">
        <v>1</v>
      </c>
      <c r="L8731">
        <v>1.0093273919022701</v>
      </c>
      <c r="M8731">
        <v>0.92040387443219995</v>
      </c>
      <c r="N8731">
        <v>0.95789055383901001</v>
      </c>
      <c r="O8731">
        <v>0.94818512499032603</v>
      </c>
      <c r="P8731">
        <v>1</v>
      </c>
      <c r="Q8731">
        <v>1.05813511564477</v>
      </c>
      <c r="R8731">
        <v>0.90416763121634802</v>
      </c>
      <c r="S8731">
        <v>0.91618132386761197</v>
      </c>
      <c r="T8731">
        <v>1.0188456853666601</v>
      </c>
      <c r="U8731">
        <v>16</v>
      </c>
      <c r="V8731">
        <v>161</v>
      </c>
    </row>
    <row r="8732" spans="1:22" x14ac:dyDescent="0.35">
      <c r="A8732" t="s">
        <v>1103</v>
      </c>
      <c r="B8732" t="s">
        <v>6191</v>
      </c>
      <c r="C8732" t="s">
        <v>3719</v>
      </c>
      <c r="D8732" t="s">
        <v>2595</v>
      </c>
      <c r="E8732">
        <v>42</v>
      </c>
      <c r="F8732">
        <v>551660000</v>
      </c>
      <c r="G8732">
        <v>607805000</v>
      </c>
      <c r="H8732">
        <v>566501000</v>
      </c>
      <c r="I8732">
        <v>480452000</v>
      </c>
      <c r="J8732">
        <v>575233000</v>
      </c>
      <c r="K8732">
        <v>1</v>
      </c>
      <c r="L8732">
        <v>1.1017746438023399</v>
      </c>
      <c r="M8732">
        <v>1.0269024399086399</v>
      </c>
      <c r="N8732">
        <v>0.87092049450748699</v>
      </c>
      <c r="O8732">
        <v>1.0427310299822401</v>
      </c>
      <c r="P8732">
        <v>1</v>
      </c>
      <c r="Q8732">
        <v>1.10245508819797</v>
      </c>
      <c r="R8732">
        <v>1.0751928397057899</v>
      </c>
      <c r="S8732">
        <v>0.91182784569409303</v>
      </c>
      <c r="T8732">
        <v>1.0862670719712799</v>
      </c>
      <c r="U8732">
        <v>14</v>
      </c>
      <c r="V8732">
        <v>59</v>
      </c>
    </row>
    <row r="8733" spans="1:22" x14ac:dyDescent="0.35">
      <c r="A8733" t="s">
        <v>1103</v>
      </c>
      <c r="B8733" t="s">
        <v>6191</v>
      </c>
      <c r="C8733" t="s">
        <v>3719</v>
      </c>
      <c r="D8733" t="s">
        <v>2595</v>
      </c>
      <c r="E8733">
        <v>45.4</v>
      </c>
      <c r="F8733">
        <v>466940000</v>
      </c>
      <c r="G8733">
        <v>582811000</v>
      </c>
      <c r="H8733">
        <v>524743000</v>
      </c>
      <c r="I8733">
        <v>470136000</v>
      </c>
      <c r="J8733">
        <v>522116000</v>
      </c>
      <c r="K8733">
        <v>1</v>
      </c>
      <c r="L8733">
        <v>1.24814965520195</v>
      </c>
      <c r="M8733">
        <v>1.1237910652332199</v>
      </c>
      <c r="N8733">
        <v>1.00684456247055</v>
      </c>
      <c r="O8733">
        <v>1.11816507474194</v>
      </c>
      <c r="P8733">
        <v>1</v>
      </c>
      <c r="Q8733">
        <v>1.16360443640862</v>
      </c>
      <c r="R8733">
        <v>1.091631910294</v>
      </c>
      <c r="S8733">
        <v>0.98001293723693095</v>
      </c>
      <c r="T8733">
        <v>1.1075684445520599</v>
      </c>
      <c r="U8733">
        <v>14</v>
      </c>
      <c r="V8733">
        <v>59</v>
      </c>
    </row>
    <row r="8734" spans="1:22" x14ac:dyDescent="0.35">
      <c r="A8734" t="s">
        <v>1103</v>
      </c>
      <c r="B8734" t="s">
        <v>6191</v>
      </c>
      <c r="C8734" t="s">
        <v>3719</v>
      </c>
      <c r="D8734" t="s">
        <v>2595</v>
      </c>
      <c r="E8734">
        <v>49</v>
      </c>
      <c r="F8734">
        <v>519783000</v>
      </c>
      <c r="G8734">
        <v>540716000</v>
      </c>
      <c r="H8734">
        <v>424299000</v>
      </c>
      <c r="I8734">
        <v>469157000</v>
      </c>
      <c r="J8734">
        <v>586667000</v>
      </c>
      <c r="K8734">
        <v>1</v>
      </c>
      <c r="L8734">
        <v>1.0402725752862301</v>
      </c>
      <c r="M8734">
        <v>0.81630026376391696</v>
      </c>
      <c r="N8734">
        <v>0.9026016626169</v>
      </c>
      <c r="O8734">
        <v>1.12867677473099</v>
      </c>
      <c r="P8734">
        <v>1</v>
      </c>
      <c r="Q8734">
        <v>1.0115161389262799</v>
      </c>
      <c r="R8734">
        <v>0.85499883000413501</v>
      </c>
      <c r="S8734">
        <v>0.89163456793431695</v>
      </c>
      <c r="T8734">
        <v>1.0833118768130501</v>
      </c>
      <c r="U8734">
        <v>15</v>
      </c>
      <c r="V8734">
        <v>54</v>
      </c>
    </row>
    <row r="8735" spans="1:22" x14ac:dyDescent="0.35">
      <c r="A8735" t="s">
        <v>1103</v>
      </c>
      <c r="B8735" t="s">
        <v>6191</v>
      </c>
      <c r="C8735" t="s">
        <v>3719</v>
      </c>
      <c r="D8735" t="s">
        <v>2595</v>
      </c>
      <c r="E8735">
        <v>51.9</v>
      </c>
      <c r="F8735">
        <v>353443000</v>
      </c>
      <c r="G8735">
        <v>393195000</v>
      </c>
      <c r="H8735">
        <v>388790000</v>
      </c>
      <c r="I8735">
        <v>396579000</v>
      </c>
      <c r="J8735">
        <v>417979000</v>
      </c>
      <c r="K8735">
        <v>1</v>
      </c>
      <c r="L8735">
        <v>1.1124707520024399</v>
      </c>
      <c r="M8735">
        <v>1.1000076391384199</v>
      </c>
      <c r="N8735">
        <v>1.12204513882012</v>
      </c>
      <c r="O8735">
        <v>1.1825923840619299</v>
      </c>
      <c r="P8735">
        <v>1</v>
      </c>
      <c r="Q8735">
        <v>1.1112366101294999</v>
      </c>
      <c r="R8735">
        <v>1.15114322010896</v>
      </c>
      <c r="S8735">
        <v>1.0895936276328699</v>
      </c>
      <c r="T8735">
        <v>1.32876482106502</v>
      </c>
      <c r="U8735">
        <v>15</v>
      </c>
      <c r="V8735">
        <v>54</v>
      </c>
    </row>
    <row r="8736" spans="1:22" x14ac:dyDescent="0.35">
      <c r="A8736" t="s">
        <v>1103</v>
      </c>
      <c r="B8736" t="s">
        <v>6191</v>
      </c>
      <c r="C8736" t="s">
        <v>3719</v>
      </c>
      <c r="D8736" t="s">
        <v>2595</v>
      </c>
      <c r="E8736">
        <v>54.8</v>
      </c>
      <c r="F8736">
        <v>301736000</v>
      </c>
      <c r="G8736">
        <v>446502000</v>
      </c>
      <c r="H8736">
        <v>395840000</v>
      </c>
      <c r="I8736">
        <v>423264000</v>
      </c>
      <c r="J8736">
        <v>500984000</v>
      </c>
      <c r="K8736">
        <v>1</v>
      </c>
      <c r="L8736">
        <v>1.4797770236233001</v>
      </c>
      <c r="M8736">
        <v>1.31187528170321</v>
      </c>
      <c r="N8736">
        <v>1.4027626799586399</v>
      </c>
      <c r="O8736">
        <v>1.6603388392502101</v>
      </c>
      <c r="P8736">
        <v>1</v>
      </c>
      <c r="Q8736">
        <v>1.2056962406027101</v>
      </c>
      <c r="R8736">
        <v>1.1125292574983401</v>
      </c>
      <c r="S8736">
        <v>1.16802831542684</v>
      </c>
      <c r="T8736">
        <v>1.42569088607745</v>
      </c>
      <c r="U8736">
        <v>13</v>
      </c>
      <c r="V8736">
        <v>56</v>
      </c>
    </row>
    <row r="8737" spans="1:22" x14ac:dyDescent="0.35">
      <c r="A8737" t="s">
        <v>1103</v>
      </c>
      <c r="B8737" t="s">
        <v>6191</v>
      </c>
      <c r="C8737" t="s">
        <v>3719</v>
      </c>
      <c r="D8737" t="s">
        <v>2595</v>
      </c>
      <c r="E8737">
        <v>57.9</v>
      </c>
      <c r="F8737">
        <v>406510000</v>
      </c>
      <c r="G8737">
        <v>533534000</v>
      </c>
      <c r="H8737">
        <v>463155000</v>
      </c>
      <c r="I8737">
        <v>500324000</v>
      </c>
      <c r="J8737">
        <v>454079000</v>
      </c>
      <c r="K8737">
        <v>1</v>
      </c>
      <c r="L8737">
        <v>1.3124744778726201</v>
      </c>
      <c r="M8737">
        <v>1.1393446655678801</v>
      </c>
      <c r="N8737">
        <v>1.2307790706255699</v>
      </c>
      <c r="O8737">
        <v>1.11701803153674</v>
      </c>
      <c r="P8737">
        <v>1</v>
      </c>
      <c r="Q8737">
        <v>1.22918119466524</v>
      </c>
      <c r="R8737">
        <v>1.0983427366590699</v>
      </c>
      <c r="S8737">
        <v>1.16451145491964</v>
      </c>
      <c r="T8737">
        <v>1.18832476938621</v>
      </c>
      <c r="U8737">
        <v>13</v>
      </c>
      <c r="V8737">
        <v>56</v>
      </c>
    </row>
    <row r="8738" spans="1:22" x14ac:dyDescent="0.35">
      <c r="A8738" t="s">
        <v>1103</v>
      </c>
      <c r="B8738" t="s">
        <v>6191</v>
      </c>
      <c r="C8738" t="s">
        <v>3719</v>
      </c>
      <c r="D8738" t="s">
        <v>2595</v>
      </c>
      <c r="E8738">
        <v>60.5</v>
      </c>
      <c r="F8738">
        <v>446939000</v>
      </c>
      <c r="G8738">
        <v>564057000</v>
      </c>
      <c r="H8738">
        <v>502569000</v>
      </c>
      <c r="I8738">
        <v>485524000</v>
      </c>
      <c r="J8738">
        <v>477383000</v>
      </c>
      <c r="K8738">
        <v>1</v>
      </c>
      <c r="L8738">
        <v>1.2620447085620199</v>
      </c>
      <c r="M8738">
        <v>1.1244688872530699</v>
      </c>
      <c r="N8738">
        <v>1.0863316917968699</v>
      </c>
      <c r="O8738">
        <v>1.0681166781149101</v>
      </c>
      <c r="P8738">
        <v>1</v>
      </c>
      <c r="Q8738">
        <v>1.1459242305558599</v>
      </c>
      <c r="R8738">
        <v>1.0101977796697801</v>
      </c>
      <c r="S8738">
        <v>1.01314158093933</v>
      </c>
      <c r="T8738">
        <v>1.06818800343163</v>
      </c>
      <c r="U8738">
        <v>15</v>
      </c>
      <c r="V8738">
        <v>77</v>
      </c>
    </row>
    <row r="8739" spans="1:22" x14ac:dyDescent="0.35">
      <c r="A8739" t="s">
        <v>1103</v>
      </c>
      <c r="B8739" t="s">
        <v>6191</v>
      </c>
      <c r="C8739" t="s">
        <v>3719</v>
      </c>
      <c r="D8739" t="s">
        <v>2595</v>
      </c>
      <c r="E8739">
        <v>63.6</v>
      </c>
      <c r="F8739">
        <v>379795000</v>
      </c>
      <c r="G8739">
        <v>488683000</v>
      </c>
      <c r="H8739">
        <v>415410000</v>
      </c>
      <c r="I8739">
        <v>427450000</v>
      </c>
      <c r="J8739">
        <v>404045000</v>
      </c>
      <c r="K8739">
        <v>1</v>
      </c>
      <c r="L8739">
        <v>1.2867020366250199</v>
      </c>
      <c r="M8739">
        <v>1.09377427296305</v>
      </c>
      <c r="N8739">
        <v>1.1254755855132399</v>
      </c>
      <c r="O8739">
        <v>1.0638502349951899</v>
      </c>
      <c r="P8739">
        <v>1</v>
      </c>
      <c r="Q8739">
        <v>1.1243450793852401</v>
      </c>
      <c r="R8739">
        <v>1.00706445968611</v>
      </c>
      <c r="S8739">
        <v>1.0329196272393899</v>
      </c>
      <c r="T8739">
        <v>1.09785469763201</v>
      </c>
      <c r="U8739">
        <v>15</v>
      </c>
      <c r="V8739">
        <v>77</v>
      </c>
    </row>
    <row r="8740" spans="1:22" x14ac:dyDescent="0.35">
      <c r="A8740" t="s">
        <v>1103</v>
      </c>
      <c r="B8740" t="s">
        <v>6191</v>
      </c>
      <c r="C8740" t="s">
        <v>3719</v>
      </c>
      <c r="D8740" t="s">
        <v>2595</v>
      </c>
      <c r="E8740">
        <v>67</v>
      </c>
      <c r="F8740">
        <v>425239000</v>
      </c>
      <c r="G8740">
        <v>528267000</v>
      </c>
      <c r="H8740">
        <v>406494000</v>
      </c>
      <c r="I8740">
        <v>432317000</v>
      </c>
      <c r="J8740">
        <v>411035000</v>
      </c>
      <c r="K8740">
        <v>1</v>
      </c>
      <c r="L8740">
        <v>1.2422825752106501</v>
      </c>
      <c r="M8740">
        <v>0.95591890677948199</v>
      </c>
      <c r="N8740">
        <v>1.01664475741877</v>
      </c>
      <c r="O8740">
        <v>0.96659760746309697</v>
      </c>
      <c r="P8740">
        <v>1</v>
      </c>
      <c r="Q8740">
        <v>1.19869116680359</v>
      </c>
      <c r="R8740">
        <v>0.97753297681915596</v>
      </c>
      <c r="S8740">
        <v>0.99102186448660201</v>
      </c>
      <c r="T8740">
        <v>1.0543078196511999</v>
      </c>
      <c r="U8740">
        <v>16</v>
      </c>
      <c r="V8740">
        <v>75</v>
      </c>
    </row>
    <row r="8741" spans="1:22" x14ac:dyDescent="0.35">
      <c r="A8741" t="s">
        <v>1103</v>
      </c>
      <c r="B8741" t="s">
        <v>6191</v>
      </c>
      <c r="C8741" t="s">
        <v>3719</v>
      </c>
      <c r="D8741" t="s">
        <v>2595</v>
      </c>
      <c r="E8741">
        <v>71.3</v>
      </c>
      <c r="F8741">
        <v>411603000</v>
      </c>
      <c r="G8741">
        <v>407304000</v>
      </c>
      <c r="H8741">
        <v>403432000</v>
      </c>
      <c r="I8741">
        <v>395456000</v>
      </c>
      <c r="J8741">
        <v>381525000</v>
      </c>
      <c r="K8741">
        <v>1</v>
      </c>
      <c r="L8741">
        <v>0.98955546971232</v>
      </c>
      <c r="M8741">
        <v>0.98014834682934804</v>
      </c>
      <c r="N8741">
        <v>0.96077045113859705</v>
      </c>
      <c r="O8741">
        <v>0.92692473086930804</v>
      </c>
      <c r="P8741">
        <v>1</v>
      </c>
      <c r="Q8741">
        <v>1.0374070889006</v>
      </c>
      <c r="R8741">
        <v>0.96285819042213605</v>
      </c>
      <c r="S8741">
        <v>0.918935822395616</v>
      </c>
      <c r="T8741">
        <v>0.99600092620677205</v>
      </c>
      <c r="U8741">
        <v>16</v>
      </c>
      <c r="V8741">
        <v>75</v>
      </c>
    </row>
    <row r="8742" spans="1:22" x14ac:dyDescent="0.35">
      <c r="A8742" t="s">
        <v>1104</v>
      </c>
      <c r="B8742" t="s">
        <v>6192</v>
      </c>
      <c r="C8742" t="s">
        <v>3720</v>
      </c>
      <c r="D8742" t="s">
        <v>2543</v>
      </c>
      <c r="E8742">
        <v>42</v>
      </c>
      <c r="F8742">
        <v>168821000</v>
      </c>
      <c r="G8742">
        <v>169785000</v>
      </c>
      <c r="H8742">
        <v>158538000</v>
      </c>
      <c r="I8742">
        <v>163006000</v>
      </c>
      <c r="J8742">
        <v>160405000</v>
      </c>
      <c r="K8742">
        <v>1</v>
      </c>
      <c r="L8742">
        <v>1.0057101900829899</v>
      </c>
      <c r="M8742">
        <v>0.93908933130356997</v>
      </c>
      <c r="N8742">
        <v>0.96555523305749902</v>
      </c>
      <c r="O8742">
        <v>0.95014838201408602</v>
      </c>
      <c r="P8742">
        <v>1</v>
      </c>
      <c r="Q8742">
        <v>1.0063313060855399</v>
      </c>
      <c r="R8742">
        <v>0.98325029294070299</v>
      </c>
      <c r="S8742">
        <v>1.01090760133663</v>
      </c>
      <c r="T8742">
        <v>0.98981891896538898</v>
      </c>
      <c r="U8742">
        <v>10</v>
      </c>
      <c r="V8742">
        <v>18</v>
      </c>
    </row>
    <row r="8743" spans="1:22" x14ac:dyDescent="0.35">
      <c r="A8743" t="s">
        <v>1104</v>
      </c>
      <c r="B8743" t="s">
        <v>6192</v>
      </c>
      <c r="C8743" t="s">
        <v>3720</v>
      </c>
      <c r="D8743" t="s">
        <v>2543</v>
      </c>
      <c r="E8743">
        <v>45.4</v>
      </c>
      <c r="F8743">
        <v>147545000</v>
      </c>
      <c r="G8743">
        <v>154337000</v>
      </c>
      <c r="H8743">
        <v>150293000</v>
      </c>
      <c r="I8743">
        <v>151670000</v>
      </c>
      <c r="J8743">
        <v>146722000</v>
      </c>
      <c r="K8743">
        <v>1</v>
      </c>
      <c r="L8743">
        <v>1.0460334135348499</v>
      </c>
      <c r="M8743">
        <v>1.01862482632417</v>
      </c>
      <c r="N8743">
        <v>1.0279575722660901</v>
      </c>
      <c r="O8743">
        <v>0.99442204073333595</v>
      </c>
      <c r="P8743">
        <v>1</v>
      </c>
      <c r="Q8743">
        <v>0.97517883015708096</v>
      </c>
      <c r="R8743">
        <v>0.98947517864665102</v>
      </c>
      <c r="S8743">
        <v>1.0005633017270299</v>
      </c>
      <c r="T8743">
        <v>0.98499809890547496</v>
      </c>
      <c r="U8743">
        <v>10</v>
      </c>
      <c r="V8743">
        <v>18</v>
      </c>
    </row>
    <row r="8744" spans="1:22" x14ac:dyDescent="0.35">
      <c r="A8744" t="s">
        <v>1104</v>
      </c>
      <c r="B8744" t="s">
        <v>6192</v>
      </c>
      <c r="C8744" t="s">
        <v>3720</v>
      </c>
      <c r="D8744" t="s">
        <v>2543</v>
      </c>
      <c r="E8744">
        <v>49</v>
      </c>
      <c r="F8744">
        <v>117588000</v>
      </c>
      <c r="G8744">
        <v>124255000</v>
      </c>
      <c r="H8744">
        <v>111742000</v>
      </c>
      <c r="I8744">
        <v>122873000</v>
      </c>
      <c r="J8744">
        <v>125208000</v>
      </c>
      <c r="K8744">
        <v>1</v>
      </c>
      <c r="L8744">
        <v>1.05669796237711</v>
      </c>
      <c r="M8744">
        <v>0.95028404258938004</v>
      </c>
      <c r="N8744">
        <v>1.0449450624213401</v>
      </c>
      <c r="O8744">
        <v>1.0648025308705</v>
      </c>
      <c r="P8744">
        <v>1</v>
      </c>
      <c r="Q8744">
        <v>1.0274874761750401</v>
      </c>
      <c r="R8744">
        <v>0.99533441388241495</v>
      </c>
      <c r="S8744">
        <v>1.0322484190266801</v>
      </c>
      <c r="T8744">
        <v>1.02200493000092</v>
      </c>
      <c r="U8744">
        <v>9</v>
      </c>
      <c r="V8744">
        <v>15</v>
      </c>
    </row>
    <row r="8745" spans="1:22" x14ac:dyDescent="0.35">
      <c r="A8745" t="s">
        <v>1104</v>
      </c>
      <c r="B8745" t="s">
        <v>6192</v>
      </c>
      <c r="C8745" t="s">
        <v>3720</v>
      </c>
      <c r="D8745" t="s">
        <v>2543</v>
      </c>
      <c r="E8745">
        <v>51.9</v>
      </c>
      <c r="F8745">
        <v>87031900</v>
      </c>
      <c r="G8745">
        <v>87702700</v>
      </c>
      <c r="H8745">
        <v>83660600</v>
      </c>
      <c r="I8745">
        <v>89520600</v>
      </c>
      <c r="J8745">
        <v>78013900</v>
      </c>
      <c r="K8745">
        <v>1</v>
      </c>
      <c r="L8745">
        <v>1.0077075187373801</v>
      </c>
      <c r="M8745">
        <v>0.96126362862352799</v>
      </c>
      <c r="N8745">
        <v>1.0285952621969601</v>
      </c>
      <c r="O8745">
        <v>0.89638282055200402</v>
      </c>
      <c r="P8745">
        <v>1</v>
      </c>
      <c r="Q8745">
        <v>1.0065895980708699</v>
      </c>
      <c r="R8745">
        <v>1.00594947658183</v>
      </c>
      <c r="S8745">
        <v>0.998846485161625</v>
      </c>
      <c r="T8745">
        <v>1.0071787829932199</v>
      </c>
      <c r="U8745">
        <v>9</v>
      </c>
      <c r="V8745">
        <v>15</v>
      </c>
    </row>
    <row r="8746" spans="1:22" x14ac:dyDescent="0.35">
      <c r="A8746" t="s">
        <v>1104</v>
      </c>
      <c r="B8746" t="s">
        <v>6192</v>
      </c>
      <c r="C8746" t="s">
        <v>3720</v>
      </c>
      <c r="D8746" t="s">
        <v>2543</v>
      </c>
      <c r="E8746">
        <v>54.8</v>
      </c>
      <c r="F8746">
        <v>59390100</v>
      </c>
      <c r="G8746">
        <v>69491400</v>
      </c>
      <c r="H8746">
        <v>69901000</v>
      </c>
      <c r="I8746">
        <v>69490600</v>
      </c>
      <c r="J8746">
        <v>67234500</v>
      </c>
      <c r="K8746">
        <v>1</v>
      </c>
      <c r="L8746">
        <v>1.1700839028726999</v>
      </c>
      <c r="M8746">
        <v>1.17698067523038</v>
      </c>
      <c r="N8746">
        <v>1.17007043261419</v>
      </c>
      <c r="O8746">
        <v>1.13208261983058</v>
      </c>
      <c r="P8746">
        <v>1</v>
      </c>
      <c r="Q8746">
        <v>0.95336374356525799</v>
      </c>
      <c r="R8746">
        <v>0.99813256257402605</v>
      </c>
      <c r="S8746">
        <v>0.97427413479334801</v>
      </c>
      <c r="T8746">
        <v>0.97209065717453702</v>
      </c>
      <c r="U8746">
        <v>6</v>
      </c>
      <c r="V8746">
        <v>10</v>
      </c>
    </row>
    <row r="8747" spans="1:22" x14ac:dyDescent="0.35">
      <c r="A8747" t="s">
        <v>1104</v>
      </c>
      <c r="B8747" t="s">
        <v>6192</v>
      </c>
      <c r="C8747" t="s">
        <v>3720</v>
      </c>
      <c r="D8747" t="s">
        <v>2543</v>
      </c>
      <c r="E8747">
        <v>57.9</v>
      </c>
      <c r="F8747">
        <v>32231500</v>
      </c>
      <c r="G8747">
        <v>33305000</v>
      </c>
      <c r="H8747">
        <v>34978300</v>
      </c>
      <c r="I8747">
        <v>32410500</v>
      </c>
      <c r="J8747">
        <v>30170000</v>
      </c>
      <c r="K8747">
        <v>1</v>
      </c>
      <c r="L8747">
        <v>1.0333059274312399</v>
      </c>
      <c r="M8747">
        <v>1.0852209794765999</v>
      </c>
      <c r="N8747">
        <v>1.0055535733676699</v>
      </c>
      <c r="O8747">
        <v>0.93604082962319501</v>
      </c>
      <c r="P8747">
        <v>1</v>
      </c>
      <c r="Q8747">
        <v>0.96772945740882499</v>
      </c>
      <c r="R8747">
        <v>1.04616681545094</v>
      </c>
      <c r="S8747">
        <v>0.95141255052936002</v>
      </c>
      <c r="T8747">
        <v>0.99579458128154397</v>
      </c>
      <c r="U8747">
        <v>6</v>
      </c>
      <c r="V8747">
        <v>10</v>
      </c>
    </row>
    <row r="8748" spans="1:22" x14ac:dyDescent="0.35">
      <c r="A8748" t="s">
        <v>1104</v>
      </c>
      <c r="B8748" t="s">
        <v>6192</v>
      </c>
      <c r="C8748" t="s">
        <v>3720</v>
      </c>
      <c r="D8748" t="s">
        <v>2543</v>
      </c>
      <c r="E8748">
        <v>60.5</v>
      </c>
      <c r="F8748">
        <v>5278440</v>
      </c>
      <c r="G8748">
        <v>5063060</v>
      </c>
      <c r="H8748">
        <v>5297260</v>
      </c>
      <c r="I8748">
        <v>5376270</v>
      </c>
      <c r="J8748">
        <v>4874810</v>
      </c>
      <c r="K8748">
        <v>1</v>
      </c>
      <c r="L8748">
        <v>0.959196277688105</v>
      </c>
      <c r="M8748">
        <v>1.0035654473670299</v>
      </c>
      <c r="N8748">
        <v>1.01853388501148</v>
      </c>
      <c r="O8748">
        <v>0.92353233152219205</v>
      </c>
      <c r="P8748">
        <v>1</v>
      </c>
      <c r="Q8748">
        <v>0.87094082246435101</v>
      </c>
      <c r="R8748">
        <v>0.90158082466831402</v>
      </c>
      <c r="S8748">
        <v>0.94991155859030896</v>
      </c>
      <c r="T8748">
        <v>0.92359400197205499</v>
      </c>
      <c r="U8748">
        <v>3</v>
      </c>
      <c r="V8748">
        <v>3</v>
      </c>
    </row>
    <row r="8749" spans="1:22" x14ac:dyDescent="0.35">
      <c r="A8749" t="s">
        <v>1104</v>
      </c>
      <c r="B8749" t="s">
        <v>6192</v>
      </c>
      <c r="C8749" t="s">
        <v>3720</v>
      </c>
      <c r="D8749" t="s">
        <v>2543</v>
      </c>
      <c r="E8749">
        <v>63.6</v>
      </c>
      <c r="F8749">
        <v>2937120</v>
      </c>
      <c r="G8749">
        <v>3796420</v>
      </c>
      <c r="H8749">
        <v>3589640</v>
      </c>
      <c r="I8749">
        <v>3838930</v>
      </c>
      <c r="J8749">
        <v>2859740</v>
      </c>
      <c r="K8749">
        <v>1</v>
      </c>
      <c r="L8749">
        <v>1.2925655063463499</v>
      </c>
      <c r="M8749">
        <v>1.22216320749578</v>
      </c>
      <c r="N8749">
        <v>1.30703886800675</v>
      </c>
      <c r="O8749">
        <v>0.97365446423707602</v>
      </c>
      <c r="P8749">
        <v>1</v>
      </c>
      <c r="Q8749">
        <v>1.1294686924220201</v>
      </c>
      <c r="R8749">
        <v>1.1252752607452901</v>
      </c>
      <c r="S8749">
        <v>1.1995516541687301</v>
      </c>
      <c r="T8749">
        <v>1.00477594709361</v>
      </c>
      <c r="U8749">
        <v>3</v>
      </c>
      <c r="V8749">
        <v>3</v>
      </c>
    </row>
    <row r="8750" spans="1:22" x14ac:dyDescent="0.35">
      <c r="A8750" t="s">
        <v>1104</v>
      </c>
      <c r="B8750" t="s">
        <v>6192</v>
      </c>
      <c r="C8750" t="s">
        <v>3720</v>
      </c>
      <c r="D8750" t="s">
        <v>2543</v>
      </c>
      <c r="E8750">
        <v>67</v>
      </c>
      <c r="F8750">
        <v>4779820</v>
      </c>
      <c r="G8750">
        <v>5603560</v>
      </c>
      <c r="H8750">
        <v>4252600</v>
      </c>
      <c r="I8750">
        <v>4262920</v>
      </c>
      <c r="J8750">
        <v>4021400</v>
      </c>
      <c r="K8750">
        <v>1</v>
      </c>
      <c r="L8750">
        <v>1.1723370336121399</v>
      </c>
      <c r="M8750">
        <v>0.88969877526768804</v>
      </c>
      <c r="N8750">
        <v>0.89185785238774695</v>
      </c>
      <c r="O8750">
        <v>0.84132875296559295</v>
      </c>
      <c r="P8750">
        <v>1</v>
      </c>
      <c r="Q8750">
        <v>1.13119999809167</v>
      </c>
      <c r="R8750">
        <v>0.90981555662483704</v>
      </c>
      <c r="S8750">
        <v>0.86938001232051998</v>
      </c>
      <c r="T8750">
        <v>0.91767192087001004</v>
      </c>
      <c r="U8750">
        <v>2</v>
      </c>
      <c r="V8750">
        <v>2</v>
      </c>
    </row>
    <row r="8751" spans="1:22" x14ac:dyDescent="0.35">
      <c r="A8751" t="s">
        <v>1104</v>
      </c>
      <c r="B8751" t="s">
        <v>6192</v>
      </c>
      <c r="C8751" t="s">
        <v>3720</v>
      </c>
      <c r="D8751" t="s">
        <v>2543</v>
      </c>
      <c r="E8751">
        <v>71.3</v>
      </c>
      <c r="F8751">
        <v>2818950</v>
      </c>
      <c r="G8751">
        <v>3121970</v>
      </c>
      <c r="H8751">
        <v>3457130</v>
      </c>
      <c r="I8751">
        <v>3818030</v>
      </c>
      <c r="J8751">
        <v>2563500</v>
      </c>
      <c r="K8751">
        <v>1</v>
      </c>
      <c r="L8751">
        <v>1.10749392504301</v>
      </c>
      <c r="M8751">
        <v>1.2263892584118199</v>
      </c>
      <c r="N8751">
        <v>1.35441565121765</v>
      </c>
      <c r="O8751">
        <v>0.90938115255680296</v>
      </c>
      <c r="P8751">
        <v>1</v>
      </c>
      <c r="Q8751">
        <v>1.1610486566134299</v>
      </c>
      <c r="R8751">
        <v>1.20475532701495</v>
      </c>
      <c r="S8751">
        <v>1.2954406110660499</v>
      </c>
      <c r="T8751">
        <v>0.97714996704437196</v>
      </c>
      <c r="U8751">
        <v>2</v>
      </c>
      <c r="V8751">
        <v>2</v>
      </c>
    </row>
    <row r="8752" spans="1:22" x14ac:dyDescent="0.35">
      <c r="A8752" t="s">
        <v>1105</v>
      </c>
      <c r="B8752" t="s">
        <v>6193</v>
      </c>
      <c r="C8752" t="s">
        <v>3721</v>
      </c>
      <c r="D8752" t="s">
        <v>2595</v>
      </c>
      <c r="E8752">
        <v>42</v>
      </c>
      <c r="F8752">
        <v>35281000</v>
      </c>
      <c r="G8752">
        <v>39519000</v>
      </c>
      <c r="H8752">
        <v>37898300</v>
      </c>
      <c r="I8752">
        <v>33387200</v>
      </c>
      <c r="J8752">
        <v>35834000</v>
      </c>
      <c r="K8752">
        <v>1</v>
      </c>
      <c r="L8752">
        <v>1.1201213117541999</v>
      </c>
      <c r="M8752">
        <v>1.07418440520393</v>
      </c>
      <c r="N8752">
        <v>0.94632238315240502</v>
      </c>
      <c r="O8752">
        <v>1.0156741588957201</v>
      </c>
      <c r="P8752">
        <v>1</v>
      </c>
      <c r="Q8752">
        <v>1.1208130868583801</v>
      </c>
      <c r="R8752">
        <v>1.1246982538104</v>
      </c>
      <c r="S8752">
        <v>0.99077137971121598</v>
      </c>
      <c r="T8752">
        <v>1.0580805240631801</v>
      </c>
      <c r="U8752">
        <v>3</v>
      </c>
      <c r="V8752">
        <v>3</v>
      </c>
    </row>
    <row r="8753" spans="1:22" x14ac:dyDescent="0.35">
      <c r="A8753" t="s">
        <v>1105</v>
      </c>
      <c r="B8753" t="s">
        <v>6193</v>
      </c>
      <c r="C8753" t="s">
        <v>3721</v>
      </c>
      <c r="D8753" t="s">
        <v>2595</v>
      </c>
      <c r="E8753">
        <v>45.4</v>
      </c>
      <c r="F8753">
        <v>31534800</v>
      </c>
      <c r="G8753">
        <v>31480800</v>
      </c>
      <c r="H8753">
        <v>31591900</v>
      </c>
      <c r="I8753">
        <v>28217700</v>
      </c>
      <c r="J8753">
        <v>35622500</v>
      </c>
      <c r="K8753">
        <v>1</v>
      </c>
      <c r="L8753">
        <v>0.99828760607329003</v>
      </c>
      <c r="M8753">
        <v>1.0018106980224999</v>
      </c>
      <c r="N8753">
        <v>0.89481144640207</v>
      </c>
      <c r="O8753">
        <v>1.1296250491520501</v>
      </c>
      <c r="P8753">
        <v>1</v>
      </c>
      <c r="Q8753">
        <v>0.93066715389243204</v>
      </c>
      <c r="R8753">
        <v>0.97314221465919304</v>
      </c>
      <c r="S8753">
        <v>0.87096541665771698</v>
      </c>
      <c r="T8753">
        <v>1.1189198150417401</v>
      </c>
      <c r="U8753">
        <v>3</v>
      </c>
      <c r="V8753">
        <v>3</v>
      </c>
    </row>
    <row r="8754" spans="1:22" x14ac:dyDescent="0.35">
      <c r="A8754" t="s">
        <v>1105</v>
      </c>
      <c r="B8754" t="s">
        <v>6193</v>
      </c>
      <c r="C8754" t="s">
        <v>3721</v>
      </c>
      <c r="D8754" t="s">
        <v>2595</v>
      </c>
      <c r="E8754">
        <v>49</v>
      </c>
      <c r="F8754">
        <v>31889900</v>
      </c>
      <c r="G8754">
        <v>27155200</v>
      </c>
      <c r="H8754">
        <v>24561300</v>
      </c>
      <c r="I8754">
        <v>26080600</v>
      </c>
      <c r="J8754">
        <v>31285100</v>
      </c>
      <c r="K8754">
        <v>1</v>
      </c>
      <c r="L8754">
        <v>0.85152979469988899</v>
      </c>
      <c r="M8754">
        <v>0.77019056190204405</v>
      </c>
      <c r="N8754">
        <v>0.81783260530763702</v>
      </c>
      <c r="O8754">
        <v>0.981034747678732</v>
      </c>
      <c r="P8754">
        <v>1</v>
      </c>
      <c r="Q8754">
        <v>0.82799080796542202</v>
      </c>
      <c r="R8754">
        <v>0.80670319309969496</v>
      </c>
      <c r="S8754">
        <v>0.80789550017212497</v>
      </c>
      <c r="T8754">
        <v>0.94160402474833305</v>
      </c>
      <c r="U8754">
        <v>3</v>
      </c>
      <c r="V8754">
        <v>3</v>
      </c>
    </row>
    <row r="8755" spans="1:22" x14ac:dyDescent="0.35">
      <c r="A8755" t="s">
        <v>1105</v>
      </c>
      <c r="B8755" t="s">
        <v>6193</v>
      </c>
      <c r="C8755" t="s">
        <v>3721</v>
      </c>
      <c r="D8755" t="s">
        <v>2595</v>
      </c>
      <c r="E8755">
        <v>51.9</v>
      </c>
      <c r="F8755">
        <v>20320600</v>
      </c>
      <c r="G8755">
        <v>22830100</v>
      </c>
      <c r="H8755">
        <v>18743800</v>
      </c>
      <c r="I8755">
        <v>17932000</v>
      </c>
      <c r="J8755">
        <v>29454400</v>
      </c>
      <c r="K8755">
        <v>1</v>
      </c>
      <c r="L8755">
        <v>1.12349536923122</v>
      </c>
      <c r="M8755">
        <v>0.92240386602757796</v>
      </c>
      <c r="N8755">
        <v>0.88245425824040602</v>
      </c>
      <c r="O8755">
        <v>1.44948475930829</v>
      </c>
      <c r="P8755">
        <v>1</v>
      </c>
      <c r="Q8755">
        <v>1.12224899697674</v>
      </c>
      <c r="R8755">
        <v>0.965283256952298</v>
      </c>
      <c r="S8755">
        <v>0.85693213507195498</v>
      </c>
      <c r="T8755">
        <v>1.62864600076597</v>
      </c>
      <c r="U8755">
        <v>3</v>
      </c>
      <c r="V8755">
        <v>3</v>
      </c>
    </row>
    <row r="8756" spans="1:22" x14ac:dyDescent="0.35">
      <c r="A8756" t="s">
        <v>1105</v>
      </c>
      <c r="B8756" t="s">
        <v>6193</v>
      </c>
      <c r="C8756" t="s">
        <v>3721</v>
      </c>
      <c r="D8756" t="s">
        <v>2595</v>
      </c>
      <c r="E8756">
        <v>54.8</v>
      </c>
      <c r="F8756">
        <v>38487200</v>
      </c>
      <c r="G8756">
        <v>41566700</v>
      </c>
      <c r="H8756">
        <v>39171100</v>
      </c>
      <c r="I8756">
        <v>35972800</v>
      </c>
      <c r="J8756">
        <v>40197600</v>
      </c>
      <c r="K8756">
        <v>1</v>
      </c>
      <c r="L8756">
        <v>1.0800136149161299</v>
      </c>
      <c r="M8756">
        <v>1.01776954416014</v>
      </c>
      <c r="N8756">
        <v>0.93466918871728799</v>
      </c>
      <c r="O8756">
        <v>1.0444407491321801</v>
      </c>
      <c r="P8756">
        <v>1</v>
      </c>
      <c r="Q8756">
        <v>0.87997606025514996</v>
      </c>
      <c r="R8756">
        <v>0.86311436083987902</v>
      </c>
      <c r="S8756">
        <v>0.77826427347711502</v>
      </c>
      <c r="T8756">
        <v>0.89683480376697999</v>
      </c>
      <c r="U8756">
        <v>4</v>
      </c>
      <c r="V8756">
        <v>4</v>
      </c>
    </row>
    <row r="8757" spans="1:22" x14ac:dyDescent="0.35">
      <c r="A8757" t="s">
        <v>1105</v>
      </c>
      <c r="B8757" t="s">
        <v>6193</v>
      </c>
      <c r="C8757" t="s">
        <v>3721</v>
      </c>
      <c r="D8757" t="s">
        <v>2595</v>
      </c>
      <c r="E8757">
        <v>57.9</v>
      </c>
      <c r="F8757">
        <v>46671900</v>
      </c>
      <c r="G8757">
        <v>44555800</v>
      </c>
      <c r="H8757">
        <v>36603300</v>
      </c>
      <c r="I8757">
        <v>34121500</v>
      </c>
      <c r="J8757">
        <v>39204100</v>
      </c>
      <c r="K8757">
        <v>1</v>
      </c>
      <c r="L8757">
        <v>0.95466008454766105</v>
      </c>
      <c r="M8757">
        <v>0.78426847846348702</v>
      </c>
      <c r="N8757">
        <v>0.73109301314066899</v>
      </c>
      <c r="O8757">
        <v>0.83999365785408397</v>
      </c>
      <c r="P8757">
        <v>1</v>
      </c>
      <c r="Q8757">
        <v>0.89407469859950806</v>
      </c>
      <c r="R8757">
        <v>0.75604477990133601</v>
      </c>
      <c r="S8757">
        <v>0.69172949778980197</v>
      </c>
      <c r="T8757">
        <v>0.89361607563494805</v>
      </c>
      <c r="U8757">
        <v>4</v>
      </c>
      <c r="V8757">
        <v>4</v>
      </c>
    </row>
    <row r="8758" spans="1:22" x14ac:dyDescent="0.35">
      <c r="A8758" t="s">
        <v>1105</v>
      </c>
      <c r="B8758" t="s">
        <v>6193</v>
      </c>
      <c r="C8758" t="s">
        <v>3721</v>
      </c>
      <c r="D8758" t="s">
        <v>2595</v>
      </c>
      <c r="E8758">
        <v>60.5</v>
      </c>
      <c r="F8758">
        <v>44304200</v>
      </c>
      <c r="G8758">
        <v>51976300</v>
      </c>
      <c r="H8758">
        <v>43119400</v>
      </c>
      <c r="I8758">
        <v>36965400</v>
      </c>
      <c r="J8758">
        <v>44310500</v>
      </c>
      <c r="K8758">
        <v>1</v>
      </c>
      <c r="L8758">
        <v>1.1731686837816699</v>
      </c>
      <c r="M8758">
        <v>0.97325761440224601</v>
      </c>
      <c r="N8758">
        <v>0.83435430500945695</v>
      </c>
      <c r="O8758">
        <v>1.0001421987080199</v>
      </c>
      <c r="P8758">
        <v>1</v>
      </c>
      <c r="Q8758">
        <v>1.0652256708136101</v>
      </c>
      <c r="R8758">
        <v>0.87435294320827595</v>
      </c>
      <c r="S8758">
        <v>0.77814082570177301</v>
      </c>
      <c r="T8758">
        <v>1.0002089849127</v>
      </c>
      <c r="U8758">
        <v>5</v>
      </c>
      <c r="V8758">
        <v>5</v>
      </c>
    </row>
    <row r="8759" spans="1:22" x14ac:dyDescent="0.35">
      <c r="A8759" t="s">
        <v>1105</v>
      </c>
      <c r="B8759" t="s">
        <v>6193</v>
      </c>
      <c r="C8759" t="s">
        <v>3721</v>
      </c>
      <c r="D8759" t="s">
        <v>2595</v>
      </c>
      <c r="E8759">
        <v>63.6</v>
      </c>
      <c r="F8759">
        <v>27151600</v>
      </c>
      <c r="G8759">
        <v>33361300</v>
      </c>
      <c r="H8759">
        <v>31218400</v>
      </c>
      <c r="I8759">
        <v>29608600</v>
      </c>
      <c r="J8759">
        <v>28899800</v>
      </c>
      <c r="K8759">
        <v>1</v>
      </c>
      <c r="L8759">
        <v>1.2287047540476399</v>
      </c>
      <c r="M8759">
        <v>1.14978122836223</v>
      </c>
      <c r="N8759">
        <v>1.0904919047128001</v>
      </c>
      <c r="O8759">
        <v>1.0643866291489299</v>
      </c>
      <c r="P8759">
        <v>1</v>
      </c>
      <c r="Q8759">
        <v>1.0736659342316099</v>
      </c>
      <c r="R8759">
        <v>1.0586314197728099</v>
      </c>
      <c r="S8759">
        <v>1.0008129063144999</v>
      </c>
      <c r="T8759">
        <v>1.09840823686347</v>
      </c>
      <c r="U8759">
        <v>5</v>
      </c>
      <c r="V8759">
        <v>5</v>
      </c>
    </row>
    <row r="8760" spans="1:22" x14ac:dyDescent="0.35">
      <c r="A8760" t="s">
        <v>1105</v>
      </c>
      <c r="B8760" t="s">
        <v>6193</v>
      </c>
      <c r="C8760" t="s">
        <v>3721</v>
      </c>
      <c r="D8760" t="s">
        <v>2595</v>
      </c>
      <c r="E8760">
        <v>67</v>
      </c>
      <c r="F8760">
        <v>18040700</v>
      </c>
      <c r="G8760">
        <v>20826000</v>
      </c>
      <c r="H8760">
        <v>18060900</v>
      </c>
      <c r="I8760">
        <v>17364600</v>
      </c>
      <c r="J8760">
        <v>16140900</v>
      </c>
      <c r="K8760">
        <v>1</v>
      </c>
      <c r="L8760">
        <v>1.1543897964048</v>
      </c>
      <c r="M8760">
        <v>1.00111969047764</v>
      </c>
      <c r="N8760">
        <v>0.96252362713198503</v>
      </c>
      <c r="O8760">
        <v>0.89469366487996604</v>
      </c>
      <c r="P8760">
        <v>1</v>
      </c>
      <c r="Q8760">
        <v>1.11388252528938</v>
      </c>
      <c r="R8760">
        <v>1.02375578539596</v>
      </c>
      <c r="S8760">
        <v>0.93826477008018405</v>
      </c>
      <c r="T8760">
        <v>0.97587922812166705</v>
      </c>
      <c r="U8760">
        <v>5</v>
      </c>
      <c r="V8760">
        <v>6</v>
      </c>
    </row>
    <row r="8761" spans="1:22" x14ac:dyDescent="0.35">
      <c r="A8761" t="s">
        <v>1105</v>
      </c>
      <c r="B8761" t="s">
        <v>6193</v>
      </c>
      <c r="C8761" t="s">
        <v>3721</v>
      </c>
      <c r="D8761" t="s">
        <v>2595</v>
      </c>
      <c r="E8761">
        <v>71.3</v>
      </c>
      <c r="F8761">
        <v>16885200</v>
      </c>
      <c r="G8761">
        <v>20422900</v>
      </c>
      <c r="H8761">
        <v>14196200</v>
      </c>
      <c r="I8761">
        <v>13856500</v>
      </c>
      <c r="J8761">
        <v>13154300</v>
      </c>
      <c r="K8761">
        <v>1</v>
      </c>
      <c r="L8761">
        <v>1.20951484139957</v>
      </c>
      <c r="M8761">
        <v>0.84074811077156297</v>
      </c>
      <c r="N8761">
        <v>0.82062990074147801</v>
      </c>
      <c r="O8761">
        <v>0.77904318574846598</v>
      </c>
      <c r="P8761">
        <v>1</v>
      </c>
      <c r="Q8761">
        <v>1.26800296598145</v>
      </c>
      <c r="R8761">
        <v>0.82591702282316004</v>
      </c>
      <c r="S8761">
        <v>0.78489738295616895</v>
      </c>
      <c r="T8761">
        <v>0.83709896685230201</v>
      </c>
      <c r="U8761">
        <v>5</v>
      </c>
      <c r="V8761">
        <v>6</v>
      </c>
    </row>
    <row r="8762" spans="1:22" x14ac:dyDescent="0.35">
      <c r="A8762" t="s">
        <v>1106</v>
      </c>
      <c r="B8762" t="s">
        <v>6194</v>
      </c>
      <c r="C8762" t="s">
        <v>3722</v>
      </c>
      <c r="D8762" t="s">
        <v>2595</v>
      </c>
      <c r="E8762">
        <v>42</v>
      </c>
      <c r="F8762">
        <v>68409100</v>
      </c>
      <c r="G8762">
        <v>72928500</v>
      </c>
      <c r="H8762">
        <v>71909300</v>
      </c>
      <c r="I8762">
        <v>64112000</v>
      </c>
      <c r="J8762">
        <v>70993100</v>
      </c>
      <c r="K8762">
        <v>1</v>
      </c>
      <c r="L8762">
        <v>1.06606431015757</v>
      </c>
      <c r="M8762">
        <v>1.0511657074862799</v>
      </c>
      <c r="N8762">
        <v>0.93718525751690895</v>
      </c>
      <c r="O8762">
        <v>1.0377727524554501</v>
      </c>
      <c r="P8762">
        <v>1</v>
      </c>
      <c r="Q8762">
        <v>1.0667227002279001</v>
      </c>
      <c r="R8762">
        <v>1.1005970948263299</v>
      </c>
      <c r="S8762">
        <v>0.98120508102311099</v>
      </c>
      <c r="T8762">
        <v>1.0811017767453901</v>
      </c>
      <c r="U8762">
        <v>3</v>
      </c>
      <c r="V8762">
        <v>5</v>
      </c>
    </row>
    <row r="8763" spans="1:22" x14ac:dyDescent="0.35">
      <c r="A8763" t="s">
        <v>1106</v>
      </c>
      <c r="B8763" t="s">
        <v>6194</v>
      </c>
      <c r="C8763" t="s">
        <v>3722</v>
      </c>
      <c r="D8763" t="s">
        <v>2595</v>
      </c>
      <c r="E8763">
        <v>45.4</v>
      </c>
      <c r="F8763">
        <v>62248700</v>
      </c>
      <c r="G8763">
        <v>76120500</v>
      </c>
      <c r="H8763">
        <v>70098300</v>
      </c>
      <c r="I8763">
        <v>62545500</v>
      </c>
      <c r="J8763">
        <v>64820200</v>
      </c>
      <c r="K8763">
        <v>1</v>
      </c>
      <c r="L8763">
        <v>1.22284481442986</v>
      </c>
      <c r="M8763">
        <v>1.12610062539459</v>
      </c>
      <c r="N8763">
        <v>1.00476797105803</v>
      </c>
      <c r="O8763">
        <v>1.0413100996486699</v>
      </c>
      <c r="P8763">
        <v>1</v>
      </c>
      <c r="Q8763">
        <v>1.1400136555577001</v>
      </c>
      <c r="R8763">
        <v>1.09387537854081</v>
      </c>
      <c r="S8763">
        <v>0.97799168537196501</v>
      </c>
      <c r="T8763">
        <v>1.0314418089211099</v>
      </c>
      <c r="U8763">
        <v>3</v>
      </c>
      <c r="V8763">
        <v>5</v>
      </c>
    </row>
    <row r="8764" spans="1:22" x14ac:dyDescent="0.35">
      <c r="A8764" t="s">
        <v>1106</v>
      </c>
      <c r="B8764" t="s">
        <v>6194</v>
      </c>
      <c r="C8764" t="s">
        <v>3722</v>
      </c>
      <c r="D8764" t="s">
        <v>2595</v>
      </c>
      <c r="E8764">
        <v>49</v>
      </c>
      <c r="F8764">
        <v>57006900</v>
      </c>
      <c r="G8764">
        <v>56733700</v>
      </c>
      <c r="H8764">
        <v>53358500</v>
      </c>
      <c r="I8764">
        <v>54450400</v>
      </c>
      <c r="J8764">
        <v>64628100</v>
      </c>
      <c r="K8764">
        <v>1</v>
      </c>
      <c r="L8764">
        <v>0.99520759767677203</v>
      </c>
      <c r="M8764">
        <v>0.93600072973622495</v>
      </c>
      <c r="N8764">
        <v>0.95515455146657702</v>
      </c>
      <c r="O8764">
        <v>1.1336890797429799</v>
      </c>
      <c r="P8764">
        <v>1</v>
      </c>
      <c r="Q8764">
        <v>0.96769690035817602</v>
      </c>
      <c r="R8764">
        <v>0.98037396817372402</v>
      </c>
      <c r="S8764">
        <v>0.94354891097610505</v>
      </c>
      <c r="T8764">
        <v>1.0881227222838401</v>
      </c>
      <c r="U8764">
        <v>3</v>
      </c>
      <c r="V8764">
        <v>6</v>
      </c>
    </row>
    <row r="8765" spans="1:22" x14ac:dyDescent="0.35">
      <c r="A8765" t="s">
        <v>1106</v>
      </c>
      <c r="B8765" t="s">
        <v>6194</v>
      </c>
      <c r="C8765" t="s">
        <v>3722</v>
      </c>
      <c r="D8765" t="s">
        <v>2595</v>
      </c>
      <c r="E8765">
        <v>51.9</v>
      </c>
      <c r="F8765">
        <v>44502000</v>
      </c>
      <c r="G8765">
        <v>48760800</v>
      </c>
      <c r="H8765">
        <v>44855700</v>
      </c>
      <c r="I8765">
        <v>50643200</v>
      </c>
      <c r="J8765">
        <v>50173000</v>
      </c>
      <c r="K8765">
        <v>1</v>
      </c>
      <c r="L8765">
        <v>1.09569906970473</v>
      </c>
      <c r="M8765">
        <v>1.00794795739517</v>
      </c>
      <c r="N8765">
        <v>1.1379982922115901</v>
      </c>
      <c r="O8765">
        <v>1.12743247494495</v>
      </c>
      <c r="P8765">
        <v>1</v>
      </c>
      <c r="Q8765">
        <v>1.09448353383592</v>
      </c>
      <c r="R8765">
        <v>1.0548039996221501</v>
      </c>
      <c r="S8765">
        <v>1.1050853878790501</v>
      </c>
      <c r="T8765">
        <v>1.26678695975322</v>
      </c>
      <c r="U8765">
        <v>3</v>
      </c>
      <c r="V8765">
        <v>6</v>
      </c>
    </row>
    <row r="8766" spans="1:22" x14ac:dyDescent="0.35">
      <c r="A8766" t="s">
        <v>1106</v>
      </c>
      <c r="B8766" t="s">
        <v>6194</v>
      </c>
      <c r="C8766" t="s">
        <v>3722</v>
      </c>
      <c r="D8766" t="s">
        <v>2595</v>
      </c>
      <c r="E8766">
        <v>54.8</v>
      </c>
      <c r="F8766">
        <v>32466400</v>
      </c>
      <c r="G8766">
        <v>46117800</v>
      </c>
      <c r="H8766">
        <v>41347000</v>
      </c>
      <c r="I8766">
        <v>47162200</v>
      </c>
      <c r="J8766">
        <v>46904200</v>
      </c>
      <c r="K8766">
        <v>1</v>
      </c>
      <c r="L8766">
        <v>1.4204777862651801</v>
      </c>
      <c r="M8766">
        <v>1.2735320207968901</v>
      </c>
      <c r="N8766">
        <v>1.4526464283074201</v>
      </c>
      <c r="O8766">
        <v>1.4446997511273201</v>
      </c>
      <c r="P8766">
        <v>1</v>
      </c>
      <c r="Q8766">
        <v>1.1573802670391899</v>
      </c>
      <c r="R8766">
        <v>1.08001244726407</v>
      </c>
      <c r="S8766">
        <v>1.2095646575205099</v>
      </c>
      <c r="T8766">
        <v>1.2405270656866201</v>
      </c>
      <c r="U8766">
        <v>3</v>
      </c>
      <c r="V8766">
        <v>5</v>
      </c>
    </row>
    <row r="8767" spans="1:22" x14ac:dyDescent="0.35">
      <c r="A8767" t="s">
        <v>1106</v>
      </c>
      <c r="B8767" t="s">
        <v>6194</v>
      </c>
      <c r="C8767" t="s">
        <v>3722</v>
      </c>
      <c r="D8767" t="s">
        <v>2595</v>
      </c>
      <c r="E8767">
        <v>57.9</v>
      </c>
      <c r="F8767">
        <v>44922800</v>
      </c>
      <c r="G8767">
        <v>50273700</v>
      </c>
      <c r="H8767">
        <v>52169300</v>
      </c>
      <c r="I8767">
        <v>49398900</v>
      </c>
      <c r="J8767">
        <v>48693300</v>
      </c>
      <c r="K8767">
        <v>1</v>
      </c>
      <c r="L8767">
        <v>1.1191132342596599</v>
      </c>
      <c r="M8767">
        <v>1.1613100697196099</v>
      </c>
      <c r="N8767">
        <v>1.0996398265468801</v>
      </c>
      <c r="O8767">
        <v>1.08393288040817</v>
      </c>
      <c r="P8767">
        <v>1</v>
      </c>
      <c r="Q8767">
        <v>1.0480911937294599</v>
      </c>
      <c r="R8767">
        <v>1.1195176654026999</v>
      </c>
      <c r="S8767">
        <v>1.04043301097802</v>
      </c>
      <c r="T8767">
        <v>1.1531275716016101</v>
      </c>
      <c r="U8767">
        <v>3</v>
      </c>
      <c r="V8767">
        <v>5</v>
      </c>
    </row>
    <row r="8768" spans="1:22" x14ac:dyDescent="0.35">
      <c r="A8768" t="s">
        <v>1106</v>
      </c>
      <c r="B8768" t="s">
        <v>6194</v>
      </c>
      <c r="C8768" t="s">
        <v>3722</v>
      </c>
      <c r="D8768" t="s">
        <v>2595</v>
      </c>
      <c r="E8768">
        <v>60.5</v>
      </c>
      <c r="F8768">
        <v>40944300</v>
      </c>
      <c r="G8768">
        <v>54084900</v>
      </c>
      <c r="H8768">
        <v>46180400</v>
      </c>
      <c r="I8768">
        <v>49392400</v>
      </c>
      <c r="J8768">
        <v>43524100</v>
      </c>
      <c r="K8768">
        <v>1</v>
      </c>
      <c r="L8768">
        <v>1.32093844564445</v>
      </c>
      <c r="M8768">
        <v>1.1278834904980699</v>
      </c>
      <c r="N8768">
        <v>1.2063315284423</v>
      </c>
      <c r="O8768">
        <v>1.0630075492803599</v>
      </c>
      <c r="P8768">
        <v>1</v>
      </c>
      <c r="Q8768">
        <v>1.1993991668183299</v>
      </c>
      <c r="R8768">
        <v>1.0132653831007501</v>
      </c>
      <c r="S8768">
        <v>1.1250565928362199</v>
      </c>
      <c r="T8768">
        <v>1.06307853342627</v>
      </c>
      <c r="U8768">
        <v>2</v>
      </c>
      <c r="V8768">
        <v>5</v>
      </c>
    </row>
    <row r="8769" spans="1:22" x14ac:dyDescent="0.35">
      <c r="A8769" t="s">
        <v>1106</v>
      </c>
      <c r="B8769" t="s">
        <v>6194</v>
      </c>
      <c r="C8769" t="s">
        <v>3722</v>
      </c>
      <c r="D8769" t="s">
        <v>2595</v>
      </c>
      <c r="E8769">
        <v>63.6</v>
      </c>
      <c r="F8769">
        <v>42011600</v>
      </c>
      <c r="G8769">
        <v>43618300</v>
      </c>
      <c r="H8769">
        <v>47038000</v>
      </c>
      <c r="I8769">
        <v>38124000</v>
      </c>
      <c r="J8769">
        <v>39381100</v>
      </c>
      <c r="K8769">
        <v>1</v>
      </c>
      <c r="L8769">
        <v>1.0382441992211699</v>
      </c>
      <c r="M8769">
        <v>1.11964314617867</v>
      </c>
      <c r="N8769">
        <v>0.90746365289586695</v>
      </c>
      <c r="O8769">
        <v>0.93738634091536599</v>
      </c>
      <c r="P8769">
        <v>1</v>
      </c>
      <c r="Q8769">
        <v>0.90723782458330704</v>
      </c>
      <c r="R8769">
        <v>1.03088255769001</v>
      </c>
      <c r="S8769">
        <v>0.83283638503366397</v>
      </c>
      <c r="T8769">
        <v>0.96734856469215902</v>
      </c>
      <c r="U8769">
        <v>2</v>
      </c>
      <c r="V8769">
        <v>5</v>
      </c>
    </row>
    <row r="8770" spans="1:22" x14ac:dyDescent="0.35">
      <c r="A8770" t="s">
        <v>1106</v>
      </c>
      <c r="B8770" t="s">
        <v>6194</v>
      </c>
      <c r="C8770" t="s">
        <v>3722</v>
      </c>
      <c r="D8770" t="s">
        <v>2595</v>
      </c>
      <c r="E8770">
        <v>67</v>
      </c>
      <c r="F8770">
        <v>77842200</v>
      </c>
      <c r="G8770">
        <v>77816600</v>
      </c>
      <c r="H8770">
        <v>77291700</v>
      </c>
      <c r="I8770">
        <v>71597400</v>
      </c>
      <c r="J8770">
        <v>69966500</v>
      </c>
      <c r="K8770">
        <v>1</v>
      </c>
      <c r="L8770">
        <v>0.99967112954156001</v>
      </c>
      <c r="M8770">
        <v>0.99292800049330598</v>
      </c>
      <c r="N8770">
        <v>0.91977616254422401</v>
      </c>
      <c r="O8770">
        <v>0.89882480197116699</v>
      </c>
      <c r="P8770">
        <v>1</v>
      </c>
      <c r="Q8770">
        <v>0.96459290068271797</v>
      </c>
      <c r="R8770">
        <v>1.0153788749292101</v>
      </c>
      <c r="S8770">
        <v>0.89659468645589302</v>
      </c>
      <c r="T8770">
        <v>0.98038522948735995</v>
      </c>
      <c r="U8770">
        <v>2</v>
      </c>
      <c r="V8770">
        <v>6</v>
      </c>
    </row>
    <row r="8771" spans="1:22" x14ac:dyDescent="0.35">
      <c r="A8771" t="s">
        <v>1106</v>
      </c>
      <c r="B8771" t="s">
        <v>6194</v>
      </c>
      <c r="C8771" t="s">
        <v>3722</v>
      </c>
      <c r="D8771" t="s">
        <v>2595</v>
      </c>
      <c r="E8771">
        <v>71.3</v>
      </c>
      <c r="F8771">
        <v>61083100</v>
      </c>
      <c r="G8771">
        <v>60754100</v>
      </c>
      <c r="H8771">
        <v>59392000</v>
      </c>
      <c r="I8771">
        <v>68296500</v>
      </c>
      <c r="J8771">
        <v>56995300</v>
      </c>
      <c r="K8771">
        <v>1</v>
      </c>
      <c r="L8771">
        <v>0.994613894841617</v>
      </c>
      <c r="M8771">
        <v>0.97231476464030198</v>
      </c>
      <c r="N8771">
        <v>1.11809158343306</v>
      </c>
      <c r="O8771">
        <v>0.93307805268560395</v>
      </c>
      <c r="P8771">
        <v>1</v>
      </c>
      <c r="Q8771">
        <v>1.0427101226853801</v>
      </c>
      <c r="R8771">
        <v>0.95516279533682402</v>
      </c>
      <c r="S8771">
        <v>1.06940675321358</v>
      </c>
      <c r="T8771">
        <v>1.00261280527761</v>
      </c>
      <c r="U8771">
        <v>2</v>
      </c>
      <c r="V8771">
        <v>6</v>
      </c>
    </row>
    <row r="8772" spans="1:22" x14ac:dyDescent="0.35">
      <c r="A8772" t="s">
        <v>1107</v>
      </c>
      <c r="B8772" t="s">
        <v>6195</v>
      </c>
      <c r="C8772" t="s">
        <v>3723</v>
      </c>
      <c r="D8772" t="s">
        <v>2595</v>
      </c>
      <c r="E8772">
        <v>42</v>
      </c>
      <c r="F8772">
        <v>413108000</v>
      </c>
      <c r="G8772">
        <v>557990000</v>
      </c>
      <c r="H8772">
        <v>413634000</v>
      </c>
      <c r="I8772">
        <v>389942000</v>
      </c>
      <c r="J8772">
        <v>431018000</v>
      </c>
      <c r="K8772">
        <v>1</v>
      </c>
      <c r="L8772">
        <v>1.35071216243694</v>
      </c>
      <c r="M8772">
        <v>1.0012732747852899</v>
      </c>
      <c r="N8772">
        <v>0.94392265460848002</v>
      </c>
      <c r="O8772">
        <v>1.04335428023665</v>
      </c>
      <c r="P8772">
        <v>1</v>
      </c>
      <c r="Q8772">
        <v>1.35154634801763</v>
      </c>
      <c r="R8772">
        <v>1.04835845529171</v>
      </c>
      <c r="S8772">
        <v>0.98825893532363096</v>
      </c>
      <c r="T8772">
        <v>1.0869163441320699</v>
      </c>
      <c r="U8772">
        <v>6</v>
      </c>
      <c r="V8772">
        <v>43</v>
      </c>
    </row>
    <row r="8773" spans="1:22" x14ac:dyDescent="0.35">
      <c r="A8773" t="s">
        <v>1107</v>
      </c>
      <c r="B8773" t="s">
        <v>6195</v>
      </c>
      <c r="C8773" t="s">
        <v>3723</v>
      </c>
      <c r="D8773" t="s">
        <v>2595</v>
      </c>
      <c r="E8773">
        <v>45.4</v>
      </c>
      <c r="F8773">
        <v>350012000</v>
      </c>
      <c r="G8773">
        <v>442626000</v>
      </c>
      <c r="H8773">
        <v>384617000</v>
      </c>
      <c r="I8773">
        <v>359910000</v>
      </c>
      <c r="J8773">
        <v>392853000</v>
      </c>
      <c r="K8773">
        <v>1</v>
      </c>
      <c r="L8773">
        <v>1.2646023564906299</v>
      </c>
      <c r="M8773">
        <v>1.0988680388101</v>
      </c>
      <c r="N8773">
        <v>1.0282790304332401</v>
      </c>
      <c r="O8773">
        <v>1.1223986606173499</v>
      </c>
      <c r="P8773">
        <v>1</v>
      </c>
      <c r="Q8773">
        <v>1.1789426902234701</v>
      </c>
      <c r="R8773">
        <v>1.06742209782416</v>
      </c>
      <c r="S8773">
        <v>1.0008761932838099</v>
      </c>
      <c r="T8773">
        <v>1.1117619095679401</v>
      </c>
      <c r="U8773">
        <v>6</v>
      </c>
      <c r="V8773">
        <v>43</v>
      </c>
    </row>
    <row r="8774" spans="1:22" x14ac:dyDescent="0.35">
      <c r="A8774" t="s">
        <v>1107</v>
      </c>
      <c r="B8774" t="s">
        <v>6195</v>
      </c>
      <c r="C8774" t="s">
        <v>3723</v>
      </c>
      <c r="D8774" t="s">
        <v>2595</v>
      </c>
      <c r="E8774">
        <v>49</v>
      </c>
      <c r="F8774">
        <v>466516000</v>
      </c>
      <c r="G8774">
        <v>505288000</v>
      </c>
      <c r="H8774">
        <v>377030000</v>
      </c>
      <c r="I8774">
        <v>434700000</v>
      </c>
      <c r="J8774">
        <v>517146000</v>
      </c>
      <c r="K8774">
        <v>1</v>
      </c>
      <c r="L8774">
        <v>1.08310968969982</v>
      </c>
      <c r="M8774">
        <v>0.80818235601779997</v>
      </c>
      <c r="N8774">
        <v>0.93180083855644802</v>
      </c>
      <c r="O8774">
        <v>1.1085278961493299</v>
      </c>
      <c r="P8774">
        <v>1</v>
      </c>
      <c r="Q8774">
        <v>1.0531690995096601</v>
      </c>
      <c r="R8774">
        <v>0.84649607442127095</v>
      </c>
      <c r="S8774">
        <v>0.92047895821320702</v>
      </c>
      <c r="T8774">
        <v>1.06397284197097</v>
      </c>
      <c r="U8774">
        <v>6</v>
      </c>
      <c r="V8774">
        <v>42</v>
      </c>
    </row>
    <row r="8775" spans="1:22" x14ac:dyDescent="0.35">
      <c r="A8775" t="s">
        <v>1107</v>
      </c>
      <c r="B8775" t="s">
        <v>6195</v>
      </c>
      <c r="C8775" t="s">
        <v>3723</v>
      </c>
      <c r="D8775" t="s">
        <v>2595</v>
      </c>
      <c r="E8775">
        <v>51.9</v>
      </c>
      <c r="F8775">
        <v>331690000</v>
      </c>
      <c r="G8775">
        <v>351662000</v>
      </c>
      <c r="H8775">
        <v>332673000</v>
      </c>
      <c r="I8775">
        <v>359324000</v>
      </c>
      <c r="J8775">
        <v>393438000</v>
      </c>
      <c r="K8775">
        <v>1</v>
      </c>
      <c r="L8775">
        <v>1.06021284934728</v>
      </c>
      <c r="M8775">
        <v>1.00296361060026</v>
      </c>
      <c r="N8775">
        <v>1.0833127317676099</v>
      </c>
      <c r="O8775">
        <v>1.1861617775633899</v>
      </c>
      <c r="P8775">
        <v>1</v>
      </c>
      <c r="Q8775">
        <v>1.0590366808329601</v>
      </c>
      <c r="R8775">
        <v>1.04958794764625</v>
      </c>
      <c r="S8775">
        <v>1.0519814296497501</v>
      </c>
      <c r="T8775">
        <v>1.3327754037317101</v>
      </c>
      <c r="U8775">
        <v>6</v>
      </c>
      <c r="V8775">
        <v>42</v>
      </c>
    </row>
    <row r="8776" spans="1:22" x14ac:dyDescent="0.35">
      <c r="A8776" t="s">
        <v>1107</v>
      </c>
      <c r="B8776" t="s">
        <v>6195</v>
      </c>
      <c r="C8776" t="s">
        <v>3723</v>
      </c>
      <c r="D8776" t="s">
        <v>2595</v>
      </c>
      <c r="E8776">
        <v>54.8</v>
      </c>
      <c r="F8776">
        <v>262507000</v>
      </c>
      <c r="G8776">
        <v>485616000</v>
      </c>
      <c r="H8776">
        <v>330759000</v>
      </c>
      <c r="I8776">
        <v>388575000</v>
      </c>
      <c r="J8776">
        <v>443461000</v>
      </c>
      <c r="K8776">
        <v>1</v>
      </c>
      <c r="L8776">
        <v>1.8499163831821599</v>
      </c>
      <c r="M8776">
        <v>1.260000685696</v>
      </c>
      <c r="N8776">
        <v>1.48024624105262</v>
      </c>
      <c r="O8776">
        <v>1.68933018929019</v>
      </c>
      <c r="P8776">
        <v>1</v>
      </c>
      <c r="Q8776">
        <v>1.5072792677715501</v>
      </c>
      <c r="R8776">
        <v>1.0685372663511301</v>
      </c>
      <c r="S8776">
        <v>1.2325459951676101</v>
      </c>
      <c r="T8776">
        <v>1.4505850236775499</v>
      </c>
      <c r="U8776">
        <v>6</v>
      </c>
      <c r="V8776">
        <v>42</v>
      </c>
    </row>
    <row r="8777" spans="1:22" x14ac:dyDescent="0.35">
      <c r="A8777" t="s">
        <v>1107</v>
      </c>
      <c r="B8777" t="s">
        <v>6195</v>
      </c>
      <c r="C8777" t="s">
        <v>3723</v>
      </c>
      <c r="D8777" t="s">
        <v>2595</v>
      </c>
      <c r="E8777">
        <v>57.9</v>
      </c>
      <c r="F8777">
        <v>363112000</v>
      </c>
      <c r="G8777">
        <v>449935000</v>
      </c>
      <c r="H8777">
        <v>412031000</v>
      </c>
      <c r="I8777">
        <v>426513000</v>
      </c>
      <c r="J8777">
        <v>416731000</v>
      </c>
      <c r="K8777">
        <v>1</v>
      </c>
      <c r="L8777">
        <v>1.23910804379916</v>
      </c>
      <c r="M8777">
        <v>1.13472151842958</v>
      </c>
      <c r="N8777">
        <v>1.1746045297318699</v>
      </c>
      <c r="O8777">
        <v>1.14766518319417</v>
      </c>
      <c r="P8777">
        <v>1</v>
      </c>
      <c r="Q8777">
        <v>1.16047079868945</v>
      </c>
      <c r="R8777">
        <v>1.0938859640657399</v>
      </c>
      <c r="S8777">
        <v>1.1113614640668401</v>
      </c>
      <c r="T8777">
        <v>1.2209283338743899</v>
      </c>
      <c r="U8777">
        <v>6</v>
      </c>
      <c r="V8777">
        <v>42</v>
      </c>
    </row>
    <row r="8778" spans="1:22" x14ac:dyDescent="0.35">
      <c r="A8778" t="s">
        <v>1107</v>
      </c>
      <c r="B8778" t="s">
        <v>6195</v>
      </c>
      <c r="C8778" t="s">
        <v>3723</v>
      </c>
      <c r="D8778" t="s">
        <v>2595</v>
      </c>
      <c r="E8778">
        <v>60.5</v>
      </c>
      <c r="F8778">
        <v>431824000</v>
      </c>
      <c r="G8778">
        <v>544197000</v>
      </c>
      <c r="H8778">
        <v>480156000</v>
      </c>
      <c r="I8778">
        <v>478975000</v>
      </c>
      <c r="J8778">
        <v>473718000</v>
      </c>
      <c r="K8778">
        <v>1</v>
      </c>
      <c r="L8778">
        <v>1.26022870428693</v>
      </c>
      <c r="M8778">
        <v>1.1119252287969199</v>
      </c>
      <c r="N8778">
        <v>1.10919031827782</v>
      </c>
      <c r="O8778">
        <v>1.0970163770425001</v>
      </c>
      <c r="P8778">
        <v>1</v>
      </c>
      <c r="Q8778">
        <v>1.14427531646629</v>
      </c>
      <c r="R8778">
        <v>0.99892883655807396</v>
      </c>
      <c r="S8778">
        <v>1.0344601387480501</v>
      </c>
      <c r="T8778">
        <v>1.09708963218601</v>
      </c>
      <c r="U8778">
        <v>6</v>
      </c>
      <c r="V8778">
        <v>59</v>
      </c>
    </row>
    <row r="8779" spans="1:22" x14ac:dyDescent="0.35">
      <c r="A8779" t="s">
        <v>1107</v>
      </c>
      <c r="B8779" t="s">
        <v>6195</v>
      </c>
      <c r="C8779" t="s">
        <v>3723</v>
      </c>
      <c r="D8779" t="s">
        <v>2595</v>
      </c>
      <c r="E8779">
        <v>63.6</v>
      </c>
      <c r="F8779">
        <v>395957000</v>
      </c>
      <c r="G8779">
        <v>480825000</v>
      </c>
      <c r="H8779">
        <v>412907000</v>
      </c>
      <c r="I8779">
        <v>416138000</v>
      </c>
      <c r="J8779">
        <v>402406000</v>
      </c>
      <c r="K8779">
        <v>1</v>
      </c>
      <c r="L8779">
        <v>1.2143364052157199</v>
      </c>
      <c r="M8779">
        <v>1.0428076786115701</v>
      </c>
      <c r="N8779">
        <v>1.0509676555787599</v>
      </c>
      <c r="O8779">
        <v>1.01628712208649</v>
      </c>
      <c r="P8779">
        <v>1</v>
      </c>
      <c r="Q8779">
        <v>1.0611105936413101</v>
      </c>
      <c r="R8779">
        <v>0.96013828207217899</v>
      </c>
      <c r="S8779">
        <v>0.96453902067189401</v>
      </c>
      <c r="T8779">
        <v>1.04877129733455</v>
      </c>
      <c r="U8779">
        <v>6</v>
      </c>
      <c r="V8779">
        <v>59</v>
      </c>
    </row>
    <row r="8780" spans="1:22" x14ac:dyDescent="0.35">
      <c r="A8780" t="s">
        <v>1107</v>
      </c>
      <c r="B8780" t="s">
        <v>6195</v>
      </c>
      <c r="C8780" t="s">
        <v>3723</v>
      </c>
      <c r="D8780" t="s">
        <v>2595</v>
      </c>
      <c r="E8780">
        <v>67</v>
      </c>
      <c r="F8780">
        <v>428596000</v>
      </c>
      <c r="G8780">
        <v>514899000</v>
      </c>
      <c r="H8780">
        <v>397987000</v>
      </c>
      <c r="I8780">
        <v>415718000</v>
      </c>
      <c r="J8780">
        <v>403939000</v>
      </c>
      <c r="K8780">
        <v>1</v>
      </c>
      <c r="L8780">
        <v>1.2013621219050099</v>
      </c>
      <c r="M8780">
        <v>0.92858309456924504</v>
      </c>
      <c r="N8780">
        <v>0.96995305602478799</v>
      </c>
      <c r="O8780">
        <v>0.94247029836955998</v>
      </c>
      <c r="P8780">
        <v>1</v>
      </c>
      <c r="Q8780">
        <v>1.1592066027455701</v>
      </c>
      <c r="R8780">
        <v>0.94957908063180196</v>
      </c>
      <c r="S8780">
        <v>0.94550695218921299</v>
      </c>
      <c r="T8780">
        <v>1.02799116994293</v>
      </c>
      <c r="U8780">
        <v>7</v>
      </c>
      <c r="V8780">
        <v>67</v>
      </c>
    </row>
    <row r="8781" spans="1:22" x14ac:dyDescent="0.35">
      <c r="A8781" t="s">
        <v>1107</v>
      </c>
      <c r="B8781" t="s">
        <v>6195</v>
      </c>
      <c r="C8781" t="s">
        <v>3723</v>
      </c>
      <c r="D8781" t="s">
        <v>2595</v>
      </c>
      <c r="E8781">
        <v>71.3</v>
      </c>
      <c r="F8781">
        <v>428867000</v>
      </c>
      <c r="G8781">
        <v>398877000</v>
      </c>
      <c r="H8781">
        <v>403762000</v>
      </c>
      <c r="I8781">
        <v>398463000</v>
      </c>
      <c r="J8781">
        <v>384308000</v>
      </c>
      <c r="K8781">
        <v>1</v>
      </c>
      <c r="L8781">
        <v>0.93007156064700702</v>
      </c>
      <c r="M8781">
        <v>0.94146203834755304</v>
      </c>
      <c r="N8781">
        <v>0.92910622640585505</v>
      </c>
      <c r="O8781">
        <v>0.89610065591430399</v>
      </c>
      <c r="P8781">
        <v>1</v>
      </c>
      <c r="Q8781">
        <v>0.97504673535941</v>
      </c>
      <c r="R8781">
        <v>0.92485432182470395</v>
      </c>
      <c r="S8781">
        <v>0.88865034644158403</v>
      </c>
      <c r="T8781">
        <v>0.96287978251276496</v>
      </c>
      <c r="U8781">
        <v>7</v>
      </c>
      <c r="V8781">
        <v>67</v>
      </c>
    </row>
    <row r="8782" spans="1:22" x14ac:dyDescent="0.35">
      <c r="A8782" t="s">
        <v>1108</v>
      </c>
      <c r="B8782" t="s">
        <v>6196</v>
      </c>
      <c r="C8782" t="s">
        <v>3724</v>
      </c>
      <c r="D8782" t="s">
        <v>2540</v>
      </c>
      <c r="E8782">
        <v>42</v>
      </c>
      <c r="F8782">
        <v>35436400</v>
      </c>
      <c r="G8782">
        <v>36456500</v>
      </c>
      <c r="H8782">
        <v>36322700</v>
      </c>
      <c r="I8782">
        <v>35479500</v>
      </c>
      <c r="J8782">
        <v>36170800</v>
      </c>
      <c r="K8782">
        <v>1</v>
      </c>
      <c r="L8782">
        <v>1.02878678421059</v>
      </c>
      <c r="M8782">
        <v>1.02501100563263</v>
      </c>
      <c r="N8782">
        <v>1.0012162635030599</v>
      </c>
      <c r="O8782">
        <v>1.0207244528225199</v>
      </c>
      <c r="P8782">
        <v>1</v>
      </c>
      <c r="Q8782">
        <v>1.0294221520742</v>
      </c>
      <c r="R8782">
        <v>1.0732124601572499</v>
      </c>
      <c r="S8782">
        <v>1.0482436392086001</v>
      </c>
      <c r="T8782">
        <v>1.06334167755216</v>
      </c>
      <c r="U8782">
        <v>3</v>
      </c>
      <c r="V8782">
        <v>3</v>
      </c>
    </row>
    <row r="8783" spans="1:22" x14ac:dyDescent="0.35">
      <c r="A8783" t="s">
        <v>1108</v>
      </c>
      <c r="B8783" t="s">
        <v>6196</v>
      </c>
      <c r="C8783" t="s">
        <v>3724</v>
      </c>
      <c r="D8783" t="s">
        <v>2540</v>
      </c>
      <c r="E8783">
        <v>45.4</v>
      </c>
      <c r="F8783">
        <v>32583000</v>
      </c>
      <c r="G8783">
        <v>34066900</v>
      </c>
      <c r="H8783">
        <v>32867600</v>
      </c>
      <c r="I8783">
        <v>33431400</v>
      </c>
      <c r="J8783">
        <v>33633200</v>
      </c>
      <c r="K8783">
        <v>1</v>
      </c>
      <c r="L8783">
        <v>1.04554215388393</v>
      </c>
      <c r="M8783">
        <v>1.0087346162109101</v>
      </c>
      <c r="N8783">
        <v>1.0260381180370099</v>
      </c>
      <c r="O8783">
        <v>1.0322315317803801</v>
      </c>
      <c r="P8783">
        <v>1</v>
      </c>
      <c r="Q8783">
        <v>0.97472084668782599</v>
      </c>
      <c r="R8783">
        <v>0.97986799338494301</v>
      </c>
      <c r="S8783">
        <v>0.99869499946166196</v>
      </c>
      <c r="T8783">
        <v>1.02244927685247</v>
      </c>
      <c r="U8783">
        <v>3</v>
      </c>
      <c r="V8783">
        <v>3</v>
      </c>
    </row>
    <row r="8784" spans="1:22" x14ac:dyDescent="0.35">
      <c r="A8784" t="s">
        <v>1108</v>
      </c>
      <c r="B8784" t="s">
        <v>6196</v>
      </c>
      <c r="C8784" t="s">
        <v>3724</v>
      </c>
      <c r="D8784" t="s">
        <v>2540</v>
      </c>
      <c r="E8784">
        <v>49</v>
      </c>
      <c r="F8784">
        <v>20134100</v>
      </c>
      <c r="G8784">
        <v>21202500</v>
      </c>
      <c r="H8784">
        <v>20767900</v>
      </c>
      <c r="I8784">
        <v>22076200</v>
      </c>
      <c r="J8784">
        <v>22959800</v>
      </c>
      <c r="K8784">
        <v>1</v>
      </c>
      <c r="L8784">
        <v>1.0530642045087699</v>
      </c>
      <c r="M8784">
        <v>1.0314789337492101</v>
      </c>
      <c r="N8784">
        <v>1.09645824745084</v>
      </c>
      <c r="O8784">
        <v>1.1403439935234301</v>
      </c>
      <c r="P8784">
        <v>1</v>
      </c>
      <c r="Q8784">
        <v>1.0239541669096599</v>
      </c>
      <c r="R8784">
        <v>1.0803785330939799</v>
      </c>
      <c r="S8784">
        <v>1.0831356912077801</v>
      </c>
      <c r="T8784">
        <v>1.09451015516005</v>
      </c>
      <c r="U8784">
        <v>3</v>
      </c>
      <c r="V8784">
        <v>3</v>
      </c>
    </row>
    <row r="8785" spans="1:22" x14ac:dyDescent="0.35">
      <c r="A8785" t="s">
        <v>1108</v>
      </c>
      <c r="B8785" t="s">
        <v>6196</v>
      </c>
      <c r="C8785" t="s">
        <v>3724</v>
      </c>
      <c r="D8785" t="s">
        <v>2540</v>
      </c>
      <c r="E8785">
        <v>51.9</v>
      </c>
      <c r="F8785">
        <v>12942200</v>
      </c>
      <c r="G8785">
        <v>13631600</v>
      </c>
      <c r="H8785">
        <v>12503600</v>
      </c>
      <c r="I8785">
        <v>13050300</v>
      </c>
      <c r="J8785">
        <v>11378800</v>
      </c>
      <c r="K8785">
        <v>1</v>
      </c>
      <c r="L8785">
        <v>1.0532676051984999</v>
      </c>
      <c r="M8785">
        <v>0.96611086214090303</v>
      </c>
      <c r="N8785">
        <v>1.00835252120969</v>
      </c>
      <c r="O8785">
        <v>0.87920137225510298</v>
      </c>
      <c r="P8785">
        <v>1</v>
      </c>
      <c r="Q8785">
        <v>1.0520991415309</v>
      </c>
      <c r="R8785">
        <v>1.01102204135437</v>
      </c>
      <c r="S8785">
        <v>0.97918919970807805</v>
      </c>
      <c r="T8785">
        <v>0.98787364930594102</v>
      </c>
      <c r="U8785">
        <v>3</v>
      </c>
      <c r="V8785">
        <v>3</v>
      </c>
    </row>
    <row r="8786" spans="1:22" x14ac:dyDescent="0.35">
      <c r="A8786" t="s">
        <v>1109</v>
      </c>
      <c r="B8786" t="s">
        <v>6197</v>
      </c>
      <c r="C8786" t="s">
        <v>3725</v>
      </c>
      <c r="D8786" t="s">
        <v>2576</v>
      </c>
      <c r="E8786">
        <v>42</v>
      </c>
      <c r="F8786">
        <v>784619000</v>
      </c>
      <c r="G8786">
        <v>812835000</v>
      </c>
      <c r="H8786">
        <v>806877000</v>
      </c>
      <c r="I8786">
        <v>800412000</v>
      </c>
      <c r="J8786">
        <v>766128000</v>
      </c>
      <c r="K8786">
        <v>1</v>
      </c>
      <c r="L8786">
        <v>1.03596140292295</v>
      </c>
      <c r="M8786">
        <v>1.0283679085008099</v>
      </c>
      <c r="N8786">
        <v>1.0201282405855601</v>
      </c>
      <c r="O8786">
        <v>0.97643314780804402</v>
      </c>
      <c r="P8786">
        <v>1</v>
      </c>
      <c r="Q8786">
        <v>1.0366012017553801</v>
      </c>
      <c r="R8786">
        <v>1.0767272224045501</v>
      </c>
      <c r="S8786">
        <v>1.06804391653553</v>
      </c>
      <c r="T8786">
        <v>1.0172011246881201</v>
      </c>
      <c r="U8786">
        <v>27</v>
      </c>
      <c r="V8786">
        <v>77</v>
      </c>
    </row>
    <row r="8787" spans="1:22" x14ac:dyDescent="0.35">
      <c r="A8787" t="s">
        <v>1109</v>
      </c>
      <c r="B8787" t="s">
        <v>6197</v>
      </c>
      <c r="C8787" t="s">
        <v>3725</v>
      </c>
      <c r="D8787" t="s">
        <v>2576</v>
      </c>
      <c r="E8787">
        <v>45.4</v>
      </c>
      <c r="F8787">
        <v>715543000</v>
      </c>
      <c r="G8787">
        <v>800213000</v>
      </c>
      <c r="H8787">
        <v>788535000</v>
      </c>
      <c r="I8787">
        <v>767912000</v>
      </c>
      <c r="J8787">
        <v>730245000</v>
      </c>
      <c r="K8787">
        <v>1</v>
      </c>
      <c r="L8787">
        <v>1.1183297160338399</v>
      </c>
      <c r="M8787">
        <v>1.10200924332989</v>
      </c>
      <c r="N8787">
        <v>1.07318777487866</v>
      </c>
      <c r="O8787">
        <v>1.0205466338151601</v>
      </c>
      <c r="P8787">
        <v>1</v>
      </c>
      <c r="Q8787">
        <v>1.04257803823534</v>
      </c>
      <c r="R8787">
        <v>1.07047341153954</v>
      </c>
      <c r="S8787">
        <v>1.04458815458554</v>
      </c>
      <c r="T8787">
        <v>1.0108751143639201</v>
      </c>
      <c r="U8787">
        <v>27</v>
      </c>
      <c r="V8787">
        <v>77</v>
      </c>
    </row>
    <row r="8788" spans="1:22" x14ac:dyDescent="0.35">
      <c r="A8788" t="s">
        <v>1109</v>
      </c>
      <c r="B8788" t="s">
        <v>6197</v>
      </c>
      <c r="C8788" t="s">
        <v>3725</v>
      </c>
      <c r="D8788" t="s">
        <v>2576</v>
      </c>
      <c r="E8788">
        <v>49</v>
      </c>
      <c r="F8788">
        <v>880567000</v>
      </c>
      <c r="G8788">
        <v>947182000</v>
      </c>
      <c r="H8788">
        <v>913094000</v>
      </c>
      <c r="I8788">
        <v>951837000</v>
      </c>
      <c r="J8788">
        <v>948992000</v>
      </c>
      <c r="K8788">
        <v>1</v>
      </c>
      <c r="L8788">
        <v>1.07565012088802</v>
      </c>
      <c r="M8788">
        <v>1.0369386997241501</v>
      </c>
      <c r="N8788">
        <v>1.08093648751316</v>
      </c>
      <c r="O8788">
        <v>1.0777056146778199</v>
      </c>
      <c r="P8788">
        <v>1</v>
      </c>
      <c r="Q8788">
        <v>1.0459157368604699</v>
      </c>
      <c r="R8788">
        <v>1.08609713166351</v>
      </c>
      <c r="S8788">
        <v>1.0678025289848301</v>
      </c>
      <c r="T8788">
        <v>1.03438940024867</v>
      </c>
      <c r="U8788">
        <v>30</v>
      </c>
      <c r="V8788">
        <v>95</v>
      </c>
    </row>
    <row r="8789" spans="1:22" x14ac:dyDescent="0.35">
      <c r="A8789" t="s">
        <v>1109</v>
      </c>
      <c r="B8789" t="s">
        <v>6197</v>
      </c>
      <c r="C8789" t="s">
        <v>3725</v>
      </c>
      <c r="D8789" t="s">
        <v>2576</v>
      </c>
      <c r="E8789">
        <v>51.9</v>
      </c>
      <c r="F8789">
        <v>862247000</v>
      </c>
      <c r="G8789">
        <v>934775000</v>
      </c>
      <c r="H8789">
        <v>888884000</v>
      </c>
      <c r="I8789">
        <v>955844000</v>
      </c>
      <c r="J8789">
        <v>778856000</v>
      </c>
      <c r="K8789">
        <v>1</v>
      </c>
      <c r="L8789">
        <v>1.08411510854778</v>
      </c>
      <c r="M8789">
        <v>1.0308925400726201</v>
      </c>
      <c r="N8789">
        <v>1.1085501022328901</v>
      </c>
      <c r="O8789">
        <v>0.90328641328992698</v>
      </c>
      <c r="P8789">
        <v>1</v>
      </c>
      <c r="Q8789">
        <v>1.0829124235799901</v>
      </c>
      <c r="R8789">
        <v>1.07881519722444</v>
      </c>
      <c r="S8789">
        <v>1.0764888911464301</v>
      </c>
      <c r="T8789">
        <v>1.0149356832512799</v>
      </c>
      <c r="U8789">
        <v>30</v>
      </c>
      <c r="V8789">
        <v>95</v>
      </c>
    </row>
    <row r="8790" spans="1:22" x14ac:dyDescent="0.35">
      <c r="A8790" t="s">
        <v>1109</v>
      </c>
      <c r="B8790" t="s">
        <v>6197</v>
      </c>
      <c r="C8790" t="s">
        <v>3725</v>
      </c>
      <c r="D8790" t="s">
        <v>2576</v>
      </c>
      <c r="E8790">
        <v>54.8</v>
      </c>
      <c r="F8790">
        <v>655214000</v>
      </c>
      <c r="G8790">
        <v>826855000</v>
      </c>
      <c r="H8790">
        <v>825535000</v>
      </c>
      <c r="I8790">
        <v>824123000</v>
      </c>
      <c r="J8790">
        <v>791767000</v>
      </c>
      <c r="K8790">
        <v>1</v>
      </c>
      <c r="L8790">
        <v>1.26196174074425</v>
      </c>
      <c r="M8790">
        <v>1.2599471317767901</v>
      </c>
      <c r="N8790">
        <v>1.2577921106691901</v>
      </c>
      <c r="O8790">
        <v>1.2084097714639801</v>
      </c>
      <c r="P8790">
        <v>1</v>
      </c>
      <c r="Q8790">
        <v>1.0282241866914701</v>
      </c>
      <c r="R8790">
        <v>1.06849185021836</v>
      </c>
      <c r="S8790">
        <v>1.0473167137761401</v>
      </c>
      <c r="T8790">
        <v>1.03763084805096</v>
      </c>
      <c r="U8790">
        <v>25</v>
      </c>
      <c r="V8790">
        <v>78</v>
      </c>
    </row>
    <row r="8791" spans="1:22" x14ac:dyDescent="0.35">
      <c r="A8791" t="s">
        <v>1109</v>
      </c>
      <c r="B8791" t="s">
        <v>6197</v>
      </c>
      <c r="C8791" t="s">
        <v>3725</v>
      </c>
      <c r="D8791" t="s">
        <v>2576</v>
      </c>
      <c r="E8791">
        <v>57.9</v>
      </c>
      <c r="F8791">
        <v>746624000</v>
      </c>
      <c r="G8791">
        <v>818974000</v>
      </c>
      <c r="H8791">
        <v>785779000</v>
      </c>
      <c r="I8791">
        <v>809743000</v>
      </c>
      <c r="J8791">
        <v>701435000</v>
      </c>
      <c r="K8791">
        <v>1</v>
      </c>
      <c r="L8791">
        <v>1.09690285873478</v>
      </c>
      <c r="M8791">
        <v>1.0524427288702201</v>
      </c>
      <c r="N8791">
        <v>1.08453920581176</v>
      </c>
      <c r="O8791">
        <v>0.93947555931767501</v>
      </c>
      <c r="P8791">
        <v>1</v>
      </c>
      <c r="Q8791">
        <v>1.0272903504506701</v>
      </c>
      <c r="R8791">
        <v>1.0145681653129099</v>
      </c>
      <c r="S8791">
        <v>1.0261454379747601</v>
      </c>
      <c r="T8791">
        <v>0.99944857276320498</v>
      </c>
      <c r="U8791">
        <v>25</v>
      </c>
      <c r="V8791">
        <v>78</v>
      </c>
    </row>
    <row r="8792" spans="1:22" x14ac:dyDescent="0.35">
      <c r="A8792" t="s">
        <v>1109</v>
      </c>
      <c r="B8792" t="s">
        <v>6197</v>
      </c>
      <c r="C8792" t="s">
        <v>3725</v>
      </c>
      <c r="D8792" t="s">
        <v>2576</v>
      </c>
      <c r="E8792">
        <v>60.5</v>
      </c>
      <c r="F8792">
        <v>797023000</v>
      </c>
      <c r="G8792">
        <v>897482000</v>
      </c>
      <c r="H8792">
        <v>893423000</v>
      </c>
      <c r="I8792">
        <v>862147000</v>
      </c>
      <c r="J8792">
        <v>811654000</v>
      </c>
      <c r="K8792">
        <v>1</v>
      </c>
      <c r="L8792">
        <v>1.12604278672008</v>
      </c>
      <c r="M8792">
        <v>1.12095008550569</v>
      </c>
      <c r="N8792">
        <v>1.0817090598389301</v>
      </c>
      <c r="O8792">
        <v>1.01835706121404</v>
      </c>
      <c r="P8792">
        <v>1</v>
      </c>
      <c r="Q8792">
        <v>1.02243581799525</v>
      </c>
      <c r="R8792">
        <v>1.0070365666272501</v>
      </c>
      <c r="S8792">
        <v>1.0088303924824999</v>
      </c>
      <c r="T8792">
        <v>1.0184250637473</v>
      </c>
      <c r="U8792">
        <v>32</v>
      </c>
      <c r="V8792">
        <v>108</v>
      </c>
    </row>
    <row r="8793" spans="1:22" x14ac:dyDescent="0.35">
      <c r="A8793" t="s">
        <v>1109</v>
      </c>
      <c r="B8793" t="s">
        <v>6197</v>
      </c>
      <c r="C8793" t="s">
        <v>3725</v>
      </c>
      <c r="D8793" t="s">
        <v>2576</v>
      </c>
      <c r="E8793">
        <v>63.6</v>
      </c>
      <c r="F8793">
        <v>575161000</v>
      </c>
      <c r="G8793">
        <v>676867000</v>
      </c>
      <c r="H8793">
        <v>622269000</v>
      </c>
      <c r="I8793">
        <v>616102000</v>
      </c>
      <c r="J8793">
        <v>548849000</v>
      </c>
      <c r="K8793">
        <v>1</v>
      </c>
      <c r="L8793">
        <v>1.17683048746351</v>
      </c>
      <c r="M8793">
        <v>1.08190402339519</v>
      </c>
      <c r="N8793">
        <v>1.07118180822413</v>
      </c>
      <c r="O8793">
        <v>0.95425280921342004</v>
      </c>
      <c r="P8793">
        <v>1</v>
      </c>
      <c r="Q8793">
        <v>1.0283371986576999</v>
      </c>
      <c r="R8793">
        <v>0.996135233461936</v>
      </c>
      <c r="S8793">
        <v>0.98309081804908305</v>
      </c>
      <c r="T8793">
        <v>0.98475414570757702</v>
      </c>
      <c r="U8793">
        <v>32</v>
      </c>
      <c r="V8793">
        <v>108</v>
      </c>
    </row>
    <row r="8794" spans="1:22" x14ac:dyDescent="0.35">
      <c r="A8794" t="s">
        <v>1109</v>
      </c>
      <c r="B8794" t="s">
        <v>6197</v>
      </c>
      <c r="C8794" t="s">
        <v>3725</v>
      </c>
      <c r="D8794" t="s">
        <v>2576</v>
      </c>
      <c r="E8794">
        <v>67</v>
      </c>
      <c r="F8794">
        <v>537490000</v>
      </c>
      <c r="G8794">
        <v>513309000</v>
      </c>
      <c r="H8794">
        <v>439418000</v>
      </c>
      <c r="I8794">
        <v>442624000</v>
      </c>
      <c r="J8794">
        <v>428524000</v>
      </c>
      <c r="K8794">
        <v>1</v>
      </c>
      <c r="L8794">
        <v>0.955011256023368</v>
      </c>
      <c r="M8794">
        <v>0.81753707045712498</v>
      </c>
      <c r="N8794">
        <v>0.82350183259223397</v>
      </c>
      <c r="O8794">
        <v>0.79726878639602605</v>
      </c>
      <c r="P8794">
        <v>1</v>
      </c>
      <c r="Q8794">
        <v>0.92150013180302504</v>
      </c>
      <c r="R8794">
        <v>0.83602221953783695</v>
      </c>
      <c r="S8794">
        <v>0.80274679585793896</v>
      </c>
      <c r="T8794">
        <v>0.86961390072884404</v>
      </c>
      <c r="U8794">
        <v>22</v>
      </c>
      <c r="V8794">
        <v>47</v>
      </c>
    </row>
    <row r="8795" spans="1:22" x14ac:dyDescent="0.35">
      <c r="A8795" t="s">
        <v>1109</v>
      </c>
      <c r="B8795" t="s">
        <v>6197</v>
      </c>
      <c r="C8795" t="s">
        <v>3725</v>
      </c>
      <c r="D8795" t="s">
        <v>2576</v>
      </c>
      <c r="E8795">
        <v>71.3</v>
      </c>
      <c r="F8795">
        <v>94819500</v>
      </c>
      <c r="G8795">
        <v>87344300</v>
      </c>
      <c r="H8795">
        <v>93210000</v>
      </c>
      <c r="I8795">
        <v>101047000</v>
      </c>
      <c r="J8795">
        <v>91406600</v>
      </c>
      <c r="K8795">
        <v>1</v>
      </c>
      <c r="L8795">
        <v>0.92116389561218903</v>
      </c>
      <c r="M8795">
        <v>0.98302564345941501</v>
      </c>
      <c r="N8795">
        <v>1.06567741867443</v>
      </c>
      <c r="O8795">
        <v>0.96400634890502501</v>
      </c>
      <c r="P8795">
        <v>1</v>
      </c>
      <c r="Q8795">
        <v>0.96570832519897898</v>
      </c>
      <c r="R8795">
        <v>0.965684730542819</v>
      </c>
      <c r="S8795">
        <v>1.01927484757413</v>
      </c>
      <c r="T8795">
        <v>1.03584593700304</v>
      </c>
      <c r="U8795">
        <v>22</v>
      </c>
      <c r="V8795">
        <v>47</v>
      </c>
    </row>
    <row r="8796" spans="1:22" x14ac:dyDescent="0.35">
      <c r="A8796" t="s">
        <v>1110</v>
      </c>
      <c r="B8796" t="s">
        <v>6198</v>
      </c>
      <c r="C8796" t="s">
        <v>3726</v>
      </c>
      <c r="D8796" t="s">
        <v>2540</v>
      </c>
      <c r="E8796">
        <v>42</v>
      </c>
      <c r="F8796">
        <v>65943400</v>
      </c>
      <c r="G8796">
        <v>64587700</v>
      </c>
      <c r="H8796">
        <v>64760300</v>
      </c>
      <c r="I8796">
        <v>63330200</v>
      </c>
      <c r="J8796">
        <v>61959100</v>
      </c>
      <c r="K8796">
        <v>1</v>
      </c>
      <c r="L8796">
        <v>0.97944146040392199</v>
      </c>
      <c r="M8796">
        <v>0.98205885653454295</v>
      </c>
      <c r="N8796">
        <v>0.96037207665968105</v>
      </c>
      <c r="O8796">
        <v>0.93958000345751103</v>
      </c>
      <c r="P8796">
        <v>1</v>
      </c>
      <c r="Q8796">
        <v>0.98004635311617005</v>
      </c>
      <c r="R8796">
        <v>1.0282404731743899</v>
      </c>
      <c r="S8796">
        <v>1.00548099079994</v>
      </c>
      <c r="T8796">
        <v>0.97880929011572304</v>
      </c>
      <c r="U8796">
        <v>5</v>
      </c>
      <c r="V8796">
        <v>7</v>
      </c>
    </row>
    <row r="8797" spans="1:22" x14ac:dyDescent="0.35">
      <c r="A8797" t="s">
        <v>1110</v>
      </c>
      <c r="B8797" t="s">
        <v>6198</v>
      </c>
      <c r="C8797" t="s">
        <v>3726</v>
      </c>
      <c r="D8797" t="s">
        <v>2540</v>
      </c>
      <c r="E8797">
        <v>45.4</v>
      </c>
      <c r="F8797">
        <v>64695800</v>
      </c>
      <c r="G8797">
        <v>63968500</v>
      </c>
      <c r="H8797">
        <v>63796900</v>
      </c>
      <c r="I8797">
        <v>62920200</v>
      </c>
      <c r="J8797">
        <v>61177000</v>
      </c>
      <c r="K8797">
        <v>1</v>
      </c>
      <c r="L8797">
        <v>0.988758157407436</v>
      </c>
      <c r="M8797">
        <v>0.98610574411321905</v>
      </c>
      <c r="N8797">
        <v>0.97255463260366204</v>
      </c>
      <c r="O8797">
        <v>0.94561007051462398</v>
      </c>
      <c r="P8797">
        <v>1</v>
      </c>
      <c r="Q8797">
        <v>0.92178319618920102</v>
      </c>
      <c r="R8797">
        <v>0.95788668418964895</v>
      </c>
      <c r="S8797">
        <v>0.94663680735642597</v>
      </c>
      <c r="T8797">
        <v>0.93664871011497097</v>
      </c>
      <c r="U8797">
        <v>5</v>
      </c>
      <c r="V8797">
        <v>7</v>
      </c>
    </row>
    <row r="8798" spans="1:22" x14ac:dyDescent="0.35">
      <c r="A8798" t="s">
        <v>1110</v>
      </c>
      <c r="B8798" t="s">
        <v>6198</v>
      </c>
      <c r="C8798" t="s">
        <v>3726</v>
      </c>
      <c r="D8798" t="s">
        <v>2540</v>
      </c>
      <c r="E8798">
        <v>49</v>
      </c>
      <c r="F8798">
        <v>77467800</v>
      </c>
      <c r="G8798">
        <v>84266800</v>
      </c>
      <c r="H8798">
        <v>76662400</v>
      </c>
      <c r="I8798">
        <v>82919000</v>
      </c>
      <c r="J8798">
        <v>85202400</v>
      </c>
      <c r="K8798">
        <v>1</v>
      </c>
      <c r="L8798">
        <v>1.08776549740666</v>
      </c>
      <c r="M8798">
        <v>0.98960342232514698</v>
      </c>
      <c r="N8798">
        <v>1.0703673009947401</v>
      </c>
      <c r="O8798">
        <v>1.0998427733845499</v>
      </c>
      <c r="P8798">
        <v>1</v>
      </c>
      <c r="Q8798">
        <v>1.0576962059114701</v>
      </c>
      <c r="R8798">
        <v>1.0365178180326899</v>
      </c>
      <c r="S8798">
        <v>1.05736176375574</v>
      </c>
      <c r="T8798">
        <v>1.0556368002863099</v>
      </c>
      <c r="U8798">
        <v>6</v>
      </c>
      <c r="V8798">
        <v>8</v>
      </c>
    </row>
    <row r="8799" spans="1:22" x14ac:dyDescent="0.35">
      <c r="A8799" t="s">
        <v>1110</v>
      </c>
      <c r="B8799" t="s">
        <v>6198</v>
      </c>
      <c r="C8799" t="s">
        <v>3726</v>
      </c>
      <c r="D8799" t="s">
        <v>2540</v>
      </c>
      <c r="E8799">
        <v>51.9</v>
      </c>
      <c r="F8799">
        <v>78131800</v>
      </c>
      <c r="G8799">
        <v>78091300</v>
      </c>
      <c r="H8799">
        <v>76197200</v>
      </c>
      <c r="I8799">
        <v>79199000</v>
      </c>
      <c r="J8799">
        <v>64484500</v>
      </c>
      <c r="K8799">
        <v>1</v>
      </c>
      <c r="L8799">
        <v>0.99948164511760895</v>
      </c>
      <c r="M8799">
        <v>0.97523927517348896</v>
      </c>
      <c r="N8799">
        <v>1.0136589711231501</v>
      </c>
      <c r="O8799">
        <v>0.82532976329740304</v>
      </c>
      <c r="P8799">
        <v>1</v>
      </c>
      <c r="Q8799">
        <v>0.99837284998996101</v>
      </c>
      <c r="R8799">
        <v>1.0205748029888699</v>
      </c>
      <c r="S8799">
        <v>0.98434217779337896</v>
      </c>
      <c r="T8799">
        <v>0.92734332643062101</v>
      </c>
      <c r="U8799">
        <v>6</v>
      </c>
      <c r="V8799">
        <v>8</v>
      </c>
    </row>
    <row r="8800" spans="1:22" x14ac:dyDescent="0.35">
      <c r="A8800" t="s">
        <v>1110</v>
      </c>
      <c r="B8800" t="s">
        <v>6198</v>
      </c>
      <c r="C8800" t="s">
        <v>3726</v>
      </c>
      <c r="D8800" t="s">
        <v>2540</v>
      </c>
      <c r="E8800">
        <v>54.8</v>
      </c>
      <c r="F8800">
        <v>48325300</v>
      </c>
      <c r="G8800">
        <v>57573400</v>
      </c>
      <c r="H8800">
        <v>56946100</v>
      </c>
      <c r="I8800">
        <v>56697900</v>
      </c>
      <c r="J8800">
        <v>53323900</v>
      </c>
      <c r="K8800">
        <v>1</v>
      </c>
      <c r="L8800">
        <v>1.1913718073141799</v>
      </c>
      <c r="M8800">
        <v>1.17839102912967</v>
      </c>
      <c r="N8800">
        <v>1.1732550030729201</v>
      </c>
      <c r="O8800">
        <v>1.10343650220485</v>
      </c>
      <c r="P8800">
        <v>1</v>
      </c>
      <c r="Q8800">
        <v>0.97070875294549297</v>
      </c>
      <c r="R8800">
        <v>0.99932860612959096</v>
      </c>
      <c r="S8800">
        <v>0.97692580818145003</v>
      </c>
      <c r="T8800">
        <v>0.94749296189990895</v>
      </c>
      <c r="U8800">
        <v>4</v>
      </c>
      <c r="V8800">
        <v>9</v>
      </c>
    </row>
    <row r="8801" spans="1:22" x14ac:dyDescent="0.35">
      <c r="A8801" t="s">
        <v>1110</v>
      </c>
      <c r="B8801" t="s">
        <v>6198</v>
      </c>
      <c r="C8801" t="s">
        <v>3726</v>
      </c>
      <c r="D8801" t="s">
        <v>2540</v>
      </c>
      <c r="E8801">
        <v>57.9</v>
      </c>
      <c r="F8801">
        <v>49163000</v>
      </c>
      <c r="G8801">
        <v>50767300</v>
      </c>
      <c r="H8801">
        <v>44203500</v>
      </c>
      <c r="I8801">
        <v>49146400</v>
      </c>
      <c r="J8801">
        <v>40941700</v>
      </c>
      <c r="K8801">
        <v>1</v>
      </c>
      <c r="L8801">
        <v>1.0326322641010499</v>
      </c>
      <c r="M8801">
        <v>0.89912129040131805</v>
      </c>
      <c r="N8801">
        <v>0.99966234770050599</v>
      </c>
      <c r="O8801">
        <v>0.83277464760083797</v>
      </c>
      <c r="P8801">
        <v>1</v>
      </c>
      <c r="Q8801">
        <v>0.96709854662848904</v>
      </c>
      <c r="R8801">
        <v>0.866764350185111</v>
      </c>
      <c r="S8801">
        <v>0.94583852027757598</v>
      </c>
      <c r="T8801">
        <v>0.88593622763591096</v>
      </c>
      <c r="U8801">
        <v>4</v>
      </c>
      <c r="V8801">
        <v>9</v>
      </c>
    </row>
    <row r="8802" spans="1:22" x14ac:dyDescent="0.35">
      <c r="A8802" t="s">
        <v>1110</v>
      </c>
      <c r="B8802" t="s">
        <v>6198</v>
      </c>
      <c r="C8802" t="s">
        <v>3726</v>
      </c>
      <c r="D8802" t="s">
        <v>2540</v>
      </c>
      <c r="E8802">
        <v>60.5</v>
      </c>
      <c r="F8802">
        <v>27606800</v>
      </c>
      <c r="G8802">
        <v>31975000</v>
      </c>
      <c r="H8802">
        <v>32219900</v>
      </c>
      <c r="I8802">
        <v>30854900</v>
      </c>
      <c r="J8802">
        <v>30944500</v>
      </c>
      <c r="K8802">
        <v>1</v>
      </c>
      <c r="L8802">
        <v>1.158229131953</v>
      </c>
      <c r="M8802">
        <v>1.1671001347494101</v>
      </c>
      <c r="N8802">
        <v>1.11765579494907</v>
      </c>
      <c r="O8802">
        <v>1.1209013721257099</v>
      </c>
      <c r="P8802">
        <v>1</v>
      </c>
      <c r="Q8802">
        <v>1.05166070412267</v>
      </c>
      <c r="R8802">
        <v>1.04849674200974</v>
      </c>
      <c r="S8802">
        <v>1.04235526551539</v>
      </c>
      <c r="T8802">
        <v>1.1209762222305899</v>
      </c>
      <c r="U8802">
        <v>4</v>
      </c>
      <c r="V8802">
        <v>5</v>
      </c>
    </row>
    <row r="8803" spans="1:22" x14ac:dyDescent="0.35">
      <c r="A8803" t="s">
        <v>1110</v>
      </c>
      <c r="B8803" t="s">
        <v>6198</v>
      </c>
      <c r="C8803" t="s">
        <v>3726</v>
      </c>
      <c r="D8803" t="s">
        <v>2540</v>
      </c>
      <c r="E8803">
        <v>63.6</v>
      </c>
      <c r="F8803">
        <v>19879900</v>
      </c>
      <c r="G8803">
        <v>24595300</v>
      </c>
      <c r="H8803">
        <v>23060900</v>
      </c>
      <c r="I8803">
        <v>22957000</v>
      </c>
      <c r="J8803">
        <v>20669000</v>
      </c>
      <c r="K8803">
        <v>1</v>
      </c>
      <c r="L8803">
        <v>1.2371943520842701</v>
      </c>
      <c r="M8803">
        <v>1.1600108652458001</v>
      </c>
      <c r="N8803">
        <v>1.15478448080725</v>
      </c>
      <c r="O8803">
        <v>1.0396933586185</v>
      </c>
      <c r="P8803">
        <v>1</v>
      </c>
      <c r="Q8803">
        <v>1.0810843088877</v>
      </c>
      <c r="R8803">
        <v>1.0680500941698801</v>
      </c>
      <c r="S8803">
        <v>1.05981824111566</v>
      </c>
      <c r="T8803">
        <v>1.0729256809923799</v>
      </c>
      <c r="U8803">
        <v>4</v>
      </c>
      <c r="V8803">
        <v>5</v>
      </c>
    </row>
    <row r="8804" spans="1:22" x14ac:dyDescent="0.35">
      <c r="A8804" t="s">
        <v>1110</v>
      </c>
      <c r="B8804" t="s">
        <v>6198</v>
      </c>
      <c r="C8804" t="s">
        <v>3726</v>
      </c>
      <c r="D8804" t="s">
        <v>2540</v>
      </c>
      <c r="E8804">
        <v>67</v>
      </c>
      <c r="F8804">
        <v>40783600</v>
      </c>
      <c r="G8804">
        <v>62022800</v>
      </c>
      <c r="H8804">
        <v>44873300</v>
      </c>
      <c r="I8804">
        <v>51870400</v>
      </c>
      <c r="J8804">
        <v>40999100</v>
      </c>
      <c r="K8804">
        <v>1</v>
      </c>
      <c r="L8804">
        <v>1.5207779597681399</v>
      </c>
      <c r="M8804">
        <v>1.10027805294285</v>
      </c>
      <c r="N8804">
        <v>1.2718445649721899</v>
      </c>
      <c r="O8804">
        <v>1.0052839867005401</v>
      </c>
      <c r="P8804">
        <v>1</v>
      </c>
      <c r="Q8804">
        <v>1.4674142126919401</v>
      </c>
      <c r="R8804">
        <v>1.12515619556642</v>
      </c>
      <c r="S8804">
        <v>1.23978977210887</v>
      </c>
      <c r="T8804">
        <v>1.09650464677875</v>
      </c>
      <c r="U8804">
        <v>5</v>
      </c>
      <c r="V8804">
        <v>11</v>
      </c>
    </row>
    <row r="8805" spans="1:22" x14ac:dyDescent="0.35">
      <c r="A8805" t="s">
        <v>1110</v>
      </c>
      <c r="B8805" t="s">
        <v>6198</v>
      </c>
      <c r="C8805" t="s">
        <v>3726</v>
      </c>
      <c r="D8805" t="s">
        <v>2540</v>
      </c>
      <c r="E8805">
        <v>71.3</v>
      </c>
      <c r="F8805">
        <v>35282100</v>
      </c>
      <c r="G8805">
        <v>37275400</v>
      </c>
      <c r="H8805">
        <v>37880400</v>
      </c>
      <c r="I8805">
        <v>38312400</v>
      </c>
      <c r="J8805">
        <v>34782900</v>
      </c>
      <c r="K8805">
        <v>1</v>
      </c>
      <c r="L8805">
        <v>1.0564960702452499</v>
      </c>
      <c r="M8805">
        <v>1.0736435756375</v>
      </c>
      <c r="N8805">
        <v>1.0858877447771</v>
      </c>
      <c r="O8805">
        <v>0.98585118232758295</v>
      </c>
      <c r="P8805">
        <v>1</v>
      </c>
      <c r="Q8805">
        <v>1.1075847147676099</v>
      </c>
      <c r="R8805">
        <v>1.0547041310030001</v>
      </c>
      <c r="S8805">
        <v>1.0386051596336201</v>
      </c>
      <c r="T8805">
        <v>1.0593186889937001</v>
      </c>
      <c r="U8805">
        <v>5</v>
      </c>
      <c r="V8805">
        <v>11</v>
      </c>
    </row>
    <row r="8806" spans="1:22" x14ac:dyDescent="0.35">
      <c r="A8806" t="s">
        <v>1111</v>
      </c>
      <c r="B8806" t="s">
        <v>6199</v>
      </c>
      <c r="C8806" t="s">
        <v>3727</v>
      </c>
      <c r="D8806" t="s">
        <v>2540</v>
      </c>
      <c r="E8806">
        <v>42</v>
      </c>
      <c r="F8806">
        <v>83610300</v>
      </c>
      <c r="G8806">
        <v>86525700</v>
      </c>
      <c r="H8806">
        <v>78591400</v>
      </c>
      <c r="I8806">
        <v>78602000</v>
      </c>
      <c r="J8806">
        <v>75455500</v>
      </c>
      <c r="K8806">
        <v>1</v>
      </c>
      <c r="L8806">
        <v>1.03486890969175</v>
      </c>
      <c r="M8806">
        <v>0.93997270671197197</v>
      </c>
      <c r="N8806">
        <v>0.94009948535048904</v>
      </c>
      <c r="O8806">
        <v>0.90246656213409104</v>
      </c>
      <c r="P8806">
        <v>1</v>
      </c>
      <c r="Q8806">
        <v>1.03550803381189</v>
      </c>
      <c r="R8806">
        <v>0.98417520934656</v>
      </c>
      <c r="S8806">
        <v>0.98425619085932803</v>
      </c>
      <c r="T8806">
        <v>0.94014629066719202</v>
      </c>
      <c r="U8806">
        <v>6</v>
      </c>
      <c r="V8806">
        <v>9</v>
      </c>
    </row>
    <row r="8807" spans="1:22" x14ac:dyDescent="0.35">
      <c r="A8807" t="s">
        <v>1111</v>
      </c>
      <c r="B8807" t="s">
        <v>6199</v>
      </c>
      <c r="C8807" t="s">
        <v>3727</v>
      </c>
      <c r="D8807" t="s">
        <v>2540</v>
      </c>
      <c r="E8807">
        <v>45.4</v>
      </c>
      <c r="F8807">
        <v>78120600</v>
      </c>
      <c r="G8807">
        <v>80427300</v>
      </c>
      <c r="H8807">
        <v>79327100</v>
      </c>
      <c r="I8807">
        <v>76160600</v>
      </c>
      <c r="J8807">
        <v>71789800</v>
      </c>
      <c r="K8807">
        <v>1</v>
      </c>
      <c r="L8807">
        <v>1.02952742298446</v>
      </c>
      <c r="M8807">
        <v>1.01544406981001</v>
      </c>
      <c r="N8807">
        <v>0.97491058696425803</v>
      </c>
      <c r="O8807">
        <v>0.91896119589455305</v>
      </c>
      <c r="P8807">
        <v>1</v>
      </c>
      <c r="Q8807">
        <v>0.95979089670558704</v>
      </c>
      <c r="R8807">
        <v>0.98638544478316603</v>
      </c>
      <c r="S8807">
        <v>0.948929977363977</v>
      </c>
      <c r="T8807">
        <v>0.91025238163115896</v>
      </c>
      <c r="U8807">
        <v>6</v>
      </c>
      <c r="V8807">
        <v>9</v>
      </c>
    </row>
    <row r="8808" spans="1:22" x14ac:dyDescent="0.35">
      <c r="A8808" t="s">
        <v>1111</v>
      </c>
      <c r="B8808" t="s">
        <v>6199</v>
      </c>
      <c r="C8808" t="s">
        <v>3727</v>
      </c>
      <c r="D8808" t="s">
        <v>2540</v>
      </c>
      <c r="E8808">
        <v>49</v>
      </c>
      <c r="F8808">
        <v>162448000</v>
      </c>
      <c r="G8808">
        <v>160060000</v>
      </c>
      <c r="H8808">
        <v>147256000</v>
      </c>
      <c r="I8808">
        <v>153826000</v>
      </c>
      <c r="J8808">
        <v>155273000</v>
      </c>
      <c r="K8808">
        <v>1</v>
      </c>
      <c r="L8808">
        <v>0.98529991135624895</v>
      </c>
      <c r="M8808">
        <v>0.90648084310056098</v>
      </c>
      <c r="N8808">
        <v>0.94692455431892097</v>
      </c>
      <c r="O8808">
        <v>0.95583202009258394</v>
      </c>
      <c r="P8808">
        <v>1</v>
      </c>
      <c r="Q8808">
        <v>0.95806309393982403</v>
      </c>
      <c r="R8808">
        <v>0.94945462432962202</v>
      </c>
      <c r="S8808">
        <v>0.93541891271133903</v>
      </c>
      <c r="T8808">
        <v>0.91741427022036703</v>
      </c>
      <c r="U8808">
        <v>8</v>
      </c>
      <c r="V8808">
        <v>10</v>
      </c>
    </row>
    <row r="8809" spans="1:22" x14ac:dyDescent="0.35">
      <c r="A8809" t="s">
        <v>1111</v>
      </c>
      <c r="B8809" t="s">
        <v>6199</v>
      </c>
      <c r="C8809" t="s">
        <v>3727</v>
      </c>
      <c r="D8809" t="s">
        <v>2540</v>
      </c>
      <c r="E8809">
        <v>51.9</v>
      </c>
      <c r="F8809">
        <v>147747000</v>
      </c>
      <c r="G8809">
        <v>152187000</v>
      </c>
      <c r="H8809">
        <v>138693000</v>
      </c>
      <c r="I8809">
        <v>149155000</v>
      </c>
      <c r="J8809">
        <v>123085000</v>
      </c>
      <c r="K8809">
        <v>1</v>
      </c>
      <c r="L8809">
        <v>1.0300513716014501</v>
      </c>
      <c r="M8809">
        <v>0.93871956791000799</v>
      </c>
      <c r="N8809">
        <v>1.0095298043276699</v>
      </c>
      <c r="O8809">
        <v>0.83307952107318595</v>
      </c>
      <c r="P8809">
        <v>1</v>
      </c>
      <c r="Q8809">
        <v>1.0289086633309801</v>
      </c>
      <c r="R8809">
        <v>0.98235741983537495</v>
      </c>
      <c r="S8809">
        <v>0.98033243373573897</v>
      </c>
      <c r="T8809">
        <v>0.93605098060040903</v>
      </c>
      <c r="U8809">
        <v>8</v>
      </c>
      <c r="V8809">
        <v>10</v>
      </c>
    </row>
    <row r="8810" spans="1:22" x14ac:dyDescent="0.35">
      <c r="A8810" t="s">
        <v>1111</v>
      </c>
      <c r="B8810" t="s">
        <v>6199</v>
      </c>
      <c r="C8810" t="s">
        <v>3727</v>
      </c>
      <c r="D8810" t="s">
        <v>2540</v>
      </c>
      <c r="E8810">
        <v>54.8</v>
      </c>
      <c r="F8810">
        <v>73650800</v>
      </c>
      <c r="G8810">
        <v>82535000</v>
      </c>
      <c r="H8810">
        <v>79676000</v>
      </c>
      <c r="I8810">
        <v>79812800</v>
      </c>
      <c r="J8810">
        <v>76148100</v>
      </c>
      <c r="K8810">
        <v>1</v>
      </c>
      <c r="L8810">
        <v>1.1206259809805199</v>
      </c>
      <c r="M8810">
        <v>1.0818076653614099</v>
      </c>
      <c r="N8810">
        <v>1.08366507899439</v>
      </c>
      <c r="O8810">
        <v>1.0339073031114401</v>
      </c>
      <c r="P8810">
        <v>1</v>
      </c>
      <c r="Q8810">
        <v>0.91306630040898096</v>
      </c>
      <c r="R8810">
        <v>0.91742156856403201</v>
      </c>
      <c r="S8810">
        <v>0.90232761021417196</v>
      </c>
      <c r="T8810">
        <v>0.88779000060045299</v>
      </c>
      <c r="U8810">
        <v>4</v>
      </c>
      <c r="V8810">
        <v>9</v>
      </c>
    </row>
    <row r="8811" spans="1:22" x14ac:dyDescent="0.35">
      <c r="A8811" t="s">
        <v>1111</v>
      </c>
      <c r="B8811" t="s">
        <v>6199</v>
      </c>
      <c r="C8811" t="s">
        <v>3727</v>
      </c>
      <c r="D8811" t="s">
        <v>2540</v>
      </c>
      <c r="E8811">
        <v>57.9</v>
      </c>
      <c r="F8811">
        <v>64683100</v>
      </c>
      <c r="G8811">
        <v>70643600</v>
      </c>
      <c r="H8811">
        <v>70385000</v>
      </c>
      <c r="I8811">
        <v>65928800</v>
      </c>
      <c r="J8811">
        <v>66779200</v>
      </c>
      <c r="K8811">
        <v>1</v>
      </c>
      <c r="L8811">
        <v>1.0921492630996401</v>
      </c>
      <c r="M8811">
        <v>1.08815131000215</v>
      </c>
      <c r="N8811">
        <v>1.0192585080183201</v>
      </c>
      <c r="O8811">
        <v>1.03240568247347</v>
      </c>
      <c r="P8811">
        <v>1</v>
      </c>
      <c r="Q8811">
        <v>1.0228384312246099</v>
      </c>
      <c r="R8811">
        <v>1.04899169131688</v>
      </c>
      <c r="S8811">
        <v>0.96437958398849699</v>
      </c>
      <c r="T8811">
        <v>1.09831104771915</v>
      </c>
      <c r="U8811">
        <v>4</v>
      </c>
      <c r="V8811">
        <v>9</v>
      </c>
    </row>
    <row r="8812" spans="1:22" x14ac:dyDescent="0.35">
      <c r="A8812" t="s">
        <v>1111</v>
      </c>
      <c r="B8812" t="s">
        <v>6199</v>
      </c>
      <c r="C8812" t="s">
        <v>3727</v>
      </c>
      <c r="D8812" t="s">
        <v>2540</v>
      </c>
      <c r="E8812">
        <v>60.5</v>
      </c>
      <c r="F8812">
        <v>43906900</v>
      </c>
      <c r="G8812">
        <v>51006200</v>
      </c>
      <c r="H8812">
        <v>51951500</v>
      </c>
      <c r="I8812">
        <v>51676100</v>
      </c>
      <c r="J8812">
        <v>45537000</v>
      </c>
      <c r="K8812">
        <v>1</v>
      </c>
      <c r="L8812">
        <v>1.1616898482926401</v>
      </c>
      <c r="M8812">
        <v>1.18321949397475</v>
      </c>
      <c r="N8812">
        <v>1.1769471313164901</v>
      </c>
      <c r="O8812">
        <v>1.03712628311268</v>
      </c>
      <c r="P8812">
        <v>1</v>
      </c>
      <c r="Q8812">
        <v>1.0548030006528699</v>
      </c>
      <c r="R8812">
        <v>1.0629780149766701</v>
      </c>
      <c r="S8812">
        <v>1.0976519292479301</v>
      </c>
      <c r="T8812">
        <v>1.03719553899281</v>
      </c>
      <c r="U8812">
        <v>4</v>
      </c>
      <c r="V8812">
        <v>7</v>
      </c>
    </row>
    <row r="8813" spans="1:22" x14ac:dyDescent="0.35">
      <c r="A8813" t="s">
        <v>1111</v>
      </c>
      <c r="B8813" t="s">
        <v>6199</v>
      </c>
      <c r="C8813" t="s">
        <v>3727</v>
      </c>
      <c r="D8813" t="s">
        <v>2540</v>
      </c>
      <c r="E8813">
        <v>63.6</v>
      </c>
      <c r="F8813">
        <v>33844300</v>
      </c>
      <c r="G8813">
        <v>41684900</v>
      </c>
      <c r="H8813">
        <v>38015700</v>
      </c>
      <c r="I8813">
        <v>40039700</v>
      </c>
      <c r="J8813">
        <v>35169900</v>
      </c>
      <c r="K8813">
        <v>1</v>
      </c>
      <c r="L8813">
        <v>1.2316667799304499</v>
      </c>
      <c r="M8813">
        <v>1.1232526599752399</v>
      </c>
      <c r="N8813">
        <v>1.18305593556374</v>
      </c>
      <c r="O8813">
        <v>1.03916759986172</v>
      </c>
      <c r="P8813">
        <v>1</v>
      </c>
      <c r="Q8813">
        <v>1.0762542096299199</v>
      </c>
      <c r="R8813">
        <v>1.03420592444961</v>
      </c>
      <c r="S8813">
        <v>1.0857647306570299</v>
      </c>
      <c r="T8813">
        <v>1.0723831171032501</v>
      </c>
      <c r="U8813">
        <v>4</v>
      </c>
      <c r="V8813">
        <v>7</v>
      </c>
    </row>
    <row r="8814" spans="1:22" x14ac:dyDescent="0.35">
      <c r="A8814" t="s">
        <v>1111</v>
      </c>
      <c r="B8814" t="s">
        <v>6199</v>
      </c>
      <c r="C8814" t="s">
        <v>3727</v>
      </c>
      <c r="D8814" t="s">
        <v>2540</v>
      </c>
      <c r="E8814">
        <v>67</v>
      </c>
      <c r="F8814">
        <v>100706000</v>
      </c>
      <c r="G8814">
        <v>102715000</v>
      </c>
      <c r="H8814">
        <v>100890000</v>
      </c>
      <c r="I8814">
        <v>107741000</v>
      </c>
      <c r="J8814">
        <v>103914000</v>
      </c>
      <c r="K8814">
        <v>1</v>
      </c>
      <c r="L8814">
        <v>1.0199491589378999</v>
      </c>
      <c r="M8814">
        <v>1.0018271006692701</v>
      </c>
      <c r="N8814">
        <v>1.06985681091494</v>
      </c>
      <c r="O8814">
        <v>1.0318551029730101</v>
      </c>
      <c r="P8814">
        <v>1</v>
      </c>
      <c r="Q8814">
        <v>0.98415937871486303</v>
      </c>
      <c r="R8814">
        <v>1.0244791906822801</v>
      </c>
      <c r="S8814">
        <v>1.0428927939180599</v>
      </c>
      <c r="T8814">
        <v>1.1254868576249499</v>
      </c>
      <c r="U8814">
        <v>6</v>
      </c>
      <c r="V8814">
        <v>10</v>
      </c>
    </row>
    <row r="8815" spans="1:22" x14ac:dyDescent="0.35">
      <c r="A8815" t="s">
        <v>1111</v>
      </c>
      <c r="B8815" t="s">
        <v>6199</v>
      </c>
      <c r="C8815" t="s">
        <v>3727</v>
      </c>
      <c r="D8815" t="s">
        <v>2540</v>
      </c>
      <c r="E8815">
        <v>71.3</v>
      </c>
      <c r="F8815">
        <v>79656300</v>
      </c>
      <c r="G8815">
        <v>77707300</v>
      </c>
      <c r="H8815">
        <v>79521400</v>
      </c>
      <c r="I8815">
        <v>83977700</v>
      </c>
      <c r="J8815">
        <v>76222300</v>
      </c>
      <c r="K8815">
        <v>1</v>
      </c>
      <c r="L8815">
        <v>0.97553238099183603</v>
      </c>
      <c r="M8815">
        <v>0.99830647418973795</v>
      </c>
      <c r="N8815">
        <v>1.0542505740286701</v>
      </c>
      <c r="O8815">
        <v>0.95688978775062405</v>
      </c>
      <c r="P8815">
        <v>1</v>
      </c>
      <c r="Q8815">
        <v>1.02270589013794</v>
      </c>
      <c r="R8815">
        <v>0.98069600212506602</v>
      </c>
      <c r="S8815">
        <v>1.0083455596578601</v>
      </c>
      <c r="T8815">
        <v>1.0281990361651101</v>
      </c>
      <c r="U8815">
        <v>6</v>
      </c>
      <c r="V8815">
        <v>10</v>
      </c>
    </row>
    <row r="8816" spans="1:22" x14ac:dyDescent="0.35">
      <c r="A8816" t="s">
        <v>1112</v>
      </c>
      <c r="B8816" t="s">
        <v>6200</v>
      </c>
      <c r="C8816" t="s">
        <v>3728</v>
      </c>
      <c r="D8816" t="s">
        <v>2543</v>
      </c>
      <c r="E8816">
        <v>42</v>
      </c>
      <c r="F8816">
        <v>95817300</v>
      </c>
      <c r="G8816">
        <v>90801900</v>
      </c>
      <c r="H8816">
        <v>87925100</v>
      </c>
      <c r="I8816">
        <v>98304600</v>
      </c>
      <c r="J8816">
        <v>85588100</v>
      </c>
      <c r="K8816">
        <v>1</v>
      </c>
      <c r="L8816">
        <v>0.94765663403164102</v>
      </c>
      <c r="M8816">
        <v>0.91763282830971005</v>
      </c>
      <c r="N8816">
        <v>1.025958777799</v>
      </c>
      <c r="O8816">
        <v>0.893242660772115</v>
      </c>
      <c r="P8816">
        <v>1</v>
      </c>
      <c r="Q8816">
        <v>0.94824189677046999</v>
      </c>
      <c r="R8816">
        <v>0.96078479136279704</v>
      </c>
      <c r="S8816">
        <v>1.07414831552499</v>
      </c>
      <c r="T8816">
        <v>0.93053727354146598</v>
      </c>
      <c r="U8816">
        <v>8</v>
      </c>
      <c r="V8816">
        <v>13</v>
      </c>
    </row>
    <row r="8817" spans="1:22" x14ac:dyDescent="0.35">
      <c r="A8817" t="s">
        <v>1112</v>
      </c>
      <c r="B8817" t="s">
        <v>6200</v>
      </c>
      <c r="C8817" t="s">
        <v>3728</v>
      </c>
      <c r="D8817" t="s">
        <v>2543</v>
      </c>
      <c r="E8817">
        <v>45.4</v>
      </c>
      <c r="F8817">
        <v>87855000</v>
      </c>
      <c r="G8817">
        <v>92656800</v>
      </c>
      <c r="H8817">
        <v>88031400</v>
      </c>
      <c r="I8817">
        <v>89267800</v>
      </c>
      <c r="J8817">
        <v>86622800</v>
      </c>
      <c r="K8817">
        <v>1</v>
      </c>
      <c r="L8817">
        <v>1.0546559672187099</v>
      </c>
      <c r="M8817">
        <v>1.0020078538500901</v>
      </c>
      <c r="N8817">
        <v>1.0160810426270599</v>
      </c>
      <c r="O8817">
        <v>0.98597461726708802</v>
      </c>
      <c r="P8817">
        <v>1</v>
      </c>
      <c r="Q8817">
        <v>0.98321732271916695</v>
      </c>
      <c r="R8817">
        <v>0.97333372854407496</v>
      </c>
      <c r="S8817">
        <v>0.98900327237436303</v>
      </c>
      <c r="T8817">
        <v>0.97663073000768996</v>
      </c>
      <c r="U8817">
        <v>8</v>
      </c>
      <c r="V8817">
        <v>13</v>
      </c>
    </row>
    <row r="8818" spans="1:22" x14ac:dyDescent="0.35">
      <c r="A8818" t="s">
        <v>1112</v>
      </c>
      <c r="B8818" t="s">
        <v>6200</v>
      </c>
      <c r="C8818" t="s">
        <v>3728</v>
      </c>
      <c r="D8818" t="s">
        <v>2543</v>
      </c>
      <c r="E8818">
        <v>49</v>
      </c>
      <c r="F8818">
        <v>105936000</v>
      </c>
      <c r="G8818">
        <v>109425000</v>
      </c>
      <c r="H8818">
        <v>100057000</v>
      </c>
      <c r="I8818">
        <v>105223000</v>
      </c>
      <c r="J8818">
        <v>106108000</v>
      </c>
      <c r="K8818">
        <v>1</v>
      </c>
      <c r="L8818">
        <v>1.03293497961033</v>
      </c>
      <c r="M8818">
        <v>0.944504228968434</v>
      </c>
      <c r="N8818">
        <v>0.99326952122035905</v>
      </c>
      <c r="O8818">
        <v>1.0016236218093899</v>
      </c>
      <c r="P8818">
        <v>1</v>
      </c>
      <c r="Q8818">
        <v>1.0043813776882899</v>
      </c>
      <c r="R8818">
        <v>0.98928059508200905</v>
      </c>
      <c r="S8818">
        <v>0.98120076338873197</v>
      </c>
      <c r="T8818">
        <v>0.96136537040131398</v>
      </c>
      <c r="U8818">
        <v>9</v>
      </c>
      <c r="V8818">
        <v>12</v>
      </c>
    </row>
    <row r="8819" spans="1:22" x14ac:dyDescent="0.35">
      <c r="A8819" t="s">
        <v>1112</v>
      </c>
      <c r="B8819" t="s">
        <v>6200</v>
      </c>
      <c r="C8819" t="s">
        <v>3728</v>
      </c>
      <c r="D8819" t="s">
        <v>2543</v>
      </c>
      <c r="E8819">
        <v>51.9</v>
      </c>
      <c r="F8819">
        <v>88705400</v>
      </c>
      <c r="G8819">
        <v>91824700</v>
      </c>
      <c r="H8819">
        <v>86701600</v>
      </c>
      <c r="I8819">
        <v>91814200</v>
      </c>
      <c r="J8819">
        <v>75793800</v>
      </c>
      <c r="K8819">
        <v>1</v>
      </c>
      <c r="L8819">
        <v>1.0351647137603801</v>
      </c>
      <c r="M8819">
        <v>0.97741061987207101</v>
      </c>
      <c r="N8819">
        <v>1.0350463444164599</v>
      </c>
      <c r="O8819">
        <v>0.85444403610152297</v>
      </c>
      <c r="P8819">
        <v>1</v>
      </c>
      <c r="Q8819">
        <v>1.03401633290062</v>
      </c>
      <c r="R8819">
        <v>1.0228470860525101</v>
      </c>
      <c r="S8819">
        <v>1.00511099078133</v>
      </c>
      <c r="T8819">
        <v>0.96005622228077703</v>
      </c>
      <c r="U8819">
        <v>9</v>
      </c>
      <c r="V8819">
        <v>12</v>
      </c>
    </row>
    <row r="8820" spans="1:22" x14ac:dyDescent="0.35">
      <c r="A8820" t="s">
        <v>1112</v>
      </c>
      <c r="B8820" t="s">
        <v>6200</v>
      </c>
      <c r="C8820" t="s">
        <v>3728</v>
      </c>
      <c r="D8820" t="s">
        <v>2543</v>
      </c>
      <c r="E8820">
        <v>54.8</v>
      </c>
      <c r="F8820">
        <v>84845300</v>
      </c>
      <c r="G8820">
        <v>103177000</v>
      </c>
      <c r="H8820">
        <v>100906000</v>
      </c>
      <c r="I8820">
        <v>97664800</v>
      </c>
      <c r="J8820">
        <v>95428400</v>
      </c>
      <c r="K8820">
        <v>1</v>
      </c>
      <c r="L8820">
        <v>1.21606028854869</v>
      </c>
      <c r="M8820">
        <v>1.1892939267113201</v>
      </c>
      <c r="N8820">
        <v>1.1510926356557201</v>
      </c>
      <c r="O8820">
        <v>1.1247340748397401</v>
      </c>
      <c r="P8820">
        <v>1</v>
      </c>
      <c r="Q8820">
        <v>0.99082449236801295</v>
      </c>
      <c r="R8820">
        <v>1.00857475377813</v>
      </c>
      <c r="S8820">
        <v>0.95847202904259698</v>
      </c>
      <c r="T8820">
        <v>0.96578064781277195</v>
      </c>
      <c r="U8820">
        <v>6</v>
      </c>
      <c r="V8820">
        <v>7</v>
      </c>
    </row>
    <row r="8821" spans="1:22" x14ac:dyDescent="0.35">
      <c r="A8821" t="s">
        <v>1112</v>
      </c>
      <c r="B8821" t="s">
        <v>6200</v>
      </c>
      <c r="C8821" t="s">
        <v>3728</v>
      </c>
      <c r="D8821" t="s">
        <v>2543</v>
      </c>
      <c r="E8821">
        <v>57.9</v>
      </c>
      <c r="F8821">
        <v>35481300</v>
      </c>
      <c r="G8821">
        <v>34292800</v>
      </c>
      <c r="H8821">
        <v>35804400</v>
      </c>
      <c r="I8821">
        <v>36944200</v>
      </c>
      <c r="J8821">
        <v>31875200</v>
      </c>
      <c r="K8821">
        <v>1</v>
      </c>
      <c r="L8821">
        <v>0.96650348211593196</v>
      </c>
      <c r="M8821">
        <v>1.00910620524051</v>
      </c>
      <c r="N8821">
        <v>1.0412301691313499</v>
      </c>
      <c r="O8821">
        <v>0.89836618162243198</v>
      </c>
      <c r="P8821">
        <v>1</v>
      </c>
      <c r="Q8821">
        <v>0.90516648119589005</v>
      </c>
      <c r="R8821">
        <v>0.97279120580345202</v>
      </c>
      <c r="S8821">
        <v>0.98516824676347503</v>
      </c>
      <c r="T8821">
        <v>0.95571490831903905</v>
      </c>
      <c r="U8821">
        <v>6</v>
      </c>
      <c r="V8821">
        <v>7</v>
      </c>
    </row>
    <row r="8822" spans="1:22" x14ac:dyDescent="0.35">
      <c r="A8822" t="s">
        <v>1113</v>
      </c>
      <c r="B8822" t="s">
        <v>6201</v>
      </c>
      <c r="C8822" t="s">
        <v>3729</v>
      </c>
      <c r="D8822" t="s">
        <v>2543</v>
      </c>
      <c r="E8822">
        <v>42</v>
      </c>
      <c r="F8822">
        <v>274879000</v>
      </c>
      <c r="G8822">
        <v>269339000</v>
      </c>
      <c r="H8822">
        <v>261337000</v>
      </c>
      <c r="I8822">
        <v>264898000</v>
      </c>
      <c r="J8822">
        <v>259115000</v>
      </c>
      <c r="K8822">
        <v>1</v>
      </c>
      <c r="L8822">
        <v>0.97984567755266905</v>
      </c>
      <c r="M8822">
        <v>0.95073468689859897</v>
      </c>
      <c r="N8822">
        <v>0.963689477915737</v>
      </c>
      <c r="O8822">
        <v>0.94265113013362201</v>
      </c>
      <c r="P8822">
        <v>1</v>
      </c>
      <c r="Q8822">
        <v>0.98045081990516303</v>
      </c>
      <c r="R8822">
        <v>0.99544327492711004</v>
      </c>
      <c r="S8822">
        <v>1.0089542112140699</v>
      </c>
      <c r="T8822">
        <v>0.982008642284392</v>
      </c>
      <c r="U8822">
        <v>14</v>
      </c>
      <c r="V8822">
        <v>29</v>
      </c>
    </row>
    <row r="8823" spans="1:22" x14ac:dyDescent="0.35">
      <c r="A8823" t="s">
        <v>1113</v>
      </c>
      <c r="B8823" t="s">
        <v>6201</v>
      </c>
      <c r="C8823" t="s">
        <v>3729</v>
      </c>
      <c r="D8823" t="s">
        <v>2543</v>
      </c>
      <c r="E8823">
        <v>45.4</v>
      </c>
      <c r="F8823">
        <v>250315000</v>
      </c>
      <c r="G8823">
        <v>268282000</v>
      </c>
      <c r="H8823">
        <v>258554000</v>
      </c>
      <c r="I8823">
        <v>251709000</v>
      </c>
      <c r="J8823">
        <v>252816000</v>
      </c>
      <c r="K8823">
        <v>1</v>
      </c>
      <c r="L8823">
        <v>1.07177756027405</v>
      </c>
      <c r="M8823">
        <v>1.0329145276950999</v>
      </c>
      <c r="N8823">
        <v>1.0055689830813199</v>
      </c>
      <c r="O8823">
        <v>1.00999141082236</v>
      </c>
      <c r="P8823">
        <v>1</v>
      </c>
      <c r="Q8823">
        <v>0.99917915995121998</v>
      </c>
      <c r="R8823">
        <v>1.00335595638877</v>
      </c>
      <c r="S8823">
        <v>0.97877135104724999</v>
      </c>
      <c r="T8823">
        <v>1.00041992114056</v>
      </c>
      <c r="U8823">
        <v>14</v>
      </c>
      <c r="V8823">
        <v>29</v>
      </c>
    </row>
    <row r="8824" spans="1:22" x14ac:dyDescent="0.35">
      <c r="A8824" t="s">
        <v>1113</v>
      </c>
      <c r="B8824" t="s">
        <v>6201</v>
      </c>
      <c r="C8824" t="s">
        <v>3729</v>
      </c>
      <c r="D8824" t="s">
        <v>2543</v>
      </c>
      <c r="E8824">
        <v>49</v>
      </c>
      <c r="F8824">
        <v>278142000</v>
      </c>
      <c r="G8824">
        <v>278786000</v>
      </c>
      <c r="H8824">
        <v>263648000</v>
      </c>
      <c r="I8824">
        <v>282452000</v>
      </c>
      <c r="J8824">
        <v>283584000</v>
      </c>
      <c r="K8824">
        <v>1</v>
      </c>
      <c r="L8824">
        <v>1.0023153640946001</v>
      </c>
      <c r="M8824">
        <v>0.94788992672807404</v>
      </c>
      <c r="N8824">
        <v>1.0154956820616801</v>
      </c>
      <c r="O8824">
        <v>1.01956554565654</v>
      </c>
      <c r="P8824">
        <v>1</v>
      </c>
      <c r="Q8824">
        <v>0.97460818554838102</v>
      </c>
      <c r="R8824">
        <v>0.99282679952630504</v>
      </c>
      <c r="S8824">
        <v>1.0031568644456801</v>
      </c>
      <c r="T8824">
        <v>0.97858615462550003</v>
      </c>
      <c r="U8824">
        <v>13</v>
      </c>
      <c r="V8824">
        <v>25</v>
      </c>
    </row>
    <row r="8825" spans="1:22" x14ac:dyDescent="0.35">
      <c r="A8825" t="s">
        <v>1113</v>
      </c>
      <c r="B8825" t="s">
        <v>6201</v>
      </c>
      <c r="C8825" t="s">
        <v>3729</v>
      </c>
      <c r="D8825" t="s">
        <v>2543</v>
      </c>
      <c r="E8825">
        <v>51.9</v>
      </c>
      <c r="F8825">
        <v>238322000</v>
      </c>
      <c r="G8825">
        <v>231946000</v>
      </c>
      <c r="H8825">
        <v>225810000</v>
      </c>
      <c r="I8825">
        <v>236355000</v>
      </c>
      <c r="J8825">
        <v>214506000</v>
      </c>
      <c r="K8825">
        <v>1</v>
      </c>
      <c r="L8825">
        <v>0.97324628024269699</v>
      </c>
      <c r="M8825">
        <v>0.94749960137964595</v>
      </c>
      <c r="N8825">
        <v>0.99174646067085703</v>
      </c>
      <c r="O8825">
        <v>0.90006797526036197</v>
      </c>
      <c r="P8825">
        <v>1</v>
      </c>
      <c r="Q8825">
        <v>0.97216658984637405</v>
      </c>
      <c r="R8825">
        <v>0.99154560693634797</v>
      </c>
      <c r="S8825">
        <v>0.96306341553309804</v>
      </c>
      <c r="T8825">
        <v>1.0113194353453201</v>
      </c>
      <c r="U8825">
        <v>13</v>
      </c>
      <c r="V8825">
        <v>25</v>
      </c>
    </row>
    <row r="8826" spans="1:22" x14ac:dyDescent="0.35">
      <c r="A8826" t="s">
        <v>1113</v>
      </c>
      <c r="B8826" t="s">
        <v>6201</v>
      </c>
      <c r="C8826" t="s">
        <v>3729</v>
      </c>
      <c r="D8826" t="s">
        <v>2543</v>
      </c>
      <c r="E8826">
        <v>54.8</v>
      </c>
      <c r="F8826">
        <v>109675000</v>
      </c>
      <c r="G8826">
        <v>137248000</v>
      </c>
      <c r="H8826">
        <v>136509000</v>
      </c>
      <c r="I8826">
        <v>148967000</v>
      </c>
      <c r="J8826">
        <v>127722000</v>
      </c>
      <c r="K8826">
        <v>1</v>
      </c>
      <c r="L8826">
        <v>1.25140642808297</v>
      </c>
      <c r="M8826">
        <v>1.2446683382721699</v>
      </c>
      <c r="N8826">
        <v>1.3582584909961199</v>
      </c>
      <c r="O8826">
        <v>1.16454980624573</v>
      </c>
      <c r="P8826">
        <v>1</v>
      </c>
      <c r="Q8826">
        <v>1.0196239039523001</v>
      </c>
      <c r="R8826">
        <v>1.05553474596444</v>
      </c>
      <c r="S8826">
        <v>1.13097133237047</v>
      </c>
      <c r="T8826">
        <v>0.99996940738769302</v>
      </c>
      <c r="U8826">
        <v>8</v>
      </c>
      <c r="V8826">
        <v>17</v>
      </c>
    </row>
    <row r="8827" spans="1:22" x14ac:dyDescent="0.35">
      <c r="A8827" t="s">
        <v>1113</v>
      </c>
      <c r="B8827" t="s">
        <v>6201</v>
      </c>
      <c r="C8827" t="s">
        <v>3729</v>
      </c>
      <c r="D8827" t="s">
        <v>2543</v>
      </c>
      <c r="E8827">
        <v>57.9</v>
      </c>
      <c r="F8827">
        <v>60567700</v>
      </c>
      <c r="G8827">
        <v>57921900</v>
      </c>
      <c r="H8827">
        <v>59778200</v>
      </c>
      <c r="I8827">
        <v>57378300</v>
      </c>
      <c r="J8827">
        <v>58096400</v>
      </c>
      <c r="K8827">
        <v>1</v>
      </c>
      <c r="L8827">
        <v>0.95631665062401205</v>
      </c>
      <c r="M8827">
        <v>0.98696499949643102</v>
      </c>
      <c r="N8827">
        <v>0.94734156984663398</v>
      </c>
      <c r="O8827">
        <v>0.95919772419953198</v>
      </c>
      <c r="P8827">
        <v>1</v>
      </c>
      <c r="Q8827">
        <v>0.895626134382146</v>
      </c>
      <c r="R8827">
        <v>0.95144680209067201</v>
      </c>
      <c r="S8827">
        <v>0.89633479812687999</v>
      </c>
      <c r="T8827">
        <v>1.0204297354421901</v>
      </c>
      <c r="U8827">
        <v>8</v>
      </c>
      <c r="V8827">
        <v>17</v>
      </c>
    </row>
    <row r="8828" spans="1:22" x14ac:dyDescent="0.35">
      <c r="A8828" t="s">
        <v>1113</v>
      </c>
      <c r="B8828" t="s">
        <v>6201</v>
      </c>
      <c r="C8828" t="s">
        <v>3729</v>
      </c>
      <c r="D8828" t="s">
        <v>2543</v>
      </c>
      <c r="E8828">
        <v>60.5</v>
      </c>
      <c r="F8828">
        <v>9977750</v>
      </c>
      <c r="G8828">
        <v>10403600</v>
      </c>
      <c r="H8828">
        <v>10463400</v>
      </c>
      <c r="I8828">
        <v>10656500</v>
      </c>
      <c r="J8828">
        <v>11068100</v>
      </c>
      <c r="K8828">
        <v>1</v>
      </c>
      <c r="L8828">
        <v>1.0426799629174901</v>
      </c>
      <c r="M8828">
        <v>1.04867329808825</v>
      </c>
      <c r="N8828">
        <v>1.0680263586479899</v>
      </c>
      <c r="O8828">
        <v>1.10927814387011</v>
      </c>
      <c r="P8828">
        <v>1</v>
      </c>
      <c r="Q8828">
        <v>0.94674319072549795</v>
      </c>
      <c r="R8828">
        <v>0.94210471213270497</v>
      </c>
      <c r="S8828">
        <v>0.99606954455659502</v>
      </c>
      <c r="T8828">
        <v>1.10935221781405</v>
      </c>
      <c r="U8828">
        <v>4</v>
      </c>
      <c r="V8828">
        <v>4</v>
      </c>
    </row>
    <row r="8829" spans="1:22" x14ac:dyDescent="0.35">
      <c r="A8829" t="s">
        <v>1113</v>
      </c>
      <c r="B8829" t="s">
        <v>6201</v>
      </c>
      <c r="C8829" t="s">
        <v>3729</v>
      </c>
      <c r="D8829" t="s">
        <v>2543</v>
      </c>
      <c r="E8829">
        <v>63.6</v>
      </c>
      <c r="F8829">
        <v>5910850</v>
      </c>
      <c r="G8829">
        <v>7192540</v>
      </c>
      <c r="H8829">
        <v>7491610</v>
      </c>
      <c r="I8829">
        <v>6857810</v>
      </c>
      <c r="J8829">
        <v>5881810</v>
      </c>
      <c r="K8829">
        <v>1</v>
      </c>
      <c r="L8829">
        <v>1.2168368339578901</v>
      </c>
      <c r="M8829">
        <v>1.26743361783838</v>
      </c>
      <c r="N8829">
        <v>1.1602070768163599</v>
      </c>
      <c r="O8829">
        <v>0.99508700102354097</v>
      </c>
      <c r="P8829">
        <v>1</v>
      </c>
      <c r="Q8829">
        <v>1.0632955165469899</v>
      </c>
      <c r="R8829">
        <v>1.16695682380485</v>
      </c>
      <c r="S8829">
        <v>1.0647948980245201</v>
      </c>
      <c r="T8829">
        <v>1.0268935444951801</v>
      </c>
      <c r="U8829">
        <v>4</v>
      </c>
      <c r="V8829">
        <v>4</v>
      </c>
    </row>
    <row r="8830" spans="1:22" x14ac:dyDescent="0.35">
      <c r="A8830" t="s">
        <v>1113</v>
      </c>
      <c r="B8830" t="s">
        <v>6201</v>
      </c>
      <c r="C8830" t="s">
        <v>3729</v>
      </c>
      <c r="D8830" t="s">
        <v>2543</v>
      </c>
      <c r="E8830">
        <v>67</v>
      </c>
      <c r="F8830">
        <v>1796100</v>
      </c>
      <c r="G8830">
        <v>2084860</v>
      </c>
      <c r="H8830">
        <v>1687930</v>
      </c>
      <c r="I8830">
        <v>2089040</v>
      </c>
      <c r="J8830">
        <v>1539210</v>
      </c>
      <c r="K8830">
        <v>1</v>
      </c>
      <c r="L8830">
        <v>1.1607705584321599</v>
      </c>
      <c r="M8830">
        <v>0.93977506820332901</v>
      </c>
      <c r="N8830">
        <v>1.16309782306108</v>
      </c>
      <c r="O8830">
        <v>0.85697344245866003</v>
      </c>
      <c r="P8830">
        <v>1</v>
      </c>
      <c r="Q8830">
        <v>1.12003938785213</v>
      </c>
      <c r="R8830">
        <v>0.96102411349538097</v>
      </c>
      <c r="S8830">
        <v>1.1337838165976999</v>
      </c>
      <c r="T8830">
        <v>0.93473622802451095</v>
      </c>
      <c r="U8830">
        <v>2</v>
      </c>
      <c r="V8830">
        <v>2</v>
      </c>
    </row>
    <row r="8831" spans="1:22" x14ac:dyDescent="0.35">
      <c r="A8831" t="s">
        <v>1113</v>
      </c>
      <c r="B8831" t="s">
        <v>6201</v>
      </c>
      <c r="C8831" t="s">
        <v>3729</v>
      </c>
      <c r="D8831" t="s">
        <v>2543</v>
      </c>
      <c r="E8831">
        <v>71.3</v>
      </c>
      <c r="F8831">
        <v>1491930</v>
      </c>
      <c r="G8831">
        <v>1392420</v>
      </c>
      <c r="H8831">
        <v>1567780</v>
      </c>
      <c r="I8831">
        <v>1299000</v>
      </c>
      <c r="J8831">
        <v>1369740</v>
      </c>
      <c r="K8831">
        <v>1</v>
      </c>
      <c r="L8831">
        <v>0.93330116024210297</v>
      </c>
      <c r="M8831">
        <v>1.0508401868720401</v>
      </c>
      <c r="N8831">
        <v>0.87068428143411603</v>
      </c>
      <c r="O8831">
        <v>0.91809937463553903</v>
      </c>
      <c r="P8831">
        <v>1</v>
      </c>
      <c r="Q8831">
        <v>0.97843250767517198</v>
      </c>
      <c r="R8831">
        <v>1.0323030019155199</v>
      </c>
      <c r="S8831">
        <v>0.83277225611841299</v>
      </c>
      <c r="T8831">
        <v>0.98651788762747405</v>
      </c>
      <c r="U8831">
        <v>2</v>
      </c>
      <c r="V8831">
        <v>2</v>
      </c>
    </row>
    <row r="8832" spans="1:22" x14ac:dyDescent="0.35">
      <c r="A8832" t="s">
        <v>1114</v>
      </c>
      <c r="B8832" t="s">
        <v>6202</v>
      </c>
      <c r="C8832" t="s">
        <v>3730</v>
      </c>
      <c r="D8832" t="s">
        <v>2543</v>
      </c>
      <c r="E8832">
        <v>42</v>
      </c>
      <c r="F8832">
        <v>180233000</v>
      </c>
      <c r="G8832">
        <v>171080000</v>
      </c>
      <c r="H8832">
        <v>163270000</v>
      </c>
      <c r="I8832">
        <v>163945000</v>
      </c>
      <c r="J8832">
        <v>170665000</v>
      </c>
      <c r="K8832">
        <v>1</v>
      </c>
      <c r="L8832">
        <v>0.94921573740657905</v>
      </c>
      <c r="M8832">
        <v>0.90588294041601702</v>
      </c>
      <c r="N8832">
        <v>0.90962809252467602</v>
      </c>
      <c r="O8832">
        <v>0.94691316240644097</v>
      </c>
      <c r="P8832">
        <v>1</v>
      </c>
      <c r="Q8832">
        <v>0.94980196303120301</v>
      </c>
      <c r="R8832">
        <v>0.94848236141456499</v>
      </c>
      <c r="S8832">
        <v>0.95235354917058002</v>
      </c>
      <c r="T8832">
        <v>0.98644862266717603</v>
      </c>
      <c r="U8832">
        <v>10</v>
      </c>
      <c r="V8832">
        <v>19</v>
      </c>
    </row>
    <row r="8833" spans="1:22" x14ac:dyDescent="0.35">
      <c r="A8833" t="s">
        <v>1114</v>
      </c>
      <c r="B8833" t="s">
        <v>6202</v>
      </c>
      <c r="C8833" t="s">
        <v>3730</v>
      </c>
      <c r="D8833" t="s">
        <v>2543</v>
      </c>
      <c r="E8833">
        <v>45.4</v>
      </c>
      <c r="F8833">
        <v>160206000</v>
      </c>
      <c r="G8833">
        <v>171164000</v>
      </c>
      <c r="H8833">
        <v>161741000</v>
      </c>
      <c r="I8833">
        <v>163303000</v>
      </c>
      <c r="J8833">
        <v>162309000</v>
      </c>
      <c r="K8833">
        <v>1</v>
      </c>
      <c r="L8833">
        <v>1.0683994357265001</v>
      </c>
      <c r="M8833">
        <v>1.00958141392957</v>
      </c>
      <c r="N8833">
        <v>1.01933136087288</v>
      </c>
      <c r="O8833">
        <v>1.0131268491816801</v>
      </c>
      <c r="P8833">
        <v>1</v>
      </c>
      <c r="Q8833">
        <v>0.996029857546747</v>
      </c>
      <c r="R8833">
        <v>0.98069055857508503</v>
      </c>
      <c r="S8833">
        <v>0.99216697216455196</v>
      </c>
      <c r="T8833">
        <v>1.0035256455680801</v>
      </c>
      <c r="U8833">
        <v>10</v>
      </c>
      <c r="V8833">
        <v>19</v>
      </c>
    </row>
    <row r="8834" spans="1:22" x14ac:dyDescent="0.35">
      <c r="A8834" t="s">
        <v>1114</v>
      </c>
      <c r="B8834" t="s">
        <v>6202</v>
      </c>
      <c r="C8834" t="s">
        <v>3730</v>
      </c>
      <c r="D8834" t="s">
        <v>2543</v>
      </c>
      <c r="E8834">
        <v>49</v>
      </c>
      <c r="F8834">
        <v>146209000</v>
      </c>
      <c r="G8834">
        <v>152901000</v>
      </c>
      <c r="H8834">
        <v>140984000</v>
      </c>
      <c r="I8834">
        <v>148695000</v>
      </c>
      <c r="J8834">
        <v>153648000</v>
      </c>
      <c r="K8834">
        <v>1</v>
      </c>
      <c r="L8834">
        <v>1.0457700962321099</v>
      </c>
      <c r="M8834">
        <v>0.964263485831926</v>
      </c>
      <c r="N8834">
        <v>1.0170030572673401</v>
      </c>
      <c r="O8834">
        <v>1.0508792208414</v>
      </c>
      <c r="P8834">
        <v>1</v>
      </c>
      <c r="Q8834">
        <v>1.0168616909411501</v>
      </c>
      <c r="R8834">
        <v>1.00997658435211</v>
      </c>
      <c r="S8834">
        <v>1.00464592423349</v>
      </c>
      <c r="T8834">
        <v>1.0086412394769699</v>
      </c>
      <c r="U8834">
        <v>10</v>
      </c>
      <c r="V8834">
        <v>19</v>
      </c>
    </row>
    <row r="8835" spans="1:22" x14ac:dyDescent="0.35">
      <c r="A8835" t="s">
        <v>1114</v>
      </c>
      <c r="B8835" t="s">
        <v>6202</v>
      </c>
      <c r="C8835" t="s">
        <v>3730</v>
      </c>
      <c r="D8835" t="s">
        <v>2543</v>
      </c>
      <c r="E8835">
        <v>51.9</v>
      </c>
      <c r="F8835">
        <v>143156000</v>
      </c>
      <c r="G8835">
        <v>140583000</v>
      </c>
      <c r="H8835">
        <v>137418000</v>
      </c>
      <c r="I8835">
        <v>151122000</v>
      </c>
      <c r="J8835">
        <v>131875000</v>
      </c>
      <c r="K8835">
        <v>1</v>
      </c>
      <c r="L8835">
        <v>0.98202660035206302</v>
      </c>
      <c r="M8835">
        <v>0.95991785185392198</v>
      </c>
      <c r="N8835">
        <v>1.0556455894269201</v>
      </c>
      <c r="O8835">
        <v>0.92119785408924504</v>
      </c>
      <c r="P8835">
        <v>1</v>
      </c>
      <c r="Q8835">
        <v>0.98093716933048303</v>
      </c>
      <c r="R8835">
        <v>1.00454113926763</v>
      </c>
      <c r="S8835">
        <v>1.0251144695371399</v>
      </c>
      <c r="T8835">
        <v>1.0350610389947099</v>
      </c>
      <c r="U8835">
        <v>10</v>
      </c>
      <c r="V8835">
        <v>19</v>
      </c>
    </row>
    <row r="8836" spans="1:22" x14ac:dyDescent="0.35">
      <c r="A8836" t="s">
        <v>1114</v>
      </c>
      <c r="B8836" t="s">
        <v>6202</v>
      </c>
      <c r="C8836" t="s">
        <v>3730</v>
      </c>
      <c r="D8836" t="s">
        <v>2543</v>
      </c>
      <c r="E8836">
        <v>54.8</v>
      </c>
      <c r="F8836">
        <v>112782000</v>
      </c>
      <c r="G8836">
        <v>136790000</v>
      </c>
      <c r="H8836">
        <v>131927000</v>
      </c>
      <c r="I8836">
        <v>131576000</v>
      </c>
      <c r="J8836">
        <v>128438000</v>
      </c>
      <c r="K8836">
        <v>1</v>
      </c>
      <c r="L8836">
        <v>1.2128708481849899</v>
      </c>
      <c r="M8836">
        <v>1.1697522654324299</v>
      </c>
      <c r="N8836">
        <v>1.16664006667731</v>
      </c>
      <c r="O8836">
        <v>1.13881647780674</v>
      </c>
      <c r="P8836">
        <v>1</v>
      </c>
      <c r="Q8836">
        <v>0.98822579256746901</v>
      </c>
      <c r="R8836">
        <v>0.99200254587383596</v>
      </c>
      <c r="S8836">
        <v>0.97141779665162498</v>
      </c>
      <c r="T8836">
        <v>0.97787285037378002</v>
      </c>
      <c r="U8836">
        <v>9</v>
      </c>
      <c r="V8836">
        <v>17</v>
      </c>
    </row>
    <row r="8837" spans="1:22" x14ac:dyDescent="0.35">
      <c r="A8837" t="s">
        <v>1114</v>
      </c>
      <c r="B8837" t="s">
        <v>6202</v>
      </c>
      <c r="C8837" t="s">
        <v>3730</v>
      </c>
      <c r="D8837" t="s">
        <v>2543</v>
      </c>
      <c r="E8837">
        <v>57.9</v>
      </c>
      <c r="F8837">
        <v>122927000</v>
      </c>
      <c r="G8837">
        <v>138802000</v>
      </c>
      <c r="H8837">
        <v>128924000</v>
      </c>
      <c r="I8837">
        <v>133387000</v>
      </c>
      <c r="J8837">
        <v>113101000</v>
      </c>
      <c r="K8837">
        <v>1</v>
      </c>
      <c r="L8837">
        <v>1.12914168571591</v>
      </c>
      <c r="M8837">
        <v>1.0487850512906001</v>
      </c>
      <c r="N8837">
        <v>1.08509115165911</v>
      </c>
      <c r="O8837">
        <v>0.920066380860185</v>
      </c>
      <c r="P8837">
        <v>1</v>
      </c>
      <c r="Q8837">
        <v>1.0574832117454001</v>
      </c>
      <c r="R8837">
        <v>1.01104211764356</v>
      </c>
      <c r="S8837">
        <v>1.02666766594977</v>
      </c>
      <c r="T8837">
        <v>0.97880037652706897</v>
      </c>
      <c r="U8837">
        <v>9</v>
      </c>
      <c r="V8837">
        <v>17</v>
      </c>
    </row>
    <row r="8838" spans="1:22" x14ac:dyDescent="0.35">
      <c r="A8838" t="s">
        <v>1114</v>
      </c>
      <c r="B8838" t="s">
        <v>6202</v>
      </c>
      <c r="C8838" t="s">
        <v>3730</v>
      </c>
      <c r="D8838" t="s">
        <v>2543</v>
      </c>
      <c r="E8838">
        <v>60.5</v>
      </c>
      <c r="F8838">
        <v>227621000</v>
      </c>
      <c r="G8838">
        <v>237244000</v>
      </c>
      <c r="H8838">
        <v>244425000</v>
      </c>
      <c r="I8838">
        <v>234269000</v>
      </c>
      <c r="J8838">
        <v>227648000</v>
      </c>
      <c r="K8838">
        <v>1</v>
      </c>
      <c r="L8838">
        <v>1.0422764156207001</v>
      </c>
      <c r="M8838">
        <v>1.07382447138006</v>
      </c>
      <c r="N8838">
        <v>1.02920644404515</v>
      </c>
      <c r="O8838">
        <v>1.0001186182294299</v>
      </c>
      <c r="P8838">
        <v>1</v>
      </c>
      <c r="Q8838">
        <v>0.94637677373374696</v>
      </c>
      <c r="R8838">
        <v>0.96469996550387105</v>
      </c>
      <c r="S8838">
        <v>0.95986506856676501</v>
      </c>
      <c r="T8838">
        <v>1.0001854028594801</v>
      </c>
      <c r="U8838">
        <v>10</v>
      </c>
      <c r="V8838">
        <v>26</v>
      </c>
    </row>
    <row r="8839" spans="1:22" x14ac:dyDescent="0.35">
      <c r="A8839" t="s">
        <v>1114</v>
      </c>
      <c r="B8839" t="s">
        <v>6202</v>
      </c>
      <c r="C8839" t="s">
        <v>3730</v>
      </c>
      <c r="D8839" t="s">
        <v>2543</v>
      </c>
      <c r="E8839">
        <v>63.6</v>
      </c>
      <c r="F8839">
        <v>98821200</v>
      </c>
      <c r="G8839">
        <v>103991000</v>
      </c>
      <c r="H8839">
        <v>87733600</v>
      </c>
      <c r="I8839">
        <v>90508200</v>
      </c>
      <c r="J8839">
        <v>79337500</v>
      </c>
      <c r="K8839">
        <v>1</v>
      </c>
      <c r="L8839">
        <v>1.05231468551283</v>
      </c>
      <c r="M8839">
        <v>0.88780140293783105</v>
      </c>
      <c r="N8839">
        <v>0.91587837427596497</v>
      </c>
      <c r="O8839">
        <v>0.80283886453513997</v>
      </c>
      <c r="P8839">
        <v>1</v>
      </c>
      <c r="Q8839">
        <v>0.91953288713569203</v>
      </c>
      <c r="R8839">
        <v>0.81742025046548406</v>
      </c>
      <c r="S8839">
        <v>0.84055910330772599</v>
      </c>
      <c r="T8839">
        <v>0.82850046921824105</v>
      </c>
      <c r="U8839">
        <v>10</v>
      </c>
      <c r="V8839">
        <v>26</v>
      </c>
    </row>
    <row r="8840" spans="1:22" x14ac:dyDescent="0.35">
      <c r="A8840" t="s">
        <v>1114</v>
      </c>
      <c r="B8840" t="s">
        <v>6202</v>
      </c>
      <c r="C8840" t="s">
        <v>3730</v>
      </c>
      <c r="D8840" t="s">
        <v>2543</v>
      </c>
      <c r="E8840">
        <v>67</v>
      </c>
      <c r="F8840">
        <v>12529200</v>
      </c>
      <c r="G8840">
        <v>10714000</v>
      </c>
      <c r="H8840">
        <v>10147500</v>
      </c>
      <c r="I8840">
        <v>9522610</v>
      </c>
      <c r="J8840">
        <v>9725720</v>
      </c>
      <c r="K8840">
        <v>1</v>
      </c>
      <c r="L8840">
        <v>0.85512243399418997</v>
      </c>
      <c r="M8840">
        <v>0.80990805478402506</v>
      </c>
      <c r="N8840">
        <v>0.76003336206621297</v>
      </c>
      <c r="O8840">
        <v>0.77624429333077904</v>
      </c>
      <c r="P8840">
        <v>1</v>
      </c>
      <c r="Q8840">
        <v>0.82511638544927102</v>
      </c>
      <c r="R8840">
        <v>0.82822070588617203</v>
      </c>
      <c r="S8840">
        <v>0.740877945861105</v>
      </c>
      <c r="T8840">
        <v>0.84668162025168703</v>
      </c>
      <c r="U8840">
        <v>2</v>
      </c>
      <c r="V8840">
        <v>2</v>
      </c>
    </row>
    <row r="8841" spans="1:22" x14ac:dyDescent="0.35">
      <c r="A8841" t="s">
        <v>1114</v>
      </c>
      <c r="B8841" t="s">
        <v>6202</v>
      </c>
      <c r="C8841" t="s">
        <v>3730</v>
      </c>
      <c r="D8841" t="s">
        <v>2543</v>
      </c>
      <c r="E8841">
        <v>71.3</v>
      </c>
      <c r="F8841">
        <v>6179390</v>
      </c>
      <c r="G8841">
        <v>5269820</v>
      </c>
      <c r="H8841">
        <v>5769560</v>
      </c>
      <c r="I8841">
        <v>6006210</v>
      </c>
      <c r="J8841">
        <v>5792650</v>
      </c>
      <c r="K8841">
        <v>1</v>
      </c>
      <c r="L8841">
        <v>0.852805859478039</v>
      </c>
      <c r="M8841">
        <v>0.93367791966520997</v>
      </c>
      <c r="N8841">
        <v>0.971974580015179</v>
      </c>
      <c r="O8841">
        <v>0.93741453444433798</v>
      </c>
      <c r="P8841">
        <v>1</v>
      </c>
      <c r="Q8841">
        <v>0.89404472124809897</v>
      </c>
      <c r="R8841">
        <v>0.91720751769269904</v>
      </c>
      <c r="S8841">
        <v>0.929652092209312</v>
      </c>
      <c r="T8841">
        <v>1.00727244991146</v>
      </c>
      <c r="U8841">
        <v>2</v>
      </c>
      <c r="V8841">
        <v>2</v>
      </c>
    </row>
    <row r="8842" spans="1:22" x14ac:dyDescent="0.35">
      <c r="A8842" t="s">
        <v>1115</v>
      </c>
      <c r="B8842" t="s">
        <v>6203</v>
      </c>
      <c r="C8842" t="s">
        <v>3731</v>
      </c>
      <c r="D8842" t="s">
        <v>2543</v>
      </c>
      <c r="E8842">
        <v>42</v>
      </c>
      <c r="F8842">
        <v>275717000</v>
      </c>
      <c r="G8842">
        <v>264688000</v>
      </c>
      <c r="H8842">
        <v>255472000</v>
      </c>
      <c r="I8842">
        <v>278910000</v>
      </c>
      <c r="J8842">
        <v>265488000</v>
      </c>
      <c r="K8842">
        <v>1</v>
      </c>
      <c r="L8842">
        <v>0.95999883938966402</v>
      </c>
      <c r="M8842">
        <v>0.926573261714004</v>
      </c>
      <c r="N8842">
        <v>1.0115807150085001</v>
      </c>
      <c r="O8842">
        <v>0.96290036522956501</v>
      </c>
      <c r="P8842">
        <v>1</v>
      </c>
      <c r="Q8842">
        <v>0.96059172454430497</v>
      </c>
      <c r="R8842">
        <v>0.97014565136914599</v>
      </c>
      <c r="S8842">
        <v>1.05909491156654</v>
      </c>
      <c r="T8842">
        <v>1.0031033222017101</v>
      </c>
      <c r="U8842">
        <v>7</v>
      </c>
      <c r="V8842">
        <v>21</v>
      </c>
    </row>
    <row r="8843" spans="1:22" x14ac:dyDescent="0.35">
      <c r="A8843" t="s">
        <v>1115</v>
      </c>
      <c r="B8843" t="s">
        <v>6203</v>
      </c>
      <c r="C8843" t="s">
        <v>3731</v>
      </c>
      <c r="D8843" t="s">
        <v>2543</v>
      </c>
      <c r="E8843">
        <v>45.4</v>
      </c>
      <c r="F8843">
        <v>261712000</v>
      </c>
      <c r="G8843">
        <v>273407000</v>
      </c>
      <c r="H8843">
        <v>257952000</v>
      </c>
      <c r="I8843">
        <v>268028000</v>
      </c>
      <c r="J8843">
        <v>249921000</v>
      </c>
      <c r="K8843">
        <v>1</v>
      </c>
      <c r="L8843">
        <v>1.0446865256465101</v>
      </c>
      <c r="M8843">
        <v>0.98563306229748704</v>
      </c>
      <c r="N8843">
        <v>1.0241333985449701</v>
      </c>
      <c r="O8843">
        <v>0.95494665892278496</v>
      </c>
      <c r="P8843">
        <v>1</v>
      </c>
      <c r="Q8843">
        <v>0.97392317566429998</v>
      </c>
      <c r="R8843">
        <v>0.95742752895213801</v>
      </c>
      <c r="S8843">
        <v>0.99684103926404599</v>
      </c>
      <c r="T8843">
        <v>0.94589681751363597</v>
      </c>
      <c r="U8843">
        <v>7</v>
      </c>
      <c r="V8843">
        <v>21</v>
      </c>
    </row>
    <row r="8844" spans="1:22" x14ac:dyDescent="0.35">
      <c r="A8844" t="s">
        <v>1115</v>
      </c>
      <c r="B8844" t="s">
        <v>6203</v>
      </c>
      <c r="C8844" t="s">
        <v>3731</v>
      </c>
      <c r="D8844" t="s">
        <v>2543</v>
      </c>
      <c r="E8844">
        <v>49</v>
      </c>
      <c r="F8844">
        <v>250476000</v>
      </c>
      <c r="G8844">
        <v>248027000</v>
      </c>
      <c r="H8844">
        <v>239884000</v>
      </c>
      <c r="I8844">
        <v>257149000</v>
      </c>
      <c r="J8844">
        <v>253609000</v>
      </c>
      <c r="K8844">
        <v>1</v>
      </c>
      <c r="L8844">
        <v>0.99022261613887197</v>
      </c>
      <c r="M8844">
        <v>0.95771251537073399</v>
      </c>
      <c r="N8844">
        <v>1.0266412750123799</v>
      </c>
      <c r="O8844">
        <v>1.01250818441687</v>
      </c>
      <c r="P8844">
        <v>1</v>
      </c>
      <c r="Q8844">
        <v>0.96284971953497001</v>
      </c>
      <c r="R8844">
        <v>1.0031150502716399</v>
      </c>
      <c r="S8844">
        <v>1.01416703245951</v>
      </c>
      <c r="T8844">
        <v>0.97181244985806003</v>
      </c>
      <c r="U8844">
        <v>8</v>
      </c>
      <c r="V8844">
        <v>20</v>
      </c>
    </row>
    <row r="8845" spans="1:22" x14ac:dyDescent="0.35">
      <c r="A8845" t="s">
        <v>1115</v>
      </c>
      <c r="B8845" t="s">
        <v>6203</v>
      </c>
      <c r="C8845" t="s">
        <v>3731</v>
      </c>
      <c r="D8845" t="s">
        <v>2543</v>
      </c>
      <c r="E8845">
        <v>51.9</v>
      </c>
      <c r="F8845">
        <v>253631000</v>
      </c>
      <c r="G8845">
        <v>239872000</v>
      </c>
      <c r="H8845">
        <v>230712000</v>
      </c>
      <c r="I8845">
        <v>264697000</v>
      </c>
      <c r="J8845">
        <v>215503000</v>
      </c>
      <c r="K8845">
        <v>1</v>
      </c>
      <c r="L8845">
        <v>0.94575189941292703</v>
      </c>
      <c r="M8845">
        <v>0.90963644034049496</v>
      </c>
      <c r="N8845">
        <v>1.04363031332921</v>
      </c>
      <c r="O8845">
        <v>0.84967137297885498</v>
      </c>
      <c r="P8845">
        <v>1</v>
      </c>
      <c r="Q8845">
        <v>0.94470271046267995</v>
      </c>
      <c r="R8845">
        <v>0.95192231745060296</v>
      </c>
      <c r="S8845">
        <v>1.0134466962744</v>
      </c>
      <c r="T8845">
        <v>0.95469364177910498</v>
      </c>
      <c r="U8845">
        <v>8</v>
      </c>
      <c r="V8845">
        <v>20</v>
      </c>
    </row>
    <row r="8846" spans="1:22" x14ac:dyDescent="0.35">
      <c r="A8846" t="s">
        <v>1115</v>
      </c>
      <c r="B8846" t="s">
        <v>6203</v>
      </c>
      <c r="C8846" t="s">
        <v>3731</v>
      </c>
      <c r="D8846" t="s">
        <v>2543</v>
      </c>
      <c r="E8846">
        <v>54.8</v>
      </c>
      <c r="F8846">
        <v>250870000</v>
      </c>
      <c r="G8846">
        <v>368465000</v>
      </c>
      <c r="H8846">
        <v>332157000</v>
      </c>
      <c r="I8846">
        <v>351399000</v>
      </c>
      <c r="J8846">
        <v>316842000</v>
      </c>
      <c r="K8846">
        <v>1</v>
      </c>
      <c r="L8846">
        <v>1.46874875433491</v>
      </c>
      <c r="M8846">
        <v>1.32402040897676</v>
      </c>
      <c r="N8846">
        <v>1.4007214892175199</v>
      </c>
      <c r="O8846">
        <v>1.26297285446646</v>
      </c>
      <c r="P8846">
        <v>1</v>
      </c>
      <c r="Q8846">
        <v>1.1967106011387301</v>
      </c>
      <c r="R8846">
        <v>1.12282887181101</v>
      </c>
      <c r="S8846">
        <v>1.16632869180776</v>
      </c>
      <c r="T8846">
        <v>1.0844827847243499</v>
      </c>
      <c r="U8846">
        <v>8</v>
      </c>
      <c r="V8846">
        <v>28</v>
      </c>
    </row>
    <row r="8847" spans="1:22" x14ac:dyDescent="0.35">
      <c r="A8847" t="s">
        <v>1115</v>
      </c>
      <c r="B8847" t="s">
        <v>6203</v>
      </c>
      <c r="C8847" t="s">
        <v>3731</v>
      </c>
      <c r="D8847" t="s">
        <v>2543</v>
      </c>
      <c r="E8847">
        <v>57.9</v>
      </c>
      <c r="F8847">
        <v>320647000</v>
      </c>
      <c r="G8847">
        <v>340966000</v>
      </c>
      <c r="H8847">
        <v>348080000</v>
      </c>
      <c r="I8847">
        <v>363061000</v>
      </c>
      <c r="J8847">
        <v>312798000</v>
      </c>
      <c r="K8847">
        <v>1</v>
      </c>
      <c r="L8847">
        <v>1.06336875130595</v>
      </c>
      <c r="M8847">
        <v>1.08555514319485</v>
      </c>
      <c r="N8847">
        <v>1.13227630384816</v>
      </c>
      <c r="O8847">
        <v>0.97552136773461195</v>
      </c>
      <c r="P8847">
        <v>1</v>
      </c>
      <c r="Q8847">
        <v>0.99588441081045098</v>
      </c>
      <c r="R8847">
        <v>1.0464889535219599</v>
      </c>
      <c r="S8847">
        <v>1.07131227483018</v>
      </c>
      <c r="T8847">
        <v>1.0377954264084099</v>
      </c>
      <c r="U8847">
        <v>8</v>
      </c>
      <c r="V8847">
        <v>28</v>
      </c>
    </row>
    <row r="8848" spans="1:22" x14ac:dyDescent="0.35">
      <c r="A8848" t="s">
        <v>1115</v>
      </c>
      <c r="B8848" t="s">
        <v>6203</v>
      </c>
      <c r="C8848" t="s">
        <v>3731</v>
      </c>
      <c r="D8848" t="s">
        <v>2543</v>
      </c>
      <c r="E8848">
        <v>60.5</v>
      </c>
      <c r="F8848">
        <v>317900000</v>
      </c>
      <c r="G8848">
        <v>381569000</v>
      </c>
      <c r="H8848">
        <v>369266000</v>
      </c>
      <c r="I8848">
        <v>362605000</v>
      </c>
      <c r="J8848">
        <v>328354000</v>
      </c>
      <c r="K8848">
        <v>1</v>
      </c>
      <c r="L8848">
        <v>1.20027996225228</v>
      </c>
      <c r="M8848">
        <v>1.16157911292859</v>
      </c>
      <c r="N8848">
        <v>1.1406259830135299</v>
      </c>
      <c r="O8848">
        <v>1.03288455489148</v>
      </c>
      <c r="P8848">
        <v>1</v>
      </c>
      <c r="Q8848">
        <v>1.0898424460435601</v>
      </c>
      <c r="R8848">
        <v>1.0435367790902399</v>
      </c>
      <c r="S8848">
        <v>1.0637778685986199</v>
      </c>
      <c r="T8848">
        <v>1.03295352752295</v>
      </c>
      <c r="U8848">
        <v>9</v>
      </c>
      <c r="V8848">
        <v>45</v>
      </c>
    </row>
    <row r="8849" spans="1:22" x14ac:dyDescent="0.35">
      <c r="A8849" t="s">
        <v>1115</v>
      </c>
      <c r="B8849" t="s">
        <v>6203</v>
      </c>
      <c r="C8849" t="s">
        <v>3731</v>
      </c>
      <c r="D8849" t="s">
        <v>2543</v>
      </c>
      <c r="E8849">
        <v>63.6</v>
      </c>
      <c r="F8849">
        <v>290706000</v>
      </c>
      <c r="G8849">
        <v>334375000</v>
      </c>
      <c r="H8849">
        <v>314659000</v>
      </c>
      <c r="I8849">
        <v>325118000</v>
      </c>
      <c r="J8849">
        <v>281575000</v>
      </c>
      <c r="K8849">
        <v>1</v>
      </c>
      <c r="L8849">
        <v>1.1502170577834701</v>
      </c>
      <c r="M8849">
        <v>1.0823959601797</v>
      </c>
      <c r="N8849">
        <v>1.1183738897718001</v>
      </c>
      <c r="O8849">
        <v>0.96859025957496603</v>
      </c>
      <c r="P8849">
        <v>1</v>
      </c>
      <c r="Q8849">
        <v>1.00508187003103</v>
      </c>
      <c r="R8849">
        <v>0.99658817157205504</v>
      </c>
      <c r="S8849">
        <v>1.0264019550549</v>
      </c>
      <c r="T8849">
        <v>0.99954987231806203</v>
      </c>
      <c r="U8849">
        <v>9</v>
      </c>
      <c r="V8849">
        <v>45</v>
      </c>
    </row>
    <row r="8850" spans="1:22" x14ac:dyDescent="0.35">
      <c r="A8850" t="s">
        <v>1115</v>
      </c>
      <c r="B8850" t="s">
        <v>6203</v>
      </c>
      <c r="C8850" t="s">
        <v>3731</v>
      </c>
      <c r="D8850" t="s">
        <v>2543</v>
      </c>
      <c r="E8850">
        <v>67</v>
      </c>
      <c r="F8850">
        <v>359544000</v>
      </c>
      <c r="G8850">
        <v>418209000</v>
      </c>
      <c r="H8850">
        <v>375871000</v>
      </c>
      <c r="I8850">
        <v>408026000</v>
      </c>
      <c r="J8850">
        <v>343829000</v>
      </c>
      <c r="K8850">
        <v>1</v>
      </c>
      <c r="L8850">
        <v>1.1631650090114101</v>
      </c>
      <c r="M8850">
        <v>1.04541029748793</v>
      </c>
      <c r="N8850">
        <v>1.1348430233851801</v>
      </c>
      <c r="O8850">
        <v>0.95629185857641896</v>
      </c>
      <c r="P8850">
        <v>1</v>
      </c>
      <c r="Q8850">
        <v>1.1223498177140401</v>
      </c>
      <c r="R8850">
        <v>1.06904783748201</v>
      </c>
      <c r="S8850">
        <v>1.1062411336190401</v>
      </c>
      <c r="T8850">
        <v>1.0430669148996301</v>
      </c>
      <c r="U8850">
        <v>9</v>
      </c>
      <c r="V8850">
        <v>46</v>
      </c>
    </row>
    <row r="8851" spans="1:22" x14ac:dyDescent="0.35">
      <c r="A8851" t="s">
        <v>1115</v>
      </c>
      <c r="B8851" t="s">
        <v>6203</v>
      </c>
      <c r="C8851" t="s">
        <v>3731</v>
      </c>
      <c r="D8851" t="s">
        <v>2543</v>
      </c>
      <c r="E8851">
        <v>71.3</v>
      </c>
      <c r="F8851">
        <v>348079000</v>
      </c>
      <c r="G8851">
        <v>285160000</v>
      </c>
      <c r="H8851">
        <v>343607000</v>
      </c>
      <c r="I8851">
        <v>348794000</v>
      </c>
      <c r="J8851">
        <v>291161000</v>
      </c>
      <c r="K8851">
        <v>1</v>
      </c>
      <c r="L8851">
        <v>0.81923931061626798</v>
      </c>
      <c r="M8851">
        <v>0.98715234185343004</v>
      </c>
      <c r="N8851">
        <v>1.00205413138971</v>
      </c>
      <c r="O8851">
        <v>0.83647964973468703</v>
      </c>
      <c r="P8851">
        <v>1</v>
      </c>
      <c r="Q8851">
        <v>0.85885500545657001</v>
      </c>
      <c r="R8851">
        <v>0.96973863254748305</v>
      </c>
      <c r="S8851">
        <v>0.95842189590892501</v>
      </c>
      <c r="T8851">
        <v>0.89881570546458101</v>
      </c>
      <c r="U8851">
        <v>9</v>
      </c>
      <c r="V8851">
        <v>46</v>
      </c>
    </row>
    <row r="8852" spans="1:22" x14ac:dyDescent="0.35">
      <c r="A8852" t="s">
        <v>1116</v>
      </c>
      <c r="B8852" t="s">
        <v>6204</v>
      </c>
      <c r="C8852" t="s">
        <v>3732</v>
      </c>
      <c r="D8852" t="s">
        <v>2595</v>
      </c>
      <c r="E8852">
        <v>42</v>
      </c>
      <c r="F8852">
        <v>139887000</v>
      </c>
      <c r="G8852">
        <v>131124000</v>
      </c>
      <c r="H8852">
        <v>130895000</v>
      </c>
      <c r="I8852">
        <v>130038000</v>
      </c>
      <c r="J8852">
        <v>131093000</v>
      </c>
      <c r="K8852">
        <v>1</v>
      </c>
      <c r="L8852">
        <v>0.93735658066868299</v>
      </c>
      <c r="M8852">
        <v>0.93571954506137101</v>
      </c>
      <c r="N8852">
        <v>0.92959317163138799</v>
      </c>
      <c r="O8852">
        <v>0.93713497322839101</v>
      </c>
      <c r="P8852">
        <v>1</v>
      </c>
      <c r="Q8852">
        <v>0.93793548220322698</v>
      </c>
      <c r="R8852">
        <v>0.97972204147479602</v>
      </c>
      <c r="S8852">
        <v>0.97325639298444699</v>
      </c>
      <c r="T8852">
        <v>0.97626217513448699</v>
      </c>
      <c r="U8852">
        <v>5</v>
      </c>
      <c r="V8852">
        <v>11</v>
      </c>
    </row>
    <row r="8853" spans="1:22" x14ac:dyDescent="0.35">
      <c r="A8853" t="s">
        <v>1116</v>
      </c>
      <c r="B8853" t="s">
        <v>6204</v>
      </c>
      <c r="C8853" t="s">
        <v>3732</v>
      </c>
      <c r="D8853" t="s">
        <v>2595</v>
      </c>
      <c r="E8853">
        <v>45.4</v>
      </c>
      <c r="F8853">
        <v>120039000</v>
      </c>
      <c r="G8853">
        <v>133699000</v>
      </c>
      <c r="H8853">
        <v>123909000</v>
      </c>
      <c r="I8853">
        <v>127433000</v>
      </c>
      <c r="J8853">
        <v>115982000</v>
      </c>
      <c r="K8853">
        <v>1</v>
      </c>
      <c r="L8853">
        <v>1.11379634951974</v>
      </c>
      <c r="M8853">
        <v>1.0322395221553</v>
      </c>
      <c r="N8853">
        <v>1.06159664775615</v>
      </c>
      <c r="O8853">
        <v>0.96620265080515499</v>
      </c>
      <c r="P8853">
        <v>1</v>
      </c>
      <c r="Q8853">
        <v>1.03835174584669</v>
      </c>
      <c r="R8853">
        <v>1.00270026725787</v>
      </c>
      <c r="S8853">
        <v>1.0333059219941101</v>
      </c>
      <c r="T8853">
        <v>0.95704613857781295</v>
      </c>
      <c r="U8853">
        <v>5</v>
      </c>
      <c r="V8853">
        <v>11</v>
      </c>
    </row>
    <row r="8854" spans="1:22" x14ac:dyDescent="0.35">
      <c r="A8854" t="s">
        <v>1116</v>
      </c>
      <c r="B8854" t="s">
        <v>6204</v>
      </c>
      <c r="C8854" t="s">
        <v>3732</v>
      </c>
      <c r="D8854" t="s">
        <v>2595</v>
      </c>
      <c r="E8854">
        <v>49</v>
      </c>
      <c r="F8854">
        <v>166884000</v>
      </c>
      <c r="G8854">
        <v>160243000</v>
      </c>
      <c r="H8854">
        <v>165880000</v>
      </c>
      <c r="I8854">
        <v>166657000</v>
      </c>
      <c r="J8854">
        <v>171404000</v>
      </c>
      <c r="K8854">
        <v>1</v>
      </c>
      <c r="L8854">
        <v>0.96020589151746105</v>
      </c>
      <c r="M8854">
        <v>0.99398384506603399</v>
      </c>
      <c r="N8854">
        <v>0.99863977373504997</v>
      </c>
      <c r="O8854">
        <v>1.0270846815752299</v>
      </c>
      <c r="P8854">
        <v>1</v>
      </c>
      <c r="Q8854">
        <v>0.93366275247116104</v>
      </c>
      <c r="R8854">
        <v>1.04110590465307</v>
      </c>
      <c r="S8854">
        <v>0.98650576445282501</v>
      </c>
      <c r="T8854">
        <v>0.98580307396543199</v>
      </c>
      <c r="U8854">
        <v>5</v>
      </c>
      <c r="V8854">
        <v>15</v>
      </c>
    </row>
    <row r="8855" spans="1:22" x14ac:dyDescent="0.35">
      <c r="A8855" t="s">
        <v>1116</v>
      </c>
      <c r="B8855" t="s">
        <v>6204</v>
      </c>
      <c r="C8855" t="s">
        <v>3732</v>
      </c>
      <c r="D8855" t="s">
        <v>2595</v>
      </c>
      <c r="E8855">
        <v>51.9</v>
      </c>
      <c r="F8855">
        <v>158260000</v>
      </c>
      <c r="G8855">
        <v>156840000</v>
      </c>
      <c r="H8855">
        <v>149270000</v>
      </c>
      <c r="I8855">
        <v>166154000</v>
      </c>
      <c r="J8855">
        <v>140016000</v>
      </c>
      <c r="K8855">
        <v>1</v>
      </c>
      <c r="L8855">
        <v>0.99102742322759996</v>
      </c>
      <c r="M8855">
        <v>0.94319474282825699</v>
      </c>
      <c r="N8855">
        <v>1.0498799443953</v>
      </c>
      <c r="O8855">
        <v>0.88472134462277296</v>
      </c>
      <c r="P8855">
        <v>1</v>
      </c>
      <c r="Q8855">
        <v>0.98992800696157102</v>
      </c>
      <c r="R8855">
        <v>0.98704063028105704</v>
      </c>
      <c r="S8855">
        <v>1.0195155770609801</v>
      </c>
      <c r="T8855">
        <v>0.99407590901457998</v>
      </c>
      <c r="U8855">
        <v>5</v>
      </c>
      <c r="V8855">
        <v>15</v>
      </c>
    </row>
    <row r="8856" spans="1:22" x14ac:dyDescent="0.35">
      <c r="A8856" t="s">
        <v>1116</v>
      </c>
      <c r="B8856" t="s">
        <v>6204</v>
      </c>
      <c r="C8856" t="s">
        <v>3732</v>
      </c>
      <c r="D8856" t="s">
        <v>2595</v>
      </c>
      <c r="E8856">
        <v>54.8</v>
      </c>
      <c r="F8856">
        <v>128119000</v>
      </c>
      <c r="G8856">
        <v>158449000</v>
      </c>
      <c r="H8856">
        <v>146954000</v>
      </c>
      <c r="I8856">
        <v>155705000</v>
      </c>
      <c r="J8856">
        <v>149109000</v>
      </c>
      <c r="K8856">
        <v>1</v>
      </c>
      <c r="L8856">
        <v>1.2367330372544301</v>
      </c>
      <c r="M8856">
        <v>1.1470117625020499</v>
      </c>
      <c r="N8856">
        <v>1.21531544891858</v>
      </c>
      <c r="O8856">
        <v>1.16383206237951</v>
      </c>
      <c r="P8856">
        <v>1</v>
      </c>
      <c r="Q8856">
        <v>1.00766828369571</v>
      </c>
      <c r="R8856">
        <v>0.97271757633966804</v>
      </c>
      <c r="S8856">
        <v>1.0119479772262201</v>
      </c>
      <c r="T8856">
        <v>0.99935309891835</v>
      </c>
      <c r="U8856">
        <v>6</v>
      </c>
      <c r="V8856">
        <v>15</v>
      </c>
    </row>
    <row r="8857" spans="1:22" x14ac:dyDescent="0.35">
      <c r="A8857" t="s">
        <v>1116</v>
      </c>
      <c r="B8857" t="s">
        <v>6204</v>
      </c>
      <c r="C8857" t="s">
        <v>3732</v>
      </c>
      <c r="D8857" t="s">
        <v>2595</v>
      </c>
      <c r="E8857">
        <v>57.9</v>
      </c>
      <c r="F8857">
        <v>135509000</v>
      </c>
      <c r="G8857">
        <v>145598000</v>
      </c>
      <c r="H8857">
        <v>152762000</v>
      </c>
      <c r="I8857">
        <v>154505000</v>
      </c>
      <c r="J8857">
        <v>132095000</v>
      </c>
      <c r="K8857">
        <v>1</v>
      </c>
      <c r="L8857">
        <v>1.07445261938321</v>
      </c>
      <c r="M8857">
        <v>1.1273199566080501</v>
      </c>
      <c r="N8857">
        <v>1.14018257089935</v>
      </c>
      <c r="O8857">
        <v>0.97480610143975699</v>
      </c>
      <c r="P8857">
        <v>1</v>
      </c>
      <c r="Q8857">
        <v>1.0062648657712201</v>
      </c>
      <c r="R8857">
        <v>1.0867507644090499</v>
      </c>
      <c r="S8857">
        <v>1.0787928525930801</v>
      </c>
      <c r="T8857">
        <v>1.0370344998782299</v>
      </c>
      <c r="U8857">
        <v>6</v>
      </c>
      <c r="V8857">
        <v>15</v>
      </c>
    </row>
    <row r="8858" spans="1:22" x14ac:dyDescent="0.35">
      <c r="A8858" t="s">
        <v>1116</v>
      </c>
      <c r="B8858" t="s">
        <v>6204</v>
      </c>
      <c r="C8858" t="s">
        <v>3732</v>
      </c>
      <c r="D8858" t="s">
        <v>2595</v>
      </c>
      <c r="E8858">
        <v>60.5</v>
      </c>
      <c r="F8858">
        <v>167821000</v>
      </c>
      <c r="G8858">
        <v>179998000</v>
      </c>
      <c r="H8858">
        <v>198131000</v>
      </c>
      <c r="I8858">
        <v>189619000</v>
      </c>
      <c r="J8858">
        <v>172854000</v>
      </c>
      <c r="K8858">
        <v>1</v>
      </c>
      <c r="L8858">
        <v>1.07255945322695</v>
      </c>
      <c r="M8858">
        <v>1.1806091013639499</v>
      </c>
      <c r="N8858">
        <v>1.12988839299015</v>
      </c>
      <c r="O8858">
        <v>1.0299902872703699</v>
      </c>
      <c r="P8858">
        <v>1</v>
      </c>
      <c r="Q8858">
        <v>0.97387347518371004</v>
      </c>
      <c r="R8858">
        <v>1.06063289645059</v>
      </c>
      <c r="S8858">
        <v>1.0537637090063801</v>
      </c>
      <c r="T8858">
        <v>1.0300590666321801</v>
      </c>
      <c r="U8858">
        <v>5</v>
      </c>
      <c r="V8858">
        <v>25</v>
      </c>
    </row>
    <row r="8859" spans="1:22" x14ac:dyDescent="0.35">
      <c r="A8859" t="s">
        <v>1116</v>
      </c>
      <c r="B8859" t="s">
        <v>6204</v>
      </c>
      <c r="C8859" t="s">
        <v>3732</v>
      </c>
      <c r="D8859" t="s">
        <v>2595</v>
      </c>
      <c r="E8859">
        <v>63.6</v>
      </c>
      <c r="F8859">
        <v>155720000</v>
      </c>
      <c r="G8859">
        <v>184246000</v>
      </c>
      <c r="H8859">
        <v>174574000</v>
      </c>
      <c r="I8859">
        <v>183795000</v>
      </c>
      <c r="J8859">
        <v>156266000</v>
      </c>
      <c r="K8859">
        <v>1</v>
      </c>
      <c r="L8859">
        <v>1.1831877729257601</v>
      </c>
      <c r="M8859">
        <v>1.1210762907783201</v>
      </c>
      <c r="N8859">
        <v>1.18029154893398</v>
      </c>
      <c r="O8859">
        <v>1.00350629334703</v>
      </c>
      <c r="P8859">
        <v>1</v>
      </c>
      <c r="Q8859">
        <v>1.03389231742201</v>
      </c>
      <c r="R8859">
        <v>1.03220208862759</v>
      </c>
      <c r="S8859">
        <v>1.08322767943716</v>
      </c>
      <c r="T8859">
        <v>1.0355819475466901</v>
      </c>
      <c r="U8859">
        <v>5</v>
      </c>
      <c r="V8859">
        <v>25</v>
      </c>
    </row>
    <row r="8860" spans="1:22" x14ac:dyDescent="0.35">
      <c r="A8860" t="s">
        <v>1116</v>
      </c>
      <c r="B8860" t="s">
        <v>6204</v>
      </c>
      <c r="C8860" t="s">
        <v>3732</v>
      </c>
      <c r="D8860" t="s">
        <v>2595</v>
      </c>
      <c r="E8860">
        <v>67</v>
      </c>
      <c r="F8860">
        <v>221932000</v>
      </c>
      <c r="G8860">
        <v>263352000</v>
      </c>
      <c r="H8860">
        <v>226974000</v>
      </c>
      <c r="I8860">
        <v>242067000</v>
      </c>
      <c r="J8860">
        <v>201656000</v>
      </c>
      <c r="K8860">
        <v>1</v>
      </c>
      <c r="L8860">
        <v>1.18663374366923</v>
      </c>
      <c r="M8860">
        <v>1.0227186705837801</v>
      </c>
      <c r="N8860">
        <v>1.09072598814051</v>
      </c>
      <c r="O8860">
        <v>0.90863868211884702</v>
      </c>
      <c r="P8860">
        <v>1</v>
      </c>
      <c r="Q8860">
        <v>1.1449950398975799</v>
      </c>
      <c r="R8860">
        <v>1.04584313524298</v>
      </c>
      <c r="S8860">
        <v>1.0632359971593801</v>
      </c>
      <c r="T8860">
        <v>0.99108963274775597</v>
      </c>
      <c r="U8860">
        <v>6</v>
      </c>
      <c r="V8860">
        <v>29</v>
      </c>
    </row>
    <row r="8861" spans="1:22" x14ac:dyDescent="0.35">
      <c r="A8861" t="s">
        <v>1116</v>
      </c>
      <c r="B8861" t="s">
        <v>6204</v>
      </c>
      <c r="C8861" t="s">
        <v>3732</v>
      </c>
      <c r="D8861" t="s">
        <v>2595</v>
      </c>
      <c r="E8861">
        <v>71.3</v>
      </c>
      <c r="F8861">
        <v>206662000</v>
      </c>
      <c r="G8861">
        <v>201601000</v>
      </c>
      <c r="H8861">
        <v>215568000</v>
      </c>
      <c r="I8861">
        <v>232469000</v>
      </c>
      <c r="J8861">
        <v>194170000</v>
      </c>
      <c r="K8861">
        <v>1</v>
      </c>
      <c r="L8861">
        <v>0.97551073733922999</v>
      </c>
      <c r="M8861">
        <v>1.04309452148919</v>
      </c>
      <c r="N8861">
        <v>1.1248754004122701</v>
      </c>
      <c r="O8861">
        <v>0.93955347378811804</v>
      </c>
      <c r="P8861">
        <v>1</v>
      </c>
      <c r="Q8861">
        <v>1.02268319987011</v>
      </c>
      <c r="R8861">
        <v>1.0246939727534901</v>
      </c>
      <c r="S8861">
        <v>1.07589518385524</v>
      </c>
      <c r="T8861">
        <v>1.00957078708659</v>
      </c>
      <c r="U8861">
        <v>6</v>
      </c>
      <c r="V8861">
        <v>29</v>
      </c>
    </row>
    <row r="8862" spans="1:22" x14ac:dyDescent="0.35">
      <c r="A8862" t="s">
        <v>1117</v>
      </c>
      <c r="B8862" t="s">
        <v>6205</v>
      </c>
      <c r="C8862" t="s">
        <v>3733</v>
      </c>
      <c r="D8862" t="s">
        <v>2576</v>
      </c>
      <c r="E8862">
        <v>42</v>
      </c>
      <c r="F8862">
        <v>679536000</v>
      </c>
      <c r="G8862">
        <v>723099000</v>
      </c>
      <c r="H8862">
        <v>643274000</v>
      </c>
      <c r="I8862">
        <v>692477000</v>
      </c>
      <c r="J8862">
        <v>665693000</v>
      </c>
      <c r="K8862">
        <v>1</v>
      </c>
      <c r="L8862">
        <v>1.06410697887971</v>
      </c>
      <c r="M8862">
        <v>0.94663711709166298</v>
      </c>
      <c r="N8862">
        <v>1.01904387699842</v>
      </c>
      <c r="O8862">
        <v>0.97962874667420097</v>
      </c>
      <c r="P8862">
        <v>1</v>
      </c>
      <c r="Q8862">
        <v>1.0647641601229001</v>
      </c>
      <c r="R8862">
        <v>0.99115301565281699</v>
      </c>
      <c r="S8862">
        <v>1.0669086201223099</v>
      </c>
      <c r="T8862">
        <v>1.0205301460020799</v>
      </c>
      <c r="U8862">
        <v>10</v>
      </c>
      <c r="V8862">
        <v>63</v>
      </c>
    </row>
    <row r="8863" spans="1:22" x14ac:dyDescent="0.35">
      <c r="A8863" t="s">
        <v>1117</v>
      </c>
      <c r="B8863" t="s">
        <v>6205</v>
      </c>
      <c r="C8863" t="s">
        <v>3733</v>
      </c>
      <c r="D8863" t="s">
        <v>2576</v>
      </c>
      <c r="E8863">
        <v>45.4</v>
      </c>
      <c r="F8863">
        <v>603991000</v>
      </c>
      <c r="G8863">
        <v>687732000</v>
      </c>
      <c r="H8863">
        <v>685372000</v>
      </c>
      <c r="I8863">
        <v>672047000</v>
      </c>
      <c r="J8863">
        <v>589745000</v>
      </c>
      <c r="K8863">
        <v>1</v>
      </c>
      <c r="L8863">
        <v>1.1386461056538899</v>
      </c>
      <c r="M8863">
        <v>1.13473876266368</v>
      </c>
      <c r="N8863">
        <v>1.1126771756532801</v>
      </c>
      <c r="O8863">
        <v>0.97641355583112999</v>
      </c>
      <c r="P8863">
        <v>1</v>
      </c>
      <c r="Q8863">
        <v>1.06151826787461</v>
      </c>
      <c r="R8863">
        <v>1.1022663211102599</v>
      </c>
      <c r="S8863">
        <v>1.0830251935142801</v>
      </c>
      <c r="T8863">
        <v>0.96716027686790296</v>
      </c>
      <c r="U8863">
        <v>10</v>
      </c>
      <c r="V8863">
        <v>63</v>
      </c>
    </row>
    <row r="8864" spans="1:22" x14ac:dyDescent="0.35">
      <c r="A8864" t="s">
        <v>1117</v>
      </c>
      <c r="B8864" t="s">
        <v>6205</v>
      </c>
      <c r="C8864" t="s">
        <v>3733</v>
      </c>
      <c r="D8864" t="s">
        <v>2576</v>
      </c>
      <c r="E8864">
        <v>49</v>
      </c>
      <c r="F8864">
        <v>697506000</v>
      </c>
      <c r="G8864">
        <v>781608000</v>
      </c>
      <c r="H8864">
        <v>730959000</v>
      </c>
      <c r="I8864">
        <v>742500000</v>
      </c>
      <c r="J8864">
        <v>700566000</v>
      </c>
      <c r="K8864">
        <v>1</v>
      </c>
      <c r="L8864">
        <v>1.12057530687908</v>
      </c>
      <c r="M8864">
        <v>1.04796087775589</v>
      </c>
      <c r="N8864">
        <v>1.06450697198304</v>
      </c>
      <c r="O8864">
        <v>1.00438705903605</v>
      </c>
      <c r="P8864">
        <v>1</v>
      </c>
      <c r="Q8864">
        <v>1.0895990480942701</v>
      </c>
      <c r="R8864">
        <v>1.0976418410548601</v>
      </c>
      <c r="S8864">
        <v>1.05157264088713</v>
      </c>
      <c r="T8864">
        <v>0.96401773681434799</v>
      </c>
      <c r="U8864">
        <v>11</v>
      </c>
      <c r="V8864">
        <v>87</v>
      </c>
    </row>
    <row r="8865" spans="1:22" x14ac:dyDescent="0.35">
      <c r="A8865" t="s">
        <v>1117</v>
      </c>
      <c r="B8865" t="s">
        <v>6205</v>
      </c>
      <c r="C8865" t="s">
        <v>3733</v>
      </c>
      <c r="D8865" t="s">
        <v>2576</v>
      </c>
      <c r="E8865">
        <v>51.9</v>
      </c>
      <c r="F8865">
        <v>679412000</v>
      </c>
      <c r="G8865">
        <v>683260000</v>
      </c>
      <c r="H8865">
        <v>645427000</v>
      </c>
      <c r="I8865">
        <v>747711000</v>
      </c>
      <c r="J8865">
        <v>628093000</v>
      </c>
      <c r="K8865">
        <v>1</v>
      </c>
      <c r="L8865">
        <v>1.0056637209822601</v>
      </c>
      <c r="M8865">
        <v>0.94997880520214495</v>
      </c>
      <c r="N8865">
        <v>1.10052663185225</v>
      </c>
      <c r="O8865">
        <v>0.92446556728465201</v>
      </c>
      <c r="P8865">
        <v>1</v>
      </c>
      <c r="Q8865">
        <v>1.0045480676440299</v>
      </c>
      <c r="R8865">
        <v>0.99414006043830105</v>
      </c>
      <c r="S8865">
        <v>1.06869747358596</v>
      </c>
      <c r="T8865">
        <v>1.03873265264444</v>
      </c>
      <c r="U8865">
        <v>11</v>
      </c>
      <c r="V8865">
        <v>87</v>
      </c>
    </row>
    <row r="8866" spans="1:22" x14ac:dyDescent="0.35">
      <c r="A8866" t="s">
        <v>1117</v>
      </c>
      <c r="B8866" t="s">
        <v>6205</v>
      </c>
      <c r="C8866" t="s">
        <v>3733</v>
      </c>
      <c r="D8866" t="s">
        <v>2576</v>
      </c>
      <c r="E8866">
        <v>54.8</v>
      </c>
      <c r="F8866">
        <v>676355000</v>
      </c>
      <c r="G8866">
        <v>1016230000</v>
      </c>
      <c r="H8866">
        <v>835608000</v>
      </c>
      <c r="I8866">
        <v>900274000</v>
      </c>
      <c r="J8866">
        <v>838542000</v>
      </c>
      <c r="K8866">
        <v>1</v>
      </c>
      <c r="L8866">
        <v>1.50250977667054</v>
      </c>
      <c r="M8866">
        <v>1.23545771081754</v>
      </c>
      <c r="N8866">
        <v>1.3310672649718001</v>
      </c>
      <c r="O8866">
        <v>1.23979566943395</v>
      </c>
      <c r="P8866">
        <v>1</v>
      </c>
      <c r="Q8866">
        <v>1.2242184871642201</v>
      </c>
      <c r="R8866">
        <v>1.0477237195154301</v>
      </c>
      <c r="S8866">
        <v>1.10833020969068</v>
      </c>
      <c r="T8866">
        <v>1.06458112327752</v>
      </c>
      <c r="U8866">
        <v>11</v>
      </c>
      <c r="V8866">
        <v>106</v>
      </c>
    </row>
    <row r="8867" spans="1:22" x14ac:dyDescent="0.35">
      <c r="A8867" t="s">
        <v>1117</v>
      </c>
      <c r="B8867" t="s">
        <v>6205</v>
      </c>
      <c r="C8867" t="s">
        <v>3733</v>
      </c>
      <c r="D8867" t="s">
        <v>2576</v>
      </c>
      <c r="E8867">
        <v>57.9</v>
      </c>
      <c r="F8867">
        <v>737392000</v>
      </c>
      <c r="G8867">
        <v>797835000</v>
      </c>
      <c r="H8867">
        <v>862977000</v>
      </c>
      <c r="I8867">
        <v>863080000</v>
      </c>
      <c r="J8867">
        <v>785048000</v>
      </c>
      <c r="K8867">
        <v>1</v>
      </c>
      <c r="L8867">
        <v>1.08196861370885</v>
      </c>
      <c r="M8867">
        <v>1.1703096860286</v>
      </c>
      <c r="N8867">
        <v>1.1704493675006</v>
      </c>
      <c r="O8867">
        <v>1.06462776921909</v>
      </c>
      <c r="P8867">
        <v>1</v>
      </c>
      <c r="Q8867">
        <v>1.01330387417866</v>
      </c>
      <c r="R8867">
        <v>1.1281934098937401</v>
      </c>
      <c r="S8867">
        <v>1.10743002411076</v>
      </c>
      <c r="T8867">
        <v>1.13259008594421</v>
      </c>
      <c r="U8867">
        <v>11</v>
      </c>
      <c r="V8867">
        <v>106</v>
      </c>
    </row>
    <row r="8868" spans="1:22" x14ac:dyDescent="0.35">
      <c r="A8868" t="s">
        <v>1117</v>
      </c>
      <c r="B8868" t="s">
        <v>6205</v>
      </c>
      <c r="C8868" t="s">
        <v>3733</v>
      </c>
      <c r="D8868" t="s">
        <v>2576</v>
      </c>
      <c r="E8868">
        <v>60.5</v>
      </c>
      <c r="F8868">
        <v>696850000</v>
      </c>
      <c r="G8868">
        <v>835637000</v>
      </c>
      <c r="H8868">
        <v>829912000</v>
      </c>
      <c r="I8868">
        <v>837000000</v>
      </c>
      <c r="J8868">
        <v>697764000</v>
      </c>
      <c r="K8868">
        <v>1</v>
      </c>
      <c r="L8868">
        <v>1.1991633780584099</v>
      </c>
      <c r="M8868">
        <v>1.1909478366936901</v>
      </c>
      <c r="N8868">
        <v>1.20111932266628</v>
      </c>
      <c r="O8868">
        <v>1.00131161656024</v>
      </c>
      <c r="P8868">
        <v>1</v>
      </c>
      <c r="Q8868">
        <v>1.0888285985352</v>
      </c>
      <c r="R8868">
        <v>1.0699209857815599</v>
      </c>
      <c r="S8868">
        <v>1.12019555229034</v>
      </c>
      <c r="T8868">
        <v>1.0013784808548001</v>
      </c>
      <c r="U8868">
        <v>11</v>
      </c>
      <c r="V8868">
        <v>119</v>
      </c>
    </row>
    <row r="8869" spans="1:22" x14ac:dyDescent="0.35">
      <c r="A8869" t="s">
        <v>1117</v>
      </c>
      <c r="B8869" t="s">
        <v>6205</v>
      </c>
      <c r="C8869" t="s">
        <v>3733</v>
      </c>
      <c r="D8869" t="s">
        <v>2576</v>
      </c>
      <c r="E8869">
        <v>63.6</v>
      </c>
      <c r="F8869">
        <v>702771000</v>
      </c>
      <c r="G8869">
        <v>810693000</v>
      </c>
      <c r="H8869">
        <v>781860000</v>
      </c>
      <c r="I8869">
        <v>798553000</v>
      </c>
      <c r="J8869">
        <v>704481000</v>
      </c>
      <c r="K8869">
        <v>1</v>
      </c>
      <c r="L8869">
        <v>1.1535663822212401</v>
      </c>
      <c r="M8869">
        <v>1.1125387928642501</v>
      </c>
      <c r="N8869">
        <v>1.1362919073211599</v>
      </c>
      <c r="O8869">
        <v>1.0024332250476999</v>
      </c>
      <c r="P8869">
        <v>1</v>
      </c>
      <c r="Q8869">
        <v>1.0080085743834599</v>
      </c>
      <c r="R8869">
        <v>1.0243414075561501</v>
      </c>
      <c r="S8869">
        <v>1.0428464450520001</v>
      </c>
      <c r="T8869">
        <v>1.03447458014238</v>
      </c>
      <c r="U8869">
        <v>11</v>
      </c>
      <c r="V8869">
        <v>119</v>
      </c>
    </row>
    <row r="8870" spans="1:22" x14ac:dyDescent="0.35">
      <c r="A8870" t="s">
        <v>1117</v>
      </c>
      <c r="B8870" t="s">
        <v>6205</v>
      </c>
      <c r="C8870" t="s">
        <v>3733</v>
      </c>
      <c r="D8870" t="s">
        <v>2576</v>
      </c>
      <c r="E8870">
        <v>67</v>
      </c>
      <c r="F8870">
        <v>509169000</v>
      </c>
      <c r="G8870">
        <v>711706000</v>
      </c>
      <c r="H8870">
        <v>513686000</v>
      </c>
      <c r="I8870">
        <v>589399000</v>
      </c>
      <c r="J8870">
        <v>499387000</v>
      </c>
      <c r="K8870">
        <v>1</v>
      </c>
      <c r="L8870">
        <v>1.3977795191773299</v>
      </c>
      <c r="M8870">
        <v>1.00887131777465</v>
      </c>
      <c r="N8870">
        <v>1.1575704726721401</v>
      </c>
      <c r="O8870">
        <v>0.98078830407978501</v>
      </c>
      <c r="P8870">
        <v>1</v>
      </c>
      <c r="Q8870">
        <v>1.3487317589500301</v>
      </c>
      <c r="R8870">
        <v>1.03168268301573</v>
      </c>
      <c r="S8870">
        <v>1.12839577416878</v>
      </c>
      <c r="T8870">
        <v>1.0697861968929301</v>
      </c>
      <c r="U8870">
        <v>11</v>
      </c>
      <c r="V8870">
        <v>87</v>
      </c>
    </row>
    <row r="8871" spans="1:22" x14ac:dyDescent="0.35">
      <c r="A8871" t="s">
        <v>1117</v>
      </c>
      <c r="B8871" t="s">
        <v>6205</v>
      </c>
      <c r="C8871" t="s">
        <v>3733</v>
      </c>
      <c r="D8871" t="s">
        <v>2576</v>
      </c>
      <c r="E8871">
        <v>71.3</v>
      </c>
      <c r="F8871">
        <v>515842000</v>
      </c>
      <c r="G8871">
        <v>461107000</v>
      </c>
      <c r="H8871">
        <v>529980000</v>
      </c>
      <c r="I8871">
        <v>536342000</v>
      </c>
      <c r="J8871">
        <v>485364000</v>
      </c>
      <c r="K8871">
        <v>1</v>
      </c>
      <c r="L8871">
        <v>0.89389192814854201</v>
      </c>
      <c r="M8871">
        <v>1.02740761706104</v>
      </c>
      <c r="N8871">
        <v>1.0397408508807</v>
      </c>
      <c r="O8871">
        <v>0.94091601691991</v>
      </c>
      <c r="P8871">
        <v>1</v>
      </c>
      <c r="Q8871">
        <v>0.93711757587668099</v>
      </c>
      <c r="R8871">
        <v>1.0092837907541199</v>
      </c>
      <c r="S8871">
        <v>0.99446763037942698</v>
      </c>
      <c r="T8871">
        <v>1.01103486952615</v>
      </c>
      <c r="U8871">
        <v>11</v>
      </c>
      <c r="V8871">
        <v>87</v>
      </c>
    </row>
    <row r="8872" spans="1:22" x14ac:dyDescent="0.35">
      <c r="A8872" t="s">
        <v>1118</v>
      </c>
      <c r="B8872" t="s">
        <v>6206</v>
      </c>
      <c r="C8872" t="s">
        <v>3734</v>
      </c>
      <c r="D8872" t="s">
        <v>2543</v>
      </c>
      <c r="E8872">
        <v>42</v>
      </c>
      <c r="F8872">
        <v>101615000</v>
      </c>
      <c r="G8872">
        <v>100782000</v>
      </c>
      <c r="H8872">
        <v>98867300</v>
      </c>
      <c r="I8872">
        <v>97119200</v>
      </c>
      <c r="J8872">
        <v>99054900</v>
      </c>
      <c r="K8872">
        <v>1</v>
      </c>
      <c r="L8872">
        <v>0.99180239137922599</v>
      </c>
      <c r="M8872">
        <v>0.97295970083157002</v>
      </c>
      <c r="N8872">
        <v>0.95575653200806998</v>
      </c>
      <c r="O8872">
        <v>0.97480588495792897</v>
      </c>
      <c r="P8872">
        <v>1</v>
      </c>
      <c r="Q8872">
        <v>0.99241491807202897</v>
      </c>
      <c r="R8872">
        <v>1.01871342690495</v>
      </c>
      <c r="S8872">
        <v>1.00064865287366</v>
      </c>
      <c r="T8872">
        <v>1.01550592045933</v>
      </c>
      <c r="U8872">
        <v>8</v>
      </c>
      <c r="V8872">
        <v>11</v>
      </c>
    </row>
    <row r="8873" spans="1:22" x14ac:dyDescent="0.35">
      <c r="A8873" t="s">
        <v>1118</v>
      </c>
      <c r="B8873" t="s">
        <v>6206</v>
      </c>
      <c r="C8873" t="s">
        <v>3734</v>
      </c>
      <c r="D8873" t="s">
        <v>2543</v>
      </c>
      <c r="E8873">
        <v>45.4</v>
      </c>
      <c r="F8873">
        <v>82126000</v>
      </c>
      <c r="G8873">
        <v>95222100</v>
      </c>
      <c r="H8873">
        <v>90632200</v>
      </c>
      <c r="I8873">
        <v>88550100</v>
      </c>
      <c r="J8873">
        <v>89589300</v>
      </c>
      <c r="K8873">
        <v>1</v>
      </c>
      <c r="L8873">
        <v>1.1594635072936701</v>
      </c>
      <c r="M8873">
        <v>1.1035749945206099</v>
      </c>
      <c r="N8873">
        <v>1.07822248739741</v>
      </c>
      <c r="O8873">
        <v>1.0908762145970801</v>
      </c>
      <c r="P8873">
        <v>1</v>
      </c>
      <c r="Q8873">
        <v>1.08092557276116</v>
      </c>
      <c r="R8873">
        <v>1.07199435614948</v>
      </c>
      <c r="S8873">
        <v>1.04948869592783</v>
      </c>
      <c r="T8873">
        <v>1.08053819556023</v>
      </c>
      <c r="U8873">
        <v>8</v>
      </c>
      <c r="V8873">
        <v>11</v>
      </c>
    </row>
    <row r="8874" spans="1:22" x14ac:dyDescent="0.35">
      <c r="A8874" t="s">
        <v>1118</v>
      </c>
      <c r="B8874" t="s">
        <v>6206</v>
      </c>
      <c r="C8874" t="s">
        <v>3734</v>
      </c>
      <c r="D8874" t="s">
        <v>2543</v>
      </c>
      <c r="E8874">
        <v>49</v>
      </c>
      <c r="F8874">
        <v>59436800</v>
      </c>
      <c r="G8874">
        <v>63547200</v>
      </c>
      <c r="H8874">
        <v>59475900</v>
      </c>
      <c r="I8874">
        <v>63717900</v>
      </c>
      <c r="J8874">
        <v>66571100</v>
      </c>
      <c r="K8874">
        <v>1</v>
      </c>
      <c r="L8874">
        <v>1.0691558091956499</v>
      </c>
      <c r="M8874">
        <v>1.0006578416065499</v>
      </c>
      <c r="N8874">
        <v>1.0720277673091401</v>
      </c>
      <c r="O8874">
        <v>1.12003169753419</v>
      </c>
      <c r="P8874">
        <v>1</v>
      </c>
      <c r="Q8874">
        <v>1.03960094855968</v>
      </c>
      <c r="R8874">
        <v>1.0480962971433001</v>
      </c>
      <c r="S8874">
        <v>1.05900205451314</v>
      </c>
      <c r="T8874">
        <v>1.07501427114513</v>
      </c>
      <c r="U8874">
        <v>7</v>
      </c>
      <c r="V8874">
        <v>7</v>
      </c>
    </row>
    <row r="8875" spans="1:22" x14ac:dyDescent="0.35">
      <c r="A8875" t="s">
        <v>1118</v>
      </c>
      <c r="B8875" t="s">
        <v>6206</v>
      </c>
      <c r="C8875" t="s">
        <v>3734</v>
      </c>
      <c r="D8875" t="s">
        <v>2543</v>
      </c>
      <c r="E8875">
        <v>51.9</v>
      </c>
      <c r="F8875">
        <v>30172100</v>
      </c>
      <c r="G8875">
        <v>29887600</v>
      </c>
      <c r="H8875">
        <v>29988900</v>
      </c>
      <c r="I8875">
        <v>32905500</v>
      </c>
      <c r="J8875">
        <v>27031500</v>
      </c>
      <c r="K8875">
        <v>1</v>
      </c>
      <c r="L8875">
        <v>0.99057075907875203</v>
      </c>
      <c r="M8875">
        <v>0.99392816542434903</v>
      </c>
      <c r="N8875">
        <v>1.0905936278880199</v>
      </c>
      <c r="O8875">
        <v>0.89591046032593002</v>
      </c>
      <c r="P8875">
        <v>1</v>
      </c>
      <c r="Q8875">
        <v>0.98947184942231003</v>
      </c>
      <c r="R8875">
        <v>1.04013247562511</v>
      </c>
      <c r="S8875">
        <v>1.0590517494985501</v>
      </c>
      <c r="T8875">
        <v>1.0066480374381701</v>
      </c>
      <c r="U8875">
        <v>7</v>
      </c>
      <c r="V8875">
        <v>7</v>
      </c>
    </row>
    <row r="8876" spans="1:22" x14ac:dyDescent="0.35">
      <c r="A8876" t="s">
        <v>1119</v>
      </c>
      <c r="B8876" t="s">
        <v>6207</v>
      </c>
      <c r="C8876" t="s">
        <v>3735</v>
      </c>
      <c r="D8876" t="s">
        <v>2543</v>
      </c>
      <c r="E8876">
        <v>42</v>
      </c>
      <c r="F8876">
        <v>53019800</v>
      </c>
      <c r="G8876">
        <v>50203700</v>
      </c>
      <c r="H8876">
        <v>51393300</v>
      </c>
      <c r="I8876">
        <v>49276300</v>
      </c>
      <c r="J8876">
        <v>49787900</v>
      </c>
      <c r="K8876">
        <v>1</v>
      </c>
      <c r="L8876">
        <v>0.94688588036922094</v>
      </c>
      <c r="M8876">
        <v>0.96932278130057103</v>
      </c>
      <c r="N8876">
        <v>0.92939430175142101</v>
      </c>
      <c r="O8876">
        <v>0.93904352713514605</v>
      </c>
      <c r="P8876">
        <v>1</v>
      </c>
      <c r="Q8876">
        <v>0.94747066709871997</v>
      </c>
      <c r="R8876">
        <v>1.01490548012603</v>
      </c>
      <c r="S8876">
        <v>0.97304818213699595</v>
      </c>
      <c r="T8876">
        <v>0.97825041486686104</v>
      </c>
      <c r="U8876">
        <v>4</v>
      </c>
      <c r="V8876">
        <v>7</v>
      </c>
    </row>
    <row r="8877" spans="1:22" x14ac:dyDescent="0.35">
      <c r="A8877" t="s">
        <v>1119</v>
      </c>
      <c r="B8877" t="s">
        <v>6207</v>
      </c>
      <c r="C8877" t="s">
        <v>3735</v>
      </c>
      <c r="D8877" t="s">
        <v>2543</v>
      </c>
      <c r="E8877">
        <v>45.4</v>
      </c>
      <c r="F8877">
        <v>48754100</v>
      </c>
      <c r="G8877">
        <v>50897200</v>
      </c>
      <c r="H8877">
        <v>46265700</v>
      </c>
      <c r="I8877">
        <v>46849800</v>
      </c>
      <c r="J8877">
        <v>45883800</v>
      </c>
      <c r="K8877">
        <v>1</v>
      </c>
      <c r="L8877">
        <v>1.0439573287169699</v>
      </c>
      <c r="M8877">
        <v>0.94896019001478804</v>
      </c>
      <c r="N8877">
        <v>0.96094072088296201</v>
      </c>
      <c r="O8877">
        <v>0.94112700265208504</v>
      </c>
      <c r="P8877">
        <v>1</v>
      </c>
      <c r="Q8877">
        <v>0.97324337194149102</v>
      </c>
      <c r="R8877">
        <v>0.92180411205157597</v>
      </c>
      <c r="S8877">
        <v>0.93533239735863505</v>
      </c>
      <c r="T8877">
        <v>0.93220812740362202</v>
      </c>
      <c r="U8877">
        <v>4</v>
      </c>
      <c r="V8877">
        <v>7</v>
      </c>
    </row>
    <row r="8878" spans="1:22" x14ac:dyDescent="0.35">
      <c r="A8878" t="s">
        <v>1119</v>
      </c>
      <c r="B8878" t="s">
        <v>6207</v>
      </c>
      <c r="C8878" t="s">
        <v>3735</v>
      </c>
      <c r="D8878" t="s">
        <v>2543</v>
      </c>
      <c r="E8878">
        <v>49</v>
      </c>
      <c r="F8878">
        <v>35306800</v>
      </c>
      <c r="G8878">
        <v>42810100</v>
      </c>
      <c r="H8878">
        <v>34477700</v>
      </c>
      <c r="I8878">
        <v>34857800</v>
      </c>
      <c r="J8878">
        <v>37149100</v>
      </c>
      <c r="K8878">
        <v>1</v>
      </c>
      <c r="L8878">
        <v>1.2125171355093101</v>
      </c>
      <c r="M8878">
        <v>0.97651727146045497</v>
      </c>
      <c r="N8878">
        <v>0.98728290301018495</v>
      </c>
      <c r="O8878">
        <v>1.05217975007647</v>
      </c>
      <c r="P8878">
        <v>1</v>
      </c>
      <c r="Q8878">
        <v>1.1789993127088401</v>
      </c>
      <c r="R8878">
        <v>1.0228112884929601</v>
      </c>
      <c r="S8878">
        <v>0.975286885803198</v>
      </c>
      <c r="T8878">
        <v>1.0098894965493601</v>
      </c>
      <c r="U8878">
        <v>5</v>
      </c>
      <c r="V8878">
        <v>6</v>
      </c>
    </row>
    <row r="8879" spans="1:22" x14ac:dyDescent="0.35">
      <c r="A8879" t="s">
        <v>1119</v>
      </c>
      <c r="B8879" t="s">
        <v>6207</v>
      </c>
      <c r="C8879" t="s">
        <v>3735</v>
      </c>
      <c r="D8879" t="s">
        <v>2543</v>
      </c>
      <c r="E8879">
        <v>51.9</v>
      </c>
      <c r="F8879">
        <v>36084100</v>
      </c>
      <c r="G8879">
        <v>33590100</v>
      </c>
      <c r="H8879">
        <v>34834400</v>
      </c>
      <c r="I8879">
        <v>36421000</v>
      </c>
      <c r="J8879">
        <v>33881200</v>
      </c>
      <c r="K8879">
        <v>1</v>
      </c>
      <c r="L8879">
        <v>0.93088368561222301</v>
      </c>
      <c r="M8879">
        <v>0.965367017606092</v>
      </c>
      <c r="N8879">
        <v>1.00933652218013</v>
      </c>
      <c r="O8879">
        <v>0.93895095069573598</v>
      </c>
      <c r="P8879">
        <v>1</v>
      </c>
      <c r="Q8879">
        <v>0.92985099101492297</v>
      </c>
      <c r="R8879">
        <v>1.0102436180393</v>
      </c>
      <c r="S8879">
        <v>0.98014474164652698</v>
      </c>
      <c r="T8879">
        <v>1.05500847866505</v>
      </c>
      <c r="U8879">
        <v>5</v>
      </c>
      <c r="V8879">
        <v>6</v>
      </c>
    </row>
    <row r="8880" spans="1:22" x14ac:dyDescent="0.35">
      <c r="A8880" t="s">
        <v>1119</v>
      </c>
      <c r="B8880" t="s">
        <v>6207</v>
      </c>
      <c r="C8880" t="s">
        <v>3735</v>
      </c>
      <c r="D8880" t="s">
        <v>2543</v>
      </c>
      <c r="E8880">
        <v>54.8</v>
      </c>
      <c r="F8880">
        <v>47292800</v>
      </c>
      <c r="G8880">
        <v>61253500</v>
      </c>
      <c r="H8880">
        <v>55590100</v>
      </c>
      <c r="I8880">
        <v>54897900</v>
      </c>
      <c r="J8880">
        <v>53708300</v>
      </c>
      <c r="K8880">
        <v>1</v>
      </c>
      <c r="L8880">
        <v>1.2951971547465999</v>
      </c>
      <c r="M8880">
        <v>1.1754453109141301</v>
      </c>
      <c r="N8880">
        <v>1.16080883347994</v>
      </c>
      <c r="O8880">
        <v>1.13565489884295</v>
      </c>
      <c r="P8880">
        <v>1</v>
      </c>
      <c r="Q8880">
        <v>1.05530381630985</v>
      </c>
      <c r="R8880">
        <v>0.99683050456091205</v>
      </c>
      <c r="S8880">
        <v>0.96656234562937104</v>
      </c>
      <c r="T8880">
        <v>0.97515808263617498</v>
      </c>
      <c r="U8880">
        <v>8</v>
      </c>
      <c r="V8880">
        <v>11</v>
      </c>
    </row>
    <row r="8881" spans="1:22" x14ac:dyDescent="0.35">
      <c r="A8881" t="s">
        <v>1119</v>
      </c>
      <c r="B8881" t="s">
        <v>6207</v>
      </c>
      <c r="C8881" t="s">
        <v>3735</v>
      </c>
      <c r="D8881" t="s">
        <v>2543</v>
      </c>
      <c r="E8881">
        <v>57.9</v>
      </c>
      <c r="F8881">
        <v>33261200</v>
      </c>
      <c r="G8881">
        <v>35686500</v>
      </c>
      <c r="H8881">
        <v>31051200</v>
      </c>
      <c r="I8881">
        <v>33139700</v>
      </c>
      <c r="J8881">
        <v>29780600</v>
      </c>
      <c r="K8881">
        <v>1</v>
      </c>
      <c r="L8881">
        <v>1.07291679193775</v>
      </c>
      <c r="M8881">
        <v>0.93355621565066804</v>
      </c>
      <c r="N8881">
        <v>0.99634709511382602</v>
      </c>
      <c r="O8881">
        <v>0.89535554940892104</v>
      </c>
      <c r="P8881">
        <v>1</v>
      </c>
      <c r="Q8881">
        <v>1.00482650620992</v>
      </c>
      <c r="R8881">
        <v>0.89996005573236104</v>
      </c>
      <c r="S8881">
        <v>0.94270176754487101</v>
      </c>
      <c r="T8881">
        <v>0.95251208729930603</v>
      </c>
      <c r="U8881">
        <v>8</v>
      </c>
      <c r="V8881">
        <v>11</v>
      </c>
    </row>
    <row r="8882" spans="1:22" x14ac:dyDescent="0.35">
      <c r="A8882" t="s">
        <v>1119</v>
      </c>
      <c r="B8882" t="s">
        <v>6207</v>
      </c>
      <c r="C8882" t="s">
        <v>3735</v>
      </c>
      <c r="D8882" t="s">
        <v>2543</v>
      </c>
      <c r="E8882">
        <v>60.5</v>
      </c>
      <c r="F8882">
        <v>545876</v>
      </c>
      <c r="G8882">
        <v>561542</v>
      </c>
      <c r="H8882">
        <v>553254</v>
      </c>
      <c r="I8882">
        <v>623784</v>
      </c>
      <c r="J8882">
        <v>570129</v>
      </c>
      <c r="K8882">
        <v>1</v>
      </c>
      <c r="L8882">
        <v>1.0286988253742599</v>
      </c>
      <c r="M8882">
        <v>1.01351589005562</v>
      </c>
      <c r="N8882">
        <v>1.1427210575295501</v>
      </c>
      <c r="O8882">
        <v>1.04442950413647</v>
      </c>
      <c r="P8882">
        <v>1</v>
      </c>
      <c r="Q8882">
        <v>0.93404845481572496</v>
      </c>
      <c r="R8882">
        <v>0.91052008054697198</v>
      </c>
      <c r="S8882">
        <v>1.0657317903366801</v>
      </c>
      <c r="T8882">
        <v>1.0444992477016599</v>
      </c>
      <c r="U8882">
        <v>1</v>
      </c>
      <c r="V8882">
        <v>1</v>
      </c>
    </row>
    <row r="8883" spans="1:22" x14ac:dyDescent="0.35">
      <c r="A8883" t="s">
        <v>1119</v>
      </c>
      <c r="B8883" t="s">
        <v>6207</v>
      </c>
      <c r="C8883" t="s">
        <v>3735</v>
      </c>
      <c r="D8883" t="s">
        <v>2543</v>
      </c>
      <c r="E8883">
        <v>63.6</v>
      </c>
      <c r="F8883">
        <v>338122</v>
      </c>
      <c r="G8883">
        <v>419401</v>
      </c>
      <c r="H8883">
        <v>367282</v>
      </c>
      <c r="I8883">
        <v>268411</v>
      </c>
      <c r="J8883">
        <v>309562</v>
      </c>
      <c r="K8883">
        <v>1</v>
      </c>
      <c r="L8883">
        <v>1.2403836485055699</v>
      </c>
      <c r="M8883">
        <v>1.08624106091884</v>
      </c>
      <c r="N8883">
        <v>0.79382885467375697</v>
      </c>
      <c r="O8883">
        <v>0.91553344650747404</v>
      </c>
      <c r="P8883">
        <v>1</v>
      </c>
      <c r="Q8883">
        <v>1.0838711776700001</v>
      </c>
      <c r="R8883">
        <v>1.0001284489346001</v>
      </c>
      <c r="S8883">
        <v>0.72854659418273204</v>
      </c>
      <c r="T8883">
        <v>0.944797173534485</v>
      </c>
      <c r="U8883">
        <v>1</v>
      </c>
      <c r="V8883">
        <v>1</v>
      </c>
    </row>
    <row r="8884" spans="1:22" x14ac:dyDescent="0.35">
      <c r="A8884" t="s">
        <v>1120</v>
      </c>
      <c r="B8884" t="s">
        <v>6208</v>
      </c>
      <c r="C8884" t="s">
        <v>3736</v>
      </c>
      <c r="D8884" t="s">
        <v>2543</v>
      </c>
      <c r="E8884">
        <v>42</v>
      </c>
      <c r="F8884">
        <v>11099700</v>
      </c>
      <c r="G8884">
        <v>11554400</v>
      </c>
      <c r="H8884">
        <v>9554600</v>
      </c>
      <c r="I8884">
        <v>10194000</v>
      </c>
      <c r="J8884">
        <v>10135000</v>
      </c>
      <c r="K8884">
        <v>1</v>
      </c>
      <c r="L8884">
        <v>1.04096507112805</v>
      </c>
      <c r="M8884">
        <v>0.86079803958665502</v>
      </c>
      <c r="N8884">
        <v>0.91840320008648901</v>
      </c>
      <c r="O8884">
        <v>0.91308774111012003</v>
      </c>
      <c r="P8884">
        <v>1</v>
      </c>
      <c r="Q8884">
        <v>1.04160796017317</v>
      </c>
      <c r="R8884">
        <v>0.90127732940111605</v>
      </c>
      <c r="S8884">
        <v>0.96154082570647903</v>
      </c>
      <c r="T8884">
        <v>0.95121092445618605</v>
      </c>
      <c r="U8884">
        <v>2</v>
      </c>
      <c r="V8884">
        <v>3</v>
      </c>
    </row>
    <row r="8885" spans="1:22" x14ac:dyDescent="0.35">
      <c r="A8885" t="s">
        <v>1120</v>
      </c>
      <c r="B8885" t="s">
        <v>6208</v>
      </c>
      <c r="C8885" t="s">
        <v>3736</v>
      </c>
      <c r="D8885" t="s">
        <v>2543</v>
      </c>
      <c r="E8885">
        <v>45.4</v>
      </c>
      <c r="F8885">
        <v>9488760</v>
      </c>
      <c r="G8885">
        <v>11631600</v>
      </c>
      <c r="H8885">
        <v>10727600</v>
      </c>
      <c r="I8885">
        <v>10035200</v>
      </c>
      <c r="J8885">
        <v>10284500</v>
      </c>
      <c r="K8885">
        <v>1</v>
      </c>
      <c r="L8885">
        <v>1.2258292969787401</v>
      </c>
      <c r="M8885">
        <v>1.1305586820617199</v>
      </c>
      <c r="N8885">
        <v>1.05758813585758</v>
      </c>
      <c r="O8885">
        <v>1.0838613264536101</v>
      </c>
      <c r="P8885">
        <v>1</v>
      </c>
      <c r="Q8885">
        <v>1.14279597987257</v>
      </c>
      <c r="R8885">
        <v>1.0982058604838401</v>
      </c>
      <c r="S8885">
        <v>1.0294042338228699</v>
      </c>
      <c r="T8885">
        <v>1.07358978613011</v>
      </c>
      <c r="U8885">
        <v>2</v>
      </c>
      <c r="V8885">
        <v>3</v>
      </c>
    </row>
    <row r="8886" spans="1:22" x14ac:dyDescent="0.35">
      <c r="A8886" t="s">
        <v>1120</v>
      </c>
      <c r="B8886" t="s">
        <v>6208</v>
      </c>
      <c r="C8886" t="s">
        <v>3736</v>
      </c>
      <c r="D8886" t="s">
        <v>2543</v>
      </c>
      <c r="E8886">
        <v>49</v>
      </c>
      <c r="F8886">
        <v>5571260</v>
      </c>
      <c r="G8886">
        <v>6291430</v>
      </c>
      <c r="H8886">
        <v>5508070</v>
      </c>
      <c r="I8886">
        <v>5094270</v>
      </c>
      <c r="J8886">
        <v>5950260</v>
      </c>
      <c r="K8886">
        <v>1</v>
      </c>
      <c r="L8886">
        <v>1.1292651931519999</v>
      </c>
      <c r="M8886">
        <v>0.98865786195582295</v>
      </c>
      <c r="N8886">
        <v>0.91438381981813799</v>
      </c>
      <c r="O8886">
        <v>1.06802769929962</v>
      </c>
      <c r="P8886">
        <v>1</v>
      </c>
      <c r="Q8886">
        <v>1.09804871832428</v>
      </c>
      <c r="R8886">
        <v>1.0355274312285301</v>
      </c>
      <c r="S8886">
        <v>0.90327356560135197</v>
      </c>
      <c r="T8886">
        <v>1.02510046925734</v>
      </c>
      <c r="U8886">
        <v>1</v>
      </c>
      <c r="V8886">
        <v>1</v>
      </c>
    </row>
    <row r="8887" spans="1:22" x14ac:dyDescent="0.35">
      <c r="A8887" t="s">
        <v>1120</v>
      </c>
      <c r="B8887" t="s">
        <v>6208</v>
      </c>
      <c r="C8887" t="s">
        <v>3736</v>
      </c>
      <c r="D8887" t="s">
        <v>2543</v>
      </c>
      <c r="E8887">
        <v>51.9</v>
      </c>
      <c r="F8887">
        <v>2955560</v>
      </c>
      <c r="G8887">
        <v>2480940</v>
      </c>
      <c r="H8887">
        <v>2645390</v>
      </c>
      <c r="I8887">
        <v>2698570</v>
      </c>
      <c r="J8887">
        <v>2434110</v>
      </c>
      <c r="K8887">
        <v>1</v>
      </c>
      <c r="L8887">
        <v>0.83941452719620002</v>
      </c>
      <c r="M8887">
        <v>0.89505542096929203</v>
      </c>
      <c r="N8887">
        <v>0.91304862699454603</v>
      </c>
      <c r="O8887">
        <v>0.82356981418073105</v>
      </c>
      <c r="P8887">
        <v>1</v>
      </c>
      <c r="Q8887">
        <v>0.83848330575518804</v>
      </c>
      <c r="R8887">
        <v>0.93666347651693005</v>
      </c>
      <c r="S8887">
        <v>0.88664166108176801</v>
      </c>
      <c r="T8887">
        <v>0.92536584162299396</v>
      </c>
      <c r="U8887">
        <v>1</v>
      </c>
      <c r="V8887">
        <v>1</v>
      </c>
    </row>
    <row r="8888" spans="1:22" x14ac:dyDescent="0.35">
      <c r="A8888" t="s">
        <v>1121</v>
      </c>
      <c r="B8888" t="s">
        <v>6209</v>
      </c>
      <c r="C8888" t="s">
        <v>3737</v>
      </c>
      <c r="D8888" t="s">
        <v>2543</v>
      </c>
      <c r="E8888">
        <v>42</v>
      </c>
      <c r="F8888">
        <v>14743700</v>
      </c>
      <c r="G8888">
        <v>14967900</v>
      </c>
      <c r="H8888">
        <v>13906400</v>
      </c>
      <c r="I8888">
        <v>13540200</v>
      </c>
      <c r="J8888">
        <v>14089000</v>
      </c>
      <c r="K8888">
        <v>1</v>
      </c>
      <c r="L8888">
        <v>1.0152064949775199</v>
      </c>
      <c r="M8888">
        <v>0.94320964208441604</v>
      </c>
      <c r="N8888">
        <v>0.91837191478394198</v>
      </c>
      <c r="O8888">
        <v>0.95559459294478299</v>
      </c>
      <c r="P8888">
        <v>1</v>
      </c>
      <c r="Q8888">
        <v>1.01583347579778</v>
      </c>
      <c r="R8888">
        <v>0.98756436259012603</v>
      </c>
      <c r="S8888">
        <v>0.96150807092552804</v>
      </c>
      <c r="T8888">
        <v>0.99549251976072295</v>
      </c>
      <c r="U8888">
        <v>2</v>
      </c>
      <c r="V8888">
        <v>2</v>
      </c>
    </row>
    <row r="8889" spans="1:22" x14ac:dyDescent="0.35">
      <c r="A8889" t="s">
        <v>1121</v>
      </c>
      <c r="B8889" t="s">
        <v>6209</v>
      </c>
      <c r="C8889" t="s">
        <v>3737</v>
      </c>
      <c r="D8889" t="s">
        <v>2543</v>
      </c>
      <c r="E8889">
        <v>45.4</v>
      </c>
      <c r="F8889">
        <v>13494000</v>
      </c>
      <c r="G8889">
        <v>13903500</v>
      </c>
      <c r="H8889">
        <v>13286500</v>
      </c>
      <c r="I8889">
        <v>14170200</v>
      </c>
      <c r="J8889">
        <v>14050000</v>
      </c>
      <c r="K8889">
        <v>1</v>
      </c>
      <c r="L8889">
        <v>1.0303468208092501</v>
      </c>
      <c r="M8889">
        <v>0.98462279531643704</v>
      </c>
      <c r="N8889">
        <v>1.05011116051578</v>
      </c>
      <c r="O8889">
        <v>1.0412034978508999</v>
      </c>
      <c r="P8889">
        <v>1</v>
      </c>
      <c r="Q8889">
        <v>0.96055479143578704</v>
      </c>
      <c r="R8889">
        <v>0.956446172445089</v>
      </c>
      <c r="S8889">
        <v>1.0221265140640301</v>
      </c>
      <c r="T8889">
        <v>1.03133621736758</v>
      </c>
      <c r="U8889">
        <v>2</v>
      </c>
      <c r="V8889">
        <v>2</v>
      </c>
    </row>
    <row r="8890" spans="1:22" x14ac:dyDescent="0.35">
      <c r="A8890" t="s">
        <v>1121</v>
      </c>
      <c r="B8890" t="s">
        <v>6209</v>
      </c>
      <c r="C8890" t="s">
        <v>3737</v>
      </c>
      <c r="D8890" t="s">
        <v>2543</v>
      </c>
      <c r="E8890">
        <v>49</v>
      </c>
      <c r="F8890">
        <v>8935710</v>
      </c>
      <c r="G8890">
        <v>8922060</v>
      </c>
      <c r="H8890">
        <v>8560280</v>
      </c>
      <c r="I8890">
        <v>8439710</v>
      </c>
      <c r="J8890">
        <v>9830290</v>
      </c>
      <c r="K8890">
        <v>1</v>
      </c>
      <c r="L8890">
        <v>0.99847242132969805</v>
      </c>
      <c r="M8890">
        <v>0.95798543148781701</v>
      </c>
      <c r="N8890">
        <v>0.94449237945277997</v>
      </c>
      <c r="O8890">
        <v>1.10011291772002</v>
      </c>
      <c r="P8890">
        <v>1</v>
      </c>
      <c r="Q8890">
        <v>0.970871473921047</v>
      </c>
      <c r="R8890">
        <v>1.00340090459652</v>
      </c>
      <c r="S8890">
        <v>0.93301629007531905</v>
      </c>
      <c r="T8890">
        <v>1.0558960867123399</v>
      </c>
      <c r="U8890">
        <v>1</v>
      </c>
      <c r="V8890">
        <v>1</v>
      </c>
    </row>
    <row r="8891" spans="1:22" x14ac:dyDescent="0.35">
      <c r="A8891" t="s">
        <v>1121</v>
      </c>
      <c r="B8891" t="s">
        <v>6209</v>
      </c>
      <c r="C8891" t="s">
        <v>3737</v>
      </c>
      <c r="D8891" t="s">
        <v>2543</v>
      </c>
      <c r="E8891">
        <v>51.9</v>
      </c>
      <c r="F8891">
        <v>8377190</v>
      </c>
      <c r="G8891">
        <v>8602460</v>
      </c>
      <c r="H8891">
        <v>7914040</v>
      </c>
      <c r="I8891">
        <v>9127660</v>
      </c>
      <c r="J8891">
        <v>7352410</v>
      </c>
      <c r="K8891">
        <v>1</v>
      </c>
      <c r="L8891">
        <v>1.0268908786836599</v>
      </c>
      <c r="M8891">
        <v>0.94471296460985099</v>
      </c>
      <c r="N8891">
        <v>1.0895849324176701</v>
      </c>
      <c r="O8891">
        <v>0.87767019728572504</v>
      </c>
      <c r="P8891">
        <v>1</v>
      </c>
      <c r="Q8891">
        <v>1.0257516765697701</v>
      </c>
      <c r="R8891">
        <v>0.98862942898419404</v>
      </c>
      <c r="S8891">
        <v>1.0580722272684</v>
      </c>
      <c r="T8891">
        <v>0.98615321590756599</v>
      </c>
      <c r="U8891">
        <v>1</v>
      </c>
      <c r="V8891">
        <v>1</v>
      </c>
    </row>
    <row r="8892" spans="1:22" x14ac:dyDescent="0.35">
      <c r="A8892" t="s">
        <v>1121</v>
      </c>
      <c r="B8892" t="s">
        <v>6209</v>
      </c>
      <c r="C8892" t="s">
        <v>3737</v>
      </c>
      <c r="D8892" t="s">
        <v>2543</v>
      </c>
      <c r="E8892">
        <v>54.8</v>
      </c>
      <c r="F8892">
        <v>28253100</v>
      </c>
      <c r="G8892">
        <v>35264500</v>
      </c>
      <c r="H8892">
        <v>37063500</v>
      </c>
      <c r="I8892">
        <v>37270200</v>
      </c>
      <c r="J8892">
        <v>36265700</v>
      </c>
      <c r="K8892">
        <v>1</v>
      </c>
      <c r="L8892">
        <v>1.2481639182956901</v>
      </c>
      <c r="M8892">
        <v>1.3118383469424599</v>
      </c>
      <c r="N8892">
        <v>1.31915435828281</v>
      </c>
      <c r="O8892">
        <v>1.28360073761817</v>
      </c>
      <c r="P8892">
        <v>1</v>
      </c>
      <c r="Q8892">
        <v>1.0169819641206701</v>
      </c>
      <c r="R8892">
        <v>1.1124979351596</v>
      </c>
      <c r="S8892">
        <v>1.0984107753269201</v>
      </c>
      <c r="T8892">
        <v>1.10219542524882</v>
      </c>
      <c r="U8892">
        <v>3</v>
      </c>
      <c r="V8892">
        <v>3</v>
      </c>
    </row>
    <row r="8893" spans="1:22" x14ac:dyDescent="0.35">
      <c r="A8893" t="s">
        <v>1121</v>
      </c>
      <c r="B8893" t="s">
        <v>6209</v>
      </c>
      <c r="C8893" t="s">
        <v>3737</v>
      </c>
      <c r="D8893" t="s">
        <v>2543</v>
      </c>
      <c r="E8893">
        <v>57.9</v>
      </c>
      <c r="F8893">
        <v>36361000</v>
      </c>
      <c r="G8893">
        <v>38844400</v>
      </c>
      <c r="H8893">
        <v>38047800</v>
      </c>
      <c r="I8893">
        <v>38827500</v>
      </c>
      <c r="J8893">
        <v>33704000</v>
      </c>
      <c r="K8893">
        <v>1</v>
      </c>
      <c r="L8893">
        <v>1.0682984516377401</v>
      </c>
      <c r="M8893">
        <v>1.0463903633013401</v>
      </c>
      <c r="N8893">
        <v>1.0678336679409299</v>
      </c>
      <c r="O8893">
        <v>0.92692720222216096</v>
      </c>
      <c r="P8893">
        <v>1</v>
      </c>
      <c r="Q8893">
        <v>1.0005012586389801</v>
      </c>
      <c r="R8893">
        <v>1.00873360798967</v>
      </c>
      <c r="S8893">
        <v>1.01033935979593</v>
      </c>
      <c r="T8893">
        <v>0.98609917004032499</v>
      </c>
      <c r="U8893">
        <v>3</v>
      </c>
      <c r="V8893">
        <v>3</v>
      </c>
    </row>
    <row r="8894" spans="1:22" x14ac:dyDescent="0.35">
      <c r="A8894" t="s">
        <v>1121</v>
      </c>
      <c r="B8894" t="s">
        <v>6209</v>
      </c>
      <c r="C8894" t="s">
        <v>3737</v>
      </c>
      <c r="D8894" t="s">
        <v>2543</v>
      </c>
      <c r="E8894">
        <v>60.5</v>
      </c>
      <c r="F8894">
        <v>28268400</v>
      </c>
      <c r="G8894">
        <v>31251700</v>
      </c>
      <c r="H8894">
        <v>32106600</v>
      </c>
      <c r="I8894">
        <v>30453900</v>
      </c>
      <c r="J8894">
        <v>28826200</v>
      </c>
      <c r="K8894">
        <v>1</v>
      </c>
      <c r="L8894">
        <v>1.1055348021111899</v>
      </c>
      <c r="M8894">
        <v>1.1357770514072201</v>
      </c>
      <c r="N8894">
        <v>1.0773124761217501</v>
      </c>
      <c r="O8894">
        <v>1.0197322805677</v>
      </c>
      <c r="P8894">
        <v>1</v>
      </c>
      <c r="Q8894">
        <v>1.0038147688963099</v>
      </c>
      <c r="R8894">
        <v>1.02035678224438</v>
      </c>
      <c r="S8894">
        <v>1.0047300225756</v>
      </c>
      <c r="T8894">
        <v>1.01980037493358</v>
      </c>
      <c r="U8894">
        <v>5</v>
      </c>
      <c r="V8894">
        <v>5</v>
      </c>
    </row>
    <row r="8895" spans="1:22" x14ac:dyDescent="0.35">
      <c r="A8895" t="s">
        <v>1121</v>
      </c>
      <c r="B8895" t="s">
        <v>6209</v>
      </c>
      <c r="C8895" t="s">
        <v>3737</v>
      </c>
      <c r="D8895" t="s">
        <v>2543</v>
      </c>
      <c r="E8895">
        <v>63.6</v>
      </c>
      <c r="F8895">
        <v>25800700</v>
      </c>
      <c r="G8895">
        <v>29578700</v>
      </c>
      <c r="H8895">
        <v>28385200</v>
      </c>
      <c r="I8895">
        <v>27917500</v>
      </c>
      <c r="J8895">
        <v>24737600</v>
      </c>
      <c r="K8895">
        <v>1</v>
      </c>
      <c r="L8895">
        <v>1.1464301356164801</v>
      </c>
      <c r="M8895">
        <v>1.10017170076781</v>
      </c>
      <c r="N8895">
        <v>1.08204428562016</v>
      </c>
      <c r="O8895">
        <v>0.95879569158976297</v>
      </c>
      <c r="P8895">
        <v>1</v>
      </c>
      <c r="Q8895">
        <v>1.00177278433499</v>
      </c>
      <c r="R8895">
        <v>1.01295472638449</v>
      </c>
      <c r="S8895">
        <v>0.99305999574358395</v>
      </c>
      <c r="T8895">
        <v>0.98944223487050398</v>
      </c>
      <c r="U8895">
        <v>5</v>
      </c>
      <c r="V8895">
        <v>5</v>
      </c>
    </row>
    <row r="8896" spans="1:22" x14ac:dyDescent="0.35">
      <c r="A8896" t="s">
        <v>1121</v>
      </c>
      <c r="B8896" t="s">
        <v>6209</v>
      </c>
      <c r="C8896" t="s">
        <v>3737</v>
      </c>
      <c r="D8896" t="s">
        <v>2543</v>
      </c>
      <c r="E8896">
        <v>67</v>
      </c>
      <c r="F8896">
        <v>11888100</v>
      </c>
      <c r="G8896">
        <v>12051300</v>
      </c>
      <c r="H8896">
        <v>12379400</v>
      </c>
      <c r="I8896">
        <v>12769300</v>
      </c>
      <c r="J8896">
        <v>11986100</v>
      </c>
      <c r="K8896">
        <v>1</v>
      </c>
      <c r="L8896">
        <v>1.01372801372801</v>
      </c>
      <c r="M8896">
        <v>1.0413270413270399</v>
      </c>
      <c r="N8896">
        <v>1.0741245447127801</v>
      </c>
      <c r="O8896">
        <v>1.0082435376553001</v>
      </c>
      <c r="P8896">
        <v>1</v>
      </c>
      <c r="Q8896">
        <v>0.97815653205235298</v>
      </c>
      <c r="R8896">
        <v>1.06487225572318</v>
      </c>
      <c r="S8896">
        <v>1.04705296636238</v>
      </c>
      <c r="T8896">
        <v>1.09973275089381</v>
      </c>
      <c r="U8896">
        <v>2</v>
      </c>
      <c r="V8896">
        <v>3</v>
      </c>
    </row>
    <row r="8897" spans="1:22" x14ac:dyDescent="0.35">
      <c r="A8897" t="s">
        <v>1121</v>
      </c>
      <c r="B8897" t="s">
        <v>6209</v>
      </c>
      <c r="C8897" t="s">
        <v>3737</v>
      </c>
      <c r="D8897" t="s">
        <v>2543</v>
      </c>
      <c r="E8897">
        <v>71.3</v>
      </c>
      <c r="F8897">
        <v>11555400</v>
      </c>
      <c r="G8897">
        <v>11396400</v>
      </c>
      <c r="H8897">
        <v>11873000</v>
      </c>
      <c r="I8897">
        <v>12790000</v>
      </c>
      <c r="J8897">
        <v>10719200</v>
      </c>
      <c r="K8897">
        <v>1</v>
      </c>
      <c r="L8897">
        <v>0.98624019938729901</v>
      </c>
      <c r="M8897">
        <v>1.0274849853748</v>
      </c>
      <c r="N8897">
        <v>1.10684182287069</v>
      </c>
      <c r="O8897">
        <v>0.92763556432490402</v>
      </c>
      <c r="P8897">
        <v>1</v>
      </c>
      <c r="Q8897">
        <v>1.0339315031026599</v>
      </c>
      <c r="R8897">
        <v>1.00935979426403</v>
      </c>
      <c r="S8897">
        <v>1.05864683864514</v>
      </c>
      <c r="T8897">
        <v>0.99676473232454399</v>
      </c>
      <c r="U8897">
        <v>2</v>
      </c>
      <c r="V8897">
        <v>3</v>
      </c>
    </row>
    <row r="8898" spans="1:22" x14ac:dyDescent="0.35">
      <c r="A8898" t="s">
        <v>2426</v>
      </c>
      <c r="B8898" t="s">
        <v>6210</v>
      </c>
      <c r="C8898" t="s">
        <v>3738</v>
      </c>
      <c r="D8898" t="s">
        <v>2537</v>
      </c>
      <c r="E8898">
        <v>49</v>
      </c>
      <c r="F8898">
        <v>6428270</v>
      </c>
      <c r="G8898">
        <v>5977110</v>
      </c>
      <c r="H8898">
        <v>6317910</v>
      </c>
      <c r="I8898">
        <v>6425130</v>
      </c>
      <c r="J8898">
        <v>6444480</v>
      </c>
      <c r="K8898">
        <v>1</v>
      </c>
      <c r="L8898">
        <v>0.92981626471819001</v>
      </c>
      <c r="M8898">
        <v>0.98283208390437904</v>
      </c>
      <c r="N8898">
        <v>0.99951153265186399</v>
      </c>
      <c r="O8898">
        <v>1.0025216737940399</v>
      </c>
      <c r="P8898">
        <v>1</v>
      </c>
      <c r="Q8898">
        <v>0.90411319142947799</v>
      </c>
      <c r="R8898">
        <v>1.0294254689494999</v>
      </c>
      <c r="S8898">
        <v>0.98736693103087303</v>
      </c>
      <c r="T8898">
        <v>0.96222732698866198</v>
      </c>
      <c r="U8898">
        <v>1</v>
      </c>
      <c r="V8898">
        <v>1</v>
      </c>
    </row>
    <row r="8899" spans="1:22" x14ac:dyDescent="0.35">
      <c r="A8899" t="s">
        <v>2426</v>
      </c>
      <c r="B8899" t="s">
        <v>6210</v>
      </c>
      <c r="C8899" t="s">
        <v>3738</v>
      </c>
      <c r="D8899" t="s">
        <v>2537</v>
      </c>
      <c r="E8899">
        <v>51.9</v>
      </c>
      <c r="F8899">
        <v>6049420</v>
      </c>
      <c r="G8899">
        <v>6436570</v>
      </c>
      <c r="H8899">
        <v>5945170</v>
      </c>
      <c r="I8899">
        <v>6463630</v>
      </c>
      <c r="J8899">
        <v>5388150</v>
      </c>
      <c r="K8899">
        <v>1</v>
      </c>
      <c r="L8899">
        <v>1.06399787087027</v>
      </c>
      <c r="M8899">
        <v>0.98276694294659706</v>
      </c>
      <c r="N8899">
        <v>1.0684710269744899</v>
      </c>
      <c r="O8899">
        <v>0.89068869412274199</v>
      </c>
      <c r="P8899">
        <v>1</v>
      </c>
      <c r="Q8899">
        <v>1.0628175033659599</v>
      </c>
      <c r="R8899">
        <v>1.0284524062089999</v>
      </c>
      <c r="S8899">
        <v>1.0375689729612401</v>
      </c>
      <c r="T8899">
        <v>1.00078084318921</v>
      </c>
      <c r="U8899">
        <v>1</v>
      </c>
      <c r="V8899">
        <v>1</v>
      </c>
    </row>
    <row r="8900" spans="1:22" x14ac:dyDescent="0.35">
      <c r="A8900" t="s">
        <v>1122</v>
      </c>
      <c r="B8900" t="s">
        <v>6211</v>
      </c>
      <c r="C8900" t="s">
        <v>3739</v>
      </c>
      <c r="D8900" t="s">
        <v>2543</v>
      </c>
      <c r="E8900">
        <v>42</v>
      </c>
      <c r="F8900">
        <v>15442600</v>
      </c>
      <c r="G8900">
        <v>15992700</v>
      </c>
      <c r="H8900">
        <v>13832100</v>
      </c>
      <c r="I8900">
        <v>13771600</v>
      </c>
      <c r="J8900">
        <v>14897200</v>
      </c>
      <c r="K8900">
        <v>1</v>
      </c>
      <c r="L8900">
        <v>1.0356222397782799</v>
      </c>
      <c r="M8900">
        <v>0.89571056687345396</v>
      </c>
      <c r="N8900">
        <v>0.89179283281312705</v>
      </c>
      <c r="O8900">
        <v>0.96468211311566698</v>
      </c>
      <c r="P8900">
        <v>1</v>
      </c>
      <c r="Q8900">
        <v>1.0362618291471299</v>
      </c>
      <c r="R8900">
        <v>0.93783162890997596</v>
      </c>
      <c r="S8900">
        <v>0.93368056289601498</v>
      </c>
      <c r="T8900">
        <v>1.0049594615162301</v>
      </c>
      <c r="U8900">
        <v>3</v>
      </c>
      <c r="V8900">
        <v>3</v>
      </c>
    </row>
    <row r="8901" spans="1:22" x14ac:dyDescent="0.35">
      <c r="A8901" t="s">
        <v>1122</v>
      </c>
      <c r="B8901" t="s">
        <v>6211</v>
      </c>
      <c r="C8901" t="s">
        <v>3739</v>
      </c>
      <c r="D8901" t="s">
        <v>2543</v>
      </c>
      <c r="E8901">
        <v>45.4</v>
      </c>
      <c r="F8901">
        <v>13979500</v>
      </c>
      <c r="G8901">
        <v>13406400</v>
      </c>
      <c r="H8901">
        <v>13910100</v>
      </c>
      <c r="I8901">
        <v>14083900</v>
      </c>
      <c r="J8901">
        <v>14544200</v>
      </c>
      <c r="K8901">
        <v>1</v>
      </c>
      <c r="L8901">
        <v>0.95900425623233998</v>
      </c>
      <c r="M8901">
        <v>0.99503558782502999</v>
      </c>
      <c r="N8901">
        <v>1.0074680782574501</v>
      </c>
      <c r="O8901">
        <v>1.0403948639078699</v>
      </c>
      <c r="P8901">
        <v>1</v>
      </c>
      <c r="Q8901">
        <v>0.894044718464586</v>
      </c>
      <c r="R8901">
        <v>0.96656098553562697</v>
      </c>
      <c r="S8901">
        <v>0.98061983681260501</v>
      </c>
      <c r="T8901">
        <v>1.03053524668917</v>
      </c>
      <c r="U8901">
        <v>3</v>
      </c>
      <c r="V8901">
        <v>3</v>
      </c>
    </row>
    <row r="8902" spans="1:22" x14ac:dyDescent="0.35">
      <c r="A8902" t="s">
        <v>1122</v>
      </c>
      <c r="B8902" t="s">
        <v>6211</v>
      </c>
      <c r="C8902" t="s">
        <v>3739</v>
      </c>
      <c r="D8902" t="s">
        <v>2543</v>
      </c>
      <c r="E8902">
        <v>49</v>
      </c>
      <c r="F8902">
        <v>7897960</v>
      </c>
      <c r="G8902">
        <v>7352000</v>
      </c>
      <c r="H8902">
        <v>9031270</v>
      </c>
      <c r="I8902">
        <v>7763360</v>
      </c>
      <c r="J8902">
        <v>8337960</v>
      </c>
      <c r="K8902">
        <v>1</v>
      </c>
      <c r="L8902">
        <v>0.93087328879862696</v>
      </c>
      <c r="M8902">
        <v>1.1434940161763301</v>
      </c>
      <c r="N8902">
        <v>0.98295762450050395</v>
      </c>
      <c r="O8902">
        <v>1.0557105885570499</v>
      </c>
      <c r="P8902">
        <v>1</v>
      </c>
      <c r="Q8902">
        <v>0.90514099600877396</v>
      </c>
      <c r="R8902">
        <v>1.1977039446727999</v>
      </c>
      <c r="S8902">
        <v>0.97101416174905197</v>
      </c>
      <c r="T8902">
        <v>1.0132784200629401</v>
      </c>
      <c r="U8902">
        <v>2</v>
      </c>
      <c r="V8902">
        <v>2</v>
      </c>
    </row>
    <row r="8903" spans="1:22" x14ac:dyDescent="0.35">
      <c r="A8903" t="s">
        <v>1122</v>
      </c>
      <c r="B8903" t="s">
        <v>6211</v>
      </c>
      <c r="C8903" t="s">
        <v>3739</v>
      </c>
      <c r="D8903" t="s">
        <v>2543</v>
      </c>
      <c r="E8903">
        <v>51.9</v>
      </c>
      <c r="F8903">
        <v>6182420</v>
      </c>
      <c r="G8903">
        <v>6266380</v>
      </c>
      <c r="H8903">
        <v>5196190</v>
      </c>
      <c r="I8903">
        <v>5046150</v>
      </c>
      <c r="J8903">
        <v>6030420</v>
      </c>
      <c r="K8903">
        <v>1</v>
      </c>
      <c r="L8903">
        <v>1.01358044260985</v>
      </c>
      <c r="M8903">
        <v>0.84047832402198497</v>
      </c>
      <c r="N8903">
        <v>0.81620951019180199</v>
      </c>
      <c r="O8903">
        <v>0.97541415820989197</v>
      </c>
      <c r="P8903">
        <v>1</v>
      </c>
      <c r="Q8903">
        <v>1.0124560066967601</v>
      </c>
      <c r="R8903">
        <v>0.87954927758888402</v>
      </c>
      <c r="S8903">
        <v>0.79260330119473299</v>
      </c>
      <c r="T8903">
        <v>1.0959786625263599</v>
      </c>
      <c r="U8903">
        <v>2</v>
      </c>
      <c r="V8903">
        <v>2</v>
      </c>
    </row>
    <row r="8904" spans="1:22" x14ac:dyDescent="0.35">
      <c r="A8904" t="s">
        <v>1123</v>
      </c>
      <c r="B8904" t="s">
        <v>6212</v>
      </c>
      <c r="C8904" t="s">
        <v>3740</v>
      </c>
      <c r="D8904" t="s">
        <v>2543</v>
      </c>
      <c r="E8904">
        <v>42</v>
      </c>
      <c r="F8904">
        <v>53683900</v>
      </c>
      <c r="G8904">
        <v>61060600</v>
      </c>
      <c r="H8904">
        <v>55545500</v>
      </c>
      <c r="I8904">
        <v>60642800</v>
      </c>
      <c r="J8904">
        <v>50623200</v>
      </c>
      <c r="K8904">
        <v>1</v>
      </c>
      <c r="L8904">
        <v>1.1374099124690999</v>
      </c>
      <c r="M8904">
        <v>1.0346770633281099</v>
      </c>
      <c r="N8904">
        <v>1.1296273184325301</v>
      </c>
      <c r="O8904">
        <v>0.94298663100110103</v>
      </c>
      <c r="P8904">
        <v>1</v>
      </c>
      <c r="Q8904">
        <v>1.1381123648306799</v>
      </c>
      <c r="R8904">
        <v>1.08333306715794</v>
      </c>
      <c r="S8904">
        <v>1.1826861931708399</v>
      </c>
      <c r="T8904">
        <v>0.98235815096350598</v>
      </c>
      <c r="U8904">
        <v>5</v>
      </c>
      <c r="V8904">
        <v>6</v>
      </c>
    </row>
    <row r="8905" spans="1:22" x14ac:dyDescent="0.35">
      <c r="A8905" t="s">
        <v>1123</v>
      </c>
      <c r="B8905" t="s">
        <v>6212</v>
      </c>
      <c r="C8905" t="s">
        <v>3740</v>
      </c>
      <c r="D8905" t="s">
        <v>2543</v>
      </c>
      <c r="E8905">
        <v>45.4</v>
      </c>
      <c r="F8905">
        <v>40617200</v>
      </c>
      <c r="G8905">
        <v>52026600</v>
      </c>
      <c r="H8905">
        <v>47331700</v>
      </c>
      <c r="I8905">
        <v>44622100</v>
      </c>
      <c r="J8905">
        <v>47071300</v>
      </c>
      <c r="K8905">
        <v>1</v>
      </c>
      <c r="L8905">
        <v>1.2809007021655801</v>
      </c>
      <c r="M8905">
        <v>1.16531173985405</v>
      </c>
      <c r="N8905">
        <v>1.09860108525452</v>
      </c>
      <c r="O8905">
        <v>1.15890066277341</v>
      </c>
      <c r="P8905">
        <v>1</v>
      </c>
      <c r="Q8905">
        <v>1.1941370439249299</v>
      </c>
      <c r="R8905">
        <v>1.1319644015864301</v>
      </c>
      <c r="S8905">
        <v>1.0693242199869899</v>
      </c>
      <c r="T8905">
        <v>1.14791798943866</v>
      </c>
      <c r="U8905">
        <v>5</v>
      </c>
      <c r="V8905">
        <v>6</v>
      </c>
    </row>
    <row r="8906" spans="1:22" x14ac:dyDescent="0.35">
      <c r="A8906" t="s">
        <v>1123</v>
      </c>
      <c r="B8906" t="s">
        <v>6212</v>
      </c>
      <c r="C8906" t="s">
        <v>3740</v>
      </c>
      <c r="D8906" t="s">
        <v>2543</v>
      </c>
      <c r="E8906">
        <v>49</v>
      </c>
      <c r="F8906">
        <v>8615190</v>
      </c>
      <c r="G8906">
        <v>11482000</v>
      </c>
      <c r="H8906">
        <v>7796720</v>
      </c>
      <c r="I8906">
        <v>11228700</v>
      </c>
      <c r="J8906">
        <v>9834140</v>
      </c>
      <c r="K8906">
        <v>1</v>
      </c>
      <c r="L8906">
        <v>1.33276224900437</v>
      </c>
      <c r="M8906">
        <v>0.90499687180433597</v>
      </c>
      <c r="N8906">
        <v>1.3033606919870599</v>
      </c>
      <c r="O8906">
        <v>1.1414884639804801</v>
      </c>
      <c r="P8906">
        <v>1</v>
      </c>
      <c r="Q8906">
        <v>1.29592046954489</v>
      </c>
      <c r="R8906">
        <v>0.94790030200687603</v>
      </c>
      <c r="S8906">
        <v>1.28752415998563</v>
      </c>
      <c r="T8906">
        <v>1.09560862592382</v>
      </c>
      <c r="U8906">
        <v>2</v>
      </c>
      <c r="V8906">
        <v>2</v>
      </c>
    </row>
    <row r="8907" spans="1:22" x14ac:dyDescent="0.35">
      <c r="A8907" t="s">
        <v>1123</v>
      </c>
      <c r="B8907" t="s">
        <v>6212</v>
      </c>
      <c r="C8907" t="s">
        <v>3740</v>
      </c>
      <c r="D8907" t="s">
        <v>2543</v>
      </c>
      <c r="E8907">
        <v>51.9</v>
      </c>
      <c r="F8907">
        <v>4205790</v>
      </c>
      <c r="G8907">
        <v>6176000</v>
      </c>
      <c r="H8907">
        <v>4256540</v>
      </c>
      <c r="I8907">
        <v>4540520</v>
      </c>
      <c r="J8907">
        <v>3582990</v>
      </c>
      <c r="K8907">
        <v>1</v>
      </c>
      <c r="L8907">
        <v>1.46845182474636</v>
      </c>
      <c r="M8907">
        <v>1.01206669852751</v>
      </c>
      <c r="N8907">
        <v>1.07958790144063</v>
      </c>
      <c r="O8907">
        <v>0.85191842674027995</v>
      </c>
      <c r="P8907">
        <v>1</v>
      </c>
      <c r="Q8907">
        <v>1.46682276808842</v>
      </c>
      <c r="R8907">
        <v>1.05911420689816</v>
      </c>
      <c r="S8907">
        <v>1.04836432794156</v>
      </c>
      <c r="T8907">
        <v>0.95721843902071102</v>
      </c>
      <c r="U8907">
        <v>2</v>
      </c>
      <c r="V8907">
        <v>2</v>
      </c>
    </row>
    <row r="8908" spans="1:22" x14ac:dyDescent="0.35">
      <c r="A8908" t="s">
        <v>1124</v>
      </c>
      <c r="B8908" t="s">
        <v>6213</v>
      </c>
      <c r="C8908" t="s">
        <v>3741</v>
      </c>
      <c r="D8908" t="s">
        <v>2543</v>
      </c>
      <c r="E8908">
        <v>42</v>
      </c>
      <c r="F8908">
        <v>16507400</v>
      </c>
      <c r="G8908">
        <v>17085100</v>
      </c>
      <c r="H8908">
        <v>16068900</v>
      </c>
      <c r="I8908">
        <v>15998000</v>
      </c>
      <c r="J8908">
        <v>16543500</v>
      </c>
      <c r="K8908">
        <v>1</v>
      </c>
      <c r="L8908">
        <v>1.0349964258453801</v>
      </c>
      <c r="M8908">
        <v>0.97343615590583599</v>
      </c>
      <c r="N8908">
        <v>0.96914111247077095</v>
      </c>
      <c r="O8908">
        <v>1.0021868979972599</v>
      </c>
      <c r="P8908">
        <v>1</v>
      </c>
      <c r="Q8908">
        <v>1.0356356287181501</v>
      </c>
      <c r="R8908">
        <v>1.0192122874241101</v>
      </c>
      <c r="S8908">
        <v>1.01466191039348</v>
      </c>
      <c r="T8908">
        <v>1.04403014387517</v>
      </c>
      <c r="U8908">
        <v>3</v>
      </c>
      <c r="V8908">
        <v>3</v>
      </c>
    </row>
    <row r="8909" spans="1:22" x14ac:dyDescent="0.35">
      <c r="A8909" t="s">
        <v>1124</v>
      </c>
      <c r="B8909" t="s">
        <v>6213</v>
      </c>
      <c r="C8909" t="s">
        <v>3741</v>
      </c>
      <c r="D8909" t="s">
        <v>2543</v>
      </c>
      <c r="E8909">
        <v>45.4</v>
      </c>
      <c r="F8909">
        <v>14488000</v>
      </c>
      <c r="G8909">
        <v>16224600</v>
      </c>
      <c r="H8909">
        <v>15970400</v>
      </c>
      <c r="I8909">
        <v>15311000</v>
      </c>
      <c r="J8909">
        <v>15466900</v>
      </c>
      <c r="K8909">
        <v>1</v>
      </c>
      <c r="L8909">
        <v>1.1198647156267301</v>
      </c>
      <c r="M8909">
        <v>1.1023191606847</v>
      </c>
      <c r="N8909">
        <v>1.05680563224738</v>
      </c>
      <c r="O8909">
        <v>1.0675662617338499</v>
      </c>
      <c r="P8909">
        <v>1</v>
      </c>
      <c r="Q8909">
        <v>1.0440090624148</v>
      </c>
      <c r="R8909">
        <v>1.07077446009254</v>
      </c>
      <c r="S8909">
        <v>1.0286425833258499</v>
      </c>
      <c r="T8909">
        <v>1.05744914652938</v>
      </c>
      <c r="U8909">
        <v>3</v>
      </c>
      <c r="V8909">
        <v>3</v>
      </c>
    </row>
    <row r="8910" spans="1:22" x14ac:dyDescent="0.35">
      <c r="A8910" t="s">
        <v>1124</v>
      </c>
      <c r="B8910" t="s">
        <v>6213</v>
      </c>
      <c r="C8910" t="s">
        <v>3741</v>
      </c>
      <c r="D8910" t="s">
        <v>2543</v>
      </c>
      <c r="E8910">
        <v>49</v>
      </c>
      <c r="F8910">
        <v>30477700</v>
      </c>
      <c r="G8910">
        <v>32887200</v>
      </c>
      <c r="H8910">
        <v>29158200</v>
      </c>
      <c r="I8910">
        <v>32676500</v>
      </c>
      <c r="J8910">
        <v>34146700</v>
      </c>
      <c r="K8910">
        <v>1</v>
      </c>
      <c r="L8910">
        <v>1.0790578029182001</v>
      </c>
      <c r="M8910">
        <v>0.95670605065342895</v>
      </c>
      <c r="N8910">
        <v>1.07214455159018</v>
      </c>
      <c r="O8910">
        <v>1.1203830997745901</v>
      </c>
      <c r="P8910">
        <v>1</v>
      </c>
      <c r="Q8910">
        <v>1.0492292197415301</v>
      </c>
      <c r="R8910">
        <v>1.00206087181068</v>
      </c>
      <c r="S8910">
        <v>1.05911741980248</v>
      </c>
      <c r="T8910">
        <v>1.07535154947768</v>
      </c>
      <c r="U8910">
        <v>5</v>
      </c>
      <c r="V8910">
        <v>5</v>
      </c>
    </row>
    <row r="8911" spans="1:22" x14ac:dyDescent="0.35">
      <c r="A8911" t="s">
        <v>1124</v>
      </c>
      <c r="B8911" t="s">
        <v>6213</v>
      </c>
      <c r="C8911" t="s">
        <v>3741</v>
      </c>
      <c r="D8911" t="s">
        <v>2543</v>
      </c>
      <c r="E8911">
        <v>51.9</v>
      </c>
      <c r="F8911">
        <v>28972700</v>
      </c>
      <c r="G8911">
        <v>28266000</v>
      </c>
      <c r="H8911">
        <v>27633100</v>
      </c>
      <c r="I8911">
        <v>29568600</v>
      </c>
      <c r="J8911">
        <v>25729100</v>
      </c>
      <c r="K8911">
        <v>1</v>
      </c>
      <c r="L8911">
        <v>0.97560807242680203</v>
      </c>
      <c r="M8911">
        <v>0.95376337034518699</v>
      </c>
      <c r="N8911">
        <v>1.02056763781077</v>
      </c>
      <c r="O8911">
        <v>0.88804633327235605</v>
      </c>
      <c r="P8911">
        <v>1</v>
      </c>
      <c r="Q8911">
        <v>0.97452576192867102</v>
      </c>
      <c r="R8911">
        <v>0.99810055702983902</v>
      </c>
      <c r="S8911">
        <v>0.99105103373671999</v>
      </c>
      <c r="T8911">
        <v>0.99781187755923795</v>
      </c>
      <c r="U8911">
        <v>5</v>
      </c>
      <c r="V8911">
        <v>5</v>
      </c>
    </row>
    <row r="8912" spans="1:22" x14ac:dyDescent="0.35">
      <c r="A8912" t="s">
        <v>1124</v>
      </c>
      <c r="B8912" t="s">
        <v>6213</v>
      </c>
      <c r="C8912" t="s">
        <v>3741</v>
      </c>
      <c r="D8912" t="s">
        <v>2543</v>
      </c>
      <c r="E8912">
        <v>54.8</v>
      </c>
      <c r="F8912">
        <v>10095900</v>
      </c>
      <c r="G8912">
        <v>12878200</v>
      </c>
      <c r="H8912">
        <v>10830700</v>
      </c>
      <c r="I8912">
        <v>12468200</v>
      </c>
      <c r="J8912">
        <v>12766000</v>
      </c>
      <c r="K8912">
        <v>1</v>
      </c>
      <c r="L8912">
        <v>1.27558711952377</v>
      </c>
      <c r="M8912">
        <v>1.0727820204241301</v>
      </c>
      <c r="N8912">
        <v>1.2349765746491199</v>
      </c>
      <c r="O8912">
        <v>1.2644736972434401</v>
      </c>
      <c r="P8912">
        <v>1</v>
      </c>
      <c r="Q8912">
        <v>1.0393259051997299</v>
      </c>
      <c r="R8912">
        <v>0.90976741561171803</v>
      </c>
      <c r="S8912">
        <v>1.0283190654327601</v>
      </c>
      <c r="T8912">
        <v>1.0857715203836</v>
      </c>
      <c r="U8912">
        <v>2</v>
      </c>
      <c r="V8912">
        <v>2</v>
      </c>
    </row>
    <row r="8913" spans="1:22" x14ac:dyDescent="0.35">
      <c r="A8913" t="s">
        <v>1124</v>
      </c>
      <c r="B8913" t="s">
        <v>6213</v>
      </c>
      <c r="C8913" t="s">
        <v>3741</v>
      </c>
      <c r="D8913" t="s">
        <v>2543</v>
      </c>
      <c r="E8913">
        <v>57.9</v>
      </c>
      <c r="F8913">
        <v>10778800</v>
      </c>
      <c r="G8913">
        <v>11089900</v>
      </c>
      <c r="H8913">
        <v>10822000</v>
      </c>
      <c r="I8913">
        <v>10604400</v>
      </c>
      <c r="J8913">
        <v>8995170</v>
      </c>
      <c r="K8913">
        <v>1</v>
      </c>
      <c r="L8913">
        <v>1.02886221100679</v>
      </c>
      <c r="M8913">
        <v>1.0040078672950601</v>
      </c>
      <c r="N8913">
        <v>0.98382009129031101</v>
      </c>
      <c r="O8913">
        <v>0.83452425130812302</v>
      </c>
      <c r="P8913">
        <v>1</v>
      </c>
      <c r="Q8913">
        <v>0.96356775159629604</v>
      </c>
      <c r="R8913">
        <v>0.96787634323319804</v>
      </c>
      <c r="S8913">
        <v>0.930849242752675</v>
      </c>
      <c r="T8913">
        <v>0.88779752025901804</v>
      </c>
      <c r="U8913">
        <v>2</v>
      </c>
      <c r="V8913">
        <v>2</v>
      </c>
    </row>
    <row r="8914" spans="1:22" x14ac:dyDescent="0.35">
      <c r="A8914" t="s">
        <v>1125</v>
      </c>
      <c r="B8914" t="s">
        <v>6214</v>
      </c>
      <c r="C8914" t="s">
        <v>3742</v>
      </c>
      <c r="D8914" t="s">
        <v>2595</v>
      </c>
      <c r="E8914">
        <v>42</v>
      </c>
      <c r="F8914">
        <v>447171000</v>
      </c>
      <c r="G8914">
        <v>440552000</v>
      </c>
      <c r="H8914">
        <v>437748000</v>
      </c>
      <c r="I8914">
        <v>418412000</v>
      </c>
      <c r="J8914">
        <v>438204000</v>
      </c>
      <c r="K8914">
        <v>1</v>
      </c>
      <c r="L8914">
        <v>0.98519805622457601</v>
      </c>
      <c r="M8914">
        <v>0.97892752436987196</v>
      </c>
      <c r="N8914">
        <v>0.93568679543172495</v>
      </c>
      <c r="O8914">
        <v>0.97994726849460301</v>
      </c>
      <c r="P8914">
        <v>1</v>
      </c>
      <c r="Q8914">
        <v>0.98580650414966697</v>
      </c>
      <c r="R8914">
        <v>1.0249618891615799</v>
      </c>
      <c r="S8914">
        <v>0.97963623580290504</v>
      </c>
      <c r="T8914">
        <v>1.0208619667259899</v>
      </c>
      <c r="U8914">
        <v>10</v>
      </c>
      <c r="V8914">
        <v>47</v>
      </c>
    </row>
    <row r="8915" spans="1:22" x14ac:dyDescent="0.35">
      <c r="A8915" t="s">
        <v>1125</v>
      </c>
      <c r="B8915" t="s">
        <v>6214</v>
      </c>
      <c r="C8915" t="s">
        <v>3742</v>
      </c>
      <c r="D8915" t="s">
        <v>2595</v>
      </c>
      <c r="E8915">
        <v>45.4</v>
      </c>
      <c r="F8915">
        <v>404802000</v>
      </c>
      <c r="G8915">
        <v>440254000</v>
      </c>
      <c r="H8915">
        <v>421506000</v>
      </c>
      <c r="I8915">
        <v>423400000</v>
      </c>
      <c r="J8915">
        <v>414632000</v>
      </c>
      <c r="K8915">
        <v>1</v>
      </c>
      <c r="L8915">
        <v>1.0875786186827101</v>
      </c>
      <c r="M8915">
        <v>1.04126461825781</v>
      </c>
      <c r="N8915">
        <v>1.045943448896</v>
      </c>
      <c r="O8915">
        <v>1.02428347686029</v>
      </c>
      <c r="P8915">
        <v>1</v>
      </c>
      <c r="Q8915">
        <v>1.01390991085728</v>
      </c>
      <c r="R8915">
        <v>1.01146709518858</v>
      </c>
      <c r="S8915">
        <v>1.0180698687204499</v>
      </c>
      <c r="T8915">
        <v>1.01457654408349</v>
      </c>
      <c r="U8915">
        <v>10</v>
      </c>
      <c r="V8915">
        <v>47</v>
      </c>
    </row>
    <row r="8916" spans="1:22" x14ac:dyDescent="0.35">
      <c r="A8916" t="s">
        <v>1125</v>
      </c>
      <c r="B8916" t="s">
        <v>6214</v>
      </c>
      <c r="C8916" t="s">
        <v>3742</v>
      </c>
      <c r="D8916" t="s">
        <v>2595</v>
      </c>
      <c r="E8916">
        <v>49</v>
      </c>
      <c r="F8916">
        <v>444739000</v>
      </c>
      <c r="G8916">
        <v>441976000</v>
      </c>
      <c r="H8916">
        <v>421576000</v>
      </c>
      <c r="I8916">
        <v>444471000</v>
      </c>
      <c r="J8916">
        <v>473711000</v>
      </c>
      <c r="K8916">
        <v>1</v>
      </c>
      <c r="L8916">
        <v>0.99378736742224105</v>
      </c>
      <c r="M8916">
        <v>0.94791776749959</v>
      </c>
      <c r="N8916">
        <v>0.99939739937356498</v>
      </c>
      <c r="O8916">
        <v>1.06514382592937</v>
      </c>
      <c r="P8916">
        <v>1</v>
      </c>
      <c r="Q8916">
        <v>0.96631592977644798</v>
      </c>
      <c r="R8916">
        <v>0.992855960152767</v>
      </c>
      <c r="S8916">
        <v>0.98725418453316804</v>
      </c>
      <c r="T8916">
        <v>1.02233250738981</v>
      </c>
      <c r="U8916">
        <v>10</v>
      </c>
      <c r="V8916">
        <v>50</v>
      </c>
    </row>
    <row r="8917" spans="1:22" x14ac:dyDescent="0.35">
      <c r="A8917" t="s">
        <v>1125</v>
      </c>
      <c r="B8917" t="s">
        <v>6214</v>
      </c>
      <c r="C8917" t="s">
        <v>3742</v>
      </c>
      <c r="D8917" t="s">
        <v>2595</v>
      </c>
      <c r="E8917">
        <v>51.9</v>
      </c>
      <c r="F8917">
        <v>405801000</v>
      </c>
      <c r="G8917">
        <v>420699000</v>
      </c>
      <c r="H8917">
        <v>399617000</v>
      </c>
      <c r="I8917">
        <v>434128000</v>
      </c>
      <c r="J8917">
        <v>373379000</v>
      </c>
      <c r="K8917">
        <v>1</v>
      </c>
      <c r="L8917">
        <v>1.0367125758684701</v>
      </c>
      <c r="M8917">
        <v>0.98476100354607299</v>
      </c>
      <c r="N8917">
        <v>1.06980515080052</v>
      </c>
      <c r="O8917">
        <v>0.92010369614663301</v>
      </c>
      <c r="P8917">
        <v>1</v>
      </c>
      <c r="Q8917">
        <v>1.0355624778566599</v>
      </c>
      <c r="R8917">
        <v>1.03053916384404</v>
      </c>
      <c r="S8917">
        <v>1.0388645115888999</v>
      </c>
      <c r="T8917">
        <v>1.03383163941255</v>
      </c>
      <c r="U8917">
        <v>10</v>
      </c>
      <c r="V8917">
        <v>50</v>
      </c>
    </row>
    <row r="8918" spans="1:22" x14ac:dyDescent="0.35">
      <c r="A8918" t="s">
        <v>1125</v>
      </c>
      <c r="B8918" t="s">
        <v>6214</v>
      </c>
      <c r="C8918" t="s">
        <v>3742</v>
      </c>
      <c r="D8918" t="s">
        <v>2595</v>
      </c>
      <c r="E8918">
        <v>54.8</v>
      </c>
      <c r="F8918">
        <v>282776000</v>
      </c>
      <c r="G8918">
        <v>340327000</v>
      </c>
      <c r="H8918">
        <v>346766000</v>
      </c>
      <c r="I8918">
        <v>359301000</v>
      </c>
      <c r="J8918">
        <v>357948000</v>
      </c>
      <c r="K8918">
        <v>1</v>
      </c>
      <c r="L8918">
        <v>1.2035215152629599</v>
      </c>
      <c r="M8918">
        <v>1.22629218887034</v>
      </c>
      <c r="N8918">
        <v>1.2706205618581501</v>
      </c>
      <c r="O8918">
        <v>1.26583585594251</v>
      </c>
      <c r="P8918">
        <v>1</v>
      </c>
      <c r="Q8918">
        <v>0.98060812086674698</v>
      </c>
      <c r="R8918">
        <v>1.0399509445659201</v>
      </c>
      <c r="S8918">
        <v>1.0579984879963</v>
      </c>
      <c r="T8918">
        <v>1.08694117153958</v>
      </c>
      <c r="U8918">
        <v>9</v>
      </c>
      <c r="V8918">
        <v>42</v>
      </c>
    </row>
    <row r="8919" spans="1:22" x14ac:dyDescent="0.35">
      <c r="A8919" t="s">
        <v>1125</v>
      </c>
      <c r="B8919" t="s">
        <v>6214</v>
      </c>
      <c r="C8919" t="s">
        <v>3742</v>
      </c>
      <c r="D8919" t="s">
        <v>2595</v>
      </c>
      <c r="E8919">
        <v>57.9</v>
      </c>
      <c r="F8919">
        <v>363858000</v>
      </c>
      <c r="G8919">
        <v>384695000</v>
      </c>
      <c r="H8919">
        <v>363543000</v>
      </c>
      <c r="I8919">
        <v>368576000</v>
      </c>
      <c r="J8919">
        <v>319768000</v>
      </c>
      <c r="K8919">
        <v>1</v>
      </c>
      <c r="L8919">
        <v>1.0572668458574499</v>
      </c>
      <c r="M8919">
        <v>0.99913427765776797</v>
      </c>
      <c r="N8919">
        <v>1.0129665968592101</v>
      </c>
      <c r="O8919">
        <v>0.87882635533642295</v>
      </c>
      <c r="P8919">
        <v>1</v>
      </c>
      <c r="Q8919">
        <v>0.99016974926436196</v>
      </c>
      <c r="R8919">
        <v>0.96317814088816001</v>
      </c>
      <c r="S8919">
        <v>0.95842644195594995</v>
      </c>
      <c r="T8919">
        <v>0.93492772412898295</v>
      </c>
      <c r="U8919">
        <v>9</v>
      </c>
      <c r="V8919">
        <v>42</v>
      </c>
    </row>
    <row r="8920" spans="1:22" x14ac:dyDescent="0.35">
      <c r="A8920" t="s">
        <v>1125</v>
      </c>
      <c r="B8920" t="s">
        <v>6214</v>
      </c>
      <c r="C8920" t="s">
        <v>3742</v>
      </c>
      <c r="D8920" t="s">
        <v>2595</v>
      </c>
      <c r="E8920">
        <v>60.5</v>
      </c>
      <c r="F8920">
        <v>325150000</v>
      </c>
      <c r="G8920">
        <v>372953000</v>
      </c>
      <c r="H8920">
        <v>352933000</v>
      </c>
      <c r="I8920">
        <v>340965000</v>
      </c>
      <c r="J8920">
        <v>332253000</v>
      </c>
      <c r="K8920">
        <v>1</v>
      </c>
      <c r="L8920">
        <v>1.1470182992464999</v>
      </c>
      <c r="M8920">
        <v>1.08544671689989</v>
      </c>
      <c r="N8920">
        <v>1.0486390896509299</v>
      </c>
      <c r="O8920">
        <v>1.0218453021682301</v>
      </c>
      <c r="P8920">
        <v>1</v>
      </c>
      <c r="Q8920">
        <v>1.0414813778627301</v>
      </c>
      <c r="R8920">
        <v>0.975141131775345</v>
      </c>
      <c r="S8920">
        <v>0.97798846627258795</v>
      </c>
      <c r="T8920">
        <v>1.0219135376347399</v>
      </c>
      <c r="U8920">
        <v>9</v>
      </c>
      <c r="V8920">
        <v>70</v>
      </c>
    </row>
    <row r="8921" spans="1:22" x14ac:dyDescent="0.35">
      <c r="A8921" t="s">
        <v>1125</v>
      </c>
      <c r="B8921" t="s">
        <v>6214</v>
      </c>
      <c r="C8921" t="s">
        <v>3742</v>
      </c>
      <c r="D8921" t="s">
        <v>2595</v>
      </c>
      <c r="E8921">
        <v>63.6</v>
      </c>
      <c r="F8921">
        <v>294799000</v>
      </c>
      <c r="G8921">
        <v>331414000</v>
      </c>
      <c r="H8921">
        <v>314134000</v>
      </c>
      <c r="I8921">
        <v>306738000</v>
      </c>
      <c r="J8921">
        <v>280929000</v>
      </c>
      <c r="K8921">
        <v>1</v>
      </c>
      <c r="L8921">
        <v>1.12420327070309</v>
      </c>
      <c r="M8921">
        <v>1.06558706101445</v>
      </c>
      <c r="N8921">
        <v>1.0404987805250401</v>
      </c>
      <c r="O8921">
        <v>0.95295099372793002</v>
      </c>
      <c r="P8921">
        <v>1</v>
      </c>
      <c r="Q8921">
        <v>0.98235052068404904</v>
      </c>
      <c r="R8921">
        <v>0.98111181107043699</v>
      </c>
      <c r="S8921">
        <v>0.95493107656604903</v>
      </c>
      <c r="T8921">
        <v>0.98341071953800796</v>
      </c>
      <c r="U8921">
        <v>9</v>
      </c>
      <c r="V8921">
        <v>70</v>
      </c>
    </row>
    <row r="8922" spans="1:22" x14ac:dyDescent="0.35">
      <c r="A8922" t="s">
        <v>1125</v>
      </c>
      <c r="B8922" t="s">
        <v>6214</v>
      </c>
      <c r="C8922" t="s">
        <v>3742</v>
      </c>
      <c r="D8922" t="s">
        <v>2595</v>
      </c>
      <c r="E8922">
        <v>67</v>
      </c>
      <c r="F8922">
        <v>301804000</v>
      </c>
      <c r="G8922">
        <v>358068000</v>
      </c>
      <c r="H8922">
        <v>292113000</v>
      </c>
      <c r="I8922">
        <v>322327000</v>
      </c>
      <c r="J8922">
        <v>287813000</v>
      </c>
      <c r="K8922">
        <v>1</v>
      </c>
      <c r="L8922">
        <v>1.1864256272282701</v>
      </c>
      <c r="M8922">
        <v>0.96788975626565599</v>
      </c>
      <c r="N8922">
        <v>1.0680010867980501</v>
      </c>
      <c r="O8922">
        <v>0.95364209884560802</v>
      </c>
      <c r="P8922">
        <v>1</v>
      </c>
      <c r="Q8922">
        <v>1.14479422621442</v>
      </c>
      <c r="R8922">
        <v>0.98977449652368599</v>
      </c>
      <c r="S8922">
        <v>1.0410838403373099</v>
      </c>
      <c r="T8922">
        <v>1.04017671283124</v>
      </c>
      <c r="U8922">
        <v>10</v>
      </c>
      <c r="V8922">
        <v>81</v>
      </c>
    </row>
    <row r="8923" spans="1:22" x14ac:dyDescent="0.35">
      <c r="A8923" t="s">
        <v>1125</v>
      </c>
      <c r="B8923" t="s">
        <v>6214</v>
      </c>
      <c r="C8923" t="s">
        <v>3742</v>
      </c>
      <c r="D8923" t="s">
        <v>2595</v>
      </c>
      <c r="E8923">
        <v>71.3</v>
      </c>
      <c r="F8923">
        <v>288689000</v>
      </c>
      <c r="G8923">
        <v>285498000</v>
      </c>
      <c r="H8923">
        <v>290675000</v>
      </c>
      <c r="I8923">
        <v>297535000</v>
      </c>
      <c r="J8923">
        <v>267944000</v>
      </c>
      <c r="K8923">
        <v>1</v>
      </c>
      <c r="L8923">
        <v>0.98894658265469104</v>
      </c>
      <c r="M8923">
        <v>1.0068793753831999</v>
      </c>
      <c r="N8923">
        <v>1.0306419711177099</v>
      </c>
      <c r="O8923">
        <v>0.92814066348215596</v>
      </c>
      <c r="P8923">
        <v>1</v>
      </c>
      <c r="Q8923">
        <v>1.0367687580851399</v>
      </c>
      <c r="R8923">
        <v>0.98911767437142195</v>
      </c>
      <c r="S8923">
        <v>0.98576494125324299</v>
      </c>
      <c r="T8923">
        <v>0.997307472432446</v>
      </c>
      <c r="U8923">
        <v>10</v>
      </c>
      <c r="V8923">
        <v>81</v>
      </c>
    </row>
    <row r="8924" spans="1:22" x14ac:dyDescent="0.35">
      <c r="A8924" t="s">
        <v>1126</v>
      </c>
      <c r="B8924" t="s">
        <v>6215</v>
      </c>
      <c r="C8924" t="s">
        <v>3743</v>
      </c>
      <c r="D8924" t="s">
        <v>2543</v>
      </c>
      <c r="E8924">
        <v>42</v>
      </c>
      <c r="F8924">
        <v>111109000</v>
      </c>
      <c r="G8924">
        <v>111327000</v>
      </c>
      <c r="H8924">
        <v>108506000</v>
      </c>
      <c r="I8924">
        <v>108739000</v>
      </c>
      <c r="J8924">
        <v>105165000</v>
      </c>
      <c r="K8924">
        <v>1</v>
      </c>
      <c r="L8924">
        <v>1.0019620372787099</v>
      </c>
      <c r="M8924">
        <v>0.976572554878543</v>
      </c>
      <c r="N8924">
        <v>0.97866959472229997</v>
      </c>
      <c r="O8924">
        <v>0.94650298355668805</v>
      </c>
      <c r="P8924">
        <v>1</v>
      </c>
      <c r="Q8924">
        <v>1.0025808384616299</v>
      </c>
      <c r="R8924">
        <v>1.02249617651314</v>
      </c>
      <c r="S8924">
        <v>1.0246379478147301</v>
      </c>
      <c r="T8924">
        <v>0.98602131805525395</v>
      </c>
      <c r="U8924">
        <v>5</v>
      </c>
      <c r="V8924">
        <v>19</v>
      </c>
    </row>
    <row r="8925" spans="1:22" x14ac:dyDescent="0.35">
      <c r="A8925" t="s">
        <v>1126</v>
      </c>
      <c r="B8925" t="s">
        <v>6215</v>
      </c>
      <c r="C8925" t="s">
        <v>3743</v>
      </c>
      <c r="D8925" t="s">
        <v>2543</v>
      </c>
      <c r="E8925">
        <v>45.4</v>
      </c>
      <c r="F8925">
        <v>102453000</v>
      </c>
      <c r="G8925">
        <v>109472000</v>
      </c>
      <c r="H8925">
        <v>107473000</v>
      </c>
      <c r="I8925">
        <v>106387000</v>
      </c>
      <c r="J8925">
        <v>104655000</v>
      </c>
      <c r="K8925">
        <v>1</v>
      </c>
      <c r="L8925">
        <v>1.06850946287566</v>
      </c>
      <c r="M8925">
        <v>1.0489980771670899</v>
      </c>
      <c r="N8925">
        <v>1.03839809473612</v>
      </c>
      <c r="O8925">
        <v>1.0214927820561599</v>
      </c>
      <c r="P8925">
        <v>1</v>
      </c>
      <c r="Q8925">
        <v>0.99613243184811695</v>
      </c>
      <c r="R8925">
        <v>1.01897924827779</v>
      </c>
      <c r="S8925">
        <v>1.01072559238591</v>
      </c>
      <c r="T8925">
        <v>1.0118122961443901</v>
      </c>
      <c r="U8925">
        <v>5</v>
      </c>
      <c r="V8925">
        <v>19</v>
      </c>
    </row>
    <row r="8926" spans="1:22" x14ac:dyDescent="0.35">
      <c r="A8926" t="s">
        <v>1126</v>
      </c>
      <c r="B8926" t="s">
        <v>6215</v>
      </c>
      <c r="C8926" t="s">
        <v>3743</v>
      </c>
      <c r="D8926" t="s">
        <v>2543</v>
      </c>
      <c r="E8926">
        <v>49</v>
      </c>
      <c r="F8926">
        <v>116024000</v>
      </c>
      <c r="G8926">
        <v>118633000</v>
      </c>
      <c r="H8926">
        <v>114970000</v>
      </c>
      <c r="I8926">
        <v>118982000</v>
      </c>
      <c r="J8926">
        <v>121590000</v>
      </c>
      <c r="K8926">
        <v>1</v>
      </c>
      <c r="L8926">
        <v>1.02248672688409</v>
      </c>
      <c r="M8926">
        <v>0.99091567261945801</v>
      </c>
      <c r="N8926">
        <v>1.0254947252292601</v>
      </c>
      <c r="O8926">
        <v>1.04797283320692</v>
      </c>
      <c r="P8926">
        <v>1</v>
      </c>
      <c r="Q8926">
        <v>0.99422194783572304</v>
      </c>
      <c r="R8926">
        <v>1.0378922785297899</v>
      </c>
      <c r="S8926">
        <v>1.01303441387168</v>
      </c>
      <c r="T8926">
        <v>1.00585166826089</v>
      </c>
      <c r="U8926">
        <v>5</v>
      </c>
      <c r="V8926">
        <v>19</v>
      </c>
    </row>
    <row r="8927" spans="1:22" x14ac:dyDescent="0.35">
      <c r="A8927" t="s">
        <v>1126</v>
      </c>
      <c r="B8927" t="s">
        <v>6215</v>
      </c>
      <c r="C8927" t="s">
        <v>3743</v>
      </c>
      <c r="D8927" t="s">
        <v>2543</v>
      </c>
      <c r="E8927">
        <v>51.9</v>
      </c>
      <c r="F8927">
        <v>108108000</v>
      </c>
      <c r="G8927">
        <v>115168000</v>
      </c>
      <c r="H8927">
        <v>109074000</v>
      </c>
      <c r="I8927">
        <v>117933000</v>
      </c>
      <c r="J8927">
        <v>104706000</v>
      </c>
      <c r="K8927">
        <v>1</v>
      </c>
      <c r="L8927">
        <v>1.06530506530507</v>
      </c>
      <c r="M8927">
        <v>1.0089355089355101</v>
      </c>
      <c r="N8927">
        <v>1.09088134088134</v>
      </c>
      <c r="O8927">
        <v>0.96853146853146899</v>
      </c>
      <c r="P8927">
        <v>1</v>
      </c>
      <c r="Q8927">
        <v>1.0641232476382401</v>
      </c>
      <c r="R8927">
        <v>1.0558374590452699</v>
      </c>
      <c r="S8927">
        <v>1.05933114132805</v>
      </c>
      <c r="T8927">
        <v>1.0882452490169801</v>
      </c>
      <c r="U8927">
        <v>5</v>
      </c>
      <c r="V8927">
        <v>19</v>
      </c>
    </row>
    <row r="8928" spans="1:22" x14ac:dyDescent="0.35">
      <c r="A8928" t="s">
        <v>1126</v>
      </c>
      <c r="B8928" t="s">
        <v>6215</v>
      </c>
      <c r="C8928" t="s">
        <v>3743</v>
      </c>
      <c r="D8928" t="s">
        <v>2543</v>
      </c>
      <c r="E8928">
        <v>54.8</v>
      </c>
      <c r="F8928">
        <v>72999500</v>
      </c>
      <c r="G8928">
        <v>88163300</v>
      </c>
      <c r="H8928">
        <v>85933900</v>
      </c>
      <c r="I8928">
        <v>85968500</v>
      </c>
      <c r="J8928">
        <v>85854800</v>
      </c>
      <c r="K8928">
        <v>1</v>
      </c>
      <c r="L8928">
        <v>1.2077247104432201</v>
      </c>
      <c r="M8928">
        <v>1.1771847752381901</v>
      </c>
      <c r="N8928">
        <v>1.17765875108734</v>
      </c>
      <c r="O8928">
        <v>1.1761012061726499</v>
      </c>
      <c r="P8928">
        <v>1</v>
      </c>
      <c r="Q8928">
        <v>0.98403281022633005</v>
      </c>
      <c r="R8928">
        <v>0.99830564856269499</v>
      </c>
      <c r="S8928">
        <v>0.98059264537945601</v>
      </c>
      <c r="T8928">
        <v>1.0098883017771501</v>
      </c>
      <c r="U8928">
        <v>4</v>
      </c>
      <c r="V8928">
        <v>14</v>
      </c>
    </row>
    <row r="8929" spans="1:22" x14ac:dyDescent="0.35">
      <c r="A8929" t="s">
        <v>1126</v>
      </c>
      <c r="B8929" t="s">
        <v>6215</v>
      </c>
      <c r="C8929" t="s">
        <v>3743</v>
      </c>
      <c r="D8929" t="s">
        <v>2543</v>
      </c>
      <c r="E8929">
        <v>57.9</v>
      </c>
      <c r="F8929">
        <v>86142600</v>
      </c>
      <c r="G8929">
        <v>91679200</v>
      </c>
      <c r="H8929">
        <v>90333800</v>
      </c>
      <c r="I8929">
        <v>94934200</v>
      </c>
      <c r="J8929">
        <v>83207200</v>
      </c>
      <c r="K8929">
        <v>1</v>
      </c>
      <c r="L8929">
        <v>1.0642724969991599</v>
      </c>
      <c r="M8929">
        <v>1.0486542082546799</v>
      </c>
      <c r="N8929">
        <v>1.1020586794454801</v>
      </c>
      <c r="O8929">
        <v>0.96592394471492604</v>
      </c>
      <c r="P8929">
        <v>1</v>
      </c>
      <c r="Q8929">
        <v>0.99673080228668998</v>
      </c>
      <c r="R8929">
        <v>1.0109159832941499</v>
      </c>
      <c r="S8929">
        <v>1.0427216279811899</v>
      </c>
      <c r="T8929">
        <v>1.02758533563586</v>
      </c>
      <c r="U8929">
        <v>4</v>
      </c>
      <c r="V8929">
        <v>14</v>
      </c>
    </row>
    <row r="8930" spans="1:22" x14ac:dyDescent="0.35">
      <c r="A8930" t="s">
        <v>1126</v>
      </c>
      <c r="B8930" t="s">
        <v>6215</v>
      </c>
      <c r="C8930" t="s">
        <v>3743</v>
      </c>
      <c r="D8930" t="s">
        <v>2543</v>
      </c>
      <c r="E8930">
        <v>60.5</v>
      </c>
      <c r="F8930">
        <v>83996400</v>
      </c>
      <c r="G8930">
        <v>91944800</v>
      </c>
      <c r="H8930">
        <v>95256800</v>
      </c>
      <c r="I8930">
        <v>91023800</v>
      </c>
      <c r="J8930">
        <v>86878500</v>
      </c>
      <c r="K8930">
        <v>1</v>
      </c>
      <c r="L8930">
        <v>1.09462786500374</v>
      </c>
      <c r="M8930">
        <v>1.1340581263006499</v>
      </c>
      <c r="N8930">
        <v>1.08366310937135</v>
      </c>
      <c r="O8930">
        <v>1.03431218480792</v>
      </c>
      <c r="P8930">
        <v>1</v>
      </c>
      <c r="Q8930">
        <v>0.99391137686290099</v>
      </c>
      <c r="R8930">
        <v>1.01881253824994</v>
      </c>
      <c r="S8930">
        <v>1.01065279060221</v>
      </c>
      <c r="T8930">
        <v>1.0343812527718199</v>
      </c>
      <c r="U8930">
        <v>5</v>
      </c>
      <c r="V8930">
        <v>15</v>
      </c>
    </row>
    <row r="8931" spans="1:22" x14ac:dyDescent="0.35">
      <c r="A8931" t="s">
        <v>1126</v>
      </c>
      <c r="B8931" t="s">
        <v>6215</v>
      </c>
      <c r="C8931" t="s">
        <v>3743</v>
      </c>
      <c r="D8931" t="s">
        <v>2543</v>
      </c>
      <c r="E8931">
        <v>63.6</v>
      </c>
      <c r="F8931">
        <v>77347200</v>
      </c>
      <c r="G8931">
        <v>88730900</v>
      </c>
      <c r="H8931">
        <v>85246700</v>
      </c>
      <c r="I8931">
        <v>90646600</v>
      </c>
      <c r="J8931">
        <v>82826300</v>
      </c>
      <c r="K8931">
        <v>1</v>
      </c>
      <c r="L8931">
        <v>1.1471766269496499</v>
      </c>
      <c r="M8931">
        <v>1.1021303938604099</v>
      </c>
      <c r="N8931">
        <v>1.1719441686318299</v>
      </c>
      <c r="O8931">
        <v>1.07083772909685</v>
      </c>
      <c r="P8931">
        <v>1</v>
      </c>
      <c r="Q8931">
        <v>1.00242508287293</v>
      </c>
      <c r="R8931">
        <v>1.0147581425460801</v>
      </c>
      <c r="S8931">
        <v>1.0755667642994999</v>
      </c>
      <c r="T8931">
        <v>1.1050655370639499</v>
      </c>
      <c r="U8931">
        <v>5</v>
      </c>
      <c r="V8931">
        <v>15</v>
      </c>
    </row>
    <row r="8932" spans="1:22" x14ac:dyDescent="0.35">
      <c r="A8932" t="s">
        <v>1126</v>
      </c>
      <c r="B8932" t="s">
        <v>6215</v>
      </c>
      <c r="C8932" t="s">
        <v>3743</v>
      </c>
      <c r="D8932" t="s">
        <v>2543</v>
      </c>
      <c r="E8932">
        <v>67</v>
      </c>
      <c r="F8932">
        <v>52589600</v>
      </c>
      <c r="G8932">
        <v>57402300</v>
      </c>
      <c r="H8932">
        <v>50584700</v>
      </c>
      <c r="I8932">
        <v>57745800</v>
      </c>
      <c r="J8932">
        <v>49407900</v>
      </c>
      <c r="K8932">
        <v>1</v>
      </c>
      <c r="L8932">
        <v>1.0915142917991401</v>
      </c>
      <c r="M8932">
        <v>0.96187649269056996</v>
      </c>
      <c r="N8932">
        <v>1.09804600149079</v>
      </c>
      <c r="O8932">
        <v>0.93949944475713798</v>
      </c>
      <c r="P8932">
        <v>1</v>
      </c>
      <c r="Q8932">
        <v>1.05321330760648</v>
      </c>
      <c r="R8932">
        <v>0.983625268381776</v>
      </c>
      <c r="S8932">
        <v>1.07037152136833</v>
      </c>
      <c r="T8932">
        <v>1.02475073755366</v>
      </c>
      <c r="U8932">
        <v>3</v>
      </c>
      <c r="V8932">
        <v>9</v>
      </c>
    </row>
    <row r="8933" spans="1:22" x14ac:dyDescent="0.35">
      <c r="A8933" t="s">
        <v>1126</v>
      </c>
      <c r="B8933" t="s">
        <v>6215</v>
      </c>
      <c r="C8933" t="s">
        <v>3743</v>
      </c>
      <c r="D8933" t="s">
        <v>2543</v>
      </c>
      <c r="E8933">
        <v>71.3</v>
      </c>
      <c r="F8933">
        <v>53268800</v>
      </c>
      <c r="G8933">
        <v>50485000</v>
      </c>
      <c r="H8933">
        <v>53915700</v>
      </c>
      <c r="I8933">
        <v>55310100</v>
      </c>
      <c r="J8933">
        <v>50212500</v>
      </c>
      <c r="K8933">
        <v>1</v>
      </c>
      <c r="L8933">
        <v>0.94774051602438902</v>
      </c>
      <c r="M8933">
        <v>1.0121440693238799</v>
      </c>
      <c r="N8933">
        <v>1.0383207430991499</v>
      </c>
      <c r="O8933">
        <v>0.94262495119094103</v>
      </c>
      <c r="P8933">
        <v>1</v>
      </c>
      <c r="Q8933">
        <v>0.99357010279357005</v>
      </c>
      <c r="R8933">
        <v>0.99428949728705296</v>
      </c>
      <c r="S8933">
        <v>0.99310935805685197</v>
      </c>
      <c r="T8933">
        <v>1.0128711568319999</v>
      </c>
      <c r="U8933">
        <v>3</v>
      </c>
      <c r="V8933">
        <v>9</v>
      </c>
    </row>
    <row r="8934" spans="1:22" x14ac:dyDescent="0.35">
      <c r="A8934" t="s">
        <v>1127</v>
      </c>
      <c r="B8934" t="s">
        <v>6216</v>
      </c>
      <c r="C8934" t="s">
        <v>3744</v>
      </c>
      <c r="D8934" t="s">
        <v>2543</v>
      </c>
      <c r="E8934">
        <v>42</v>
      </c>
      <c r="F8934">
        <v>242515000</v>
      </c>
      <c r="G8934">
        <v>242318000</v>
      </c>
      <c r="H8934">
        <v>230587000</v>
      </c>
      <c r="I8934">
        <v>236564000</v>
      </c>
      <c r="J8934">
        <v>227975000</v>
      </c>
      <c r="K8934">
        <v>1</v>
      </c>
      <c r="L8934">
        <v>0.99918767911263195</v>
      </c>
      <c r="M8934">
        <v>0.95081541347957899</v>
      </c>
      <c r="N8934">
        <v>0.97546131167144301</v>
      </c>
      <c r="O8934">
        <v>0.94004494567346397</v>
      </c>
      <c r="P8934">
        <v>1</v>
      </c>
      <c r="Q8934">
        <v>0.99980476688122</v>
      </c>
      <c r="R8934">
        <v>0.995527797700131</v>
      </c>
      <c r="S8934">
        <v>1.0212789709148999</v>
      </c>
      <c r="T8934">
        <v>0.97929364457055001</v>
      </c>
      <c r="U8934">
        <v>14</v>
      </c>
      <c r="V8934">
        <v>19</v>
      </c>
    </row>
    <row r="8935" spans="1:22" x14ac:dyDescent="0.35">
      <c r="A8935" t="s">
        <v>1127</v>
      </c>
      <c r="B8935" t="s">
        <v>6216</v>
      </c>
      <c r="C8935" t="s">
        <v>3744</v>
      </c>
      <c r="D8935" t="s">
        <v>2543</v>
      </c>
      <c r="E8935">
        <v>45.4</v>
      </c>
      <c r="F8935">
        <v>222901000</v>
      </c>
      <c r="G8935">
        <v>236365000</v>
      </c>
      <c r="H8935">
        <v>233474000</v>
      </c>
      <c r="I8935">
        <v>234660000</v>
      </c>
      <c r="J8935">
        <v>226208000</v>
      </c>
      <c r="K8935">
        <v>1</v>
      </c>
      <c r="L8935">
        <v>1.0604034975168299</v>
      </c>
      <c r="M8935">
        <v>1.0474336140259599</v>
      </c>
      <c r="N8935">
        <v>1.05275436180188</v>
      </c>
      <c r="O8935">
        <v>1.0148361828793899</v>
      </c>
      <c r="P8935">
        <v>1</v>
      </c>
      <c r="Q8935">
        <v>0.98857553575508905</v>
      </c>
      <c r="R8935">
        <v>1.0174595548577501</v>
      </c>
      <c r="S8935">
        <v>1.02469927608973</v>
      </c>
      <c r="T8935">
        <v>1.0052187802469901</v>
      </c>
      <c r="U8935">
        <v>14</v>
      </c>
      <c r="V8935">
        <v>19</v>
      </c>
    </row>
    <row r="8936" spans="1:22" x14ac:dyDescent="0.35">
      <c r="A8936" t="s">
        <v>1127</v>
      </c>
      <c r="B8936" t="s">
        <v>6216</v>
      </c>
      <c r="C8936" t="s">
        <v>3744</v>
      </c>
      <c r="D8936" t="s">
        <v>2543</v>
      </c>
      <c r="E8936">
        <v>49</v>
      </c>
      <c r="F8936">
        <v>185871000</v>
      </c>
      <c r="G8936">
        <v>189805000</v>
      </c>
      <c r="H8936">
        <v>180466000</v>
      </c>
      <c r="I8936">
        <v>185907000</v>
      </c>
      <c r="J8936">
        <v>189456000</v>
      </c>
      <c r="K8936">
        <v>1</v>
      </c>
      <c r="L8936">
        <v>1.0211652167363401</v>
      </c>
      <c r="M8936">
        <v>0.97092069230810596</v>
      </c>
      <c r="N8936">
        <v>1.0001936827154301</v>
      </c>
      <c r="O8936">
        <v>1.0192875704117399</v>
      </c>
      <c r="P8936">
        <v>1</v>
      </c>
      <c r="Q8936">
        <v>0.99293696842363399</v>
      </c>
      <c r="R8936">
        <v>1.01694939080691</v>
      </c>
      <c r="S8936">
        <v>0.98804079260501498</v>
      </c>
      <c r="T8936">
        <v>0.97831935203782106</v>
      </c>
      <c r="U8936">
        <v>11</v>
      </c>
      <c r="V8936">
        <v>16</v>
      </c>
    </row>
    <row r="8937" spans="1:22" x14ac:dyDescent="0.35">
      <c r="A8937" t="s">
        <v>1127</v>
      </c>
      <c r="B8937" t="s">
        <v>6216</v>
      </c>
      <c r="C8937" t="s">
        <v>3744</v>
      </c>
      <c r="D8937" t="s">
        <v>2543</v>
      </c>
      <c r="E8937">
        <v>51.9</v>
      </c>
      <c r="F8937">
        <v>123275000</v>
      </c>
      <c r="G8937">
        <v>129388000</v>
      </c>
      <c r="H8937">
        <v>125432000</v>
      </c>
      <c r="I8937">
        <v>131483000</v>
      </c>
      <c r="J8937">
        <v>112982000</v>
      </c>
      <c r="K8937">
        <v>1</v>
      </c>
      <c r="L8937">
        <v>1.0495883187994299</v>
      </c>
      <c r="M8937">
        <v>1.0174974650172399</v>
      </c>
      <c r="N8937">
        <v>1.06658284323667</v>
      </c>
      <c r="O8937">
        <v>0.91650375177448795</v>
      </c>
      <c r="P8937">
        <v>1</v>
      </c>
      <c r="Q8937">
        <v>1.04842393682243</v>
      </c>
      <c r="R8937">
        <v>1.06479743108881</v>
      </c>
      <c r="S8937">
        <v>1.0357353988051301</v>
      </c>
      <c r="T8937">
        <v>1.02978672968375</v>
      </c>
      <c r="U8937">
        <v>11</v>
      </c>
      <c r="V8937">
        <v>16</v>
      </c>
    </row>
    <row r="8938" spans="1:22" x14ac:dyDescent="0.35">
      <c r="A8938" t="s">
        <v>1127</v>
      </c>
      <c r="B8938" t="s">
        <v>6216</v>
      </c>
      <c r="C8938" t="s">
        <v>3744</v>
      </c>
      <c r="D8938" t="s">
        <v>2543</v>
      </c>
      <c r="E8938">
        <v>54.8</v>
      </c>
      <c r="F8938">
        <v>125222000</v>
      </c>
      <c r="G8938">
        <v>161545000</v>
      </c>
      <c r="H8938">
        <v>156607000</v>
      </c>
      <c r="I8938">
        <v>154062000</v>
      </c>
      <c r="J8938">
        <v>144453000</v>
      </c>
      <c r="K8938">
        <v>1</v>
      </c>
      <c r="L8938">
        <v>1.29006883774417</v>
      </c>
      <c r="M8938">
        <v>1.2506348724665</v>
      </c>
      <c r="N8938">
        <v>1.23031096772133</v>
      </c>
      <c r="O8938">
        <v>1.15357525035537</v>
      </c>
      <c r="P8938">
        <v>1</v>
      </c>
      <c r="Q8938">
        <v>1.0511253539930701</v>
      </c>
      <c r="R8938">
        <v>1.06059463538353</v>
      </c>
      <c r="S8938">
        <v>1.0244341880560099</v>
      </c>
      <c r="T8938">
        <v>0.990545834354432</v>
      </c>
      <c r="U8938">
        <v>10</v>
      </c>
      <c r="V8938">
        <v>14</v>
      </c>
    </row>
    <row r="8939" spans="1:22" x14ac:dyDescent="0.35">
      <c r="A8939" t="s">
        <v>1127</v>
      </c>
      <c r="B8939" t="s">
        <v>6216</v>
      </c>
      <c r="C8939" t="s">
        <v>3744</v>
      </c>
      <c r="D8939" t="s">
        <v>2543</v>
      </c>
      <c r="E8939">
        <v>57.9</v>
      </c>
      <c r="F8939">
        <v>107610000</v>
      </c>
      <c r="G8939">
        <v>131146000</v>
      </c>
      <c r="H8939">
        <v>119861000</v>
      </c>
      <c r="I8939">
        <v>124731000</v>
      </c>
      <c r="J8939">
        <v>104221000</v>
      </c>
      <c r="K8939">
        <v>1</v>
      </c>
      <c r="L8939">
        <v>1.21871573273859</v>
      </c>
      <c r="M8939">
        <v>1.11384629681256</v>
      </c>
      <c r="N8939">
        <v>1.1591023139113501</v>
      </c>
      <c r="O8939">
        <v>0.96850664436390699</v>
      </c>
      <c r="P8939">
        <v>1</v>
      </c>
      <c r="Q8939">
        <v>1.14137264044408</v>
      </c>
      <c r="R8939">
        <v>1.0737619851398601</v>
      </c>
      <c r="S8939">
        <v>1.0966939186636999</v>
      </c>
      <c r="T8939">
        <v>1.03033290629105</v>
      </c>
      <c r="U8939">
        <v>10</v>
      </c>
      <c r="V8939">
        <v>14</v>
      </c>
    </row>
    <row r="8940" spans="1:22" x14ac:dyDescent="0.35">
      <c r="A8940" t="s">
        <v>1127</v>
      </c>
      <c r="B8940" t="s">
        <v>6216</v>
      </c>
      <c r="C8940" t="s">
        <v>3744</v>
      </c>
      <c r="D8940" t="s">
        <v>2543</v>
      </c>
      <c r="E8940">
        <v>60.5</v>
      </c>
      <c r="F8940">
        <v>35235500</v>
      </c>
      <c r="G8940">
        <v>44466300</v>
      </c>
      <c r="H8940">
        <v>43394500</v>
      </c>
      <c r="I8940">
        <v>39748400</v>
      </c>
      <c r="J8940">
        <v>34707300</v>
      </c>
      <c r="K8940">
        <v>1</v>
      </c>
      <c r="L8940">
        <v>1.2619744291978301</v>
      </c>
      <c r="M8940">
        <v>1.23155624299357</v>
      </c>
      <c r="N8940">
        <v>1.1280782165713601</v>
      </c>
      <c r="O8940">
        <v>0.98500943650579698</v>
      </c>
      <c r="P8940">
        <v>1</v>
      </c>
      <c r="Q8940">
        <v>1.14586041758173</v>
      </c>
      <c r="R8940">
        <v>1.1064026726873499</v>
      </c>
      <c r="S8940">
        <v>1.05207549074619</v>
      </c>
      <c r="T8940">
        <v>0.98507521219441696</v>
      </c>
      <c r="U8940">
        <v>7</v>
      </c>
      <c r="V8940">
        <v>7</v>
      </c>
    </row>
    <row r="8941" spans="1:22" x14ac:dyDescent="0.35">
      <c r="A8941" t="s">
        <v>1127</v>
      </c>
      <c r="B8941" t="s">
        <v>6216</v>
      </c>
      <c r="C8941" t="s">
        <v>3744</v>
      </c>
      <c r="D8941" t="s">
        <v>2543</v>
      </c>
      <c r="E8941">
        <v>63.6</v>
      </c>
      <c r="F8941">
        <v>14569700</v>
      </c>
      <c r="G8941">
        <v>20660400</v>
      </c>
      <c r="H8941">
        <v>18157700</v>
      </c>
      <c r="I8941">
        <v>16595900</v>
      </c>
      <c r="J8941">
        <v>14914800</v>
      </c>
      <c r="K8941">
        <v>1</v>
      </c>
      <c r="L8941">
        <v>1.4180388065643099</v>
      </c>
      <c r="M8941">
        <v>1.24626450784848</v>
      </c>
      <c r="N8941">
        <v>1.13906943862948</v>
      </c>
      <c r="O8941">
        <v>1.0236861431601201</v>
      </c>
      <c r="P8941">
        <v>1</v>
      </c>
      <c r="Q8941">
        <v>1.23910968441448</v>
      </c>
      <c r="R8941">
        <v>1.14746591161119</v>
      </c>
      <c r="S8941">
        <v>1.0453955599689</v>
      </c>
      <c r="T8941">
        <v>1.05640681761396</v>
      </c>
      <c r="U8941">
        <v>7</v>
      </c>
      <c r="V8941">
        <v>7</v>
      </c>
    </row>
    <row r="8942" spans="1:22" x14ac:dyDescent="0.35">
      <c r="A8942" t="s">
        <v>1128</v>
      </c>
      <c r="B8942" t="s">
        <v>6217</v>
      </c>
      <c r="C8942" t="s">
        <v>3745</v>
      </c>
      <c r="D8942" t="s">
        <v>2543</v>
      </c>
      <c r="E8942">
        <v>42</v>
      </c>
      <c r="F8942">
        <v>56308200</v>
      </c>
      <c r="G8942">
        <v>53213900</v>
      </c>
      <c r="H8942">
        <v>51035000</v>
      </c>
      <c r="I8942">
        <v>56262400</v>
      </c>
      <c r="J8942">
        <v>52597900</v>
      </c>
      <c r="K8942">
        <v>1</v>
      </c>
      <c r="L8942">
        <v>0.9450470801766</v>
      </c>
      <c r="M8942">
        <v>0.90635111759921305</v>
      </c>
      <c r="N8942">
        <v>0.99918661935561803</v>
      </c>
      <c r="O8942">
        <v>0.93410728810368604</v>
      </c>
      <c r="P8942">
        <v>1</v>
      </c>
      <c r="Q8942">
        <v>0.94563073128250097</v>
      </c>
      <c r="R8942">
        <v>0.94897255477230102</v>
      </c>
      <c r="S8942">
        <v>1.0461186621731999</v>
      </c>
      <c r="T8942">
        <v>0.97310807828621304</v>
      </c>
      <c r="U8942">
        <v>4</v>
      </c>
      <c r="V8942">
        <v>7</v>
      </c>
    </row>
    <row r="8943" spans="1:22" x14ac:dyDescent="0.35">
      <c r="A8943" t="s">
        <v>1128</v>
      </c>
      <c r="B8943" t="s">
        <v>6217</v>
      </c>
      <c r="C8943" t="s">
        <v>3745</v>
      </c>
      <c r="D8943" t="s">
        <v>2543</v>
      </c>
      <c r="E8943">
        <v>45.4</v>
      </c>
      <c r="F8943">
        <v>51528000</v>
      </c>
      <c r="G8943">
        <v>55627000</v>
      </c>
      <c r="H8943">
        <v>51732800</v>
      </c>
      <c r="I8943">
        <v>54723300</v>
      </c>
      <c r="J8943">
        <v>50242600</v>
      </c>
      <c r="K8943">
        <v>1</v>
      </c>
      <c r="L8943">
        <v>1.0795489830771601</v>
      </c>
      <c r="M8943">
        <v>1.0039745381152001</v>
      </c>
      <c r="N8943">
        <v>1.0620109455053599</v>
      </c>
      <c r="O8943">
        <v>0.975054339388294</v>
      </c>
      <c r="P8943">
        <v>1</v>
      </c>
      <c r="Q8943">
        <v>1.0064241742115001</v>
      </c>
      <c r="R8943">
        <v>0.97524413286004197</v>
      </c>
      <c r="S8943">
        <v>1.03370917903022</v>
      </c>
      <c r="T8943">
        <v>0.96581394145159605</v>
      </c>
      <c r="U8943">
        <v>4</v>
      </c>
      <c r="V8943">
        <v>7</v>
      </c>
    </row>
    <row r="8944" spans="1:22" x14ac:dyDescent="0.35">
      <c r="A8944" t="s">
        <v>1128</v>
      </c>
      <c r="B8944" t="s">
        <v>6217</v>
      </c>
      <c r="C8944" t="s">
        <v>3745</v>
      </c>
      <c r="D8944" t="s">
        <v>2543</v>
      </c>
      <c r="E8944">
        <v>49</v>
      </c>
      <c r="F8944">
        <v>97250400</v>
      </c>
      <c r="G8944">
        <v>98248100</v>
      </c>
      <c r="H8944">
        <v>93101500</v>
      </c>
      <c r="I8944">
        <v>97179200</v>
      </c>
      <c r="J8944">
        <v>101175000</v>
      </c>
      <c r="K8944">
        <v>1</v>
      </c>
      <c r="L8944">
        <v>1.01025908376726</v>
      </c>
      <c r="M8944">
        <v>0.95733796467675203</v>
      </c>
      <c r="N8944">
        <v>0.99926786933524203</v>
      </c>
      <c r="O8944">
        <v>1.0403556180745801</v>
      </c>
      <c r="P8944">
        <v>1</v>
      </c>
      <c r="Q8944">
        <v>0.98233231559169198</v>
      </c>
      <c r="R8944">
        <v>1.0027227431521299</v>
      </c>
      <c r="S8944">
        <v>0.98712622835433705</v>
      </c>
      <c r="T8944">
        <v>0.99854061180446896</v>
      </c>
      <c r="U8944">
        <v>5</v>
      </c>
      <c r="V8944">
        <v>11</v>
      </c>
    </row>
    <row r="8945" spans="1:22" x14ac:dyDescent="0.35">
      <c r="A8945" t="s">
        <v>1128</v>
      </c>
      <c r="B8945" t="s">
        <v>6217</v>
      </c>
      <c r="C8945" t="s">
        <v>3745</v>
      </c>
      <c r="D8945" t="s">
        <v>2543</v>
      </c>
      <c r="E8945">
        <v>51.9</v>
      </c>
      <c r="F8945">
        <v>92092200</v>
      </c>
      <c r="G8945">
        <v>93666800</v>
      </c>
      <c r="H8945">
        <v>88839800</v>
      </c>
      <c r="I8945">
        <v>97941300</v>
      </c>
      <c r="J8945">
        <v>86894400</v>
      </c>
      <c r="K8945">
        <v>1</v>
      </c>
      <c r="L8945">
        <v>1.01709808213942</v>
      </c>
      <c r="M8945">
        <v>0.96468321964292303</v>
      </c>
      <c r="N8945">
        <v>1.06351352231785</v>
      </c>
      <c r="O8945">
        <v>0.94355873787356603</v>
      </c>
      <c r="P8945">
        <v>1</v>
      </c>
      <c r="Q8945">
        <v>1.0159697438619499</v>
      </c>
      <c r="R8945">
        <v>1.0095280326549601</v>
      </c>
      <c r="S8945">
        <v>1.0327548480246</v>
      </c>
      <c r="T8945">
        <v>1.0601858039948699</v>
      </c>
      <c r="U8945">
        <v>5</v>
      </c>
      <c r="V8945">
        <v>11</v>
      </c>
    </row>
    <row r="8946" spans="1:22" x14ac:dyDescent="0.35">
      <c r="A8946" t="s">
        <v>1128</v>
      </c>
      <c r="B8946" t="s">
        <v>6217</v>
      </c>
      <c r="C8946" t="s">
        <v>3745</v>
      </c>
      <c r="D8946" t="s">
        <v>2543</v>
      </c>
      <c r="E8946">
        <v>54.8</v>
      </c>
      <c r="F8946">
        <v>79773000</v>
      </c>
      <c r="G8946">
        <v>97885700</v>
      </c>
      <c r="H8946">
        <v>96548700</v>
      </c>
      <c r="I8946">
        <v>96435300</v>
      </c>
      <c r="J8946">
        <v>93623400</v>
      </c>
      <c r="K8946">
        <v>1</v>
      </c>
      <c r="L8946">
        <v>1.2270530129241699</v>
      </c>
      <c r="M8946">
        <v>1.2102929562633999</v>
      </c>
      <c r="N8946">
        <v>1.2088714226618</v>
      </c>
      <c r="O8946">
        <v>1.17362265428152</v>
      </c>
      <c r="P8946">
        <v>1</v>
      </c>
      <c r="Q8946">
        <v>0.99978117046336901</v>
      </c>
      <c r="R8946">
        <v>1.02638287554213</v>
      </c>
      <c r="S8946">
        <v>1.00658227621292</v>
      </c>
      <c r="T8946">
        <v>1.00776003207803</v>
      </c>
      <c r="U8946">
        <v>6</v>
      </c>
      <c r="V8946">
        <v>12</v>
      </c>
    </row>
    <row r="8947" spans="1:22" x14ac:dyDescent="0.35">
      <c r="A8947" t="s">
        <v>1128</v>
      </c>
      <c r="B8947" t="s">
        <v>6217</v>
      </c>
      <c r="C8947" t="s">
        <v>3745</v>
      </c>
      <c r="D8947" t="s">
        <v>2543</v>
      </c>
      <c r="E8947">
        <v>57.9</v>
      </c>
      <c r="F8947">
        <v>85592100</v>
      </c>
      <c r="G8947">
        <v>96869800</v>
      </c>
      <c r="H8947">
        <v>93082000</v>
      </c>
      <c r="I8947">
        <v>98364500</v>
      </c>
      <c r="J8947">
        <v>87404500</v>
      </c>
      <c r="K8947">
        <v>1</v>
      </c>
      <c r="L8947">
        <v>1.1317609919607099</v>
      </c>
      <c r="M8947">
        <v>1.0875069077636801</v>
      </c>
      <c r="N8947">
        <v>1.1492240522197701</v>
      </c>
      <c r="O8947">
        <v>1.02117485141736</v>
      </c>
      <c r="P8947">
        <v>1</v>
      </c>
      <c r="Q8947">
        <v>1.0599362895259199</v>
      </c>
      <c r="R8947">
        <v>1.0483704793697799</v>
      </c>
      <c r="S8947">
        <v>1.08734752241024</v>
      </c>
      <c r="T8947">
        <v>1.08636327754179</v>
      </c>
      <c r="U8947">
        <v>6</v>
      </c>
      <c r="V8947">
        <v>12</v>
      </c>
    </row>
    <row r="8948" spans="1:22" x14ac:dyDescent="0.35">
      <c r="A8948" t="s">
        <v>1128</v>
      </c>
      <c r="B8948" t="s">
        <v>6217</v>
      </c>
      <c r="C8948" t="s">
        <v>3745</v>
      </c>
      <c r="D8948" t="s">
        <v>2543</v>
      </c>
      <c r="E8948">
        <v>60.5</v>
      </c>
      <c r="F8948">
        <v>96607800</v>
      </c>
      <c r="G8948">
        <v>103173000</v>
      </c>
      <c r="H8948">
        <v>107955000</v>
      </c>
      <c r="I8948">
        <v>107594000</v>
      </c>
      <c r="J8948">
        <v>97209100</v>
      </c>
      <c r="K8948">
        <v>1</v>
      </c>
      <c r="L8948">
        <v>1.06795724568824</v>
      </c>
      <c r="M8948">
        <v>1.11745635445585</v>
      </c>
      <c r="N8948">
        <v>1.1137195961402699</v>
      </c>
      <c r="O8948">
        <v>1.00622413511124</v>
      </c>
      <c r="P8948">
        <v>1</v>
      </c>
      <c r="Q8948">
        <v>0.96969471582845501</v>
      </c>
      <c r="R8948">
        <v>1.00389787654047</v>
      </c>
      <c r="S8948">
        <v>1.0386842627138</v>
      </c>
      <c r="T8948">
        <v>1.00629132744762</v>
      </c>
      <c r="U8948">
        <v>6</v>
      </c>
      <c r="V8948">
        <v>15</v>
      </c>
    </row>
    <row r="8949" spans="1:22" x14ac:dyDescent="0.35">
      <c r="A8949" t="s">
        <v>1128</v>
      </c>
      <c r="B8949" t="s">
        <v>6217</v>
      </c>
      <c r="C8949" t="s">
        <v>3745</v>
      </c>
      <c r="D8949" t="s">
        <v>2543</v>
      </c>
      <c r="E8949">
        <v>63.6</v>
      </c>
      <c r="F8949">
        <v>84135900</v>
      </c>
      <c r="G8949">
        <v>98245700</v>
      </c>
      <c r="H8949">
        <v>90228000</v>
      </c>
      <c r="I8949">
        <v>98190600</v>
      </c>
      <c r="J8949">
        <v>89128400</v>
      </c>
      <c r="K8949">
        <v>1</v>
      </c>
      <c r="L8949">
        <v>1.16770249085111</v>
      </c>
      <c r="M8949">
        <v>1.0724078544355</v>
      </c>
      <c r="N8949">
        <v>1.16704759799325</v>
      </c>
      <c r="O8949">
        <v>1.05933852255696</v>
      </c>
      <c r="P8949">
        <v>1</v>
      </c>
      <c r="Q8949">
        <v>1.02036097900182</v>
      </c>
      <c r="R8949">
        <v>0.98739188074385598</v>
      </c>
      <c r="S8949">
        <v>1.07107287390876</v>
      </c>
      <c r="T8949">
        <v>1.09319877471002</v>
      </c>
      <c r="U8949">
        <v>6</v>
      </c>
      <c r="V8949">
        <v>15</v>
      </c>
    </row>
    <row r="8950" spans="1:22" x14ac:dyDescent="0.35">
      <c r="A8950" t="s">
        <v>1128</v>
      </c>
      <c r="B8950" t="s">
        <v>6217</v>
      </c>
      <c r="C8950" t="s">
        <v>3745</v>
      </c>
      <c r="D8950" t="s">
        <v>2543</v>
      </c>
      <c r="E8950">
        <v>67</v>
      </c>
      <c r="F8950">
        <v>92690700</v>
      </c>
      <c r="G8950">
        <v>111422000</v>
      </c>
      <c r="H8950">
        <v>93953600</v>
      </c>
      <c r="I8950">
        <v>101775000</v>
      </c>
      <c r="J8950">
        <v>91868000</v>
      </c>
      <c r="K8950">
        <v>1</v>
      </c>
      <c r="L8950">
        <v>1.2020839199617701</v>
      </c>
      <c r="M8950">
        <v>1.0136248836183099</v>
      </c>
      <c r="N8950">
        <v>1.0980065961309999</v>
      </c>
      <c r="O8950">
        <v>0.99112424439560798</v>
      </c>
      <c r="P8950">
        <v>1</v>
      </c>
      <c r="Q8950">
        <v>1.1599030730753599</v>
      </c>
      <c r="R8950">
        <v>1.03654373068065</v>
      </c>
      <c r="S8950">
        <v>1.07033310915713</v>
      </c>
      <c r="T8950">
        <v>1.0810600326797</v>
      </c>
      <c r="U8950">
        <v>6</v>
      </c>
      <c r="V8950">
        <v>16</v>
      </c>
    </row>
    <row r="8951" spans="1:22" x14ac:dyDescent="0.35">
      <c r="A8951" t="s">
        <v>1128</v>
      </c>
      <c r="B8951" t="s">
        <v>6217</v>
      </c>
      <c r="C8951" t="s">
        <v>3745</v>
      </c>
      <c r="D8951" t="s">
        <v>2543</v>
      </c>
      <c r="E8951">
        <v>71.3</v>
      </c>
      <c r="F8951">
        <v>85071700</v>
      </c>
      <c r="G8951">
        <v>82425400</v>
      </c>
      <c r="H8951">
        <v>92957000</v>
      </c>
      <c r="I8951">
        <v>93890200</v>
      </c>
      <c r="J8951">
        <v>84736100</v>
      </c>
      <c r="K8951">
        <v>1</v>
      </c>
      <c r="L8951">
        <v>0.96889329824136605</v>
      </c>
      <c r="M8951">
        <v>1.0926900485120199</v>
      </c>
      <c r="N8951">
        <v>1.10365961888619</v>
      </c>
      <c r="O8951">
        <v>0.99605509235151102</v>
      </c>
      <c r="P8951">
        <v>1</v>
      </c>
      <c r="Q8951">
        <v>1.0157457633740099</v>
      </c>
      <c r="R8951">
        <v>1.0734146174974299</v>
      </c>
      <c r="S8951">
        <v>1.05560319670958</v>
      </c>
      <c r="T8951">
        <v>1.07028301381566</v>
      </c>
      <c r="U8951">
        <v>6</v>
      </c>
      <c r="V8951">
        <v>16</v>
      </c>
    </row>
    <row r="8952" spans="1:22" x14ac:dyDescent="0.35">
      <c r="A8952" t="s">
        <v>1129</v>
      </c>
      <c r="B8952" t="s">
        <v>6218</v>
      </c>
      <c r="C8952" t="s">
        <v>3746</v>
      </c>
      <c r="D8952" t="s">
        <v>2595</v>
      </c>
      <c r="E8952">
        <v>42</v>
      </c>
      <c r="F8952">
        <v>12801400</v>
      </c>
      <c r="G8952">
        <v>14074100</v>
      </c>
      <c r="H8952">
        <v>14801700</v>
      </c>
      <c r="I8952">
        <v>11153000</v>
      </c>
      <c r="J8952">
        <v>14877600</v>
      </c>
      <c r="K8952">
        <v>1</v>
      </c>
      <c r="L8952">
        <v>1.09941881356727</v>
      </c>
      <c r="M8952">
        <v>1.1562563469620499</v>
      </c>
      <c r="N8952">
        <v>0.87123283390879103</v>
      </c>
      <c r="O8952">
        <v>1.1621853859734099</v>
      </c>
      <c r="P8952">
        <v>1</v>
      </c>
      <c r="Q8952">
        <v>1.1000978030270001</v>
      </c>
      <c r="R8952">
        <v>1.2106296536101</v>
      </c>
      <c r="S8952">
        <v>0.91215485575438204</v>
      </c>
      <c r="T8952">
        <v>1.2107088789048901</v>
      </c>
      <c r="U8952">
        <v>2</v>
      </c>
      <c r="V8952">
        <v>2</v>
      </c>
    </row>
    <row r="8953" spans="1:22" x14ac:dyDescent="0.35">
      <c r="A8953" t="s">
        <v>1129</v>
      </c>
      <c r="B8953" t="s">
        <v>6218</v>
      </c>
      <c r="C8953" t="s">
        <v>3746</v>
      </c>
      <c r="D8953" t="s">
        <v>2595</v>
      </c>
      <c r="E8953">
        <v>45.4</v>
      </c>
      <c r="F8953">
        <v>12955100</v>
      </c>
      <c r="G8953">
        <v>12756800</v>
      </c>
      <c r="H8953">
        <v>11264400</v>
      </c>
      <c r="I8953">
        <v>12235200</v>
      </c>
      <c r="J8953">
        <v>12545400</v>
      </c>
      <c r="K8953">
        <v>1</v>
      </c>
      <c r="L8953">
        <v>0.98469328681368695</v>
      </c>
      <c r="M8953">
        <v>0.86949541107363104</v>
      </c>
      <c r="N8953">
        <v>0.94443115066653305</v>
      </c>
      <c r="O8953">
        <v>0.968375388843004</v>
      </c>
      <c r="P8953">
        <v>1</v>
      </c>
      <c r="Q8953">
        <v>0.91799366547339301</v>
      </c>
      <c r="R8953">
        <v>0.84461335024513295</v>
      </c>
      <c r="S8953">
        <v>0.91926279435991498</v>
      </c>
      <c r="T8953">
        <v>0.95919828600519996</v>
      </c>
      <c r="U8953">
        <v>2</v>
      </c>
      <c r="V8953">
        <v>2</v>
      </c>
    </row>
    <row r="8954" spans="1:22" x14ac:dyDescent="0.35">
      <c r="A8954" t="s">
        <v>1129</v>
      </c>
      <c r="B8954" t="s">
        <v>6218</v>
      </c>
      <c r="C8954" t="s">
        <v>3746</v>
      </c>
      <c r="D8954" t="s">
        <v>2595</v>
      </c>
      <c r="E8954">
        <v>49</v>
      </c>
      <c r="F8954">
        <v>19482300</v>
      </c>
      <c r="G8954">
        <v>20227800</v>
      </c>
      <c r="H8954">
        <v>16242700</v>
      </c>
      <c r="I8954">
        <v>18297500</v>
      </c>
      <c r="J8954">
        <v>20274300</v>
      </c>
      <c r="K8954">
        <v>1</v>
      </c>
      <c r="L8954">
        <v>1.03826550253307</v>
      </c>
      <c r="M8954">
        <v>0.83371573171545499</v>
      </c>
      <c r="N8954">
        <v>0.93918582508225401</v>
      </c>
      <c r="O8954">
        <v>1.04065228438121</v>
      </c>
      <c r="P8954">
        <v>1</v>
      </c>
      <c r="Q8954">
        <v>1.00956454803553</v>
      </c>
      <c r="R8954">
        <v>0.87323991773070397</v>
      </c>
      <c r="S8954">
        <v>0.92777421318874898</v>
      </c>
      <c r="T8954">
        <v>0.998825354204258</v>
      </c>
      <c r="U8954">
        <v>4</v>
      </c>
      <c r="V8954">
        <v>4</v>
      </c>
    </row>
    <row r="8955" spans="1:22" x14ac:dyDescent="0.35">
      <c r="A8955" t="s">
        <v>1129</v>
      </c>
      <c r="B8955" t="s">
        <v>6218</v>
      </c>
      <c r="C8955" t="s">
        <v>3746</v>
      </c>
      <c r="D8955" t="s">
        <v>2595</v>
      </c>
      <c r="E8955">
        <v>51.9</v>
      </c>
      <c r="F8955">
        <v>16993000</v>
      </c>
      <c r="G8955">
        <v>15971400</v>
      </c>
      <c r="H8955">
        <v>14465500</v>
      </c>
      <c r="I8955">
        <v>15420200</v>
      </c>
      <c r="J8955">
        <v>14065400</v>
      </c>
      <c r="K8955">
        <v>1</v>
      </c>
      <c r="L8955">
        <v>0.93988112752309805</v>
      </c>
      <c r="M8955">
        <v>0.85126228447007601</v>
      </c>
      <c r="N8955">
        <v>0.90744424174660199</v>
      </c>
      <c r="O8955">
        <v>0.82771729535691196</v>
      </c>
      <c r="P8955">
        <v>1</v>
      </c>
      <c r="Q8955">
        <v>0.93883845143208999</v>
      </c>
      <c r="R8955">
        <v>0.89083454735797996</v>
      </c>
      <c r="S8955">
        <v>0.88119936447382596</v>
      </c>
      <c r="T8955">
        <v>0.93002596556528605</v>
      </c>
      <c r="U8955">
        <v>4</v>
      </c>
      <c r="V8955">
        <v>4</v>
      </c>
    </row>
    <row r="8956" spans="1:22" x14ac:dyDescent="0.35">
      <c r="A8956" t="s">
        <v>1129</v>
      </c>
      <c r="B8956" t="s">
        <v>6218</v>
      </c>
      <c r="C8956" t="s">
        <v>3746</v>
      </c>
      <c r="D8956" t="s">
        <v>2595</v>
      </c>
      <c r="E8956">
        <v>54.8</v>
      </c>
      <c r="F8956">
        <v>3969740</v>
      </c>
      <c r="G8956">
        <v>5164710</v>
      </c>
      <c r="H8956">
        <v>5857610</v>
      </c>
      <c r="I8956">
        <v>5146440</v>
      </c>
      <c r="J8956">
        <v>5472250</v>
      </c>
      <c r="K8956">
        <v>1</v>
      </c>
      <c r="L8956">
        <v>1.30101971413745</v>
      </c>
      <c r="M8956">
        <v>1.47556515036249</v>
      </c>
      <c r="N8956">
        <v>1.2964173976129401</v>
      </c>
      <c r="O8956">
        <v>1.3784907827716699</v>
      </c>
      <c r="P8956">
        <v>1</v>
      </c>
      <c r="Q8956">
        <v>1.06004793509002</v>
      </c>
      <c r="R8956">
        <v>1.25134563019733</v>
      </c>
      <c r="S8956">
        <v>1.0794785537554601</v>
      </c>
      <c r="T8956">
        <v>1.18367510238263</v>
      </c>
      <c r="U8956">
        <v>1</v>
      </c>
      <c r="V8956">
        <v>2</v>
      </c>
    </row>
    <row r="8957" spans="1:22" x14ac:dyDescent="0.35">
      <c r="A8957" t="s">
        <v>1129</v>
      </c>
      <c r="B8957" t="s">
        <v>6218</v>
      </c>
      <c r="C8957" t="s">
        <v>3746</v>
      </c>
      <c r="D8957" t="s">
        <v>2595</v>
      </c>
      <c r="E8957">
        <v>57.9</v>
      </c>
      <c r="F8957">
        <v>3012750</v>
      </c>
      <c r="G8957">
        <v>3322890</v>
      </c>
      <c r="H8957">
        <v>3035460</v>
      </c>
      <c r="I8957">
        <v>3332140</v>
      </c>
      <c r="J8957">
        <v>2775400</v>
      </c>
      <c r="K8957">
        <v>1</v>
      </c>
      <c r="L8957">
        <v>1.10294249439881</v>
      </c>
      <c r="M8957">
        <v>1.0075379636544699</v>
      </c>
      <c r="N8957">
        <v>1.1060127790224901</v>
      </c>
      <c r="O8957">
        <v>0.921218156169612</v>
      </c>
      <c r="P8957">
        <v>1</v>
      </c>
      <c r="Q8957">
        <v>1.03294669402612</v>
      </c>
      <c r="R8957">
        <v>0.97127940098493804</v>
      </c>
      <c r="S8957">
        <v>1.04646283089991</v>
      </c>
      <c r="T8957">
        <v>0.980025677364046</v>
      </c>
      <c r="U8957">
        <v>1</v>
      </c>
      <c r="V8957">
        <v>2</v>
      </c>
    </row>
    <row r="8958" spans="1:22" x14ac:dyDescent="0.35">
      <c r="A8958" t="s">
        <v>2310</v>
      </c>
      <c r="B8958" t="s">
        <v>6219</v>
      </c>
      <c r="C8958" t="s">
        <v>3747</v>
      </c>
      <c r="D8958" t="s">
        <v>2540</v>
      </c>
      <c r="E8958">
        <v>49</v>
      </c>
      <c r="F8958">
        <v>3276680</v>
      </c>
      <c r="G8958">
        <v>2793850</v>
      </c>
      <c r="H8958">
        <v>2886230</v>
      </c>
      <c r="I8958">
        <v>2833400</v>
      </c>
      <c r="J8958">
        <v>2733820</v>
      </c>
      <c r="K8958">
        <v>1</v>
      </c>
      <c r="L8958">
        <v>0.85264658129570203</v>
      </c>
      <c r="M8958">
        <v>0.88083975243234003</v>
      </c>
      <c r="N8958">
        <v>0.86471672546602096</v>
      </c>
      <c r="O8958">
        <v>0.83432620823516501</v>
      </c>
      <c r="P8958">
        <v>1</v>
      </c>
      <c r="Q8958">
        <v>0.82907672303445101</v>
      </c>
      <c r="R8958">
        <v>0.92259795957703095</v>
      </c>
      <c r="S8958">
        <v>0.85420995310499603</v>
      </c>
      <c r="T8958">
        <v>0.80079214063120596</v>
      </c>
      <c r="U8958">
        <v>1</v>
      </c>
      <c r="V8958">
        <v>1</v>
      </c>
    </row>
    <row r="8959" spans="1:22" x14ac:dyDescent="0.35">
      <c r="A8959" t="s">
        <v>2310</v>
      </c>
      <c r="B8959" t="s">
        <v>6219</v>
      </c>
      <c r="C8959" t="s">
        <v>3747</v>
      </c>
      <c r="D8959" t="s">
        <v>2540</v>
      </c>
      <c r="E8959">
        <v>51.9</v>
      </c>
      <c r="F8959">
        <v>2325880</v>
      </c>
      <c r="G8959">
        <v>2047090</v>
      </c>
      <c r="H8959">
        <v>2013630</v>
      </c>
      <c r="I8959">
        <v>2253550</v>
      </c>
      <c r="J8959">
        <v>1993750</v>
      </c>
      <c r="K8959">
        <v>1</v>
      </c>
      <c r="L8959">
        <v>0.88013569057732999</v>
      </c>
      <c r="M8959">
        <v>0.86574973773367503</v>
      </c>
      <c r="N8959">
        <v>0.96890209297126295</v>
      </c>
      <c r="O8959">
        <v>0.85720243520731898</v>
      </c>
      <c r="P8959">
        <v>1</v>
      </c>
      <c r="Q8959">
        <v>0.87915929429216799</v>
      </c>
      <c r="R8959">
        <v>0.90599547261673496</v>
      </c>
      <c r="S8959">
        <v>0.94087974696968002</v>
      </c>
      <c r="T8959">
        <v>0.96315556888881904</v>
      </c>
      <c r="U8959">
        <v>1</v>
      </c>
      <c r="V8959">
        <v>1</v>
      </c>
    </row>
    <row r="8960" spans="1:22" x14ac:dyDescent="0.35">
      <c r="A8960" t="s">
        <v>2310</v>
      </c>
      <c r="B8960" t="s">
        <v>6219</v>
      </c>
      <c r="C8960" t="s">
        <v>3747</v>
      </c>
      <c r="D8960" t="s">
        <v>2540</v>
      </c>
      <c r="E8960">
        <v>54.8</v>
      </c>
      <c r="F8960">
        <v>3398290</v>
      </c>
      <c r="G8960">
        <v>3072820</v>
      </c>
      <c r="H8960">
        <v>3239280</v>
      </c>
      <c r="I8960">
        <v>3046170</v>
      </c>
      <c r="J8960">
        <v>2783720</v>
      </c>
      <c r="K8960">
        <v>1</v>
      </c>
      <c r="L8960">
        <v>0.90422536040184898</v>
      </c>
      <c r="M8960">
        <v>0.953208819729923</v>
      </c>
      <c r="N8960">
        <v>0.89638318095277303</v>
      </c>
      <c r="O8960">
        <v>0.81915316232575797</v>
      </c>
      <c r="P8960">
        <v>1</v>
      </c>
      <c r="Q8960">
        <v>0.73674688840936797</v>
      </c>
      <c r="R8960">
        <v>0.80836396206671801</v>
      </c>
      <c r="S8960">
        <v>0.74638493865269295</v>
      </c>
      <c r="T8960">
        <v>0.703386062062338</v>
      </c>
      <c r="U8960">
        <v>1</v>
      </c>
      <c r="V8960">
        <v>1</v>
      </c>
    </row>
    <row r="8961" spans="1:22" x14ac:dyDescent="0.35">
      <c r="A8961" t="s">
        <v>2310</v>
      </c>
      <c r="B8961" t="s">
        <v>6219</v>
      </c>
      <c r="C8961" t="s">
        <v>3747</v>
      </c>
      <c r="D8961" t="s">
        <v>2540</v>
      </c>
      <c r="E8961">
        <v>57.9</v>
      </c>
      <c r="F8961">
        <v>3226530</v>
      </c>
      <c r="G8961">
        <v>2734470</v>
      </c>
      <c r="H8961">
        <v>2720920</v>
      </c>
      <c r="I8961">
        <v>2613360</v>
      </c>
      <c r="J8961">
        <v>2375760</v>
      </c>
      <c r="K8961">
        <v>1</v>
      </c>
      <c r="L8961">
        <v>0.84749560673540902</v>
      </c>
      <c r="M8961">
        <v>0.84329604869627695</v>
      </c>
      <c r="N8961">
        <v>0.809959925988601</v>
      </c>
      <c r="O8961">
        <v>0.73632044332456204</v>
      </c>
      <c r="P8961">
        <v>1</v>
      </c>
      <c r="Q8961">
        <v>0.79371117680634395</v>
      </c>
      <c r="R8961">
        <v>0.81294810774155901</v>
      </c>
      <c r="S8961">
        <v>0.76635005774040699</v>
      </c>
      <c r="T8961">
        <v>0.78332470587269598</v>
      </c>
      <c r="U8961">
        <v>1</v>
      </c>
      <c r="V8961">
        <v>1</v>
      </c>
    </row>
    <row r="8962" spans="1:22" x14ac:dyDescent="0.35">
      <c r="A8962" t="s">
        <v>2310</v>
      </c>
      <c r="B8962" t="s">
        <v>6219</v>
      </c>
      <c r="C8962" t="s">
        <v>3747</v>
      </c>
      <c r="D8962" t="s">
        <v>2540</v>
      </c>
      <c r="E8962">
        <v>60.5</v>
      </c>
      <c r="F8962">
        <v>2754530</v>
      </c>
      <c r="G8962">
        <v>3290230</v>
      </c>
      <c r="H8962">
        <v>3269270</v>
      </c>
      <c r="I8962">
        <v>3146360</v>
      </c>
      <c r="J8962">
        <v>3015230</v>
      </c>
      <c r="K8962">
        <v>1</v>
      </c>
      <c r="L8962">
        <v>1.1944796389946699</v>
      </c>
      <c r="M8962">
        <v>1.18687035537823</v>
      </c>
      <c r="N8962">
        <v>1.14224931294994</v>
      </c>
      <c r="O8962">
        <v>1.09464409536291</v>
      </c>
      <c r="P8962">
        <v>1</v>
      </c>
      <c r="Q8962">
        <v>1.0845758093540201</v>
      </c>
      <c r="R8962">
        <v>1.06625786747013</v>
      </c>
      <c r="S8962">
        <v>1.06529182890244</v>
      </c>
      <c r="T8962">
        <v>1.0947171920932499</v>
      </c>
      <c r="U8962">
        <v>1</v>
      </c>
      <c r="V8962">
        <v>2</v>
      </c>
    </row>
    <row r="8963" spans="1:22" x14ac:dyDescent="0.35">
      <c r="A8963" t="s">
        <v>2310</v>
      </c>
      <c r="B8963" t="s">
        <v>6219</v>
      </c>
      <c r="C8963" t="s">
        <v>3747</v>
      </c>
      <c r="D8963" t="s">
        <v>2540</v>
      </c>
      <c r="E8963">
        <v>63.6</v>
      </c>
      <c r="F8963">
        <v>2903090</v>
      </c>
      <c r="G8963">
        <v>2412190</v>
      </c>
      <c r="H8963">
        <v>2143410</v>
      </c>
      <c r="I8963">
        <v>2139350</v>
      </c>
      <c r="J8963">
        <v>1866580</v>
      </c>
      <c r="K8963">
        <v>1</v>
      </c>
      <c r="L8963">
        <v>0.83090431230172002</v>
      </c>
      <c r="M8963">
        <v>0.738320203645082</v>
      </c>
      <c r="N8963">
        <v>0.736921693781454</v>
      </c>
      <c r="O8963">
        <v>0.64296318750021497</v>
      </c>
      <c r="P8963">
        <v>1</v>
      </c>
      <c r="Q8963">
        <v>0.72606022869665798</v>
      </c>
      <c r="R8963">
        <v>0.67978929047665804</v>
      </c>
      <c r="S8963">
        <v>0.67631931873337303</v>
      </c>
      <c r="T8963">
        <v>0.66351459310882399</v>
      </c>
      <c r="U8963">
        <v>1</v>
      </c>
      <c r="V8963">
        <v>2</v>
      </c>
    </row>
    <row r="8964" spans="1:22" x14ac:dyDescent="0.35">
      <c r="A8964" t="s">
        <v>2310</v>
      </c>
      <c r="B8964" t="s">
        <v>6219</v>
      </c>
      <c r="C8964" t="s">
        <v>3747</v>
      </c>
      <c r="D8964" t="s">
        <v>2540</v>
      </c>
      <c r="E8964">
        <v>67</v>
      </c>
      <c r="F8964">
        <v>3522200</v>
      </c>
      <c r="G8964">
        <v>2726040</v>
      </c>
      <c r="H8964">
        <v>3020630</v>
      </c>
      <c r="I8964">
        <v>2741930</v>
      </c>
      <c r="J8964">
        <v>2551890</v>
      </c>
      <c r="K8964">
        <v>1</v>
      </c>
      <c r="L8964">
        <v>0.77395945715745795</v>
      </c>
      <c r="M8964">
        <v>0.85759752427460101</v>
      </c>
      <c r="N8964">
        <v>0.77847084208733197</v>
      </c>
      <c r="O8964">
        <v>0.72451592754528404</v>
      </c>
      <c r="P8964">
        <v>1</v>
      </c>
      <c r="Q8964">
        <v>0.746801398708691</v>
      </c>
      <c r="R8964">
        <v>0.876988471376977</v>
      </c>
      <c r="S8964">
        <v>0.75885073890767096</v>
      </c>
      <c r="T8964">
        <v>0.79025936126372798</v>
      </c>
      <c r="U8964">
        <v>2</v>
      </c>
      <c r="V8964">
        <v>2</v>
      </c>
    </row>
    <row r="8965" spans="1:22" x14ac:dyDescent="0.35">
      <c r="A8965" t="s">
        <v>2310</v>
      </c>
      <c r="B8965" t="s">
        <v>6219</v>
      </c>
      <c r="C8965" t="s">
        <v>3747</v>
      </c>
      <c r="D8965" t="s">
        <v>2540</v>
      </c>
      <c r="E8965">
        <v>71.3</v>
      </c>
      <c r="F8965">
        <v>2665680</v>
      </c>
      <c r="G8965">
        <v>2175230</v>
      </c>
      <c r="H8965">
        <v>1968210</v>
      </c>
      <c r="I8965">
        <v>2029710</v>
      </c>
      <c r="J8965">
        <v>1735670</v>
      </c>
      <c r="K8965">
        <v>1</v>
      </c>
      <c r="L8965">
        <v>0.81601317487470404</v>
      </c>
      <c r="M8965">
        <v>0.73835194021788098</v>
      </c>
      <c r="N8965">
        <v>0.76142297650130597</v>
      </c>
      <c r="O8965">
        <v>0.65111716335044001</v>
      </c>
      <c r="P8965">
        <v>1</v>
      </c>
      <c r="Q8965">
        <v>0.85547286449480398</v>
      </c>
      <c r="R8965">
        <v>0.72532715619285804</v>
      </c>
      <c r="S8965">
        <v>0.72826849355425205</v>
      </c>
      <c r="T8965">
        <v>0.69963965375911596</v>
      </c>
      <c r="U8965">
        <v>2</v>
      </c>
      <c r="V8965">
        <v>2</v>
      </c>
    </row>
    <row r="8966" spans="1:22" x14ac:dyDescent="0.35">
      <c r="A8966" t="s">
        <v>1130</v>
      </c>
      <c r="B8966" t="s">
        <v>6220</v>
      </c>
      <c r="C8966" t="s">
        <v>3748</v>
      </c>
      <c r="D8966" t="s">
        <v>2543</v>
      </c>
      <c r="E8966">
        <v>42</v>
      </c>
      <c r="F8966">
        <v>49648400</v>
      </c>
      <c r="G8966">
        <v>47920800</v>
      </c>
      <c r="H8966">
        <v>45758300</v>
      </c>
      <c r="I8966">
        <v>46171700</v>
      </c>
      <c r="J8966">
        <v>46343500</v>
      </c>
      <c r="K8966">
        <v>1</v>
      </c>
      <c r="L8966">
        <v>0.965203309673625</v>
      </c>
      <c r="M8966">
        <v>0.92164702185770297</v>
      </c>
      <c r="N8966">
        <v>0.92997357417358895</v>
      </c>
      <c r="O8966">
        <v>0.93343390723568098</v>
      </c>
      <c r="P8966">
        <v>1</v>
      </c>
      <c r="Q8966">
        <v>0.96579940905420303</v>
      </c>
      <c r="R8966">
        <v>0.96498775358419198</v>
      </c>
      <c r="S8966">
        <v>0.97365466312820703</v>
      </c>
      <c r="T8966">
        <v>0.97240658246152101</v>
      </c>
      <c r="U8966">
        <v>3</v>
      </c>
      <c r="V8966">
        <v>4</v>
      </c>
    </row>
    <row r="8967" spans="1:22" x14ac:dyDescent="0.35">
      <c r="A8967" t="s">
        <v>1130</v>
      </c>
      <c r="B8967" t="s">
        <v>6220</v>
      </c>
      <c r="C8967" t="s">
        <v>3748</v>
      </c>
      <c r="D8967" t="s">
        <v>2543</v>
      </c>
      <c r="E8967">
        <v>45.4</v>
      </c>
      <c r="F8967">
        <v>33276900</v>
      </c>
      <c r="G8967">
        <v>36379300</v>
      </c>
      <c r="H8967">
        <v>36471100</v>
      </c>
      <c r="I8967">
        <v>34853800</v>
      </c>
      <c r="J8967">
        <v>35098800</v>
      </c>
      <c r="K8967">
        <v>1</v>
      </c>
      <c r="L8967">
        <v>1.09322983811593</v>
      </c>
      <c r="M8967">
        <v>1.0959885085449701</v>
      </c>
      <c r="N8967">
        <v>1.04738722657459</v>
      </c>
      <c r="O8967">
        <v>1.05474969122725</v>
      </c>
      <c r="P8967">
        <v>1</v>
      </c>
      <c r="Q8967">
        <v>1.0191783367837799</v>
      </c>
      <c r="R8967">
        <v>1.0646249701183801</v>
      </c>
      <c r="S8967">
        <v>1.0194751708457801</v>
      </c>
      <c r="T8967">
        <v>1.0447540361372301</v>
      </c>
      <c r="U8967">
        <v>3</v>
      </c>
      <c r="V8967">
        <v>4</v>
      </c>
    </row>
    <row r="8968" spans="1:22" x14ac:dyDescent="0.35">
      <c r="A8968" t="s">
        <v>1130</v>
      </c>
      <c r="B8968" t="s">
        <v>6220</v>
      </c>
      <c r="C8968" t="s">
        <v>3748</v>
      </c>
      <c r="D8968" t="s">
        <v>2543</v>
      </c>
      <c r="E8968">
        <v>49</v>
      </c>
      <c r="F8968">
        <v>26573500</v>
      </c>
      <c r="G8968">
        <v>25260000</v>
      </c>
      <c r="H8968">
        <v>21737100</v>
      </c>
      <c r="I8968">
        <v>24239800</v>
      </c>
      <c r="J8968">
        <v>28599100</v>
      </c>
      <c r="K8968">
        <v>1</v>
      </c>
      <c r="L8968">
        <v>0.95057105763260397</v>
      </c>
      <c r="M8968">
        <v>0.81799913447607597</v>
      </c>
      <c r="N8968">
        <v>0.91217942687263598</v>
      </c>
      <c r="O8968">
        <v>1.0762263156904399</v>
      </c>
      <c r="P8968">
        <v>1</v>
      </c>
      <c r="Q8968">
        <v>0.92429425598097403</v>
      </c>
      <c r="R8968">
        <v>0.85677823953724797</v>
      </c>
      <c r="S8968">
        <v>0.90109595721337099</v>
      </c>
      <c r="T8968">
        <v>1.03296955871541</v>
      </c>
      <c r="U8968">
        <v>2</v>
      </c>
      <c r="V8968">
        <v>2</v>
      </c>
    </row>
    <row r="8969" spans="1:22" x14ac:dyDescent="0.35">
      <c r="A8969" t="s">
        <v>1130</v>
      </c>
      <c r="B8969" t="s">
        <v>6220</v>
      </c>
      <c r="C8969" t="s">
        <v>3748</v>
      </c>
      <c r="D8969" t="s">
        <v>2543</v>
      </c>
      <c r="E8969">
        <v>51.9</v>
      </c>
      <c r="F8969">
        <v>14685600</v>
      </c>
      <c r="G8969">
        <v>12312200</v>
      </c>
      <c r="H8969">
        <v>12664800</v>
      </c>
      <c r="I8969">
        <v>13710400</v>
      </c>
      <c r="J8969">
        <v>11815500</v>
      </c>
      <c r="K8969">
        <v>1</v>
      </c>
      <c r="L8969">
        <v>0.83838590183581196</v>
      </c>
      <c r="M8969">
        <v>0.86239581630985496</v>
      </c>
      <c r="N8969">
        <v>0.93359481396742405</v>
      </c>
      <c r="O8969">
        <v>0.80456365419186104</v>
      </c>
      <c r="P8969">
        <v>1</v>
      </c>
      <c r="Q8969">
        <v>0.83745582152109599</v>
      </c>
      <c r="R8969">
        <v>0.90248563889336897</v>
      </c>
      <c r="S8969">
        <v>0.90659361633139601</v>
      </c>
      <c r="T8969">
        <v>0.90401045567843097</v>
      </c>
      <c r="U8969">
        <v>2</v>
      </c>
      <c r="V8969">
        <v>2</v>
      </c>
    </row>
    <row r="8970" spans="1:22" x14ac:dyDescent="0.35">
      <c r="A8970" t="s">
        <v>1131</v>
      </c>
      <c r="B8970" t="s">
        <v>6221</v>
      </c>
      <c r="C8970" t="s">
        <v>3749</v>
      </c>
      <c r="D8970" t="s">
        <v>2543</v>
      </c>
      <c r="E8970">
        <v>42</v>
      </c>
      <c r="F8970">
        <v>289985000</v>
      </c>
      <c r="G8970">
        <v>287939000</v>
      </c>
      <c r="H8970">
        <v>278807000</v>
      </c>
      <c r="I8970">
        <v>278135000</v>
      </c>
      <c r="J8970">
        <v>276331000</v>
      </c>
      <c r="K8970">
        <v>1</v>
      </c>
      <c r="L8970">
        <v>0.99294446264462</v>
      </c>
      <c r="M8970">
        <v>0.96145317861268698</v>
      </c>
      <c r="N8970">
        <v>0.95913581736986397</v>
      </c>
      <c r="O8970">
        <v>0.95291480593823796</v>
      </c>
      <c r="P8970">
        <v>1</v>
      </c>
      <c r="Q8970">
        <v>0.99355769466858701</v>
      </c>
      <c r="R8970">
        <v>1.00666580697646</v>
      </c>
      <c r="S8970">
        <v>1.0041866641052899</v>
      </c>
      <c r="T8970">
        <v>0.99270084645149304</v>
      </c>
      <c r="U8970">
        <v>21</v>
      </c>
      <c r="V8970">
        <v>29</v>
      </c>
    </row>
    <row r="8971" spans="1:22" x14ac:dyDescent="0.35">
      <c r="A8971" t="s">
        <v>1131</v>
      </c>
      <c r="B8971" t="s">
        <v>6221</v>
      </c>
      <c r="C8971" t="s">
        <v>3749</v>
      </c>
      <c r="D8971" t="s">
        <v>2543</v>
      </c>
      <c r="E8971">
        <v>45.4</v>
      </c>
      <c r="F8971">
        <v>215114000</v>
      </c>
      <c r="G8971">
        <v>239648000</v>
      </c>
      <c r="H8971">
        <v>217580000</v>
      </c>
      <c r="I8971">
        <v>216693000</v>
      </c>
      <c r="J8971">
        <v>230016000</v>
      </c>
      <c r="K8971">
        <v>1</v>
      </c>
      <c r="L8971">
        <v>1.11405115427169</v>
      </c>
      <c r="M8971">
        <v>1.01146368902071</v>
      </c>
      <c r="N8971">
        <v>1.00734029398366</v>
      </c>
      <c r="O8971">
        <v>1.0692748961016001</v>
      </c>
      <c r="P8971">
        <v>1</v>
      </c>
      <c r="Q8971">
        <v>1.03858929103092</v>
      </c>
      <c r="R8971">
        <v>0.98251896922632498</v>
      </c>
      <c r="S8971">
        <v>0.98049545789041803</v>
      </c>
      <c r="T8971">
        <v>1.05914158850574</v>
      </c>
      <c r="U8971">
        <v>21</v>
      </c>
      <c r="V8971">
        <v>29</v>
      </c>
    </row>
    <row r="8972" spans="1:22" x14ac:dyDescent="0.35">
      <c r="A8972" t="s">
        <v>1131</v>
      </c>
      <c r="B8972" t="s">
        <v>6221</v>
      </c>
      <c r="C8972" t="s">
        <v>3749</v>
      </c>
      <c r="D8972" t="s">
        <v>2543</v>
      </c>
      <c r="E8972">
        <v>49</v>
      </c>
      <c r="F8972">
        <v>84593400</v>
      </c>
      <c r="G8972">
        <v>92037200</v>
      </c>
      <c r="H8972">
        <v>74233500</v>
      </c>
      <c r="I8972">
        <v>81892200</v>
      </c>
      <c r="J8972">
        <v>92923800</v>
      </c>
      <c r="K8972">
        <v>1</v>
      </c>
      <c r="L8972">
        <v>1.0879950445306601</v>
      </c>
      <c r="M8972">
        <v>0.87753299902829296</v>
      </c>
      <c r="N8972">
        <v>0.96806843087049299</v>
      </c>
      <c r="O8972">
        <v>1.0984757676130801</v>
      </c>
      <c r="P8972">
        <v>1</v>
      </c>
      <c r="Q8972">
        <v>1.05791940762426</v>
      </c>
      <c r="R8972">
        <v>0.91913444202463501</v>
      </c>
      <c r="S8972">
        <v>0.95630587981359105</v>
      </c>
      <c r="T8972">
        <v>1.0543247385685</v>
      </c>
      <c r="U8972">
        <v>9</v>
      </c>
      <c r="V8972">
        <v>9</v>
      </c>
    </row>
    <row r="8973" spans="1:22" x14ac:dyDescent="0.35">
      <c r="A8973" t="s">
        <v>1131</v>
      </c>
      <c r="B8973" t="s">
        <v>6221</v>
      </c>
      <c r="C8973" t="s">
        <v>3749</v>
      </c>
      <c r="D8973" t="s">
        <v>2543</v>
      </c>
      <c r="E8973">
        <v>51.9</v>
      </c>
      <c r="F8973">
        <v>28270800</v>
      </c>
      <c r="G8973">
        <v>28076500</v>
      </c>
      <c r="H8973">
        <v>25877600</v>
      </c>
      <c r="I8973">
        <v>27686600</v>
      </c>
      <c r="J8973">
        <v>28339800</v>
      </c>
      <c r="K8973">
        <v>1</v>
      </c>
      <c r="L8973">
        <v>0.99312718423249402</v>
      </c>
      <c r="M8973">
        <v>0.91534728412354804</v>
      </c>
      <c r="N8973">
        <v>0.979335568855498</v>
      </c>
      <c r="O8973">
        <v>1.00244068084384</v>
      </c>
      <c r="P8973">
        <v>1</v>
      </c>
      <c r="Q8973">
        <v>0.99202543855423098</v>
      </c>
      <c r="R8973">
        <v>0.957898638766982</v>
      </c>
      <c r="S8973">
        <v>0.95101146845236295</v>
      </c>
      <c r="T8973">
        <v>1.1263457551913401</v>
      </c>
      <c r="U8973">
        <v>9</v>
      </c>
      <c r="V8973">
        <v>9</v>
      </c>
    </row>
    <row r="8974" spans="1:22" x14ac:dyDescent="0.35">
      <c r="A8974" t="s">
        <v>1132</v>
      </c>
      <c r="B8974" t="s">
        <v>6222</v>
      </c>
      <c r="C8974" t="s">
        <v>3750</v>
      </c>
      <c r="D8974" t="s">
        <v>2543</v>
      </c>
      <c r="E8974">
        <v>42</v>
      </c>
      <c r="F8974">
        <v>280929000</v>
      </c>
      <c r="G8974">
        <v>301583000</v>
      </c>
      <c r="H8974">
        <v>263871000</v>
      </c>
      <c r="I8974">
        <v>268741000</v>
      </c>
      <c r="J8974">
        <v>271754000</v>
      </c>
      <c r="K8974">
        <v>1</v>
      </c>
      <c r="L8974">
        <v>1.0735203556770601</v>
      </c>
      <c r="M8974">
        <v>0.93928003160940998</v>
      </c>
      <c r="N8974">
        <v>0.956615372567446</v>
      </c>
      <c r="O8974">
        <v>0.96734050240452196</v>
      </c>
      <c r="P8974">
        <v>1</v>
      </c>
      <c r="Q8974">
        <v>1.0741833505224401</v>
      </c>
      <c r="R8974">
        <v>0.98344996098646897</v>
      </c>
      <c r="S8974">
        <v>1.0015478333866801</v>
      </c>
      <c r="T8974">
        <v>1.0077288437115799</v>
      </c>
      <c r="U8974">
        <v>18</v>
      </c>
      <c r="V8974">
        <v>28</v>
      </c>
    </row>
    <row r="8975" spans="1:22" x14ac:dyDescent="0.35">
      <c r="A8975" t="s">
        <v>1132</v>
      </c>
      <c r="B8975" t="s">
        <v>6222</v>
      </c>
      <c r="C8975" t="s">
        <v>3750</v>
      </c>
      <c r="D8975" t="s">
        <v>2543</v>
      </c>
      <c r="E8975">
        <v>45.4</v>
      </c>
      <c r="F8975">
        <v>246916000</v>
      </c>
      <c r="G8975">
        <v>266893000</v>
      </c>
      <c r="H8975">
        <v>253209000</v>
      </c>
      <c r="I8975">
        <v>255148000</v>
      </c>
      <c r="J8975">
        <v>251447000</v>
      </c>
      <c r="K8975">
        <v>1</v>
      </c>
      <c r="L8975">
        <v>1.0809060571206399</v>
      </c>
      <c r="M8975">
        <v>1.02548640023328</v>
      </c>
      <c r="N8975">
        <v>1.0333392732751201</v>
      </c>
      <c r="O8975">
        <v>1.0183503701663701</v>
      </c>
      <c r="P8975">
        <v>1</v>
      </c>
      <c r="Q8975">
        <v>1.0076893248854999</v>
      </c>
      <c r="R8975">
        <v>0.99614039717859404</v>
      </c>
      <c r="S8975">
        <v>1.00580158458595</v>
      </c>
      <c r="T8975">
        <v>1.00869966427317</v>
      </c>
      <c r="U8975">
        <v>18</v>
      </c>
      <c r="V8975">
        <v>28</v>
      </c>
    </row>
    <row r="8976" spans="1:22" x14ac:dyDescent="0.35">
      <c r="A8976" t="s">
        <v>1132</v>
      </c>
      <c r="B8976" t="s">
        <v>6222</v>
      </c>
      <c r="C8976" t="s">
        <v>3750</v>
      </c>
      <c r="D8976" t="s">
        <v>2543</v>
      </c>
      <c r="E8976">
        <v>49</v>
      </c>
      <c r="F8976">
        <v>232510000</v>
      </c>
      <c r="G8976">
        <v>270315000</v>
      </c>
      <c r="H8976">
        <v>233252000</v>
      </c>
      <c r="I8976">
        <v>248731000</v>
      </c>
      <c r="J8976">
        <v>255878000</v>
      </c>
      <c r="K8976">
        <v>1</v>
      </c>
      <c r="L8976">
        <v>1.1625951571975399</v>
      </c>
      <c r="M8976">
        <v>1.0031912605909401</v>
      </c>
      <c r="N8976">
        <v>1.0697647413014499</v>
      </c>
      <c r="O8976">
        <v>1.1005032041632601</v>
      </c>
      <c r="P8976">
        <v>1</v>
      </c>
      <c r="Q8976">
        <v>1.13045733635655</v>
      </c>
      <c r="R8976">
        <v>1.0507498186031301</v>
      </c>
      <c r="S8976">
        <v>1.05676652548615</v>
      </c>
      <c r="T8976">
        <v>1.05627068637523</v>
      </c>
      <c r="U8976">
        <v>15</v>
      </c>
      <c r="V8976">
        <v>24</v>
      </c>
    </row>
    <row r="8977" spans="1:22" x14ac:dyDescent="0.35">
      <c r="A8977" t="s">
        <v>1132</v>
      </c>
      <c r="B8977" t="s">
        <v>6222</v>
      </c>
      <c r="C8977" t="s">
        <v>3750</v>
      </c>
      <c r="D8977" t="s">
        <v>2543</v>
      </c>
      <c r="E8977">
        <v>51.9</v>
      </c>
      <c r="F8977">
        <v>125856000</v>
      </c>
      <c r="G8977">
        <v>129795000</v>
      </c>
      <c r="H8977">
        <v>123549000</v>
      </c>
      <c r="I8977">
        <v>130639000</v>
      </c>
      <c r="J8977">
        <v>116586000</v>
      </c>
      <c r="K8977">
        <v>1</v>
      </c>
      <c r="L8977">
        <v>1.0312976735316599</v>
      </c>
      <c r="M8977">
        <v>0.98166952707856603</v>
      </c>
      <c r="N8977">
        <v>1.0380037503178201</v>
      </c>
      <c r="O8977">
        <v>0.92634439359267695</v>
      </c>
      <c r="P8977">
        <v>1</v>
      </c>
      <c r="Q8977">
        <v>1.030153582651</v>
      </c>
      <c r="R8977">
        <v>1.0273039752425399</v>
      </c>
      <c r="S8977">
        <v>1.0079828633227801</v>
      </c>
      <c r="T8977">
        <v>1.04084370826821</v>
      </c>
      <c r="U8977">
        <v>15</v>
      </c>
      <c r="V8977">
        <v>24</v>
      </c>
    </row>
    <row r="8978" spans="1:22" x14ac:dyDescent="0.35">
      <c r="A8978" t="s">
        <v>1132</v>
      </c>
      <c r="B8978" t="s">
        <v>6222</v>
      </c>
      <c r="C8978" t="s">
        <v>3750</v>
      </c>
      <c r="D8978" t="s">
        <v>2543</v>
      </c>
      <c r="E8978">
        <v>54.8</v>
      </c>
      <c r="F8978">
        <v>6067200</v>
      </c>
      <c r="G8978">
        <v>8750440</v>
      </c>
      <c r="H8978">
        <v>6802620</v>
      </c>
      <c r="I8978">
        <v>7649400</v>
      </c>
      <c r="J8978">
        <v>7161880</v>
      </c>
      <c r="K8978">
        <v>1</v>
      </c>
      <c r="L8978">
        <v>1.4422534282700401</v>
      </c>
      <c r="M8978">
        <v>1.1212124208860801</v>
      </c>
      <c r="N8978">
        <v>1.2607792721519</v>
      </c>
      <c r="O8978">
        <v>1.1804258966244701</v>
      </c>
      <c r="P8978">
        <v>1</v>
      </c>
      <c r="Q8978">
        <v>1.17512267639062</v>
      </c>
      <c r="R8978">
        <v>0.95083857398915705</v>
      </c>
      <c r="S8978">
        <v>1.04980401205147</v>
      </c>
      <c r="T8978">
        <v>1.0136018038747501</v>
      </c>
      <c r="U8978">
        <v>1</v>
      </c>
      <c r="V8978">
        <v>1</v>
      </c>
    </row>
    <row r="8979" spans="1:22" x14ac:dyDescent="0.35">
      <c r="A8979" t="s">
        <v>1132</v>
      </c>
      <c r="B8979" t="s">
        <v>6222</v>
      </c>
      <c r="C8979" t="s">
        <v>3750</v>
      </c>
      <c r="D8979" t="s">
        <v>2543</v>
      </c>
      <c r="E8979">
        <v>57.9</v>
      </c>
      <c r="F8979">
        <v>3529040</v>
      </c>
      <c r="G8979">
        <v>2782690</v>
      </c>
      <c r="H8979">
        <v>2530510</v>
      </c>
      <c r="I8979">
        <v>2810150</v>
      </c>
      <c r="J8979">
        <v>2968100</v>
      </c>
      <c r="K8979">
        <v>1</v>
      </c>
      <c r="L8979">
        <v>0.78851188991907195</v>
      </c>
      <c r="M8979">
        <v>0.71705336295423105</v>
      </c>
      <c r="N8979">
        <v>0.79629304286718205</v>
      </c>
      <c r="O8979">
        <v>0.84105025729376803</v>
      </c>
      <c r="P8979">
        <v>1</v>
      </c>
      <c r="Q8979">
        <v>0.73847073082097303</v>
      </c>
      <c r="R8979">
        <v>0.691248554365409</v>
      </c>
      <c r="S8979">
        <v>0.75341902703978703</v>
      </c>
      <c r="T8979">
        <v>0.89474012488934396</v>
      </c>
      <c r="U8979">
        <v>1</v>
      </c>
      <c r="V8979">
        <v>1</v>
      </c>
    </row>
    <row r="8980" spans="1:22" x14ac:dyDescent="0.35">
      <c r="A8980" t="s">
        <v>2311</v>
      </c>
      <c r="B8980" t="s">
        <v>6223</v>
      </c>
      <c r="C8980" t="s">
        <v>3751</v>
      </c>
      <c r="D8980" t="s">
        <v>2576</v>
      </c>
      <c r="E8980">
        <v>60.5</v>
      </c>
      <c r="F8980">
        <v>4144060</v>
      </c>
      <c r="G8980">
        <v>4166630</v>
      </c>
      <c r="H8980">
        <v>4522950</v>
      </c>
      <c r="I8980">
        <v>4249400</v>
      </c>
      <c r="J8980">
        <v>4311010</v>
      </c>
      <c r="K8980">
        <v>1</v>
      </c>
      <c r="L8980">
        <v>1.0054463497150099</v>
      </c>
      <c r="M8980">
        <v>1.0914296607674601</v>
      </c>
      <c r="N8980">
        <v>1.0254195161266999</v>
      </c>
      <c r="O8980">
        <v>1.0402865788622799</v>
      </c>
      <c r="P8980">
        <v>1</v>
      </c>
      <c r="Q8980">
        <v>0.91293543473206595</v>
      </c>
      <c r="R8980">
        <v>0.98051607516366202</v>
      </c>
      <c r="S8980">
        <v>0.95633327973360005</v>
      </c>
      <c r="T8980">
        <v>1.0403560457765599</v>
      </c>
      <c r="U8980">
        <v>1</v>
      </c>
      <c r="V8980">
        <v>1</v>
      </c>
    </row>
    <row r="8981" spans="1:22" x14ac:dyDescent="0.35">
      <c r="A8981" t="s">
        <v>2311</v>
      </c>
      <c r="B8981" t="s">
        <v>6223</v>
      </c>
      <c r="C8981" t="s">
        <v>3751</v>
      </c>
      <c r="D8981" t="s">
        <v>2576</v>
      </c>
      <c r="E8981">
        <v>63.6</v>
      </c>
      <c r="F8981">
        <v>4303310</v>
      </c>
      <c r="G8981">
        <v>3719640</v>
      </c>
      <c r="H8981">
        <v>4027300</v>
      </c>
      <c r="I8981">
        <v>4428830</v>
      </c>
      <c r="J8981">
        <v>3910670</v>
      </c>
      <c r="K8981">
        <v>1</v>
      </c>
      <c r="L8981">
        <v>0.86436719641392301</v>
      </c>
      <c r="M8981">
        <v>0.93586100002091399</v>
      </c>
      <c r="N8981">
        <v>1.0291682449091499</v>
      </c>
      <c r="O8981">
        <v>0.90875860674689901</v>
      </c>
      <c r="P8981">
        <v>1</v>
      </c>
      <c r="Q8981">
        <v>0.75530074283486504</v>
      </c>
      <c r="R8981">
        <v>0.86166988529927202</v>
      </c>
      <c r="S8981">
        <v>0.944532332448067</v>
      </c>
      <c r="T8981">
        <v>0.93780578563778105</v>
      </c>
      <c r="U8981">
        <v>1</v>
      </c>
      <c r="V8981">
        <v>1</v>
      </c>
    </row>
    <row r="8982" spans="1:22" x14ac:dyDescent="0.35">
      <c r="A8982" t="s">
        <v>2311</v>
      </c>
      <c r="B8982" t="s">
        <v>6223</v>
      </c>
      <c r="C8982" t="s">
        <v>3751</v>
      </c>
      <c r="D8982" t="s">
        <v>2576</v>
      </c>
      <c r="E8982">
        <v>67</v>
      </c>
      <c r="F8982">
        <v>9765860</v>
      </c>
      <c r="G8982">
        <v>9461850</v>
      </c>
      <c r="H8982">
        <v>9960470</v>
      </c>
      <c r="I8982">
        <v>9998050</v>
      </c>
      <c r="J8982">
        <v>8804320</v>
      </c>
      <c r="K8982">
        <v>1</v>
      </c>
      <c r="L8982">
        <v>0.96887012510930903</v>
      </c>
      <c r="M8982">
        <v>1.0199275844626099</v>
      </c>
      <c r="N8982">
        <v>1.0237756838619401</v>
      </c>
      <c r="O8982">
        <v>0.90154067332523702</v>
      </c>
      <c r="P8982">
        <v>1</v>
      </c>
      <c r="Q8982">
        <v>0.93487269637625603</v>
      </c>
      <c r="R8982">
        <v>1.0429889404935699</v>
      </c>
      <c r="S8982">
        <v>0.99797306741924696</v>
      </c>
      <c r="T8982">
        <v>0.98334754222603704</v>
      </c>
      <c r="U8982">
        <v>2</v>
      </c>
      <c r="V8982">
        <v>2</v>
      </c>
    </row>
    <row r="8983" spans="1:22" x14ac:dyDescent="0.35">
      <c r="A8983" t="s">
        <v>2311</v>
      </c>
      <c r="B8983" t="s">
        <v>6223</v>
      </c>
      <c r="C8983" t="s">
        <v>3751</v>
      </c>
      <c r="D8983" t="s">
        <v>2576</v>
      </c>
      <c r="E8983">
        <v>71.3</v>
      </c>
      <c r="F8983">
        <v>8587160</v>
      </c>
      <c r="G8983">
        <v>8485240</v>
      </c>
      <c r="H8983">
        <v>8457630</v>
      </c>
      <c r="I8983">
        <v>9399250</v>
      </c>
      <c r="J8983">
        <v>10036500</v>
      </c>
      <c r="K8983">
        <v>1</v>
      </c>
      <c r="L8983">
        <v>0.98813111669050102</v>
      </c>
      <c r="M8983">
        <v>0.984915851107933</v>
      </c>
      <c r="N8983">
        <v>1.0945702653729501</v>
      </c>
      <c r="O8983">
        <v>1.1687798992914999</v>
      </c>
      <c r="P8983">
        <v>1</v>
      </c>
      <c r="Q8983">
        <v>1.03591385889262</v>
      </c>
      <c r="R8983">
        <v>0.96754159427356101</v>
      </c>
      <c r="S8983">
        <v>1.04690961903363</v>
      </c>
      <c r="T8983">
        <v>1.25587960214897</v>
      </c>
      <c r="U8983">
        <v>2</v>
      </c>
      <c r="V8983">
        <v>2</v>
      </c>
    </row>
    <row r="8984" spans="1:22" x14ac:dyDescent="0.35">
      <c r="A8984" t="s">
        <v>2427</v>
      </c>
      <c r="B8984" t="s">
        <v>6224</v>
      </c>
      <c r="C8984" t="s">
        <v>3752</v>
      </c>
      <c r="D8984" t="s">
        <v>2540</v>
      </c>
      <c r="E8984">
        <v>49</v>
      </c>
      <c r="F8984">
        <v>3445700</v>
      </c>
      <c r="G8984">
        <v>2664300</v>
      </c>
      <c r="H8984">
        <v>2541760</v>
      </c>
      <c r="I8984">
        <v>2598490</v>
      </c>
      <c r="J8984">
        <v>2759890</v>
      </c>
      <c r="K8984">
        <v>1</v>
      </c>
      <c r="L8984">
        <v>0.77322459877528504</v>
      </c>
      <c r="M8984">
        <v>0.73766143309051901</v>
      </c>
      <c r="N8984">
        <v>0.75412543169747803</v>
      </c>
      <c r="O8984">
        <v>0.80096642191717204</v>
      </c>
      <c r="P8984">
        <v>1</v>
      </c>
      <c r="Q8984">
        <v>0.75185021623855897</v>
      </c>
      <c r="R8984">
        <v>0.77263194712622596</v>
      </c>
      <c r="S8984">
        <v>0.74496240291688498</v>
      </c>
      <c r="T8984">
        <v>0.76877318397743699</v>
      </c>
      <c r="U8984">
        <v>1</v>
      </c>
      <c r="V8984">
        <v>1</v>
      </c>
    </row>
    <row r="8985" spans="1:22" x14ac:dyDescent="0.35">
      <c r="A8985" t="s">
        <v>2427</v>
      </c>
      <c r="B8985" t="s">
        <v>6224</v>
      </c>
      <c r="C8985" t="s">
        <v>3752</v>
      </c>
      <c r="D8985" t="s">
        <v>2540</v>
      </c>
      <c r="E8985">
        <v>51.9</v>
      </c>
      <c r="F8985">
        <v>2580270</v>
      </c>
      <c r="G8985">
        <v>3055030</v>
      </c>
      <c r="H8985">
        <v>2827630</v>
      </c>
      <c r="I8985">
        <v>3381330</v>
      </c>
      <c r="J8985">
        <v>2939010</v>
      </c>
      <c r="K8985">
        <v>1</v>
      </c>
      <c r="L8985">
        <v>1.18399624845462</v>
      </c>
      <c r="M8985">
        <v>1.0958659365105199</v>
      </c>
      <c r="N8985">
        <v>1.3104558825239201</v>
      </c>
      <c r="O8985">
        <v>1.1390319617714399</v>
      </c>
      <c r="P8985">
        <v>1</v>
      </c>
      <c r="Q8985">
        <v>1.1826827583291599</v>
      </c>
      <c r="R8985">
        <v>1.1468089839362501</v>
      </c>
      <c r="S8985">
        <v>1.27255520254161</v>
      </c>
      <c r="T8985">
        <v>1.2798201825653801</v>
      </c>
      <c r="U8985">
        <v>1</v>
      </c>
      <c r="V8985">
        <v>1</v>
      </c>
    </row>
    <row r="8986" spans="1:22" x14ac:dyDescent="0.35">
      <c r="A8986" t="s">
        <v>2427</v>
      </c>
      <c r="B8986" t="s">
        <v>6224</v>
      </c>
      <c r="C8986" t="s">
        <v>3752</v>
      </c>
      <c r="D8986" t="s">
        <v>2540</v>
      </c>
      <c r="E8986">
        <v>54.8</v>
      </c>
      <c r="F8986">
        <v>3259820</v>
      </c>
      <c r="G8986">
        <v>4887000</v>
      </c>
      <c r="H8986">
        <v>4956380</v>
      </c>
      <c r="I8986">
        <v>5669230</v>
      </c>
      <c r="J8986">
        <v>3969880</v>
      </c>
      <c r="K8986">
        <v>1</v>
      </c>
      <c r="L8986">
        <v>1.49916253044647</v>
      </c>
      <c r="M8986">
        <v>1.52044591419158</v>
      </c>
      <c r="N8986">
        <v>1.73912363259321</v>
      </c>
      <c r="O8986">
        <v>1.2178218429238401</v>
      </c>
      <c r="P8986">
        <v>1</v>
      </c>
      <c r="Q8986">
        <v>1.22149120992968</v>
      </c>
      <c r="R8986">
        <v>1.2894065370191401</v>
      </c>
      <c r="S8986">
        <v>1.4481035715583299</v>
      </c>
      <c r="T8986">
        <v>1.0457127552991701</v>
      </c>
      <c r="U8986">
        <v>1</v>
      </c>
      <c r="V8986">
        <v>1</v>
      </c>
    </row>
    <row r="8987" spans="1:22" x14ac:dyDescent="0.35">
      <c r="A8987" t="s">
        <v>2427</v>
      </c>
      <c r="B8987" t="s">
        <v>6224</v>
      </c>
      <c r="C8987" t="s">
        <v>3752</v>
      </c>
      <c r="D8987" t="s">
        <v>2540</v>
      </c>
      <c r="E8987">
        <v>57.9</v>
      </c>
      <c r="F8987">
        <v>3763720</v>
      </c>
      <c r="G8987">
        <v>5104200</v>
      </c>
      <c r="H8987">
        <v>5229520</v>
      </c>
      <c r="I8987">
        <v>3851460</v>
      </c>
      <c r="J8987">
        <v>4535120</v>
      </c>
      <c r="K8987">
        <v>1</v>
      </c>
      <c r="L8987">
        <v>1.35615826894668</v>
      </c>
      <c r="M8987">
        <v>1.3894551135578601</v>
      </c>
      <c r="N8987">
        <v>1.02331204234109</v>
      </c>
      <c r="O8987">
        <v>1.2049567980614899</v>
      </c>
      <c r="P8987">
        <v>1</v>
      </c>
      <c r="Q8987">
        <v>1.2700926907782499</v>
      </c>
      <c r="R8987">
        <v>1.3394523869819699</v>
      </c>
      <c r="S8987">
        <v>0.968214867886667</v>
      </c>
      <c r="T8987">
        <v>1.2818772560070999</v>
      </c>
      <c r="U8987">
        <v>1</v>
      </c>
      <c r="V8987">
        <v>1</v>
      </c>
    </row>
    <row r="8988" spans="1:22" x14ac:dyDescent="0.35">
      <c r="A8988" t="s">
        <v>1133</v>
      </c>
      <c r="B8988" t="s">
        <v>6225</v>
      </c>
      <c r="C8988" t="s">
        <v>3753</v>
      </c>
      <c r="D8988" t="s">
        <v>2576</v>
      </c>
      <c r="E8988">
        <v>42</v>
      </c>
      <c r="F8988">
        <v>67031900</v>
      </c>
      <c r="G8988">
        <v>72801500</v>
      </c>
      <c r="H8988">
        <v>66484500</v>
      </c>
      <c r="I8988">
        <v>62379400</v>
      </c>
      <c r="J8988">
        <v>68986800</v>
      </c>
      <c r="K8988">
        <v>1</v>
      </c>
      <c r="L8988">
        <v>1.0860724520713301</v>
      </c>
      <c r="M8988">
        <v>0.99183373886164605</v>
      </c>
      <c r="N8988">
        <v>0.93059274763209798</v>
      </c>
      <c r="O8988">
        <v>1.0291637265242399</v>
      </c>
      <c r="P8988">
        <v>1</v>
      </c>
      <c r="Q8988">
        <v>1.0867431989590099</v>
      </c>
      <c r="R8988">
        <v>1.0384750223181201</v>
      </c>
      <c r="S8988">
        <v>0.97430291931731305</v>
      </c>
      <c r="T8988">
        <v>1.0721333072916901</v>
      </c>
      <c r="U8988">
        <v>6</v>
      </c>
      <c r="V8988">
        <v>6</v>
      </c>
    </row>
    <row r="8989" spans="1:22" x14ac:dyDescent="0.35">
      <c r="A8989" t="s">
        <v>1133</v>
      </c>
      <c r="B8989" t="s">
        <v>6225</v>
      </c>
      <c r="C8989" t="s">
        <v>3753</v>
      </c>
      <c r="D8989" t="s">
        <v>2576</v>
      </c>
      <c r="E8989">
        <v>45.4</v>
      </c>
      <c r="F8989">
        <v>55435700</v>
      </c>
      <c r="G8989">
        <v>58046100</v>
      </c>
      <c r="H8989">
        <v>56980500</v>
      </c>
      <c r="I8989">
        <v>57627800</v>
      </c>
      <c r="J8989">
        <v>60412500</v>
      </c>
      <c r="K8989">
        <v>1</v>
      </c>
      <c r="L8989">
        <v>1.0470887893541501</v>
      </c>
      <c r="M8989">
        <v>1.0278665192285801</v>
      </c>
      <c r="N8989">
        <v>1.0395431103061701</v>
      </c>
      <c r="O8989">
        <v>1.0897760829212899</v>
      </c>
      <c r="P8989">
        <v>1</v>
      </c>
      <c r="Q8989">
        <v>0.97616271857166204</v>
      </c>
      <c r="R8989">
        <v>0.99845240510066102</v>
      </c>
      <c r="S8989">
        <v>1.0118400941807399</v>
      </c>
      <c r="T8989">
        <v>1.07944848961566</v>
      </c>
      <c r="U8989">
        <v>6</v>
      </c>
      <c r="V8989">
        <v>6</v>
      </c>
    </row>
    <row r="8990" spans="1:22" x14ac:dyDescent="0.35">
      <c r="A8990" t="s">
        <v>1134</v>
      </c>
      <c r="B8990" t="s">
        <v>6226</v>
      </c>
      <c r="C8990" t="s">
        <v>3754</v>
      </c>
      <c r="D8990" t="s">
        <v>2543</v>
      </c>
      <c r="E8990">
        <v>42</v>
      </c>
      <c r="F8990">
        <v>536802000</v>
      </c>
      <c r="G8990">
        <v>546103000</v>
      </c>
      <c r="H8990">
        <v>516290000</v>
      </c>
      <c r="I8990">
        <v>535580000</v>
      </c>
      <c r="J8990">
        <v>511792000</v>
      </c>
      <c r="K8990">
        <v>1</v>
      </c>
      <c r="L8990">
        <v>1.0173266865622701</v>
      </c>
      <c r="M8990">
        <v>0.96178851792653497</v>
      </c>
      <c r="N8990">
        <v>0.99772355542639601</v>
      </c>
      <c r="O8990">
        <v>0.95340926449603403</v>
      </c>
      <c r="P8990">
        <v>1</v>
      </c>
      <c r="Q8990">
        <v>1.0179549767904801</v>
      </c>
      <c r="R8990">
        <v>1.00701691572361</v>
      </c>
      <c r="S8990">
        <v>1.0445868777691101</v>
      </c>
      <c r="T8990">
        <v>0.99321594961265802</v>
      </c>
      <c r="U8990">
        <v>23</v>
      </c>
      <c r="V8990">
        <v>52</v>
      </c>
    </row>
    <row r="8991" spans="1:22" x14ac:dyDescent="0.35">
      <c r="A8991" t="s">
        <v>1134</v>
      </c>
      <c r="B8991" t="s">
        <v>6226</v>
      </c>
      <c r="C8991" t="s">
        <v>3754</v>
      </c>
      <c r="D8991" t="s">
        <v>2543</v>
      </c>
      <c r="E8991">
        <v>45.4</v>
      </c>
      <c r="F8991">
        <v>509913000</v>
      </c>
      <c r="G8991">
        <v>527040000</v>
      </c>
      <c r="H8991">
        <v>529535000</v>
      </c>
      <c r="I8991">
        <v>514303000</v>
      </c>
      <c r="J8991">
        <v>498499000</v>
      </c>
      <c r="K8991">
        <v>1</v>
      </c>
      <c r="L8991">
        <v>1.03358808267293</v>
      </c>
      <c r="M8991">
        <v>1.0384810742224699</v>
      </c>
      <c r="N8991">
        <v>1.00860931178456</v>
      </c>
      <c r="O8991">
        <v>0.97761578936014604</v>
      </c>
      <c r="P8991">
        <v>1</v>
      </c>
      <c r="Q8991">
        <v>0.96357650174786502</v>
      </c>
      <c r="R8991">
        <v>1.0087632069065999</v>
      </c>
      <c r="S8991">
        <v>0.98173065735299903</v>
      </c>
      <c r="T8991">
        <v>0.96835111706654498</v>
      </c>
      <c r="U8991">
        <v>23</v>
      </c>
      <c r="V8991">
        <v>52</v>
      </c>
    </row>
    <row r="8992" spans="1:22" x14ac:dyDescent="0.35">
      <c r="A8992" t="s">
        <v>1134</v>
      </c>
      <c r="B8992" t="s">
        <v>6226</v>
      </c>
      <c r="C8992" t="s">
        <v>3754</v>
      </c>
      <c r="D8992" t="s">
        <v>2543</v>
      </c>
      <c r="E8992">
        <v>49</v>
      </c>
      <c r="F8992">
        <v>541707000</v>
      </c>
      <c r="G8992">
        <v>559802000</v>
      </c>
      <c r="H8992">
        <v>524891000</v>
      </c>
      <c r="I8992">
        <v>553075000</v>
      </c>
      <c r="J8992">
        <v>546861000</v>
      </c>
      <c r="K8992">
        <v>1</v>
      </c>
      <c r="L8992">
        <v>1.03340366655775</v>
      </c>
      <c r="M8992">
        <v>0.96895738840369405</v>
      </c>
      <c r="N8992">
        <v>1.0209855143094</v>
      </c>
      <c r="O8992">
        <v>1.0095143684685599</v>
      </c>
      <c r="P8992">
        <v>1</v>
      </c>
      <c r="Q8992">
        <v>1.00483710864062</v>
      </c>
      <c r="R8992">
        <v>1.01489301202605</v>
      </c>
      <c r="S8992">
        <v>1.0085799922848599</v>
      </c>
      <c r="T8992">
        <v>0.96893896433376503</v>
      </c>
      <c r="U8992">
        <v>23</v>
      </c>
      <c r="V8992">
        <v>56</v>
      </c>
    </row>
    <row r="8993" spans="1:22" x14ac:dyDescent="0.35">
      <c r="A8993" t="s">
        <v>1134</v>
      </c>
      <c r="B8993" t="s">
        <v>6226</v>
      </c>
      <c r="C8993" t="s">
        <v>3754</v>
      </c>
      <c r="D8993" t="s">
        <v>2543</v>
      </c>
      <c r="E8993">
        <v>51.9</v>
      </c>
      <c r="F8993">
        <v>528020000</v>
      </c>
      <c r="G8993">
        <v>539464000</v>
      </c>
      <c r="H8993">
        <v>509966000</v>
      </c>
      <c r="I8993">
        <v>554722000</v>
      </c>
      <c r="J8993">
        <v>463321000</v>
      </c>
      <c r="K8993">
        <v>1</v>
      </c>
      <c r="L8993">
        <v>1.0216734214613099</v>
      </c>
      <c r="M8993">
        <v>0.96580811332904104</v>
      </c>
      <c r="N8993">
        <v>1.0505700541646199</v>
      </c>
      <c r="O8993">
        <v>0.87746865649028405</v>
      </c>
      <c r="P8993">
        <v>1</v>
      </c>
      <c r="Q8993">
        <v>1.02054000743885</v>
      </c>
      <c r="R8993">
        <v>1.01070521878899</v>
      </c>
      <c r="S8993">
        <v>1.0201857276467301</v>
      </c>
      <c r="T8993">
        <v>0.98592676398499202</v>
      </c>
      <c r="U8993">
        <v>23</v>
      </c>
      <c r="V8993">
        <v>56</v>
      </c>
    </row>
    <row r="8994" spans="1:22" x14ac:dyDescent="0.35">
      <c r="A8994" t="s">
        <v>1134</v>
      </c>
      <c r="B8994" t="s">
        <v>6226</v>
      </c>
      <c r="C8994" t="s">
        <v>3754</v>
      </c>
      <c r="D8994" t="s">
        <v>2543</v>
      </c>
      <c r="E8994">
        <v>54.8</v>
      </c>
      <c r="F8994">
        <v>491001000</v>
      </c>
      <c r="G8994">
        <v>621778000</v>
      </c>
      <c r="H8994">
        <v>597369000</v>
      </c>
      <c r="I8994">
        <v>609691000</v>
      </c>
      <c r="J8994">
        <v>574676000</v>
      </c>
      <c r="K8994">
        <v>1</v>
      </c>
      <c r="L8994">
        <v>1.2663477263793801</v>
      </c>
      <c r="M8994">
        <v>1.21663499667007</v>
      </c>
      <c r="N8994">
        <v>1.2417306685729801</v>
      </c>
      <c r="O8994">
        <v>1.1704171681931399</v>
      </c>
      <c r="P8994">
        <v>1</v>
      </c>
      <c r="Q8994">
        <v>1.03179781049235</v>
      </c>
      <c r="R8994">
        <v>1.03176121112255</v>
      </c>
      <c r="S8994">
        <v>1.03394294826114</v>
      </c>
      <c r="T8994">
        <v>1.0050075624052099</v>
      </c>
      <c r="U8994">
        <v>19</v>
      </c>
      <c r="V8994">
        <v>62</v>
      </c>
    </row>
    <row r="8995" spans="1:22" x14ac:dyDescent="0.35">
      <c r="A8995" t="s">
        <v>1134</v>
      </c>
      <c r="B8995" t="s">
        <v>6226</v>
      </c>
      <c r="C8995" t="s">
        <v>3754</v>
      </c>
      <c r="D8995" t="s">
        <v>2543</v>
      </c>
      <c r="E8995">
        <v>57.9</v>
      </c>
      <c r="F8995">
        <v>509475000</v>
      </c>
      <c r="G8995">
        <v>529663000</v>
      </c>
      <c r="H8995">
        <v>507478000</v>
      </c>
      <c r="I8995">
        <v>534776000</v>
      </c>
      <c r="J8995">
        <v>464086000</v>
      </c>
      <c r="K8995">
        <v>1</v>
      </c>
      <c r="L8995">
        <v>1.0396251042740099</v>
      </c>
      <c r="M8995">
        <v>0.99608027871828797</v>
      </c>
      <c r="N8995">
        <v>1.04966092546249</v>
      </c>
      <c r="O8995">
        <v>0.91091025074831899</v>
      </c>
      <c r="P8995">
        <v>1</v>
      </c>
      <c r="Q8995">
        <v>0.97364760170179998</v>
      </c>
      <c r="R8995">
        <v>0.96023404709958704</v>
      </c>
      <c r="S8995">
        <v>0.99314507425068499</v>
      </c>
      <c r="T8995">
        <v>0.96905974934248895</v>
      </c>
      <c r="U8995">
        <v>19</v>
      </c>
      <c r="V8995">
        <v>62</v>
      </c>
    </row>
    <row r="8996" spans="1:22" x14ac:dyDescent="0.35">
      <c r="A8996" t="s">
        <v>1134</v>
      </c>
      <c r="B8996" t="s">
        <v>6226</v>
      </c>
      <c r="C8996" t="s">
        <v>3754</v>
      </c>
      <c r="D8996" t="s">
        <v>2543</v>
      </c>
      <c r="E8996">
        <v>60.5</v>
      </c>
      <c r="F8996">
        <v>503870000</v>
      </c>
      <c r="G8996">
        <v>489678000</v>
      </c>
      <c r="H8996">
        <v>435563000</v>
      </c>
      <c r="I8996">
        <v>444915000</v>
      </c>
      <c r="J8996">
        <v>423867000</v>
      </c>
      <c r="K8996">
        <v>1</v>
      </c>
      <c r="L8996">
        <v>0.971834004802826</v>
      </c>
      <c r="M8996">
        <v>0.864435271002441</v>
      </c>
      <c r="N8996">
        <v>0.88299561394804205</v>
      </c>
      <c r="O8996">
        <v>0.84122293448706997</v>
      </c>
      <c r="P8996">
        <v>1</v>
      </c>
      <c r="Q8996">
        <v>0.88241575486703305</v>
      </c>
      <c r="R8996">
        <v>0.77658937595698896</v>
      </c>
      <c r="S8996">
        <v>0.82350499302665603</v>
      </c>
      <c r="T8996">
        <v>0.84127910858626997</v>
      </c>
      <c r="U8996">
        <v>17</v>
      </c>
      <c r="V8996">
        <v>46</v>
      </c>
    </row>
    <row r="8997" spans="1:22" x14ac:dyDescent="0.35">
      <c r="A8997" t="s">
        <v>1134</v>
      </c>
      <c r="B8997" t="s">
        <v>6226</v>
      </c>
      <c r="C8997" t="s">
        <v>3754</v>
      </c>
      <c r="D8997" t="s">
        <v>2543</v>
      </c>
      <c r="E8997">
        <v>63.6</v>
      </c>
      <c r="F8997">
        <v>190775000</v>
      </c>
      <c r="G8997">
        <v>130446000</v>
      </c>
      <c r="H8997">
        <v>105771000</v>
      </c>
      <c r="I8997">
        <v>113999000</v>
      </c>
      <c r="J8997">
        <v>106821000</v>
      </c>
      <c r="K8997">
        <v>1</v>
      </c>
      <c r="L8997">
        <v>0.68376883763595897</v>
      </c>
      <c r="M8997">
        <v>0.554427991088979</v>
      </c>
      <c r="N8997">
        <v>0.59755733193552596</v>
      </c>
      <c r="O8997">
        <v>0.55993185689948899</v>
      </c>
      <c r="P8997">
        <v>1</v>
      </c>
      <c r="Q8997">
        <v>0.59749041048343698</v>
      </c>
      <c r="R8997">
        <v>0.51047527728762099</v>
      </c>
      <c r="S8997">
        <v>0.548415891470038</v>
      </c>
      <c r="T8997">
        <v>0.57782928388759203</v>
      </c>
      <c r="U8997">
        <v>17</v>
      </c>
      <c r="V8997">
        <v>46</v>
      </c>
    </row>
    <row r="8998" spans="1:22" x14ac:dyDescent="0.35">
      <c r="A8998" t="s">
        <v>1134</v>
      </c>
      <c r="B8998" t="s">
        <v>6226</v>
      </c>
      <c r="C8998" t="s">
        <v>3754</v>
      </c>
      <c r="D8998" t="s">
        <v>2543</v>
      </c>
      <c r="E8998">
        <v>67</v>
      </c>
      <c r="F8998">
        <v>9609020</v>
      </c>
      <c r="G8998">
        <v>4958260</v>
      </c>
      <c r="H8998">
        <v>4517230</v>
      </c>
      <c r="I8998">
        <v>4868220</v>
      </c>
      <c r="J8998">
        <v>4192000</v>
      </c>
      <c r="K8998">
        <v>1</v>
      </c>
      <c r="L8998">
        <v>0.51600059111126795</v>
      </c>
      <c r="M8998">
        <v>0.47010309063775502</v>
      </c>
      <c r="N8998">
        <v>0.50663022868096896</v>
      </c>
      <c r="O8998">
        <v>0.43625676707926497</v>
      </c>
      <c r="P8998">
        <v>1</v>
      </c>
      <c r="Q8998">
        <v>0.49789424964415002</v>
      </c>
      <c r="R8998">
        <v>0.48073248718473199</v>
      </c>
      <c r="S8998">
        <v>0.49386143012969203</v>
      </c>
      <c r="T8998">
        <v>0.47584322302906301</v>
      </c>
      <c r="U8998">
        <v>1</v>
      </c>
      <c r="V8998">
        <v>1</v>
      </c>
    </row>
    <row r="8999" spans="1:22" x14ac:dyDescent="0.35">
      <c r="A8999" t="s">
        <v>1134</v>
      </c>
      <c r="B8999" t="s">
        <v>6226</v>
      </c>
      <c r="C8999" t="s">
        <v>3754</v>
      </c>
      <c r="D8999" t="s">
        <v>2543</v>
      </c>
      <c r="E8999">
        <v>71.3</v>
      </c>
      <c r="F8999">
        <v>3405220</v>
      </c>
      <c r="G8999">
        <v>2876630</v>
      </c>
      <c r="H8999">
        <v>3390490</v>
      </c>
      <c r="I8999">
        <v>3702090</v>
      </c>
      <c r="J8999">
        <v>2885370</v>
      </c>
      <c r="K8999">
        <v>1</v>
      </c>
      <c r="L8999">
        <v>0.84477067560979902</v>
      </c>
      <c r="M8999">
        <v>0.99567428829855298</v>
      </c>
      <c r="N8999">
        <v>1.0871808576244699</v>
      </c>
      <c r="O8999">
        <v>0.84733732328601397</v>
      </c>
      <c r="P8999">
        <v>1</v>
      </c>
      <c r="Q8999">
        <v>0.88562098254858501</v>
      </c>
      <c r="R8999">
        <v>0.97811024890491405</v>
      </c>
      <c r="S8999">
        <v>1.0398419667361301</v>
      </c>
      <c r="T8999">
        <v>0.91048251351643905</v>
      </c>
      <c r="U8999">
        <v>1</v>
      </c>
      <c r="V8999">
        <v>1</v>
      </c>
    </row>
    <row r="9000" spans="1:22" x14ac:dyDescent="0.35">
      <c r="A9000" t="s">
        <v>1135</v>
      </c>
      <c r="B9000" t="s">
        <v>6227</v>
      </c>
      <c r="C9000" t="s">
        <v>3755</v>
      </c>
      <c r="D9000" t="s">
        <v>2543</v>
      </c>
      <c r="E9000">
        <v>42</v>
      </c>
      <c r="F9000">
        <v>21713500</v>
      </c>
      <c r="G9000">
        <v>24476000</v>
      </c>
      <c r="H9000">
        <v>23167200</v>
      </c>
      <c r="I9000">
        <v>21657500</v>
      </c>
      <c r="J9000">
        <v>21610000</v>
      </c>
      <c r="K9000">
        <v>1</v>
      </c>
      <c r="L9000">
        <v>1.1272249982729601</v>
      </c>
      <c r="M9000">
        <v>1.06694913302784</v>
      </c>
      <c r="N9000">
        <v>0.99742095931102803</v>
      </c>
      <c r="O9000">
        <v>0.99523338015520302</v>
      </c>
      <c r="P9000">
        <v>1</v>
      </c>
      <c r="Q9000">
        <v>1.1279211605389901</v>
      </c>
      <c r="R9000">
        <v>1.11712274075801</v>
      </c>
      <c r="S9000">
        <v>1.0442700686393001</v>
      </c>
      <c r="T9000">
        <v>1.03678630318279</v>
      </c>
      <c r="U9000">
        <v>2</v>
      </c>
      <c r="V9000">
        <v>3</v>
      </c>
    </row>
    <row r="9001" spans="1:22" x14ac:dyDescent="0.35">
      <c r="A9001" t="s">
        <v>1135</v>
      </c>
      <c r="B9001" t="s">
        <v>6227</v>
      </c>
      <c r="C9001" t="s">
        <v>3755</v>
      </c>
      <c r="D9001" t="s">
        <v>2543</v>
      </c>
      <c r="E9001">
        <v>45.4</v>
      </c>
      <c r="F9001">
        <v>17470600</v>
      </c>
      <c r="G9001">
        <v>20136300</v>
      </c>
      <c r="H9001">
        <v>18175100</v>
      </c>
      <c r="I9001">
        <v>19153300</v>
      </c>
      <c r="J9001">
        <v>18476700</v>
      </c>
      <c r="K9001">
        <v>1</v>
      </c>
      <c r="L9001">
        <v>1.1525820521332999</v>
      </c>
      <c r="M9001">
        <v>1.04032488867011</v>
      </c>
      <c r="N9001">
        <v>1.0963160967568399</v>
      </c>
      <c r="O9001">
        <v>1.0575881767083</v>
      </c>
      <c r="P9001">
        <v>1</v>
      </c>
      <c r="Q9001">
        <v>1.07451024290053</v>
      </c>
      <c r="R9001">
        <v>1.0105542575297699</v>
      </c>
      <c r="S9001">
        <v>1.06710012465725</v>
      </c>
      <c r="T9001">
        <v>1.0475656218504199</v>
      </c>
      <c r="U9001">
        <v>2</v>
      </c>
      <c r="V9001">
        <v>3</v>
      </c>
    </row>
    <row r="9002" spans="1:22" x14ac:dyDescent="0.35">
      <c r="A9002" t="s">
        <v>1135</v>
      </c>
      <c r="B9002" t="s">
        <v>6227</v>
      </c>
      <c r="C9002" t="s">
        <v>3755</v>
      </c>
      <c r="D9002" t="s">
        <v>2543</v>
      </c>
      <c r="E9002">
        <v>49</v>
      </c>
      <c r="F9002">
        <v>3162290</v>
      </c>
      <c r="G9002">
        <v>3406050</v>
      </c>
      <c r="H9002">
        <v>2707230</v>
      </c>
      <c r="I9002">
        <v>3189570</v>
      </c>
      <c r="J9002">
        <v>3449080</v>
      </c>
      <c r="K9002">
        <v>1</v>
      </c>
      <c r="L9002">
        <v>1.0770833794496999</v>
      </c>
      <c r="M9002">
        <v>0.85609795433056401</v>
      </c>
      <c r="N9002">
        <v>1.0086266597940099</v>
      </c>
      <c r="O9002">
        <v>1.09069060712332</v>
      </c>
      <c r="P9002">
        <v>1</v>
      </c>
      <c r="Q9002">
        <v>1.04730937560557</v>
      </c>
      <c r="R9002">
        <v>0.89668322039554904</v>
      </c>
      <c r="S9002">
        <v>0.99637130448559297</v>
      </c>
      <c r="T9002">
        <v>1.0468524869812701</v>
      </c>
      <c r="U9002">
        <v>1</v>
      </c>
      <c r="V9002">
        <v>1</v>
      </c>
    </row>
    <row r="9003" spans="1:22" x14ac:dyDescent="0.35">
      <c r="A9003" t="s">
        <v>1135</v>
      </c>
      <c r="B9003" t="s">
        <v>6227</v>
      </c>
      <c r="C9003" t="s">
        <v>3755</v>
      </c>
      <c r="D9003" t="s">
        <v>2543</v>
      </c>
      <c r="E9003">
        <v>51.9</v>
      </c>
      <c r="F9003">
        <v>2277380</v>
      </c>
      <c r="G9003">
        <v>2806730</v>
      </c>
      <c r="H9003">
        <v>2670260</v>
      </c>
      <c r="I9003">
        <v>2570920</v>
      </c>
      <c r="J9003">
        <v>2091570</v>
      </c>
      <c r="K9003">
        <v>1</v>
      </c>
      <c r="L9003">
        <v>1.2324381526139701</v>
      </c>
      <c r="M9003">
        <v>1.17251402927926</v>
      </c>
      <c r="N9003">
        <v>1.1288937287584899</v>
      </c>
      <c r="O9003">
        <v>0.91841062975875798</v>
      </c>
      <c r="P9003">
        <v>1</v>
      </c>
      <c r="Q9003">
        <v>1.23107092248481</v>
      </c>
      <c r="R9003">
        <v>1.2270201835549399</v>
      </c>
      <c r="S9003">
        <v>1.0962441443518001</v>
      </c>
      <c r="T9003">
        <v>1.0319293042662601</v>
      </c>
      <c r="U9003">
        <v>1</v>
      </c>
      <c r="V9003">
        <v>1</v>
      </c>
    </row>
    <row r="9004" spans="1:22" x14ac:dyDescent="0.35">
      <c r="A9004" t="s">
        <v>1136</v>
      </c>
      <c r="B9004" t="s">
        <v>6228</v>
      </c>
      <c r="C9004" t="s">
        <v>3756</v>
      </c>
      <c r="D9004" t="s">
        <v>2543</v>
      </c>
      <c r="E9004">
        <v>42</v>
      </c>
      <c r="F9004">
        <v>277650000</v>
      </c>
      <c r="G9004">
        <v>266378000</v>
      </c>
      <c r="H9004">
        <v>266633000</v>
      </c>
      <c r="I9004">
        <v>250623000</v>
      </c>
      <c r="J9004">
        <v>262713000</v>
      </c>
      <c r="K9004">
        <v>1</v>
      </c>
      <c r="L9004">
        <v>0.95940212497749</v>
      </c>
      <c r="M9004">
        <v>0.96032054745182804</v>
      </c>
      <c r="N9004">
        <v>0.90265802269043804</v>
      </c>
      <c r="O9004">
        <v>0.946202052944354</v>
      </c>
      <c r="P9004">
        <v>1</v>
      </c>
      <c r="Q9004">
        <v>0.95999464160760595</v>
      </c>
      <c r="R9004">
        <v>1.0054799134905199</v>
      </c>
      <c r="S9004">
        <v>0.94505609343108199</v>
      </c>
      <c r="T9004">
        <v>0.98570782300645698</v>
      </c>
      <c r="U9004">
        <v>21</v>
      </c>
      <c r="V9004">
        <v>29</v>
      </c>
    </row>
    <row r="9005" spans="1:22" x14ac:dyDescent="0.35">
      <c r="A9005" t="s">
        <v>1136</v>
      </c>
      <c r="B9005" t="s">
        <v>6228</v>
      </c>
      <c r="C9005" t="s">
        <v>3756</v>
      </c>
      <c r="D9005" t="s">
        <v>2543</v>
      </c>
      <c r="E9005">
        <v>45.4</v>
      </c>
      <c r="F9005">
        <v>240530000</v>
      </c>
      <c r="G9005">
        <v>265930000</v>
      </c>
      <c r="H9005">
        <v>248973000</v>
      </c>
      <c r="I9005">
        <v>250525000</v>
      </c>
      <c r="J9005">
        <v>249665000</v>
      </c>
      <c r="K9005">
        <v>1</v>
      </c>
      <c r="L9005">
        <v>1.10560013303954</v>
      </c>
      <c r="M9005">
        <v>1.0351016505217601</v>
      </c>
      <c r="N9005">
        <v>1.04155406809961</v>
      </c>
      <c r="O9005">
        <v>1.03797863052426</v>
      </c>
      <c r="P9005">
        <v>1</v>
      </c>
      <c r="Q9005">
        <v>1.03071071192229</v>
      </c>
      <c r="R9005">
        <v>1.00548049104933</v>
      </c>
      <c r="S9005">
        <v>1.0137974615115699</v>
      </c>
      <c r="T9005">
        <v>1.02814191147345</v>
      </c>
      <c r="U9005">
        <v>21</v>
      </c>
      <c r="V9005">
        <v>29</v>
      </c>
    </row>
    <row r="9006" spans="1:22" x14ac:dyDescent="0.35">
      <c r="A9006" t="s">
        <v>1136</v>
      </c>
      <c r="B9006" t="s">
        <v>6228</v>
      </c>
      <c r="C9006" t="s">
        <v>3756</v>
      </c>
      <c r="D9006" t="s">
        <v>2543</v>
      </c>
      <c r="E9006">
        <v>49</v>
      </c>
      <c r="F9006">
        <v>357358000</v>
      </c>
      <c r="G9006">
        <v>361195000</v>
      </c>
      <c r="H9006">
        <v>324250000</v>
      </c>
      <c r="I9006">
        <v>354487000</v>
      </c>
      <c r="J9006">
        <v>381578000</v>
      </c>
      <c r="K9006">
        <v>1</v>
      </c>
      <c r="L9006">
        <v>1.01073713195171</v>
      </c>
      <c r="M9006">
        <v>0.90735341030563199</v>
      </c>
      <c r="N9006">
        <v>0.99196603965771002</v>
      </c>
      <c r="O9006">
        <v>1.0677751722362401</v>
      </c>
      <c r="P9006">
        <v>1</v>
      </c>
      <c r="Q9006">
        <v>0.98279714900674497</v>
      </c>
      <c r="R9006">
        <v>0.95036855756295902</v>
      </c>
      <c r="S9006">
        <v>0.97991311982672802</v>
      </c>
      <c r="T9006">
        <v>1.0248580920125001</v>
      </c>
      <c r="U9006">
        <v>25</v>
      </c>
      <c r="V9006">
        <v>31</v>
      </c>
    </row>
    <row r="9007" spans="1:22" x14ac:dyDescent="0.35">
      <c r="A9007" t="s">
        <v>1136</v>
      </c>
      <c r="B9007" t="s">
        <v>6228</v>
      </c>
      <c r="C9007" t="s">
        <v>3756</v>
      </c>
      <c r="D9007" t="s">
        <v>2543</v>
      </c>
      <c r="E9007">
        <v>51.9</v>
      </c>
      <c r="F9007">
        <v>206283000</v>
      </c>
      <c r="G9007">
        <v>206787000</v>
      </c>
      <c r="H9007">
        <v>193310000</v>
      </c>
      <c r="I9007">
        <v>210404000</v>
      </c>
      <c r="J9007">
        <v>198710000</v>
      </c>
      <c r="K9007">
        <v>1</v>
      </c>
      <c r="L9007">
        <v>1.0024432454443699</v>
      </c>
      <c r="M9007">
        <v>0.93711066835366996</v>
      </c>
      <c r="N9007">
        <v>1.01997740967506</v>
      </c>
      <c r="O9007">
        <v>0.96328829811472605</v>
      </c>
      <c r="P9007">
        <v>1</v>
      </c>
      <c r="Q9007">
        <v>1.00133116480565</v>
      </c>
      <c r="R9007">
        <v>0.98067372805886499</v>
      </c>
      <c r="S9007">
        <v>0.99047787603274795</v>
      </c>
      <c r="T9007">
        <v>1.0823540049209499</v>
      </c>
      <c r="U9007">
        <v>25</v>
      </c>
      <c r="V9007">
        <v>31</v>
      </c>
    </row>
    <row r="9008" spans="1:22" x14ac:dyDescent="0.35">
      <c r="A9008" t="s">
        <v>1136</v>
      </c>
      <c r="B9008" t="s">
        <v>6228</v>
      </c>
      <c r="C9008" t="s">
        <v>3756</v>
      </c>
      <c r="D9008" t="s">
        <v>2543</v>
      </c>
      <c r="E9008">
        <v>54.8</v>
      </c>
      <c r="F9008">
        <v>37662100</v>
      </c>
      <c r="G9008">
        <v>50610900</v>
      </c>
      <c r="H9008">
        <v>44909700</v>
      </c>
      <c r="I9008">
        <v>45859000</v>
      </c>
      <c r="J9008">
        <v>44281800</v>
      </c>
      <c r="K9008">
        <v>1</v>
      </c>
      <c r="L9008">
        <v>1.3438151351093</v>
      </c>
      <c r="M9008">
        <v>1.19243749020899</v>
      </c>
      <c r="N9008">
        <v>1.2176432009898499</v>
      </c>
      <c r="O9008">
        <v>1.17576555741714</v>
      </c>
      <c r="P9008">
        <v>1</v>
      </c>
      <c r="Q9008">
        <v>1.0949168899102799</v>
      </c>
      <c r="R9008">
        <v>1.01124063704671</v>
      </c>
      <c r="S9008">
        <v>1.0138862098078101</v>
      </c>
      <c r="T9008">
        <v>1.0096000886965799</v>
      </c>
      <c r="U9008">
        <v>4</v>
      </c>
      <c r="V9008">
        <v>4</v>
      </c>
    </row>
    <row r="9009" spans="1:22" x14ac:dyDescent="0.35">
      <c r="A9009" t="s">
        <v>1136</v>
      </c>
      <c r="B9009" t="s">
        <v>6228</v>
      </c>
      <c r="C9009" t="s">
        <v>3756</v>
      </c>
      <c r="D9009" t="s">
        <v>2543</v>
      </c>
      <c r="E9009">
        <v>57.9</v>
      </c>
      <c r="F9009">
        <v>17317800</v>
      </c>
      <c r="G9009">
        <v>20167800</v>
      </c>
      <c r="H9009">
        <v>19524600</v>
      </c>
      <c r="I9009">
        <v>19095500</v>
      </c>
      <c r="J9009">
        <v>15724600</v>
      </c>
      <c r="K9009">
        <v>1</v>
      </c>
      <c r="L9009">
        <v>1.16457055746111</v>
      </c>
      <c r="M9009">
        <v>1.12742958112462</v>
      </c>
      <c r="N9009">
        <v>1.10265160701706</v>
      </c>
      <c r="O9009">
        <v>0.90800217117647697</v>
      </c>
      <c r="P9009">
        <v>1</v>
      </c>
      <c r="Q9009">
        <v>1.09066366868502</v>
      </c>
      <c r="R9009">
        <v>1.0868564438361601</v>
      </c>
      <c r="S9009">
        <v>1.0432826311421299</v>
      </c>
      <c r="T9009">
        <v>0.96596602758599104</v>
      </c>
      <c r="U9009">
        <v>4</v>
      </c>
      <c r="V9009">
        <v>4</v>
      </c>
    </row>
    <row r="9010" spans="1:22" x14ac:dyDescent="0.35">
      <c r="A9010" t="s">
        <v>1137</v>
      </c>
      <c r="B9010" t="s">
        <v>6229</v>
      </c>
      <c r="C9010" t="s">
        <v>3757</v>
      </c>
      <c r="D9010" t="s">
        <v>2543</v>
      </c>
      <c r="E9010">
        <v>42</v>
      </c>
      <c r="F9010">
        <v>54415100</v>
      </c>
      <c r="G9010">
        <v>58283800</v>
      </c>
      <c r="H9010">
        <v>48547400</v>
      </c>
      <c r="I9010">
        <v>50504500</v>
      </c>
      <c r="J9010">
        <v>55124600</v>
      </c>
      <c r="K9010">
        <v>1</v>
      </c>
      <c r="L9010">
        <v>1.07109607443522</v>
      </c>
      <c r="M9010">
        <v>0.89216779901167098</v>
      </c>
      <c r="N9010">
        <v>0.92813391871006401</v>
      </c>
      <c r="O9010">
        <v>1.01303866022483</v>
      </c>
      <c r="P9010">
        <v>1</v>
      </c>
      <c r="Q9010">
        <v>1.07175757207008</v>
      </c>
      <c r="R9010">
        <v>0.93412226131117304</v>
      </c>
      <c r="S9010">
        <v>0.97172859859223204</v>
      </c>
      <c r="T9010">
        <v>1.0553349882134699</v>
      </c>
      <c r="U9010">
        <v>4</v>
      </c>
      <c r="V9010">
        <v>10</v>
      </c>
    </row>
    <row r="9011" spans="1:22" x14ac:dyDescent="0.35">
      <c r="A9011" t="s">
        <v>1137</v>
      </c>
      <c r="B9011" t="s">
        <v>6229</v>
      </c>
      <c r="C9011" t="s">
        <v>3757</v>
      </c>
      <c r="D9011" t="s">
        <v>2543</v>
      </c>
      <c r="E9011">
        <v>45.4</v>
      </c>
      <c r="F9011">
        <v>54433000</v>
      </c>
      <c r="G9011">
        <v>54453300</v>
      </c>
      <c r="H9011">
        <v>50655100</v>
      </c>
      <c r="I9011">
        <v>51233000</v>
      </c>
      <c r="J9011">
        <v>51902800</v>
      </c>
      <c r="K9011">
        <v>1</v>
      </c>
      <c r="L9011">
        <v>1.0003729355354301</v>
      </c>
      <c r="M9011">
        <v>0.93059541087208097</v>
      </c>
      <c r="N9011">
        <v>0.94121213234618695</v>
      </c>
      <c r="O9011">
        <v>0.95351716789447605</v>
      </c>
      <c r="P9011">
        <v>1</v>
      </c>
      <c r="Q9011">
        <v>0.93261123055295603</v>
      </c>
      <c r="R9011">
        <v>0.90396487168217399</v>
      </c>
      <c r="S9011">
        <v>0.91612956037650695</v>
      </c>
      <c r="T9011">
        <v>0.944480873490263</v>
      </c>
      <c r="U9011">
        <v>4</v>
      </c>
      <c r="V9011">
        <v>10</v>
      </c>
    </row>
    <row r="9012" spans="1:22" x14ac:dyDescent="0.35">
      <c r="A9012" t="s">
        <v>1137</v>
      </c>
      <c r="B9012" t="s">
        <v>6229</v>
      </c>
      <c r="C9012" t="s">
        <v>3757</v>
      </c>
      <c r="D9012" t="s">
        <v>2543</v>
      </c>
      <c r="E9012">
        <v>49</v>
      </c>
      <c r="F9012">
        <v>60771800</v>
      </c>
      <c r="G9012">
        <v>64053100</v>
      </c>
      <c r="H9012">
        <v>53048700</v>
      </c>
      <c r="I9012">
        <v>58967900</v>
      </c>
      <c r="J9012">
        <v>65672500</v>
      </c>
      <c r="K9012">
        <v>1</v>
      </c>
      <c r="L9012">
        <v>1.0539937931738099</v>
      </c>
      <c r="M9012">
        <v>0.87291638556040796</v>
      </c>
      <c r="N9012">
        <v>0.97031682457982205</v>
      </c>
      <c r="O9012">
        <v>1.08064102099987</v>
      </c>
      <c r="P9012">
        <v>1</v>
      </c>
      <c r="Q9012">
        <v>1.0248580587929901</v>
      </c>
      <c r="R9012">
        <v>0.91429896751991901</v>
      </c>
      <c r="S9012">
        <v>0.95852695433250101</v>
      </c>
      <c r="T9012">
        <v>1.0372068238044201</v>
      </c>
      <c r="U9012">
        <v>5</v>
      </c>
      <c r="V9012">
        <v>8</v>
      </c>
    </row>
    <row r="9013" spans="1:22" x14ac:dyDescent="0.35">
      <c r="A9013" t="s">
        <v>1137</v>
      </c>
      <c r="B9013" t="s">
        <v>6229</v>
      </c>
      <c r="C9013" t="s">
        <v>3757</v>
      </c>
      <c r="D9013" t="s">
        <v>2543</v>
      </c>
      <c r="E9013">
        <v>51.9</v>
      </c>
      <c r="F9013">
        <v>47006700</v>
      </c>
      <c r="G9013">
        <v>45591600</v>
      </c>
      <c r="H9013">
        <v>40595000</v>
      </c>
      <c r="I9013">
        <v>44400000</v>
      </c>
      <c r="J9013">
        <v>39177400</v>
      </c>
      <c r="K9013">
        <v>1</v>
      </c>
      <c r="L9013">
        <v>0.96989578081422401</v>
      </c>
      <c r="M9013">
        <v>0.86360029527705595</v>
      </c>
      <c r="N9013">
        <v>0.944546202988085</v>
      </c>
      <c r="O9013">
        <v>0.83344289218345502</v>
      </c>
      <c r="P9013">
        <v>1</v>
      </c>
      <c r="Q9013">
        <v>0.96881980736203899</v>
      </c>
      <c r="R9013">
        <v>0.90374610995513605</v>
      </c>
      <c r="S9013">
        <v>0.91722827199523904</v>
      </c>
      <c r="T9013">
        <v>0.93645926561460602</v>
      </c>
      <c r="U9013">
        <v>5</v>
      </c>
      <c r="V9013">
        <v>8</v>
      </c>
    </row>
    <row r="9014" spans="1:22" x14ac:dyDescent="0.35">
      <c r="A9014" t="s">
        <v>1137</v>
      </c>
      <c r="B9014" t="s">
        <v>6229</v>
      </c>
      <c r="C9014" t="s">
        <v>3757</v>
      </c>
      <c r="D9014" t="s">
        <v>2543</v>
      </c>
      <c r="E9014">
        <v>54.8</v>
      </c>
      <c r="F9014">
        <v>2805450</v>
      </c>
      <c r="G9014">
        <v>3234260</v>
      </c>
      <c r="H9014">
        <v>2666630</v>
      </c>
      <c r="I9014">
        <v>3081220</v>
      </c>
      <c r="J9014">
        <v>2964310</v>
      </c>
      <c r="K9014">
        <v>1</v>
      </c>
      <c r="L9014">
        <v>1.1528489190682401</v>
      </c>
      <c r="M9014">
        <v>0.95051774225168895</v>
      </c>
      <c r="N9014">
        <v>1.0982979557646699</v>
      </c>
      <c r="O9014">
        <v>1.0566254968008699</v>
      </c>
      <c r="P9014">
        <v>1</v>
      </c>
      <c r="Q9014">
        <v>0.93932098249507701</v>
      </c>
      <c r="R9014">
        <v>0.80608180729904499</v>
      </c>
      <c r="S9014">
        <v>0.91451186251003602</v>
      </c>
      <c r="T9014">
        <v>0.90729753781242894</v>
      </c>
      <c r="U9014">
        <v>1</v>
      </c>
      <c r="V9014">
        <v>1</v>
      </c>
    </row>
    <row r="9015" spans="1:22" x14ac:dyDescent="0.35">
      <c r="A9015" t="s">
        <v>1137</v>
      </c>
      <c r="B9015" t="s">
        <v>6229</v>
      </c>
      <c r="C9015" t="s">
        <v>3757</v>
      </c>
      <c r="D9015" t="s">
        <v>2543</v>
      </c>
      <c r="E9015">
        <v>57.9</v>
      </c>
      <c r="F9015">
        <v>1877340</v>
      </c>
      <c r="G9015">
        <v>1450490</v>
      </c>
      <c r="H9015">
        <v>1151530</v>
      </c>
      <c r="I9015">
        <v>1181050</v>
      </c>
      <c r="J9015">
        <v>1341260</v>
      </c>
      <c r="K9015">
        <v>1</v>
      </c>
      <c r="L9015">
        <v>0.77263042389764203</v>
      </c>
      <c r="M9015">
        <v>0.61338383031310295</v>
      </c>
      <c r="N9015">
        <v>0.62910820629188102</v>
      </c>
      <c r="O9015">
        <v>0.71444703676478405</v>
      </c>
      <c r="P9015">
        <v>1</v>
      </c>
      <c r="Q9015">
        <v>0.72359714683410703</v>
      </c>
      <c r="R9015">
        <v>0.59130980744331796</v>
      </c>
      <c r="S9015">
        <v>0.59523575765590697</v>
      </c>
      <c r="T9015">
        <v>0.76005497335989103</v>
      </c>
      <c r="U9015">
        <v>1</v>
      </c>
      <c r="V9015">
        <v>1</v>
      </c>
    </row>
    <row r="9016" spans="1:22" x14ac:dyDescent="0.35">
      <c r="A9016" t="s">
        <v>1138</v>
      </c>
      <c r="B9016" t="s">
        <v>6230</v>
      </c>
      <c r="C9016" t="s">
        <v>3758</v>
      </c>
      <c r="D9016" t="s">
        <v>2543</v>
      </c>
      <c r="E9016">
        <v>42</v>
      </c>
      <c r="F9016">
        <v>28843500</v>
      </c>
      <c r="G9016">
        <v>27478100</v>
      </c>
      <c r="H9016">
        <v>26158800</v>
      </c>
      <c r="I9016">
        <v>26880800</v>
      </c>
      <c r="J9016">
        <v>25186000</v>
      </c>
      <c r="K9016">
        <v>1</v>
      </c>
      <c r="L9016">
        <v>0.95266177821692899</v>
      </c>
      <c r="M9016">
        <v>0.90692183680898597</v>
      </c>
      <c r="N9016">
        <v>0.93195347305285403</v>
      </c>
      <c r="O9016">
        <v>0.87319500060672295</v>
      </c>
      <c r="P9016">
        <v>1</v>
      </c>
      <c r="Q9016">
        <v>0.95325013207999998</v>
      </c>
      <c r="R9016">
        <v>0.94957011222662402</v>
      </c>
      <c r="S9016">
        <v>0.97572755834787195</v>
      </c>
      <c r="T9016">
        <v>0.90965258469883403</v>
      </c>
      <c r="U9016">
        <v>5</v>
      </c>
      <c r="V9016">
        <v>6</v>
      </c>
    </row>
    <row r="9017" spans="1:22" x14ac:dyDescent="0.35">
      <c r="A9017" t="s">
        <v>1138</v>
      </c>
      <c r="B9017" t="s">
        <v>6230</v>
      </c>
      <c r="C9017" t="s">
        <v>3758</v>
      </c>
      <c r="D9017" t="s">
        <v>2543</v>
      </c>
      <c r="E9017">
        <v>45.4</v>
      </c>
      <c r="F9017">
        <v>25343400</v>
      </c>
      <c r="G9017">
        <v>26951200</v>
      </c>
      <c r="H9017">
        <v>26053800</v>
      </c>
      <c r="I9017">
        <v>26328800</v>
      </c>
      <c r="J9017">
        <v>25730500</v>
      </c>
      <c r="K9017">
        <v>1</v>
      </c>
      <c r="L9017">
        <v>1.0634405801905</v>
      </c>
      <c r="M9017">
        <v>1.0280309666422001</v>
      </c>
      <c r="N9017">
        <v>1.0388819179747</v>
      </c>
      <c r="O9017">
        <v>1.01527419367567</v>
      </c>
      <c r="P9017">
        <v>1</v>
      </c>
      <c r="Q9017">
        <v>0.99140689724935704</v>
      </c>
      <c r="R9017">
        <v>0.99861214657736996</v>
      </c>
      <c r="S9017">
        <v>1.0111965221111301</v>
      </c>
      <c r="T9017">
        <v>1.00565264010122</v>
      </c>
      <c r="U9017">
        <v>5</v>
      </c>
      <c r="V9017">
        <v>6</v>
      </c>
    </row>
    <row r="9018" spans="1:22" x14ac:dyDescent="0.35">
      <c r="A9018" t="s">
        <v>1138</v>
      </c>
      <c r="B9018" t="s">
        <v>6230</v>
      </c>
      <c r="C9018" t="s">
        <v>3758</v>
      </c>
      <c r="D9018" t="s">
        <v>2543</v>
      </c>
      <c r="E9018">
        <v>49</v>
      </c>
      <c r="F9018">
        <v>35106100</v>
      </c>
      <c r="G9018">
        <v>36814700</v>
      </c>
      <c r="H9018">
        <v>32576500</v>
      </c>
      <c r="I9018">
        <v>36601700</v>
      </c>
      <c r="J9018">
        <v>35718000</v>
      </c>
      <c r="K9018">
        <v>1</v>
      </c>
      <c r="L9018">
        <v>1.0486696044277199</v>
      </c>
      <c r="M9018">
        <v>0.92794414645887802</v>
      </c>
      <c r="N9018">
        <v>1.0426022827941599</v>
      </c>
      <c r="O9018">
        <v>1.0174300192843999</v>
      </c>
      <c r="P9018">
        <v>1</v>
      </c>
      <c r="Q9018">
        <v>1.0196810475256499</v>
      </c>
      <c r="R9018">
        <v>0.97193544428522105</v>
      </c>
      <c r="S9018">
        <v>1.0299341054294899</v>
      </c>
      <c r="T9018">
        <v>0.97653646145028805</v>
      </c>
      <c r="U9018">
        <v>4</v>
      </c>
      <c r="V9018">
        <v>5</v>
      </c>
    </row>
    <row r="9019" spans="1:22" x14ac:dyDescent="0.35">
      <c r="A9019" t="s">
        <v>1138</v>
      </c>
      <c r="B9019" t="s">
        <v>6230</v>
      </c>
      <c r="C9019" t="s">
        <v>3758</v>
      </c>
      <c r="D9019" t="s">
        <v>2543</v>
      </c>
      <c r="E9019">
        <v>51.9</v>
      </c>
      <c r="F9019">
        <v>29300300</v>
      </c>
      <c r="G9019">
        <v>28833700</v>
      </c>
      <c r="H9019">
        <v>26654900</v>
      </c>
      <c r="I9019">
        <v>29301500</v>
      </c>
      <c r="J9019">
        <v>25172500</v>
      </c>
      <c r="K9019">
        <v>1</v>
      </c>
      <c r="L9019">
        <v>0.98407524837629601</v>
      </c>
      <c r="M9019">
        <v>0.90971423500783299</v>
      </c>
      <c r="N9019">
        <v>1.0000409552120599</v>
      </c>
      <c r="O9019">
        <v>0.85912089637307498</v>
      </c>
      <c r="P9019">
        <v>1</v>
      </c>
      <c r="Q9019">
        <v>0.98298354464569904</v>
      </c>
      <c r="R9019">
        <v>0.95200372852510895</v>
      </c>
      <c r="S9019">
        <v>0.97111801876058901</v>
      </c>
      <c r="T9019">
        <v>0.96531115837340498</v>
      </c>
      <c r="U9019">
        <v>4</v>
      </c>
      <c r="V9019">
        <v>5</v>
      </c>
    </row>
    <row r="9020" spans="1:22" x14ac:dyDescent="0.35">
      <c r="A9020" t="s">
        <v>1138</v>
      </c>
      <c r="B9020" t="s">
        <v>6230</v>
      </c>
      <c r="C9020" t="s">
        <v>3758</v>
      </c>
      <c r="D9020" t="s">
        <v>2543</v>
      </c>
      <c r="E9020">
        <v>54.8</v>
      </c>
      <c r="F9020">
        <v>3243260</v>
      </c>
      <c r="G9020">
        <v>3788360</v>
      </c>
      <c r="H9020">
        <v>3468380</v>
      </c>
      <c r="I9020">
        <v>3738490</v>
      </c>
      <c r="J9020">
        <v>3047670</v>
      </c>
      <c r="K9020">
        <v>1</v>
      </c>
      <c r="L9020">
        <v>1.1680716316299</v>
      </c>
      <c r="M9020">
        <v>1.06941164137319</v>
      </c>
      <c r="N9020">
        <v>1.15269512774184</v>
      </c>
      <c r="O9020">
        <v>0.93969339491745996</v>
      </c>
      <c r="P9020">
        <v>1</v>
      </c>
      <c r="Q9020">
        <v>0.95172418041906404</v>
      </c>
      <c r="R9020">
        <v>0.90690918254998798</v>
      </c>
      <c r="S9020">
        <v>0.95980636460667801</v>
      </c>
      <c r="T9020">
        <v>0.80689090513958195</v>
      </c>
      <c r="U9020">
        <v>1</v>
      </c>
      <c r="V9020">
        <v>1</v>
      </c>
    </row>
    <row r="9021" spans="1:22" x14ac:dyDescent="0.35">
      <c r="A9021" t="s">
        <v>1138</v>
      </c>
      <c r="B9021" t="s">
        <v>6230</v>
      </c>
      <c r="C9021" t="s">
        <v>3758</v>
      </c>
      <c r="D9021" t="s">
        <v>2543</v>
      </c>
      <c r="E9021">
        <v>57.9</v>
      </c>
      <c r="F9021">
        <v>2352080</v>
      </c>
      <c r="G9021">
        <v>2582130</v>
      </c>
      <c r="H9021">
        <v>2341220</v>
      </c>
      <c r="I9021">
        <v>2618040</v>
      </c>
      <c r="J9021">
        <v>1860940</v>
      </c>
      <c r="K9021">
        <v>1</v>
      </c>
      <c r="L9021">
        <v>1.09780704737934</v>
      </c>
      <c r="M9021">
        <v>0.99538281010850005</v>
      </c>
      <c r="N9021">
        <v>1.11307438522499</v>
      </c>
      <c r="O9021">
        <v>0.79118907520152404</v>
      </c>
      <c r="P9021">
        <v>1</v>
      </c>
      <c r="Q9021">
        <v>1.0281371567673401</v>
      </c>
      <c r="R9021">
        <v>0.95956167849616203</v>
      </c>
      <c r="S9021">
        <v>1.0531442260496999</v>
      </c>
      <c r="T9021">
        <v>0.84169596979224603</v>
      </c>
      <c r="U9021">
        <v>1</v>
      </c>
      <c r="V9021">
        <v>1</v>
      </c>
    </row>
    <row r="9022" spans="1:22" x14ac:dyDescent="0.35">
      <c r="A9022" t="s">
        <v>1139</v>
      </c>
      <c r="B9022" t="s">
        <v>6231</v>
      </c>
      <c r="C9022" t="s">
        <v>3759</v>
      </c>
      <c r="D9022" t="s">
        <v>2543</v>
      </c>
      <c r="E9022">
        <v>42</v>
      </c>
      <c r="F9022">
        <v>325218000</v>
      </c>
      <c r="G9022">
        <v>321929000</v>
      </c>
      <c r="H9022">
        <v>312348000</v>
      </c>
      <c r="I9022">
        <v>312841000</v>
      </c>
      <c r="J9022">
        <v>317073000</v>
      </c>
      <c r="K9022">
        <v>1</v>
      </c>
      <c r="L9022">
        <v>0.989886783634362</v>
      </c>
      <c r="M9022">
        <v>0.96042654465620003</v>
      </c>
      <c r="N9022">
        <v>0.96194245090985098</v>
      </c>
      <c r="O9022">
        <v>0.97495526077892403</v>
      </c>
      <c r="P9022">
        <v>1</v>
      </c>
      <c r="Q9022">
        <v>0.99049812726803299</v>
      </c>
      <c r="R9022">
        <v>1.00559089524569</v>
      </c>
      <c r="S9022">
        <v>1.00712512591732</v>
      </c>
      <c r="T9022">
        <v>1.0156615330104399</v>
      </c>
      <c r="U9022">
        <v>19</v>
      </c>
      <c r="V9022">
        <v>30</v>
      </c>
    </row>
    <row r="9023" spans="1:22" x14ac:dyDescent="0.35">
      <c r="A9023" t="s">
        <v>1139</v>
      </c>
      <c r="B9023" t="s">
        <v>6231</v>
      </c>
      <c r="C9023" t="s">
        <v>3759</v>
      </c>
      <c r="D9023" t="s">
        <v>2543</v>
      </c>
      <c r="E9023">
        <v>45.4</v>
      </c>
      <c r="F9023">
        <v>305389000</v>
      </c>
      <c r="G9023">
        <v>318627000</v>
      </c>
      <c r="H9023">
        <v>310396000</v>
      </c>
      <c r="I9023">
        <v>305374000</v>
      </c>
      <c r="J9023">
        <v>302007000</v>
      </c>
      <c r="K9023">
        <v>1</v>
      </c>
      <c r="L9023">
        <v>1.0433479922328599</v>
      </c>
      <c r="M9023">
        <v>1.0163954824829999</v>
      </c>
      <c r="N9023">
        <v>0.999950882317307</v>
      </c>
      <c r="O9023">
        <v>0.98892559980876804</v>
      </c>
      <c r="P9023">
        <v>1</v>
      </c>
      <c r="Q9023">
        <v>0.97267530974380501</v>
      </c>
      <c r="R9023">
        <v>0.98730963119630299</v>
      </c>
      <c r="S9023">
        <v>0.97330296830312202</v>
      </c>
      <c r="T9023">
        <v>0.97955374666902095</v>
      </c>
      <c r="U9023">
        <v>19</v>
      </c>
      <c r="V9023">
        <v>30</v>
      </c>
    </row>
    <row r="9024" spans="1:22" x14ac:dyDescent="0.35">
      <c r="A9024" t="s">
        <v>1139</v>
      </c>
      <c r="B9024" t="s">
        <v>6231</v>
      </c>
      <c r="C9024" t="s">
        <v>3759</v>
      </c>
      <c r="D9024" t="s">
        <v>2543</v>
      </c>
      <c r="E9024">
        <v>49</v>
      </c>
      <c r="F9024">
        <v>353253000</v>
      </c>
      <c r="G9024">
        <v>348821000</v>
      </c>
      <c r="H9024">
        <v>336268000</v>
      </c>
      <c r="I9024">
        <v>358502000</v>
      </c>
      <c r="J9024">
        <v>353833000</v>
      </c>
      <c r="K9024">
        <v>1</v>
      </c>
      <c r="L9024">
        <v>0.98745375127741297</v>
      </c>
      <c r="M9024">
        <v>0.95191831350335299</v>
      </c>
      <c r="N9024">
        <v>1.0148590387059699</v>
      </c>
      <c r="O9024">
        <v>1.00164188272994</v>
      </c>
      <c r="P9024">
        <v>1</v>
      </c>
      <c r="Q9024">
        <v>0.96015739488813301</v>
      </c>
      <c r="R9024">
        <v>0.99704616111732802</v>
      </c>
      <c r="S9024">
        <v>1.0025279566484699</v>
      </c>
      <c r="T9024">
        <v>0.96138289736080895</v>
      </c>
      <c r="U9024">
        <v>19</v>
      </c>
      <c r="V9024">
        <v>29</v>
      </c>
    </row>
    <row r="9025" spans="1:22" x14ac:dyDescent="0.35">
      <c r="A9025" t="s">
        <v>1139</v>
      </c>
      <c r="B9025" t="s">
        <v>6231</v>
      </c>
      <c r="C9025" t="s">
        <v>3759</v>
      </c>
      <c r="D9025" t="s">
        <v>2543</v>
      </c>
      <c r="E9025">
        <v>51.9</v>
      </c>
      <c r="F9025">
        <v>292890000</v>
      </c>
      <c r="G9025">
        <v>293797000</v>
      </c>
      <c r="H9025">
        <v>276370000</v>
      </c>
      <c r="I9025">
        <v>288480000</v>
      </c>
      <c r="J9025">
        <v>240747000</v>
      </c>
      <c r="K9025">
        <v>1</v>
      </c>
      <c r="L9025">
        <v>1.00309672573321</v>
      </c>
      <c r="M9025">
        <v>0.94359657209191194</v>
      </c>
      <c r="N9025">
        <v>0.98494315271945099</v>
      </c>
      <c r="O9025">
        <v>0.82197070572569897</v>
      </c>
      <c r="P9025">
        <v>1</v>
      </c>
      <c r="Q9025">
        <v>1.0019839201429499</v>
      </c>
      <c r="R9025">
        <v>0.98746113920848599</v>
      </c>
      <c r="S9025">
        <v>0.95645687116673594</v>
      </c>
      <c r="T9025">
        <v>0.92356907792930598</v>
      </c>
      <c r="U9025">
        <v>19</v>
      </c>
      <c r="V9025">
        <v>29</v>
      </c>
    </row>
    <row r="9026" spans="1:22" x14ac:dyDescent="0.35">
      <c r="A9026" t="s">
        <v>1139</v>
      </c>
      <c r="B9026" t="s">
        <v>6231</v>
      </c>
      <c r="C9026" t="s">
        <v>3759</v>
      </c>
      <c r="D9026" t="s">
        <v>2543</v>
      </c>
      <c r="E9026">
        <v>54.8</v>
      </c>
      <c r="F9026">
        <v>134259000</v>
      </c>
      <c r="G9026">
        <v>157082000</v>
      </c>
      <c r="H9026">
        <v>149650000</v>
      </c>
      <c r="I9026">
        <v>141046000</v>
      </c>
      <c r="J9026">
        <v>129660000</v>
      </c>
      <c r="K9026">
        <v>1</v>
      </c>
      <c r="L9026">
        <v>1.16999232826105</v>
      </c>
      <c r="M9026">
        <v>1.1146366351604</v>
      </c>
      <c r="N9026">
        <v>1.05055154589264</v>
      </c>
      <c r="O9026">
        <v>0.96574531316336298</v>
      </c>
      <c r="P9026">
        <v>1</v>
      </c>
      <c r="Q9026">
        <v>0.95328913018551298</v>
      </c>
      <c r="R9026">
        <v>0.94526201186248904</v>
      </c>
      <c r="S9026">
        <v>0.87475520267920104</v>
      </c>
      <c r="T9026">
        <v>0.82926102714720296</v>
      </c>
      <c r="U9026">
        <v>9</v>
      </c>
      <c r="V9026">
        <v>11</v>
      </c>
    </row>
    <row r="9027" spans="1:22" x14ac:dyDescent="0.35">
      <c r="A9027" t="s">
        <v>1139</v>
      </c>
      <c r="B9027" t="s">
        <v>6231</v>
      </c>
      <c r="C9027" t="s">
        <v>3759</v>
      </c>
      <c r="D9027" t="s">
        <v>2543</v>
      </c>
      <c r="E9027">
        <v>57.9</v>
      </c>
      <c r="F9027">
        <v>64116100</v>
      </c>
      <c r="G9027">
        <v>60981600</v>
      </c>
      <c r="H9027">
        <v>56730500</v>
      </c>
      <c r="I9027">
        <v>55539700</v>
      </c>
      <c r="J9027">
        <v>51973700</v>
      </c>
      <c r="K9027">
        <v>1</v>
      </c>
      <c r="L9027">
        <v>0.95111212316407301</v>
      </c>
      <c r="M9027">
        <v>0.88480896373921702</v>
      </c>
      <c r="N9027">
        <v>0.86623640552060999</v>
      </c>
      <c r="O9027">
        <v>0.81061854978702697</v>
      </c>
      <c r="P9027">
        <v>1</v>
      </c>
      <c r="Q9027">
        <v>0.89075190071990795</v>
      </c>
      <c r="R9027">
        <v>0.85296708539853705</v>
      </c>
      <c r="S9027">
        <v>0.81959649865060702</v>
      </c>
      <c r="T9027">
        <v>0.86236575779409996</v>
      </c>
      <c r="U9027">
        <v>9</v>
      </c>
      <c r="V9027">
        <v>11</v>
      </c>
    </row>
    <row r="9028" spans="1:22" x14ac:dyDescent="0.35">
      <c r="A9028" t="s">
        <v>1140</v>
      </c>
      <c r="B9028" t="s">
        <v>6232</v>
      </c>
      <c r="C9028" t="s">
        <v>3760</v>
      </c>
      <c r="D9028" t="s">
        <v>2543</v>
      </c>
      <c r="E9028">
        <v>42</v>
      </c>
      <c r="F9028">
        <v>139397000</v>
      </c>
      <c r="G9028">
        <v>143868000</v>
      </c>
      <c r="H9028">
        <v>133691000</v>
      </c>
      <c r="I9028">
        <v>140021000</v>
      </c>
      <c r="J9028">
        <v>134289000</v>
      </c>
      <c r="K9028">
        <v>1</v>
      </c>
      <c r="L9028">
        <v>1.03207386098697</v>
      </c>
      <c r="M9028">
        <v>0.95906655093007698</v>
      </c>
      <c r="N9028">
        <v>1.0044764234524399</v>
      </c>
      <c r="O9028">
        <v>0.96335645673866699</v>
      </c>
      <c r="P9028">
        <v>1</v>
      </c>
      <c r="Q9028">
        <v>1.03271125891451</v>
      </c>
      <c r="R9028">
        <v>1.00416694740066</v>
      </c>
      <c r="S9028">
        <v>1.0516569296777201</v>
      </c>
      <c r="T9028">
        <v>1.0035784564155099</v>
      </c>
      <c r="U9028">
        <v>10</v>
      </c>
      <c r="V9028">
        <v>11</v>
      </c>
    </row>
    <row r="9029" spans="1:22" x14ac:dyDescent="0.35">
      <c r="A9029" t="s">
        <v>1140</v>
      </c>
      <c r="B9029" t="s">
        <v>6232</v>
      </c>
      <c r="C9029" t="s">
        <v>3760</v>
      </c>
      <c r="D9029" t="s">
        <v>2543</v>
      </c>
      <c r="E9029">
        <v>45.4</v>
      </c>
      <c r="F9029">
        <v>131521000</v>
      </c>
      <c r="G9029">
        <v>135409000</v>
      </c>
      <c r="H9029">
        <v>134643000</v>
      </c>
      <c r="I9029">
        <v>133634000</v>
      </c>
      <c r="J9029">
        <v>132979000</v>
      </c>
      <c r="K9029">
        <v>1</v>
      </c>
      <c r="L9029">
        <v>1.0295618190250999</v>
      </c>
      <c r="M9029">
        <v>1.02373765406285</v>
      </c>
      <c r="N9029">
        <v>1.0160658754115299</v>
      </c>
      <c r="O9029">
        <v>1.0110856821344101</v>
      </c>
      <c r="P9029">
        <v>1</v>
      </c>
      <c r="Q9029">
        <v>0.95982296288075797</v>
      </c>
      <c r="R9029">
        <v>0.99444169429537699</v>
      </c>
      <c r="S9029">
        <v>0.98898850935334204</v>
      </c>
      <c r="T9029">
        <v>1.0015038222589101</v>
      </c>
      <c r="U9029">
        <v>10</v>
      </c>
      <c r="V9029">
        <v>11</v>
      </c>
    </row>
    <row r="9030" spans="1:22" x14ac:dyDescent="0.35">
      <c r="A9030" t="s">
        <v>1140</v>
      </c>
      <c r="B9030" t="s">
        <v>6232</v>
      </c>
      <c r="C9030" t="s">
        <v>3760</v>
      </c>
      <c r="D9030" t="s">
        <v>2543</v>
      </c>
      <c r="E9030">
        <v>49</v>
      </c>
      <c r="F9030">
        <v>230647000</v>
      </c>
      <c r="G9030">
        <v>235862000</v>
      </c>
      <c r="H9030">
        <v>211630000</v>
      </c>
      <c r="I9030">
        <v>227825000</v>
      </c>
      <c r="J9030">
        <v>233122000</v>
      </c>
      <c r="K9030">
        <v>1</v>
      </c>
      <c r="L9030">
        <v>1.0226103092604699</v>
      </c>
      <c r="M9030">
        <v>0.91754932862772998</v>
      </c>
      <c r="N9030">
        <v>0.98776485278369097</v>
      </c>
      <c r="O9030">
        <v>1.0107306836854599</v>
      </c>
      <c r="P9030">
        <v>1</v>
      </c>
      <c r="Q9030">
        <v>0.99434211400290395</v>
      </c>
      <c r="R9030">
        <v>0.96104783652829395</v>
      </c>
      <c r="S9030">
        <v>0.97576297962826297</v>
      </c>
      <c r="T9030">
        <v>0.97010639220143802</v>
      </c>
      <c r="U9030">
        <v>11</v>
      </c>
      <c r="V9030">
        <v>16</v>
      </c>
    </row>
    <row r="9031" spans="1:22" x14ac:dyDescent="0.35">
      <c r="A9031" t="s">
        <v>1140</v>
      </c>
      <c r="B9031" t="s">
        <v>6232</v>
      </c>
      <c r="C9031" t="s">
        <v>3760</v>
      </c>
      <c r="D9031" t="s">
        <v>2543</v>
      </c>
      <c r="E9031">
        <v>51.9</v>
      </c>
      <c r="F9031">
        <v>214105000</v>
      </c>
      <c r="G9031">
        <v>212160000</v>
      </c>
      <c r="H9031">
        <v>206704000</v>
      </c>
      <c r="I9031">
        <v>221681000</v>
      </c>
      <c r="J9031">
        <v>190266000</v>
      </c>
      <c r="K9031">
        <v>1</v>
      </c>
      <c r="L9031">
        <v>0.99091567221690302</v>
      </c>
      <c r="M9031">
        <v>0.96543284836879095</v>
      </c>
      <c r="N9031">
        <v>1.0353845076014101</v>
      </c>
      <c r="O9031">
        <v>0.88865743443637502</v>
      </c>
      <c r="P9031">
        <v>1</v>
      </c>
      <c r="Q9031">
        <v>0.98981637992411198</v>
      </c>
      <c r="R9031">
        <v>1.0103125090482801</v>
      </c>
      <c r="S9031">
        <v>1.00543937369453</v>
      </c>
      <c r="T9031">
        <v>0.99849851290359104</v>
      </c>
      <c r="U9031">
        <v>11</v>
      </c>
      <c r="V9031">
        <v>16</v>
      </c>
    </row>
    <row r="9032" spans="1:22" x14ac:dyDescent="0.35">
      <c r="A9032" t="s">
        <v>1140</v>
      </c>
      <c r="B9032" t="s">
        <v>6232</v>
      </c>
      <c r="C9032" t="s">
        <v>3760</v>
      </c>
      <c r="D9032" t="s">
        <v>2543</v>
      </c>
      <c r="E9032">
        <v>54.8</v>
      </c>
      <c r="F9032">
        <v>170613000</v>
      </c>
      <c r="G9032">
        <v>210146000</v>
      </c>
      <c r="H9032">
        <v>195792000</v>
      </c>
      <c r="I9032">
        <v>204419000</v>
      </c>
      <c r="J9032">
        <v>193874000</v>
      </c>
      <c r="K9032">
        <v>1</v>
      </c>
      <c r="L9032">
        <v>1.2317115342910601</v>
      </c>
      <c r="M9032">
        <v>1.1475796099945501</v>
      </c>
      <c r="N9032">
        <v>1.1981443383564001</v>
      </c>
      <c r="O9032">
        <v>1.1363377937202901</v>
      </c>
      <c r="P9032">
        <v>1</v>
      </c>
      <c r="Q9032">
        <v>1.0035768515755601</v>
      </c>
      <c r="R9032">
        <v>0.97319913655961698</v>
      </c>
      <c r="S9032">
        <v>0.99765023204772696</v>
      </c>
      <c r="T9032">
        <v>0.97574446716188501</v>
      </c>
      <c r="U9032">
        <v>11</v>
      </c>
      <c r="V9032">
        <v>18</v>
      </c>
    </row>
    <row r="9033" spans="1:22" x14ac:dyDescent="0.35">
      <c r="A9033" t="s">
        <v>1140</v>
      </c>
      <c r="B9033" t="s">
        <v>6232</v>
      </c>
      <c r="C9033" t="s">
        <v>3760</v>
      </c>
      <c r="D9033" t="s">
        <v>2543</v>
      </c>
      <c r="E9033">
        <v>57.9</v>
      </c>
      <c r="F9033">
        <v>196794000</v>
      </c>
      <c r="G9033">
        <v>200065000</v>
      </c>
      <c r="H9033">
        <v>205095000</v>
      </c>
      <c r="I9033">
        <v>204551000</v>
      </c>
      <c r="J9033">
        <v>181758000</v>
      </c>
      <c r="K9033">
        <v>1</v>
      </c>
      <c r="L9033">
        <v>1.0166214417106201</v>
      </c>
      <c r="M9033">
        <v>1.0421811640598799</v>
      </c>
      <c r="N9033">
        <v>1.0394168521398</v>
      </c>
      <c r="O9033">
        <v>0.92359523156193801</v>
      </c>
      <c r="P9033">
        <v>1</v>
      </c>
      <c r="Q9033">
        <v>0.95210381558782098</v>
      </c>
      <c r="R9033">
        <v>1.0046758864294401</v>
      </c>
      <c r="S9033">
        <v>0.983452562398622</v>
      </c>
      <c r="T9033">
        <v>0.98255449738990797</v>
      </c>
      <c r="U9033">
        <v>11</v>
      </c>
      <c r="V9033">
        <v>18</v>
      </c>
    </row>
    <row r="9034" spans="1:22" x14ac:dyDescent="0.35">
      <c r="A9034" t="s">
        <v>1140</v>
      </c>
      <c r="B9034" t="s">
        <v>6232</v>
      </c>
      <c r="C9034" t="s">
        <v>3760</v>
      </c>
      <c r="D9034" t="s">
        <v>2543</v>
      </c>
      <c r="E9034">
        <v>60.5</v>
      </c>
      <c r="F9034">
        <v>164004000</v>
      </c>
      <c r="G9034">
        <v>180578000</v>
      </c>
      <c r="H9034">
        <v>181481000</v>
      </c>
      <c r="I9034">
        <v>180538000</v>
      </c>
      <c r="J9034">
        <v>168689000</v>
      </c>
      <c r="K9034">
        <v>1</v>
      </c>
      <c r="L9034">
        <v>1.10105851076803</v>
      </c>
      <c r="M9034">
        <v>1.10656447403722</v>
      </c>
      <c r="N9034">
        <v>1.1008146142777</v>
      </c>
      <c r="O9034">
        <v>1.0285663764298401</v>
      </c>
      <c r="P9034">
        <v>1</v>
      </c>
      <c r="Q9034">
        <v>0.99975034021295295</v>
      </c>
      <c r="R9034">
        <v>0.99411285399333404</v>
      </c>
      <c r="S9034">
        <v>1.02664873634099</v>
      </c>
      <c r="T9034">
        <v>1.02863506070757</v>
      </c>
      <c r="U9034">
        <v>10</v>
      </c>
      <c r="V9034">
        <v>22</v>
      </c>
    </row>
    <row r="9035" spans="1:22" x14ac:dyDescent="0.35">
      <c r="A9035" t="s">
        <v>1140</v>
      </c>
      <c r="B9035" t="s">
        <v>6232</v>
      </c>
      <c r="C9035" t="s">
        <v>3760</v>
      </c>
      <c r="D9035" t="s">
        <v>2543</v>
      </c>
      <c r="E9035">
        <v>63.6</v>
      </c>
      <c r="F9035">
        <v>137685000</v>
      </c>
      <c r="G9035">
        <v>160044000</v>
      </c>
      <c r="H9035">
        <v>150312000</v>
      </c>
      <c r="I9035">
        <v>156603000</v>
      </c>
      <c r="J9035">
        <v>134085000</v>
      </c>
      <c r="K9035">
        <v>1</v>
      </c>
      <c r="L9035">
        <v>1.16239241747467</v>
      </c>
      <c r="M9035">
        <v>1.09170933652903</v>
      </c>
      <c r="N9035">
        <v>1.1374005882993801</v>
      </c>
      <c r="O9035">
        <v>0.97385336093256303</v>
      </c>
      <c r="P9035">
        <v>1</v>
      </c>
      <c r="Q9035">
        <v>1.0157209343745199</v>
      </c>
      <c r="R9035">
        <v>1.0051632227073199</v>
      </c>
      <c r="S9035">
        <v>1.04386395121339</v>
      </c>
      <c r="T9035">
        <v>1.00498120123963</v>
      </c>
      <c r="U9035">
        <v>10</v>
      </c>
      <c r="V9035">
        <v>22</v>
      </c>
    </row>
    <row r="9036" spans="1:22" x14ac:dyDescent="0.35">
      <c r="A9036" t="s">
        <v>1140</v>
      </c>
      <c r="B9036" t="s">
        <v>6232</v>
      </c>
      <c r="C9036" t="s">
        <v>3760</v>
      </c>
      <c r="D9036" t="s">
        <v>2543</v>
      </c>
      <c r="E9036">
        <v>67</v>
      </c>
      <c r="F9036">
        <v>71128200</v>
      </c>
      <c r="G9036">
        <v>74792600</v>
      </c>
      <c r="H9036">
        <v>68562500</v>
      </c>
      <c r="I9036">
        <v>70327300</v>
      </c>
      <c r="J9036">
        <v>66179900</v>
      </c>
      <c r="K9036">
        <v>1</v>
      </c>
      <c r="L9036">
        <v>1.05151824452186</v>
      </c>
      <c r="M9036">
        <v>0.963928512179417</v>
      </c>
      <c r="N9036">
        <v>0.98874004965681705</v>
      </c>
      <c r="O9036">
        <v>0.93043124949035705</v>
      </c>
      <c r="P9036">
        <v>1</v>
      </c>
      <c r="Q9036">
        <v>1.01462071238296</v>
      </c>
      <c r="R9036">
        <v>0.98572368562742096</v>
      </c>
      <c r="S9036">
        <v>0.96382044991931803</v>
      </c>
      <c r="T9036">
        <v>1.01485968350379</v>
      </c>
      <c r="U9036">
        <v>7</v>
      </c>
      <c r="V9036">
        <v>10</v>
      </c>
    </row>
    <row r="9037" spans="1:22" x14ac:dyDescent="0.35">
      <c r="A9037" t="s">
        <v>1140</v>
      </c>
      <c r="B9037" t="s">
        <v>6232</v>
      </c>
      <c r="C9037" t="s">
        <v>3760</v>
      </c>
      <c r="D9037" t="s">
        <v>2543</v>
      </c>
      <c r="E9037">
        <v>71.3</v>
      </c>
      <c r="F9037">
        <v>17476600</v>
      </c>
      <c r="G9037">
        <v>18032600</v>
      </c>
      <c r="H9037">
        <v>16758400</v>
      </c>
      <c r="I9037">
        <v>17649500</v>
      </c>
      <c r="J9037">
        <v>15845600</v>
      </c>
      <c r="K9037">
        <v>1</v>
      </c>
      <c r="L9037">
        <v>1.03181396839202</v>
      </c>
      <c r="M9037">
        <v>0.95890505018138505</v>
      </c>
      <c r="N9037">
        <v>1.0098932286600399</v>
      </c>
      <c r="O9037">
        <v>0.90667521142556295</v>
      </c>
      <c r="P9037">
        <v>1</v>
      </c>
      <c r="Q9037">
        <v>1.08170906836352</v>
      </c>
      <c r="R9037">
        <v>0.941989632886713</v>
      </c>
      <c r="S9037">
        <v>0.96591965699057902</v>
      </c>
      <c r="T9037">
        <v>0.97424237402929603</v>
      </c>
      <c r="U9037">
        <v>7</v>
      </c>
      <c r="V9037">
        <v>10</v>
      </c>
    </row>
    <row r="9038" spans="1:22" x14ac:dyDescent="0.35">
      <c r="A9038" t="s">
        <v>1141</v>
      </c>
      <c r="B9038" t="s">
        <v>6233</v>
      </c>
      <c r="C9038" t="s">
        <v>3761</v>
      </c>
      <c r="D9038" t="s">
        <v>2543</v>
      </c>
      <c r="E9038">
        <v>42</v>
      </c>
      <c r="F9038">
        <v>121138000</v>
      </c>
      <c r="G9038">
        <v>120013000</v>
      </c>
      <c r="H9038">
        <v>120099000</v>
      </c>
      <c r="I9038">
        <v>118845000</v>
      </c>
      <c r="J9038">
        <v>116642000</v>
      </c>
      <c r="K9038">
        <v>1</v>
      </c>
      <c r="L9038">
        <v>0.99071307104294304</v>
      </c>
      <c r="M9038">
        <v>0.99142300516766002</v>
      </c>
      <c r="N9038">
        <v>0.98107117502352703</v>
      </c>
      <c r="O9038">
        <v>0.96288530436361797</v>
      </c>
      <c r="P9038">
        <v>1</v>
      </c>
      <c r="Q9038">
        <v>0.99132492498299896</v>
      </c>
      <c r="R9038">
        <v>1.03804497374716</v>
      </c>
      <c r="S9038">
        <v>1.02715233093712</v>
      </c>
      <c r="T9038">
        <v>1.0030876325154101</v>
      </c>
      <c r="U9038">
        <v>8</v>
      </c>
      <c r="V9038">
        <v>13</v>
      </c>
    </row>
    <row r="9039" spans="1:22" x14ac:dyDescent="0.35">
      <c r="A9039" t="s">
        <v>1141</v>
      </c>
      <c r="B9039" t="s">
        <v>6233</v>
      </c>
      <c r="C9039" t="s">
        <v>3761</v>
      </c>
      <c r="D9039" t="s">
        <v>2543</v>
      </c>
      <c r="E9039">
        <v>45.4</v>
      </c>
      <c r="F9039">
        <v>113238000</v>
      </c>
      <c r="G9039">
        <v>115864000</v>
      </c>
      <c r="H9039">
        <v>113200000</v>
      </c>
      <c r="I9039">
        <v>116477000</v>
      </c>
      <c r="J9039">
        <v>109441000</v>
      </c>
      <c r="K9039">
        <v>1</v>
      </c>
      <c r="L9039">
        <v>1.02319009519773</v>
      </c>
      <c r="M9039">
        <v>0.99966442360338403</v>
      </c>
      <c r="N9039">
        <v>1.0286034723326101</v>
      </c>
      <c r="O9039">
        <v>0.96646885321181897</v>
      </c>
      <c r="P9039">
        <v>1</v>
      </c>
      <c r="Q9039">
        <v>0.95388283696540999</v>
      </c>
      <c r="R9039">
        <v>0.971057359460893</v>
      </c>
      <c r="S9039">
        <v>1.00119198905866</v>
      </c>
      <c r="T9039">
        <v>0.95730981823669803</v>
      </c>
      <c r="U9039">
        <v>8</v>
      </c>
      <c r="V9039">
        <v>13</v>
      </c>
    </row>
    <row r="9040" spans="1:22" x14ac:dyDescent="0.35">
      <c r="A9040" t="s">
        <v>1141</v>
      </c>
      <c r="B9040" t="s">
        <v>6233</v>
      </c>
      <c r="C9040" t="s">
        <v>3761</v>
      </c>
      <c r="D9040" t="s">
        <v>2543</v>
      </c>
      <c r="E9040">
        <v>49</v>
      </c>
      <c r="F9040">
        <v>197803000</v>
      </c>
      <c r="G9040">
        <v>195469000</v>
      </c>
      <c r="H9040">
        <v>186657000</v>
      </c>
      <c r="I9040">
        <v>196788000</v>
      </c>
      <c r="J9040">
        <v>200796000</v>
      </c>
      <c r="K9040">
        <v>1</v>
      </c>
      <c r="L9040">
        <v>0.98820038118734299</v>
      </c>
      <c r="M9040">
        <v>0.94365100630425203</v>
      </c>
      <c r="N9040">
        <v>0.99486863192165897</v>
      </c>
      <c r="O9040">
        <v>1.0151312164122901</v>
      </c>
      <c r="P9040">
        <v>1</v>
      </c>
      <c r="Q9040">
        <v>0.96088338557715103</v>
      </c>
      <c r="R9040">
        <v>0.98838692346141499</v>
      </c>
      <c r="S9040">
        <v>0.98278044403666998</v>
      </c>
      <c r="T9040">
        <v>0.974330054346357</v>
      </c>
      <c r="U9040">
        <v>12</v>
      </c>
      <c r="V9040">
        <v>24</v>
      </c>
    </row>
    <row r="9041" spans="1:22" x14ac:dyDescent="0.35">
      <c r="A9041" t="s">
        <v>1141</v>
      </c>
      <c r="B9041" t="s">
        <v>6233</v>
      </c>
      <c r="C9041" t="s">
        <v>3761</v>
      </c>
      <c r="D9041" t="s">
        <v>2543</v>
      </c>
      <c r="E9041">
        <v>51.9</v>
      </c>
      <c r="F9041">
        <v>188622000</v>
      </c>
      <c r="G9041">
        <v>188901000</v>
      </c>
      <c r="H9041">
        <v>172420000</v>
      </c>
      <c r="I9041">
        <v>191056000</v>
      </c>
      <c r="J9041">
        <v>175330000</v>
      </c>
      <c r="K9041">
        <v>1</v>
      </c>
      <c r="L9041">
        <v>1.00147914877374</v>
      </c>
      <c r="M9041">
        <v>0.91410333895303797</v>
      </c>
      <c r="N9041">
        <v>1.0129041151085201</v>
      </c>
      <c r="O9041">
        <v>0.92953101971137997</v>
      </c>
      <c r="P9041">
        <v>1</v>
      </c>
      <c r="Q9041">
        <v>1.0003681376751099</v>
      </c>
      <c r="R9041">
        <v>0.95659686685352396</v>
      </c>
      <c r="S9041">
        <v>0.98360915353716605</v>
      </c>
      <c r="T9041">
        <v>1.0444242122030201</v>
      </c>
      <c r="U9041">
        <v>12</v>
      </c>
      <c r="V9041">
        <v>24</v>
      </c>
    </row>
    <row r="9042" spans="1:22" x14ac:dyDescent="0.35">
      <c r="A9042" t="s">
        <v>1141</v>
      </c>
      <c r="B9042" t="s">
        <v>6233</v>
      </c>
      <c r="C9042" t="s">
        <v>3761</v>
      </c>
      <c r="D9042" t="s">
        <v>2543</v>
      </c>
      <c r="E9042">
        <v>54.8</v>
      </c>
      <c r="F9042">
        <v>84147900</v>
      </c>
      <c r="G9042">
        <v>93245200</v>
      </c>
      <c r="H9042">
        <v>94619300</v>
      </c>
      <c r="I9042">
        <v>92958200</v>
      </c>
      <c r="J9042">
        <v>89206000</v>
      </c>
      <c r="K9042">
        <v>1</v>
      </c>
      <c r="L9042">
        <v>1.1081108381789699</v>
      </c>
      <c r="M9042">
        <v>1.12444041978469</v>
      </c>
      <c r="N9042">
        <v>1.1047001767126701</v>
      </c>
      <c r="O9042">
        <v>1.0601096402881101</v>
      </c>
      <c r="P9042">
        <v>1</v>
      </c>
      <c r="Q9042">
        <v>0.902869182609782</v>
      </c>
      <c r="R9042">
        <v>0.95357606227631697</v>
      </c>
      <c r="S9042">
        <v>0.91984275379743696</v>
      </c>
      <c r="T9042">
        <v>0.91028928353210803</v>
      </c>
      <c r="U9042">
        <v>8</v>
      </c>
      <c r="V9042">
        <v>14</v>
      </c>
    </row>
    <row r="9043" spans="1:22" x14ac:dyDescent="0.35">
      <c r="A9043" t="s">
        <v>1141</v>
      </c>
      <c r="B9043" t="s">
        <v>6233</v>
      </c>
      <c r="C9043" t="s">
        <v>3761</v>
      </c>
      <c r="D9043" t="s">
        <v>2543</v>
      </c>
      <c r="E9043">
        <v>57.9</v>
      </c>
      <c r="F9043">
        <v>63476700</v>
      </c>
      <c r="G9043">
        <v>63077400</v>
      </c>
      <c r="H9043">
        <v>57137400</v>
      </c>
      <c r="I9043">
        <v>57991900</v>
      </c>
      <c r="J9043">
        <v>64438500</v>
      </c>
      <c r="K9043">
        <v>1</v>
      </c>
      <c r="L9043">
        <v>0.99370950285695403</v>
      </c>
      <c r="M9043">
        <v>0.90013185940667995</v>
      </c>
      <c r="N9043">
        <v>0.91359349178517502</v>
      </c>
      <c r="O9043">
        <v>1.0151520164091701</v>
      </c>
      <c r="P9043">
        <v>1</v>
      </c>
      <c r="Q9043">
        <v>0.93064593214166402</v>
      </c>
      <c r="R9043">
        <v>0.86773855154882096</v>
      </c>
      <c r="S9043">
        <v>0.86440378433078502</v>
      </c>
      <c r="T9043">
        <v>1.07995596466045</v>
      </c>
      <c r="U9043">
        <v>8</v>
      </c>
      <c r="V9043">
        <v>14</v>
      </c>
    </row>
    <row r="9044" spans="1:22" x14ac:dyDescent="0.35">
      <c r="A9044" t="s">
        <v>1141</v>
      </c>
      <c r="B9044" t="s">
        <v>6233</v>
      </c>
      <c r="C9044" t="s">
        <v>3761</v>
      </c>
      <c r="D9044" t="s">
        <v>2543</v>
      </c>
      <c r="E9044">
        <v>60.5</v>
      </c>
      <c r="F9044">
        <v>11981500</v>
      </c>
      <c r="G9044">
        <v>10359500</v>
      </c>
      <c r="H9044">
        <v>10613200</v>
      </c>
      <c r="I9044">
        <v>9437410</v>
      </c>
      <c r="J9044">
        <v>9880050</v>
      </c>
      <c r="K9044">
        <v>1</v>
      </c>
      <c r="L9044">
        <v>0.86462462963735798</v>
      </c>
      <c r="M9044">
        <v>0.88579894003255</v>
      </c>
      <c r="N9044">
        <v>0.78766515044026197</v>
      </c>
      <c r="O9044">
        <v>0.82460877185661197</v>
      </c>
      <c r="P9044">
        <v>1</v>
      </c>
      <c r="Q9044">
        <v>0.78507069259515505</v>
      </c>
      <c r="R9044">
        <v>0.79578201993715003</v>
      </c>
      <c r="S9044">
        <v>0.73459728901758303</v>
      </c>
      <c r="T9044">
        <v>0.82466383651670605</v>
      </c>
      <c r="U9044">
        <v>3</v>
      </c>
      <c r="V9044">
        <v>4</v>
      </c>
    </row>
    <row r="9045" spans="1:22" x14ac:dyDescent="0.35">
      <c r="A9045" t="s">
        <v>1141</v>
      </c>
      <c r="B9045" t="s">
        <v>6233</v>
      </c>
      <c r="C9045" t="s">
        <v>3761</v>
      </c>
      <c r="D9045" t="s">
        <v>2543</v>
      </c>
      <c r="E9045">
        <v>63.6</v>
      </c>
      <c r="F9045">
        <v>7124050</v>
      </c>
      <c r="G9045">
        <v>7710370</v>
      </c>
      <c r="H9045">
        <v>7047060</v>
      </c>
      <c r="I9045">
        <v>7496620</v>
      </c>
      <c r="J9045">
        <v>6405070</v>
      </c>
      <c r="K9045">
        <v>1</v>
      </c>
      <c r="L9045">
        <v>1.0823014998491001</v>
      </c>
      <c r="M9045">
        <v>0.98919294502424904</v>
      </c>
      <c r="N9045">
        <v>1.0522974993156999</v>
      </c>
      <c r="O9045">
        <v>0.89907706992511305</v>
      </c>
      <c r="P9045">
        <v>1</v>
      </c>
      <c r="Q9045">
        <v>0.945735944398163</v>
      </c>
      <c r="R9045">
        <v>0.91077389853711799</v>
      </c>
      <c r="S9045">
        <v>0.96575950178647996</v>
      </c>
      <c r="T9045">
        <v>0.92781479223433105</v>
      </c>
      <c r="U9045">
        <v>3</v>
      </c>
      <c r="V9045">
        <v>4</v>
      </c>
    </row>
    <row r="9046" spans="1:22" x14ac:dyDescent="0.35">
      <c r="A9046" t="s">
        <v>1141</v>
      </c>
      <c r="B9046" t="s">
        <v>6233</v>
      </c>
      <c r="C9046" t="s">
        <v>3761</v>
      </c>
      <c r="D9046" t="s">
        <v>2543</v>
      </c>
      <c r="E9046">
        <v>67</v>
      </c>
      <c r="F9046">
        <v>14050800</v>
      </c>
      <c r="G9046">
        <v>13776500</v>
      </c>
      <c r="H9046">
        <v>13235100</v>
      </c>
      <c r="I9046">
        <v>13457700</v>
      </c>
      <c r="J9046">
        <v>12551800</v>
      </c>
      <c r="K9046">
        <v>1</v>
      </c>
      <c r="L9046">
        <v>0.98047797990149999</v>
      </c>
      <c r="M9046">
        <v>0.94194636604321502</v>
      </c>
      <c r="N9046">
        <v>0.95778888034845</v>
      </c>
      <c r="O9046">
        <v>0.89331568309277798</v>
      </c>
      <c r="P9046">
        <v>1</v>
      </c>
      <c r="Q9046">
        <v>0.94607323422697698</v>
      </c>
      <c r="R9046">
        <v>0.96324450606836198</v>
      </c>
      <c r="S9046">
        <v>0.93364935495995705</v>
      </c>
      <c r="T9046">
        <v>0.97437620663438895</v>
      </c>
      <c r="U9046">
        <v>3</v>
      </c>
      <c r="V9046">
        <v>3</v>
      </c>
    </row>
    <row r="9047" spans="1:22" x14ac:dyDescent="0.35">
      <c r="A9047" t="s">
        <v>1141</v>
      </c>
      <c r="B9047" t="s">
        <v>6233</v>
      </c>
      <c r="C9047" t="s">
        <v>3761</v>
      </c>
      <c r="D9047" t="s">
        <v>2543</v>
      </c>
      <c r="E9047">
        <v>71.3</v>
      </c>
      <c r="F9047">
        <v>15963400</v>
      </c>
      <c r="G9047">
        <v>12886200</v>
      </c>
      <c r="H9047">
        <v>14982200</v>
      </c>
      <c r="I9047">
        <v>15389300</v>
      </c>
      <c r="J9047">
        <v>13683400</v>
      </c>
      <c r="K9047">
        <v>1</v>
      </c>
      <c r="L9047">
        <v>0.80723404788453601</v>
      </c>
      <c r="M9047">
        <v>0.93853439743413103</v>
      </c>
      <c r="N9047">
        <v>0.96403648345590498</v>
      </c>
      <c r="O9047">
        <v>0.85717328388689096</v>
      </c>
      <c r="P9047">
        <v>1</v>
      </c>
      <c r="Q9047">
        <v>0.84626920805237404</v>
      </c>
      <c r="R9047">
        <v>0.92197832551126602</v>
      </c>
      <c r="S9047">
        <v>0.92205964254424699</v>
      </c>
      <c r="T9047">
        <v>0.92105146862395804</v>
      </c>
      <c r="U9047">
        <v>3</v>
      </c>
      <c r="V9047">
        <v>3</v>
      </c>
    </row>
    <row r="9048" spans="1:22" x14ac:dyDescent="0.35">
      <c r="A9048" t="s">
        <v>1142</v>
      </c>
      <c r="B9048" t="s">
        <v>6234</v>
      </c>
      <c r="C9048" t="s">
        <v>3762</v>
      </c>
      <c r="D9048" t="s">
        <v>2543</v>
      </c>
      <c r="E9048">
        <v>42</v>
      </c>
      <c r="F9048">
        <v>59698700</v>
      </c>
      <c r="G9048">
        <v>56892100</v>
      </c>
      <c r="H9048">
        <v>54380200</v>
      </c>
      <c r="I9048">
        <v>53074700</v>
      </c>
      <c r="J9048">
        <v>56652200</v>
      </c>
      <c r="K9048">
        <v>1</v>
      </c>
      <c r="L9048">
        <v>0.95298725097866499</v>
      </c>
      <c r="M9048">
        <v>0.91091095786005405</v>
      </c>
      <c r="N9048">
        <v>0.88904280997743701</v>
      </c>
      <c r="O9048">
        <v>0.94896873801272097</v>
      </c>
      <c r="P9048">
        <v>1</v>
      </c>
      <c r="Q9048">
        <v>0.95357580585028001</v>
      </c>
      <c r="R9048">
        <v>0.95374682290929602</v>
      </c>
      <c r="S9048">
        <v>0.93080137080708003</v>
      </c>
      <c r="T9048">
        <v>0.98859002254005401</v>
      </c>
      <c r="U9048">
        <v>3</v>
      </c>
      <c r="V9048">
        <v>5</v>
      </c>
    </row>
    <row r="9049" spans="1:22" x14ac:dyDescent="0.35">
      <c r="A9049" t="s">
        <v>1142</v>
      </c>
      <c r="B9049" t="s">
        <v>6234</v>
      </c>
      <c r="C9049" t="s">
        <v>3762</v>
      </c>
      <c r="D9049" t="s">
        <v>2543</v>
      </c>
      <c r="E9049">
        <v>45.4</v>
      </c>
      <c r="F9049">
        <v>54092500</v>
      </c>
      <c r="G9049">
        <v>59200100</v>
      </c>
      <c r="H9049">
        <v>54302900</v>
      </c>
      <c r="I9049">
        <v>53543400</v>
      </c>
      <c r="J9049">
        <v>55689800</v>
      </c>
      <c r="K9049">
        <v>1</v>
      </c>
      <c r="L9049">
        <v>1.0944234413273599</v>
      </c>
      <c r="M9049">
        <v>1.00388963349817</v>
      </c>
      <c r="N9049">
        <v>0.98984886999121902</v>
      </c>
      <c r="O9049">
        <v>1.0295290474649901</v>
      </c>
      <c r="P9049">
        <v>1</v>
      </c>
      <c r="Q9049">
        <v>1.02029108955853</v>
      </c>
      <c r="R9049">
        <v>0.97516165793018295</v>
      </c>
      <c r="S9049">
        <v>0.96347016675588004</v>
      </c>
      <c r="T9049">
        <v>1.0197724034486799</v>
      </c>
      <c r="U9049">
        <v>3</v>
      </c>
      <c r="V9049">
        <v>5</v>
      </c>
    </row>
    <row r="9050" spans="1:22" x14ac:dyDescent="0.35">
      <c r="A9050" t="s">
        <v>1142</v>
      </c>
      <c r="B9050" t="s">
        <v>6234</v>
      </c>
      <c r="C9050" t="s">
        <v>3762</v>
      </c>
      <c r="D9050" t="s">
        <v>2543</v>
      </c>
      <c r="E9050">
        <v>49</v>
      </c>
      <c r="F9050">
        <v>65240300</v>
      </c>
      <c r="G9050">
        <v>65367600</v>
      </c>
      <c r="H9050">
        <v>61907600</v>
      </c>
      <c r="I9050">
        <v>63694500</v>
      </c>
      <c r="J9050">
        <v>69875600</v>
      </c>
      <c r="K9050">
        <v>1</v>
      </c>
      <c r="L9050">
        <v>1.0019512479249799</v>
      </c>
      <c r="M9050">
        <v>0.94891654391534097</v>
      </c>
      <c r="N9050">
        <v>0.97630605622598299</v>
      </c>
      <c r="O9050">
        <v>1.07104964262887</v>
      </c>
      <c r="P9050">
        <v>1</v>
      </c>
      <c r="Q9050">
        <v>0.97425413470558697</v>
      </c>
      <c r="R9050">
        <v>0.99390208583079298</v>
      </c>
      <c r="S9050">
        <v>0.96444341359937202</v>
      </c>
      <c r="T9050">
        <v>1.0280009516389399</v>
      </c>
      <c r="U9050">
        <v>3</v>
      </c>
      <c r="V9050">
        <v>5</v>
      </c>
    </row>
    <row r="9051" spans="1:22" x14ac:dyDescent="0.35">
      <c r="A9051" t="s">
        <v>1142</v>
      </c>
      <c r="B9051" t="s">
        <v>6234</v>
      </c>
      <c r="C9051" t="s">
        <v>3762</v>
      </c>
      <c r="D9051" t="s">
        <v>2543</v>
      </c>
      <c r="E9051">
        <v>51.9</v>
      </c>
      <c r="F9051">
        <v>63579800</v>
      </c>
      <c r="G9051">
        <v>64950000</v>
      </c>
      <c r="H9051">
        <v>62362700</v>
      </c>
      <c r="I9051">
        <v>67363000</v>
      </c>
      <c r="J9051">
        <v>57247900</v>
      </c>
      <c r="K9051">
        <v>1</v>
      </c>
      <c r="L9051">
        <v>1.0215508699303899</v>
      </c>
      <c r="M9051">
        <v>0.98085712757825605</v>
      </c>
      <c r="N9051">
        <v>1.05950317553688</v>
      </c>
      <c r="O9051">
        <v>0.90041019317456195</v>
      </c>
      <c r="P9051">
        <v>1</v>
      </c>
      <c r="Q9051">
        <v>1.0204175918629499</v>
      </c>
      <c r="R9051">
        <v>1.0264538100768399</v>
      </c>
      <c r="S9051">
        <v>1.0288604874984799</v>
      </c>
      <c r="T9051">
        <v>1.0117039525565401</v>
      </c>
      <c r="U9051">
        <v>3</v>
      </c>
      <c r="V9051">
        <v>5</v>
      </c>
    </row>
    <row r="9052" spans="1:22" x14ac:dyDescent="0.35">
      <c r="A9052" t="s">
        <v>1142</v>
      </c>
      <c r="B9052" t="s">
        <v>6234</v>
      </c>
      <c r="C9052" t="s">
        <v>3762</v>
      </c>
      <c r="D9052" t="s">
        <v>2543</v>
      </c>
      <c r="E9052">
        <v>54.8</v>
      </c>
      <c r="F9052">
        <v>62616500</v>
      </c>
      <c r="G9052">
        <v>70771900</v>
      </c>
      <c r="H9052">
        <v>70274500</v>
      </c>
      <c r="I9052">
        <v>73170600</v>
      </c>
      <c r="J9052">
        <v>70529200</v>
      </c>
      <c r="K9052">
        <v>1</v>
      </c>
      <c r="L9052">
        <v>1.13024362588136</v>
      </c>
      <c r="M9052">
        <v>1.1223000327389701</v>
      </c>
      <c r="N9052">
        <v>1.16855142015284</v>
      </c>
      <c r="O9052">
        <v>1.1263676506991001</v>
      </c>
      <c r="P9052">
        <v>1</v>
      </c>
      <c r="Q9052">
        <v>0.920902587981552</v>
      </c>
      <c r="R9052">
        <v>0.95176091776986405</v>
      </c>
      <c r="S9052">
        <v>0.97300930960823895</v>
      </c>
      <c r="T9052">
        <v>0.96718335800622701</v>
      </c>
      <c r="U9052">
        <v>4</v>
      </c>
      <c r="V9052">
        <v>7</v>
      </c>
    </row>
    <row r="9053" spans="1:22" x14ac:dyDescent="0.35">
      <c r="A9053" t="s">
        <v>1142</v>
      </c>
      <c r="B9053" t="s">
        <v>6234</v>
      </c>
      <c r="C9053" t="s">
        <v>3762</v>
      </c>
      <c r="D9053" t="s">
        <v>2543</v>
      </c>
      <c r="E9053">
        <v>57.9</v>
      </c>
      <c r="F9053">
        <v>68706500</v>
      </c>
      <c r="G9053">
        <v>75619900</v>
      </c>
      <c r="H9053">
        <v>69943000</v>
      </c>
      <c r="I9053">
        <v>74305000</v>
      </c>
      <c r="J9053">
        <v>63485500</v>
      </c>
      <c r="K9053">
        <v>1</v>
      </c>
      <c r="L9053">
        <v>1.10062221187224</v>
      </c>
      <c r="M9053">
        <v>1.0179968416379801</v>
      </c>
      <c r="N9053">
        <v>1.0814842846018899</v>
      </c>
      <c r="O9053">
        <v>0.92401010093659297</v>
      </c>
      <c r="P9053">
        <v>1</v>
      </c>
      <c r="Q9053">
        <v>1.0307736630864299</v>
      </c>
      <c r="R9053">
        <v>0.98136189227484605</v>
      </c>
      <c r="S9053">
        <v>1.02325499985497</v>
      </c>
      <c r="T9053">
        <v>0.98299585065372597</v>
      </c>
      <c r="U9053">
        <v>4</v>
      </c>
      <c r="V9053">
        <v>7</v>
      </c>
    </row>
    <row r="9054" spans="1:22" x14ac:dyDescent="0.35">
      <c r="A9054" t="s">
        <v>1142</v>
      </c>
      <c r="B9054" t="s">
        <v>6234</v>
      </c>
      <c r="C9054" t="s">
        <v>3762</v>
      </c>
      <c r="D9054" t="s">
        <v>2543</v>
      </c>
      <c r="E9054">
        <v>60.5</v>
      </c>
      <c r="F9054">
        <v>38471400</v>
      </c>
      <c r="G9054">
        <v>43918300</v>
      </c>
      <c r="H9054">
        <v>46606200</v>
      </c>
      <c r="I9054">
        <v>42625600</v>
      </c>
      <c r="J9054">
        <v>43670800</v>
      </c>
      <c r="K9054">
        <v>1</v>
      </c>
      <c r="L9054">
        <v>1.1415830980936501</v>
      </c>
      <c r="M9054">
        <v>1.2114505840702401</v>
      </c>
      <c r="N9054">
        <v>1.10798151353993</v>
      </c>
      <c r="O9054">
        <v>1.1351497476047101</v>
      </c>
      <c r="P9054">
        <v>1</v>
      </c>
      <c r="Q9054">
        <v>1.0365462684670499</v>
      </c>
      <c r="R9054">
        <v>1.08834019694134</v>
      </c>
      <c r="S9054">
        <v>1.03333277557487</v>
      </c>
      <c r="T9054">
        <v>1.13522554916921</v>
      </c>
      <c r="U9054">
        <v>5</v>
      </c>
      <c r="V9054">
        <v>10</v>
      </c>
    </row>
    <row r="9055" spans="1:22" x14ac:dyDescent="0.35">
      <c r="A9055" t="s">
        <v>1142</v>
      </c>
      <c r="B9055" t="s">
        <v>6234</v>
      </c>
      <c r="C9055" t="s">
        <v>3762</v>
      </c>
      <c r="D9055" t="s">
        <v>2543</v>
      </c>
      <c r="E9055">
        <v>63.6</v>
      </c>
      <c r="F9055">
        <v>30219900</v>
      </c>
      <c r="G9055">
        <v>33369000</v>
      </c>
      <c r="H9055">
        <v>31631800</v>
      </c>
      <c r="I9055">
        <v>31946300</v>
      </c>
      <c r="J9055">
        <v>26885600</v>
      </c>
      <c r="K9055">
        <v>1</v>
      </c>
      <c r="L9055">
        <v>1.10420616878282</v>
      </c>
      <c r="M9055">
        <v>1.04672086936092</v>
      </c>
      <c r="N9055">
        <v>1.0571279190202501</v>
      </c>
      <c r="O9055">
        <v>0.88966541914433905</v>
      </c>
      <c r="P9055">
        <v>1</v>
      </c>
      <c r="Q9055">
        <v>0.96487666698207297</v>
      </c>
      <c r="R9055">
        <v>0.96374125155597101</v>
      </c>
      <c r="S9055">
        <v>0.97019268131063496</v>
      </c>
      <c r="T9055">
        <v>0.918102311396094</v>
      </c>
      <c r="U9055">
        <v>5</v>
      </c>
      <c r="V9055">
        <v>10</v>
      </c>
    </row>
    <row r="9056" spans="1:22" x14ac:dyDescent="0.35">
      <c r="A9056" t="s">
        <v>1142</v>
      </c>
      <c r="B9056" t="s">
        <v>6234</v>
      </c>
      <c r="C9056" t="s">
        <v>3762</v>
      </c>
      <c r="D9056" t="s">
        <v>2543</v>
      </c>
      <c r="E9056">
        <v>67</v>
      </c>
      <c r="F9056">
        <v>68309800</v>
      </c>
      <c r="G9056">
        <v>69945500</v>
      </c>
      <c r="H9056">
        <v>58696200</v>
      </c>
      <c r="I9056">
        <v>65701000</v>
      </c>
      <c r="J9056">
        <v>54788200</v>
      </c>
      <c r="K9056">
        <v>1</v>
      </c>
      <c r="L9056">
        <v>1.02394531970523</v>
      </c>
      <c r="M9056">
        <v>0.85926470286840295</v>
      </c>
      <c r="N9056">
        <v>0.96180928651525799</v>
      </c>
      <c r="O9056">
        <v>0.80205475641855195</v>
      </c>
      <c r="P9056">
        <v>1</v>
      </c>
      <c r="Q9056">
        <v>0.98801531512459095</v>
      </c>
      <c r="R9056">
        <v>0.87869334617559303</v>
      </c>
      <c r="S9056">
        <v>0.93756843326764305</v>
      </c>
      <c r="T9056">
        <v>0.87483415534193798</v>
      </c>
      <c r="U9056">
        <v>3</v>
      </c>
      <c r="V9056">
        <v>6</v>
      </c>
    </row>
    <row r="9057" spans="1:22" x14ac:dyDescent="0.35">
      <c r="A9057" t="s">
        <v>1142</v>
      </c>
      <c r="B9057" t="s">
        <v>6234</v>
      </c>
      <c r="C9057" t="s">
        <v>3762</v>
      </c>
      <c r="D9057" t="s">
        <v>2543</v>
      </c>
      <c r="E9057">
        <v>71.3</v>
      </c>
      <c r="F9057">
        <v>10020100</v>
      </c>
      <c r="G9057">
        <v>8976840</v>
      </c>
      <c r="H9057">
        <v>9466420</v>
      </c>
      <c r="I9057">
        <v>9312540</v>
      </c>
      <c r="J9057">
        <v>9121880</v>
      </c>
      <c r="K9057">
        <v>1</v>
      </c>
      <c r="L9057">
        <v>0.89588327461801798</v>
      </c>
      <c r="M9057">
        <v>0.944743066436463</v>
      </c>
      <c r="N9057">
        <v>0.92938593427211302</v>
      </c>
      <c r="O9057">
        <v>0.910358180058083</v>
      </c>
      <c r="P9057">
        <v>1</v>
      </c>
      <c r="Q9057">
        <v>0.93920521725416894</v>
      </c>
      <c r="R9057">
        <v>0.92807747144142405</v>
      </c>
      <c r="S9057">
        <v>0.88891787504615905</v>
      </c>
      <c r="T9057">
        <v>0.97819980449481003</v>
      </c>
      <c r="U9057">
        <v>3</v>
      </c>
      <c r="V9057">
        <v>6</v>
      </c>
    </row>
    <row r="9058" spans="1:22" x14ac:dyDescent="0.35">
      <c r="A9058" t="s">
        <v>1143</v>
      </c>
      <c r="B9058" t="s">
        <v>6235</v>
      </c>
      <c r="C9058" t="s">
        <v>3763</v>
      </c>
      <c r="D9058" t="s">
        <v>2543</v>
      </c>
      <c r="E9058">
        <v>42</v>
      </c>
      <c r="F9058">
        <v>48562000</v>
      </c>
      <c r="G9058">
        <v>46453900</v>
      </c>
      <c r="H9058">
        <v>44118600</v>
      </c>
      <c r="I9058">
        <v>44086900</v>
      </c>
      <c r="J9058">
        <v>43354400</v>
      </c>
      <c r="K9058">
        <v>1</v>
      </c>
      <c r="L9058">
        <v>0.95658951443515505</v>
      </c>
      <c r="M9058">
        <v>0.90850047362135</v>
      </c>
      <c r="N9058">
        <v>0.90784769984761704</v>
      </c>
      <c r="O9058">
        <v>0.89276388946089502</v>
      </c>
      <c r="P9058">
        <v>1</v>
      </c>
      <c r="Q9058">
        <v>0.95718029402667404</v>
      </c>
      <c r="R9058">
        <v>0.95122298491558299</v>
      </c>
      <c r="S9058">
        <v>0.95048953100881906</v>
      </c>
      <c r="T9058">
        <v>0.93003851259983406</v>
      </c>
      <c r="U9058">
        <v>6</v>
      </c>
      <c r="V9058">
        <v>9</v>
      </c>
    </row>
    <row r="9059" spans="1:22" x14ac:dyDescent="0.35">
      <c r="A9059" t="s">
        <v>1143</v>
      </c>
      <c r="B9059" t="s">
        <v>6235</v>
      </c>
      <c r="C9059" t="s">
        <v>3763</v>
      </c>
      <c r="D9059" t="s">
        <v>2543</v>
      </c>
      <c r="E9059">
        <v>45.4</v>
      </c>
      <c r="F9059">
        <v>41263700</v>
      </c>
      <c r="G9059">
        <v>44287600</v>
      </c>
      <c r="H9059">
        <v>43868800</v>
      </c>
      <c r="I9059">
        <v>42672700</v>
      </c>
      <c r="J9059">
        <v>46005500</v>
      </c>
      <c r="K9059">
        <v>1</v>
      </c>
      <c r="L9059">
        <v>1.0732823280510499</v>
      </c>
      <c r="M9059">
        <v>1.0631329715948901</v>
      </c>
      <c r="N9059">
        <v>1.0341462350685999</v>
      </c>
      <c r="O9059">
        <v>1.1149145617092</v>
      </c>
      <c r="P9059">
        <v>1</v>
      </c>
      <c r="Q9059">
        <v>1.0005820001104799</v>
      </c>
      <c r="R9059">
        <v>1.0327096491355501</v>
      </c>
      <c r="S9059">
        <v>1.00658704147467</v>
      </c>
      <c r="T9059">
        <v>1.1043487359911399</v>
      </c>
      <c r="U9059">
        <v>6</v>
      </c>
      <c r="V9059">
        <v>9</v>
      </c>
    </row>
    <row r="9060" spans="1:22" x14ac:dyDescent="0.35">
      <c r="A9060" t="s">
        <v>1143</v>
      </c>
      <c r="B9060" t="s">
        <v>6235</v>
      </c>
      <c r="C9060" t="s">
        <v>3763</v>
      </c>
      <c r="D9060" t="s">
        <v>2543</v>
      </c>
      <c r="E9060">
        <v>49</v>
      </c>
      <c r="F9060">
        <v>58635300</v>
      </c>
      <c r="G9060">
        <v>58695400</v>
      </c>
      <c r="H9060">
        <v>56236200</v>
      </c>
      <c r="I9060">
        <v>60760600</v>
      </c>
      <c r="J9060">
        <v>64151900</v>
      </c>
      <c r="K9060">
        <v>1</v>
      </c>
      <c r="L9060">
        <v>1.00102497983297</v>
      </c>
      <c r="M9060">
        <v>0.959084374088646</v>
      </c>
      <c r="N9060">
        <v>1.03624608384369</v>
      </c>
      <c r="O9060">
        <v>1.0940832570141199</v>
      </c>
      <c r="P9060">
        <v>1</v>
      </c>
      <c r="Q9060">
        <v>0.97335347160410901</v>
      </c>
      <c r="R9060">
        <v>1.0045519450649101</v>
      </c>
      <c r="S9060">
        <v>1.0236551377080301</v>
      </c>
      <c r="T9060">
        <v>1.05010877611812</v>
      </c>
      <c r="U9060">
        <v>6</v>
      </c>
      <c r="V9060">
        <v>14</v>
      </c>
    </row>
    <row r="9061" spans="1:22" x14ac:dyDescent="0.35">
      <c r="A9061" t="s">
        <v>1143</v>
      </c>
      <c r="B9061" t="s">
        <v>6235</v>
      </c>
      <c r="C9061" t="s">
        <v>3763</v>
      </c>
      <c r="D9061" t="s">
        <v>2543</v>
      </c>
      <c r="E9061">
        <v>51.9</v>
      </c>
      <c r="F9061">
        <v>54289000</v>
      </c>
      <c r="G9061">
        <v>52248900</v>
      </c>
      <c r="H9061">
        <v>49997400</v>
      </c>
      <c r="I9061">
        <v>53678500</v>
      </c>
      <c r="J9061">
        <v>45733800</v>
      </c>
      <c r="K9061">
        <v>1</v>
      </c>
      <c r="L9061">
        <v>0.96242148501538105</v>
      </c>
      <c r="M9061">
        <v>0.92094899519239604</v>
      </c>
      <c r="N9061">
        <v>0.98875462800935698</v>
      </c>
      <c r="O9061">
        <v>0.84241374864152996</v>
      </c>
      <c r="P9061">
        <v>1</v>
      </c>
      <c r="Q9061">
        <v>0.96135380332403497</v>
      </c>
      <c r="R9061">
        <v>0.96376075416371199</v>
      </c>
      <c r="S9061">
        <v>0.96015811191372502</v>
      </c>
      <c r="T9061">
        <v>0.94653895041299096</v>
      </c>
      <c r="U9061">
        <v>6</v>
      </c>
      <c r="V9061">
        <v>14</v>
      </c>
    </row>
    <row r="9062" spans="1:22" x14ac:dyDescent="0.35">
      <c r="A9062" t="s">
        <v>1143</v>
      </c>
      <c r="B9062" t="s">
        <v>6235</v>
      </c>
      <c r="C9062" t="s">
        <v>3763</v>
      </c>
      <c r="D9062" t="s">
        <v>2543</v>
      </c>
      <c r="E9062">
        <v>54.8</v>
      </c>
      <c r="F9062">
        <v>40891300</v>
      </c>
      <c r="G9062">
        <v>50300000</v>
      </c>
      <c r="H9062">
        <v>47656900</v>
      </c>
      <c r="I9062">
        <v>48539700</v>
      </c>
      <c r="J9062">
        <v>47501400</v>
      </c>
      <c r="K9062">
        <v>1</v>
      </c>
      <c r="L9062">
        <v>1.2300905082499201</v>
      </c>
      <c r="M9062">
        <v>1.16545328712954</v>
      </c>
      <c r="N9062">
        <v>1.1870422314771101</v>
      </c>
      <c r="O9062">
        <v>1.1616505222382301</v>
      </c>
      <c r="P9062">
        <v>1</v>
      </c>
      <c r="Q9062">
        <v>1.0022560681247299</v>
      </c>
      <c r="R9062">
        <v>0.98835681887065097</v>
      </c>
      <c r="S9062">
        <v>0.98840592053219001</v>
      </c>
      <c r="T9062">
        <v>0.99747986568215197</v>
      </c>
      <c r="U9062">
        <v>7</v>
      </c>
      <c r="V9062">
        <v>13</v>
      </c>
    </row>
    <row r="9063" spans="1:22" x14ac:dyDescent="0.35">
      <c r="A9063" t="s">
        <v>1143</v>
      </c>
      <c r="B9063" t="s">
        <v>6235</v>
      </c>
      <c r="C9063" t="s">
        <v>3763</v>
      </c>
      <c r="D9063" t="s">
        <v>2543</v>
      </c>
      <c r="E9063">
        <v>57.9</v>
      </c>
      <c r="F9063">
        <v>47426600</v>
      </c>
      <c r="G9063">
        <v>50580300</v>
      </c>
      <c r="H9063">
        <v>50366200</v>
      </c>
      <c r="I9063">
        <v>47204100</v>
      </c>
      <c r="J9063">
        <v>45250700</v>
      </c>
      <c r="K9063">
        <v>1</v>
      </c>
      <c r="L9063">
        <v>1.0664964387073901</v>
      </c>
      <c r="M9063">
        <v>1.06198209443646</v>
      </c>
      <c r="N9063">
        <v>0.99530853993328605</v>
      </c>
      <c r="O9063">
        <v>0.95412068332960798</v>
      </c>
      <c r="P9063">
        <v>1</v>
      </c>
      <c r="Q9063">
        <v>0.99881360646450501</v>
      </c>
      <c r="R9063">
        <v>1.0237642349472</v>
      </c>
      <c r="S9063">
        <v>0.94171913025994403</v>
      </c>
      <c r="T9063">
        <v>1.01502859306974</v>
      </c>
      <c r="U9063">
        <v>7</v>
      </c>
      <c r="V9063">
        <v>13</v>
      </c>
    </row>
    <row r="9064" spans="1:22" x14ac:dyDescent="0.35">
      <c r="A9064" t="s">
        <v>1143</v>
      </c>
      <c r="B9064" t="s">
        <v>6235</v>
      </c>
      <c r="C9064" t="s">
        <v>3763</v>
      </c>
      <c r="D9064" t="s">
        <v>2543</v>
      </c>
      <c r="E9064">
        <v>60.5</v>
      </c>
      <c r="F9064">
        <v>69446400</v>
      </c>
      <c r="G9064">
        <v>79537400</v>
      </c>
      <c r="H9064">
        <v>79298700</v>
      </c>
      <c r="I9064">
        <v>75882600</v>
      </c>
      <c r="J9064">
        <v>69947500</v>
      </c>
      <c r="K9064">
        <v>1</v>
      </c>
      <c r="L9064">
        <v>1.14530630817436</v>
      </c>
      <c r="M9064">
        <v>1.14186912496544</v>
      </c>
      <c r="N9064">
        <v>1.0926786701686499</v>
      </c>
      <c r="O9064">
        <v>1.0072156368076699</v>
      </c>
      <c r="P9064">
        <v>1</v>
      </c>
      <c r="Q9064">
        <v>1.03992690674237</v>
      </c>
      <c r="R9064">
        <v>1.0258297653138699</v>
      </c>
      <c r="S9064">
        <v>1.01906094033051</v>
      </c>
      <c r="T9064">
        <v>1.00728289535327</v>
      </c>
      <c r="U9064">
        <v>8</v>
      </c>
      <c r="V9064">
        <v>23</v>
      </c>
    </row>
    <row r="9065" spans="1:22" x14ac:dyDescent="0.35">
      <c r="A9065" t="s">
        <v>1143</v>
      </c>
      <c r="B9065" t="s">
        <v>6235</v>
      </c>
      <c r="C9065" t="s">
        <v>3763</v>
      </c>
      <c r="D9065" t="s">
        <v>2543</v>
      </c>
      <c r="E9065">
        <v>63.6</v>
      </c>
      <c r="F9065">
        <v>61260200</v>
      </c>
      <c r="G9065">
        <v>71172600</v>
      </c>
      <c r="H9065">
        <v>68862700</v>
      </c>
      <c r="I9065">
        <v>71278400</v>
      </c>
      <c r="J9065">
        <v>59282200</v>
      </c>
      <c r="K9065">
        <v>1</v>
      </c>
      <c r="L9065">
        <v>1.1618081560295299</v>
      </c>
      <c r="M9065">
        <v>1.12410178223382</v>
      </c>
      <c r="N9065">
        <v>1.16353521536005</v>
      </c>
      <c r="O9065">
        <v>0.96771149947274104</v>
      </c>
      <c r="P9065">
        <v>1</v>
      </c>
      <c r="Q9065">
        <v>1.0152103954445899</v>
      </c>
      <c r="R9065">
        <v>1.0349877318752201</v>
      </c>
      <c r="S9065">
        <v>1.0678493397806901</v>
      </c>
      <c r="T9065">
        <v>0.99864302389656101</v>
      </c>
      <c r="U9065">
        <v>8</v>
      </c>
      <c r="V9065">
        <v>23</v>
      </c>
    </row>
    <row r="9066" spans="1:22" x14ac:dyDescent="0.35">
      <c r="A9066" t="s">
        <v>1143</v>
      </c>
      <c r="B9066" t="s">
        <v>6235</v>
      </c>
      <c r="C9066" t="s">
        <v>3763</v>
      </c>
      <c r="D9066" t="s">
        <v>2543</v>
      </c>
      <c r="E9066">
        <v>67</v>
      </c>
      <c r="F9066">
        <v>44409200</v>
      </c>
      <c r="G9066">
        <v>45653700</v>
      </c>
      <c r="H9066">
        <v>43953600</v>
      </c>
      <c r="I9066">
        <v>46611600</v>
      </c>
      <c r="J9066">
        <v>42761900</v>
      </c>
      <c r="K9066">
        <v>1</v>
      </c>
      <c r="L9066">
        <v>1.02802347261378</v>
      </c>
      <c r="M9066">
        <v>0.98974086450555299</v>
      </c>
      <c r="N9066">
        <v>1.0495933275087099</v>
      </c>
      <c r="O9066">
        <v>0.96290633472343601</v>
      </c>
      <c r="P9066">
        <v>1</v>
      </c>
      <c r="Q9066">
        <v>0.99195036659025704</v>
      </c>
      <c r="R9066">
        <v>1.01211967531768</v>
      </c>
      <c r="S9066">
        <v>1.02314001895936</v>
      </c>
      <c r="T9066">
        <v>1.05028159644948</v>
      </c>
      <c r="U9066">
        <v>5</v>
      </c>
      <c r="V9066">
        <v>9</v>
      </c>
    </row>
    <row r="9067" spans="1:22" x14ac:dyDescent="0.35">
      <c r="A9067" t="s">
        <v>1143</v>
      </c>
      <c r="B9067" t="s">
        <v>6235</v>
      </c>
      <c r="C9067" t="s">
        <v>3763</v>
      </c>
      <c r="D9067" t="s">
        <v>2543</v>
      </c>
      <c r="E9067">
        <v>71.3</v>
      </c>
      <c r="F9067">
        <v>35631900</v>
      </c>
      <c r="G9067">
        <v>34828100</v>
      </c>
      <c r="H9067">
        <v>37388200</v>
      </c>
      <c r="I9067">
        <v>38113600</v>
      </c>
      <c r="J9067">
        <v>32721100</v>
      </c>
      <c r="K9067">
        <v>1</v>
      </c>
      <c r="L9067">
        <v>0.97744156219567302</v>
      </c>
      <c r="M9067">
        <v>1.0492901024082399</v>
      </c>
      <c r="N9067">
        <v>1.0696482646168199</v>
      </c>
      <c r="O9067">
        <v>0.918309155560046</v>
      </c>
      <c r="P9067">
        <v>1</v>
      </c>
      <c r="Q9067">
        <v>1.02470739301017</v>
      </c>
      <c r="R9067">
        <v>1.0307802614786801</v>
      </c>
      <c r="S9067">
        <v>1.02307279179416</v>
      </c>
      <c r="T9067">
        <v>0.98674330182579195</v>
      </c>
      <c r="U9067">
        <v>5</v>
      </c>
      <c r="V9067">
        <v>9</v>
      </c>
    </row>
    <row r="9068" spans="1:22" x14ac:dyDescent="0.35">
      <c r="A9068" t="s">
        <v>1144</v>
      </c>
      <c r="B9068" t="s">
        <v>6236</v>
      </c>
      <c r="C9068" t="s">
        <v>3764</v>
      </c>
      <c r="D9068" t="s">
        <v>2543</v>
      </c>
      <c r="E9068">
        <v>42</v>
      </c>
      <c r="F9068">
        <v>196868000</v>
      </c>
      <c r="G9068">
        <v>200179000</v>
      </c>
      <c r="H9068">
        <v>198314000</v>
      </c>
      <c r="I9068">
        <v>191680000</v>
      </c>
      <c r="J9068">
        <v>190593000</v>
      </c>
      <c r="K9068">
        <v>1</v>
      </c>
      <c r="L9068">
        <v>1.01681837576447</v>
      </c>
      <c r="M9068">
        <v>1.00734502306114</v>
      </c>
      <c r="N9068">
        <v>0.973647316983969</v>
      </c>
      <c r="O9068">
        <v>0.96812585082390201</v>
      </c>
      <c r="P9068">
        <v>1</v>
      </c>
      <c r="Q9068">
        <v>1.0174463520653001</v>
      </c>
      <c r="R9068">
        <v>1.0547157293783</v>
      </c>
      <c r="S9068">
        <v>1.0193797724479801</v>
      </c>
      <c r="T9068">
        <v>1.0085469819499799</v>
      </c>
      <c r="U9068">
        <v>13</v>
      </c>
      <c r="V9068">
        <v>24</v>
      </c>
    </row>
    <row r="9069" spans="1:22" x14ac:dyDescent="0.35">
      <c r="A9069" t="s">
        <v>1144</v>
      </c>
      <c r="B9069" t="s">
        <v>6236</v>
      </c>
      <c r="C9069" t="s">
        <v>3764</v>
      </c>
      <c r="D9069" t="s">
        <v>2543</v>
      </c>
      <c r="E9069">
        <v>45.4</v>
      </c>
      <c r="F9069">
        <v>171984000</v>
      </c>
      <c r="G9069">
        <v>189139000</v>
      </c>
      <c r="H9069">
        <v>179816000</v>
      </c>
      <c r="I9069">
        <v>175130000</v>
      </c>
      <c r="J9069">
        <v>174867000</v>
      </c>
      <c r="K9069">
        <v>1</v>
      </c>
      <c r="L9069">
        <v>1.0997476509442701</v>
      </c>
      <c r="M9069">
        <v>1.0455391199181301</v>
      </c>
      <c r="N9069">
        <v>1.01829239929296</v>
      </c>
      <c r="O9069">
        <v>1.0167631872732299</v>
      </c>
      <c r="P9069">
        <v>1</v>
      </c>
      <c r="Q9069">
        <v>1.0252546561507101</v>
      </c>
      <c r="R9069">
        <v>1.01561927485736</v>
      </c>
      <c r="S9069">
        <v>0.99115569810342496</v>
      </c>
      <c r="T9069">
        <v>1.0071275227997201</v>
      </c>
      <c r="U9069">
        <v>13</v>
      </c>
      <c r="V9069">
        <v>24</v>
      </c>
    </row>
    <row r="9070" spans="1:22" x14ac:dyDescent="0.35">
      <c r="A9070" t="s">
        <v>1144</v>
      </c>
      <c r="B9070" t="s">
        <v>6236</v>
      </c>
      <c r="C9070" t="s">
        <v>3764</v>
      </c>
      <c r="D9070" t="s">
        <v>2543</v>
      </c>
      <c r="E9070">
        <v>49</v>
      </c>
      <c r="F9070">
        <v>272697000</v>
      </c>
      <c r="G9070">
        <v>273357000</v>
      </c>
      <c r="H9070">
        <v>243987000</v>
      </c>
      <c r="I9070">
        <v>259911000</v>
      </c>
      <c r="J9070">
        <v>278112000</v>
      </c>
      <c r="K9070">
        <v>1</v>
      </c>
      <c r="L9070">
        <v>1.00242026864982</v>
      </c>
      <c r="M9070">
        <v>0.89471831373282396</v>
      </c>
      <c r="N9070">
        <v>0.95311279552030304</v>
      </c>
      <c r="O9070">
        <v>1.0198572041496601</v>
      </c>
      <c r="P9070">
        <v>1</v>
      </c>
      <c r="Q9070">
        <v>0.974710190208671</v>
      </c>
      <c r="R9070">
        <v>0.93713446556729096</v>
      </c>
      <c r="S9070">
        <v>0.94153196346051404</v>
      </c>
      <c r="T9070">
        <v>0.97886609049079298</v>
      </c>
      <c r="U9070">
        <v>14</v>
      </c>
      <c r="V9070">
        <v>24</v>
      </c>
    </row>
    <row r="9071" spans="1:22" x14ac:dyDescent="0.35">
      <c r="A9071" t="s">
        <v>1144</v>
      </c>
      <c r="B9071" t="s">
        <v>6236</v>
      </c>
      <c r="C9071" t="s">
        <v>3764</v>
      </c>
      <c r="D9071" t="s">
        <v>2543</v>
      </c>
      <c r="E9071">
        <v>51.9</v>
      </c>
      <c r="F9071">
        <v>243345000</v>
      </c>
      <c r="G9071">
        <v>247797000</v>
      </c>
      <c r="H9071">
        <v>241489000</v>
      </c>
      <c r="I9071">
        <v>255459000</v>
      </c>
      <c r="J9071">
        <v>220115000</v>
      </c>
      <c r="K9071">
        <v>1</v>
      </c>
      <c r="L9071">
        <v>1.0182950132527899</v>
      </c>
      <c r="M9071">
        <v>0.99237296841932199</v>
      </c>
      <c r="N9071">
        <v>1.04978117487518</v>
      </c>
      <c r="O9071">
        <v>0.90453882348106596</v>
      </c>
      <c r="P9071">
        <v>1</v>
      </c>
      <c r="Q9071">
        <v>1.0171653471356401</v>
      </c>
      <c r="R9071">
        <v>1.0385049828472701</v>
      </c>
      <c r="S9071">
        <v>1.0194196641284301</v>
      </c>
      <c r="T9071">
        <v>1.0163428955976099</v>
      </c>
      <c r="U9071">
        <v>14</v>
      </c>
      <c r="V9071">
        <v>24</v>
      </c>
    </row>
    <row r="9072" spans="1:22" x14ac:dyDescent="0.35">
      <c r="A9072" t="s">
        <v>1144</v>
      </c>
      <c r="B9072" t="s">
        <v>6236</v>
      </c>
      <c r="C9072" t="s">
        <v>3764</v>
      </c>
      <c r="D9072" t="s">
        <v>2543</v>
      </c>
      <c r="E9072">
        <v>54.8</v>
      </c>
      <c r="F9072">
        <v>257533000</v>
      </c>
      <c r="G9072">
        <v>311158000</v>
      </c>
      <c r="H9072">
        <v>298130000</v>
      </c>
      <c r="I9072">
        <v>296542000</v>
      </c>
      <c r="J9072">
        <v>295479000</v>
      </c>
      <c r="K9072">
        <v>1</v>
      </c>
      <c r="L9072">
        <v>1.2082257419437501</v>
      </c>
      <c r="M9072">
        <v>1.15763805026929</v>
      </c>
      <c r="N9072">
        <v>1.1514718502094901</v>
      </c>
      <c r="O9072">
        <v>1.1473442238470399</v>
      </c>
      <c r="P9072">
        <v>1</v>
      </c>
      <c r="Q9072">
        <v>0.984441041863238</v>
      </c>
      <c r="R9072">
        <v>0.98172914642146902</v>
      </c>
      <c r="S9072">
        <v>0.95878778689868505</v>
      </c>
      <c r="T9072">
        <v>0.98519540979419895</v>
      </c>
      <c r="U9072">
        <v>22</v>
      </c>
      <c r="V9072">
        <v>40</v>
      </c>
    </row>
    <row r="9073" spans="1:22" x14ac:dyDescent="0.35">
      <c r="A9073" t="s">
        <v>1144</v>
      </c>
      <c r="B9073" t="s">
        <v>6236</v>
      </c>
      <c r="C9073" t="s">
        <v>3764</v>
      </c>
      <c r="D9073" t="s">
        <v>2543</v>
      </c>
      <c r="E9073">
        <v>57.9</v>
      </c>
      <c r="F9073">
        <v>292797000</v>
      </c>
      <c r="G9073">
        <v>322122000</v>
      </c>
      <c r="H9073">
        <v>315142000</v>
      </c>
      <c r="I9073">
        <v>310677000</v>
      </c>
      <c r="J9073">
        <v>275562000</v>
      </c>
      <c r="K9073">
        <v>1</v>
      </c>
      <c r="L9073">
        <v>1.10015471469995</v>
      </c>
      <c r="M9073">
        <v>1.0763156726332599</v>
      </c>
      <c r="N9073">
        <v>1.06106619944876</v>
      </c>
      <c r="O9073">
        <v>0.94113669197430305</v>
      </c>
      <c r="P9073">
        <v>1</v>
      </c>
      <c r="Q9073">
        <v>1.03033583458582</v>
      </c>
      <c r="R9073">
        <v>1.03758198648329</v>
      </c>
      <c r="S9073">
        <v>1.0039362653917201</v>
      </c>
      <c r="T9073">
        <v>1.0012157466363001</v>
      </c>
      <c r="U9073">
        <v>22</v>
      </c>
      <c r="V9073">
        <v>40</v>
      </c>
    </row>
    <row r="9074" spans="1:22" x14ac:dyDescent="0.35">
      <c r="A9074" t="s">
        <v>1144</v>
      </c>
      <c r="B9074" t="s">
        <v>6236</v>
      </c>
      <c r="C9074" t="s">
        <v>3764</v>
      </c>
      <c r="D9074" t="s">
        <v>2543</v>
      </c>
      <c r="E9074">
        <v>60.5</v>
      </c>
      <c r="F9074">
        <v>276079000</v>
      </c>
      <c r="G9074">
        <v>352691000</v>
      </c>
      <c r="H9074">
        <v>356009000</v>
      </c>
      <c r="I9074">
        <v>334296000</v>
      </c>
      <c r="J9074">
        <v>321834000</v>
      </c>
      <c r="K9074">
        <v>1</v>
      </c>
      <c r="L9074">
        <v>1.2775002807167499</v>
      </c>
      <c r="M9074">
        <v>1.2895185798267901</v>
      </c>
      <c r="N9074">
        <v>1.2108708014734899</v>
      </c>
      <c r="O9074">
        <v>1.16573154785406</v>
      </c>
      <c r="P9074">
        <v>1</v>
      </c>
      <c r="Q9074">
        <v>1.15995773864718</v>
      </c>
      <c r="R9074">
        <v>1.1584747438999401</v>
      </c>
      <c r="S9074">
        <v>1.1292900385599001</v>
      </c>
      <c r="T9074">
        <v>1.1658093915705401</v>
      </c>
      <c r="U9074">
        <v>21</v>
      </c>
      <c r="V9074">
        <v>52</v>
      </c>
    </row>
    <row r="9075" spans="1:22" x14ac:dyDescent="0.35">
      <c r="A9075" t="s">
        <v>1144</v>
      </c>
      <c r="B9075" t="s">
        <v>6236</v>
      </c>
      <c r="C9075" t="s">
        <v>3764</v>
      </c>
      <c r="D9075" t="s">
        <v>2543</v>
      </c>
      <c r="E9075">
        <v>63.6</v>
      </c>
      <c r="F9075">
        <v>232659000</v>
      </c>
      <c r="G9075">
        <v>321396000</v>
      </c>
      <c r="H9075">
        <v>313165000</v>
      </c>
      <c r="I9075">
        <v>319710000</v>
      </c>
      <c r="J9075">
        <v>276053000</v>
      </c>
      <c r="K9075">
        <v>1</v>
      </c>
      <c r="L9075">
        <v>1.38140368522172</v>
      </c>
      <c r="M9075">
        <v>1.3460257286414901</v>
      </c>
      <c r="N9075">
        <v>1.37415702809691</v>
      </c>
      <c r="O9075">
        <v>1.1865133091778099</v>
      </c>
      <c r="P9075">
        <v>1</v>
      </c>
      <c r="Q9075">
        <v>1.2070972081443301</v>
      </c>
      <c r="R9075">
        <v>1.23931848338852</v>
      </c>
      <c r="S9075">
        <v>1.2611502048558201</v>
      </c>
      <c r="T9075">
        <v>1.2244385228618599</v>
      </c>
      <c r="U9075">
        <v>21</v>
      </c>
      <c r="V9075">
        <v>52</v>
      </c>
    </row>
    <row r="9076" spans="1:22" x14ac:dyDescent="0.35">
      <c r="A9076" t="s">
        <v>1144</v>
      </c>
      <c r="B9076" t="s">
        <v>6236</v>
      </c>
      <c r="C9076" t="s">
        <v>3764</v>
      </c>
      <c r="D9076" t="s">
        <v>2543</v>
      </c>
      <c r="E9076">
        <v>67</v>
      </c>
      <c r="F9076">
        <v>379633000</v>
      </c>
      <c r="G9076">
        <v>419806000</v>
      </c>
      <c r="H9076">
        <v>404100000</v>
      </c>
      <c r="I9076">
        <v>420655000</v>
      </c>
      <c r="J9076">
        <v>396846000</v>
      </c>
      <c r="K9076">
        <v>1</v>
      </c>
      <c r="L9076">
        <v>1.10582062149497</v>
      </c>
      <c r="M9076">
        <v>1.06444908635445</v>
      </c>
      <c r="N9076">
        <v>1.10805699188427</v>
      </c>
      <c r="O9076">
        <v>1.04534115843459</v>
      </c>
      <c r="P9076">
        <v>1</v>
      </c>
      <c r="Q9076">
        <v>1.06701763150023</v>
      </c>
      <c r="R9076">
        <v>1.0885171081740499</v>
      </c>
      <c r="S9076">
        <v>1.08013020088023</v>
      </c>
      <c r="T9076">
        <v>1.14019665373826</v>
      </c>
      <c r="U9076">
        <v>18</v>
      </c>
      <c r="V9076">
        <v>57</v>
      </c>
    </row>
    <row r="9077" spans="1:22" x14ac:dyDescent="0.35">
      <c r="A9077" t="s">
        <v>1144</v>
      </c>
      <c r="B9077" t="s">
        <v>6236</v>
      </c>
      <c r="C9077" t="s">
        <v>3764</v>
      </c>
      <c r="D9077" t="s">
        <v>2543</v>
      </c>
      <c r="E9077">
        <v>71.3</v>
      </c>
      <c r="F9077">
        <v>268738000</v>
      </c>
      <c r="G9077">
        <v>304316000</v>
      </c>
      <c r="H9077">
        <v>301676000</v>
      </c>
      <c r="I9077">
        <v>310786000</v>
      </c>
      <c r="J9077">
        <v>266675000</v>
      </c>
      <c r="K9077">
        <v>1</v>
      </c>
      <c r="L9077">
        <v>1.1323891671442099</v>
      </c>
      <c r="M9077">
        <v>1.12256547269087</v>
      </c>
      <c r="N9077">
        <v>1.1564646607476401</v>
      </c>
      <c r="O9077">
        <v>0.99232337816014105</v>
      </c>
      <c r="P9077">
        <v>1</v>
      </c>
      <c r="Q9077">
        <v>1.18714775002069</v>
      </c>
      <c r="R9077">
        <v>1.10276302884352</v>
      </c>
      <c r="S9077">
        <v>1.10610895957113</v>
      </c>
      <c r="T9077">
        <v>1.0662732051794701</v>
      </c>
      <c r="U9077">
        <v>18</v>
      </c>
      <c r="V9077">
        <v>57</v>
      </c>
    </row>
    <row r="9078" spans="1:22" x14ac:dyDescent="0.35">
      <c r="A9078" t="s">
        <v>1145</v>
      </c>
      <c r="B9078" t="s">
        <v>6237</v>
      </c>
      <c r="C9078" t="s">
        <v>3765</v>
      </c>
      <c r="D9078" t="s">
        <v>2543</v>
      </c>
      <c r="E9078">
        <v>42</v>
      </c>
      <c r="F9078">
        <v>387886000</v>
      </c>
      <c r="G9078">
        <v>392453000</v>
      </c>
      <c r="H9078">
        <v>362332000</v>
      </c>
      <c r="I9078">
        <v>375798000</v>
      </c>
      <c r="J9078">
        <v>370137000</v>
      </c>
      <c r="K9078">
        <v>1</v>
      </c>
      <c r="L9078">
        <v>1.01177407795074</v>
      </c>
      <c r="M9078">
        <v>0.93411981870962102</v>
      </c>
      <c r="N9078">
        <v>0.96883620445182395</v>
      </c>
      <c r="O9078">
        <v>0.95424171019320103</v>
      </c>
      <c r="P9078">
        <v>1</v>
      </c>
      <c r="Q9078">
        <v>1.01239893894646</v>
      </c>
      <c r="R9078">
        <v>0.97804708750444302</v>
      </c>
      <c r="S9078">
        <v>1.01434268076941</v>
      </c>
      <c r="T9078">
        <v>0.99408315153149995</v>
      </c>
      <c r="U9078">
        <v>23</v>
      </c>
      <c r="V9078">
        <v>44</v>
      </c>
    </row>
    <row r="9079" spans="1:22" x14ac:dyDescent="0.35">
      <c r="A9079" t="s">
        <v>1145</v>
      </c>
      <c r="B9079" t="s">
        <v>6237</v>
      </c>
      <c r="C9079" t="s">
        <v>3765</v>
      </c>
      <c r="D9079" t="s">
        <v>2543</v>
      </c>
      <c r="E9079">
        <v>45.4</v>
      </c>
      <c r="F9079">
        <v>359567000</v>
      </c>
      <c r="G9079">
        <v>372530000</v>
      </c>
      <c r="H9079">
        <v>357728000</v>
      </c>
      <c r="I9079">
        <v>363447000</v>
      </c>
      <c r="J9079">
        <v>356289000</v>
      </c>
      <c r="K9079">
        <v>1</v>
      </c>
      <c r="L9079">
        <v>1.03605169551155</v>
      </c>
      <c r="M9079">
        <v>0.99488551507785705</v>
      </c>
      <c r="N9079">
        <v>1.01079075666009</v>
      </c>
      <c r="O9079">
        <v>0.99088347929593101</v>
      </c>
      <c r="P9079">
        <v>1</v>
      </c>
      <c r="Q9079">
        <v>0.96587323821425197</v>
      </c>
      <c r="R9079">
        <v>0.96641520737031905</v>
      </c>
      <c r="S9079">
        <v>0.98385396841766104</v>
      </c>
      <c r="T9079">
        <v>0.98149307171789002</v>
      </c>
      <c r="U9079">
        <v>23</v>
      </c>
      <c r="V9079">
        <v>44</v>
      </c>
    </row>
    <row r="9080" spans="1:22" x14ac:dyDescent="0.35">
      <c r="A9080" t="s">
        <v>1145</v>
      </c>
      <c r="B9080" t="s">
        <v>6237</v>
      </c>
      <c r="C9080" t="s">
        <v>3765</v>
      </c>
      <c r="D9080" t="s">
        <v>2543</v>
      </c>
      <c r="E9080">
        <v>49</v>
      </c>
      <c r="F9080">
        <v>238250000</v>
      </c>
      <c r="G9080">
        <v>251667000</v>
      </c>
      <c r="H9080">
        <v>230471000</v>
      </c>
      <c r="I9080">
        <v>242761000</v>
      </c>
      <c r="J9080">
        <v>247169000</v>
      </c>
      <c r="K9080">
        <v>1</v>
      </c>
      <c r="L9080">
        <v>1.0563147953830001</v>
      </c>
      <c r="M9080">
        <v>0.96734942287513104</v>
      </c>
      <c r="N9080">
        <v>1.0189338929695699</v>
      </c>
      <c r="O9080">
        <v>1.03743546694648</v>
      </c>
      <c r="P9080">
        <v>1</v>
      </c>
      <c r="Q9080">
        <v>1.0271149011330201</v>
      </c>
      <c r="R9080">
        <v>1.01320881724303</v>
      </c>
      <c r="S9080">
        <v>1.0065532992455399</v>
      </c>
      <c r="T9080">
        <v>0.99573783029076801</v>
      </c>
      <c r="U9080">
        <v>20</v>
      </c>
      <c r="V9080">
        <v>42</v>
      </c>
    </row>
    <row r="9081" spans="1:22" x14ac:dyDescent="0.35">
      <c r="A9081" t="s">
        <v>1145</v>
      </c>
      <c r="B9081" t="s">
        <v>6237</v>
      </c>
      <c r="C9081" t="s">
        <v>3765</v>
      </c>
      <c r="D9081" t="s">
        <v>2543</v>
      </c>
      <c r="E9081">
        <v>51.9</v>
      </c>
      <c r="F9081">
        <v>221850000</v>
      </c>
      <c r="G9081">
        <v>230500000</v>
      </c>
      <c r="H9081">
        <v>222730000</v>
      </c>
      <c r="I9081">
        <v>234778000</v>
      </c>
      <c r="J9081">
        <v>205926000</v>
      </c>
      <c r="K9081">
        <v>1</v>
      </c>
      <c r="L9081">
        <v>1.0389903087671899</v>
      </c>
      <c r="M9081">
        <v>1.0039666441289199</v>
      </c>
      <c r="N9081">
        <v>1.0582736082938899</v>
      </c>
      <c r="O9081">
        <v>0.92822177146720797</v>
      </c>
      <c r="P9081">
        <v>1</v>
      </c>
      <c r="Q9081">
        <v>1.0378376839064301</v>
      </c>
      <c r="R9081">
        <v>1.05063760876221</v>
      </c>
      <c r="S9081">
        <v>1.0276664814943099</v>
      </c>
      <c r="T9081">
        <v>1.04295313642718</v>
      </c>
      <c r="U9081">
        <v>20</v>
      </c>
      <c r="V9081">
        <v>42</v>
      </c>
    </row>
    <row r="9082" spans="1:22" x14ac:dyDescent="0.35">
      <c r="A9082" t="s">
        <v>1145</v>
      </c>
      <c r="B9082" t="s">
        <v>6237</v>
      </c>
      <c r="C9082" t="s">
        <v>3765</v>
      </c>
      <c r="D9082" t="s">
        <v>2543</v>
      </c>
      <c r="E9082">
        <v>54.8</v>
      </c>
      <c r="F9082">
        <v>236552000</v>
      </c>
      <c r="G9082">
        <v>299536000</v>
      </c>
      <c r="H9082">
        <v>291939000</v>
      </c>
      <c r="I9082">
        <v>294264000</v>
      </c>
      <c r="J9082">
        <v>278553000</v>
      </c>
      <c r="K9082">
        <v>1</v>
      </c>
      <c r="L9082">
        <v>1.2662585816226499</v>
      </c>
      <c r="M9082">
        <v>1.2341430214075599</v>
      </c>
      <c r="N9082">
        <v>1.2439717271466699</v>
      </c>
      <c r="O9082">
        <v>1.17755504075214</v>
      </c>
      <c r="P9082">
        <v>1</v>
      </c>
      <c r="Q9082">
        <v>1.03172517691558</v>
      </c>
      <c r="R9082">
        <v>1.0466088037505501</v>
      </c>
      <c r="S9082">
        <v>1.0358089943914</v>
      </c>
      <c r="T9082">
        <v>1.0111366726884701</v>
      </c>
      <c r="U9082">
        <v>21</v>
      </c>
      <c r="V9082">
        <v>51</v>
      </c>
    </row>
    <row r="9083" spans="1:22" x14ac:dyDescent="0.35">
      <c r="A9083" t="s">
        <v>1145</v>
      </c>
      <c r="B9083" t="s">
        <v>6237</v>
      </c>
      <c r="C9083" t="s">
        <v>3765</v>
      </c>
      <c r="D9083" t="s">
        <v>2543</v>
      </c>
      <c r="E9083">
        <v>57.9</v>
      </c>
      <c r="F9083">
        <v>251144000</v>
      </c>
      <c r="G9083">
        <v>284602000</v>
      </c>
      <c r="H9083">
        <v>277461000</v>
      </c>
      <c r="I9083">
        <v>280861000</v>
      </c>
      <c r="J9083">
        <v>254788000</v>
      </c>
      <c r="K9083">
        <v>1</v>
      </c>
      <c r="L9083">
        <v>1.1332223744146801</v>
      </c>
      <c r="M9083">
        <v>1.10478848787946</v>
      </c>
      <c r="N9083">
        <v>1.1183265377631999</v>
      </c>
      <c r="O9083">
        <v>1.01450960405186</v>
      </c>
      <c r="P9083">
        <v>1</v>
      </c>
      <c r="Q9083">
        <v>1.0613049285820899</v>
      </c>
      <c r="R9083">
        <v>1.06503014221965</v>
      </c>
      <c r="S9083">
        <v>1.0581135921526099</v>
      </c>
      <c r="T9083">
        <v>1.07927254282231</v>
      </c>
      <c r="U9083">
        <v>21</v>
      </c>
      <c r="V9083">
        <v>51</v>
      </c>
    </row>
    <row r="9084" spans="1:22" x14ac:dyDescent="0.35">
      <c r="A9084" t="s">
        <v>1145</v>
      </c>
      <c r="B9084" t="s">
        <v>6237</v>
      </c>
      <c r="C9084" t="s">
        <v>3765</v>
      </c>
      <c r="D9084" t="s">
        <v>2543</v>
      </c>
      <c r="E9084">
        <v>60.5</v>
      </c>
      <c r="F9084">
        <v>272413000</v>
      </c>
      <c r="G9084">
        <v>312746000</v>
      </c>
      <c r="H9084">
        <v>303296000</v>
      </c>
      <c r="I9084">
        <v>291198000</v>
      </c>
      <c r="J9084">
        <v>268844000</v>
      </c>
      <c r="K9084">
        <v>1</v>
      </c>
      <c r="L9084">
        <v>1.14805827915702</v>
      </c>
      <c r="M9084">
        <v>1.1133683047431699</v>
      </c>
      <c r="N9084">
        <v>1.0689577956999099</v>
      </c>
      <c r="O9084">
        <v>0.98689856945153098</v>
      </c>
      <c r="P9084">
        <v>1</v>
      </c>
      <c r="Q9084">
        <v>1.0424256694323299</v>
      </c>
      <c r="R9084">
        <v>1.0002252638166</v>
      </c>
      <c r="S9084">
        <v>0.99693822731201298</v>
      </c>
      <c r="T9084">
        <v>0.98696447129023201</v>
      </c>
      <c r="U9084">
        <v>22</v>
      </c>
      <c r="V9084">
        <v>61</v>
      </c>
    </row>
    <row r="9085" spans="1:22" x14ac:dyDescent="0.35">
      <c r="A9085" t="s">
        <v>1145</v>
      </c>
      <c r="B9085" t="s">
        <v>6237</v>
      </c>
      <c r="C9085" t="s">
        <v>3765</v>
      </c>
      <c r="D9085" t="s">
        <v>2543</v>
      </c>
      <c r="E9085">
        <v>63.6</v>
      </c>
      <c r="F9085">
        <v>203220000</v>
      </c>
      <c r="G9085">
        <v>247317000</v>
      </c>
      <c r="H9085">
        <v>217602000</v>
      </c>
      <c r="I9085">
        <v>217081000</v>
      </c>
      <c r="J9085">
        <v>194251000</v>
      </c>
      <c r="K9085">
        <v>1</v>
      </c>
      <c r="L9085">
        <v>1.2169914378506099</v>
      </c>
      <c r="M9085">
        <v>1.0707705934455301</v>
      </c>
      <c r="N9085">
        <v>1.0682068694026201</v>
      </c>
      <c r="O9085">
        <v>0.95586556441295101</v>
      </c>
      <c r="P9085">
        <v>1</v>
      </c>
      <c r="Q9085">
        <v>1.0634306124130799</v>
      </c>
      <c r="R9085">
        <v>0.98588441490288103</v>
      </c>
      <c r="S9085">
        <v>0.98036052985969302</v>
      </c>
      <c r="T9085">
        <v>0.98641845033777098</v>
      </c>
      <c r="U9085">
        <v>22</v>
      </c>
      <c r="V9085">
        <v>61</v>
      </c>
    </row>
    <row r="9086" spans="1:22" x14ac:dyDescent="0.35">
      <c r="A9086" t="s">
        <v>1145</v>
      </c>
      <c r="B9086" t="s">
        <v>6237</v>
      </c>
      <c r="C9086" t="s">
        <v>3765</v>
      </c>
      <c r="D9086" t="s">
        <v>2543</v>
      </c>
      <c r="E9086">
        <v>67</v>
      </c>
      <c r="F9086">
        <v>138925000</v>
      </c>
      <c r="G9086">
        <v>157698000</v>
      </c>
      <c r="H9086">
        <v>119900000</v>
      </c>
      <c r="I9086">
        <v>120709000</v>
      </c>
      <c r="J9086">
        <v>102462000</v>
      </c>
      <c r="K9086">
        <v>1</v>
      </c>
      <c r="L9086">
        <v>1.13513046607882</v>
      </c>
      <c r="M9086">
        <v>0.863055605542559</v>
      </c>
      <c r="N9086">
        <v>0.86887889148821296</v>
      </c>
      <c r="O9086">
        <v>0.73753464099334198</v>
      </c>
      <c r="P9086">
        <v>1</v>
      </c>
      <c r="Q9086">
        <v>1.0952990004126899</v>
      </c>
      <c r="R9086">
        <v>0.88256996410794897</v>
      </c>
      <c r="S9086">
        <v>0.84698019910312805</v>
      </c>
      <c r="T9086">
        <v>0.80445940819547002</v>
      </c>
      <c r="U9086">
        <v>15</v>
      </c>
      <c r="V9086">
        <v>27</v>
      </c>
    </row>
    <row r="9087" spans="1:22" x14ac:dyDescent="0.35">
      <c r="A9087" t="s">
        <v>1145</v>
      </c>
      <c r="B9087" t="s">
        <v>6237</v>
      </c>
      <c r="C9087" t="s">
        <v>3765</v>
      </c>
      <c r="D9087" t="s">
        <v>2543</v>
      </c>
      <c r="E9087">
        <v>71.3</v>
      </c>
      <c r="F9087">
        <v>50486300</v>
      </c>
      <c r="G9087">
        <v>47055000</v>
      </c>
      <c r="H9087">
        <v>53022600</v>
      </c>
      <c r="I9087">
        <v>51272900</v>
      </c>
      <c r="J9087">
        <v>44566600</v>
      </c>
      <c r="K9087">
        <v>1</v>
      </c>
      <c r="L9087">
        <v>0.93203502732424404</v>
      </c>
      <c r="M9087">
        <v>1.0502373911338301</v>
      </c>
      <c r="N9087">
        <v>1.01558046440321</v>
      </c>
      <c r="O9087">
        <v>0.88274640843159402</v>
      </c>
      <c r="P9087">
        <v>1</v>
      </c>
      <c r="Q9087">
        <v>0.97710514877041199</v>
      </c>
      <c r="R9087">
        <v>1.03171083970297</v>
      </c>
      <c r="S9087">
        <v>0.97135925460581996</v>
      </c>
      <c r="T9087">
        <v>0.94853035108795103</v>
      </c>
      <c r="U9087">
        <v>15</v>
      </c>
      <c r="V9087">
        <v>27</v>
      </c>
    </row>
    <row r="9088" spans="1:22" x14ac:dyDescent="0.35">
      <c r="A9088" t="s">
        <v>1146</v>
      </c>
      <c r="B9088" t="s">
        <v>6238</v>
      </c>
      <c r="C9088" t="s">
        <v>3766</v>
      </c>
      <c r="D9088" t="s">
        <v>2543</v>
      </c>
      <c r="E9088">
        <v>42</v>
      </c>
      <c r="F9088">
        <v>680231000</v>
      </c>
      <c r="G9088">
        <v>659043000</v>
      </c>
      <c r="H9088">
        <v>654602000</v>
      </c>
      <c r="I9088">
        <v>634543000</v>
      </c>
      <c r="J9088">
        <v>648238000</v>
      </c>
      <c r="K9088">
        <v>1</v>
      </c>
      <c r="L9088">
        <v>0.96885175771171805</v>
      </c>
      <c r="M9088">
        <v>0.96232309318452103</v>
      </c>
      <c r="N9088">
        <v>0.93283458119374196</v>
      </c>
      <c r="O9088">
        <v>0.95296744782287202</v>
      </c>
      <c r="P9088">
        <v>1</v>
      </c>
      <c r="Q9088">
        <v>0.96945011033531103</v>
      </c>
      <c r="R9088">
        <v>1.00757662954581</v>
      </c>
      <c r="S9088">
        <v>0.97665005235621805</v>
      </c>
      <c r="T9088">
        <v>0.99275568623686505</v>
      </c>
      <c r="U9088">
        <v>22</v>
      </c>
      <c r="V9088">
        <v>51</v>
      </c>
    </row>
    <row r="9089" spans="1:22" x14ac:dyDescent="0.35">
      <c r="A9089" t="s">
        <v>1146</v>
      </c>
      <c r="B9089" t="s">
        <v>6238</v>
      </c>
      <c r="C9089" t="s">
        <v>3766</v>
      </c>
      <c r="D9089" t="s">
        <v>2543</v>
      </c>
      <c r="E9089">
        <v>45.4</v>
      </c>
      <c r="F9089">
        <v>616961000</v>
      </c>
      <c r="G9089">
        <v>655968000</v>
      </c>
      <c r="H9089">
        <v>650131000</v>
      </c>
      <c r="I9089">
        <v>632355000</v>
      </c>
      <c r="J9089">
        <v>629930000</v>
      </c>
      <c r="K9089">
        <v>1</v>
      </c>
      <c r="L9089">
        <v>1.0632244177508801</v>
      </c>
      <c r="M9089">
        <v>1.0537635280025801</v>
      </c>
      <c r="N9089">
        <v>1.02495133403894</v>
      </c>
      <c r="O9089">
        <v>1.0210207776504501</v>
      </c>
      <c r="P9089">
        <v>1</v>
      </c>
      <c r="Q9089">
        <v>0.99120537688464905</v>
      </c>
      <c r="R9089">
        <v>1.02360832779257</v>
      </c>
      <c r="S9089">
        <v>0.997637177412668</v>
      </c>
      <c r="T9089">
        <v>1.01134476483147</v>
      </c>
      <c r="U9089">
        <v>22</v>
      </c>
      <c r="V9089">
        <v>51</v>
      </c>
    </row>
    <row r="9090" spans="1:22" x14ac:dyDescent="0.35">
      <c r="A9090" t="s">
        <v>1146</v>
      </c>
      <c r="B9090" t="s">
        <v>6238</v>
      </c>
      <c r="C9090" t="s">
        <v>3766</v>
      </c>
      <c r="D9090" t="s">
        <v>2543</v>
      </c>
      <c r="E9090">
        <v>49</v>
      </c>
      <c r="F9090">
        <v>707576000</v>
      </c>
      <c r="G9090">
        <v>700192000</v>
      </c>
      <c r="H9090">
        <v>650395000</v>
      </c>
      <c r="I9090">
        <v>730497000</v>
      </c>
      <c r="J9090">
        <v>755643000</v>
      </c>
      <c r="K9090">
        <v>1</v>
      </c>
      <c r="L9090">
        <v>0.98956437188372703</v>
      </c>
      <c r="M9090">
        <v>0.91918747950750201</v>
      </c>
      <c r="N9090">
        <v>1.03239369339831</v>
      </c>
      <c r="O9090">
        <v>1.06793192533382</v>
      </c>
      <c r="P9090">
        <v>1</v>
      </c>
      <c r="Q9090">
        <v>0.96220967124065404</v>
      </c>
      <c r="R9090">
        <v>0.96276364766758904</v>
      </c>
      <c r="S9090">
        <v>1.0198495558743701</v>
      </c>
      <c r="T9090">
        <v>1.0250085447338999</v>
      </c>
      <c r="U9090">
        <v>21</v>
      </c>
      <c r="V9090">
        <v>51</v>
      </c>
    </row>
    <row r="9091" spans="1:22" x14ac:dyDescent="0.35">
      <c r="A9091" t="s">
        <v>1146</v>
      </c>
      <c r="B9091" t="s">
        <v>6238</v>
      </c>
      <c r="C9091" t="s">
        <v>3766</v>
      </c>
      <c r="D9091" t="s">
        <v>2543</v>
      </c>
      <c r="E9091">
        <v>51.9</v>
      </c>
      <c r="F9091">
        <v>550750000</v>
      </c>
      <c r="G9091">
        <v>540404000</v>
      </c>
      <c r="H9091">
        <v>522284000</v>
      </c>
      <c r="I9091">
        <v>561495000</v>
      </c>
      <c r="J9091">
        <v>504373000</v>
      </c>
      <c r="K9091">
        <v>1</v>
      </c>
      <c r="L9091">
        <v>0.98121470721743098</v>
      </c>
      <c r="M9091">
        <v>0.94831411711302804</v>
      </c>
      <c r="N9091">
        <v>1.0195097594189699</v>
      </c>
      <c r="O9091">
        <v>0.91579300953245601</v>
      </c>
      <c r="P9091">
        <v>1</v>
      </c>
      <c r="Q9091">
        <v>0.98012617688588</v>
      </c>
      <c r="R9091">
        <v>0.99239798671153701</v>
      </c>
      <c r="S9091">
        <v>0.99002375104136597</v>
      </c>
      <c r="T9091">
        <v>1.02898813728557</v>
      </c>
      <c r="U9091">
        <v>21</v>
      </c>
      <c r="V9091">
        <v>51</v>
      </c>
    </row>
    <row r="9092" spans="1:22" x14ac:dyDescent="0.35">
      <c r="A9092" t="s">
        <v>1146</v>
      </c>
      <c r="B9092" t="s">
        <v>6238</v>
      </c>
      <c r="C9092" t="s">
        <v>3766</v>
      </c>
      <c r="D9092" t="s">
        <v>2543</v>
      </c>
      <c r="E9092">
        <v>54.8</v>
      </c>
      <c r="F9092">
        <v>195150000</v>
      </c>
      <c r="G9092">
        <v>252622000</v>
      </c>
      <c r="H9092">
        <v>241198000</v>
      </c>
      <c r="I9092">
        <v>243133000</v>
      </c>
      <c r="J9092">
        <v>250802000</v>
      </c>
      <c r="K9092">
        <v>1</v>
      </c>
      <c r="L9092">
        <v>1.2945016653856001</v>
      </c>
      <c r="M9092">
        <v>1.2359620804509399</v>
      </c>
      <c r="N9092">
        <v>1.24587753010505</v>
      </c>
      <c r="O9092">
        <v>1.2851755060210099</v>
      </c>
      <c r="P9092">
        <v>1</v>
      </c>
      <c r="Q9092">
        <v>1.05473714383518</v>
      </c>
      <c r="R9092">
        <v>1.0481514476551199</v>
      </c>
      <c r="S9092">
        <v>1.0373958856387999</v>
      </c>
      <c r="T9092">
        <v>1.1035476389696199</v>
      </c>
      <c r="U9092">
        <v>17</v>
      </c>
      <c r="V9092">
        <v>26</v>
      </c>
    </row>
    <row r="9093" spans="1:22" x14ac:dyDescent="0.35">
      <c r="A9093" t="s">
        <v>1146</v>
      </c>
      <c r="B9093" t="s">
        <v>6238</v>
      </c>
      <c r="C9093" t="s">
        <v>3766</v>
      </c>
      <c r="D9093" t="s">
        <v>2543</v>
      </c>
      <c r="E9093">
        <v>57.9</v>
      </c>
      <c r="F9093">
        <v>131831000</v>
      </c>
      <c r="G9093">
        <v>141055000</v>
      </c>
      <c r="H9093">
        <v>127086000</v>
      </c>
      <c r="I9093">
        <v>138626000</v>
      </c>
      <c r="J9093">
        <v>132786000</v>
      </c>
      <c r="K9093">
        <v>1</v>
      </c>
      <c r="L9093">
        <v>1.0699683685931201</v>
      </c>
      <c r="M9093">
        <v>0.964006948289856</v>
      </c>
      <c r="N9093">
        <v>1.0515432637240101</v>
      </c>
      <c r="O9093">
        <v>1.0072441231576801</v>
      </c>
      <c r="P9093">
        <v>1</v>
      </c>
      <c r="Q9093">
        <v>1.0020651980167099</v>
      </c>
      <c r="R9093">
        <v>0.929314948971387</v>
      </c>
      <c r="S9093">
        <v>0.99492606364178604</v>
      </c>
      <c r="T9093">
        <v>1.0715432576502699</v>
      </c>
      <c r="U9093">
        <v>17</v>
      </c>
      <c r="V9093">
        <v>26</v>
      </c>
    </row>
    <row r="9094" spans="1:22" x14ac:dyDescent="0.35">
      <c r="A9094" t="s">
        <v>1146</v>
      </c>
      <c r="B9094" t="s">
        <v>6238</v>
      </c>
      <c r="C9094" t="s">
        <v>3766</v>
      </c>
      <c r="D9094" t="s">
        <v>2543</v>
      </c>
      <c r="E9094">
        <v>60.5</v>
      </c>
      <c r="F9094">
        <v>87766700</v>
      </c>
      <c r="G9094">
        <v>92310400</v>
      </c>
      <c r="H9094">
        <v>80514400</v>
      </c>
      <c r="I9094">
        <v>89712000</v>
      </c>
      <c r="J9094">
        <v>94428400</v>
      </c>
      <c r="K9094">
        <v>1</v>
      </c>
      <c r="L9094">
        <v>1.0517702044169399</v>
      </c>
      <c r="M9094">
        <v>0.91736843244647504</v>
      </c>
      <c r="N9094">
        <v>1.02216444277841</v>
      </c>
      <c r="O9094">
        <v>1.07590236388061</v>
      </c>
      <c r="P9094">
        <v>1</v>
      </c>
      <c r="Q9094">
        <v>0.95499704094582305</v>
      </c>
      <c r="R9094">
        <v>0.82414334811916401</v>
      </c>
      <c r="S9094">
        <v>0.95329751249688699</v>
      </c>
      <c r="T9094">
        <v>1.0759742090997999</v>
      </c>
      <c r="U9094">
        <v>11</v>
      </c>
      <c r="V9094">
        <v>12</v>
      </c>
    </row>
    <row r="9095" spans="1:22" x14ac:dyDescent="0.35">
      <c r="A9095" t="s">
        <v>1146</v>
      </c>
      <c r="B9095" t="s">
        <v>6238</v>
      </c>
      <c r="C9095" t="s">
        <v>3766</v>
      </c>
      <c r="D9095" t="s">
        <v>2543</v>
      </c>
      <c r="E9095">
        <v>63.6</v>
      </c>
      <c r="F9095">
        <v>42566300</v>
      </c>
      <c r="G9095">
        <v>42315800</v>
      </c>
      <c r="H9095">
        <v>38836200</v>
      </c>
      <c r="I9095">
        <v>38206000</v>
      </c>
      <c r="J9095">
        <v>37637000</v>
      </c>
      <c r="K9095">
        <v>1</v>
      </c>
      <c r="L9095">
        <v>0.99411506285488804</v>
      </c>
      <c r="M9095">
        <v>0.912369644531002</v>
      </c>
      <c r="N9095">
        <v>0.89756450525415599</v>
      </c>
      <c r="O9095">
        <v>0.88419712307623599</v>
      </c>
      <c r="P9095">
        <v>1</v>
      </c>
      <c r="Q9095">
        <v>0.86867693331349005</v>
      </c>
      <c r="R9095">
        <v>0.84004082543881797</v>
      </c>
      <c r="S9095">
        <v>0.82375131555398995</v>
      </c>
      <c r="T9095">
        <v>0.912459229006366</v>
      </c>
      <c r="U9095">
        <v>11</v>
      </c>
      <c r="V9095">
        <v>12</v>
      </c>
    </row>
    <row r="9096" spans="1:22" x14ac:dyDescent="0.35">
      <c r="A9096" t="s">
        <v>1146</v>
      </c>
      <c r="B9096" t="s">
        <v>6238</v>
      </c>
      <c r="C9096" t="s">
        <v>3766</v>
      </c>
      <c r="D9096" t="s">
        <v>2543</v>
      </c>
      <c r="E9096">
        <v>67</v>
      </c>
      <c r="F9096">
        <v>22003700</v>
      </c>
      <c r="G9096">
        <v>20264800</v>
      </c>
      <c r="H9096">
        <v>18732900</v>
      </c>
      <c r="I9096">
        <v>19607000</v>
      </c>
      <c r="J9096">
        <v>18321600</v>
      </c>
      <c r="K9096">
        <v>1</v>
      </c>
      <c r="L9096">
        <v>0.92097238191758701</v>
      </c>
      <c r="M9096">
        <v>0.85135227257234003</v>
      </c>
      <c r="N9096">
        <v>0.89107740970836702</v>
      </c>
      <c r="O9096">
        <v>0.83265996173370804</v>
      </c>
      <c r="P9096">
        <v>1</v>
      </c>
      <c r="Q9096">
        <v>0.88865567392143496</v>
      </c>
      <c r="R9096">
        <v>0.87060200967588597</v>
      </c>
      <c r="S9096">
        <v>0.86861923944130104</v>
      </c>
      <c r="T9096">
        <v>0.90821651325040398</v>
      </c>
      <c r="U9096">
        <v>4</v>
      </c>
      <c r="V9096">
        <v>4</v>
      </c>
    </row>
    <row r="9097" spans="1:22" x14ac:dyDescent="0.35">
      <c r="A9097" t="s">
        <v>1146</v>
      </c>
      <c r="B9097" t="s">
        <v>6238</v>
      </c>
      <c r="C9097" t="s">
        <v>3766</v>
      </c>
      <c r="D9097" t="s">
        <v>2543</v>
      </c>
      <c r="E9097">
        <v>71.3</v>
      </c>
      <c r="F9097">
        <v>14597700</v>
      </c>
      <c r="G9097">
        <v>14047500</v>
      </c>
      <c r="H9097">
        <v>14525500</v>
      </c>
      <c r="I9097">
        <v>14514600</v>
      </c>
      <c r="J9097">
        <v>13937500</v>
      </c>
      <c r="K9097">
        <v>1</v>
      </c>
      <c r="L9097">
        <v>0.96230913089048298</v>
      </c>
      <c r="M9097">
        <v>0.99505401535858395</v>
      </c>
      <c r="N9097">
        <v>0.99430732238640296</v>
      </c>
      <c r="O9097">
        <v>0.95477369722627503</v>
      </c>
      <c r="P9097">
        <v>1</v>
      </c>
      <c r="Q9097">
        <v>1.0088432075361899</v>
      </c>
      <c r="R9097">
        <v>0.97750091779449699</v>
      </c>
      <c r="S9097">
        <v>0.95101240460539904</v>
      </c>
      <c r="T9097">
        <v>1.0259252505469201</v>
      </c>
      <c r="U9097">
        <v>4</v>
      </c>
      <c r="V9097">
        <v>4</v>
      </c>
    </row>
    <row r="9098" spans="1:22" x14ac:dyDescent="0.35">
      <c r="A9098" t="s">
        <v>1147</v>
      </c>
      <c r="B9098" t="s">
        <v>6239</v>
      </c>
      <c r="C9098" t="s">
        <v>3767</v>
      </c>
      <c r="D9098" t="s">
        <v>2543</v>
      </c>
      <c r="E9098">
        <v>42</v>
      </c>
      <c r="F9098">
        <v>50684000</v>
      </c>
      <c r="G9098">
        <v>52166200</v>
      </c>
      <c r="H9098">
        <v>49859600</v>
      </c>
      <c r="I9098">
        <v>51654800</v>
      </c>
      <c r="J9098">
        <v>50719300</v>
      </c>
      <c r="K9098">
        <v>1</v>
      </c>
      <c r="L9098">
        <v>1.02924394286165</v>
      </c>
      <c r="M9098">
        <v>0.98373451187751604</v>
      </c>
      <c r="N9098">
        <v>1.0191539736405999</v>
      </c>
      <c r="O9098">
        <v>1.00069647225949</v>
      </c>
      <c r="P9098">
        <v>1</v>
      </c>
      <c r="Q9098">
        <v>1.02987959306162</v>
      </c>
      <c r="R9098">
        <v>1.02999492671989</v>
      </c>
      <c r="S9098">
        <v>1.0670238880310301</v>
      </c>
      <c r="T9098">
        <v>1.0424774899734399</v>
      </c>
      <c r="U9098">
        <v>3</v>
      </c>
      <c r="V9098">
        <v>4</v>
      </c>
    </row>
    <row r="9099" spans="1:22" x14ac:dyDescent="0.35">
      <c r="A9099" t="s">
        <v>1147</v>
      </c>
      <c r="B9099" t="s">
        <v>6239</v>
      </c>
      <c r="C9099" t="s">
        <v>3767</v>
      </c>
      <c r="D9099" t="s">
        <v>2543</v>
      </c>
      <c r="E9099">
        <v>45.4</v>
      </c>
      <c r="F9099">
        <v>47688300</v>
      </c>
      <c r="G9099">
        <v>52632500</v>
      </c>
      <c r="H9099">
        <v>51369500</v>
      </c>
      <c r="I9099">
        <v>51108900</v>
      </c>
      <c r="J9099">
        <v>47357700</v>
      </c>
      <c r="K9099">
        <v>1</v>
      </c>
      <c r="L9099">
        <v>1.1036774219252901</v>
      </c>
      <c r="M9099">
        <v>1.07719293830982</v>
      </c>
      <c r="N9099">
        <v>1.07172828555432</v>
      </c>
      <c r="O9099">
        <v>0.99306748196098404</v>
      </c>
      <c r="P9099">
        <v>1</v>
      </c>
      <c r="Q9099">
        <v>1.0289182384211</v>
      </c>
      <c r="R9099">
        <v>1.0463672664618699</v>
      </c>
      <c r="S9099">
        <v>1.04316755951762</v>
      </c>
      <c r="T9099">
        <v>0.983656377019827</v>
      </c>
      <c r="U9099">
        <v>3</v>
      </c>
      <c r="V9099">
        <v>4</v>
      </c>
    </row>
    <row r="9100" spans="1:22" x14ac:dyDescent="0.35">
      <c r="A9100" t="s">
        <v>1147</v>
      </c>
      <c r="B9100" t="s">
        <v>6239</v>
      </c>
      <c r="C9100" t="s">
        <v>3767</v>
      </c>
      <c r="D9100" t="s">
        <v>2543</v>
      </c>
      <c r="E9100">
        <v>49</v>
      </c>
      <c r="F9100">
        <v>26477900</v>
      </c>
      <c r="G9100">
        <v>27122100</v>
      </c>
      <c r="H9100">
        <v>24737200</v>
      </c>
      <c r="I9100">
        <v>28002900</v>
      </c>
      <c r="J9100">
        <v>26577300</v>
      </c>
      <c r="K9100">
        <v>1</v>
      </c>
      <c r="L9100">
        <v>1.0243297240340099</v>
      </c>
      <c r="M9100">
        <v>0.93425838151817198</v>
      </c>
      <c r="N9100">
        <v>1.0575952020364201</v>
      </c>
      <c r="O9100">
        <v>1.00375407415241</v>
      </c>
      <c r="P9100">
        <v>1</v>
      </c>
      <c r="Q9100">
        <v>0.99601399869376495</v>
      </c>
      <c r="R9100">
        <v>0.97854901998489696</v>
      </c>
      <c r="S9100">
        <v>1.04474485265533</v>
      </c>
      <c r="T9100">
        <v>0.96341019348782397</v>
      </c>
      <c r="U9100">
        <v>3</v>
      </c>
      <c r="V9100">
        <v>4</v>
      </c>
    </row>
    <row r="9101" spans="1:22" x14ac:dyDescent="0.35">
      <c r="A9101" t="s">
        <v>1147</v>
      </c>
      <c r="B9101" t="s">
        <v>6239</v>
      </c>
      <c r="C9101" t="s">
        <v>3767</v>
      </c>
      <c r="D9101" t="s">
        <v>2543</v>
      </c>
      <c r="E9101">
        <v>51.9</v>
      </c>
      <c r="F9101">
        <v>24613000</v>
      </c>
      <c r="G9101">
        <v>25460500</v>
      </c>
      <c r="H9101">
        <v>24030900</v>
      </c>
      <c r="I9101">
        <v>24459500</v>
      </c>
      <c r="J9101">
        <v>20909300</v>
      </c>
      <c r="K9101">
        <v>1</v>
      </c>
      <c r="L9101">
        <v>1.0344330231991199</v>
      </c>
      <c r="M9101">
        <v>0.97634989639621295</v>
      </c>
      <c r="N9101">
        <v>0.993763458335026</v>
      </c>
      <c r="O9101">
        <v>0.84952261000284401</v>
      </c>
      <c r="P9101">
        <v>1</v>
      </c>
      <c r="Q9101">
        <v>1.03328545405505</v>
      </c>
      <c r="R9101">
        <v>1.0217370531816501</v>
      </c>
      <c r="S9101">
        <v>0.96502207809113005</v>
      </c>
      <c r="T9101">
        <v>0.95452649119377697</v>
      </c>
      <c r="U9101">
        <v>3</v>
      </c>
      <c r="V9101">
        <v>4</v>
      </c>
    </row>
    <row r="9102" spans="1:22" x14ac:dyDescent="0.35">
      <c r="A9102" t="s">
        <v>1147</v>
      </c>
      <c r="B9102" t="s">
        <v>6239</v>
      </c>
      <c r="C9102" t="s">
        <v>3767</v>
      </c>
      <c r="D9102" t="s">
        <v>2543</v>
      </c>
      <c r="E9102">
        <v>54.8</v>
      </c>
      <c r="F9102">
        <v>9546070</v>
      </c>
      <c r="G9102">
        <v>12591800</v>
      </c>
      <c r="H9102">
        <v>12230000</v>
      </c>
      <c r="I9102">
        <v>12496500</v>
      </c>
      <c r="J9102">
        <v>10994200</v>
      </c>
      <c r="K9102">
        <v>1</v>
      </c>
      <c r="L9102">
        <v>1.3190559046811901</v>
      </c>
      <c r="M9102">
        <v>1.28115549121261</v>
      </c>
      <c r="N9102">
        <v>1.3090727388338901</v>
      </c>
      <c r="O9102">
        <v>1.15169907616433</v>
      </c>
      <c r="P9102">
        <v>1</v>
      </c>
      <c r="Q9102">
        <v>1.0747435052916301</v>
      </c>
      <c r="R9102">
        <v>1.0864774931411001</v>
      </c>
      <c r="S9102">
        <v>1.0900161857431401</v>
      </c>
      <c r="T9102">
        <v>0.98893481112132597</v>
      </c>
      <c r="U9102">
        <v>3</v>
      </c>
      <c r="V9102">
        <v>3</v>
      </c>
    </row>
    <row r="9103" spans="1:22" x14ac:dyDescent="0.35">
      <c r="A9103" t="s">
        <v>1147</v>
      </c>
      <c r="B9103" t="s">
        <v>6239</v>
      </c>
      <c r="C9103" t="s">
        <v>3767</v>
      </c>
      <c r="D9103" t="s">
        <v>2543</v>
      </c>
      <c r="E9103">
        <v>57.9</v>
      </c>
      <c r="F9103">
        <v>9976230</v>
      </c>
      <c r="G9103">
        <v>9750630</v>
      </c>
      <c r="H9103">
        <v>11601500</v>
      </c>
      <c r="I9103">
        <v>10851200</v>
      </c>
      <c r="J9103">
        <v>11028300</v>
      </c>
      <c r="K9103">
        <v>1</v>
      </c>
      <c r="L9103">
        <v>0.97738624710937905</v>
      </c>
      <c r="M9103">
        <v>1.1629142471655101</v>
      </c>
      <c r="N9103">
        <v>1.0877054759162501</v>
      </c>
      <c r="O9103">
        <v>1.10545767288846</v>
      </c>
      <c r="P9103">
        <v>1</v>
      </c>
      <c r="Q9103">
        <v>0.91535859563425104</v>
      </c>
      <c r="R9103">
        <v>1.1210641128468</v>
      </c>
      <c r="S9103">
        <v>1.0291412297411699</v>
      </c>
      <c r="T9103">
        <v>1.1760264356647401</v>
      </c>
      <c r="U9103">
        <v>3</v>
      </c>
      <c r="V9103">
        <v>3</v>
      </c>
    </row>
    <row r="9104" spans="1:22" x14ac:dyDescent="0.35">
      <c r="A9104" t="s">
        <v>1147</v>
      </c>
      <c r="B9104" t="s">
        <v>6239</v>
      </c>
      <c r="C9104" t="s">
        <v>3767</v>
      </c>
      <c r="D9104" t="s">
        <v>2543</v>
      </c>
      <c r="E9104">
        <v>60.5</v>
      </c>
      <c r="F9104">
        <v>4391340</v>
      </c>
      <c r="G9104">
        <v>4715380</v>
      </c>
      <c r="H9104">
        <v>4968250</v>
      </c>
      <c r="I9104">
        <v>4996460</v>
      </c>
      <c r="J9104">
        <v>4172840</v>
      </c>
      <c r="K9104">
        <v>1</v>
      </c>
      <c r="L9104">
        <v>1.073790688036</v>
      </c>
      <c r="M9104">
        <v>1.1313744779497801</v>
      </c>
      <c r="N9104">
        <v>1.1377984852004199</v>
      </c>
      <c r="O9104">
        <v>0.950242978225325</v>
      </c>
      <c r="P9104">
        <v>1</v>
      </c>
      <c r="Q9104">
        <v>0.97499142432736796</v>
      </c>
      <c r="R9104">
        <v>1.0164016084001299</v>
      </c>
      <c r="S9104">
        <v>1.0611408695806299</v>
      </c>
      <c r="T9104">
        <v>0.95030643232427303</v>
      </c>
      <c r="U9104">
        <v>1</v>
      </c>
      <c r="V9104">
        <v>1</v>
      </c>
    </row>
    <row r="9105" spans="1:22" x14ac:dyDescent="0.35">
      <c r="A9105" t="s">
        <v>1147</v>
      </c>
      <c r="B9105" t="s">
        <v>6239</v>
      </c>
      <c r="C9105" t="s">
        <v>3767</v>
      </c>
      <c r="D9105" t="s">
        <v>2543</v>
      </c>
      <c r="E9105">
        <v>63.6</v>
      </c>
      <c r="F9105">
        <v>3284610</v>
      </c>
      <c r="G9105">
        <v>3203770</v>
      </c>
      <c r="H9105">
        <v>3366430</v>
      </c>
      <c r="I9105">
        <v>3062510</v>
      </c>
      <c r="J9105">
        <v>2904620</v>
      </c>
      <c r="K9105">
        <v>1</v>
      </c>
      <c r="L9105">
        <v>0.97538825005099505</v>
      </c>
      <c r="M9105">
        <v>1.0249101110938601</v>
      </c>
      <c r="N9105">
        <v>0.93238162217127796</v>
      </c>
      <c r="O9105">
        <v>0.88431198833347002</v>
      </c>
      <c r="P9105">
        <v>1</v>
      </c>
      <c r="Q9105">
        <v>0.85231308276433504</v>
      </c>
      <c r="R9105">
        <v>0.94365955825552605</v>
      </c>
      <c r="S9105">
        <v>0.85570517034257199</v>
      </c>
      <c r="T9105">
        <v>0.91257776576849803</v>
      </c>
      <c r="U9105">
        <v>1</v>
      </c>
      <c r="V9105">
        <v>1</v>
      </c>
    </row>
    <row r="9106" spans="1:22" x14ac:dyDescent="0.35">
      <c r="A9106" t="s">
        <v>1148</v>
      </c>
      <c r="B9106" t="s">
        <v>6240</v>
      </c>
      <c r="C9106" t="s">
        <v>3768</v>
      </c>
      <c r="D9106" t="s">
        <v>2543</v>
      </c>
      <c r="E9106">
        <v>42</v>
      </c>
      <c r="F9106">
        <v>467046000</v>
      </c>
      <c r="G9106">
        <v>472296000</v>
      </c>
      <c r="H9106">
        <v>447757000</v>
      </c>
      <c r="I9106">
        <v>446670000</v>
      </c>
      <c r="J9106">
        <v>450360000</v>
      </c>
      <c r="K9106">
        <v>1</v>
      </c>
      <c r="L9106">
        <v>1.0112408627843901</v>
      </c>
      <c r="M9106">
        <v>0.95869999957177698</v>
      </c>
      <c r="N9106">
        <v>0.95637260569622695</v>
      </c>
      <c r="O9106">
        <v>0.96427332639611496</v>
      </c>
      <c r="P9106">
        <v>1</v>
      </c>
      <c r="Q9106">
        <v>1.0118653944720499</v>
      </c>
      <c r="R9106">
        <v>1.0037831588531601</v>
      </c>
      <c r="S9106">
        <v>1.0012936636954299</v>
      </c>
      <c r="T9106">
        <v>1.0045336071586499</v>
      </c>
      <c r="U9106">
        <v>34</v>
      </c>
      <c r="V9106">
        <v>64</v>
      </c>
    </row>
    <row r="9107" spans="1:22" x14ac:dyDescent="0.35">
      <c r="A9107" t="s">
        <v>1148</v>
      </c>
      <c r="B9107" t="s">
        <v>6240</v>
      </c>
      <c r="C9107" t="s">
        <v>3768</v>
      </c>
      <c r="D9107" t="s">
        <v>2543</v>
      </c>
      <c r="E9107">
        <v>45.4</v>
      </c>
      <c r="F9107">
        <v>413121000</v>
      </c>
      <c r="G9107">
        <v>448550000</v>
      </c>
      <c r="H9107">
        <v>434468000</v>
      </c>
      <c r="I9107">
        <v>434354000</v>
      </c>
      <c r="J9107">
        <v>419956000</v>
      </c>
      <c r="K9107">
        <v>1</v>
      </c>
      <c r="L9107">
        <v>1.0857593780030499</v>
      </c>
      <c r="M9107">
        <v>1.05167251241162</v>
      </c>
      <c r="N9107">
        <v>1.0513965642027401</v>
      </c>
      <c r="O9107">
        <v>1.01654478954108</v>
      </c>
      <c r="P9107">
        <v>1</v>
      </c>
      <c r="Q9107">
        <v>1.01221389907142</v>
      </c>
      <c r="R9107">
        <v>1.0215771500989299</v>
      </c>
      <c r="S9107">
        <v>1.0233776627415401</v>
      </c>
      <c r="T9107">
        <v>1.0069111947798599</v>
      </c>
      <c r="U9107">
        <v>34</v>
      </c>
      <c r="V9107">
        <v>64</v>
      </c>
    </row>
    <row r="9108" spans="1:22" x14ac:dyDescent="0.35">
      <c r="A9108" t="s">
        <v>1148</v>
      </c>
      <c r="B9108" t="s">
        <v>6240</v>
      </c>
      <c r="C9108" t="s">
        <v>3768</v>
      </c>
      <c r="D9108" t="s">
        <v>2543</v>
      </c>
      <c r="E9108">
        <v>49</v>
      </c>
      <c r="F9108">
        <v>389653000</v>
      </c>
      <c r="G9108">
        <v>408333000</v>
      </c>
      <c r="H9108">
        <v>388294000</v>
      </c>
      <c r="I9108">
        <v>405256000</v>
      </c>
      <c r="J9108">
        <v>422638000</v>
      </c>
      <c r="K9108">
        <v>1</v>
      </c>
      <c r="L9108">
        <v>1.0479400902854601</v>
      </c>
      <c r="M9108">
        <v>0.99651228144015302</v>
      </c>
      <c r="N9108">
        <v>1.0400433205955</v>
      </c>
      <c r="O9108">
        <v>1.0846522418664799</v>
      </c>
      <c r="P9108">
        <v>1</v>
      </c>
      <c r="Q9108">
        <v>1.0189716994701501</v>
      </c>
      <c r="R9108">
        <v>1.04375420729068</v>
      </c>
      <c r="S9108">
        <v>1.02740623599509</v>
      </c>
      <c r="T9108">
        <v>1.04105682169806</v>
      </c>
      <c r="U9108">
        <v>31</v>
      </c>
      <c r="V9108">
        <v>53</v>
      </c>
    </row>
    <row r="9109" spans="1:22" x14ac:dyDescent="0.35">
      <c r="A9109" t="s">
        <v>1148</v>
      </c>
      <c r="B9109" t="s">
        <v>6240</v>
      </c>
      <c r="C9109" t="s">
        <v>3768</v>
      </c>
      <c r="D9109" t="s">
        <v>2543</v>
      </c>
      <c r="E9109">
        <v>51.9</v>
      </c>
      <c r="F9109">
        <v>258232000</v>
      </c>
      <c r="G9109">
        <v>277982000</v>
      </c>
      <c r="H9109">
        <v>272272000</v>
      </c>
      <c r="I9109">
        <v>286278000</v>
      </c>
      <c r="J9109">
        <v>249589000</v>
      </c>
      <c r="K9109">
        <v>1</v>
      </c>
      <c r="L9109">
        <v>1.0764816134328801</v>
      </c>
      <c r="M9109">
        <v>1.0543697140555801</v>
      </c>
      <c r="N9109">
        <v>1.10860776356145</v>
      </c>
      <c r="O9109">
        <v>0.96653009696706804</v>
      </c>
      <c r="P9109">
        <v>1</v>
      </c>
      <c r="Q9109">
        <v>1.0752873968368999</v>
      </c>
      <c r="R9109">
        <v>1.1033837444746799</v>
      </c>
      <c r="S9109">
        <v>1.0765448848083501</v>
      </c>
      <c r="T9109">
        <v>1.0859965011267501</v>
      </c>
      <c r="U9109">
        <v>31</v>
      </c>
      <c r="V9109">
        <v>53</v>
      </c>
    </row>
    <row r="9110" spans="1:22" x14ac:dyDescent="0.35">
      <c r="A9110" t="s">
        <v>1148</v>
      </c>
      <c r="B9110" t="s">
        <v>6240</v>
      </c>
      <c r="C9110" t="s">
        <v>3768</v>
      </c>
      <c r="D9110" t="s">
        <v>2543</v>
      </c>
      <c r="E9110">
        <v>54.8</v>
      </c>
      <c r="F9110">
        <v>144134000</v>
      </c>
      <c r="G9110">
        <v>204584000</v>
      </c>
      <c r="H9110">
        <v>197314000</v>
      </c>
      <c r="I9110">
        <v>203434000</v>
      </c>
      <c r="J9110">
        <v>194283000</v>
      </c>
      <c r="K9110">
        <v>1</v>
      </c>
      <c r="L9110">
        <v>1.41940139037285</v>
      </c>
      <c r="M9110">
        <v>1.36896221571593</v>
      </c>
      <c r="N9110">
        <v>1.41142270387279</v>
      </c>
      <c r="O9110">
        <v>1.3479331732970701</v>
      </c>
      <c r="P9110">
        <v>1</v>
      </c>
      <c r="Q9110">
        <v>1.1565032386355401</v>
      </c>
      <c r="R9110">
        <v>1.16094154576676</v>
      </c>
      <c r="S9110">
        <v>1.17523919527737</v>
      </c>
      <c r="T9110">
        <v>1.1574360574971101</v>
      </c>
      <c r="U9110">
        <v>14</v>
      </c>
      <c r="V9110">
        <v>15</v>
      </c>
    </row>
    <row r="9111" spans="1:22" x14ac:dyDescent="0.35">
      <c r="A9111" t="s">
        <v>1148</v>
      </c>
      <c r="B9111" t="s">
        <v>6240</v>
      </c>
      <c r="C9111" t="s">
        <v>3768</v>
      </c>
      <c r="D9111" t="s">
        <v>2543</v>
      </c>
      <c r="E9111">
        <v>57.9</v>
      </c>
      <c r="F9111">
        <v>62735000</v>
      </c>
      <c r="G9111">
        <v>71032200</v>
      </c>
      <c r="H9111">
        <v>68881900</v>
      </c>
      <c r="I9111">
        <v>72061800</v>
      </c>
      <c r="J9111">
        <v>63224300</v>
      </c>
      <c r="K9111">
        <v>1</v>
      </c>
      <c r="L9111">
        <v>1.1322579102574299</v>
      </c>
      <c r="M9111">
        <v>1.0979819877261501</v>
      </c>
      <c r="N9111">
        <v>1.14866980154619</v>
      </c>
      <c r="O9111">
        <v>1.00779947397784</v>
      </c>
      <c r="P9111">
        <v>1</v>
      </c>
      <c r="Q9111">
        <v>1.06040167200452</v>
      </c>
      <c r="R9111">
        <v>1.0584685895732999</v>
      </c>
      <c r="S9111">
        <v>1.08682311370547</v>
      </c>
      <c r="T9111">
        <v>1.07213406023059</v>
      </c>
      <c r="U9111">
        <v>14</v>
      </c>
      <c r="V9111">
        <v>15</v>
      </c>
    </row>
    <row r="9112" spans="1:22" x14ac:dyDescent="0.35">
      <c r="A9112" t="s">
        <v>1148</v>
      </c>
      <c r="B9112" t="s">
        <v>6240</v>
      </c>
      <c r="C9112" t="s">
        <v>3768</v>
      </c>
      <c r="D9112" t="s">
        <v>2543</v>
      </c>
      <c r="E9112">
        <v>60.5</v>
      </c>
      <c r="F9112">
        <v>1013060</v>
      </c>
      <c r="G9112">
        <v>1648500</v>
      </c>
      <c r="H9112">
        <v>1470750</v>
      </c>
      <c r="I9112">
        <v>1671670</v>
      </c>
      <c r="J9112">
        <v>1427730</v>
      </c>
      <c r="K9112">
        <v>1</v>
      </c>
      <c r="L9112">
        <v>1.6272481393007301</v>
      </c>
      <c r="M9112">
        <v>1.4517896274652999</v>
      </c>
      <c r="N9112">
        <v>1.65011944011214</v>
      </c>
      <c r="O9112">
        <v>1.4093242256134899</v>
      </c>
      <c r="P9112">
        <v>1</v>
      </c>
      <c r="Q9112">
        <v>1.47752536760468</v>
      </c>
      <c r="R9112">
        <v>1.3042554354667499</v>
      </c>
      <c r="S9112">
        <v>1.5389449013759899</v>
      </c>
      <c r="T9112">
        <v>1.40941833564736</v>
      </c>
      <c r="U9112">
        <v>1</v>
      </c>
      <c r="V9112">
        <v>1</v>
      </c>
    </row>
    <row r="9113" spans="1:22" x14ac:dyDescent="0.35">
      <c r="A9113" t="s">
        <v>1148</v>
      </c>
      <c r="B9113" t="s">
        <v>6240</v>
      </c>
      <c r="C9113" t="s">
        <v>3768</v>
      </c>
      <c r="D9113" t="s">
        <v>2543</v>
      </c>
      <c r="E9113">
        <v>63.6</v>
      </c>
      <c r="F9113">
        <v>643786</v>
      </c>
      <c r="G9113">
        <v>744769</v>
      </c>
      <c r="H9113">
        <v>1153390</v>
      </c>
      <c r="I9113">
        <v>665647</v>
      </c>
      <c r="J9113">
        <v>689394</v>
      </c>
      <c r="K9113">
        <v>1</v>
      </c>
      <c r="L9113">
        <v>1.1568580242502899</v>
      </c>
      <c r="M9113">
        <v>1.7915735974376601</v>
      </c>
      <c r="N9113">
        <v>1.0339569360004699</v>
      </c>
      <c r="O9113">
        <v>1.0708434169118299</v>
      </c>
      <c r="P9113">
        <v>1</v>
      </c>
      <c r="Q9113">
        <v>1.0108848747335999</v>
      </c>
      <c r="R9113">
        <v>1.6495451954668601</v>
      </c>
      <c r="S9113">
        <v>0.94892721500320998</v>
      </c>
      <c r="T9113">
        <v>1.1050714066818601</v>
      </c>
      <c r="U9113">
        <v>1</v>
      </c>
      <c r="V9113">
        <v>1</v>
      </c>
    </row>
    <row r="9114" spans="1:22" x14ac:dyDescent="0.35">
      <c r="A9114" t="s">
        <v>1148</v>
      </c>
      <c r="B9114" t="s">
        <v>6240</v>
      </c>
      <c r="C9114" t="s">
        <v>3768</v>
      </c>
      <c r="D9114" t="s">
        <v>2543</v>
      </c>
      <c r="E9114">
        <v>67</v>
      </c>
      <c r="F9114">
        <v>2076280</v>
      </c>
      <c r="G9114">
        <v>1892420</v>
      </c>
      <c r="H9114">
        <v>1862320</v>
      </c>
      <c r="I9114">
        <v>1723400</v>
      </c>
      <c r="J9114">
        <v>1456370</v>
      </c>
      <c r="K9114">
        <v>1</v>
      </c>
      <c r="L9114">
        <v>0.91144739630492999</v>
      </c>
      <c r="M9114">
        <v>0.89695031498641797</v>
      </c>
      <c r="N9114">
        <v>0.83004219084131203</v>
      </c>
      <c r="O9114">
        <v>0.70143236942994203</v>
      </c>
      <c r="P9114">
        <v>1</v>
      </c>
      <c r="Q9114">
        <v>0.87946491785219905</v>
      </c>
      <c r="R9114">
        <v>0.91723105929718696</v>
      </c>
      <c r="S9114">
        <v>0.80912231491620701</v>
      </c>
      <c r="T9114">
        <v>0.76508117373411799</v>
      </c>
      <c r="U9114">
        <v>1</v>
      </c>
      <c r="V9114">
        <v>1</v>
      </c>
    </row>
    <row r="9115" spans="1:22" x14ac:dyDescent="0.35">
      <c r="A9115" t="s">
        <v>1148</v>
      </c>
      <c r="B9115" t="s">
        <v>6240</v>
      </c>
      <c r="C9115" t="s">
        <v>3768</v>
      </c>
      <c r="D9115" t="s">
        <v>2543</v>
      </c>
      <c r="E9115">
        <v>71.3</v>
      </c>
      <c r="F9115">
        <v>1159680</v>
      </c>
      <c r="G9115">
        <v>1621830</v>
      </c>
      <c r="H9115">
        <v>1415900</v>
      </c>
      <c r="I9115">
        <v>1403240</v>
      </c>
      <c r="J9115">
        <v>1252380</v>
      </c>
      <c r="K9115">
        <v>1</v>
      </c>
      <c r="L9115">
        <v>1.3985151076158899</v>
      </c>
      <c r="M9115">
        <v>1.2209402593819001</v>
      </c>
      <c r="N9115">
        <v>1.2100234547461399</v>
      </c>
      <c r="O9115">
        <v>1.07993584437086</v>
      </c>
      <c r="P9115">
        <v>1</v>
      </c>
      <c r="Q9115">
        <v>1.46614265797256</v>
      </c>
      <c r="R9115">
        <v>1.1994024502156999</v>
      </c>
      <c r="S9115">
        <v>1.15733565409655</v>
      </c>
      <c r="T9115">
        <v>1.16041471914177</v>
      </c>
      <c r="U9115">
        <v>1</v>
      </c>
      <c r="V9115">
        <v>1</v>
      </c>
    </row>
    <row r="9116" spans="1:22" x14ac:dyDescent="0.35">
      <c r="A9116" t="s">
        <v>1149</v>
      </c>
      <c r="B9116" t="s">
        <v>6241</v>
      </c>
      <c r="C9116" t="s">
        <v>3769</v>
      </c>
      <c r="D9116" t="s">
        <v>2543</v>
      </c>
      <c r="E9116">
        <v>42</v>
      </c>
      <c r="F9116">
        <v>183226000</v>
      </c>
      <c r="G9116">
        <v>188831000</v>
      </c>
      <c r="H9116">
        <v>179143000</v>
      </c>
      <c r="I9116">
        <v>173848000</v>
      </c>
      <c r="J9116">
        <v>179203000</v>
      </c>
      <c r="K9116">
        <v>1</v>
      </c>
      <c r="L9116">
        <v>1.0305906367000299</v>
      </c>
      <c r="M9116">
        <v>0.97771604466615003</v>
      </c>
      <c r="N9116">
        <v>0.94881730758735106</v>
      </c>
      <c r="O9116">
        <v>0.97804350910896898</v>
      </c>
      <c r="P9116">
        <v>1</v>
      </c>
      <c r="Q9116">
        <v>1.0312271186038999</v>
      </c>
      <c r="R9116">
        <v>1.0236934392560499</v>
      </c>
      <c r="S9116">
        <v>0.99338349136438397</v>
      </c>
      <c r="T9116">
        <v>1.0188787216952899</v>
      </c>
      <c r="U9116">
        <v>11</v>
      </c>
      <c r="V9116">
        <v>23</v>
      </c>
    </row>
    <row r="9117" spans="1:22" x14ac:dyDescent="0.35">
      <c r="A9117" t="s">
        <v>1149</v>
      </c>
      <c r="B9117" t="s">
        <v>6241</v>
      </c>
      <c r="C9117" t="s">
        <v>3769</v>
      </c>
      <c r="D9117" t="s">
        <v>2543</v>
      </c>
      <c r="E9117">
        <v>45.4</v>
      </c>
      <c r="F9117">
        <v>165841000</v>
      </c>
      <c r="G9117">
        <v>178303000</v>
      </c>
      <c r="H9117">
        <v>172917000</v>
      </c>
      <c r="I9117">
        <v>176945000</v>
      </c>
      <c r="J9117">
        <v>166642000</v>
      </c>
      <c r="K9117">
        <v>1</v>
      </c>
      <c r="L9117">
        <v>1.07514426468726</v>
      </c>
      <c r="M9117">
        <v>1.0426673741716499</v>
      </c>
      <c r="N9117">
        <v>1.06695569853052</v>
      </c>
      <c r="O9117">
        <v>1.00482992746064</v>
      </c>
      <c r="P9117">
        <v>1</v>
      </c>
      <c r="Q9117">
        <v>1.0023178157806401</v>
      </c>
      <c r="R9117">
        <v>1.0128297089032401</v>
      </c>
      <c r="S9117">
        <v>1.0385221582295201</v>
      </c>
      <c r="T9117">
        <v>0.99530735214010502</v>
      </c>
      <c r="U9117">
        <v>11</v>
      </c>
      <c r="V9117">
        <v>23</v>
      </c>
    </row>
    <row r="9118" spans="1:22" x14ac:dyDescent="0.35">
      <c r="A9118" t="s">
        <v>1149</v>
      </c>
      <c r="B9118" t="s">
        <v>6241</v>
      </c>
      <c r="C9118" t="s">
        <v>3769</v>
      </c>
      <c r="D9118" t="s">
        <v>2543</v>
      </c>
      <c r="E9118">
        <v>49</v>
      </c>
      <c r="F9118">
        <v>176798000</v>
      </c>
      <c r="G9118">
        <v>187624000</v>
      </c>
      <c r="H9118">
        <v>171352000</v>
      </c>
      <c r="I9118">
        <v>184984000</v>
      </c>
      <c r="J9118">
        <v>191183000</v>
      </c>
      <c r="K9118">
        <v>1</v>
      </c>
      <c r="L9118">
        <v>1.0612337243634</v>
      </c>
      <c r="M9118">
        <v>0.96919648412312398</v>
      </c>
      <c r="N9118">
        <v>1.0463014287491901</v>
      </c>
      <c r="O9118">
        <v>1.08136404257967</v>
      </c>
      <c r="P9118">
        <v>1</v>
      </c>
      <c r="Q9118">
        <v>1.0318978553011</v>
      </c>
      <c r="R9118">
        <v>1.0151434426205801</v>
      </c>
      <c r="S9118">
        <v>1.0335883047756</v>
      </c>
      <c r="T9118">
        <v>1.0379007849827899</v>
      </c>
      <c r="U9118">
        <v>13</v>
      </c>
      <c r="V9118">
        <v>24</v>
      </c>
    </row>
    <row r="9119" spans="1:22" x14ac:dyDescent="0.35">
      <c r="A9119" t="s">
        <v>1149</v>
      </c>
      <c r="B9119" t="s">
        <v>6241</v>
      </c>
      <c r="C9119" t="s">
        <v>3769</v>
      </c>
      <c r="D9119" t="s">
        <v>2543</v>
      </c>
      <c r="E9119">
        <v>51.9</v>
      </c>
      <c r="F9119">
        <v>172889000</v>
      </c>
      <c r="G9119">
        <v>175382000</v>
      </c>
      <c r="H9119">
        <v>168552000</v>
      </c>
      <c r="I9119">
        <v>174897000</v>
      </c>
      <c r="J9119">
        <v>154160000</v>
      </c>
      <c r="K9119">
        <v>1</v>
      </c>
      <c r="L9119">
        <v>1.01441965654264</v>
      </c>
      <c r="M9119">
        <v>0.97491454054335402</v>
      </c>
      <c r="N9119">
        <v>1.0116143884226301</v>
      </c>
      <c r="O9119">
        <v>0.89167037810386995</v>
      </c>
      <c r="P9119">
        <v>1</v>
      </c>
      <c r="Q9119">
        <v>1.0132942896306401</v>
      </c>
      <c r="R9119">
        <v>1.02023497255995</v>
      </c>
      <c r="S9119">
        <v>0.98235672800657503</v>
      </c>
      <c r="T9119">
        <v>1.0018838666460801</v>
      </c>
      <c r="U9119">
        <v>13</v>
      </c>
      <c r="V9119">
        <v>24</v>
      </c>
    </row>
    <row r="9120" spans="1:22" x14ac:dyDescent="0.35">
      <c r="A9120" t="s">
        <v>1149</v>
      </c>
      <c r="B9120" t="s">
        <v>6241</v>
      </c>
      <c r="C9120" t="s">
        <v>3769</v>
      </c>
      <c r="D9120" t="s">
        <v>2543</v>
      </c>
      <c r="E9120">
        <v>54.8</v>
      </c>
      <c r="F9120">
        <v>161220000</v>
      </c>
      <c r="G9120">
        <v>197283000</v>
      </c>
      <c r="H9120">
        <v>192632000</v>
      </c>
      <c r="I9120">
        <v>191487000</v>
      </c>
      <c r="J9120">
        <v>189499000</v>
      </c>
      <c r="K9120">
        <v>1</v>
      </c>
      <c r="L9120">
        <v>1.2236881280238201</v>
      </c>
      <c r="M9120">
        <v>1.1948393499565799</v>
      </c>
      <c r="N9120">
        <v>1.1877372534424999</v>
      </c>
      <c r="O9120">
        <v>1.1754062771368301</v>
      </c>
      <c r="P9120">
        <v>1</v>
      </c>
      <c r="Q9120">
        <v>0.99703952154623798</v>
      </c>
      <c r="R9120">
        <v>1.0132775221674799</v>
      </c>
      <c r="S9120">
        <v>0.988984639475186</v>
      </c>
      <c r="T9120">
        <v>1.00929158382452</v>
      </c>
      <c r="U9120">
        <v>14</v>
      </c>
      <c r="V9120">
        <v>28</v>
      </c>
    </row>
    <row r="9121" spans="1:22" x14ac:dyDescent="0.35">
      <c r="A9121" t="s">
        <v>1149</v>
      </c>
      <c r="B9121" t="s">
        <v>6241</v>
      </c>
      <c r="C9121" t="s">
        <v>3769</v>
      </c>
      <c r="D9121" t="s">
        <v>2543</v>
      </c>
      <c r="E9121">
        <v>57.9</v>
      </c>
      <c r="F9121">
        <v>154175000</v>
      </c>
      <c r="G9121">
        <v>169073000</v>
      </c>
      <c r="H9121">
        <v>155948000</v>
      </c>
      <c r="I9121">
        <v>160383000</v>
      </c>
      <c r="J9121">
        <v>144340000</v>
      </c>
      <c r="K9121">
        <v>1</v>
      </c>
      <c r="L9121">
        <v>1.09663045240798</v>
      </c>
      <c r="M9121">
        <v>1.0114999189233</v>
      </c>
      <c r="N9121">
        <v>1.0402659315712699</v>
      </c>
      <c r="O9121">
        <v>0.936208853575482</v>
      </c>
      <c r="P9121">
        <v>1</v>
      </c>
      <c r="Q9121">
        <v>1.02703523178753</v>
      </c>
      <c r="R9121">
        <v>0.97509877621352004</v>
      </c>
      <c r="S9121">
        <v>0.984255925689144</v>
      </c>
      <c r="T9121">
        <v>0.99597333132739396</v>
      </c>
      <c r="U9121">
        <v>14</v>
      </c>
      <c r="V9121">
        <v>28</v>
      </c>
    </row>
    <row r="9122" spans="1:22" x14ac:dyDescent="0.35">
      <c r="A9122" t="s">
        <v>1149</v>
      </c>
      <c r="B9122" t="s">
        <v>6241</v>
      </c>
      <c r="C9122" t="s">
        <v>3769</v>
      </c>
      <c r="D9122" t="s">
        <v>2543</v>
      </c>
      <c r="E9122">
        <v>60.5</v>
      </c>
      <c r="F9122">
        <v>110457000</v>
      </c>
      <c r="G9122">
        <v>135670000</v>
      </c>
      <c r="H9122">
        <v>114851000</v>
      </c>
      <c r="I9122">
        <v>118314000</v>
      </c>
      <c r="J9122">
        <v>107850000</v>
      </c>
      <c r="K9122">
        <v>1</v>
      </c>
      <c r="L9122">
        <v>1.2282607711598199</v>
      </c>
      <c r="M9122">
        <v>1.03978018595472</v>
      </c>
      <c r="N9122">
        <v>1.07113175262772</v>
      </c>
      <c r="O9122">
        <v>0.97639805535185598</v>
      </c>
      <c r="P9122">
        <v>1</v>
      </c>
      <c r="Q9122">
        <v>1.1152487463910601</v>
      </c>
      <c r="R9122">
        <v>0.93411533845284</v>
      </c>
      <c r="S9122">
        <v>0.99896571686733704</v>
      </c>
      <c r="T9122">
        <v>0.97646325600078199</v>
      </c>
      <c r="U9122">
        <v>11</v>
      </c>
      <c r="V9122">
        <v>17</v>
      </c>
    </row>
    <row r="9123" spans="1:22" x14ac:dyDescent="0.35">
      <c r="A9123" t="s">
        <v>1149</v>
      </c>
      <c r="B9123" t="s">
        <v>6241</v>
      </c>
      <c r="C9123" t="s">
        <v>3769</v>
      </c>
      <c r="D9123" t="s">
        <v>2543</v>
      </c>
      <c r="E9123">
        <v>63.6</v>
      </c>
      <c r="F9123">
        <v>28614200</v>
      </c>
      <c r="G9123">
        <v>32116700</v>
      </c>
      <c r="H9123">
        <v>29091300</v>
      </c>
      <c r="I9123">
        <v>28547200</v>
      </c>
      <c r="J9123">
        <v>30008700</v>
      </c>
      <c r="K9123">
        <v>1</v>
      </c>
      <c r="L9123">
        <v>1.1224042608215501</v>
      </c>
      <c r="M9123">
        <v>1.01667353971105</v>
      </c>
      <c r="N9123">
        <v>0.99765850521768895</v>
      </c>
      <c r="O9123">
        <v>1.0487345443870499</v>
      </c>
      <c r="P9123">
        <v>1</v>
      </c>
      <c r="Q9123">
        <v>0.98077851111967396</v>
      </c>
      <c r="R9123">
        <v>0.93607594752858403</v>
      </c>
      <c r="S9123">
        <v>0.91561386545025003</v>
      </c>
      <c r="T9123">
        <v>1.08225585543015</v>
      </c>
      <c r="U9123">
        <v>11</v>
      </c>
      <c r="V9123">
        <v>17</v>
      </c>
    </row>
    <row r="9124" spans="1:22" x14ac:dyDescent="0.35">
      <c r="A9124" t="s">
        <v>1150</v>
      </c>
      <c r="B9124" t="s">
        <v>6242</v>
      </c>
      <c r="C9124" t="s">
        <v>3770</v>
      </c>
      <c r="D9124" t="s">
        <v>2543</v>
      </c>
      <c r="E9124">
        <v>42</v>
      </c>
      <c r="F9124">
        <v>342915000</v>
      </c>
      <c r="G9124">
        <v>355375000</v>
      </c>
      <c r="H9124">
        <v>326850000</v>
      </c>
      <c r="I9124">
        <v>324212000</v>
      </c>
      <c r="J9124">
        <v>325231000</v>
      </c>
      <c r="K9124">
        <v>1</v>
      </c>
      <c r="L9124">
        <v>1.03633553504513</v>
      </c>
      <c r="M9124">
        <v>0.953151655658108</v>
      </c>
      <c r="N9124">
        <v>0.94545878716300003</v>
      </c>
      <c r="O9124">
        <v>0.94843036904189104</v>
      </c>
      <c r="P9124">
        <v>1</v>
      </c>
      <c r="Q9124">
        <v>1.03697556493761</v>
      </c>
      <c r="R9124">
        <v>0.99797390237819295</v>
      </c>
      <c r="S9124">
        <v>0.98986722040444197</v>
      </c>
      <c r="T9124">
        <v>0.98802917562098402</v>
      </c>
      <c r="U9124">
        <v>16</v>
      </c>
      <c r="V9124">
        <v>35</v>
      </c>
    </row>
    <row r="9125" spans="1:22" x14ac:dyDescent="0.35">
      <c r="A9125" t="s">
        <v>1150</v>
      </c>
      <c r="B9125" t="s">
        <v>6242</v>
      </c>
      <c r="C9125" t="s">
        <v>3770</v>
      </c>
      <c r="D9125" t="s">
        <v>2543</v>
      </c>
      <c r="E9125">
        <v>45.4</v>
      </c>
      <c r="F9125">
        <v>313331000</v>
      </c>
      <c r="G9125">
        <v>333215000</v>
      </c>
      <c r="H9125">
        <v>315368000</v>
      </c>
      <c r="I9125">
        <v>318677000</v>
      </c>
      <c r="J9125">
        <v>313064000</v>
      </c>
      <c r="K9125">
        <v>1</v>
      </c>
      <c r="L9125">
        <v>1.0634600470429001</v>
      </c>
      <c r="M9125">
        <v>1.00650111224233</v>
      </c>
      <c r="N9125">
        <v>1.01706182918383</v>
      </c>
      <c r="O9125">
        <v>0.99914786599474703</v>
      </c>
      <c r="P9125">
        <v>1</v>
      </c>
      <c r="Q9125">
        <v>0.99142504548640598</v>
      </c>
      <c r="R9125">
        <v>0.97769840485616799</v>
      </c>
      <c r="S9125">
        <v>0.98995792173150399</v>
      </c>
      <c r="T9125">
        <v>0.98967913845163802</v>
      </c>
      <c r="U9125">
        <v>16</v>
      </c>
      <c r="V9125">
        <v>35</v>
      </c>
    </row>
    <row r="9126" spans="1:22" x14ac:dyDescent="0.35">
      <c r="A9126" t="s">
        <v>1150</v>
      </c>
      <c r="B9126" t="s">
        <v>6242</v>
      </c>
      <c r="C9126" t="s">
        <v>3770</v>
      </c>
      <c r="D9126" t="s">
        <v>2543</v>
      </c>
      <c r="E9126">
        <v>49</v>
      </c>
      <c r="F9126">
        <v>430600000</v>
      </c>
      <c r="G9126">
        <v>464169000</v>
      </c>
      <c r="H9126">
        <v>403153000</v>
      </c>
      <c r="I9126">
        <v>441671000</v>
      </c>
      <c r="J9126">
        <v>453186000</v>
      </c>
      <c r="K9126">
        <v>1</v>
      </c>
      <c r="L9126">
        <v>1.07795866233163</v>
      </c>
      <c r="M9126">
        <v>0.93625870877844897</v>
      </c>
      <c r="N9126">
        <v>1.0257106363214099</v>
      </c>
      <c r="O9126">
        <v>1.0524523920111499</v>
      </c>
      <c r="P9126">
        <v>1</v>
      </c>
      <c r="Q9126">
        <v>1.0481604628900301</v>
      </c>
      <c r="R9126">
        <v>0.98064417729781495</v>
      </c>
      <c r="S9126">
        <v>1.01324770152816</v>
      </c>
      <c r="T9126">
        <v>1.0101511801886101</v>
      </c>
      <c r="U9126">
        <v>19</v>
      </c>
      <c r="V9126">
        <v>48</v>
      </c>
    </row>
    <row r="9127" spans="1:22" x14ac:dyDescent="0.35">
      <c r="A9127" t="s">
        <v>1150</v>
      </c>
      <c r="B9127" t="s">
        <v>6242</v>
      </c>
      <c r="C9127" t="s">
        <v>3770</v>
      </c>
      <c r="D9127" t="s">
        <v>2543</v>
      </c>
      <c r="E9127">
        <v>51.9</v>
      </c>
      <c r="F9127">
        <v>421064000</v>
      </c>
      <c r="G9127">
        <v>422269000</v>
      </c>
      <c r="H9127">
        <v>403048000</v>
      </c>
      <c r="I9127">
        <v>437976000</v>
      </c>
      <c r="J9127">
        <v>378688000</v>
      </c>
      <c r="K9127">
        <v>1</v>
      </c>
      <c r="L9127">
        <v>1.00286179773146</v>
      </c>
      <c r="M9127">
        <v>0.95721315524480799</v>
      </c>
      <c r="N9127">
        <v>1.0401649155472801</v>
      </c>
      <c r="O9127">
        <v>0.89935971728763298</v>
      </c>
      <c r="P9127">
        <v>1</v>
      </c>
      <c r="Q9127">
        <v>1.0017492527633201</v>
      </c>
      <c r="R9127">
        <v>1.00171071059308</v>
      </c>
      <c r="S9127">
        <v>1.01008152386754</v>
      </c>
      <c r="T9127">
        <v>1.0105236342805699</v>
      </c>
      <c r="U9127">
        <v>19</v>
      </c>
      <c r="V9127">
        <v>48</v>
      </c>
    </row>
    <row r="9128" spans="1:22" x14ac:dyDescent="0.35">
      <c r="A9128" t="s">
        <v>1150</v>
      </c>
      <c r="B9128" t="s">
        <v>6242</v>
      </c>
      <c r="C9128" t="s">
        <v>3770</v>
      </c>
      <c r="D9128" t="s">
        <v>2543</v>
      </c>
      <c r="E9128">
        <v>54.8</v>
      </c>
      <c r="F9128">
        <v>287949000</v>
      </c>
      <c r="G9128">
        <v>345630000</v>
      </c>
      <c r="H9128">
        <v>331344000</v>
      </c>
      <c r="I9128">
        <v>332498000</v>
      </c>
      <c r="J9128">
        <v>334019000</v>
      </c>
      <c r="K9128">
        <v>1</v>
      </c>
      <c r="L9128">
        <v>1.2003167227529901</v>
      </c>
      <c r="M9128">
        <v>1.1507037704593499</v>
      </c>
      <c r="N9128">
        <v>1.1547114245925501</v>
      </c>
      <c r="O9128">
        <v>1.15999360997954</v>
      </c>
      <c r="P9128">
        <v>1</v>
      </c>
      <c r="Q9128">
        <v>0.97799691240797404</v>
      </c>
      <c r="R9128">
        <v>0.975848565183424</v>
      </c>
      <c r="S9128">
        <v>0.96148526000900303</v>
      </c>
      <c r="T9128">
        <v>0.99605711711396705</v>
      </c>
      <c r="U9128">
        <v>16</v>
      </c>
      <c r="V9128">
        <v>46</v>
      </c>
    </row>
    <row r="9129" spans="1:22" x14ac:dyDescent="0.35">
      <c r="A9129" t="s">
        <v>1150</v>
      </c>
      <c r="B9129" t="s">
        <v>6242</v>
      </c>
      <c r="C9129" t="s">
        <v>3770</v>
      </c>
      <c r="D9129" t="s">
        <v>2543</v>
      </c>
      <c r="E9129">
        <v>57.9</v>
      </c>
      <c r="F9129">
        <v>312449000</v>
      </c>
      <c r="G9129">
        <v>338703000</v>
      </c>
      <c r="H9129">
        <v>326452000</v>
      </c>
      <c r="I9129">
        <v>332016000</v>
      </c>
      <c r="J9129">
        <v>300971000</v>
      </c>
      <c r="K9129">
        <v>1</v>
      </c>
      <c r="L9129">
        <v>1.08402651312694</v>
      </c>
      <c r="M9129">
        <v>1.04481691412038</v>
      </c>
      <c r="N9129">
        <v>1.0626246203380401</v>
      </c>
      <c r="O9129">
        <v>0.96326440475085495</v>
      </c>
      <c r="P9129">
        <v>1</v>
      </c>
      <c r="Q9129">
        <v>1.0152311735721899</v>
      </c>
      <c r="R9129">
        <v>1.0072167829834699</v>
      </c>
      <c r="S9129">
        <v>1.0054107777721</v>
      </c>
      <c r="T9129">
        <v>1.02475601943392</v>
      </c>
      <c r="U9129">
        <v>16</v>
      </c>
      <c r="V9129">
        <v>46</v>
      </c>
    </row>
    <row r="9130" spans="1:22" x14ac:dyDescent="0.35">
      <c r="A9130" t="s">
        <v>1150</v>
      </c>
      <c r="B9130" t="s">
        <v>6242</v>
      </c>
      <c r="C9130" t="s">
        <v>3770</v>
      </c>
      <c r="D9130" t="s">
        <v>2543</v>
      </c>
      <c r="E9130">
        <v>60.5</v>
      </c>
      <c r="F9130">
        <v>374432000</v>
      </c>
      <c r="G9130">
        <v>409556000</v>
      </c>
      <c r="H9130">
        <v>409433000</v>
      </c>
      <c r="I9130">
        <v>405756000</v>
      </c>
      <c r="J9130">
        <v>385620000</v>
      </c>
      <c r="K9130">
        <v>1</v>
      </c>
      <c r="L9130">
        <v>1.09380608495</v>
      </c>
      <c r="M9130">
        <v>1.0934775873856899</v>
      </c>
      <c r="N9130">
        <v>1.08365737971114</v>
      </c>
      <c r="O9130">
        <v>1.0298799247927499</v>
      </c>
      <c r="P9130">
        <v>1</v>
      </c>
      <c r="Q9130">
        <v>0.99316520862545299</v>
      </c>
      <c r="R9130">
        <v>0.98235588678149699</v>
      </c>
      <c r="S9130">
        <v>1.01064744697001</v>
      </c>
      <c r="T9130">
        <v>1.0299486967849101</v>
      </c>
      <c r="U9130">
        <v>18</v>
      </c>
      <c r="V9130">
        <v>61</v>
      </c>
    </row>
    <row r="9131" spans="1:22" x14ac:dyDescent="0.35">
      <c r="A9131" t="s">
        <v>1150</v>
      </c>
      <c r="B9131" t="s">
        <v>6242</v>
      </c>
      <c r="C9131" t="s">
        <v>3770</v>
      </c>
      <c r="D9131" t="s">
        <v>2543</v>
      </c>
      <c r="E9131">
        <v>63.6</v>
      </c>
      <c r="F9131">
        <v>306120000</v>
      </c>
      <c r="G9131">
        <v>352385000</v>
      </c>
      <c r="H9131">
        <v>332043000</v>
      </c>
      <c r="I9131">
        <v>329176000</v>
      </c>
      <c r="J9131">
        <v>301390000</v>
      </c>
      <c r="K9131">
        <v>1</v>
      </c>
      <c r="L9131">
        <v>1.15113354240167</v>
      </c>
      <c r="M9131">
        <v>1.08468247745982</v>
      </c>
      <c r="N9131">
        <v>1.07531686920162</v>
      </c>
      <c r="O9131">
        <v>0.98454854305501105</v>
      </c>
      <c r="P9131">
        <v>1</v>
      </c>
      <c r="Q9131">
        <v>1.0058827119831499</v>
      </c>
      <c r="R9131">
        <v>0.99869342340160205</v>
      </c>
      <c r="S9131">
        <v>0.98688582319931395</v>
      </c>
      <c r="T9131">
        <v>1.01601823967692</v>
      </c>
      <c r="U9131">
        <v>18</v>
      </c>
      <c r="V9131">
        <v>61</v>
      </c>
    </row>
    <row r="9132" spans="1:22" x14ac:dyDescent="0.35">
      <c r="A9132" t="s">
        <v>1150</v>
      </c>
      <c r="B9132" t="s">
        <v>6242</v>
      </c>
      <c r="C9132" t="s">
        <v>3770</v>
      </c>
      <c r="D9132" t="s">
        <v>2543</v>
      </c>
      <c r="E9132">
        <v>67</v>
      </c>
      <c r="F9132">
        <v>379396000</v>
      </c>
      <c r="G9132">
        <v>358817000</v>
      </c>
      <c r="H9132">
        <v>326329000</v>
      </c>
      <c r="I9132">
        <v>339366000</v>
      </c>
      <c r="J9132">
        <v>313621000</v>
      </c>
      <c r="K9132">
        <v>1</v>
      </c>
      <c r="L9132">
        <v>0.94575852143934003</v>
      </c>
      <c r="M9132">
        <v>0.86012767662284295</v>
      </c>
      <c r="N9132">
        <v>0.89449018966989602</v>
      </c>
      <c r="O9132">
        <v>0.826632331389893</v>
      </c>
      <c r="P9132">
        <v>1</v>
      </c>
      <c r="Q9132">
        <v>0.91257207353675496</v>
      </c>
      <c r="R9132">
        <v>0.87957583243788096</v>
      </c>
      <c r="S9132">
        <v>0.87194600578310999</v>
      </c>
      <c r="T9132">
        <v>0.90164192858726799</v>
      </c>
      <c r="U9132">
        <v>14</v>
      </c>
      <c r="V9132">
        <v>33</v>
      </c>
    </row>
    <row r="9133" spans="1:22" x14ac:dyDescent="0.35">
      <c r="A9133" t="s">
        <v>1150</v>
      </c>
      <c r="B9133" t="s">
        <v>6242</v>
      </c>
      <c r="C9133" t="s">
        <v>3770</v>
      </c>
      <c r="D9133" t="s">
        <v>2543</v>
      </c>
      <c r="E9133">
        <v>71.3</v>
      </c>
      <c r="F9133">
        <v>73103700</v>
      </c>
      <c r="G9133">
        <v>62652000</v>
      </c>
      <c r="H9133">
        <v>68210100</v>
      </c>
      <c r="I9133">
        <v>67732400</v>
      </c>
      <c r="J9133">
        <v>66440000</v>
      </c>
      <c r="K9133">
        <v>1</v>
      </c>
      <c r="L9133">
        <v>0.857029124380845</v>
      </c>
      <c r="M9133">
        <v>0.93305947578576698</v>
      </c>
      <c r="N9133">
        <v>0.926524922815124</v>
      </c>
      <c r="O9133">
        <v>0.90884592708713796</v>
      </c>
      <c r="P9133">
        <v>1</v>
      </c>
      <c r="Q9133">
        <v>0.89847220922888904</v>
      </c>
      <c r="R9133">
        <v>0.916599983377547</v>
      </c>
      <c r="S9133">
        <v>0.88618144001842103</v>
      </c>
      <c r="T9133">
        <v>0.97657485555390999</v>
      </c>
      <c r="U9133">
        <v>14</v>
      </c>
      <c r="V9133">
        <v>33</v>
      </c>
    </row>
    <row r="9134" spans="1:22" x14ac:dyDescent="0.35">
      <c r="A9134" t="s">
        <v>1151</v>
      </c>
      <c r="B9134" t="s">
        <v>6243</v>
      </c>
      <c r="C9134" t="s">
        <v>3771</v>
      </c>
      <c r="D9134" t="s">
        <v>2543</v>
      </c>
      <c r="E9134">
        <v>42</v>
      </c>
      <c r="F9134">
        <v>239894000</v>
      </c>
      <c r="G9134">
        <v>239532000</v>
      </c>
      <c r="H9134">
        <v>238802000</v>
      </c>
      <c r="I9134">
        <v>246128000</v>
      </c>
      <c r="J9134">
        <v>231192000</v>
      </c>
      <c r="K9134">
        <v>1</v>
      </c>
      <c r="L9134">
        <v>0.99849100019175097</v>
      </c>
      <c r="M9134">
        <v>0.99544798952870805</v>
      </c>
      <c r="N9134">
        <v>1.02598647736083</v>
      </c>
      <c r="O9134">
        <v>0.96372564549342599</v>
      </c>
      <c r="P9134">
        <v>1</v>
      </c>
      <c r="Q9134">
        <v>0.99910765769878795</v>
      </c>
      <c r="R9134">
        <v>1.04225923422288</v>
      </c>
      <c r="S9134">
        <v>1.07417731614209</v>
      </c>
      <c r="T9134">
        <v>1.0039630595165101</v>
      </c>
      <c r="U9134">
        <v>14</v>
      </c>
      <c r="V9134">
        <v>23</v>
      </c>
    </row>
    <row r="9135" spans="1:22" x14ac:dyDescent="0.35">
      <c r="A9135" t="s">
        <v>1151</v>
      </c>
      <c r="B9135" t="s">
        <v>6243</v>
      </c>
      <c r="C9135" t="s">
        <v>3771</v>
      </c>
      <c r="D9135" t="s">
        <v>2543</v>
      </c>
      <c r="E9135">
        <v>45.4</v>
      </c>
      <c r="F9135">
        <v>230709000</v>
      </c>
      <c r="G9135">
        <v>252840000</v>
      </c>
      <c r="H9135">
        <v>240758000</v>
      </c>
      <c r="I9135">
        <v>231181000</v>
      </c>
      <c r="J9135">
        <v>224682000</v>
      </c>
      <c r="K9135">
        <v>1</v>
      </c>
      <c r="L9135">
        <v>1.0959260366955801</v>
      </c>
      <c r="M9135">
        <v>1.04355703505282</v>
      </c>
      <c r="N9135">
        <v>1.0020458673046999</v>
      </c>
      <c r="O9135">
        <v>0.97387618168341905</v>
      </c>
      <c r="P9135">
        <v>1</v>
      </c>
      <c r="Q9135">
        <v>1.0216919044602499</v>
      </c>
      <c r="R9135">
        <v>1.01369391065504</v>
      </c>
      <c r="S9135">
        <v>0.97534212356848304</v>
      </c>
      <c r="T9135">
        <v>0.96464694891525204</v>
      </c>
      <c r="U9135">
        <v>14</v>
      </c>
      <c r="V9135">
        <v>23</v>
      </c>
    </row>
    <row r="9136" spans="1:22" x14ac:dyDescent="0.35">
      <c r="A9136" t="s">
        <v>1151</v>
      </c>
      <c r="B9136" t="s">
        <v>6243</v>
      </c>
      <c r="C9136" t="s">
        <v>3771</v>
      </c>
      <c r="D9136" t="s">
        <v>2543</v>
      </c>
      <c r="E9136">
        <v>49</v>
      </c>
      <c r="F9136">
        <v>215852000</v>
      </c>
      <c r="G9136">
        <v>219812000</v>
      </c>
      <c r="H9136">
        <v>216654000</v>
      </c>
      <c r="I9136">
        <v>227614000</v>
      </c>
      <c r="J9136">
        <v>226694000</v>
      </c>
      <c r="K9136">
        <v>1</v>
      </c>
      <c r="L9136">
        <v>1.01834590367474</v>
      </c>
      <c r="M9136">
        <v>1.00371550877453</v>
      </c>
      <c r="N9136">
        <v>1.0544910401571399</v>
      </c>
      <c r="O9136">
        <v>1.0502288605155401</v>
      </c>
      <c r="P9136">
        <v>1</v>
      </c>
      <c r="Q9136">
        <v>0.99019559012505698</v>
      </c>
      <c r="R9136">
        <v>1.05129891996142</v>
      </c>
      <c r="S9136">
        <v>1.04167840800908</v>
      </c>
      <c r="T9136">
        <v>1.0080170190792599</v>
      </c>
      <c r="U9136">
        <v>16</v>
      </c>
      <c r="V9136">
        <v>23</v>
      </c>
    </row>
    <row r="9137" spans="1:22" x14ac:dyDescent="0.35">
      <c r="A9137" t="s">
        <v>1151</v>
      </c>
      <c r="B9137" t="s">
        <v>6243</v>
      </c>
      <c r="C9137" t="s">
        <v>3771</v>
      </c>
      <c r="D9137" t="s">
        <v>2543</v>
      </c>
      <c r="E9137">
        <v>51.9</v>
      </c>
      <c r="F9137">
        <v>194144000</v>
      </c>
      <c r="G9137">
        <v>196410000</v>
      </c>
      <c r="H9137">
        <v>179651000</v>
      </c>
      <c r="I9137">
        <v>195695000</v>
      </c>
      <c r="J9137">
        <v>170043000</v>
      </c>
      <c r="K9137">
        <v>1</v>
      </c>
      <c r="L9137">
        <v>1.01167174880501</v>
      </c>
      <c r="M9137">
        <v>0.92534922531729003</v>
      </c>
      <c r="N9137">
        <v>1.0079889154442101</v>
      </c>
      <c r="O9137">
        <v>0.87586018625350304</v>
      </c>
      <c r="P9137">
        <v>1</v>
      </c>
      <c r="Q9137">
        <v>1.0105494303399001</v>
      </c>
      <c r="R9137">
        <v>0.96836553588973495</v>
      </c>
      <c r="S9137">
        <v>0.97883611005835602</v>
      </c>
      <c r="T9137">
        <v>0.98411948136152105</v>
      </c>
      <c r="U9137">
        <v>16</v>
      </c>
      <c r="V9137">
        <v>23</v>
      </c>
    </row>
    <row r="9138" spans="1:22" x14ac:dyDescent="0.35">
      <c r="A9138" t="s">
        <v>1151</v>
      </c>
      <c r="B9138" t="s">
        <v>6243</v>
      </c>
      <c r="C9138" t="s">
        <v>3771</v>
      </c>
      <c r="D9138" t="s">
        <v>2543</v>
      </c>
      <c r="E9138">
        <v>54.8</v>
      </c>
      <c r="F9138">
        <v>184255000</v>
      </c>
      <c r="G9138">
        <v>226902000</v>
      </c>
      <c r="H9138">
        <v>222584000</v>
      </c>
      <c r="I9138">
        <v>235834000</v>
      </c>
      <c r="J9138">
        <v>223620000</v>
      </c>
      <c r="K9138">
        <v>1</v>
      </c>
      <c r="L9138">
        <v>1.2314564055249499</v>
      </c>
      <c r="M9138">
        <v>1.2080214919540899</v>
      </c>
      <c r="N9138">
        <v>1.27993270196195</v>
      </c>
      <c r="O9138">
        <v>1.2136441344875299</v>
      </c>
      <c r="P9138">
        <v>1</v>
      </c>
      <c r="Q9138">
        <v>1.0033689771531</v>
      </c>
      <c r="R9138">
        <v>1.02445657161926</v>
      </c>
      <c r="S9138">
        <v>1.06575236074602</v>
      </c>
      <c r="T9138">
        <v>1.0421254629335801</v>
      </c>
      <c r="U9138">
        <v>10</v>
      </c>
      <c r="V9138">
        <v>18</v>
      </c>
    </row>
    <row r="9139" spans="1:22" x14ac:dyDescent="0.35">
      <c r="A9139" t="s">
        <v>1151</v>
      </c>
      <c r="B9139" t="s">
        <v>6243</v>
      </c>
      <c r="C9139" t="s">
        <v>3771</v>
      </c>
      <c r="D9139" t="s">
        <v>2543</v>
      </c>
      <c r="E9139">
        <v>57.9</v>
      </c>
      <c r="F9139">
        <v>151064000</v>
      </c>
      <c r="G9139">
        <v>155311000</v>
      </c>
      <c r="H9139">
        <v>144114000</v>
      </c>
      <c r="I9139">
        <v>151856000</v>
      </c>
      <c r="J9139">
        <v>134961000</v>
      </c>
      <c r="K9139">
        <v>1</v>
      </c>
      <c r="L9139">
        <v>1.0281139119843199</v>
      </c>
      <c r="M9139">
        <v>0.95399300958534095</v>
      </c>
      <c r="N9139">
        <v>1.0052428109940199</v>
      </c>
      <c r="O9139">
        <v>0.89340279616586304</v>
      </c>
      <c r="P9139">
        <v>1</v>
      </c>
      <c r="Q9139">
        <v>0.96286694171243603</v>
      </c>
      <c r="R9139">
        <v>0.91966138480082005</v>
      </c>
      <c r="S9139">
        <v>0.95111852022570098</v>
      </c>
      <c r="T9139">
        <v>0.95043467674575099</v>
      </c>
      <c r="U9139">
        <v>10</v>
      </c>
      <c r="V9139">
        <v>18</v>
      </c>
    </row>
    <row r="9140" spans="1:22" x14ac:dyDescent="0.35">
      <c r="A9140" t="s">
        <v>1151</v>
      </c>
      <c r="B9140" t="s">
        <v>6243</v>
      </c>
      <c r="C9140" t="s">
        <v>3771</v>
      </c>
      <c r="D9140" t="s">
        <v>2543</v>
      </c>
      <c r="E9140">
        <v>60.5</v>
      </c>
      <c r="F9140">
        <v>40372200</v>
      </c>
      <c r="G9140">
        <v>40225900</v>
      </c>
      <c r="H9140">
        <v>35432700</v>
      </c>
      <c r="I9140">
        <v>38507600</v>
      </c>
      <c r="J9140">
        <v>36497000</v>
      </c>
      <c r="K9140">
        <v>1</v>
      </c>
      <c r="L9140">
        <v>0.99637621927960296</v>
      </c>
      <c r="M9140">
        <v>0.87765095783732405</v>
      </c>
      <c r="N9140">
        <v>0.95381475371666602</v>
      </c>
      <c r="O9140">
        <v>0.90401315756882195</v>
      </c>
      <c r="P9140">
        <v>1</v>
      </c>
      <c r="Q9140">
        <v>0.904699845160856</v>
      </c>
      <c r="R9140">
        <v>0.78846205438211003</v>
      </c>
      <c r="S9140">
        <v>0.88955279018450895</v>
      </c>
      <c r="T9140">
        <v>0.90407352459248402</v>
      </c>
      <c r="U9140">
        <v>4</v>
      </c>
      <c r="V9140">
        <v>5</v>
      </c>
    </row>
    <row r="9141" spans="1:22" x14ac:dyDescent="0.35">
      <c r="A9141" t="s">
        <v>1151</v>
      </c>
      <c r="B9141" t="s">
        <v>6243</v>
      </c>
      <c r="C9141" t="s">
        <v>3771</v>
      </c>
      <c r="D9141" t="s">
        <v>2543</v>
      </c>
      <c r="E9141">
        <v>63.6</v>
      </c>
      <c r="F9141">
        <v>7851580</v>
      </c>
      <c r="G9141">
        <v>7425430</v>
      </c>
      <c r="H9141">
        <v>7858170</v>
      </c>
      <c r="I9141">
        <v>7549490</v>
      </c>
      <c r="J9141">
        <v>6825850</v>
      </c>
      <c r="K9141">
        <v>1</v>
      </c>
      <c r="L9141">
        <v>0.945724300077182</v>
      </c>
      <c r="M9141">
        <v>1.0008393215123601</v>
      </c>
      <c r="N9141">
        <v>0.96152494147674705</v>
      </c>
      <c r="O9141">
        <v>0.86936005237162495</v>
      </c>
      <c r="P9141">
        <v>1</v>
      </c>
      <c r="Q9141">
        <v>0.82639215061467397</v>
      </c>
      <c r="R9141">
        <v>0.92149699939551299</v>
      </c>
      <c r="S9141">
        <v>0.88245182473560901</v>
      </c>
      <c r="T9141">
        <v>0.89714791239775604</v>
      </c>
      <c r="U9141">
        <v>4</v>
      </c>
      <c r="V9141">
        <v>5</v>
      </c>
    </row>
    <row r="9142" spans="1:22" x14ac:dyDescent="0.35">
      <c r="A9142" t="s">
        <v>2428</v>
      </c>
      <c r="B9142" t="s">
        <v>6244</v>
      </c>
      <c r="C9142" t="s">
        <v>3772</v>
      </c>
      <c r="D9142" t="s">
        <v>2540</v>
      </c>
      <c r="E9142">
        <v>49</v>
      </c>
      <c r="F9142">
        <v>12077100</v>
      </c>
      <c r="G9142">
        <v>12625500</v>
      </c>
      <c r="H9142">
        <v>11572500</v>
      </c>
      <c r="I9142">
        <v>11946100</v>
      </c>
      <c r="J9142">
        <v>12247200</v>
      </c>
      <c r="K9142">
        <v>1</v>
      </c>
      <c r="L9142">
        <v>1.0454082519810199</v>
      </c>
      <c r="M9142">
        <v>0.95821844648135701</v>
      </c>
      <c r="N9142">
        <v>0.98915302514676495</v>
      </c>
      <c r="O9142">
        <v>1.0140845070422499</v>
      </c>
      <c r="P9142">
        <v>1</v>
      </c>
      <c r="Q9142">
        <v>1.01650984921385</v>
      </c>
      <c r="R9142">
        <v>1.0036449661945499</v>
      </c>
      <c r="S9142">
        <v>0.97713428495200905</v>
      </c>
      <c r="T9142">
        <v>0.97332541535889605</v>
      </c>
      <c r="U9142">
        <v>1</v>
      </c>
      <c r="V9142">
        <v>1</v>
      </c>
    </row>
    <row r="9143" spans="1:22" x14ac:dyDescent="0.35">
      <c r="A9143" t="s">
        <v>2428</v>
      </c>
      <c r="B9143" t="s">
        <v>6244</v>
      </c>
      <c r="C9143" t="s">
        <v>3772</v>
      </c>
      <c r="D9143" t="s">
        <v>2540</v>
      </c>
      <c r="E9143">
        <v>51.9</v>
      </c>
      <c r="F9143">
        <v>12333100</v>
      </c>
      <c r="G9143">
        <v>12097000</v>
      </c>
      <c r="H9143">
        <v>10959500</v>
      </c>
      <c r="I9143">
        <v>12664400</v>
      </c>
      <c r="J9143">
        <v>11103600</v>
      </c>
      <c r="K9143">
        <v>1</v>
      </c>
      <c r="L9143">
        <v>0.98085639458043805</v>
      </c>
      <c r="M9143">
        <v>0.88862491993091797</v>
      </c>
      <c r="N9143">
        <v>1.02686267037484</v>
      </c>
      <c r="O9143">
        <v>0.90030892476344104</v>
      </c>
      <c r="P9143">
        <v>1</v>
      </c>
      <c r="Q9143">
        <v>0.97976826175024001</v>
      </c>
      <c r="R9143">
        <v>0.92993404354860498</v>
      </c>
      <c r="S9143">
        <v>0.99716400293042295</v>
      </c>
      <c r="T9143">
        <v>1.0115901670256999</v>
      </c>
      <c r="U9143">
        <v>1</v>
      </c>
      <c r="V9143">
        <v>1</v>
      </c>
    </row>
    <row r="9144" spans="1:22" x14ac:dyDescent="0.35">
      <c r="A9144" t="s">
        <v>2428</v>
      </c>
      <c r="B9144" t="s">
        <v>6244</v>
      </c>
      <c r="C9144" t="s">
        <v>3772</v>
      </c>
      <c r="D9144" t="s">
        <v>2540</v>
      </c>
      <c r="E9144">
        <v>54.8</v>
      </c>
      <c r="F9144">
        <v>8897150</v>
      </c>
      <c r="G9144">
        <v>12678900</v>
      </c>
      <c r="H9144">
        <v>11595000</v>
      </c>
      <c r="I9144">
        <v>11414800</v>
      </c>
      <c r="J9144">
        <v>11695300</v>
      </c>
      <c r="K9144">
        <v>1</v>
      </c>
      <c r="L9144">
        <v>1.42505184244393</v>
      </c>
      <c r="M9144">
        <v>1.3032263140443801</v>
      </c>
      <c r="N9144">
        <v>1.2829726373051999</v>
      </c>
      <c r="O9144">
        <v>1.31449958694638</v>
      </c>
      <c r="P9144">
        <v>1</v>
      </c>
      <c r="Q9144">
        <v>1.1611071274046301</v>
      </c>
      <c r="R9144">
        <v>1.1051945438241</v>
      </c>
      <c r="S9144">
        <v>1.06828360185238</v>
      </c>
      <c r="T9144">
        <v>1.1287274841491599</v>
      </c>
      <c r="U9144">
        <v>1</v>
      </c>
      <c r="V9144">
        <v>1</v>
      </c>
    </row>
    <row r="9145" spans="1:22" x14ac:dyDescent="0.35">
      <c r="A9145" t="s">
        <v>2428</v>
      </c>
      <c r="B9145" t="s">
        <v>6244</v>
      </c>
      <c r="C9145" t="s">
        <v>3772</v>
      </c>
      <c r="D9145" t="s">
        <v>2540</v>
      </c>
      <c r="E9145">
        <v>57.9</v>
      </c>
      <c r="F9145">
        <v>10579900</v>
      </c>
      <c r="G9145">
        <v>11745000</v>
      </c>
      <c r="H9145">
        <v>10805500</v>
      </c>
      <c r="I9145">
        <v>11074500</v>
      </c>
      <c r="J9145">
        <v>9942110</v>
      </c>
      <c r="K9145">
        <v>1</v>
      </c>
      <c r="L9145">
        <v>1.1101239142146899</v>
      </c>
      <c r="M9145">
        <v>1.02132345296269</v>
      </c>
      <c r="N9145">
        <v>1.0467490240928601</v>
      </c>
      <c r="O9145">
        <v>0.93971682152005198</v>
      </c>
      <c r="P9145">
        <v>1</v>
      </c>
      <c r="Q9145">
        <v>1.03967236095336</v>
      </c>
      <c r="R9145">
        <v>0.98456878786720103</v>
      </c>
      <c r="S9145">
        <v>0.99038995549585696</v>
      </c>
      <c r="T9145">
        <v>0.99970523634687802</v>
      </c>
      <c r="U9145">
        <v>1</v>
      </c>
      <c r="V9145">
        <v>1</v>
      </c>
    </row>
    <row r="9146" spans="1:22" x14ac:dyDescent="0.35">
      <c r="A9146" t="s">
        <v>2428</v>
      </c>
      <c r="B9146" t="s">
        <v>6244</v>
      </c>
      <c r="C9146" t="s">
        <v>3772</v>
      </c>
      <c r="D9146" t="s">
        <v>2540</v>
      </c>
      <c r="E9146">
        <v>60.5</v>
      </c>
      <c r="F9146">
        <v>6049870</v>
      </c>
      <c r="G9146">
        <v>6179150</v>
      </c>
      <c r="H9146">
        <v>6480360</v>
      </c>
      <c r="I9146">
        <v>5855690</v>
      </c>
      <c r="J9146">
        <v>5716380</v>
      </c>
      <c r="K9146">
        <v>1</v>
      </c>
      <c r="L9146">
        <v>1.02136905421108</v>
      </c>
      <c r="M9146">
        <v>1.07115690089209</v>
      </c>
      <c r="N9146">
        <v>0.96790344255331096</v>
      </c>
      <c r="O9146">
        <v>0.94487650147854396</v>
      </c>
      <c r="P9146">
        <v>1</v>
      </c>
      <c r="Q9146">
        <v>0.92739309441261497</v>
      </c>
      <c r="R9146">
        <v>0.96230347964765195</v>
      </c>
      <c r="S9146">
        <v>0.90269227289416898</v>
      </c>
      <c r="T9146">
        <v>0.94493959722183596</v>
      </c>
      <c r="U9146">
        <v>2</v>
      </c>
      <c r="V9146">
        <v>2</v>
      </c>
    </row>
    <row r="9147" spans="1:22" x14ac:dyDescent="0.35">
      <c r="A9147" t="s">
        <v>2428</v>
      </c>
      <c r="B9147" t="s">
        <v>6244</v>
      </c>
      <c r="C9147" t="s">
        <v>3772</v>
      </c>
      <c r="D9147" t="s">
        <v>2540</v>
      </c>
      <c r="E9147">
        <v>63.6</v>
      </c>
      <c r="F9147">
        <v>3321720</v>
      </c>
      <c r="G9147">
        <v>3714170</v>
      </c>
      <c r="H9147">
        <v>3439100</v>
      </c>
      <c r="I9147">
        <v>3215350</v>
      </c>
      <c r="J9147">
        <v>2847320</v>
      </c>
      <c r="K9147">
        <v>1</v>
      </c>
      <c r="L9147">
        <v>1.1181466228339501</v>
      </c>
      <c r="M9147">
        <v>1.0353371145069401</v>
      </c>
      <c r="N9147">
        <v>0.967977433377889</v>
      </c>
      <c r="O9147">
        <v>0.85718242356369601</v>
      </c>
      <c r="P9147">
        <v>1</v>
      </c>
      <c r="Q9147">
        <v>0.97705810485240996</v>
      </c>
      <c r="R9147">
        <v>0.95325995279570197</v>
      </c>
      <c r="S9147">
        <v>0.88837368178438103</v>
      </c>
      <c r="T9147">
        <v>0.88458104297100404</v>
      </c>
      <c r="U9147">
        <v>2</v>
      </c>
      <c r="V9147">
        <v>2</v>
      </c>
    </row>
    <row r="9148" spans="1:22" x14ac:dyDescent="0.35">
      <c r="A9148" t="s">
        <v>1152</v>
      </c>
      <c r="B9148" t="s">
        <v>6245</v>
      </c>
      <c r="C9148" t="s">
        <v>3773</v>
      </c>
      <c r="D9148" t="s">
        <v>2543</v>
      </c>
      <c r="E9148">
        <v>42</v>
      </c>
      <c r="F9148">
        <v>499438000</v>
      </c>
      <c r="G9148">
        <v>493005000</v>
      </c>
      <c r="H9148">
        <v>473975000</v>
      </c>
      <c r="I9148">
        <v>491719000</v>
      </c>
      <c r="J9148">
        <v>457684000</v>
      </c>
      <c r="K9148">
        <v>1</v>
      </c>
      <c r="L9148">
        <v>0.98711952234311395</v>
      </c>
      <c r="M9148">
        <v>0.94901669476491601</v>
      </c>
      <c r="N9148">
        <v>0.98454462816205401</v>
      </c>
      <c r="O9148">
        <v>0.91639803138727904</v>
      </c>
      <c r="P9148">
        <v>1</v>
      </c>
      <c r="Q9148">
        <v>0.98772915694540697</v>
      </c>
      <c r="R9148">
        <v>0.99364449369043195</v>
      </c>
      <c r="S9148">
        <v>1.0307889330292701</v>
      </c>
      <c r="T9148">
        <v>0.95465942576990004</v>
      </c>
      <c r="U9148">
        <v>19</v>
      </c>
      <c r="V9148">
        <v>54</v>
      </c>
    </row>
    <row r="9149" spans="1:22" x14ac:dyDescent="0.35">
      <c r="A9149" t="s">
        <v>1152</v>
      </c>
      <c r="B9149" t="s">
        <v>6245</v>
      </c>
      <c r="C9149" t="s">
        <v>3773</v>
      </c>
      <c r="D9149" t="s">
        <v>2543</v>
      </c>
      <c r="E9149">
        <v>45.4</v>
      </c>
      <c r="F9149">
        <v>457729000</v>
      </c>
      <c r="G9149">
        <v>486306000</v>
      </c>
      <c r="H9149">
        <v>455495000</v>
      </c>
      <c r="I9149">
        <v>462383000</v>
      </c>
      <c r="J9149">
        <v>434991000</v>
      </c>
      <c r="K9149">
        <v>1</v>
      </c>
      <c r="L9149">
        <v>1.0624321377933199</v>
      </c>
      <c r="M9149">
        <v>0.99511938286628099</v>
      </c>
      <c r="N9149">
        <v>1.0101675882454499</v>
      </c>
      <c r="O9149">
        <v>0.95032431853782495</v>
      </c>
      <c r="P9149">
        <v>1</v>
      </c>
      <c r="Q9149">
        <v>0.99046676315379301</v>
      </c>
      <c r="R9149">
        <v>0.96664238264206803</v>
      </c>
      <c r="S9149">
        <v>0.98324740695704604</v>
      </c>
      <c r="T9149">
        <v>0.94131828213813096</v>
      </c>
      <c r="U9149">
        <v>19</v>
      </c>
      <c r="V9149">
        <v>54</v>
      </c>
    </row>
    <row r="9150" spans="1:22" x14ac:dyDescent="0.35">
      <c r="A9150" t="s">
        <v>1152</v>
      </c>
      <c r="B9150" t="s">
        <v>6245</v>
      </c>
      <c r="C9150" t="s">
        <v>3773</v>
      </c>
      <c r="D9150" t="s">
        <v>2543</v>
      </c>
      <c r="E9150">
        <v>49</v>
      </c>
      <c r="F9150">
        <v>503932000</v>
      </c>
      <c r="G9150">
        <v>521679000</v>
      </c>
      <c r="H9150">
        <v>474195000</v>
      </c>
      <c r="I9150">
        <v>506240000</v>
      </c>
      <c r="J9150">
        <v>507163000</v>
      </c>
      <c r="K9150">
        <v>1</v>
      </c>
      <c r="L9150">
        <v>1.03521705309447</v>
      </c>
      <c r="M9150">
        <v>0.940990054213664</v>
      </c>
      <c r="N9150">
        <v>1.00457998301358</v>
      </c>
      <c r="O9150">
        <v>1.0064115793400701</v>
      </c>
      <c r="P9150">
        <v>1</v>
      </c>
      <c r="Q9150">
        <v>1.00660036741681</v>
      </c>
      <c r="R9150">
        <v>0.98559982289910597</v>
      </c>
      <c r="S9150">
        <v>0.99237379700014505</v>
      </c>
      <c r="T9150">
        <v>0.96596088558757998</v>
      </c>
      <c r="U9150">
        <v>19</v>
      </c>
      <c r="V9150">
        <v>63</v>
      </c>
    </row>
    <row r="9151" spans="1:22" x14ac:dyDescent="0.35">
      <c r="A9151" t="s">
        <v>1152</v>
      </c>
      <c r="B9151" t="s">
        <v>6245</v>
      </c>
      <c r="C9151" t="s">
        <v>3773</v>
      </c>
      <c r="D9151" t="s">
        <v>2543</v>
      </c>
      <c r="E9151">
        <v>51.9</v>
      </c>
      <c r="F9151">
        <v>487302000</v>
      </c>
      <c r="G9151">
        <v>491155000</v>
      </c>
      <c r="H9151">
        <v>464093000</v>
      </c>
      <c r="I9151">
        <v>493942000</v>
      </c>
      <c r="J9151">
        <v>418667000</v>
      </c>
      <c r="K9151">
        <v>1</v>
      </c>
      <c r="L9151">
        <v>1.0079068011212799</v>
      </c>
      <c r="M9151">
        <v>0.95237245075948795</v>
      </c>
      <c r="N9151">
        <v>1.01362604709195</v>
      </c>
      <c r="O9151">
        <v>0.85915305088015204</v>
      </c>
      <c r="P9151">
        <v>1</v>
      </c>
      <c r="Q9151">
        <v>1.00678865937684</v>
      </c>
      <c r="R9151">
        <v>0.99664497836490495</v>
      </c>
      <c r="S9151">
        <v>0.98431020598284302</v>
      </c>
      <c r="T9151">
        <v>0.96534728728681496</v>
      </c>
      <c r="U9151">
        <v>19</v>
      </c>
      <c r="V9151">
        <v>63</v>
      </c>
    </row>
    <row r="9152" spans="1:22" x14ac:dyDescent="0.35">
      <c r="A9152" t="s">
        <v>1152</v>
      </c>
      <c r="B9152" t="s">
        <v>6245</v>
      </c>
      <c r="C9152" t="s">
        <v>3773</v>
      </c>
      <c r="D9152" t="s">
        <v>2543</v>
      </c>
      <c r="E9152">
        <v>54.8</v>
      </c>
      <c r="F9152">
        <v>463190000</v>
      </c>
      <c r="G9152">
        <v>567203000</v>
      </c>
      <c r="H9152">
        <v>555245000</v>
      </c>
      <c r="I9152">
        <v>562939000</v>
      </c>
      <c r="J9152">
        <v>527252000</v>
      </c>
      <c r="K9152">
        <v>1</v>
      </c>
      <c r="L9152">
        <v>1.2245579567780001</v>
      </c>
      <c r="M9152">
        <v>1.1987413372482101</v>
      </c>
      <c r="N9152">
        <v>1.2153522312657901</v>
      </c>
      <c r="O9152">
        <v>1.1383060946911601</v>
      </c>
      <c r="P9152">
        <v>1</v>
      </c>
      <c r="Q9152">
        <v>0.99774824268607298</v>
      </c>
      <c r="R9152">
        <v>1.0165865829332901</v>
      </c>
      <c r="S9152">
        <v>1.0119786045188199</v>
      </c>
      <c r="T9152">
        <v>0.97743459732621596</v>
      </c>
      <c r="U9152">
        <v>16</v>
      </c>
      <c r="V9152">
        <v>67</v>
      </c>
    </row>
    <row r="9153" spans="1:22" x14ac:dyDescent="0.35">
      <c r="A9153" t="s">
        <v>1152</v>
      </c>
      <c r="B9153" t="s">
        <v>6245</v>
      </c>
      <c r="C9153" t="s">
        <v>3773</v>
      </c>
      <c r="D9153" t="s">
        <v>2543</v>
      </c>
      <c r="E9153">
        <v>57.9</v>
      </c>
      <c r="F9153">
        <v>506990000</v>
      </c>
      <c r="G9153">
        <v>550379000</v>
      </c>
      <c r="H9153">
        <v>520559000</v>
      </c>
      <c r="I9153">
        <v>523369000</v>
      </c>
      <c r="J9153">
        <v>445374000</v>
      </c>
      <c r="K9153">
        <v>1</v>
      </c>
      <c r="L9153">
        <v>1.0855815696562101</v>
      </c>
      <c r="M9153">
        <v>1.02676384149589</v>
      </c>
      <c r="N9153">
        <v>1.0323063571273601</v>
      </c>
      <c r="O9153">
        <v>0.87846703090790701</v>
      </c>
      <c r="P9153">
        <v>1</v>
      </c>
      <c r="Q9153">
        <v>1.0166875418861201</v>
      </c>
      <c r="R9153">
        <v>0.98981339155090298</v>
      </c>
      <c r="S9153">
        <v>0.97672491071055201</v>
      </c>
      <c r="T9153">
        <v>0.93454546161701302</v>
      </c>
      <c r="U9153">
        <v>16</v>
      </c>
      <c r="V9153">
        <v>67</v>
      </c>
    </row>
    <row r="9154" spans="1:22" x14ac:dyDescent="0.35">
      <c r="A9154" t="s">
        <v>1152</v>
      </c>
      <c r="B9154" t="s">
        <v>6245</v>
      </c>
      <c r="C9154" t="s">
        <v>3773</v>
      </c>
      <c r="D9154" t="s">
        <v>2543</v>
      </c>
      <c r="E9154">
        <v>60.5</v>
      </c>
      <c r="F9154">
        <v>416660000</v>
      </c>
      <c r="G9154">
        <v>482693000</v>
      </c>
      <c r="H9154">
        <v>468568000</v>
      </c>
      <c r="I9154">
        <v>450504000</v>
      </c>
      <c r="J9154">
        <v>400904000</v>
      </c>
      <c r="K9154">
        <v>1</v>
      </c>
      <c r="L9154">
        <v>1.1584817357077699</v>
      </c>
      <c r="M9154">
        <v>1.1245811932990899</v>
      </c>
      <c r="N9154">
        <v>1.08122689963039</v>
      </c>
      <c r="O9154">
        <v>0.96218499495991905</v>
      </c>
      <c r="P9154">
        <v>1</v>
      </c>
      <c r="Q9154">
        <v>1.05189006585713</v>
      </c>
      <c r="R9154">
        <v>1.0102986729178001</v>
      </c>
      <c r="S9154">
        <v>1.0083807171580701</v>
      </c>
      <c r="T9154">
        <v>0.96224924650744503</v>
      </c>
      <c r="U9154">
        <v>13</v>
      </c>
      <c r="V9154">
        <v>65</v>
      </c>
    </row>
    <row r="9155" spans="1:22" x14ac:dyDescent="0.35">
      <c r="A9155" t="s">
        <v>1152</v>
      </c>
      <c r="B9155" t="s">
        <v>6245</v>
      </c>
      <c r="C9155" t="s">
        <v>3773</v>
      </c>
      <c r="D9155" t="s">
        <v>2543</v>
      </c>
      <c r="E9155">
        <v>63.6</v>
      </c>
      <c r="F9155">
        <v>225163000</v>
      </c>
      <c r="G9155">
        <v>296740000</v>
      </c>
      <c r="H9155">
        <v>259256000</v>
      </c>
      <c r="I9155">
        <v>260900000</v>
      </c>
      <c r="J9155">
        <v>209146000</v>
      </c>
      <c r="K9155">
        <v>1</v>
      </c>
      <c r="L9155">
        <v>1.3178897065681301</v>
      </c>
      <c r="M9155">
        <v>1.1514147528679199</v>
      </c>
      <c r="N9155">
        <v>1.15871613009242</v>
      </c>
      <c r="O9155">
        <v>0.92886486678539504</v>
      </c>
      <c r="P9155">
        <v>1</v>
      </c>
      <c r="Q9155">
        <v>1.15159746745949</v>
      </c>
      <c r="R9155">
        <v>1.06013544534222</v>
      </c>
      <c r="S9155">
        <v>1.0634265625811301</v>
      </c>
      <c r="T9155">
        <v>0.95855471373777201</v>
      </c>
      <c r="U9155">
        <v>13</v>
      </c>
      <c r="V9155">
        <v>65</v>
      </c>
    </row>
    <row r="9156" spans="1:22" x14ac:dyDescent="0.35">
      <c r="A9156" t="s">
        <v>1152</v>
      </c>
      <c r="B9156" t="s">
        <v>6245</v>
      </c>
      <c r="C9156" t="s">
        <v>3773</v>
      </c>
      <c r="D9156" t="s">
        <v>2543</v>
      </c>
      <c r="E9156">
        <v>67</v>
      </c>
      <c r="F9156">
        <v>134576000</v>
      </c>
      <c r="G9156">
        <v>150746000</v>
      </c>
      <c r="H9156">
        <v>123990000</v>
      </c>
      <c r="I9156">
        <v>115581000</v>
      </c>
      <c r="J9156">
        <v>87527300</v>
      </c>
      <c r="K9156">
        <v>1</v>
      </c>
      <c r="L9156">
        <v>1.1201551539650501</v>
      </c>
      <c r="M9156">
        <v>0.92133812864106501</v>
      </c>
      <c r="N9156">
        <v>0.85885299013197003</v>
      </c>
      <c r="O9156">
        <v>0.65039308643443094</v>
      </c>
      <c r="P9156">
        <v>1</v>
      </c>
      <c r="Q9156">
        <v>1.0808491685394099</v>
      </c>
      <c r="R9156">
        <v>0.94217030038852101</v>
      </c>
      <c r="S9156">
        <v>0.83720698443525399</v>
      </c>
      <c r="T9156">
        <v>0.70941052572497498</v>
      </c>
      <c r="U9156">
        <v>6</v>
      </c>
      <c r="V9156">
        <v>8</v>
      </c>
    </row>
    <row r="9157" spans="1:22" x14ac:dyDescent="0.35">
      <c r="A9157" t="s">
        <v>1152</v>
      </c>
      <c r="B9157" t="s">
        <v>6245</v>
      </c>
      <c r="C9157" t="s">
        <v>3773</v>
      </c>
      <c r="D9157" t="s">
        <v>2543</v>
      </c>
      <c r="E9157">
        <v>71.3</v>
      </c>
      <c r="F9157">
        <v>22262700</v>
      </c>
      <c r="G9157">
        <v>19253000</v>
      </c>
      <c r="H9157">
        <v>21290000</v>
      </c>
      <c r="I9157">
        <v>21193300</v>
      </c>
      <c r="J9157">
        <v>20519200</v>
      </c>
      <c r="K9157">
        <v>1</v>
      </c>
      <c r="L9157">
        <v>0.86480974904212005</v>
      </c>
      <c r="M9157">
        <v>0.95630808482349405</v>
      </c>
      <c r="N9157">
        <v>0.95196449666931704</v>
      </c>
      <c r="O9157">
        <v>0.92168515049836697</v>
      </c>
      <c r="P9157">
        <v>1</v>
      </c>
      <c r="Q9157">
        <v>0.90662907908281198</v>
      </c>
      <c r="R9157">
        <v>0.93943847889744503</v>
      </c>
      <c r="S9157">
        <v>0.91051330377775397</v>
      </c>
      <c r="T9157">
        <v>0.99037088233309301</v>
      </c>
      <c r="U9157">
        <v>6</v>
      </c>
      <c r="V9157">
        <v>8</v>
      </c>
    </row>
    <row r="9158" spans="1:22" x14ac:dyDescent="0.35">
      <c r="A9158" t="s">
        <v>1153</v>
      </c>
      <c r="B9158" t="s">
        <v>6246</v>
      </c>
      <c r="C9158" t="s">
        <v>3774</v>
      </c>
      <c r="D9158" t="s">
        <v>2543</v>
      </c>
      <c r="E9158">
        <v>42</v>
      </c>
      <c r="F9158">
        <v>137256000</v>
      </c>
      <c r="G9158">
        <v>133704000</v>
      </c>
      <c r="H9158">
        <v>150627000</v>
      </c>
      <c r="I9158">
        <v>153027000</v>
      </c>
      <c r="J9158">
        <v>146143000</v>
      </c>
      <c r="K9158">
        <v>1</v>
      </c>
      <c r="L9158">
        <v>0.97412134988634402</v>
      </c>
      <c r="M9158">
        <v>1.0974165063822301</v>
      </c>
      <c r="N9158">
        <v>1.1149020807833501</v>
      </c>
      <c r="O9158">
        <v>1.0647476248761401</v>
      </c>
      <c r="P9158">
        <v>1</v>
      </c>
      <c r="Q9158">
        <v>0.97472295695446698</v>
      </c>
      <c r="R9158">
        <v>1.14902285161781</v>
      </c>
      <c r="S9158">
        <v>1.1672693074646701</v>
      </c>
      <c r="T9158">
        <v>1.1092029023843999</v>
      </c>
      <c r="U9158">
        <v>7</v>
      </c>
      <c r="V9158">
        <v>14</v>
      </c>
    </row>
    <row r="9159" spans="1:22" x14ac:dyDescent="0.35">
      <c r="A9159" t="s">
        <v>1153</v>
      </c>
      <c r="B9159" t="s">
        <v>6246</v>
      </c>
      <c r="C9159" t="s">
        <v>3774</v>
      </c>
      <c r="D9159" t="s">
        <v>2543</v>
      </c>
      <c r="E9159">
        <v>45.4</v>
      </c>
      <c r="F9159">
        <v>142214000</v>
      </c>
      <c r="G9159">
        <v>143605000</v>
      </c>
      <c r="H9159">
        <v>133706000</v>
      </c>
      <c r="I9159">
        <v>140513000</v>
      </c>
      <c r="J9159">
        <v>138031000</v>
      </c>
      <c r="K9159">
        <v>1</v>
      </c>
      <c r="L9159">
        <v>1.00978103421604</v>
      </c>
      <c r="M9159">
        <v>0.94017466634789804</v>
      </c>
      <c r="N9159">
        <v>0.98803915226349004</v>
      </c>
      <c r="O9159">
        <v>0.97058658078670201</v>
      </c>
      <c r="P9159">
        <v>1</v>
      </c>
      <c r="Q9159">
        <v>0.94138205808738096</v>
      </c>
      <c r="R9159">
        <v>0.91327000079181897</v>
      </c>
      <c r="S9159">
        <v>0.96170867659937598</v>
      </c>
      <c r="T9159">
        <v>0.96138852291834298</v>
      </c>
      <c r="U9159">
        <v>7</v>
      </c>
      <c r="V9159">
        <v>14</v>
      </c>
    </row>
    <row r="9160" spans="1:22" x14ac:dyDescent="0.35">
      <c r="A9160" t="s">
        <v>1153</v>
      </c>
      <c r="B9160" t="s">
        <v>6246</v>
      </c>
      <c r="C9160" t="s">
        <v>3774</v>
      </c>
      <c r="D9160" t="s">
        <v>2543</v>
      </c>
      <c r="E9160">
        <v>49</v>
      </c>
      <c r="F9160">
        <v>76879300</v>
      </c>
      <c r="G9160">
        <v>77317100</v>
      </c>
      <c r="H9160">
        <v>72320900</v>
      </c>
      <c r="I9160">
        <v>74534300</v>
      </c>
      <c r="J9160">
        <v>77516800</v>
      </c>
      <c r="K9160">
        <v>1</v>
      </c>
      <c r="L9160">
        <v>1.00569464082009</v>
      </c>
      <c r="M9160">
        <v>0.940707056385789</v>
      </c>
      <c r="N9160">
        <v>0.96949764110755399</v>
      </c>
      <c r="O9160">
        <v>1.0082922191018899</v>
      </c>
      <c r="P9160">
        <v>1</v>
      </c>
      <c r="Q9160">
        <v>0.977894048337554</v>
      </c>
      <c r="R9160">
        <v>0.98530340891706103</v>
      </c>
      <c r="S9160">
        <v>0.95771772437912694</v>
      </c>
      <c r="T9160">
        <v>0.96776593680826395</v>
      </c>
      <c r="U9160">
        <v>7</v>
      </c>
      <c r="V9160">
        <v>15</v>
      </c>
    </row>
    <row r="9161" spans="1:22" x14ac:dyDescent="0.35">
      <c r="A9161" t="s">
        <v>1153</v>
      </c>
      <c r="B9161" t="s">
        <v>6246</v>
      </c>
      <c r="C9161" t="s">
        <v>3774</v>
      </c>
      <c r="D9161" t="s">
        <v>2543</v>
      </c>
      <c r="E9161">
        <v>51.9</v>
      </c>
      <c r="F9161">
        <v>65504700</v>
      </c>
      <c r="G9161">
        <v>67006700</v>
      </c>
      <c r="H9161">
        <v>62892700</v>
      </c>
      <c r="I9161">
        <v>68491500</v>
      </c>
      <c r="J9161">
        <v>59891800</v>
      </c>
      <c r="K9161">
        <v>1</v>
      </c>
      <c r="L9161">
        <v>1.02292965237609</v>
      </c>
      <c r="M9161">
        <v>0.96012499866421797</v>
      </c>
      <c r="N9161">
        <v>1.0455967281737</v>
      </c>
      <c r="O9161">
        <v>0.91431301876048598</v>
      </c>
      <c r="P9161">
        <v>1</v>
      </c>
      <c r="Q9161">
        <v>1.0217948447285199</v>
      </c>
      <c r="R9161">
        <v>1.0047579156224</v>
      </c>
      <c r="S9161">
        <v>1.0153562389565101</v>
      </c>
      <c r="T9161">
        <v>1.02732521462532</v>
      </c>
      <c r="U9161">
        <v>7</v>
      </c>
      <c r="V9161">
        <v>15</v>
      </c>
    </row>
    <row r="9162" spans="1:22" x14ac:dyDescent="0.35">
      <c r="A9162" t="s">
        <v>1153</v>
      </c>
      <c r="B9162" t="s">
        <v>6246</v>
      </c>
      <c r="C9162" t="s">
        <v>3774</v>
      </c>
      <c r="D9162" t="s">
        <v>2543</v>
      </c>
      <c r="E9162">
        <v>54.8</v>
      </c>
      <c r="F9162">
        <v>84033800</v>
      </c>
      <c r="G9162">
        <v>93990800</v>
      </c>
      <c r="H9162">
        <v>99216600</v>
      </c>
      <c r="I9162">
        <v>94668300</v>
      </c>
      <c r="J9162">
        <v>92821300</v>
      </c>
      <c r="K9162">
        <v>1</v>
      </c>
      <c r="L9162">
        <v>1.11848803695656</v>
      </c>
      <c r="M9162">
        <v>1.1806749189016801</v>
      </c>
      <c r="N9162">
        <v>1.1265502690583999</v>
      </c>
      <c r="O9162">
        <v>1.10457101785234</v>
      </c>
      <c r="P9162">
        <v>1</v>
      </c>
      <c r="Q9162">
        <v>0.91132434129544104</v>
      </c>
      <c r="R9162">
        <v>1.0012654474038301</v>
      </c>
      <c r="S9162">
        <v>0.93803651309766101</v>
      </c>
      <c r="T9162">
        <v>0.948467141736279</v>
      </c>
      <c r="U9162">
        <v>5</v>
      </c>
      <c r="V9162">
        <v>12</v>
      </c>
    </row>
    <row r="9163" spans="1:22" x14ac:dyDescent="0.35">
      <c r="A9163" t="s">
        <v>1153</v>
      </c>
      <c r="B9163" t="s">
        <v>6246</v>
      </c>
      <c r="C9163" t="s">
        <v>3774</v>
      </c>
      <c r="D9163" t="s">
        <v>2543</v>
      </c>
      <c r="E9163">
        <v>57.9</v>
      </c>
      <c r="F9163">
        <v>69070000</v>
      </c>
      <c r="G9163">
        <v>79177400</v>
      </c>
      <c r="H9163">
        <v>70144800</v>
      </c>
      <c r="I9163">
        <v>74343800</v>
      </c>
      <c r="J9163">
        <v>65969100</v>
      </c>
      <c r="K9163">
        <v>1</v>
      </c>
      <c r="L9163">
        <v>1.1463356015636299</v>
      </c>
      <c r="M9163">
        <v>1.0155610250470499</v>
      </c>
      <c r="N9163">
        <v>1.07635442304908</v>
      </c>
      <c r="O9163">
        <v>0.95510496597654504</v>
      </c>
      <c r="P9163">
        <v>1</v>
      </c>
      <c r="Q9163">
        <v>1.0735859538398</v>
      </c>
      <c r="R9163">
        <v>0.97901373412627701</v>
      </c>
      <c r="S9163">
        <v>1.01840134034534</v>
      </c>
      <c r="T9163">
        <v>1.0160757090664501</v>
      </c>
      <c r="U9163">
        <v>5</v>
      </c>
      <c r="V9163">
        <v>12</v>
      </c>
    </row>
    <row r="9164" spans="1:22" x14ac:dyDescent="0.35">
      <c r="A9164" t="s">
        <v>1153</v>
      </c>
      <c r="B9164" t="s">
        <v>6246</v>
      </c>
      <c r="C9164" t="s">
        <v>3774</v>
      </c>
      <c r="D9164" t="s">
        <v>2543</v>
      </c>
      <c r="E9164">
        <v>60.5</v>
      </c>
      <c r="F9164">
        <v>23084200</v>
      </c>
      <c r="G9164">
        <v>24953400</v>
      </c>
      <c r="H9164">
        <v>24450600</v>
      </c>
      <c r="I9164">
        <v>22740300</v>
      </c>
      <c r="J9164">
        <v>20570900</v>
      </c>
      <c r="K9164">
        <v>1</v>
      </c>
      <c r="L9164">
        <v>1.08097313313868</v>
      </c>
      <c r="M9164">
        <v>1.05919200145554</v>
      </c>
      <c r="N9164">
        <v>0.985102364387763</v>
      </c>
      <c r="O9164">
        <v>0.89112466535552504</v>
      </c>
      <c r="P9164">
        <v>1</v>
      </c>
      <c r="Q9164">
        <v>0.98151301411096303</v>
      </c>
      <c r="R9164">
        <v>0.95155448073644</v>
      </c>
      <c r="S9164">
        <v>0.91873244091042805</v>
      </c>
      <c r="T9164">
        <v>0.89118417172809095</v>
      </c>
      <c r="U9164">
        <v>4</v>
      </c>
      <c r="V9164">
        <v>6</v>
      </c>
    </row>
    <row r="9165" spans="1:22" x14ac:dyDescent="0.35">
      <c r="A9165" t="s">
        <v>1153</v>
      </c>
      <c r="B9165" t="s">
        <v>6246</v>
      </c>
      <c r="C9165" t="s">
        <v>3774</v>
      </c>
      <c r="D9165" t="s">
        <v>2543</v>
      </c>
      <c r="E9165">
        <v>63.6</v>
      </c>
      <c r="F9165">
        <v>9569790</v>
      </c>
      <c r="G9165">
        <v>9200740</v>
      </c>
      <c r="H9165">
        <v>10614500</v>
      </c>
      <c r="I9165">
        <v>8977290</v>
      </c>
      <c r="J9165">
        <v>8738780</v>
      </c>
      <c r="K9165">
        <v>1</v>
      </c>
      <c r="L9165">
        <v>0.96143593537580196</v>
      </c>
      <c r="M9165">
        <v>1.10916749479351</v>
      </c>
      <c r="N9165">
        <v>0.93808641568937201</v>
      </c>
      <c r="O9165">
        <v>0.91316319375869304</v>
      </c>
      <c r="P9165">
        <v>1</v>
      </c>
      <c r="Q9165">
        <v>0.840121280851722</v>
      </c>
      <c r="R9165">
        <v>1.0212373717838901</v>
      </c>
      <c r="S9165">
        <v>0.86094081762806995</v>
      </c>
      <c r="T9165">
        <v>0.94235115902113897</v>
      </c>
      <c r="U9165">
        <v>4</v>
      </c>
      <c r="V9165">
        <v>6</v>
      </c>
    </row>
    <row r="9166" spans="1:22" x14ac:dyDescent="0.35">
      <c r="A9166" t="s">
        <v>1154</v>
      </c>
      <c r="B9166" t="s">
        <v>6247</v>
      </c>
      <c r="C9166" t="s">
        <v>3775</v>
      </c>
      <c r="D9166" t="s">
        <v>2543</v>
      </c>
      <c r="E9166">
        <v>42</v>
      </c>
      <c r="F9166">
        <v>178901000</v>
      </c>
      <c r="G9166">
        <v>173026000</v>
      </c>
      <c r="H9166">
        <v>169629000</v>
      </c>
      <c r="I9166">
        <v>183042000</v>
      </c>
      <c r="J9166">
        <v>165075000</v>
      </c>
      <c r="K9166">
        <v>1</v>
      </c>
      <c r="L9166">
        <v>0.96716060838117202</v>
      </c>
      <c r="M9166">
        <v>0.94817245292088903</v>
      </c>
      <c r="N9166">
        <v>1.0231468801180501</v>
      </c>
      <c r="O9166">
        <v>0.92271703344307698</v>
      </c>
      <c r="P9166">
        <v>1</v>
      </c>
      <c r="Q9166">
        <v>0.96775791656878096</v>
      </c>
      <c r="R9166">
        <v>0.99276055111672601</v>
      </c>
      <c r="S9166">
        <v>1.0712043423140001</v>
      </c>
      <c r="T9166">
        <v>0.96124225841184197</v>
      </c>
      <c r="U9166">
        <v>10</v>
      </c>
      <c r="V9166">
        <v>14</v>
      </c>
    </row>
    <row r="9167" spans="1:22" x14ac:dyDescent="0.35">
      <c r="A9167" t="s">
        <v>1154</v>
      </c>
      <c r="B9167" t="s">
        <v>6247</v>
      </c>
      <c r="C9167" t="s">
        <v>3775</v>
      </c>
      <c r="D9167" t="s">
        <v>2543</v>
      </c>
      <c r="E9167">
        <v>45.4</v>
      </c>
      <c r="F9167">
        <v>165403000</v>
      </c>
      <c r="G9167">
        <v>172737000</v>
      </c>
      <c r="H9167">
        <v>168678000</v>
      </c>
      <c r="I9167">
        <v>164289000</v>
      </c>
      <c r="J9167">
        <v>164177000</v>
      </c>
      <c r="K9167">
        <v>1</v>
      </c>
      <c r="L9167">
        <v>1.0443401873001099</v>
      </c>
      <c r="M9167">
        <v>1.01980012454429</v>
      </c>
      <c r="N9167">
        <v>0.99326493473516198</v>
      </c>
      <c r="O9167">
        <v>0.99258780070494501</v>
      </c>
      <c r="P9167">
        <v>1</v>
      </c>
      <c r="Q9167">
        <v>0.97360029704578699</v>
      </c>
      <c r="R9167">
        <v>0.99061684374872006</v>
      </c>
      <c r="S9167">
        <v>0.96679519602880803</v>
      </c>
      <c r="T9167">
        <v>0.983181241608578</v>
      </c>
      <c r="U9167">
        <v>10</v>
      </c>
      <c r="V9167">
        <v>14</v>
      </c>
    </row>
    <row r="9168" spans="1:22" x14ac:dyDescent="0.35">
      <c r="A9168" t="s">
        <v>1154</v>
      </c>
      <c r="B9168" t="s">
        <v>6247</v>
      </c>
      <c r="C9168" t="s">
        <v>3775</v>
      </c>
      <c r="D9168" t="s">
        <v>2543</v>
      </c>
      <c r="E9168">
        <v>49</v>
      </c>
      <c r="F9168">
        <v>181043000</v>
      </c>
      <c r="G9168">
        <v>185033000</v>
      </c>
      <c r="H9168">
        <v>173530000</v>
      </c>
      <c r="I9168">
        <v>187088000</v>
      </c>
      <c r="J9168">
        <v>181037000</v>
      </c>
      <c r="K9168">
        <v>1</v>
      </c>
      <c r="L9168">
        <v>1.0220389631192599</v>
      </c>
      <c r="M9168">
        <v>0.95850157144987702</v>
      </c>
      <c r="N9168">
        <v>1.03338985765813</v>
      </c>
      <c r="O9168">
        <v>0.99996685870207602</v>
      </c>
      <c r="P9168">
        <v>1</v>
      </c>
      <c r="Q9168">
        <v>0.993786561682794</v>
      </c>
      <c r="R9168">
        <v>1.0039415133446301</v>
      </c>
      <c r="S9168">
        <v>1.0208336162037299</v>
      </c>
      <c r="T9168">
        <v>0.95977519756228602</v>
      </c>
      <c r="U9168">
        <v>12</v>
      </c>
      <c r="V9168">
        <v>19</v>
      </c>
    </row>
    <row r="9169" spans="1:22" x14ac:dyDescent="0.35">
      <c r="A9169" t="s">
        <v>1154</v>
      </c>
      <c r="B9169" t="s">
        <v>6247</v>
      </c>
      <c r="C9169" t="s">
        <v>3775</v>
      </c>
      <c r="D9169" t="s">
        <v>2543</v>
      </c>
      <c r="E9169">
        <v>51.9</v>
      </c>
      <c r="F9169">
        <v>165167000</v>
      </c>
      <c r="G9169">
        <v>162520000</v>
      </c>
      <c r="H9169">
        <v>158588000</v>
      </c>
      <c r="I9169">
        <v>161594000</v>
      </c>
      <c r="J9169">
        <v>136440000</v>
      </c>
      <c r="K9169">
        <v>1</v>
      </c>
      <c r="L9169">
        <v>0.983973796218373</v>
      </c>
      <c r="M9169">
        <v>0.96016758795643198</v>
      </c>
      <c r="N9169">
        <v>0.97836734940999104</v>
      </c>
      <c r="O9169">
        <v>0.826073004898073</v>
      </c>
      <c r="P9169">
        <v>1</v>
      </c>
      <c r="Q9169">
        <v>0.98288220503577395</v>
      </c>
      <c r="R9169">
        <v>1.0048024847446899</v>
      </c>
      <c r="S9169">
        <v>0.95007125160949701</v>
      </c>
      <c r="T9169">
        <v>0.928178435218596</v>
      </c>
      <c r="U9169">
        <v>12</v>
      </c>
      <c r="V9169">
        <v>19</v>
      </c>
    </row>
    <row r="9170" spans="1:22" x14ac:dyDescent="0.35">
      <c r="A9170" t="s">
        <v>1154</v>
      </c>
      <c r="B9170" t="s">
        <v>6247</v>
      </c>
      <c r="C9170" t="s">
        <v>3775</v>
      </c>
      <c r="D9170" t="s">
        <v>2543</v>
      </c>
      <c r="E9170">
        <v>54.8</v>
      </c>
      <c r="F9170">
        <v>105811000</v>
      </c>
      <c r="G9170">
        <v>120279000</v>
      </c>
      <c r="H9170">
        <v>123401000</v>
      </c>
      <c r="I9170">
        <v>117543000</v>
      </c>
      <c r="J9170">
        <v>115286000</v>
      </c>
      <c r="K9170">
        <v>1</v>
      </c>
      <c r="L9170">
        <v>1.13673436599219</v>
      </c>
      <c r="M9170">
        <v>1.1662398049352101</v>
      </c>
      <c r="N9170">
        <v>1.1108769409607699</v>
      </c>
      <c r="O9170">
        <v>1.0895464554724901</v>
      </c>
      <c r="P9170">
        <v>1</v>
      </c>
      <c r="Q9170">
        <v>0.92619112863695097</v>
      </c>
      <c r="R9170">
        <v>0.98902382135370404</v>
      </c>
      <c r="S9170">
        <v>0.92498591567547495</v>
      </c>
      <c r="T9170">
        <v>0.93556593076302497</v>
      </c>
      <c r="U9170">
        <v>10</v>
      </c>
      <c r="V9170">
        <v>12</v>
      </c>
    </row>
    <row r="9171" spans="1:22" x14ac:dyDescent="0.35">
      <c r="A9171" t="s">
        <v>1154</v>
      </c>
      <c r="B9171" t="s">
        <v>6247</v>
      </c>
      <c r="C9171" t="s">
        <v>3775</v>
      </c>
      <c r="D9171" t="s">
        <v>2543</v>
      </c>
      <c r="E9171">
        <v>57.9</v>
      </c>
      <c r="F9171">
        <v>41949400</v>
      </c>
      <c r="G9171">
        <v>46973500</v>
      </c>
      <c r="H9171">
        <v>42565500</v>
      </c>
      <c r="I9171">
        <v>43221500</v>
      </c>
      <c r="J9171">
        <v>39438300</v>
      </c>
      <c r="K9171">
        <v>1</v>
      </c>
      <c r="L9171">
        <v>1.1197657177456699</v>
      </c>
      <c r="M9171">
        <v>1.01468674164589</v>
      </c>
      <c r="N9171">
        <v>1.0303246291961301</v>
      </c>
      <c r="O9171">
        <v>0.94013978745822302</v>
      </c>
      <c r="P9171">
        <v>1</v>
      </c>
      <c r="Q9171">
        <v>1.0487022687974801</v>
      </c>
      <c r="R9171">
        <v>0.97817091381696597</v>
      </c>
      <c r="S9171">
        <v>0.97484988298906305</v>
      </c>
      <c r="T9171">
        <v>1.00015520303206</v>
      </c>
      <c r="U9171">
        <v>10</v>
      </c>
      <c r="V9171">
        <v>12</v>
      </c>
    </row>
    <row r="9172" spans="1:22" x14ac:dyDescent="0.35">
      <c r="A9172" t="s">
        <v>1154</v>
      </c>
      <c r="B9172" t="s">
        <v>6247</v>
      </c>
      <c r="C9172" t="s">
        <v>3775</v>
      </c>
      <c r="D9172" t="s">
        <v>2543</v>
      </c>
      <c r="E9172">
        <v>60.5</v>
      </c>
      <c r="F9172">
        <v>2496750</v>
      </c>
      <c r="G9172">
        <v>2731010</v>
      </c>
      <c r="H9172">
        <v>2497970</v>
      </c>
      <c r="I9172">
        <v>2712240</v>
      </c>
      <c r="J9172">
        <v>2756920</v>
      </c>
      <c r="K9172">
        <v>1</v>
      </c>
      <c r="L9172">
        <v>1.0938259737659</v>
      </c>
      <c r="M9172">
        <v>1.00048863522579</v>
      </c>
      <c r="N9172">
        <v>1.08630820066086</v>
      </c>
      <c r="O9172">
        <v>1.1042034645038501</v>
      </c>
      <c r="P9172">
        <v>1</v>
      </c>
      <c r="Q9172">
        <v>0.99318326747542995</v>
      </c>
      <c r="R9172">
        <v>0.898816685234332</v>
      </c>
      <c r="S9172">
        <v>1.01311967248646</v>
      </c>
      <c r="T9172">
        <v>1.1042771995774101</v>
      </c>
      <c r="U9172">
        <v>1</v>
      </c>
      <c r="V9172">
        <v>1</v>
      </c>
    </row>
    <row r="9173" spans="1:22" x14ac:dyDescent="0.35">
      <c r="A9173" t="s">
        <v>1154</v>
      </c>
      <c r="B9173" t="s">
        <v>6247</v>
      </c>
      <c r="C9173" t="s">
        <v>3775</v>
      </c>
      <c r="D9173" t="s">
        <v>2543</v>
      </c>
      <c r="E9173">
        <v>63.6</v>
      </c>
      <c r="F9173">
        <v>1264010</v>
      </c>
      <c r="G9173">
        <v>1598900</v>
      </c>
      <c r="H9173">
        <v>1402100</v>
      </c>
      <c r="I9173">
        <v>1382350</v>
      </c>
      <c r="J9173">
        <v>1534660</v>
      </c>
      <c r="K9173">
        <v>1</v>
      </c>
      <c r="L9173">
        <v>1.2649425241888901</v>
      </c>
      <c r="M9173">
        <v>1.10924755342125</v>
      </c>
      <c r="N9173">
        <v>1.09362267703578</v>
      </c>
      <c r="O9173">
        <v>1.2141201414545799</v>
      </c>
      <c r="P9173">
        <v>1</v>
      </c>
      <c r="Q9173">
        <v>1.1053311973511699</v>
      </c>
      <c r="R9173">
        <v>1.0213110837011301</v>
      </c>
      <c r="S9173">
        <v>1.00368621269488</v>
      </c>
      <c r="T9173">
        <v>1.25292776834474</v>
      </c>
      <c r="U9173">
        <v>1</v>
      </c>
      <c r="V9173">
        <v>1</v>
      </c>
    </row>
    <row r="9174" spans="1:22" x14ac:dyDescent="0.35">
      <c r="A9174" t="s">
        <v>1155</v>
      </c>
      <c r="B9174" t="s">
        <v>6248</v>
      </c>
      <c r="C9174" t="s">
        <v>3776</v>
      </c>
      <c r="D9174" t="s">
        <v>2543</v>
      </c>
      <c r="E9174">
        <v>42</v>
      </c>
      <c r="F9174">
        <v>2607940000</v>
      </c>
      <c r="G9174">
        <v>2575980000</v>
      </c>
      <c r="H9174">
        <v>2489830000</v>
      </c>
      <c r="I9174">
        <v>2499700000</v>
      </c>
      <c r="J9174">
        <v>2546130000</v>
      </c>
      <c r="K9174">
        <v>1</v>
      </c>
      <c r="L9174">
        <v>0.98774511683551003</v>
      </c>
      <c r="M9174">
        <v>0.954711381396811</v>
      </c>
      <c r="N9174">
        <v>0.95849597766819805</v>
      </c>
      <c r="O9174">
        <v>0.97629930136429499</v>
      </c>
      <c r="P9174">
        <v>1</v>
      </c>
      <c r="Q9174">
        <v>0.98835513779836104</v>
      </c>
      <c r="R9174">
        <v>0.999606974694495</v>
      </c>
      <c r="S9174">
        <v>1.0035167709744699</v>
      </c>
      <c r="T9174">
        <v>1.01706168989587</v>
      </c>
      <c r="U9174">
        <v>51</v>
      </c>
      <c r="V9174">
        <v>242</v>
      </c>
    </row>
    <row r="9175" spans="1:22" x14ac:dyDescent="0.35">
      <c r="A9175" t="s">
        <v>1155</v>
      </c>
      <c r="B9175" t="s">
        <v>6248</v>
      </c>
      <c r="C9175" t="s">
        <v>3776</v>
      </c>
      <c r="D9175" t="s">
        <v>2543</v>
      </c>
      <c r="E9175">
        <v>45.4</v>
      </c>
      <c r="F9175">
        <v>2325750000</v>
      </c>
      <c r="G9175">
        <v>2501060000</v>
      </c>
      <c r="H9175">
        <v>2374110000</v>
      </c>
      <c r="I9175">
        <v>2413510000</v>
      </c>
      <c r="J9175">
        <v>2387360000</v>
      </c>
      <c r="K9175">
        <v>1</v>
      </c>
      <c r="L9175">
        <v>1.0753778351069501</v>
      </c>
      <c r="M9175">
        <v>1.0207932924862899</v>
      </c>
      <c r="N9175">
        <v>1.0377340642803401</v>
      </c>
      <c r="O9175">
        <v>1.02649037944749</v>
      </c>
      <c r="P9175">
        <v>1</v>
      </c>
      <c r="Q9175">
        <v>1.0025355649707599</v>
      </c>
      <c r="R9175">
        <v>0.99158159053423001</v>
      </c>
      <c r="S9175">
        <v>1.0100792578258</v>
      </c>
      <c r="T9175">
        <v>1.01676253228952</v>
      </c>
      <c r="U9175">
        <v>51</v>
      </c>
      <c r="V9175">
        <v>242</v>
      </c>
    </row>
    <row r="9176" spans="1:22" x14ac:dyDescent="0.35">
      <c r="A9176" t="s">
        <v>1155</v>
      </c>
      <c r="B9176" t="s">
        <v>6248</v>
      </c>
      <c r="C9176" t="s">
        <v>3776</v>
      </c>
      <c r="D9176" t="s">
        <v>2543</v>
      </c>
      <c r="E9176">
        <v>49</v>
      </c>
      <c r="F9176">
        <v>2335820000</v>
      </c>
      <c r="G9176">
        <v>2472410000</v>
      </c>
      <c r="H9176">
        <v>2238100000</v>
      </c>
      <c r="I9176">
        <v>2402140000</v>
      </c>
      <c r="J9176">
        <v>2502980000</v>
      </c>
      <c r="K9176">
        <v>1</v>
      </c>
      <c r="L9176">
        <v>1.0584762524509601</v>
      </c>
      <c r="M9176">
        <v>0.958164584599841</v>
      </c>
      <c r="N9176">
        <v>1.02839259874477</v>
      </c>
      <c r="O9176">
        <v>1.07156373350686</v>
      </c>
      <c r="P9176">
        <v>1</v>
      </c>
      <c r="Q9176">
        <v>1.0292166086660099</v>
      </c>
      <c r="R9176">
        <v>1.00358855086833</v>
      </c>
      <c r="S9176">
        <v>1.01589707666851</v>
      </c>
      <c r="T9176">
        <v>1.0284943796657799</v>
      </c>
      <c r="U9176">
        <v>44</v>
      </c>
      <c r="V9176">
        <v>240</v>
      </c>
    </row>
    <row r="9177" spans="1:22" x14ac:dyDescent="0.35">
      <c r="A9177" t="s">
        <v>1155</v>
      </c>
      <c r="B9177" t="s">
        <v>6248</v>
      </c>
      <c r="C9177" t="s">
        <v>3776</v>
      </c>
      <c r="D9177" t="s">
        <v>2543</v>
      </c>
      <c r="E9177">
        <v>51.9</v>
      </c>
      <c r="F9177">
        <v>1928940000</v>
      </c>
      <c r="G9177">
        <v>1947490000</v>
      </c>
      <c r="H9177">
        <v>1839620000</v>
      </c>
      <c r="I9177">
        <v>1996490000</v>
      </c>
      <c r="J9177">
        <v>1778450000</v>
      </c>
      <c r="K9177">
        <v>1</v>
      </c>
      <c r="L9177">
        <v>1.0096166806639899</v>
      </c>
      <c r="M9177">
        <v>0.95369477536885505</v>
      </c>
      <c r="N9177">
        <v>1.0350192333613299</v>
      </c>
      <c r="O9177">
        <v>0.92198305805260905</v>
      </c>
      <c r="P9177">
        <v>1</v>
      </c>
      <c r="Q9177">
        <v>1.00849664203018</v>
      </c>
      <c r="R9177">
        <v>0.99802877330841</v>
      </c>
      <c r="S9177">
        <v>1.0050846638254101</v>
      </c>
      <c r="T9177">
        <v>1.0359432968360001</v>
      </c>
      <c r="U9177">
        <v>44</v>
      </c>
      <c r="V9177">
        <v>240</v>
      </c>
    </row>
    <row r="9178" spans="1:22" x14ac:dyDescent="0.35">
      <c r="A9178" t="s">
        <v>1155</v>
      </c>
      <c r="B9178" t="s">
        <v>6248</v>
      </c>
      <c r="C9178" t="s">
        <v>3776</v>
      </c>
      <c r="D9178" t="s">
        <v>2543</v>
      </c>
      <c r="E9178">
        <v>54.8</v>
      </c>
      <c r="F9178">
        <v>1028310000</v>
      </c>
      <c r="G9178">
        <v>1198270000</v>
      </c>
      <c r="H9178">
        <v>1200640000</v>
      </c>
      <c r="I9178">
        <v>1176640000</v>
      </c>
      <c r="J9178">
        <v>1166410000</v>
      </c>
      <c r="K9178">
        <v>1</v>
      </c>
      <c r="L9178">
        <v>1.1652808977837401</v>
      </c>
      <c r="M9178">
        <v>1.1675856502416599</v>
      </c>
      <c r="N9178">
        <v>1.1442463848450399</v>
      </c>
      <c r="O9178">
        <v>1.1342980229697299</v>
      </c>
      <c r="P9178">
        <v>1</v>
      </c>
      <c r="Q9178">
        <v>0.94945033966257097</v>
      </c>
      <c r="R9178">
        <v>0.99016515872042998</v>
      </c>
      <c r="S9178">
        <v>0.95277141060183201</v>
      </c>
      <c r="T9178">
        <v>0.973992967708873</v>
      </c>
      <c r="U9178">
        <v>33</v>
      </c>
      <c r="V9178">
        <v>110</v>
      </c>
    </row>
    <row r="9179" spans="1:22" x14ac:dyDescent="0.35">
      <c r="A9179" t="s">
        <v>1155</v>
      </c>
      <c r="B9179" t="s">
        <v>6248</v>
      </c>
      <c r="C9179" t="s">
        <v>3776</v>
      </c>
      <c r="D9179" t="s">
        <v>2543</v>
      </c>
      <c r="E9179">
        <v>57.9</v>
      </c>
      <c r="F9179">
        <v>426644000</v>
      </c>
      <c r="G9179">
        <v>429232000</v>
      </c>
      <c r="H9179">
        <v>409562000</v>
      </c>
      <c r="I9179">
        <v>411046000</v>
      </c>
      <c r="J9179">
        <v>379528000</v>
      </c>
      <c r="K9179">
        <v>1</v>
      </c>
      <c r="L9179">
        <v>1.0060659472534501</v>
      </c>
      <c r="M9179">
        <v>0.95996193547782205</v>
      </c>
      <c r="N9179">
        <v>0.96344024526302996</v>
      </c>
      <c r="O9179">
        <v>0.88956600819418497</v>
      </c>
      <c r="P9179">
        <v>1</v>
      </c>
      <c r="Q9179">
        <v>0.94221820218665497</v>
      </c>
      <c r="R9179">
        <v>0.92541550521564198</v>
      </c>
      <c r="S9179">
        <v>0.91156668854397804</v>
      </c>
      <c r="T9179">
        <v>0.94635296091583299</v>
      </c>
      <c r="U9179">
        <v>33</v>
      </c>
      <c r="V9179">
        <v>110</v>
      </c>
    </row>
    <row r="9180" spans="1:22" x14ac:dyDescent="0.35">
      <c r="A9180" t="s">
        <v>1155</v>
      </c>
      <c r="B9180" t="s">
        <v>6248</v>
      </c>
      <c r="C9180" t="s">
        <v>3776</v>
      </c>
      <c r="D9180" t="s">
        <v>2543</v>
      </c>
      <c r="E9180">
        <v>60.5</v>
      </c>
      <c r="F9180">
        <v>147351000</v>
      </c>
      <c r="G9180">
        <v>153770000</v>
      </c>
      <c r="H9180">
        <v>159601000</v>
      </c>
      <c r="I9180">
        <v>149244000</v>
      </c>
      <c r="J9180">
        <v>147741000</v>
      </c>
      <c r="K9180">
        <v>1</v>
      </c>
      <c r="L9180">
        <v>1.0435626497275201</v>
      </c>
      <c r="M9180">
        <v>1.08313482772428</v>
      </c>
      <c r="N9180">
        <v>1.0128468758271101</v>
      </c>
      <c r="O9180">
        <v>1.0026467414540801</v>
      </c>
      <c r="P9180">
        <v>1</v>
      </c>
      <c r="Q9180">
        <v>0.94754466170092699</v>
      </c>
      <c r="R9180">
        <v>0.97306418208067802</v>
      </c>
      <c r="S9180">
        <v>0.94460770386584803</v>
      </c>
      <c r="T9180">
        <v>1.00271369490388</v>
      </c>
      <c r="U9180">
        <v>15</v>
      </c>
      <c r="V9180">
        <v>19</v>
      </c>
    </row>
    <row r="9181" spans="1:22" x14ac:dyDescent="0.35">
      <c r="A9181" t="s">
        <v>1155</v>
      </c>
      <c r="B9181" t="s">
        <v>6248</v>
      </c>
      <c r="C9181" t="s">
        <v>3776</v>
      </c>
      <c r="D9181" t="s">
        <v>2543</v>
      </c>
      <c r="E9181">
        <v>63.6</v>
      </c>
      <c r="F9181">
        <v>61576800</v>
      </c>
      <c r="G9181">
        <v>71246700</v>
      </c>
      <c r="H9181">
        <v>74509300</v>
      </c>
      <c r="I9181">
        <v>63765400</v>
      </c>
      <c r="J9181">
        <v>59571700</v>
      </c>
      <c r="K9181">
        <v>1</v>
      </c>
      <c r="L9181">
        <v>1.15703804030089</v>
      </c>
      <c r="M9181">
        <v>1.2100222811188599</v>
      </c>
      <c r="N9181">
        <v>1.03554260695587</v>
      </c>
      <c r="O9181">
        <v>0.96743741149263995</v>
      </c>
      <c r="P9181">
        <v>1</v>
      </c>
      <c r="Q9181">
        <v>1.01104217623382</v>
      </c>
      <c r="R9181">
        <v>1.1140968158283699</v>
      </c>
      <c r="S9181">
        <v>0.95038248482270504</v>
      </c>
      <c r="T9181">
        <v>0.99836017508324104</v>
      </c>
      <c r="U9181">
        <v>15</v>
      </c>
      <c r="V9181">
        <v>19</v>
      </c>
    </row>
    <row r="9182" spans="1:22" x14ac:dyDescent="0.35">
      <c r="A9182" t="s">
        <v>1155</v>
      </c>
      <c r="B9182" t="s">
        <v>6248</v>
      </c>
      <c r="C9182" t="s">
        <v>3776</v>
      </c>
      <c r="D9182" t="s">
        <v>2543</v>
      </c>
      <c r="E9182">
        <v>67</v>
      </c>
      <c r="F9182">
        <v>44228000</v>
      </c>
      <c r="G9182">
        <v>39892000</v>
      </c>
      <c r="H9182">
        <v>43853000</v>
      </c>
      <c r="I9182">
        <v>40894100</v>
      </c>
      <c r="J9182">
        <v>37862300</v>
      </c>
      <c r="K9182">
        <v>1</v>
      </c>
      <c r="L9182">
        <v>0.90196255765578404</v>
      </c>
      <c r="M9182">
        <v>0.99152120828434498</v>
      </c>
      <c r="N9182">
        <v>0.92462015013113896</v>
      </c>
      <c r="O9182">
        <v>0.85607081486840897</v>
      </c>
      <c r="P9182">
        <v>1</v>
      </c>
      <c r="Q9182">
        <v>0.87031289999880501</v>
      </c>
      <c r="R9182">
        <v>1.0139402740541399</v>
      </c>
      <c r="S9182">
        <v>0.90131658914107704</v>
      </c>
      <c r="T9182">
        <v>0.93375169493722898</v>
      </c>
      <c r="U9182">
        <v>10</v>
      </c>
      <c r="V9182">
        <v>11</v>
      </c>
    </row>
    <row r="9183" spans="1:22" x14ac:dyDescent="0.35">
      <c r="A9183" t="s">
        <v>1155</v>
      </c>
      <c r="B9183" t="s">
        <v>6248</v>
      </c>
      <c r="C9183" t="s">
        <v>3776</v>
      </c>
      <c r="D9183" t="s">
        <v>2543</v>
      </c>
      <c r="E9183">
        <v>71.3</v>
      </c>
      <c r="F9183">
        <v>28516400</v>
      </c>
      <c r="G9183">
        <v>27361400</v>
      </c>
      <c r="H9183">
        <v>28094100</v>
      </c>
      <c r="I9183">
        <v>31937500</v>
      </c>
      <c r="J9183">
        <v>29013900</v>
      </c>
      <c r="K9183">
        <v>1</v>
      </c>
      <c r="L9183">
        <v>0.95949699120506104</v>
      </c>
      <c r="M9183">
        <v>0.98519097782328802</v>
      </c>
      <c r="N9183">
        <v>1.1199695613752101</v>
      </c>
      <c r="O9183">
        <v>1.01744610119089</v>
      </c>
      <c r="P9183">
        <v>1</v>
      </c>
      <c r="Q9183">
        <v>1.00589508210621</v>
      </c>
      <c r="R9183">
        <v>0.96781186765834104</v>
      </c>
      <c r="S9183">
        <v>1.0712029587512</v>
      </c>
      <c r="T9183">
        <v>1.09326812135135</v>
      </c>
      <c r="U9183">
        <v>10</v>
      </c>
      <c r="V9183">
        <v>11</v>
      </c>
    </row>
    <row r="9184" spans="1:22" x14ac:dyDescent="0.35">
      <c r="A9184" t="s">
        <v>1156</v>
      </c>
      <c r="B9184" t="s">
        <v>6249</v>
      </c>
      <c r="C9184" t="s">
        <v>3777</v>
      </c>
      <c r="D9184" t="s">
        <v>2543</v>
      </c>
      <c r="E9184">
        <v>42</v>
      </c>
      <c r="F9184">
        <v>872913000</v>
      </c>
      <c r="G9184">
        <v>859299000</v>
      </c>
      <c r="H9184">
        <v>838108000</v>
      </c>
      <c r="I9184">
        <v>852772000</v>
      </c>
      <c r="J9184">
        <v>842159000</v>
      </c>
      <c r="K9184">
        <v>1</v>
      </c>
      <c r="L9184">
        <v>0.98440394403566001</v>
      </c>
      <c r="M9184">
        <v>0.96012775614522905</v>
      </c>
      <c r="N9184">
        <v>0.97692668112400705</v>
      </c>
      <c r="O9184">
        <v>0.964768539361884</v>
      </c>
      <c r="P9184">
        <v>1</v>
      </c>
      <c r="Q9184">
        <v>0.98501190152544205</v>
      </c>
      <c r="R9184">
        <v>1.00527805611405</v>
      </c>
      <c r="S9184">
        <v>1.02281316913335</v>
      </c>
      <c r="T9184">
        <v>1.0050494962257801</v>
      </c>
      <c r="U9184">
        <v>26</v>
      </c>
      <c r="V9184">
        <v>86</v>
      </c>
    </row>
    <row r="9185" spans="1:22" x14ac:dyDescent="0.35">
      <c r="A9185" t="s">
        <v>1156</v>
      </c>
      <c r="B9185" t="s">
        <v>6249</v>
      </c>
      <c r="C9185" t="s">
        <v>3777</v>
      </c>
      <c r="D9185" t="s">
        <v>2543</v>
      </c>
      <c r="E9185">
        <v>45.4</v>
      </c>
      <c r="F9185">
        <v>822026000</v>
      </c>
      <c r="G9185">
        <v>865972000</v>
      </c>
      <c r="H9185">
        <v>838873000</v>
      </c>
      <c r="I9185">
        <v>827684000</v>
      </c>
      <c r="J9185">
        <v>803214000</v>
      </c>
      <c r="K9185">
        <v>1</v>
      </c>
      <c r="L9185">
        <v>1.0534605961368599</v>
      </c>
      <c r="M9185">
        <v>1.02049448557588</v>
      </c>
      <c r="N9185">
        <v>1.00688299396856</v>
      </c>
      <c r="O9185">
        <v>0.97711507908508999</v>
      </c>
      <c r="P9185">
        <v>1</v>
      </c>
      <c r="Q9185">
        <v>0.98210292182324999</v>
      </c>
      <c r="R9185">
        <v>0.99129133448173901</v>
      </c>
      <c r="S9185">
        <v>0.98005034456538198</v>
      </c>
      <c r="T9185">
        <v>0.96785515192414995</v>
      </c>
      <c r="U9185">
        <v>26</v>
      </c>
      <c r="V9185">
        <v>86</v>
      </c>
    </row>
    <row r="9186" spans="1:22" x14ac:dyDescent="0.35">
      <c r="A9186" t="s">
        <v>1156</v>
      </c>
      <c r="B9186" t="s">
        <v>6249</v>
      </c>
      <c r="C9186" t="s">
        <v>3777</v>
      </c>
      <c r="D9186" t="s">
        <v>2543</v>
      </c>
      <c r="E9186">
        <v>49</v>
      </c>
      <c r="F9186">
        <v>942828000</v>
      </c>
      <c r="G9186">
        <v>970685000</v>
      </c>
      <c r="H9186">
        <v>920157000</v>
      </c>
      <c r="I9186">
        <v>973246000</v>
      </c>
      <c r="J9186">
        <v>984625000</v>
      </c>
      <c r="K9186">
        <v>1</v>
      </c>
      <c r="L9186">
        <v>1.0295462162769899</v>
      </c>
      <c r="M9186">
        <v>0.97595425676793601</v>
      </c>
      <c r="N9186">
        <v>1.03226251235644</v>
      </c>
      <c r="O9186">
        <v>1.04433152176219</v>
      </c>
      <c r="P9186">
        <v>1</v>
      </c>
      <c r="Q9186">
        <v>1.0010862905312301</v>
      </c>
      <c r="R9186">
        <v>1.0222215828114301</v>
      </c>
      <c r="S9186">
        <v>1.01971996875257</v>
      </c>
      <c r="T9186">
        <v>1.0023567120222501</v>
      </c>
      <c r="U9186">
        <v>28</v>
      </c>
      <c r="V9186">
        <v>98</v>
      </c>
    </row>
    <row r="9187" spans="1:22" x14ac:dyDescent="0.35">
      <c r="A9187" t="s">
        <v>1156</v>
      </c>
      <c r="B9187" t="s">
        <v>6249</v>
      </c>
      <c r="C9187" t="s">
        <v>3777</v>
      </c>
      <c r="D9187" t="s">
        <v>2543</v>
      </c>
      <c r="E9187">
        <v>51.9</v>
      </c>
      <c r="F9187">
        <v>932880000</v>
      </c>
      <c r="G9187">
        <v>959748000</v>
      </c>
      <c r="H9187">
        <v>908149000</v>
      </c>
      <c r="I9187">
        <v>979595000</v>
      </c>
      <c r="J9187">
        <v>829076000</v>
      </c>
      <c r="K9187">
        <v>1</v>
      </c>
      <c r="L9187">
        <v>1.0288011319783901</v>
      </c>
      <c r="M9187">
        <v>0.97348962353142998</v>
      </c>
      <c r="N9187">
        <v>1.0500761083955099</v>
      </c>
      <c r="O9187">
        <v>0.88872738187119504</v>
      </c>
      <c r="P9187">
        <v>1</v>
      </c>
      <c r="Q9187">
        <v>1.0276598106864701</v>
      </c>
      <c r="R9187">
        <v>1.0187438160450999</v>
      </c>
      <c r="S9187">
        <v>1.0197060676546399</v>
      </c>
      <c r="T9187">
        <v>0.99857710607902905</v>
      </c>
      <c r="U9187">
        <v>28</v>
      </c>
      <c r="V9187">
        <v>98</v>
      </c>
    </row>
    <row r="9188" spans="1:22" x14ac:dyDescent="0.35">
      <c r="A9188" t="s">
        <v>1156</v>
      </c>
      <c r="B9188" t="s">
        <v>6249</v>
      </c>
      <c r="C9188" t="s">
        <v>3777</v>
      </c>
      <c r="D9188" t="s">
        <v>2543</v>
      </c>
      <c r="E9188">
        <v>54.8</v>
      </c>
      <c r="F9188">
        <v>882859000</v>
      </c>
      <c r="G9188">
        <v>1090970000</v>
      </c>
      <c r="H9188">
        <v>1062280000</v>
      </c>
      <c r="I9188">
        <v>1068630000</v>
      </c>
      <c r="J9188">
        <v>1033070000</v>
      </c>
      <c r="K9188">
        <v>1</v>
      </c>
      <c r="L9188">
        <v>1.23572393779754</v>
      </c>
      <c r="M9188">
        <v>1.2032272424022401</v>
      </c>
      <c r="N9188">
        <v>1.2104197839066</v>
      </c>
      <c r="O9188">
        <v>1.17014155148217</v>
      </c>
      <c r="P9188">
        <v>1</v>
      </c>
      <c r="Q9188">
        <v>1.00684608724169</v>
      </c>
      <c r="R9188">
        <v>1.0203908323157</v>
      </c>
      <c r="S9188">
        <v>1.00787153903854</v>
      </c>
      <c r="T9188">
        <v>1.00477089731999</v>
      </c>
      <c r="U9188">
        <v>24</v>
      </c>
      <c r="V9188">
        <v>103</v>
      </c>
    </row>
    <row r="9189" spans="1:22" x14ac:dyDescent="0.35">
      <c r="A9189" t="s">
        <v>1156</v>
      </c>
      <c r="B9189" t="s">
        <v>6249</v>
      </c>
      <c r="C9189" t="s">
        <v>3777</v>
      </c>
      <c r="D9189" t="s">
        <v>2543</v>
      </c>
      <c r="E9189">
        <v>57.9</v>
      </c>
      <c r="F9189">
        <v>867496000</v>
      </c>
      <c r="G9189">
        <v>943704000</v>
      </c>
      <c r="H9189">
        <v>895834000</v>
      </c>
      <c r="I9189">
        <v>916871000</v>
      </c>
      <c r="J9189">
        <v>797083000</v>
      </c>
      <c r="K9189">
        <v>1</v>
      </c>
      <c r="L9189">
        <v>1.08784824368066</v>
      </c>
      <c r="M9189">
        <v>1.03266643304407</v>
      </c>
      <c r="N9189">
        <v>1.0569166889530299</v>
      </c>
      <c r="O9189">
        <v>0.91883190239493895</v>
      </c>
      <c r="P9189">
        <v>1</v>
      </c>
      <c r="Q9189">
        <v>1.01881036646844</v>
      </c>
      <c r="R9189">
        <v>0.99550356481482705</v>
      </c>
      <c r="S9189">
        <v>1.0000101728704001</v>
      </c>
      <c r="T9189">
        <v>0.97748709303825398</v>
      </c>
      <c r="U9189">
        <v>24</v>
      </c>
      <c r="V9189">
        <v>103</v>
      </c>
    </row>
    <row r="9190" spans="1:22" x14ac:dyDescent="0.35">
      <c r="A9190" t="s">
        <v>1156</v>
      </c>
      <c r="B9190" t="s">
        <v>6249</v>
      </c>
      <c r="C9190" t="s">
        <v>3777</v>
      </c>
      <c r="D9190" t="s">
        <v>2543</v>
      </c>
      <c r="E9190">
        <v>60.5</v>
      </c>
      <c r="F9190">
        <v>584498000</v>
      </c>
      <c r="G9190">
        <v>641329000</v>
      </c>
      <c r="H9190">
        <v>615507000</v>
      </c>
      <c r="I9190">
        <v>601809000</v>
      </c>
      <c r="J9190">
        <v>547190000</v>
      </c>
      <c r="K9190">
        <v>1</v>
      </c>
      <c r="L9190">
        <v>1.09723044390229</v>
      </c>
      <c r="M9190">
        <v>1.0530523628823401</v>
      </c>
      <c r="N9190">
        <v>1.02961686780793</v>
      </c>
      <c r="O9190">
        <v>0.93617086799270499</v>
      </c>
      <c r="P9190">
        <v>1</v>
      </c>
      <c r="Q9190">
        <v>0.99627449300415005</v>
      </c>
      <c r="R9190">
        <v>0.94603876631789996</v>
      </c>
      <c r="S9190">
        <v>0.96024784059028101</v>
      </c>
      <c r="T9190">
        <v>0.93623338240244203</v>
      </c>
      <c r="U9190">
        <v>19</v>
      </c>
      <c r="V9190">
        <v>59</v>
      </c>
    </row>
    <row r="9191" spans="1:22" x14ac:dyDescent="0.35">
      <c r="A9191" t="s">
        <v>1156</v>
      </c>
      <c r="B9191" t="s">
        <v>6249</v>
      </c>
      <c r="C9191" t="s">
        <v>3777</v>
      </c>
      <c r="D9191" t="s">
        <v>2543</v>
      </c>
      <c r="E9191">
        <v>63.6</v>
      </c>
      <c r="F9191">
        <v>79327800</v>
      </c>
      <c r="G9191">
        <v>85264500</v>
      </c>
      <c r="H9191">
        <v>81319100</v>
      </c>
      <c r="I9191">
        <v>80612700</v>
      </c>
      <c r="J9191">
        <v>75267400</v>
      </c>
      <c r="K9191">
        <v>1</v>
      </c>
      <c r="L9191">
        <v>1.07483757270465</v>
      </c>
      <c r="M9191">
        <v>1.02510217099176</v>
      </c>
      <c r="N9191">
        <v>1.0161973482184099</v>
      </c>
      <c r="O9191">
        <v>0.94881491734297396</v>
      </c>
      <c r="P9191">
        <v>1</v>
      </c>
      <c r="Q9191">
        <v>0.93921382076823201</v>
      </c>
      <c r="R9191">
        <v>0.94383639245439799</v>
      </c>
      <c r="S9191">
        <v>0.93262812595330802</v>
      </c>
      <c r="T9191">
        <v>0.97914243934252598</v>
      </c>
      <c r="U9191">
        <v>19</v>
      </c>
      <c r="V9191">
        <v>59</v>
      </c>
    </row>
    <row r="9192" spans="1:22" x14ac:dyDescent="0.35">
      <c r="A9192" t="s">
        <v>1156</v>
      </c>
      <c r="B9192" t="s">
        <v>6249</v>
      </c>
      <c r="C9192" t="s">
        <v>3777</v>
      </c>
      <c r="D9192" t="s">
        <v>2543</v>
      </c>
      <c r="E9192">
        <v>67</v>
      </c>
      <c r="F9192">
        <v>4539560</v>
      </c>
      <c r="G9192">
        <v>4038530</v>
      </c>
      <c r="H9192">
        <v>4868990</v>
      </c>
      <c r="I9192">
        <v>4269840</v>
      </c>
      <c r="J9192">
        <v>3462490</v>
      </c>
      <c r="K9192">
        <v>1</v>
      </c>
      <c r="L9192">
        <v>0.88963027253742699</v>
      </c>
      <c r="M9192">
        <v>1.0725687070993699</v>
      </c>
      <c r="N9192">
        <v>0.94058455004449804</v>
      </c>
      <c r="O9192">
        <v>0.76273691723426895</v>
      </c>
      <c r="P9192">
        <v>1</v>
      </c>
      <c r="Q9192">
        <v>0.85841335191460899</v>
      </c>
      <c r="R9192">
        <v>1.0968203198598201</v>
      </c>
      <c r="S9192">
        <v>0.91687863207898201</v>
      </c>
      <c r="T9192">
        <v>0.83194856884377399</v>
      </c>
      <c r="U9192">
        <v>2</v>
      </c>
      <c r="V9192">
        <v>3</v>
      </c>
    </row>
    <row r="9193" spans="1:22" x14ac:dyDescent="0.35">
      <c r="A9193" t="s">
        <v>1156</v>
      </c>
      <c r="B9193" t="s">
        <v>6249</v>
      </c>
      <c r="C9193" t="s">
        <v>3777</v>
      </c>
      <c r="D9193" t="s">
        <v>2543</v>
      </c>
      <c r="E9193">
        <v>71.3</v>
      </c>
      <c r="F9193">
        <v>3314340</v>
      </c>
      <c r="G9193">
        <v>3140050</v>
      </c>
      <c r="H9193">
        <v>3113380</v>
      </c>
      <c r="I9193">
        <v>3878320</v>
      </c>
      <c r="J9193">
        <v>2950170</v>
      </c>
      <c r="K9193">
        <v>1</v>
      </c>
      <c r="L9193">
        <v>0.94741336133287501</v>
      </c>
      <c r="M9193">
        <v>0.93936651037612295</v>
      </c>
      <c r="N9193">
        <v>1.17016359214806</v>
      </c>
      <c r="O9193">
        <v>0.89012292040044205</v>
      </c>
      <c r="P9193">
        <v>1</v>
      </c>
      <c r="Q9193">
        <v>0.99322712798666801</v>
      </c>
      <c r="R9193">
        <v>0.92279575969267802</v>
      </c>
      <c r="S9193">
        <v>1.1192114012391401</v>
      </c>
      <c r="T9193">
        <v>0.95645657476984303</v>
      </c>
      <c r="U9193">
        <v>2</v>
      </c>
      <c r="V9193">
        <v>3</v>
      </c>
    </row>
    <row r="9194" spans="1:22" x14ac:dyDescent="0.35">
      <c r="A9194" t="s">
        <v>1157</v>
      </c>
      <c r="B9194" t="s">
        <v>6250</v>
      </c>
      <c r="C9194" t="s">
        <v>3778</v>
      </c>
      <c r="D9194" t="s">
        <v>2543</v>
      </c>
      <c r="E9194">
        <v>42</v>
      </c>
      <c r="F9194">
        <v>2030060000</v>
      </c>
      <c r="G9194">
        <v>2092080000</v>
      </c>
      <c r="H9194">
        <v>1952780000</v>
      </c>
      <c r="I9194">
        <v>1974530000</v>
      </c>
      <c r="J9194">
        <v>1960710000</v>
      </c>
      <c r="K9194">
        <v>1</v>
      </c>
      <c r="L9194">
        <v>1.0305508211579999</v>
      </c>
      <c r="M9194">
        <v>0.96193215964060197</v>
      </c>
      <c r="N9194">
        <v>0.97264612868585199</v>
      </c>
      <c r="O9194">
        <v>0.965838448124686</v>
      </c>
      <c r="P9194">
        <v>1</v>
      </c>
      <c r="Q9194">
        <v>1.03118727847221</v>
      </c>
      <c r="R9194">
        <v>1.007167312233</v>
      </c>
      <c r="S9194">
        <v>1.0183315580876999</v>
      </c>
      <c r="T9194">
        <v>1.0061640757535999</v>
      </c>
      <c r="U9194">
        <v>26</v>
      </c>
      <c r="V9194">
        <v>178</v>
      </c>
    </row>
    <row r="9195" spans="1:22" x14ac:dyDescent="0.35">
      <c r="A9195" t="s">
        <v>1157</v>
      </c>
      <c r="B9195" t="s">
        <v>6250</v>
      </c>
      <c r="C9195" t="s">
        <v>3778</v>
      </c>
      <c r="D9195" t="s">
        <v>2543</v>
      </c>
      <c r="E9195">
        <v>45.4</v>
      </c>
      <c r="F9195">
        <v>1844180000</v>
      </c>
      <c r="G9195">
        <v>1980610000</v>
      </c>
      <c r="H9195">
        <v>1907450000</v>
      </c>
      <c r="I9195">
        <v>1889500000</v>
      </c>
      <c r="J9195">
        <v>1831600000</v>
      </c>
      <c r="K9195">
        <v>1</v>
      </c>
      <c r="L9195">
        <v>1.0739786788708301</v>
      </c>
      <c r="M9195">
        <v>1.0343079308961201</v>
      </c>
      <c r="N9195">
        <v>1.02457460768472</v>
      </c>
      <c r="O9195">
        <v>0.99317854005574302</v>
      </c>
      <c r="P9195">
        <v>1</v>
      </c>
      <c r="Q9195">
        <v>1.00123118260219</v>
      </c>
      <c r="R9195">
        <v>1.0047094850340801</v>
      </c>
      <c r="S9195">
        <v>0.99727049052305705</v>
      </c>
      <c r="T9195">
        <v>0.98376638263889504</v>
      </c>
      <c r="U9195">
        <v>26</v>
      </c>
      <c r="V9195">
        <v>178</v>
      </c>
    </row>
    <row r="9196" spans="1:22" x14ac:dyDescent="0.35">
      <c r="A9196" t="s">
        <v>1157</v>
      </c>
      <c r="B9196" t="s">
        <v>6250</v>
      </c>
      <c r="C9196" t="s">
        <v>3778</v>
      </c>
      <c r="D9196" t="s">
        <v>2543</v>
      </c>
      <c r="E9196">
        <v>49</v>
      </c>
      <c r="F9196">
        <v>1780600000</v>
      </c>
      <c r="G9196">
        <v>1922080000</v>
      </c>
      <c r="H9196">
        <v>1702200000</v>
      </c>
      <c r="I9196">
        <v>1812220000</v>
      </c>
      <c r="J9196">
        <v>1833970000</v>
      </c>
      <c r="K9196">
        <v>1</v>
      </c>
      <c r="L9196">
        <v>1.0794563630237</v>
      </c>
      <c r="M9196">
        <v>0.95596989778726305</v>
      </c>
      <c r="N9196">
        <v>1.0177580590812101</v>
      </c>
      <c r="O9196">
        <v>1.0299730427945599</v>
      </c>
      <c r="P9196">
        <v>1</v>
      </c>
      <c r="Q9196">
        <v>1.04961676238048</v>
      </c>
      <c r="R9196">
        <v>1.00128981994752</v>
      </c>
      <c r="S9196">
        <v>1.0053917523700699</v>
      </c>
      <c r="T9196">
        <v>0.98857534330194996</v>
      </c>
      <c r="U9196">
        <v>26</v>
      </c>
      <c r="V9196">
        <v>200</v>
      </c>
    </row>
    <row r="9197" spans="1:22" x14ac:dyDescent="0.35">
      <c r="A9197" t="s">
        <v>1157</v>
      </c>
      <c r="B9197" t="s">
        <v>6250</v>
      </c>
      <c r="C9197" t="s">
        <v>3778</v>
      </c>
      <c r="D9197" t="s">
        <v>2543</v>
      </c>
      <c r="E9197">
        <v>51.9</v>
      </c>
      <c r="F9197">
        <v>1748830000</v>
      </c>
      <c r="G9197">
        <v>1771730000</v>
      </c>
      <c r="H9197">
        <v>1652400000</v>
      </c>
      <c r="I9197">
        <v>1793110000</v>
      </c>
      <c r="J9197">
        <v>1536190000</v>
      </c>
      <c r="K9197">
        <v>1</v>
      </c>
      <c r="L9197">
        <v>1.01309446887348</v>
      </c>
      <c r="M9197">
        <v>0.94486027801444405</v>
      </c>
      <c r="N9197">
        <v>1.02531978522784</v>
      </c>
      <c r="O9197">
        <v>0.87841013706306503</v>
      </c>
      <c r="P9197">
        <v>1</v>
      </c>
      <c r="Q9197">
        <v>1.0119705720851599</v>
      </c>
      <c r="R9197">
        <v>0.98878359048352804</v>
      </c>
      <c r="S9197">
        <v>0.99566574072493996</v>
      </c>
      <c r="T9197">
        <v>0.98698461475562804</v>
      </c>
      <c r="U9197">
        <v>26</v>
      </c>
      <c r="V9197">
        <v>200</v>
      </c>
    </row>
    <row r="9198" spans="1:22" x14ac:dyDescent="0.35">
      <c r="A9198" t="s">
        <v>1157</v>
      </c>
      <c r="B9198" t="s">
        <v>6250</v>
      </c>
      <c r="C9198" t="s">
        <v>3778</v>
      </c>
      <c r="D9198" t="s">
        <v>2543</v>
      </c>
      <c r="E9198">
        <v>54.8</v>
      </c>
      <c r="F9198">
        <v>1273290000</v>
      </c>
      <c r="G9198">
        <v>1717600000</v>
      </c>
      <c r="H9198">
        <v>1518530000</v>
      </c>
      <c r="I9198">
        <v>1561620000</v>
      </c>
      <c r="J9198">
        <v>1523290000</v>
      </c>
      <c r="K9198">
        <v>1</v>
      </c>
      <c r="L9198">
        <v>1.3489464301141101</v>
      </c>
      <c r="M9198">
        <v>1.1926034132051599</v>
      </c>
      <c r="N9198">
        <v>1.22644487901421</v>
      </c>
      <c r="O9198">
        <v>1.1963417603216899</v>
      </c>
      <c r="P9198">
        <v>1</v>
      </c>
      <c r="Q9198">
        <v>1.09909777865092</v>
      </c>
      <c r="R9198">
        <v>1.0113813472119999</v>
      </c>
      <c r="S9198">
        <v>1.0212150397678601</v>
      </c>
      <c r="T9198">
        <v>1.02726835270247</v>
      </c>
      <c r="U9198">
        <v>28</v>
      </c>
      <c r="V9198">
        <v>192</v>
      </c>
    </row>
    <row r="9199" spans="1:22" x14ac:dyDescent="0.35">
      <c r="A9199" t="s">
        <v>1157</v>
      </c>
      <c r="B9199" t="s">
        <v>6250</v>
      </c>
      <c r="C9199" t="s">
        <v>3778</v>
      </c>
      <c r="D9199" t="s">
        <v>2543</v>
      </c>
      <c r="E9199">
        <v>57.9</v>
      </c>
      <c r="F9199">
        <v>1380340000</v>
      </c>
      <c r="G9199">
        <v>1499400000</v>
      </c>
      <c r="H9199">
        <v>1437690000</v>
      </c>
      <c r="I9199">
        <v>1485160000</v>
      </c>
      <c r="J9199">
        <v>1305000000</v>
      </c>
      <c r="K9199">
        <v>1</v>
      </c>
      <c r="L9199">
        <v>1.0862541113059101</v>
      </c>
      <c r="M9199">
        <v>1.0415477346161099</v>
      </c>
      <c r="N9199">
        <v>1.0759378124230301</v>
      </c>
      <c r="O9199">
        <v>0.94541924453395498</v>
      </c>
      <c r="P9199">
        <v>1</v>
      </c>
      <c r="Q9199">
        <v>1.0173174021709299</v>
      </c>
      <c r="R9199">
        <v>1.00406525239588</v>
      </c>
      <c r="S9199">
        <v>1.0180071608716601</v>
      </c>
      <c r="T9199">
        <v>1.0057716831916199</v>
      </c>
      <c r="U9199">
        <v>28</v>
      </c>
      <c r="V9199">
        <v>192</v>
      </c>
    </row>
    <row r="9200" spans="1:22" x14ac:dyDescent="0.35">
      <c r="A9200" t="s">
        <v>1157</v>
      </c>
      <c r="B9200" t="s">
        <v>6250</v>
      </c>
      <c r="C9200" t="s">
        <v>3778</v>
      </c>
      <c r="D9200" t="s">
        <v>2543</v>
      </c>
      <c r="E9200">
        <v>60.5</v>
      </c>
      <c r="F9200">
        <v>1359740000</v>
      </c>
      <c r="G9200">
        <v>1554680000</v>
      </c>
      <c r="H9200">
        <v>1475180000</v>
      </c>
      <c r="I9200">
        <v>1444290000</v>
      </c>
      <c r="J9200">
        <v>1368290000</v>
      </c>
      <c r="K9200">
        <v>1</v>
      </c>
      <c r="L9200">
        <v>1.14336564343183</v>
      </c>
      <c r="M9200">
        <v>1.08489858355274</v>
      </c>
      <c r="N9200">
        <v>1.0621810051921701</v>
      </c>
      <c r="O9200">
        <v>1.00628796681719</v>
      </c>
      <c r="P9200">
        <v>1</v>
      </c>
      <c r="Q9200">
        <v>1.0381648021697201</v>
      </c>
      <c r="R9200">
        <v>0.97464870099621903</v>
      </c>
      <c r="S9200">
        <v>0.99061801378924497</v>
      </c>
      <c r="T9200">
        <v>1.0063551634160399</v>
      </c>
      <c r="U9200">
        <v>25</v>
      </c>
      <c r="V9200">
        <v>162</v>
      </c>
    </row>
    <row r="9201" spans="1:22" x14ac:dyDescent="0.35">
      <c r="A9201" t="s">
        <v>1157</v>
      </c>
      <c r="B9201" t="s">
        <v>6250</v>
      </c>
      <c r="C9201" t="s">
        <v>3778</v>
      </c>
      <c r="D9201" t="s">
        <v>2543</v>
      </c>
      <c r="E9201">
        <v>63.6</v>
      </c>
      <c r="F9201">
        <v>422154000</v>
      </c>
      <c r="G9201">
        <v>444041000</v>
      </c>
      <c r="H9201">
        <v>367218000</v>
      </c>
      <c r="I9201">
        <v>376546000</v>
      </c>
      <c r="J9201">
        <v>340096000</v>
      </c>
      <c r="K9201">
        <v>1</v>
      </c>
      <c r="L9201">
        <v>1.0518460088024799</v>
      </c>
      <c r="M9201">
        <v>0.86986739436319405</v>
      </c>
      <c r="N9201">
        <v>0.891963596223179</v>
      </c>
      <c r="O9201">
        <v>0.80562069766009603</v>
      </c>
      <c r="P9201">
        <v>1</v>
      </c>
      <c r="Q9201">
        <v>0.91912334837838405</v>
      </c>
      <c r="R9201">
        <v>0.80090797448527096</v>
      </c>
      <c r="S9201">
        <v>0.81861100958650002</v>
      </c>
      <c r="T9201">
        <v>0.83137121969025196</v>
      </c>
      <c r="U9201">
        <v>25</v>
      </c>
      <c r="V9201">
        <v>162</v>
      </c>
    </row>
    <row r="9202" spans="1:22" x14ac:dyDescent="0.35">
      <c r="A9202" t="s">
        <v>1157</v>
      </c>
      <c r="B9202" t="s">
        <v>6250</v>
      </c>
      <c r="C9202" t="s">
        <v>3778</v>
      </c>
      <c r="D9202" t="s">
        <v>2543</v>
      </c>
      <c r="E9202">
        <v>67</v>
      </c>
      <c r="F9202">
        <v>89444600</v>
      </c>
      <c r="G9202">
        <v>85673600</v>
      </c>
      <c r="H9202">
        <v>82967800</v>
      </c>
      <c r="I9202">
        <v>82336200</v>
      </c>
      <c r="J9202">
        <v>76502600</v>
      </c>
      <c r="K9202">
        <v>1</v>
      </c>
      <c r="L9202">
        <v>0.95783982487483899</v>
      </c>
      <c r="M9202">
        <v>0.92758869736127203</v>
      </c>
      <c r="N9202">
        <v>0.92052734318226004</v>
      </c>
      <c r="O9202">
        <v>0.85530708393799104</v>
      </c>
      <c r="P9202">
        <v>1</v>
      </c>
      <c r="Q9202">
        <v>0.92422944682732899</v>
      </c>
      <c r="R9202">
        <v>0.94856219932946895</v>
      </c>
      <c r="S9202">
        <v>0.89732693479636805</v>
      </c>
      <c r="T9202">
        <v>0.93291866215726804</v>
      </c>
      <c r="U9202">
        <v>13</v>
      </c>
      <c r="V9202">
        <v>22</v>
      </c>
    </row>
    <row r="9203" spans="1:22" x14ac:dyDescent="0.35">
      <c r="A9203" t="s">
        <v>1157</v>
      </c>
      <c r="B9203" t="s">
        <v>6250</v>
      </c>
      <c r="C9203" t="s">
        <v>3778</v>
      </c>
      <c r="D9203" t="s">
        <v>2543</v>
      </c>
      <c r="E9203">
        <v>71.3</v>
      </c>
      <c r="F9203">
        <v>61873700</v>
      </c>
      <c r="G9203">
        <v>57254100</v>
      </c>
      <c r="H9203">
        <v>63346300</v>
      </c>
      <c r="I9203">
        <v>62626700</v>
      </c>
      <c r="J9203">
        <v>57690200</v>
      </c>
      <c r="K9203">
        <v>1</v>
      </c>
      <c r="L9203">
        <v>0.925338229328455</v>
      </c>
      <c r="M9203">
        <v>1.0238000960020199</v>
      </c>
      <c r="N9203">
        <v>1.0121699526616299</v>
      </c>
      <c r="O9203">
        <v>0.93238645822053601</v>
      </c>
      <c r="P9203">
        <v>1</v>
      </c>
      <c r="Q9203">
        <v>0.97008451584340005</v>
      </c>
      <c r="R9203">
        <v>1.0057399076164</v>
      </c>
      <c r="S9203">
        <v>0.96809724607056102</v>
      </c>
      <c r="T9203">
        <v>1.0018696718765601</v>
      </c>
      <c r="U9203">
        <v>13</v>
      </c>
      <c r="V9203">
        <v>22</v>
      </c>
    </row>
    <row r="9204" spans="1:22" x14ac:dyDescent="0.35">
      <c r="A9204" t="s">
        <v>1158</v>
      </c>
      <c r="B9204" t="s">
        <v>6251</v>
      </c>
      <c r="C9204" t="s">
        <v>3779</v>
      </c>
      <c r="D9204" t="s">
        <v>2543</v>
      </c>
      <c r="E9204">
        <v>42</v>
      </c>
      <c r="F9204">
        <v>146790000</v>
      </c>
      <c r="G9204">
        <v>147948000</v>
      </c>
      <c r="H9204">
        <v>138088000</v>
      </c>
      <c r="I9204">
        <v>150418000</v>
      </c>
      <c r="J9204">
        <v>142449000</v>
      </c>
      <c r="K9204">
        <v>1</v>
      </c>
      <c r="L9204">
        <v>1.0078888207643599</v>
      </c>
      <c r="M9204">
        <v>0.94071803256352604</v>
      </c>
      <c r="N9204">
        <v>1.02471558008039</v>
      </c>
      <c r="O9204">
        <v>0.97042714081340697</v>
      </c>
      <c r="P9204">
        <v>1</v>
      </c>
      <c r="Q9204">
        <v>1.0085112822662301</v>
      </c>
      <c r="R9204">
        <v>0.98495558437314001</v>
      </c>
      <c r="S9204">
        <v>1.0728467245018301</v>
      </c>
      <c r="T9204">
        <v>1.01094435525793</v>
      </c>
      <c r="U9204">
        <v>8</v>
      </c>
      <c r="V9204">
        <v>17</v>
      </c>
    </row>
    <row r="9205" spans="1:22" x14ac:dyDescent="0.35">
      <c r="A9205" t="s">
        <v>1158</v>
      </c>
      <c r="B9205" t="s">
        <v>6251</v>
      </c>
      <c r="C9205" t="s">
        <v>3779</v>
      </c>
      <c r="D9205" t="s">
        <v>2543</v>
      </c>
      <c r="E9205">
        <v>45.4</v>
      </c>
      <c r="F9205">
        <v>138983000</v>
      </c>
      <c r="G9205">
        <v>153600000</v>
      </c>
      <c r="H9205">
        <v>142047000</v>
      </c>
      <c r="I9205">
        <v>138784000</v>
      </c>
      <c r="J9205">
        <v>136729000</v>
      </c>
      <c r="K9205">
        <v>1</v>
      </c>
      <c r="L9205">
        <v>1.1051711360382199</v>
      </c>
      <c r="M9205">
        <v>1.0220458617240999</v>
      </c>
      <c r="N9205">
        <v>0.99856817020786703</v>
      </c>
      <c r="O9205">
        <v>0.98378218918860605</v>
      </c>
      <c r="P9205">
        <v>1</v>
      </c>
      <c r="Q9205">
        <v>1.0303107736521799</v>
      </c>
      <c r="R9205">
        <v>0.99279831541499097</v>
      </c>
      <c r="S9205">
        <v>0.97195710439697902</v>
      </c>
      <c r="T9205">
        <v>0.97445907913830798</v>
      </c>
      <c r="U9205">
        <v>8</v>
      </c>
      <c r="V9205">
        <v>17</v>
      </c>
    </row>
    <row r="9206" spans="1:22" x14ac:dyDescent="0.35">
      <c r="A9206" t="s">
        <v>1158</v>
      </c>
      <c r="B9206" t="s">
        <v>6251</v>
      </c>
      <c r="C9206" t="s">
        <v>3779</v>
      </c>
      <c r="D9206" t="s">
        <v>2543</v>
      </c>
      <c r="E9206">
        <v>49</v>
      </c>
      <c r="F9206">
        <v>81568800</v>
      </c>
      <c r="G9206">
        <v>87362400</v>
      </c>
      <c r="H9206">
        <v>80608700</v>
      </c>
      <c r="I9206">
        <v>86188300</v>
      </c>
      <c r="J9206">
        <v>85527800</v>
      </c>
      <c r="K9206">
        <v>1</v>
      </c>
      <c r="L9206">
        <v>1.0710271574425501</v>
      </c>
      <c r="M9206">
        <v>0.98822956816822105</v>
      </c>
      <c r="N9206">
        <v>1.0566331734682901</v>
      </c>
      <c r="O9206">
        <v>1.0485357146359899</v>
      </c>
      <c r="P9206">
        <v>1</v>
      </c>
      <c r="Q9206">
        <v>1.04142056680038</v>
      </c>
      <c r="R9206">
        <v>1.0350788332020999</v>
      </c>
      <c r="S9206">
        <v>1.0437945132506801</v>
      </c>
      <c r="T9206">
        <v>1.0063919258005101</v>
      </c>
      <c r="U9206">
        <v>10</v>
      </c>
      <c r="V9206">
        <v>18</v>
      </c>
    </row>
    <row r="9207" spans="1:22" x14ac:dyDescent="0.35">
      <c r="A9207" t="s">
        <v>1158</v>
      </c>
      <c r="B9207" t="s">
        <v>6251</v>
      </c>
      <c r="C9207" t="s">
        <v>3779</v>
      </c>
      <c r="D9207" t="s">
        <v>2543</v>
      </c>
      <c r="E9207">
        <v>51.9</v>
      </c>
      <c r="F9207">
        <v>77866100</v>
      </c>
      <c r="G9207">
        <v>80778600</v>
      </c>
      <c r="H9207">
        <v>75635300</v>
      </c>
      <c r="I9207">
        <v>80081000</v>
      </c>
      <c r="J9207">
        <v>68381200</v>
      </c>
      <c r="K9207">
        <v>1</v>
      </c>
      <c r="L9207">
        <v>1.0374039537102799</v>
      </c>
      <c r="M9207">
        <v>0.971350818905788</v>
      </c>
      <c r="N9207">
        <v>1.0284449844027099</v>
      </c>
      <c r="O9207">
        <v>0.87818961011274499</v>
      </c>
      <c r="P9207">
        <v>1</v>
      </c>
      <c r="Q9207">
        <v>1.0362530887045101</v>
      </c>
      <c r="R9207">
        <v>1.0165055857307399</v>
      </c>
      <c r="S9207">
        <v>0.99870055366446397</v>
      </c>
      <c r="T9207">
        <v>0.98673682992491896</v>
      </c>
      <c r="U9207">
        <v>10</v>
      </c>
      <c r="V9207">
        <v>18</v>
      </c>
    </row>
    <row r="9208" spans="1:22" x14ac:dyDescent="0.35">
      <c r="A9208" t="s">
        <v>1158</v>
      </c>
      <c r="B9208" t="s">
        <v>6251</v>
      </c>
      <c r="C9208" t="s">
        <v>3779</v>
      </c>
      <c r="D9208" t="s">
        <v>2543</v>
      </c>
      <c r="E9208">
        <v>54.8</v>
      </c>
      <c r="F9208">
        <v>50473100</v>
      </c>
      <c r="G9208">
        <v>60883500</v>
      </c>
      <c r="H9208">
        <v>55209300</v>
      </c>
      <c r="I9208">
        <v>55371600</v>
      </c>
      <c r="J9208">
        <v>55771400</v>
      </c>
      <c r="K9208">
        <v>1</v>
      </c>
      <c r="L9208">
        <v>1.20625640192499</v>
      </c>
      <c r="M9208">
        <v>1.0938361226078801</v>
      </c>
      <c r="N9208">
        <v>1.0970516968444599</v>
      </c>
      <c r="O9208">
        <v>1.10497274785975</v>
      </c>
      <c r="P9208">
        <v>1</v>
      </c>
      <c r="Q9208">
        <v>0.98283645832181099</v>
      </c>
      <c r="R9208">
        <v>0.92762224144498695</v>
      </c>
      <c r="S9208">
        <v>0.91347414905504098</v>
      </c>
      <c r="T9208">
        <v>0.94881209711327097</v>
      </c>
      <c r="U9208">
        <v>7</v>
      </c>
      <c r="V9208">
        <v>13</v>
      </c>
    </row>
    <row r="9209" spans="1:22" x14ac:dyDescent="0.35">
      <c r="A9209" t="s">
        <v>1158</v>
      </c>
      <c r="B9209" t="s">
        <v>6251</v>
      </c>
      <c r="C9209" t="s">
        <v>3779</v>
      </c>
      <c r="D9209" t="s">
        <v>2543</v>
      </c>
      <c r="E9209">
        <v>57.9</v>
      </c>
      <c r="F9209">
        <v>39233900</v>
      </c>
      <c r="G9209">
        <v>41881600</v>
      </c>
      <c r="H9209">
        <v>40947900</v>
      </c>
      <c r="I9209">
        <v>38033600</v>
      </c>
      <c r="J9209">
        <v>38375100</v>
      </c>
      <c r="K9209">
        <v>1</v>
      </c>
      <c r="L9209">
        <v>1.0674850065886901</v>
      </c>
      <c r="M9209">
        <v>1.0436867097076801</v>
      </c>
      <c r="N9209">
        <v>0.96940655912361495</v>
      </c>
      <c r="O9209">
        <v>0.97811076645452</v>
      </c>
      <c r="P9209">
        <v>1</v>
      </c>
      <c r="Q9209">
        <v>0.99973943707670399</v>
      </c>
      <c r="R9209">
        <v>1.0061272515667301</v>
      </c>
      <c r="S9209">
        <v>0.91721176409012495</v>
      </c>
      <c r="T9209">
        <v>1.0405501237810699</v>
      </c>
      <c r="U9209">
        <v>7</v>
      </c>
      <c r="V9209">
        <v>13</v>
      </c>
    </row>
    <row r="9210" spans="1:22" x14ac:dyDescent="0.35">
      <c r="A9210" t="s">
        <v>1158</v>
      </c>
      <c r="B9210" t="s">
        <v>6251</v>
      </c>
      <c r="C9210" t="s">
        <v>3779</v>
      </c>
      <c r="D9210" t="s">
        <v>2543</v>
      </c>
      <c r="E9210">
        <v>60.5</v>
      </c>
      <c r="F9210">
        <v>4886260</v>
      </c>
      <c r="G9210">
        <v>5114710</v>
      </c>
      <c r="H9210">
        <v>4530020</v>
      </c>
      <c r="I9210">
        <v>5214680</v>
      </c>
      <c r="J9210">
        <v>5204590</v>
      </c>
      <c r="K9210">
        <v>1</v>
      </c>
      <c r="L9210">
        <v>1.04675354974971</v>
      </c>
      <c r="M9210">
        <v>0.92709352347193996</v>
      </c>
      <c r="N9210">
        <v>1.0672129604237199</v>
      </c>
      <c r="O9210">
        <v>1.0651479863944999</v>
      </c>
      <c r="P9210">
        <v>1</v>
      </c>
      <c r="Q9210">
        <v>0.95044196765839495</v>
      </c>
      <c r="R9210">
        <v>0.83288015308760699</v>
      </c>
      <c r="S9210">
        <v>0.99531094792437602</v>
      </c>
      <c r="T9210">
        <v>1.0652191134717599</v>
      </c>
      <c r="U9210">
        <v>1</v>
      </c>
      <c r="V9210">
        <v>1</v>
      </c>
    </row>
    <row r="9211" spans="1:22" x14ac:dyDescent="0.35">
      <c r="A9211" t="s">
        <v>1158</v>
      </c>
      <c r="B9211" t="s">
        <v>6251</v>
      </c>
      <c r="C9211" t="s">
        <v>3779</v>
      </c>
      <c r="D9211" t="s">
        <v>2543</v>
      </c>
      <c r="E9211">
        <v>63.6</v>
      </c>
      <c r="F9211">
        <v>1548080</v>
      </c>
      <c r="G9211">
        <v>1612630</v>
      </c>
      <c r="H9211">
        <v>1110310</v>
      </c>
      <c r="I9211">
        <v>1075470</v>
      </c>
      <c r="J9211">
        <v>1151290</v>
      </c>
      <c r="K9211">
        <v>1</v>
      </c>
      <c r="L9211">
        <v>1.0416968115342899</v>
      </c>
      <c r="M9211">
        <v>0.71721745646219803</v>
      </c>
      <c r="N9211">
        <v>0.694712159578316</v>
      </c>
      <c r="O9211">
        <v>0.743688956643068</v>
      </c>
      <c r="P9211">
        <v>1</v>
      </c>
      <c r="Q9211">
        <v>0.91025478387518999</v>
      </c>
      <c r="R9211">
        <v>0.66035948012643697</v>
      </c>
      <c r="S9211">
        <v>0.63758097834087901</v>
      </c>
      <c r="T9211">
        <v>0.76745991848310302</v>
      </c>
      <c r="U9211">
        <v>1</v>
      </c>
      <c r="V9211">
        <v>1</v>
      </c>
    </row>
    <row r="9212" spans="1:22" x14ac:dyDescent="0.35">
      <c r="A9212" t="s">
        <v>1159</v>
      </c>
      <c r="B9212" t="s">
        <v>6252</v>
      </c>
      <c r="C9212" t="s">
        <v>3780</v>
      </c>
      <c r="D9212" t="s">
        <v>2543</v>
      </c>
      <c r="E9212">
        <v>42</v>
      </c>
      <c r="F9212">
        <v>580107000</v>
      </c>
      <c r="G9212">
        <v>571774000</v>
      </c>
      <c r="H9212">
        <v>555623000</v>
      </c>
      <c r="I9212">
        <v>568841000</v>
      </c>
      <c r="J9212">
        <v>559913000</v>
      </c>
      <c r="K9212">
        <v>1</v>
      </c>
      <c r="L9212">
        <v>0.98563540864013</v>
      </c>
      <c r="M9212">
        <v>0.95779399317712099</v>
      </c>
      <c r="N9212">
        <v>0.98057944482655801</v>
      </c>
      <c r="O9212">
        <v>0.96518918061667902</v>
      </c>
      <c r="P9212">
        <v>1</v>
      </c>
      <c r="Q9212">
        <v>0.98624412666945904</v>
      </c>
      <c r="R9212">
        <v>1.0028345472320399</v>
      </c>
      <c r="S9212">
        <v>1.02663750405109</v>
      </c>
      <c r="T9212">
        <v>1.0054877000684399</v>
      </c>
      <c r="U9212">
        <v>24</v>
      </c>
      <c r="V9212">
        <v>60</v>
      </c>
    </row>
    <row r="9213" spans="1:22" x14ac:dyDescent="0.35">
      <c r="A9213" t="s">
        <v>1159</v>
      </c>
      <c r="B9213" t="s">
        <v>6252</v>
      </c>
      <c r="C9213" t="s">
        <v>3780</v>
      </c>
      <c r="D9213" t="s">
        <v>2543</v>
      </c>
      <c r="E9213">
        <v>45.4</v>
      </c>
      <c r="F9213">
        <v>540279000</v>
      </c>
      <c r="G9213">
        <v>581472000</v>
      </c>
      <c r="H9213">
        <v>557127000</v>
      </c>
      <c r="I9213">
        <v>549313000</v>
      </c>
      <c r="J9213">
        <v>533747000</v>
      </c>
      <c r="K9213">
        <v>1</v>
      </c>
      <c r="L9213">
        <v>1.0762439406306701</v>
      </c>
      <c r="M9213">
        <v>1.03118388832437</v>
      </c>
      <c r="N9213">
        <v>1.01672099045123</v>
      </c>
      <c r="O9213">
        <v>0.98790995022941896</v>
      </c>
      <c r="P9213">
        <v>1</v>
      </c>
      <c r="Q9213">
        <v>1.0033430035864701</v>
      </c>
      <c r="R9213">
        <v>1.0016748421489901</v>
      </c>
      <c r="S9213">
        <v>0.98962616608628295</v>
      </c>
      <c r="T9213">
        <v>0.97854772220070196</v>
      </c>
      <c r="U9213">
        <v>24</v>
      </c>
      <c r="V9213">
        <v>60</v>
      </c>
    </row>
    <row r="9214" spans="1:22" x14ac:dyDescent="0.35">
      <c r="A9214" t="s">
        <v>1159</v>
      </c>
      <c r="B9214" t="s">
        <v>6252</v>
      </c>
      <c r="C9214" t="s">
        <v>3780</v>
      </c>
      <c r="D9214" t="s">
        <v>2543</v>
      </c>
      <c r="E9214">
        <v>49</v>
      </c>
      <c r="F9214">
        <v>550331000</v>
      </c>
      <c r="G9214">
        <v>570361000</v>
      </c>
      <c r="H9214">
        <v>535283000</v>
      </c>
      <c r="I9214">
        <v>576389000</v>
      </c>
      <c r="J9214">
        <v>582825000</v>
      </c>
      <c r="K9214">
        <v>1</v>
      </c>
      <c r="L9214">
        <v>1.03639627787641</v>
      </c>
      <c r="M9214">
        <v>0.97265645584202998</v>
      </c>
      <c r="N9214">
        <v>1.0473496859162901</v>
      </c>
      <c r="O9214">
        <v>1.0590444659668501</v>
      </c>
      <c r="P9214">
        <v>1</v>
      </c>
      <c r="Q9214">
        <v>1.0077469946822899</v>
      </c>
      <c r="R9214">
        <v>1.0187674421497199</v>
      </c>
      <c r="S9214">
        <v>1.03462382505546</v>
      </c>
      <c r="T9214">
        <v>1.01647829896072</v>
      </c>
      <c r="U9214">
        <v>26</v>
      </c>
      <c r="V9214">
        <v>74</v>
      </c>
    </row>
    <row r="9215" spans="1:22" x14ac:dyDescent="0.35">
      <c r="A9215" t="s">
        <v>1159</v>
      </c>
      <c r="B9215" t="s">
        <v>6252</v>
      </c>
      <c r="C9215" t="s">
        <v>3780</v>
      </c>
      <c r="D9215" t="s">
        <v>2543</v>
      </c>
      <c r="E9215">
        <v>51.9</v>
      </c>
      <c r="F9215">
        <v>549178000</v>
      </c>
      <c r="G9215">
        <v>564567000</v>
      </c>
      <c r="H9215">
        <v>529746000</v>
      </c>
      <c r="I9215">
        <v>578451000</v>
      </c>
      <c r="J9215">
        <v>482449000</v>
      </c>
      <c r="K9215">
        <v>1</v>
      </c>
      <c r="L9215">
        <v>1.02802187997334</v>
      </c>
      <c r="M9215">
        <v>0.96461620822392702</v>
      </c>
      <c r="N9215">
        <v>1.0533033005692101</v>
      </c>
      <c r="O9215">
        <v>0.87849294764174801</v>
      </c>
      <c r="P9215">
        <v>1</v>
      </c>
      <c r="Q9215">
        <v>1.02688142316035</v>
      </c>
      <c r="R9215">
        <v>1.00945790610501</v>
      </c>
      <c r="S9215">
        <v>1.02283992377678</v>
      </c>
      <c r="T9215">
        <v>0.98707766100321803</v>
      </c>
      <c r="U9215">
        <v>26</v>
      </c>
      <c r="V9215">
        <v>74</v>
      </c>
    </row>
    <row r="9216" spans="1:22" x14ac:dyDescent="0.35">
      <c r="A9216" t="s">
        <v>1159</v>
      </c>
      <c r="B9216" t="s">
        <v>6252</v>
      </c>
      <c r="C9216" t="s">
        <v>3780</v>
      </c>
      <c r="D9216" t="s">
        <v>2543</v>
      </c>
      <c r="E9216">
        <v>54.8</v>
      </c>
      <c r="F9216">
        <v>491022000</v>
      </c>
      <c r="G9216">
        <v>624571000</v>
      </c>
      <c r="H9216">
        <v>605073000</v>
      </c>
      <c r="I9216">
        <v>611144000</v>
      </c>
      <c r="J9216">
        <v>599628000</v>
      </c>
      <c r="K9216">
        <v>1</v>
      </c>
      <c r="L9216">
        <v>1.2719817034674601</v>
      </c>
      <c r="M9216">
        <v>1.2322726883927799</v>
      </c>
      <c r="N9216">
        <v>1.24463669652276</v>
      </c>
      <c r="O9216">
        <v>1.2211835722228299</v>
      </c>
      <c r="P9216">
        <v>1</v>
      </c>
      <c r="Q9216">
        <v>1.03638827573563</v>
      </c>
      <c r="R9216">
        <v>1.0450226772115201</v>
      </c>
      <c r="S9216">
        <v>1.0363626896609199</v>
      </c>
      <c r="T9216">
        <v>1.0485993870575401</v>
      </c>
      <c r="U9216">
        <v>27</v>
      </c>
      <c r="V9216">
        <v>70</v>
      </c>
    </row>
    <row r="9217" spans="1:22" x14ac:dyDescent="0.35">
      <c r="A9217" t="s">
        <v>1159</v>
      </c>
      <c r="B9217" t="s">
        <v>6252</v>
      </c>
      <c r="C9217" t="s">
        <v>3780</v>
      </c>
      <c r="D9217" t="s">
        <v>2543</v>
      </c>
      <c r="E9217">
        <v>57.9</v>
      </c>
      <c r="F9217">
        <v>473843000</v>
      </c>
      <c r="G9217">
        <v>524386000</v>
      </c>
      <c r="H9217">
        <v>504126000</v>
      </c>
      <c r="I9217">
        <v>517331000</v>
      </c>
      <c r="J9217">
        <v>447792000</v>
      </c>
      <c r="K9217">
        <v>1</v>
      </c>
      <c r="L9217">
        <v>1.10666613203107</v>
      </c>
      <c r="M9217">
        <v>1.06390935394213</v>
      </c>
      <c r="N9217">
        <v>1.0917772342315899</v>
      </c>
      <c r="O9217">
        <v>0.94502187433390406</v>
      </c>
      <c r="P9217">
        <v>1</v>
      </c>
      <c r="Q9217">
        <v>1.03643401925072</v>
      </c>
      <c r="R9217">
        <v>1.0256221376027199</v>
      </c>
      <c r="S9217">
        <v>1.03299375641557</v>
      </c>
      <c r="T9217">
        <v>1.0053489461918601</v>
      </c>
      <c r="U9217">
        <v>27</v>
      </c>
      <c r="V9217">
        <v>70</v>
      </c>
    </row>
    <row r="9218" spans="1:22" x14ac:dyDescent="0.35">
      <c r="A9218" t="s">
        <v>1159</v>
      </c>
      <c r="B9218" t="s">
        <v>6252</v>
      </c>
      <c r="C9218" t="s">
        <v>3780</v>
      </c>
      <c r="D9218" t="s">
        <v>2543</v>
      </c>
      <c r="E9218">
        <v>60.5</v>
      </c>
      <c r="F9218">
        <v>329153000</v>
      </c>
      <c r="G9218">
        <v>418014000</v>
      </c>
      <c r="H9218">
        <v>405790000</v>
      </c>
      <c r="I9218">
        <v>390462000</v>
      </c>
      <c r="J9218">
        <v>361605000</v>
      </c>
      <c r="K9218">
        <v>1</v>
      </c>
      <c r="L9218">
        <v>1.2699686771805201</v>
      </c>
      <c r="M9218">
        <v>1.2328309327273299</v>
      </c>
      <c r="N9218">
        <v>1.18626292332137</v>
      </c>
      <c r="O9218">
        <v>1.0985924478889799</v>
      </c>
      <c r="P9218">
        <v>1</v>
      </c>
      <c r="Q9218">
        <v>1.15311911642678</v>
      </c>
      <c r="R9218">
        <v>1.1075478255265301</v>
      </c>
      <c r="S9218">
        <v>1.1063400825171401</v>
      </c>
      <c r="T9218">
        <v>1.09866580827731</v>
      </c>
      <c r="U9218">
        <v>19</v>
      </c>
      <c r="V9218">
        <v>34</v>
      </c>
    </row>
    <row r="9219" spans="1:22" x14ac:dyDescent="0.35">
      <c r="A9219" t="s">
        <v>1159</v>
      </c>
      <c r="B9219" t="s">
        <v>6252</v>
      </c>
      <c r="C9219" t="s">
        <v>3780</v>
      </c>
      <c r="D9219" t="s">
        <v>2543</v>
      </c>
      <c r="E9219">
        <v>63.6</v>
      </c>
      <c r="F9219">
        <v>101332000</v>
      </c>
      <c r="G9219">
        <v>121214000</v>
      </c>
      <c r="H9219">
        <v>111154000</v>
      </c>
      <c r="I9219">
        <v>108232000</v>
      </c>
      <c r="J9219">
        <v>94470700</v>
      </c>
      <c r="K9219">
        <v>1</v>
      </c>
      <c r="L9219">
        <v>1.19620652903328</v>
      </c>
      <c r="M9219">
        <v>1.0969289069593</v>
      </c>
      <c r="N9219">
        <v>1.0680930012237</v>
      </c>
      <c r="O9219">
        <v>0.93228891169620698</v>
      </c>
      <c r="P9219">
        <v>1</v>
      </c>
      <c r="Q9219">
        <v>1.0452683578358399</v>
      </c>
      <c r="R9219">
        <v>1.0099690075983001</v>
      </c>
      <c r="S9219">
        <v>0.98025602588071903</v>
      </c>
      <c r="T9219">
        <v>0.96208820338376</v>
      </c>
      <c r="U9219">
        <v>19</v>
      </c>
      <c r="V9219">
        <v>34</v>
      </c>
    </row>
    <row r="9220" spans="1:22" x14ac:dyDescent="0.35">
      <c r="A9220" t="s">
        <v>1159</v>
      </c>
      <c r="B9220" t="s">
        <v>6252</v>
      </c>
      <c r="C9220" t="s">
        <v>3780</v>
      </c>
      <c r="D9220" t="s">
        <v>2543</v>
      </c>
      <c r="E9220">
        <v>67</v>
      </c>
      <c r="F9220">
        <v>9472790</v>
      </c>
      <c r="G9220">
        <v>10282700</v>
      </c>
      <c r="H9220">
        <v>10184900</v>
      </c>
      <c r="I9220">
        <v>10227600</v>
      </c>
      <c r="J9220">
        <v>9319660</v>
      </c>
      <c r="K9220">
        <v>1</v>
      </c>
      <c r="L9220">
        <v>1.0854985701150299</v>
      </c>
      <c r="M9220">
        <v>1.0751742622817599</v>
      </c>
      <c r="N9220">
        <v>1.0796819099758399</v>
      </c>
      <c r="O9220">
        <v>0.98383475195797598</v>
      </c>
      <c r="P9220">
        <v>1</v>
      </c>
      <c r="Q9220">
        <v>1.04740867620572</v>
      </c>
      <c r="R9220">
        <v>1.0994847886715999</v>
      </c>
      <c r="S9220">
        <v>1.0524702671888899</v>
      </c>
      <c r="T9220">
        <v>1.07310908306122</v>
      </c>
      <c r="U9220">
        <v>2</v>
      </c>
      <c r="V9220">
        <v>3</v>
      </c>
    </row>
    <row r="9221" spans="1:22" x14ac:dyDescent="0.35">
      <c r="A9221" t="s">
        <v>1159</v>
      </c>
      <c r="B9221" t="s">
        <v>6252</v>
      </c>
      <c r="C9221" t="s">
        <v>3780</v>
      </c>
      <c r="D9221" t="s">
        <v>2543</v>
      </c>
      <c r="E9221">
        <v>71.3</v>
      </c>
      <c r="F9221">
        <v>8198130</v>
      </c>
      <c r="G9221">
        <v>6812630</v>
      </c>
      <c r="H9221">
        <v>7872730</v>
      </c>
      <c r="I9221">
        <v>8103920</v>
      </c>
      <c r="J9221">
        <v>5977730</v>
      </c>
      <c r="K9221">
        <v>1</v>
      </c>
      <c r="L9221">
        <v>0.83099804467604199</v>
      </c>
      <c r="M9221">
        <v>0.96030802146343097</v>
      </c>
      <c r="N9221">
        <v>0.98850835495411804</v>
      </c>
      <c r="O9221">
        <v>0.729157746949609</v>
      </c>
      <c r="P9221">
        <v>1</v>
      </c>
      <c r="Q9221">
        <v>0.87118235288020995</v>
      </c>
      <c r="R9221">
        <v>0.94336785526928901</v>
      </c>
      <c r="S9221">
        <v>0.94546594041083898</v>
      </c>
      <c r="T9221">
        <v>0.78349597019766004</v>
      </c>
      <c r="U9221">
        <v>2</v>
      </c>
      <c r="V9221">
        <v>3</v>
      </c>
    </row>
    <row r="9222" spans="1:22" x14ac:dyDescent="0.35">
      <c r="A9222" t="s">
        <v>1160</v>
      </c>
      <c r="B9222" t="s">
        <v>6253</v>
      </c>
      <c r="C9222" t="s">
        <v>3781</v>
      </c>
      <c r="D9222" t="s">
        <v>2540</v>
      </c>
      <c r="E9222">
        <v>42</v>
      </c>
      <c r="F9222">
        <v>11652000</v>
      </c>
      <c r="G9222">
        <v>13271000</v>
      </c>
      <c r="H9222">
        <v>12200600</v>
      </c>
      <c r="I9222">
        <v>10216600</v>
      </c>
      <c r="J9222">
        <v>11531900</v>
      </c>
      <c r="K9222">
        <v>1</v>
      </c>
      <c r="L9222">
        <v>1.13894610367319</v>
      </c>
      <c r="M9222">
        <v>1.04708204600069</v>
      </c>
      <c r="N9222">
        <v>0.87681084792310304</v>
      </c>
      <c r="O9222">
        <v>0.98969275660830802</v>
      </c>
      <c r="P9222">
        <v>1</v>
      </c>
      <c r="Q9222">
        <v>1.13964950477025</v>
      </c>
      <c r="R9222">
        <v>1.0963213979164199</v>
      </c>
      <c r="S9222">
        <v>0.91799487046754802</v>
      </c>
      <c r="T9222">
        <v>1.0310143478614999</v>
      </c>
      <c r="U9222">
        <v>1</v>
      </c>
      <c r="V9222">
        <v>1</v>
      </c>
    </row>
    <row r="9223" spans="1:22" x14ac:dyDescent="0.35">
      <c r="A9223" t="s">
        <v>1160</v>
      </c>
      <c r="B9223" t="s">
        <v>6253</v>
      </c>
      <c r="C9223" t="s">
        <v>3781</v>
      </c>
      <c r="D9223" t="s">
        <v>2540</v>
      </c>
      <c r="E9223">
        <v>45.4</v>
      </c>
      <c r="F9223">
        <v>11008300</v>
      </c>
      <c r="G9223">
        <v>11349500</v>
      </c>
      <c r="H9223">
        <v>11826000</v>
      </c>
      <c r="I9223">
        <v>11554200</v>
      </c>
      <c r="J9223">
        <v>11401600</v>
      </c>
      <c r="K9223">
        <v>1</v>
      </c>
      <c r="L9223">
        <v>1.03099479483662</v>
      </c>
      <c r="M9223">
        <v>1.07428031576174</v>
      </c>
      <c r="N9223">
        <v>1.0495898549276499</v>
      </c>
      <c r="O9223">
        <v>1.0357275873659</v>
      </c>
      <c r="P9223">
        <v>1</v>
      </c>
      <c r="Q9223">
        <v>0.96115887400696198</v>
      </c>
      <c r="R9223">
        <v>1.0435379934639899</v>
      </c>
      <c r="S9223">
        <v>1.0216191008647499</v>
      </c>
      <c r="T9223">
        <v>1.0259122010077599</v>
      </c>
      <c r="U9223">
        <v>1</v>
      </c>
      <c r="V9223">
        <v>1</v>
      </c>
    </row>
    <row r="9224" spans="1:22" x14ac:dyDescent="0.35">
      <c r="A9224" t="s">
        <v>1160</v>
      </c>
      <c r="B9224" t="s">
        <v>6253</v>
      </c>
      <c r="C9224" t="s">
        <v>3781</v>
      </c>
      <c r="D9224" t="s">
        <v>2540</v>
      </c>
      <c r="E9224">
        <v>49</v>
      </c>
      <c r="F9224">
        <v>9556500</v>
      </c>
      <c r="G9224">
        <v>9210040</v>
      </c>
      <c r="H9224">
        <v>9194480</v>
      </c>
      <c r="I9224">
        <v>10355700</v>
      </c>
      <c r="J9224">
        <v>10175600</v>
      </c>
      <c r="K9224">
        <v>1</v>
      </c>
      <c r="L9224">
        <v>0.96374614136974801</v>
      </c>
      <c r="M9224">
        <v>0.96211793020457304</v>
      </c>
      <c r="N9224">
        <v>1.0836289436509201</v>
      </c>
      <c r="O9224">
        <v>1.06478313189975</v>
      </c>
      <c r="P9224">
        <v>1</v>
      </c>
      <c r="Q9224">
        <v>0.93710513857889199</v>
      </c>
      <c r="R9224">
        <v>1.0077293137918399</v>
      </c>
      <c r="S9224">
        <v>1.0704622703353099</v>
      </c>
      <c r="T9224">
        <v>1.0219863107328699</v>
      </c>
      <c r="U9224">
        <v>1</v>
      </c>
      <c r="V9224">
        <v>1</v>
      </c>
    </row>
    <row r="9225" spans="1:22" x14ac:dyDescent="0.35">
      <c r="A9225" t="s">
        <v>1160</v>
      </c>
      <c r="B9225" t="s">
        <v>6253</v>
      </c>
      <c r="C9225" t="s">
        <v>3781</v>
      </c>
      <c r="D9225" t="s">
        <v>2540</v>
      </c>
      <c r="E9225">
        <v>51.9</v>
      </c>
      <c r="F9225">
        <v>6595420</v>
      </c>
      <c r="G9225">
        <v>8182790</v>
      </c>
      <c r="H9225">
        <v>6050270</v>
      </c>
      <c r="I9225">
        <v>6646800</v>
      </c>
      <c r="J9225">
        <v>5942570</v>
      </c>
      <c r="K9225">
        <v>1</v>
      </c>
      <c r="L9225">
        <v>1.24067762174357</v>
      </c>
      <c r="M9225">
        <v>0.91734415700592198</v>
      </c>
      <c r="N9225">
        <v>1.0077902544493</v>
      </c>
      <c r="O9225">
        <v>0.90101464349503102</v>
      </c>
      <c r="P9225">
        <v>1</v>
      </c>
      <c r="Q9225">
        <v>1.2393012509931001</v>
      </c>
      <c r="R9225">
        <v>0.95998833941830197</v>
      </c>
      <c r="S9225">
        <v>0.97864319468746397</v>
      </c>
      <c r="T9225">
        <v>1.0123831149904801</v>
      </c>
      <c r="U9225">
        <v>1</v>
      </c>
      <c r="V9225">
        <v>1</v>
      </c>
    </row>
    <row r="9226" spans="1:22" x14ac:dyDescent="0.35">
      <c r="A9226" t="s">
        <v>2312</v>
      </c>
      <c r="B9226" t="s">
        <v>6254</v>
      </c>
      <c r="C9226" t="s">
        <v>3782</v>
      </c>
      <c r="D9226" t="s">
        <v>2540</v>
      </c>
      <c r="E9226">
        <v>49</v>
      </c>
      <c r="F9226">
        <v>4830660</v>
      </c>
      <c r="G9226">
        <v>5153250</v>
      </c>
      <c r="H9226">
        <v>4877020</v>
      </c>
      <c r="I9226">
        <v>5725210</v>
      </c>
      <c r="J9226">
        <v>5132450</v>
      </c>
      <c r="K9226">
        <v>1</v>
      </c>
      <c r="L9226">
        <v>1.0667796947001</v>
      </c>
      <c r="M9226">
        <v>1.00959703228958</v>
      </c>
      <c r="N9226">
        <v>1.1851817350010101</v>
      </c>
      <c r="O9226">
        <v>1.0624738648549099</v>
      </c>
      <c r="P9226">
        <v>1</v>
      </c>
      <c r="Q9226">
        <v>1.0372905174118401</v>
      </c>
      <c r="R9226">
        <v>1.05745927044425</v>
      </c>
      <c r="S9226">
        <v>1.1707811407608699</v>
      </c>
      <c r="T9226">
        <v>1.0197698600426299</v>
      </c>
      <c r="U9226">
        <v>1</v>
      </c>
      <c r="V9226">
        <v>1</v>
      </c>
    </row>
    <row r="9227" spans="1:22" x14ac:dyDescent="0.35">
      <c r="A9227" t="s">
        <v>2312</v>
      </c>
      <c r="B9227" t="s">
        <v>6254</v>
      </c>
      <c r="C9227" t="s">
        <v>3782</v>
      </c>
      <c r="D9227" t="s">
        <v>2540</v>
      </c>
      <c r="E9227">
        <v>51.9</v>
      </c>
      <c r="F9227">
        <v>5112800</v>
      </c>
      <c r="G9227">
        <v>5363430</v>
      </c>
      <c r="H9227">
        <v>5286550</v>
      </c>
      <c r="I9227">
        <v>5159360</v>
      </c>
      <c r="J9227">
        <v>4719330</v>
      </c>
      <c r="K9227">
        <v>1</v>
      </c>
      <c r="L9227">
        <v>1.0490201063996201</v>
      </c>
      <c r="M9227">
        <v>1.0339833359411701</v>
      </c>
      <c r="N9227">
        <v>1.0091065560945101</v>
      </c>
      <c r="O9227">
        <v>0.92304216867469902</v>
      </c>
      <c r="P9227">
        <v>1</v>
      </c>
      <c r="Q9227">
        <v>1.04785635478051</v>
      </c>
      <c r="R9227">
        <v>1.0820496735882601</v>
      </c>
      <c r="S9227">
        <v>0.97992142658299397</v>
      </c>
      <c r="T9227">
        <v>1.0371333171297299</v>
      </c>
      <c r="U9227">
        <v>1</v>
      </c>
      <c r="V9227">
        <v>1</v>
      </c>
    </row>
    <row r="9228" spans="1:22" x14ac:dyDescent="0.35">
      <c r="A9228" t="s">
        <v>2312</v>
      </c>
      <c r="B9228" t="s">
        <v>6254</v>
      </c>
      <c r="C9228" t="s">
        <v>3782</v>
      </c>
      <c r="D9228" t="s">
        <v>2540</v>
      </c>
      <c r="E9228">
        <v>54.8</v>
      </c>
      <c r="F9228">
        <v>9951170</v>
      </c>
      <c r="G9228">
        <v>11923100</v>
      </c>
      <c r="H9228">
        <v>11103800</v>
      </c>
      <c r="I9228">
        <v>11708800</v>
      </c>
      <c r="J9228">
        <v>11227800</v>
      </c>
      <c r="K9228">
        <v>1</v>
      </c>
      <c r="L9228">
        <v>1.19816061829915</v>
      </c>
      <c r="M9228">
        <v>1.1158285910099</v>
      </c>
      <c r="N9228">
        <v>1.1766254621315899</v>
      </c>
      <c r="O9228">
        <v>1.1282894373224499</v>
      </c>
      <c r="P9228">
        <v>1</v>
      </c>
      <c r="Q9228">
        <v>0.97624015649621099</v>
      </c>
      <c r="R9228">
        <v>0.94627284404654599</v>
      </c>
      <c r="S9228">
        <v>0.97973226409360004</v>
      </c>
      <c r="T9228">
        <v>0.96883354747907802</v>
      </c>
      <c r="U9228">
        <v>2</v>
      </c>
      <c r="V9228">
        <v>2</v>
      </c>
    </row>
    <row r="9229" spans="1:22" x14ac:dyDescent="0.35">
      <c r="A9229" t="s">
        <v>2312</v>
      </c>
      <c r="B9229" t="s">
        <v>6254</v>
      </c>
      <c r="C9229" t="s">
        <v>3782</v>
      </c>
      <c r="D9229" t="s">
        <v>2540</v>
      </c>
      <c r="E9229">
        <v>57.9</v>
      </c>
      <c r="F9229">
        <v>9774080</v>
      </c>
      <c r="G9229">
        <v>10388400</v>
      </c>
      <c r="H9229">
        <v>9248120</v>
      </c>
      <c r="I9229">
        <v>9324800</v>
      </c>
      <c r="J9229">
        <v>7843310</v>
      </c>
      <c r="K9229">
        <v>1</v>
      </c>
      <c r="L9229">
        <v>1.0628519512833901</v>
      </c>
      <c r="M9229">
        <v>0.946188285751702</v>
      </c>
      <c r="N9229">
        <v>0.95403352540597197</v>
      </c>
      <c r="O9229">
        <v>0.80246018039549505</v>
      </c>
      <c r="P9229">
        <v>1</v>
      </c>
      <c r="Q9229">
        <v>0.99540040835566601</v>
      </c>
      <c r="R9229">
        <v>0.91213753184098301</v>
      </c>
      <c r="S9229">
        <v>0.90266644536613805</v>
      </c>
      <c r="T9229">
        <v>0.85368658507526596</v>
      </c>
      <c r="U9229">
        <v>2</v>
      </c>
      <c r="V9229">
        <v>2</v>
      </c>
    </row>
    <row r="9230" spans="1:22" x14ac:dyDescent="0.35">
      <c r="A9230" t="s">
        <v>2312</v>
      </c>
      <c r="B9230" t="s">
        <v>6254</v>
      </c>
      <c r="C9230" t="s">
        <v>3782</v>
      </c>
      <c r="D9230" t="s">
        <v>2540</v>
      </c>
      <c r="E9230">
        <v>60.5</v>
      </c>
      <c r="F9230">
        <v>26381300</v>
      </c>
      <c r="G9230">
        <v>28910800</v>
      </c>
      <c r="H9230">
        <v>29594700</v>
      </c>
      <c r="I9230">
        <v>29922300</v>
      </c>
      <c r="J9230">
        <v>26827000</v>
      </c>
      <c r="K9230">
        <v>1</v>
      </c>
      <c r="L9230">
        <v>1.09588231057605</v>
      </c>
      <c r="M9230">
        <v>1.1218059762028401</v>
      </c>
      <c r="N9230">
        <v>1.13422386311516</v>
      </c>
      <c r="O9230">
        <v>1.01689454272534</v>
      </c>
      <c r="P9230">
        <v>1</v>
      </c>
      <c r="Q9230">
        <v>0.99505040115219201</v>
      </c>
      <c r="R9230">
        <v>1.0078054797485501</v>
      </c>
      <c r="S9230">
        <v>1.05780708276573</v>
      </c>
      <c r="T9230">
        <v>1.0169624475964201</v>
      </c>
      <c r="U9230">
        <v>3</v>
      </c>
      <c r="V9230">
        <v>5</v>
      </c>
    </row>
    <row r="9231" spans="1:22" x14ac:dyDescent="0.35">
      <c r="A9231" t="s">
        <v>2312</v>
      </c>
      <c r="B9231" t="s">
        <v>6254</v>
      </c>
      <c r="C9231" t="s">
        <v>3782</v>
      </c>
      <c r="D9231" t="s">
        <v>2540</v>
      </c>
      <c r="E9231">
        <v>63.6</v>
      </c>
      <c r="F9231">
        <v>26647100</v>
      </c>
      <c r="G9231">
        <v>31540600</v>
      </c>
      <c r="H9231">
        <v>30198800</v>
      </c>
      <c r="I9231">
        <v>31780200</v>
      </c>
      <c r="J9231">
        <v>27266200</v>
      </c>
      <c r="K9231">
        <v>1</v>
      </c>
      <c r="L9231">
        <v>1.18364099658124</v>
      </c>
      <c r="M9231">
        <v>1.1332865490053301</v>
      </c>
      <c r="N9231">
        <v>1.1926325941659699</v>
      </c>
      <c r="O9231">
        <v>1.02323329743199</v>
      </c>
      <c r="P9231">
        <v>1</v>
      </c>
      <c r="Q9231">
        <v>1.03428835300165</v>
      </c>
      <c r="R9231">
        <v>1.0434443690578099</v>
      </c>
      <c r="S9231">
        <v>1.0945538316921299</v>
      </c>
      <c r="T9231">
        <v>1.0559394973149401</v>
      </c>
      <c r="U9231">
        <v>3</v>
      </c>
      <c r="V9231">
        <v>5</v>
      </c>
    </row>
    <row r="9232" spans="1:22" x14ac:dyDescent="0.35">
      <c r="A9232" t="s">
        <v>2312</v>
      </c>
      <c r="B9232" t="s">
        <v>6254</v>
      </c>
      <c r="C9232" t="s">
        <v>3782</v>
      </c>
      <c r="D9232" t="s">
        <v>2540</v>
      </c>
      <c r="E9232">
        <v>67</v>
      </c>
      <c r="F9232">
        <v>10021500</v>
      </c>
      <c r="G9232">
        <v>9743130</v>
      </c>
      <c r="H9232">
        <v>10075900</v>
      </c>
      <c r="I9232">
        <v>10431200</v>
      </c>
      <c r="J9232">
        <v>9132800</v>
      </c>
      <c r="K9232">
        <v>1</v>
      </c>
      <c r="L9232">
        <v>0.97222272114952901</v>
      </c>
      <c r="M9232">
        <v>1.0054283290924499</v>
      </c>
      <c r="N9232">
        <v>1.04088210347752</v>
      </c>
      <c r="O9232">
        <v>0.91132066057975403</v>
      </c>
      <c r="P9232">
        <v>1</v>
      </c>
      <c r="Q9232">
        <v>0.93810765059638701</v>
      </c>
      <c r="R9232">
        <v>1.02816184568131</v>
      </c>
      <c r="S9232">
        <v>1.0146483472929799</v>
      </c>
      <c r="T9232">
        <v>0.99401497711198605</v>
      </c>
      <c r="U9232">
        <v>2</v>
      </c>
      <c r="V9232">
        <v>2</v>
      </c>
    </row>
    <row r="9233" spans="1:22" x14ac:dyDescent="0.35">
      <c r="A9233" t="s">
        <v>2312</v>
      </c>
      <c r="B9233" t="s">
        <v>6254</v>
      </c>
      <c r="C9233" t="s">
        <v>3782</v>
      </c>
      <c r="D9233" t="s">
        <v>2540</v>
      </c>
      <c r="E9233">
        <v>71.3</v>
      </c>
      <c r="F9233">
        <v>8164870</v>
      </c>
      <c r="G9233">
        <v>7903330</v>
      </c>
      <c r="H9233">
        <v>8916050</v>
      </c>
      <c r="I9233">
        <v>9149990</v>
      </c>
      <c r="J9233">
        <v>8684260</v>
      </c>
      <c r="K9233">
        <v>1</v>
      </c>
      <c r="L9233">
        <v>0.96796764675983804</v>
      </c>
      <c r="M9233">
        <v>1.09200146481205</v>
      </c>
      <c r="N9233">
        <v>1.1206534825416701</v>
      </c>
      <c r="O9233">
        <v>1.0636127703196701</v>
      </c>
      <c r="P9233">
        <v>1</v>
      </c>
      <c r="Q9233">
        <v>1.0147753504581301</v>
      </c>
      <c r="R9233">
        <v>1.0727381806524801</v>
      </c>
      <c r="S9233">
        <v>1.0718571000799699</v>
      </c>
      <c r="T9233">
        <v>1.1428752185414599</v>
      </c>
      <c r="U9233">
        <v>2</v>
      </c>
      <c r="V9233">
        <v>2</v>
      </c>
    </row>
    <row r="9234" spans="1:22" x14ac:dyDescent="0.35">
      <c r="A9234" t="s">
        <v>1161</v>
      </c>
      <c r="B9234" t="s">
        <v>6255</v>
      </c>
      <c r="C9234" t="s">
        <v>3783</v>
      </c>
      <c r="D9234" t="s">
        <v>2543</v>
      </c>
      <c r="E9234">
        <v>42</v>
      </c>
      <c r="F9234">
        <v>99238900</v>
      </c>
      <c r="G9234">
        <v>94405600</v>
      </c>
      <c r="H9234">
        <v>93702400</v>
      </c>
      <c r="I9234">
        <v>95367600</v>
      </c>
      <c r="J9234">
        <v>96651500</v>
      </c>
      <c r="K9234">
        <v>1</v>
      </c>
      <c r="L9234">
        <v>0.95129631626307798</v>
      </c>
      <c r="M9234">
        <v>0.94421038524207701</v>
      </c>
      <c r="N9234">
        <v>0.96099009561774695</v>
      </c>
      <c r="O9234">
        <v>0.97392756267955405</v>
      </c>
      <c r="P9234">
        <v>1</v>
      </c>
      <c r="Q9234">
        <v>0.95188382683125305</v>
      </c>
      <c r="R9234">
        <v>0.98861216599937496</v>
      </c>
      <c r="S9234">
        <v>1.0061280382614299</v>
      </c>
      <c r="T9234">
        <v>1.0145909265230799</v>
      </c>
      <c r="U9234">
        <v>8</v>
      </c>
      <c r="V9234">
        <v>10</v>
      </c>
    </row>
    <row r="9235" spans="1:22" x14ac:dyDescent="0.35">
      <c r="A9235" t="s">
        <v>1161</v>
      </c>
      <c r="B9235" t="s">
        <v>6255</v>
      </c>
      <c r="C9235" t="s">
        <v>3783</v>
      </c>
      <c r="D9235" t="s">
        <v>2543</v>
      </c>
      <c r="E9235">
        <v>45.4</v>
      </c>
      <c r="F9235">
        <v>91438700</v>
      </c>
      <c r="G9235">
        <v>97340000</v>
      </c>
      <c r="H9235">
        <v>91495300</v>
      </c>
      <c r="I9235">
        <v>96829000</v>
      </c>
      <c r="J9235">
        <v>93633600</v>
      </c>
      <c r="K9235">
        <v>1</v>
      </c>
      <c r="L9235">
        <v>1.06453831911434</v>
      </c>
      <c r="M9235">
        <v>1.00061899392708</v>
      </c>
      <c r="N9235">
        <v>1.0589498757090801</v>
      </c>
      <c r="O9235">
        <v>1.02400405955028</v>
      </c>
      <c r="P9235">
        <v>1</v>
      </c>
      <c r="Q9235">
        <v>0.99243027924243399</v>
      </c>
      <c r="R9235">
        <v>0.97198461316329698</v>
      </c>
      <c r="S9235">
        <v>1.0307296843654501</v>
      </c>
      <c r="T9235">
        <v>1.0142997747562901</v>
      </c>
      <c r="U9235">
        <v>8</v>
      </c>
      <c r="V9235">
        <v>10</v>
      </c>
    </row>
    <row r="9236" spans="1:22" x14ac:dyDescent="0.35">
      <c r="A9236" t="s">
        <v>1161</v>
      </c>
      <c r="B9236" t="s">
        <v>6255</v>
      </c>
      <c r="C9236" t="s">
        <v>3783</v>
      </c>
      <c r="D9236" t="s">
        <v>2543</v>
      </c>
      <c r="E9236">
        <v>49</v>
      </c>
      <c r="F9236">
        <v>128418000</v>
      </c>
      <c r="G9236">
        <v>129313000</v>
      </c>
      <c r="H9236">
        <v>125819000</v>
      </c>
      <c r="I9236">
        <v>133611000</v>
      </c>
      <c r="J9236">
        <v>137239000</v>
      </c>
      <c r="K9236">
        <v>1</v>
      </c>
      <c r="L9236">
        <v>1.00696942796181</v>
      </c>
      <c r="M9236">
        <v>0.97976140416452495</v>
      </c>
      <c r="N9236">
        <v>1.0404382563192101</v>
      </c>
      <c r="O9236">
        <v>1.06868974754318</v>
      </c>
      <c r="P9236">
        <v>1</v>
      </c>
      <c r="Q9236">
        <v>0.97913359631582397</v>
      </c>
      <c r="R9236">
        <v>1.02620921666901</v>
      </c>
      <c r="S9236">
        <v>1.0277963730377699</v>
      </c>
      <c r="T9236">
        <v>1.0257359078003601</v>
      </c>
      <c r="U9236">
        <v>9</v>
      </c>
      <c r="V9236">
        <v>15</v>
      </c>
    </row>
    <row r="9237" spans="1:22" x14ac:dyDescent="0.35">
      <c r="A9237" t="s">
        <v>1161</v>
      </c>
      <c r="B9237" t="s">
        <v>6255</v>
      </c>
      <c r="C9237" t="s">
        <v>3783</v>
      </c>
      <c r="D9237" t="s">
        <v>2543</v>
      </c>
      <c r="E9237">
        <v>51.9</v>
      </c>
      <c r="F9237">
        <v>107738000</v>
      </c>
      <c r="G9237">
        <v>109709000</v>
      </c>
      <c r="H9237">
        <v>102495000</v>
      </c>
      <c r="I9237">
        <v>109787000</v>
      </c>
      <c r="J9237">
        <v>95136600</v>
      </c>
      <c r="K9237">
        <v>1</v>
      </c>
      <c r="L9237">
        <v>1.0182943808127101</v>
      </c>
      <c r="M9237">
        <v>0.95133564758952305</v>
      </c>
      <c r="N9237">
        <v>1.01901835935325</v>
      </c>
      <c r="O9237">
        <v>0.88303662588873</v>
      </c>
      <c r="P9237">
        <v>1</v>
      </c>
      <c r="Q9237">
        <v>1.0171647153971699</v>
      </c>
      <c r="R9237">
        <v>0.99555997777288396</v>
      </c>
      <c r="S9237">
        <v>0.98954656312645795</v>
      </c>
      <c r="T9237">
        <v>0.99218295332050099</v>
      </c>
      <c r="U9237">
        <v>9</v>
      </c>
      <c r="V9237">
        <v>15</v>
      </c>
    </row>
    <row r="9238" spans="1:22" x14ac:dyDescent="0.35">
      <c r="A9238" t="s">
        <v>1161</v>
      </c>
      <c r="B9238" t="s">
        <v>6255</v>
      </c>
      <c r="C9238" t="s">
        <v>3783</v>
      </c>
      <c r="D9238" t="s">
        <v>2543</v>
      </c>
      <c r="E9238">
        <v>54.8</v>
      </c>
      <c r="F9238">
        <v>73201600</v>
      </c>
      <c r="G9238">
        <v>95517800</v>
      </c>
      <c r="H9238">
        <v>77321000</v>
      </c>
      <c r="I9238">
        <v>83019000</v>
      </c>
      <c r="J9238">
        <v>86552200</v>
      </c>
      <c r="K9238">
        <v>1</v>
      </c>
      <c r="L9238">
        <v>1.3048594566239</v>
      </c>
      <c r="M9238">
        <v>1.0562747262354899</v>
      </c>
      <c r="N9238">
        <v>1.13411455487312</v>
      </c>
      <c r="O9238">
        <v>1.1823812594260199</v>
      </c>
      <c r="P9238">
        <v>1</v>
      </c>
      <c r="Q9238">
        <v>1.0631764895998499</v>
      </c>
      <c r="R9238">
        <v>0.89576848750999205</v>
      </c>
      <c r="S9238">
        <v>0.94433501258285901</v>
      </c>
      <c r="T9238">
        <v>1.0152808243609499</v>
      </c>
      <c r="U9238">
        <v>7</v>
      </c>
      <c r="V9238">
        <v>8</v>
      </c>
    </row>
    <row r="9239" spans="1:22" x14ac:dyDescent="0.35">
      <c r="A9239" t="s">
        <v>1161</v>
      </c>
      <c r="B9239" t="s">
        <v>6255</v>
      </c>
      <c r="C9239" t="s">
        <v>3783</v>
      </c>
      <c r="D9239" t="s">
        <v>2543</v>
      </c>
      <c r="E9239">
        <v>57.9</v>
      </c>
      <c r="F9239">
        <v>28917400</v>
      </c>
      <c r="G9239">
        <v>30747100</v>
      </c>
      <c r="H9239">
        <v>26949000</v>
      </c>
      <c r="I9239">
        <v>27309200</v>
      </c>
      <c r="J9239">
        <v>27452700</v>
      </c>
      <c r="K9239">
        <v>1</v>
      </c>
      <c r="L9239">
        <v>1.06327332332782</v>
      </c>
      <c r="M9239">
        <v>0.93193025652375405</v>
      </c>
      <c r="N9239">
        <v>0.94438642478231105</v>
      </c>
      <c r="O9239">
        <v>0.9493488349575</v>
      </c>
      <c r="P9239">
        <v>1</v>
      </c>
      <c r="Q9239">
        <v>0.99579503895740495</v>
      </c>
      <c r="R9239">
        <v>0.89839261047095698</v>
      </c>
      <c r="S9239">
        <v>0.89353876400468502</v>
      </c>
      <c r="T9239">
        <v>1.0099521256751001</v>
      </c>
      <c r="U9239">
        <v>7</v>
      </c>
      <c r="V9239">
        <v>8</v>
      </c>
    </row>
    <row r="9240" spans="1:22" x14ac:dyDescent="0.35">
      <c r="A9240" t="s">
        <v>2465</v>
      </c>
      <c r="B9240" t="s">
        <v>6256</v>
      </c>
      <c r="C9240" t="s">
        <v>3784</v>
      </c>
      <c r="D9240" t="s">
        <v>2540</v>
      </c>
      <c r="E9240">
        <v>54.8</v>
      </c>
      <c r="F9240">
        <v>646144</v>
      </c>
      <c r="G9240">
        <v>1542190</v>
      </c>
      <c r="H9240">
        <v>932753</v>
      </c>
      <c r="I9240">
        <v>1332450</v>
      </c>
      <c r="J9240">
        <v>1163150</v>
      </c>
      <c r="K9240">
        <v>1</v>
      </c>
      <c r="L9240">
        <v>2.3867589887084</v>
      </c>
      <c r="M9240">
        <v>1.4435683067551499</v>
      </c>
      <c r="N9240">
        <v>2.0621564233359702</v>
      </c>
      <c r="O9240">
        <v>1.80014052595087</v>
      </c>
      <c r="P9240">
        <v>1</v>
      </c>
      <c r="Q9240">
        <v>1.9446891619280999</v>
      </c>
      <c r="R9240">
        <v>1.22421086734507</v>
      </c>
      <c r="S9240">
        <v>1.7170809629514501</v>
      </c>
      <c r="T9240">
        <v>1.5457350516872801</v>
      </c>
      <c r="U9240">
        <v>1</v>
      </c>
      <c r="V9240">
        <v>1</v>
      </c>
    </row>
    <row r="9241" spans="1:22" x14ac:dyDescent="0.35">
      <c r="A9241" t="s">
        <v>2465</v>
      </c>
      <c r="B9241" t="s">
        <v>6256</v>
      </c>
      <c r="C9241" t="s">
        <v>3784</v>
      </c>
      <c r="D9241" t="s">
        <v>2540</v>
      </c>
      <c r="E9241">
        <v>57.9</v>
      </c>
      <c r="F9241">
        <v>856738</v>
      </c>
      <c r="G9241">
        <v>692658</v>
      </c>
      <c r="H9241">
        <v>701938</v>
      </c>
      <c r="I9241">
        <v>973486</v>
      </c>
      <c r="J9241">
        <v>794493</v>
      </c>
      <c r="K9241">
        <v>1</v>
      </c>
      <c r="L9241">
        <v>0.80848287341054104</v>
      </c>
      <c r="M9241">
        <v>0.81931465628932099</v>
      </c>
      <c r="N9241">
        <v>1.13627036503575</v>
      </c>
      <c r="O9241">
        <v>0.92734651667137402</v>
      </c>
      <c r="P9241">
        <v>1</v>
      </c>
      <c r="Q9241">
        <v>0.75717430011740094</v>
      </c>
      <c r="R9241">
        <v>0.78982974070025402</v>
      </c>
      <c r="S9241">
        <v>1.07509128774615</v>
      </c>
      <c r="T9241">
        <v>0.98654525213756405</v>
      </c>
      <c r="U9241">
        <v>1</v>
      </c>
      <c r="V9241">
        <v>1</v>
      </c>
    </row>
    <row r="9242" spans="1:22" x14ac:dyDescent="0.35">
      <c r="A9242" t="s">
        <v>2465</v>
      </c>
      <c r="B9242" t="s">
        <v>6256</v>
      </c>
      <c r="C9242" t="s">
        <v>3784</v>
      </c>
      <c r="D9242" t="s">
        <v>2540</v>
      </c>
      <c r="E9242">
        <v>60.5</v>
      </c>
      <c r="F9242">
        <v>803377</v>
      </c>
      <c r="G9242">
        <v>645605</v>
      </c>
      <c r="H9242">
        <v>472338</v>
      </c>
      <c r="I9242">
        <v>542698</v>
      </c>
      <c r="J9242">
        <v>585653</v>
      </c>
      <c r="K9242">
        <v>1</v>
      </c>
      <c r="L9242">
        <v>0.80361399442602899</v>
      </c>
      <c r="M9242">
        <v>0.58794065550793695</v>
      </c>
      <c r="N9242">
        <v>0.67552095715959004</v>
      </c>
      <c r="O9242">
        <v>0.72898900516195997</v>
      </c>
      <c r="P9242">
        <v>1</v>
      </c>
      <c r="Q9242">
        <v>0.729673633571845</v>
      </c>
      <c r="R9242">
        <v>0.52819277750104898</v>
      </c>
      <c r="S9242">
        <v>0.63000865726588096</v>
      </c>
      <c r="T9242">
        <v>0.729037684648708</v>
      </c>
      <c r="U9242">
        <v>1</v>
      </c>
      <c r="V9242">
        <v>1</v>
      </c>
    </row>
    <row r="9243" spans="1:22" x14ac:dyDescent="0.35">
      <c r="A9243" t="s">
        <v>2465</v>
      </c>
      <c r="B9243" t="s">
        <v>6256</v>
      </c>
      <c r="C9243" t="s">
        <v>3784</v>
      </c>
      <c r="D9243" t="s">
        <v>2540</v>
      </c>
      <c r="E9243">
        <v>63.6</v>
      </c>
      <c r="F9243">
        <v>606693</v>
      </c>
      <c r="G9243">
        <v>549771</v>
      </c>
      <c r="H9243">
        <v>466752</v>
      </c>
      <c r="I9243">
        <v>498841</v>
      </c>
      <c r="J9243">
        <v>763829</v>
      </c>
      <c r="K9243">
        <v>1</v>
      </c>
      <c r="L9243">
        <v>0.90617660002670197</v>
      </c>
      <c r="M9243">
        <v>0.76933803422818503</v>
      </c>
      <c r="N9243">
        <v>0.82222969442535199</v>
      </c>
      <c r="O9243">
        <v>1.2590041421278999</v>
      </c>
      <c r="P9243">
        <v>1</v>
      </c>
      <c r="Q9243">
        <v>0.79183460684223095</v>
      </c>
      <c r="R9243">
        <v>0.708348158214685</v>
      </c>
      <c r="S9243">
        <v>0.75461182845978303</v>
      </c>
      <c r="T9243">
        <v>1.29924642238719</v>
      </c>
      <c r="U9243">
        <v>1</v>
      </c>
      <c r="V9243">
        <v>1</v>
      </c>
    </row>
    <row r="9244" spans="1:22" x14ac:dyDescent="0.35">
      <c r="A9244" t="s">
        <v>1162</v>
      </c>
      <c r="B9244" t="s">
        <v>6257</v>
      </c>
      <c r="C9244" t="s">
        <v>3785</v>
      </c>
      <c r="D9244" t="s">
        <v>2543</v>
      </c>
      <c r="E9244">
        <v>42</v>
      </c>
      <c r="F9244">
        <v>577771000</v>
      </c>
      <c r="G9244">
        <v>588319000</v>
      </c>
      <c r="H9244">
        <v>547384000</v>
      </c>
      <c r="I9244">
        <v>559507000</v>
      </c>
      <c r="J9244">
        <v>565886000</v>
      </c>
      <c r="K9244">
        <v>1</v>
      </c>
      <c r="L9244">
        <v>1.0182563680073899</v>
      </c>
      <c r="M9244">
        <v>0.947406498422385</v>
      </c>
      <c r="N9244">
        <v>0.96838885994624202</v>
      </c>
      <c r="O9244">
        <v>0.97942956638529799</v>
      </c>
      <c r="P9244">
        <v>1</v>
      </c>
      <c r="Q9244">
        <v>1.0188852323970501</v>
      </c>
      <c r="R9244">
        <v>0.99195857737479398</v>
      </c>
      <c r="S9244">
        <v>1.0138743243816799</v>
      </c>
      <c r="T9244">
        <v>1.02032264954998</v>
      </c>
      <c r="U9244">
        <v>24</v>
      </c>
      <c r="V9244">
        <v>71</v>
      </c>
    </row>
    <row r="9245" spans="1:22" x14ac:dyDescent="0.35">
      <c r="A9245" t="s">
        <v>1162</v>
      </c>
      <c r="B9245" t="s">
        <v>6257</v>
      </c>
      <c r="C9245" t="s">
        <v>3785</v>
      </c>
      <c r="D9245" t="s">
        <v>2543</v>
      </c>
      <c r="E9245">
        <v>45.4</v>
      </c>
      <c r="F9245">
        <v>540505000</v>
      </c>
      <c r="G9245">
        <v>567955000</v>
      </c>
      <c r="H9245">
        <v>553221000</v>
      </c>
      <c r="I9245">
        <v>551032000</v>
      </c>
      <c r="J9245">
        <v>543095000</v>
      </c>
      <c r="K9245">
        <v>1</v>
      </c>
      <c r="L9245">
        <v>1.05078583916893</v>
      </c>
      <c r="M9245">
        <v>1.0235261468441501</v>
      </c>
      <c r="N9245">
        <v>1.0194762305621601</v>
      </c>
      <c r="O9245">
        <v>1.00479181506184</v>
      </c>
      <c r="P9245">
        <v>1</v>
      </c>
      <c r="Q9245">
        <v>0.97960934337997096</v>
      </c>
      <c r="R9245">
        <v>0.99423623970836905</v>
      </c>
      <c r="S9245">
        <v>0.99230798118918195</v>
      </c>
      <c r="T9245">
        <v>0.99526960092500205</v>
      </c>
      <c r="U9245">
        <v>24</v>
      </c>
      <c r="V9245">
        <v>71</v>
      </c>
    </row>
    <row r="9246" spans="1:22" x14ac:dyDescent="0.35">
      <c r="A9246" t="s">
        <v>1162</v>
      </c>
      <c r="B9246" t="s">
        <v>6257</v>
      </c>
      <c r="C9246" t="s">
        <v>3785</v>
      </c>
      <c r="D9246" t="s">
        <v>2543</v>
      </c>
      <c r="E9246">
        <v>49</v>
      </c>
      <c r="F9246">
        <v>708594000</v>
      </c>
      <c r="G9246">
        <v>727432000</v>
      </c>
      <c r="H9246">
        <v>677739000</v>
      </c>
      <c r="I9246">
        <v>704865000</v>
      </c>
      <c r="J9246">
        <v>733234000</v>
      </c>
      <c r="K9246">
        <v>1</v>
      </c>
      <c r="L9246">
        <v>1.0265850402346099</v>
      </c>
      <c r="M9246">
        <v>0.95645602418310105</v>
      </c>
      <c r="N9246">
        <v>0.99473746602426805</v>
      </c>
      <c r="O9246">
        <v>1.0347730858573501</v>
      </c>
      <c r="P9246">
        <v>1</v>
      </c>
      <c r="Q9246">
        <v>0.99820697079500598</v>
      </c>
      <c r="R9246">
        <v>1.0017989922682</v>
      </c>
      <c r="S9246">
        <v>0.98265087187533695</v>
      </c>
      <c r="T9246">
        <v>0.993182458266617</v>
      </c>
      <c r="U9246">
        <v>23</v>
      </c>
      <c r="V9246">
        <v>82</v>
      </c>
    </row>
    <row r="9247" spans="1:22" x14ac:dyDescent="0.35">
      <c r="A9247" t="s">
        <v>1162</v>
      </c>
      <c r="B9247" t="s">
        <v>6257</v>
      </c>
      <c r="C9247" t="s">
        <v>3785</v>
      </c>
      <c r="D9247" t="s">
        <v>2543</v>
      </c>
      <c r="E9247">
        <v>51.9</v>
      </c>
      <c r="F9247">
        <v>699650000</v>
      </c>
      <c r="G9247">
        <v>692598000</v>
      </c>
      <c r="H9247">
        <v>670544000</v>
      </c>
      <c r="I9247">
        <v>732308000</v>
      </c>
      <c r="J9247">
        <v>625334000</v>
      </c>
      <c r="K9247">
        <v>1</v>
      </c>
      <c r="L9247">
        <v>0.98992067462302602</v>
      </c>
      <c r="M9247">
        <v>0.95839919959980002</v>
      </c>
      <c r="N9247">
        <v>1.0466776245265501</v>
      </c>
      <c r="O9247">
        <v>0.89378117630243703</v>
      </c>
      <c r="P9247">
        <v>1</v>
      </c>
      <c r="Q9247">
        <v>0.98882248615088997</v>
      </c>
      <c r="R9247">
        <v>1.0029518900807699</v>
      </c>
      <c r="S9247">
        <v>1.0164058738931601</v>
      </c>
      <c r="T9247">
        <v>1.0042555666742701</v>
      </c>
      <c r="U9247">
        <v>23</v>
      </c>
      <c r="V9247">
        <v>82</v>
      </c>
    </row>
    <row r="9248" spans="1:22" x14ac:dyDescent="0.35">
      <c r="A9248" t="s">
        <v>1162</v>
      </c>
      <c r="B9248" t="s">
        <v>6257</v>
      </c>
      <c r="C9248" t="s">
        <v>3785</v>
      </c>
      <c r="D9248" t="s">
        <v>2543</v>
      </c>
      <c r="E9248">
        <v>54.8</v>
      </c>
      <c r="F9248">
        <v>496487000</v>
      </c>
      <c r="G9248">
        <v>601916000</v>
      </c>
      <c r="H9248">
        <v>589029000</v>
      </c>
      <c r="I9248">
        <v>599047000</v>
      </c>
      <c r="J9248">
        <v>570269000</v>
      </c>
      <c r="K9248">
        <v>1</v>
      </c>
      <c r="L9248">
        <v>1.2123499708955101</v>
      </c>
      <c r="M9248">
        <v>1.18639360144374</v>
      </c>
      <c r="N9248">
        <v>1.2065713704487699</v>
      </c>
      <c r="O9248">
        <v>1.1486081206557299</v>
      </c>
      <c r="P9248">
        <v>1</v>
      </c>
      <c r="Q9248">
        <v>0.98780139093146901</v>
      </c>
      <c r="R9248">
        <v>1.00611514747146</v>
      </c>
      <c r="S9248">
        <v>1.00466710827314</v>
      </c>
      <c r="T9248">
        <v>0.98628068595500096</v>
      </c>
      <c r="U9248">
        <v>20</v>
      </c>
      <c r="V9248">
        <v>44</v>
      </c>
    </row>
    <row r="9249" spans="1:22" x14ac:dyDescent="0.35">
      <c r="A9249" t="s">
        <v>1162</v>
      </c>
      <c r="B9249" t="s">
        <v>6257</v>
      </c>
      <c r="C9249" t="s">
        <v>3785</v>
      </c>
      <c r="D9249" t="s">
        <v>2543</v>
      </c>
      <c r="E9249">
        <v>57.9</v>
      </c>
      <c r="F9249">
        <v>124575000</v>
      </c>
      <c r="G9249">
        <v>141487000</v>
      </c>
      <c r="H9249">
        <v>127932000</v>
      </c>
      <c r="I9249">
        <v>136081000</v>
      </c>
      <c r="J9249">
        <v>116437000</v>
      </c>
      <c r="K9249">
        <v>1</v>
      </c>
      <c r="L9249">
        <v>1.13575757575758</v>
      </c>
      <c r="M9249">
        <v>1.0269476219145099</v>
      </c>
      <c r="N9249">
        <v>1.0923620309050801</v>
      </c>
      <c r="O9249">
        <v>0.93467389123018296</v>
      </c>
      <c r="P9249">
        <v>1</v>
      </c>
      <c r="Q9249">
        <v>1.0636792389918699</v>
      </c>
      <c r="R9249">
        <v>0.98999055820997595</v>
      </c>
      <c r="S9249">
        <v>1.0335470664623001</v>
      </c>
      <c r="T9249">
        <v>0.99434038206113695</v>
      </c>
      <c r="U9249">
        <v>20</v>
      </c>
      <c r="V9249">
        <v>44</v>
      </c>
    </row>
    <row r="9250" spans="1:22" x14ac:dyDescent="0.35">
      <c r="A9250" t="s">
        <v>1162</v>
      </c>
      <c r="B9250" t="s">
        <v>6257</v>
      </c>
      <c r="C9250" t="s">
        <v>3785</v>
      </c>
      <c r="D9250" t="s">
        <v>2543</v>
      </c>
      <c r="E9250">
        <v>60.5</v>
      </c>
      <c r="F9250">
        <v>9907300</v>
      </c>
      <c r="G9250">
        <v>10674400</v>
      </c>
      <c r="H9250">
        <v>12406400</v>
      </c>
      <c r="I9250">
        <v>12023100</v>
      </c>
      <c r="J9250">
        <v>11111500</v>
      </c>
      <c r="K9250">
        <v>1</v>
      </c>
      <c r="L9250">
        <v>1.0774277552915501</v>
      </c>
      <c r="M9250">
        <v>1.25224834213156</v>
      </c>
      <c r="N9250">
        <v>1.2135596984042101</v>
      </c>
      <c r="O9250">
        <v>1.1215467382637001</v>
      </c>
      <c r="P9250">
        <v>1</v>
      </c>
      <c r="Q9250">
        <v>0.97829384576142697</v>
      </c>
      <c r="R9250">
        <v>1.12499199324824</v>
      </c>
      <c r="S9250">
        <v>1.1317977747402399</v>
      </c>
      <c r="T9250">
        <v>1.121621631464</v>
      </c>
      <c r="U9250">
        <v>3</v>
      </c>
      <c r="V9250">
        <v>3</v>
      </c>
    </row>
    <row r="9251" spans="1:22" x14ac:dyDescent="0.35">
      <c r="A9251" t="s">
        <v>1162</v>
      </c>
      <c r="B9251" t="s">
        <v>6257</v>
      </c>
      <c r="C9251" t="s">
        <v>3785</v>
      </c>
      <c r="D9251" t="s">
        <v>2543</v>
      </c>
      <c r="E9251">
        <v>63.6</v>
      </c>
      <c r="F9251">
        <v>7393270</v>
      </c>
      <c r="G9251">
        <v>6954950</v>
      </c>
      <c r="H9251">
        <v>9288690</v>
      </c>
      <c r="I9251">
        <v>7284750</v>
      </c>
      <c r="J9251">
        <v>6860560</v>
      </c>
      <c r="K9251">
        <v>1</v>
      </c>
      <c r="L9251">
        <v>0.94071364903486598</v>
      </c>
      <c r="M9251">
        <v>1.2563709968660699</v>
      </c>
      <c r="N9251">
        <v>0.98532178589446895</v>
      </c>
      <c r="O9251">
        <v>0.92794663254554499</v>
      </c>
      <c r="P9251">
        <v>1</v>
      </c>
      <c r="Q9251">
        <v>0.822013747003282</v>
      </c>
      <c r="R9251">
        <v>1.1567712007859301</v>
      </c>
      <c r="S9251">
        <v>0.90429168335343701</v>
      </c>
      <c r="T9251">
        <v>0.95760712944386905</v>
      </c>
      <c r="U9251">
        <v>3</v>
      </c>
      <c r="V9251">
        <v>3</v>
      </c>
    </row>
    <row r="9252" spans="1:22" x14ac:dyDescent="0.35">
      <c r="A9252" t="s">
        <v>1162</v>
      </c>
      <c r="B9252" t="s">
        <v>6257</v>
      </c>
      <c r="C9252" t="s">
        <v>3785</v>
      </c>
      <c r="D9252" t="s">
        <v>2543</v>
      </c>
      <c r="E9252">
        <v>67</v>
      </c>
      <c r="F9252">
        <v>3407830</v>
      </c>
      <c r="G9252">
        <v>3429170</v>
      </c>
      <c r="H9252">
        <v>3227430</v>
      </c>
      <c r="I9252">
        <v>3828930</v>
      </c>
      <c r="J9252">
        <v>3061290</v>
      </c>
      <c r="K9252">
        <v>1</v>
      </c>
      <c r="L9252">
        <v>1.0062620494566901</v>
      </c>
      <c r="M9252">
        <v>0.94706308706713704</v>
      </c>
      <c r="N9252">
        <v>1.12356837048796</v>
      </c>
      <c r="O9252">
        <v>0.89831065516765796</v>
      </c>
      <c r="P9252">
        <v>1</v>
      </c>
      <c r="Q9252">
        <v>0.97095254674153497</v>
      </c>
      <c r="R9252">
        <v>0.96847692013465403</v>
      </c>
      <c r="S9252">
        <v>1.0952506401805899</v>
      </c>
      <c r="T9252">
        <v>0.97982442839370698</v>
      </c>
      <c r="U9252">
        <v>1</v>
      </c>
      <c r="V9252">
        <v>1</v>
      </c>
    </row>
    <row r="9253" spans="1:22" x14ac:dyDescent="0.35">
      <c r="A9253" t="s">
        <v>1162</v>
      </c>
      <c r="B9253" t="s">
        <v>6257</v>
      </c>
      <c r="C9253" t="s">
        <v>3785</v>
      </c>
      <c r="D9253" t="s">
        <v>2543</v>
      </c>
      <c r="E9253">
        <v>71.3</v>
      </c>
      <c r="F9253">
        <v>3115140</v>
      </c>
      <c r="G9253">
        <v>2488420</v>
      </c>
      <c r="H9253">
        <v>3115550</v>
      </c>
      <c r="I9253">
        <v>3720760</v>
      </c>
      <c r="J9253">
        <v>2796970</v>
      </c>
      <c r="K9253">
        <v>1</v>
      </c>
      <c r="L9253">
        <v>0.79881482052171005</v>
      </c>
      <c r="M9253">
        <v>1.0001316152725099</v>
      </c>
      <c r="N9253">
        <v>1.1944118081370301</v>
      </c>
      <c r="O9253">
        <v>0.89786333840533605</v>
      </c>
      <c r="P9253">
        <v>1</v>
      </c>
      <c r="Q9253">
        <v>0.83744285478912495</v>
      </c>
      <c r="R9253">
        <v>0.98248894708682399</v>
      </c>
      <c r="S9253">
        <v>1.1424037821819999</v>
      </c>
      <c r="T9253">
        <v>0.964773823458279</v>
      </c>
      <c r="U9253">
        <v>1</v>
      </c>
      <c r="V9253">
        <v>1</v>
      </c>
    </row>
    <row r="9254" spans="1:22" x14ac:dyDescent="0.35">
      <c r="A9254" t="s">
        <v>1163</v>
      </c>
      <c r="B9254" t="s">
        <v>6258</v>
      </c>
      <c r="C9254" t="s">
        <v>3786</v>
      </c>
      <c r="D9254" t="s">
        <v>2543</v>
      </c>
      <c r="E9254">
        <v>42</v>
      </c>
      <c r="F9254">
        <v>1336200000</v>
      </c>
      <c r="G9254">
        <v>1318890000</v>
      </c>
      <c r="H9254">
        <v>1283690000</v>
      </c>
      <c r="I9254">
        <v>1270230000</v>
      </c>
      <c r="J9254">
        <v>1283090000</v>
      </c>
      <c r="K9254">
        <v>1</v>
      </c>
      <c r="L9254">
        <v>0.98704535249214198</v>
      </c>
      <c r="M9254">
        <v>0.96070199071995199</v>
      </c>
      <c r="N9254">
        <v>0.95062864840592698</v>
      </c>
      <c r="O9254">
        <v>0.96025295614428996</v>
      </c>
      <c r="P9254">
        <v>1</v>
      </c>
      <c r="Q9254">
        <v>0.98765494128791798</v>
      </c>
      <c r="R9254">
        <v>1.0058792942444299</v>
      </c>
      <c r="S9254">
        <v>0.99527991130952997</v>
      </c>
      <c r="T9254">
        <v>1.0003453786547301</v>
      </c>
      <c r="U9254">
        <v>48</v>
      </c>
      <c r="V9254">
        <v>125</v>
      </c>
    </row>
    <row r="9255" spans="1:22" x14ac:dyDescent="0.35">
      <c r="A9255" t="s">
        <v>1163</v>
      </c>
      <c r="B9255" t="s">
        <v>6258</v>
      </c>
      <c r="C9255" t="s">
        <v>3786</v>
      </c>
      <c r="D9255" t="s">
        <v>2543</v>
      </c>
      <c r="E9255">
        <v>45.4</v>
      </c>
      <c r="F9255">
        <v>1238980000</v>
      </c>
      <c r="G9255">
        <v>1294150000</v>
      </c>
      <c r="H9255">
        <v>1251380000</v>
      </c>
      <c r="I9255">
        <v>1236820000</v>
      </c>
      <c r="J9255">
        <v>1211610000</v>
      </c>
      <c r="K9255">
        <v>1</v>
      </c>
      <c r="L9255">
        <v>1.0445285638186299</v>
      </c>
      <c r="M9255">
        <v>1.0100082325784101</v>
      </c>
      <c r="N9255">
        <v>0.99825663045408297</v>
      </c>
      <c r="O9255">
        <v>0.97790924792974898</v>
      </c>
      <c r="P9255">
        <v>1</v>
      </c>
      <c r="Q9255">
        <v>0.97377591360887406</v>
      </c>
      <c r="R9255">
        <v>0.98110516309668805</v>
      </c>
      <c r="S9255">
        <v>0.971653866935555</v>
      </c>
      <c r="T9255">
        <v>0.968641794587081</v>
      </c>
      <c r="U9255">
        <v>48</v>
      </c>
      <c r="V9255">
        <v>125</v>
      </c>
    </row>
    <row r="9256" spans="1:22" x14ac:dyDescent="0.35">
      <c r="A9256" t="s">
        <v>1163</v>
      </c>
      <c r="B9256" t="s">
        <v>6258</v>
      </c>
      <c r="C9256" t="s">
        <v>3786</v>
      </c>
      <c r="D9256" t="s">
        <v>2543</v>
      </c>
      <c r="E9256">
        <v>49</v>
      </c>
      <c r="F9256">
        <v>1220140000</v>
      </c>
      <c r="G9256">
        <v>1256510000</v>
      </c>
      <c r="H9256">
        <v>1157720000</v>
      </c>
      <c r="I9256">
        <v>1236660000</v>
      </c>
      <c r="J9256">
        <v>1276560000</v>
      </c>
      <c r="K9256">
        <v>1</v>
      </c>
      <c r="L9256">
        <v>1.0298080548133799</v>
      </c>
      <c r="M9256">
        <v>0.948841936171259</v>
      </c>
      <c r="N9256">
        <v>1.0135394299014899</v>
      </c>
      <c r="O9256">
        <v>1.0462405953415199</v>
      </c>
      <c r="P9256">
        <v>1</v>
      </c>
      <c r="Q9256">
        <v>1.0013408910192501</v>
      </c>
      <c r="R9256">
        <v>0.99382394113731298</v>
      </c>
      <c r="S9256">
        <v>1.0012243817992801</v>
      </c>
      <c r="T9256">
        <v>1.0041890542202101</v>
      </c>
      <c r="U9256">
        <v>49</v>
      </c>
      <c r="V9256">
        <v>125</v>
      </c>
    </row>
    <row r="9257" spans="1:22" x14ac:dyDescent="0.35">
      <c r="A9257" t="s">
        <v>1163</v>
      </c>
      <c r="B9257" t="s">
        <v>6258</v>
      </c>
      <c r="C9257" t="s">
        <v>3786</v>
      </c>
      <c r="D9257" t="s">
        <v>2543</v>
      </c>
      <c r="E9257">
        <v>51.9</v>
      </c>
      <c r="F9257">
        <v>1179730000</v>
      </c>
      <c r="G9257">
        <v>1178470000</v>
      </c>
      <c r="H9257">
        <v>1138180000</v>
      </c>
      <c r="I9257">
        <v>1214440000</v>
      </c>
      <c r="J9257">
        <v>1042460000</v>
      </c>
      <c r="K9257">
        <v>1</v>
      </c>
      <c r="L9257">
        <v>0.99893195900756904</v>
      </c>
      <c r="M9257">
        <v>0.96478007679723299</v>
      </c>
      <c r="N9257">
        <v>1.02942198638672</v>
      </c>
      <c r="O9257">
        <v>0.88364286743576903</v>
      </c>
      <c r="P9257">
        <v>1</v>
      </c>
      <c r="Q9257">
        <v>0.99782377368529795</v>
      </c>
      <c r="R9257">
        <v>1.00962939236605</v>
      </c>
      <c r="S9257">
        <v>0.999649299039433</v>
      </c>
      <c r="T9257">
        <v>0.99286412838270299</v>
      </c>
      <c r="U9257">
        <v>49</v>
      </c>
      <c r="V9257">
        <v>125</v>
      </c>
    </row>
    <row r="9258" spans="1:22" x14ac:dyDescent="0.35">
      <c r="A9258" t="s">
        <v>1163</v>
      </c>
      <c r="B9258" t="s">
        <v>6258</v>
      </c>
      <c r="C9258" t="s">
        <v>3786</v>
      </c>
      <c r="D9258" t="s">
        <v>2543</v>
      </c>
      <c r="E9258">
        <v>54.8</v>
      </c>
      <c r="F9258">
        <v>1162940000</v>
      </c>
      <c r="G9258">
        <v>1424310000</v>
      </c>
      <c r="H9258">
        <v>1370360000</v>
      </c>
      <c r="I9258">
        <v>1399150000</v>
      </c>
      <c r="J9258">
        <v>1350520000</v>
      </c>
      <c r="K9258">
        <v>1</v>
      </c>
      <c r="L9258">
        <v>1.22474934218446</v>
      </c>
      <c r="M9258">
        <v>1.1783582987944301</v>
      </c>
      <c r="N9258">
        <v>1.2031145200956199</v>
      </c>
      <c r="O9258">
        <v>1.16129808932533</v>
      </c>
      <c r="P9258">
        <v>1</v>
      </c>
      <c r="Q9258">
        <v>0.99790418014245397</v>
      </c>
      <c r="R9258">
        <v>0.99930084933283603</v>
      </c>
      <c r="S9258">
        <v>1.0017887175429301</v>
      </c>
      <c r="T9258">
        <v>0.99717724047096101</v>
      </c>
      <c r="U9258">
        <v>36</v>
      </c>
      <c r="V9258">
        <v>91</v>
      </c>
    </row>
    <row r="9259" spans="1:22" x14ac:dyDescent="0.35">
      <c r="A9259" t="s">
        <v>1163</v>
      </c>
      <c r="B9259" t="s">
        <v>6258</v>
      </c>
      <c r="C9259" t="s">
        <v>3786</v>
      </c>
      <c r="D9259" t="s">
        <v>2543</v>
      </c>
      <c r="E9259">
        <v>57.9</v>
      </c>
      <c r="F9259">
        <v>295908000</v>
      </c>
      <c r="G9259">
        <v>323218000</v>
      </c>
      <c r="H9259">
        <v>300793000</v>
      </c>
      <c r="I9259">
        <v>305793000</v>
      </c>
      <c r="J9259">
        <v>267531000</v>
      </c>
      <c r="K9259">
        <v>1</v>
      </c>
      <c r="L9259">
        <v>1.09229219892669</v>
      </c>
      <c r="M9259">
        <v>1.01650850940157</v>
      </c>
      <c r="N9259">
        <v>1.0334056531083999</v>
      </c>
      <c r="O9259">
        <v>0.90410195060626997</v>
      </c>
      <c r="P9259">
        <v>1</v>
      </c>
      <c r="Q9259">
        <v>1.0229722959462599</v>
      </c>
      <c r="R9259">
        <v>0.979927121084882</v>
      </c>
      <c r="S9259">
        <v>0.97776501838935503</v>
      </c>
      <c r="T9259">
        <v>0.96181682983018502</v>
      </c>
      <c r="U9259">
        <v>36</v>
      </c>
      <c r="V9259">
        <v>91</v>
      </c>
    </row>
    <row r="9260" spans="1:22" x14ac:dyDescent="0.35">
      <c r="A9260" t="s">
        <v>1164</v>
      </c>
      <c r="B9260" t="s">
        <v>6259</v>
      </c>
      <c r="C9260" t="s">
        <v>3787</v>
      </c>
      <c r="D9260" t="s">
        <v>2543</v>
      </c>
      <c r="E9260">
        <v>42</v>
      </c>
      <c r="F9260">
        <v>81090800</v>
      </c>
      <c r="G9260">
        <v>77889400</v>
      </c>
      <c r="H9260">
        <v>76178900</v>
      </c>
      <c r="I9260">
        <v>73294800</v>
      </c>
      <c r="J9260">
        <v>74013600</v>
      </c>
      <c r="K9260">
        <v>1</v>
      </c>
      <c r="L9260">
        <v>0.96052079890690401</v>
      </c>
      <c r="M9260">
        <v>0.93942716066434195</v>
      </c>
      <c r="N9260">
        <v>0.903860857211916</v>
      </c>
      <c r="O9260">
        <v>0.91272499469730195</v>
      </c>
      <c r="P9260">
        <v>1</v>
      </c>
      <c r="Q9260">
        <v>0.96111400641823597</v>
      </c>
      <c r="R9260">
        <v>0.98360400882999199</v>
      </c>
      <c r="S9260">
        <v>0.94631542538774405</v>
      </c>
      <c r="T9260">
        <v>0.95083303267739505</v>
      </c>
      <c r="U9260">
        <v>4</v>
      </c>
      <c r="V9260">
        <v>8</v>
      </c>
    </row>
    <row r="9261" spans="1:22" x14ac:dyDescent="0.35">
      <c r="A9261" t="s">
        <v>1164</v>
      </c>
      <c r="B9261" t="s">
        <v>6259</v>
      </c>
      <c r="C9261" t="s">
        <v>3787</v>
      </c>
      <c r="D9261" t="s">
        <v>2543</v>
      </c>
      <c r="E9261">
        <v>45.4</v>
      </c>
      <c r="F9261">
        <v>69591100</v>
      </c>
      <c r="G9261">
        <v>74295800</v>
      </c>
      <c r="H9261">
        <v>71287800</v>
      </c>
      <c r="I9261">
        <v>72884500</v>
      </c>
      <c r="J9261">
        <v>67714200</v>
      </c>
      <c r="K9261">
        <v>1</v>
      </c>
      <c r="L9261">
        <v>1.0676049092484501</v>
      </c>
      <c r="M9261">
        <v>1.02438099124744</v>
      </c>
      <c r="N9261">
        <v>1.0473250171358099</v>
      </c>
      <c r="O9261">
        <v>0.97302959717550097</v>
      </c>
      <c r="P9261">
        <v>1</v>
      </c>
      <c r="Q9261">
        <v>0.99528914946670999</v>
      </c>
      <c r="R9261">
        <v>0.99506662131384505</v>
      </c>
      <c r="S9261">
        <v>1.0194146192402</v>
      </c>
      <c r="T9261">
        <v>0.96380838732198004</v>
      </c>
      <c r="U9261">
        <v>4</v>
      </c>
      <c r="V9261">
        <v>8</v>
      </c>
    </row>
    <row r="9262" spans="1:22" x14ac:dyDescent="0.35">
      <c r="A9262" t="s">
        <v>1164</v>
      </c>
      <c r="B9262" t="s">
        <v>6259</v>
      </c>
      <c r="C9262" t="s">
        <v>3787</v>
      </c>
      <c r="D9262" t="s">
        <v>2543</v>
      </c>
      <c r="E9262">
        <v>49</v>
      </c>
      <c r="F9262">
        <v>81621800</v>
      </c>
      <c r="G9262">
        <v>82090000</v>
      </c>
      <c r="H9262">
        <v>78450100</v>
      </c>
      <c r="I9262">
        <v>82941000</v>
      </c>
      <c r="J9262">
        <v>81745500</v>
      </c>
      <c r="K9262">
        <v>1</v>
      </c>
      <c r="L9262">
        <v>1.00573621262947</v>
      </c>
      <c r="M9262">
        <v>0.96114150876358995</v>
      </c>
      <c r="N9262">
        <v>1.0161623487842699</v>
      </c>
      <c r="O9262">
        <v>1.0015155264892499</v>
      </c>
      <c r="P9262">
        <v>1</v>
      </c>
      <c r="Q9262">
        <v>0.97793447097015196</v>
      </c>
      <c r="R9262">
        <v>1.0067066028768901</v>
      </c>
      <c r="S9262">
        <v>1.00381543080975</v>
      </c>
      <c r="T9262">
        <v>0.96126161975563995</v>
      </c>
      <c r="U9262">
        <v>4</v>
      </c>
      <c r="V9262">
        <v>10</v>
      </c>
    </row>
    <row r="9263" spans="1:22" x14ac:dyDescent="0.35">
      <c r="A9263" t="s">
        <v>1164</v>
      </c>
      <c r="B9263" t="s">
        <v>6259</v>
      </c>
      <c r="C9263" t="s">
        <v>3787</v>
      </c>
      <c r="D9263" t="s">
        <v>2543</v>
      </c>
      <c r="E9263">
        <v>51.9</v>
      </c>
      <c r="F9263">
        <v>76309500</v>
      </c>
      <c r="G9263">
        <v>77500200</v>
      </c>
      <c r="H9263">
        <v>71459200</v>
      </c>
      <c r="I9263">
        <v>80009600</v>
      </c>
      <c r="J9263">
        <v>64834900</v>
      </c>
      <c r="K9263">
        <v>1</v>
      </c>
      <c r="L9263">
        <v>1.0156035618107799</v>
      </c>
      <c r="M9263">
        <v>0.93643910653326301</v>
      </c>
      <c r="N9263">
        <v>1.0484880650508801</v>
      </c>
      <c r="O9263">
        <v>0.849630779916</v>
      </c>
      <c r="P9263">
        <v>1</v>
      </c>
      <c r="Q9263">
        <v>1.0144768815095899</v>
      </c>
      <c r="R9263">
        <v>0.97997094763358505</v>
      </c>
      <c r="S9263">
        <v>1.0181639533057101</v>
      </c>
      <c r="T9263">
        <v>0.95464803127575004</v>
      </c>
      <c r="U9263">
        <v>4</v>
      </c>
      <c r="V9263">
        <v>10</v>
      </c>
    </row>
    <row r="9264" spans="1:22" x14ac:dyDescent="0.35">
      <c r="A9264" t="s">
        <v>1164</v>
      </c>
      <c r="B9264" t="s">
        <v>6259</v>
      </c>
      <c r="C9264" t="s">
        <v>3787</v>
      </c>
      <c r="D9264" t="s">
        <v>2543</v>
      </c>
      <c r="E9264">
        <v>54.8</v>
      </c>
      <c r="F9264">
        <v>116331000</v>
      </c>
      <c r="G9264">
        <v>146082000</v>
      </c>
      <c r="H9264">
        <v>137430000</v>
      </c>
      <c r="I9264">
        <v>144226000</v>
      </c>
      <c r="J9264">
        <v>134808000</v>
      </c>
      <c r="K9264">
        <v>1</v>
      </c>
      <c r="L9264">
        <v>1.25574438455786</v>
      </c>
      <c r="M9264">
        <v>1.1813703999793701</v>
      </c>
      <c r="N9264">
        <v>1.2397899098262699</v>
      </c>
      <c r="O9264">
        <v>1.15883126595662</v>
      </c>
      <c r="P9264">
        <v>1</v>
      </c>
      <c r="Q9264">
        <v>1.0231583944398399</v>
      </c>
      <c r="R9264">
        <v>1.001855246646</v>
      </c>
      <c r="S9264">
        <v>1.03232695062879</v>
      </c>
      <c r="T9264">
        <v>0.99505904175682403</v>
      </c>
      <c r="U9264">
        <v>4</v>
      </c>
      <c r="V9264">
        <v>13</v>
      </c>
    </row>
    <row r="9265" spans="1:22" x14ac:dyDescent="0.35">
      <c r="A9265" t="s">
        <v>1164</v>
      </c>
      <c r="B9265" t="s">
        <v>6259</v>
      </c>
      <c r="C9265" t="s">
        <v>3787</v>
      </c>
      <c r="D9265" t="s">
        <v>2543</v>
      </c>
      <c r="E9265">
        <v>57.9</v>
      </c>
      <c r="F9265">
        <v>129891000</v>
      </c>
      <c r="G9265">
        <v>141024000</v>
      </c>
      <c r="H9265">
        <v>141551000</v>
      </c>
      <c r="I9265">
        <v>135696000</v>
      </c>
      <c r="J9265">
        <v>121495000</v>
      </c>
      <c r="K9265">
        <v>1</v>
      </c>
      <c r="L9265">
        <v>1.0857103263505601</v>
      </c>
      <c r="M9265">
        <v>1.0897675743508</v>
      </c>
      <c r="N9265">
        <v>1.04469131810518</v>
      </c>
      <c r="O9265">
        <v>0.935361187457176</v>
      </c>
      <c r="P9265">
        <v>1</v>
      </c>
      <c r="Q9265">
        <v>1.01680812732229</v>
      </c>
      <c r="R9265">
        <v>1.0505497906888299</v>
      </c>
      <c r="S9265">
        <v>0.98844304052898802</v>
      </c>
      <c r="T9265">
        <v>0.99507155300679995</v>
      </c>
      <c r="U9265">
        <v>4</v>
      </c>
      <c r="V9265">
        <v>13</v>
      </c>
    </row>
    <row r="9266" spans="1:22" x14ac:dyDescent="0.35">
      <c r="A9266" t="s">
        <v>1164</v>
      </c>
      <c r="B9266" t="s">
        <v>6259</v>
      </c>
      <c r="C9266" t="s">
        <v>3787</v>
      </c>
      <c r="D9266" t="s">
        <v>2543</v>
      </c>
      <c r="E9266">
        <v>60.5</v>
      </c>
      <c r="F9266">
        <v>133641000</v>
      </c>
      <c r="G9266">
        <v>145327000</v>
      </c>
      <c r="H9266">
        <v>150868000</v>
      </c>
      <c r="I9266">
        <v>144915000</v>
      </c>
      <c r="J9266">
        <v>133182000</v>
      </c>
      <c r="K9266">
        <v>1</v>
      </c>
      <c r="L9266">
        <v>1.0874432247588699</v>
      </c>
      <c r="M9266">
        <v>1.12890505159345</v>
      </c>
      <c r="N9266">
        <v>1.08436033851887</v>
      </c>
      <c r="O9266">
        <v>0.99656542528116399</v>
      </c>
      <c r="P9266">
        <v>1</v>
      </c>
      <c r="Q9266">
        <v>0.98738779391170395</v>
      </c>
      <c r="R9266">
        <v>1.0141831308144</v>
      </c>
      <c r="S9266">
        <v>1.01130304489022</v>
      </c>
      <c r="T9266">
        <v>0.99663197264068504</v>
      </c>
      <c r="U9266">
        <v>4</v>
      </c>
      <c r="V9266">
        <v>19</v>
      </c>
    </row>
    <row r="9267" spans="1:22" x14ac:dyDescent="0.35">
      <c r="A9267" t="s">
        <v>1164</v>
      </c>
      <c r="B9267" t="s">
        <v>6259</v>
      </c>
      <c r="C9267" t="s">
        <v>3787</v>
      </c>
      <c r="D9267" t="s">
        <v>2543</v>
      </c>
      <c r="E9267">
        <v>63.6</v>
      </c>
      <c r="F9267">
        <v>125277000</v>
      </c>
      <c r="G9267">
        <v>149531000</v>
      </c>
      <c r="H9267">
        <v>138877000</v>
      </c>
      <c r="I9267">
        <v>146157000</v>
      </c>
      <c r="J9267">
        <v>127813000</v>
      </c>
      <c r="K9267">
        <v>1</v>
      </c>
      <c r="L9267">
        <v>1.1936029758056099</v>
      </c>
      <c r="M9267">
        <v>1.1085594322980299</v>
      </c>
      <c r="N9267">
        <v>1.1666706578222701</v>
      </c>
      <c r="O9267">
        <v>1.0202431411991</v>
      </c>
      <c r="P9267">
        <v>1</v>
      </c>
      <c r="Q9267">
        <v>1.0429933227639101</v>
      </c>
      <c r="R9267">
        <v>1.02067751391961</v>
      </c>
      <c r="S9267">
        <v>1.0707269322411599</v>
      </c>
      <c r="T9267">
        <v>1.05285376498256</v>
      </c>
      <c r="U9267">
        <v>4</v>
      </c>
      <c r="V9267">
        <v>19</v>
      </c>
    </row>
    <row r="9268" spans="1:22" x14ac:dyDescent="0.35">
      <c r="A9268" t="s">
        <v>1164</v>
      </c>
      <c r="B9268" t="s">
        <v>6259</v>
      </c>
      <c r="C9268" t="s">
        <v>3787</v>
      </c>
      <c r="D9268" t="s">
        <v>2543</v>
      </c>
      <c r="E9268">
        <v>67</v>
      </c>
      <c r="F9268">
        <v>195220000</v>
      </c>
      <c r="G9268">
        <v>198322000</v>
      </c>
      <c r="H9268">
        <v>200024000</v>
      </c>
      <c r="I9268">
        <v>207170000</v>
      </c>
      <c r="J9268">
        <v>192919000</v>
      </c>
      <c r="K9268">
        <v>1</v>
      </c>
      <c r="L9268">
        <v>1.01588976539289</v>
      </c>
      <c r="M9268">
        <v>1.02460813441246</v>
      </c>
      <c r="N9268">
        <v>1.06121299047229</v>
      </c>
      <c r="O9268">
        <v>0.98821329781784695</v>
      </c>
      <c r="P9268">
        <v>1</v>
      </c>
      <c r="Q9268">
        <v>0.98024242835100694</v>
      </c>
      <c r="R9268">
        <v>1.0477753213185299</v>
      </c>
      <c r="S9268">
        <v>1.0344668270413799</v>
      </c>
      <c r="T9268">
        <v>1.0778849433604001</v>
      </c>
      <c r="U9268">
        <v>5</v>
      </c>
      <c r="V9268">
        <v>23</v>
      </c>
    </row>
    <row r="9269" spans="1:22" x14ac:dyDescent="0.35">
      <c r="A9269" t="s">
        <v>1164</v>
      </c>
      <c r="B9269" t="s">
        <v>6259</v>
      </c>
      <c r="C9269" t="s">
        <v>3787</v>
      </c>
      <c r="D9269" t="s">
        <v>2543</v>
      </c>
      <c r="E9269">
        <v>71.3</v>
      </c>
      <c r="F9269">
        <v>191901000</v>
      </c>
      <c r="G9269">
        <v>186496000</v>
      </c>
      <c r="H9269">
        <v>192714000</v>
      </c>
      <c r="I9269">
        <v>211322000</v>
      </c>
      <c r="J9269">
        <v>172274000</v>
      </c>
      <c r="K9269">
        <v>1</v>
      </c>
      <c r="L9269">
        <v>0.97183443546411996</v>
      </c>
      <c r="M9269">
        <v>1.0042365594759799</v>
      </c>
      <c r="N9269">
        <v>1.1012032245793399</v>
      </c>
      <c r="O9269">
        <v>0.89772330524593402</v>
      </c>
      <c r="P9269">
        <v>1</v>
      </c>
      <c r="Q9269">
        <v>1.01882912423422</v>
      </c>
      <c r="R9269">
        <v>0.98652147865240003</v>
      </c>
      <c r="S9269">
        <v>1.05325376067123</v>
      </c>
      <c r="T9269">
        <v>0.96462335476128702</v>
      </c>
      <c r="U9269">
        <v>5</v>
      </c>
      <c r="V9269">
        <v>23</v>
      </c>
    </row>
    <row r="9270" spans="1:22" x14ac:dyDescent="0.35">
      <c r="A9270" t="s">
        <v>1165</v>
      </c>
      <c r="B9270" t="s">
        <v>6260</v>
      </c>
      <c r="C9270" t="s">
        <v>3788</v>
      </c>
      <c r="D9270" t="s">
        <v>2543</v>
      </c>
      <c r="E9270">
        <v>42</v>
      </c>
      <c r="F9270">
        <v>47972700</v>
      </c>
      <c r="G9270">
        <v>43533900</v>
      </c>
      <c r="H9270">
        <v>43291800</v>
      </c>
      <c r="I9270">
        <v>46058000</v>
      </c>
      <c r="J9270">
        <v>43629700</v>
      </c>
      <c r="K9270">
        <v>1</v>
      </c>
      <c r="L9270">
        <v>0.90747237491323196</v>
      </c>
      <c r="M9270">
        <v>0.90242575464795605</v>
      </c>
      <c r="N9270">
        <v>0.96008771655545799</v>
      </c>
      <c r="O9270">
        <v>0.90946934402274604</v>
      </c>
      <c r="P9270">
        <v>1</v>
      </c>
      <c r="Q9270">
        <v>0.90803282027759802</v>
      </c>
      <c r="R9270">
        <v>0.94486260043349002</v>
      </c>
      <c r="S9270">
        <v>1.0051832742312401</v>
      </c>
      <c r="T9270">
        <v>0.94744145227562004</v>
      </c>
      <c r="U9270">
        <v>3</v>
      </c>
      <c r="V9270">
        <v>3</v>
      </c>
    </row>
    <row r="9271" spans="1:22" x14ac:dyDescent="0.35">
      <c r="A9271" t="s">
        <v>1165</v>
      </c>
      <c r="B9271" t="s">
        <v>6260</v>
      </c>
      <c r="C9271" t="s">
        <v>3788</v>
      </c>
      <c r="D9271" t="s">
        <v>2543</v>
      </c>
      <c r="E9271">
        <v>45.4</v>
      </c>
      <c r="F9271">
        <v>43580800</v>
      </c>
      <c r="G9271">
        <v>45390600</v>
      </c>
      <c r="H9271">
        <v>45708400</v>
      </c>
      <c r="I9271">
        <v>43857100</v>
      </c>
      <c r="J9271">
        <v>42084100</v>
      </c>
      <c r="K9271">
        <v>1</v>
      </c>
      <c r="L9271">
        <v>1.0415274616344801</v>
      </c>
      <c r="M9271">
        <v>1.0488196637051199</v>
      </c>
      <c r="N9271">
        <v>1.0063399478669499</v>
      </c>
      <c r="O9271">
        <v>0.96565689477935202</v>
      </c>
      <c r="P9271">
        <v>1</v>
      </c>
      <c r="Q9271">
        <v>0.97097809541372504</v>
      </c>
      <c r="R9271">
        <v>1.01880594041449</v>
      </c>
      <c r="S9271">
        <v>0.97952177022041198</v>
      </c>
      <c r="T9271">
        <v>0.95650555457438002</v>
      </c>
      <c r="U9271">
        <v>3</v>
      </c>
      <c r="V9271">
        <v>3</v>
      </c>
    </row>
    <row r="9272" spans="1:22" x14ac:dyDescent="0.35">
      <c r="A9272" t="s">
        <v>1165</v>
      </c>
      <c r="B9272" t="s">
        <v>6260</v>
      </c>
      <c r="C9272" t="s">
        <v>3788</v>
      </c>
      <c r="D9272" t="s">
        <v>2543</v>
      </c>
      <c r="E9272">
        <v>49</v>
      </c>
      <c r="F9272">
        <v>62431500</v>
      </c>
      <c r="G9272">
        <v>60634800</v>
      </c>
      <c r="H9272">
        <v>58596200</v>
      </c>
      <c r="I9272">
        <v>62138800</v>
      </c>
      <c r="J9272">
        <v>62453200</v>
      </c>
      <c r="K9272">
        <v>1</v>
      </c>
      <c r="L9272">
        <v>0.97122125849931495</v>
      </c>
      <c r="M9272">
        <v>0.93856787038594303</v>
      </c>
      <c r="N9272">
        <v>0.99531166158109297</v>
      </c>
      <c r="O9272">
        <v>1.0003475809487199</v>
      </c>
      <c r="P9272">
        <v>1</v>
      </c>
      <c r="Q9272">
        <v>0.94437361974099598</v>
      </c>
      <c r="R9272">
        <v>0.98306280995094497</v>
      </c>
      <c r="S9272">
        <v>0.98321809064794097</v>
      </c>
      <c r="T9272">
        <v>0.96014061744226398</v>
      </c>
      <c r="U9272">
        <v>3</v>
      </c>
      <c r="V9272">
        <v>4</v>
      </c>
    </row>
    <row r="9273" spans="1:22" x14ac:dyDescent="0.35">
      <c r="A9273" t="s">
        <v>1165</v>
      </c>
      <c r="B9273" t="s">
        <v>6260</v>
      </c>
      <c r="C9273" t="s">
        <v>3788</v>
      </c>
      <c r="D9273" t="s">
        <v>2543</v>
      </c>
      <c r="E9273">
        <v>51.9</v>
      </c>
      <c r="F9273">
        <v>60581100</v>
      </c>
      <c r="G9273">
        <v>61504800</v>
      </c>
      <c r="H9273">
        <v>58056700</v>
      </c>
      <c r="I9273">
        <v>65307300</v>
      </c>
      <c r="J9273">
        <v>53777700</v>
      </c>
      <c r="K9273">
        <v>1</v>
      </c>
      <c r="L9273">
        <v>1.0152473296127</v>
      </c>
      <c r="M9273">
        <v>0.95833023830864705</v>
      </c>
      <c r="N9273">
        <v>1.0780144302431001</v>
      </c>
      <c r="O9273">
        <v>0.88769764827644304</v>
      </c>
      <c r="P9273">
        <v>1</v>
      </c>
      <c r="Q9273">
        <v>1.0141210445048801</v>
      </c>
      <c r="R9273">
        <v>1.0028797230158</v>
      </c>
      <c r="S9273">
        <v>1.0468363642877101</v>
      </c>
      <c r="T9273">
        <v>0.99742009391303199</v>
      </c>
      <c r="U9273">
        <v>3</v>
      </c>
      <c r="V9273">
        <v>4</v>
      </c>
    </row>
    <row r="9274" spans="1:22" x14ac:dyDescent="0.35">
      <c r="A9274" t="s">
        <v>1165</v>
      </c>
      <c r="B9274" t="s">
        <v>6260</v>
      </c>
      <c r="C9274" t="s">
        <v>3788</v>
      </c>
      <c r="D9274" t="s">
        <v>2543</v>
      </c>
      <c r="E9274">
        <v>54.8</v>
      </c>
      <c r="F9274">
        <v>51826800</v>
      </c>
      <c r="G9274">
        <v>65363300</v>
      </c>
      <c r="H9274">
        <v>63816800</v>
      </c>
      <c r="I9274">
        <v>65585100</v>
      </c>
      <c r="J9274">
        <v>63526600</v>
      </c>
      <c r="K9274">
        <v>1</v>
      </c>
      <c r="L9274">
        <v>1.2611872621886699</v>
      </c>
      <c r="M9274">
        <v>1.23134748817214</v>
      </c>
      <c r="N9274">
        <v>1.2654669012943101</v>
      </c>
      <c r="O9274">
        <v>1.22574806856684</v>
      </c>
      <c r="P9274">
        <v>1</v>
      </c>
      <c r="Q9274">
        <v>1.0275931552130899</v>
      </c>
      <c r="R9274">
        <v>1.04423806580153</v>
      </c>
      <c r="S9274">
        <v>1.05370722650733</v>
      </c>
      <c r="T9274">
        <v>1.05251880439775</v>
      </c>
      <c r="U9274">
        <v>5</v>
      </c>
      <c r="V9274">
        <v>7</v>
      </c>
    </row>
    <row r="9275" spans="1:22" x14ac:dyDescent="0.35">
      <c r="A9275" t="s">
        <v>1165</v>
      </c>
      <c r="B9275" t="s">
        <v>6260</v>
      </c>
      <c r="C9275" t="s">
        <v>3788</v>
      </c>
      <c r="D9275" t="s">
        <v>2543</v>
      </c>
      <c r="E9275">
        <v>57.9</v>
      </c>
      <c r="F9275">
        <v>61221600</v>
      </c>
      <c r="G9275">
        <v>65706300</v>
      </c>
      <c r="H9275">
        <v>66204900</v>
      </c>
      <c r="I9275">
        <v>67857100</v>
      </c>
      <c r="J9275">
        <v>57231400</v>
      </c>
      <c r="K9275">
        <v>1</v>
      </c>
      <c r="L9275">
        <v>1.0732535575679201</v>
      </c>
      <c r="M9275">
        <v>1.08139774197342</v>
      </c>
      <c r="N9275">
        <v>1.1083849491029301</v>
      </c>
      <c r="O9275">
        <v>0.93482365700994396</v>
      </c>
      <c r="P9275">
        <v>1</v>
      </c>
      <c r="Q9275">
        <v>1.0051418997559201</v>
      </c>
      <c r="R9275">
        <v>1.0424811659113</v>
      </c>
      <c r="S9275">
        <v>1.0487072785815601</v>
      </c>
      <c r="T9275">
        <v>0.99449970839309598</v>
      </c>
      <c r="U9275">
        <v>5</v>
      </c>
      <c r="V9275">
        <v>7</v>
      </c>
    </row>
    <row r="9276" spans="1:22" x14ac:dyDescent="0.35">
      <c r="A9276" t="s">
        <v>1165</v>
      </c>
      <c r="B9276" t="s">
        <v>6260</v>
      </c>
      <c r="C9276" t="s">
        <v>3788</v>
      </c>
      <c r="D9276" t="s">
        <v>2543</v>
      </c>
      <c r="E9276">
        <v>60.5</v>
      </c>
      <c r="F9276">
        <v>70671300</v>
      </c>
      <c r="G9276">
        <v>77698100</v>
      </c>
      <c r="H9276">
        <v>81935700</v>
      </c>
      <c r="I9276">
        <v>78163700</v>
      </c>
      <c r="J9276">
        <v>72708900</v>
      </c>
      <c r="K9276">
        <v>1</v>
      </c>
      <c r="L9276">
        <v>1.09942932986941</v>
      </c>
      <c r="M9276">
        <v>1.1593914361275399</v>
      </c>
      <c r="N9276">
        <v>1.1060175771494201</v>
      </c>
      <c r="O9276">
        <v>1.0288320718594399</v>
      </c>
      <c r="P9276">
        <v>1</v>
      </c>
      <c r="Q9276">
        <v>0.99827105991882303</v>
      </c>
      <c r="R9276">
        <v>1.04157141902372</v>
      </c>
      <c r="S9276">
        <v>1.0315011567106001</v>
      </c>
      <c r="T9276">
        <v>1.02890077387943</v>
      </c>
      <c r="U9276">
        <v>3</v>
      </c>
      <c r="V9276">
        <v>8</v>
      </c>
    </row>
    <row r="9277" spans="1:22" x14ac:dyDescent="0.35">
      <c r="A9277" t="s">
        <v>1165</v>
      </c>
      <c r="B9277" t="s">
        <v>6260</v>
      </c>
      <c r="C9277" t="s">
        <v>3788</v>
      </c>
      <c r="D9277" t="s">
        <v>2543</v>
      </c>
      <c r="E9277">
        <v>63.6</v>
      </c>
      <c r="F9277">
        <v>64072900</v>
      </c>
      <c r="G9277">
        <v>76669800</v>
      </c>
      <c r="H9277">
        <v>72588300</v>
      </c>
      <c r="I9277">
        <v>71710200</v>
      </c>
      <c r="J9277">
        <v>61288900</v>
      </c>
      <c r="K9277">
        <v>1</v>
      </c>
      <c r="L9277">
        <v>1.1966026198283499</v>
      </c>
      <c r="M9277">
        <v>1.1329017416099501</v>
      </c>
      <c r="N9277">
        <v>1.1191970396220601</v>
      </c>
      <c r="O9277">
        <v>0.95654949284330804</v>
      </c>
      <c r="P9277">
        <v>1</v>
      </c>
      <c r="Q9277">
        <v>1.0456144696191101</v>
      </c>
      <c r="R9277">
        <v>1.04309006757048</v>
      </c>
      <c r="S9277">
        <v>1.0271574113681601</v>
      </c>
      <c r="T9277">
        <v>0.98712423956957496</v>
      </c>
      <c r="U9277">
        <v>3</v>
      </c>
      <c r="V9277">
        <v>8</v>
      </c>
    </row>
    <row r="9278" spans="1:22" x14ac:dyDescent="0.35">
      <c r="A9278" t="s">
        <v>1165</v>
      </c>
      <c r="B9278" t="s">
        <v>6260</v>
      </c>
      <c r="C9278" t="s">
        <v>3788</v>
      </c>
      <c r="D9278" t="s">
        <v>2543</v>
      </c>
      <c r="E9278">
        <v>67</v>
      </c>
      <c r="F9278">
        <v>58225500</v>
      </c>
      <c r="G9278">
        <v>61179900</v>
      </c>
      <c r="H9278">
        <v>58787300</v>
      </c>
      <c r="I9278">
        <v>62838500</v>
      </c>
      <c r="J9278">
        <v>55775500</v>
      </c>
      <c r="K9278">
        <v>1</v>
      </c>
      <c r="L9278">
        <v>1.0507406548677101</v>
      </c>
      <c r="M9278">
        <v>1.00964869344188</v>
      </c>
      <c r="N9278">
        <v>1.07922645576251</v>
      </c>
      <c r="O9278">
        <v>0.95792221621110996</v>
      </c>
      <c r="P9278">
        <v>1</v>
      </c>
      <c r="Q9278">
        <v>1.01387040817004</v>
      </c>
      <c r="R9278">
        <v>1.03247763575147</v>
      </c>
      <c r="S9278">
        <v>1.0520262919651</v>
      </c>
      <c r="T9278">
        <v>1.0448452131178501</v>
      </c>
      <c r="U9278">
        <v>3</v>
      </c>
      <c r="V9278">
        <v>8</v>
      </c>
    </row>
    <row r="9279" spans="1:22" x14ac:dyDescent="0.35">
      <c r="A9279" t="s">
        <v>1165</v>
      </c>
      <c r="B9279" t="s">
        <v>6260</v>
      </c>
      <c r="C9279" t="s">
        <v>3788</v>
      </c>
      <c r="D9279" t="s">
        <v>2543</v>
      </c>
      <c r="E9279">
        <v>71.3</v>
      </c>
      <c r="F9279">
        <v>50799500</v>
      </c>
      <c r="G9279">
        <v>49391700</v>
      </c>
      <c r="H9279">
        <v>53301300</v>
      </c>
      <c r="I9279">
        <v>54508500</v>
      </c>
      <c r="J9279">
        <v>45515400</v>
      </c>
      <c r="K9279">
        <v>1</v>
      </c>
      <c r="L9279">
        <v>0.97228712881032298</v>
      </c>
      <c r="M9279">
        <v>1.04924851622555</v>
      </c>
      <c r="N9279">
        <v>1.0730125296508799</v>
      </c>
      <c r="O9279">
        <v>0.89598125965806796</v>
      </c>
      <c r="P9279">
        <v>1</v>
      </c>
      <c r="Q9279">
        <v>1.0193037083286201</v>
      </c>
      <c r="R9279">
        <v>1.0307394088906701</v>
      </c>
      <c r="S9279">
        <v>1.0262905673327101</v>
      </c>
      <c r="T9279">
        <v>0.96275148862024496</v>
      </c>
      <c r="U9279">
        <v>3</v>
      </c>
      <c r="V9279">
        <v>8</v>
      </c>
    </row>
    <row r="9280" spans="1:22" x14ac:dyDescent="0.35">
      <c r="A9280" t="s">
        <v>1166</v>
      </c>
      <c r="B9280" t="s">
        <v>6261</v>
      </c>
      <c r="C9280" t="s">
        <v>3789</v>
      </c>
      <c r="D9280" t="s">
        <v>2543</v>
      </c>
      <c r="E9280">
        <v>42</v>
      </c>
      <c r="F9280">
        <v>11405000</v>
      </c>
      <c r="G9280">
        <v>13240500</v>
      </c>
      <c r="H9280">
        <v>10857100</v>
      </c>
      <c r="I9280">
        <v>9723360</v>
      </c>
      <c r="J9280">
        <v>11171000</v>
      </c>
      <c r="K9280">
        <v>1</v>
      </c>
      <c r="L9280">
        <v>1.1609381850065801</v>
      </c>
      <c r="M9280">
        <v>0.95195966681280098</v>
      </c>
      <c r="N9280">
        <v>0.85255238930293697</v>
      </c>
      <c r="O9280">
        <v>0.97948268303375696</v>
      </c>
      <c r="P9280">
        <v>1</v>
      </c>
      <c r="Q9280">
        <v>1.1616551681810401</v>
      </c>
      <c r="R9280">
        <v>0.99672585989462703</v>
      </c>
      <c r="S9280">
        <v>0.89259698604183602</v>
      </c>
      <c r="T9280">
        <v>1.0203779839214799</v>
      </c>
      <c r="U9280">
        <v>1</v>
      </c>
      <c r="V9280">
        <v>1</v>
      </c>
    </row>
    <row r="9281" spans="1:22" x14ac:dyDescent="0.35">
      <c r="A9281" t="s">
        <v>1166</v>
      </c>
      <c r="B9281" t="s">
        <v>6261</v>
      </c>
      <c r="C9281" t="s">
        <v>3789</v>
      </c>
      <c r="D9281" t="s">
        <v>2543</v>
      </c>
      <c r="E9281">
        <v>45.4</v>
      </c>
      <c r="F9281">
        <v>9312490</v>
      </c>
      <c r="G9281">
        <v>10059500</v>
      </c>
      <c r="H9281">
        <v>9899200</v>
      </c>
      <c r="I9281">
        <v>9763330</v>
      </c>
      <c r="J9281">
        <v>9800350</v>
      </c>
      <c r="K9281">
        <v>1</v>
      </c>
      <c r="L9281">
        <v>1.0802159250640799</v>
      </c>
      <c r="M9281">
        <v>1.0630024837610601</v>
      </c>
      <c r="N9281">
        <v>1.04841240097976</v>
      </c>
      <c r="O9281">
        <v>1.0523877072619701</v>
      </c>
      <c r="P9281">
        <v>1</v>
      </c>
      <c r="Q9281">
        <v>1.0070459399200999</v>
      </c>
      <c r="R9281">
        <v>1.03258289542864</v>
      </c>
      <c r="S9281">
        <v>1.0204730251496501</v>
      </c>
      <c r="T9281">
        <v>1.0424144362287999</v>
      </c>
      <c r="U9281">
        <v>1</v>
      </c>
      <c r="V9281">
        <v>1</v>
      </c>
    </row>
    <row r="9282" spans="1:22" x14ac:dyDescent="0.35">
      <c r="A9282" t="s">
        <v>2466</v>
      </c>
      <c r="B9282" t="s">
        <v>6262</v>
      </c>
      <c r="C9282" t="s">
        <v>3790</v>
      </c>
      <c r="D9282" t="s">
        <v>2576</v>
      </c>
      <c r="E9282">
        <v>54.8</v>
      </c>
      <c r="F9282">
        <v>1649660</v>
      </c>
      <c r="G9282">
        <v>1949270</v>
      </c>
      <c r="H9282">
        <v>2166510</v>
      </c>
      <c r="I9282">
        <v>2006040</v>
      </c>
      <c r="J9282">
        <v>2157270</v>
      </c>
      <c r="K9282">
        <v>1</v>
      </c>
      <c r="L9282">
        <v>1.1816192427530501</v>
      </c>
      <c r="M9282">
        <v>1.31330698446953</v>
      </c>
      <c r="N9282">
        <v>1.2160323945540299</v>
      </c>
      <c r="O9282">
        <v>1.3077058302922999</v>
      </c>
      <c r="P9282">
        <v>1</v>
      </c>
      <c r="Q9282">
        <v>0.96276253521141997</v>
      </c>
      <c r="R9282">
        <v>1.11374340585359</v>
      </c>
      <c r="S9282">
        <v>1.0125449511939399</v>
      </c>
      <c r="T9282">
        <v>1.1228938574731</v>
      </c>
      <c r="U9282">
        <v>1</v>
      </c>
      <c r="V9282">
        <v>1</v>
      </c>
    </row>
    <row r="9283" spans="1:22" x14ac:dyDescent="0.35">
      <c r="A9283" t="s">
        <v>2466</v>
      </c>
      <c r="B9283" t="s">
        <v>6262</v>
      </c>
      <c r="C9283" t="s">
        <v>3790</v>
      </c>
      <c r="D9283" t="s">
        <v>2576</v>
      </c>
      <c r="E9283">
        <v>57.9</v>
      </c>
      <c r="F9283">
        <v>1405980</v>
      </c>
      <c r="G9283">
        <v>1277240</v>
      </c>
      <c r="H9283">
        <v>1412350</v>
      </c>
      <c r="I9283">
        <v>1627450</v>
      </c>
      <c r="J9283">
        <v>1751240</v>
      </c>
      <c r="K9283">
        <v>1</v>
      </c>
      <c r="L9283">
        <v>0.90843397487873201</v>
      </c>
      <c r="M9283">
        <v>1.0045306476621301</v>
      </c>
      <c r="N9283">
        <v>1.1575200216219299</v>
      </c>
      <c r="O9283">
        <v>1.24556537077341</v>
      </c>
      <c r="P9283">
        <v>1</v>
      </c>
      <c r="Q9283">
        <v>0.85078222650536095</v>
      </c>
      <c r="R9283">
        <v>0.96838031015066495</v>
      </c>
      <c r="S9283">
        <v>1.0951968201672799</v>
      </c>
      <c r="T9283">
        <v>1.32507814573366</v>
      </c>
      <c r="U9283">
        <v>1</v>
      </c>
      <c r="V9283">
        <v>1</v>
      </c>
    </row>
    <row r="9284" spans="1:22" x14ac:dyDescent="0.35">
      <c r="A9284" t="s">
        <v>1167</v>
      </c>
      <c r="B9284" t="s">
        <v>6263</v>
      </c>
      <c r="C9284" t="s">
        <v>3791</v>
      </c>
      <c r="D9284" t="s">
        <v>2576</v>
      </c>
      <c r="E9284">
        <v>42</v>
      </c>
      <c r="F9284">
        <v>13312600</v>
      </c>
      <c r="G9284">
        <v>23581600</v>
      </c>
      <c r="H9284">
        <v>13095400</v>
      </c>
      <c r="I9284">
        <v>13102500</v>
      </c>
      <c r="J9284">
        <v>13674500</v>
      </c>
      <c r="K9284">
        <v>1</v>
      </c>
      <c r="L9284">
        <v>1.7713744873277899</v>
      </c>
      <c r="M9284">
        <v>0.98368462959902603</v>
      </c>
      <c r="N9284">
        <v>0.98421795892612995</v>
      </c>
      <c r="O9284">
        <v>1.0271847723209599</v>
      </c>
      <c r="P9284">
        <v>1</v>
      </c>
      <c r="Q9284">
        <v>1.7724684695221</v>
      </c>
      <c r="R9284">
        <v>1.0299426987120699</v>
      </c>
      <c r="S9284">
        <v>1.03044692005848</v>
      </c>
      <c r="T9284">
        <v>1.07007172791393</v>
      </c>
      <c r="U9284">
        <v>3</v>
      </c>
      <c r="V9284">
        <v>3</v>
      </c>
    </row>
    <row r="9285" spans="1:22" x14ac:dyDescent="0.35">
      <c r="A9285" t="s">
        <v>1167</v>
      </c>
      <c r="B9285" t="s">
        <v>6263</v>
      </c>
      <c r="C9285" t="s">
        <v>3791</v>
      </c>
      <c r="D9285" t="s">
        <v>2576</v>
      </c>
      <c r="E9285">
        <v>45.4</v>
      </c>
      <c r="F9285">
        <v>12116800</v>
      </c>
      <c r="G9285">
        <v>13281800</v>
      </c>
      <c r="H9285">
        <v>12829000</v>
      </c>
      <c r="I9285">
        <v>12362600</v>
      </c>
      <c r="J9285">
        <v>14441400</v>
      </c>
      <c r="K9285">
        <v>1</v>
      </c>
      <c r="L9285">
        <v>1.0961474976891601</v>
      </c>
      <c r="M9285">
        <v>1.05877789515384</v>
      </c>
      <c r="N9285">
        <v>1.0202858840618001</v>
      </c>
      <c r="O9285">
        <v>1.1918493331572699</v>
      </c>
      <c r="P9285">
        <v>1</v>
      </c>
      <c r="Q9285">
        <v>1.0218983644737201</v>
      </c>
      <c r="R9285">
        <v>1.0284792004677401</v>
      </c>
      <c r="S9285">
        <v>0.99309605805218804</v>
      </c>
      <c r="T9285">
        <v>1.1805544117625599</v>
      </c>
      <c r="U9285">
        <v>3</v>
      </c>
      <c r="V9285">
        <v>3</v>
      </c>
    </row>
    <row r="9286" spans="1:22" x14ac:dyDescent="0.35">
      <c r="A9286" t="s">
        <v>1167</v>
      </c>
      <c r="B9286" t="s">
        <v>6263</v>
      </c>
      <c r="C9286" t="s">
        <v>3791</v>
      </c>
      <c r="D9286" t="s">
        <v>2576</v>
      </c>
      <c r="E9286">
        <v>49</v>
      </c>
      <c r="F9286">
        <v>13324800</v>
      </c>
      <c r="G9286">
        <v>24574800</v>
      </c>
      <c r="H9286">
        <v>11355400</v>
      </c>
      <c r="I9286">
        <v>14469700</v>
      </c>
      <c r="J9286">
        <v>13833000</v>
      </c>
      <c r="K9286">
        <v>1</v>
      </c>
      <c r="L9286">
        <v>1.84429034582133</v>
      </c>
      <c r="M9286">
        <v>0.85220040826128696</v>
      </c>
      <c r="N9286">
        <v>1.08592249039385</v>
      </c>
      <c r="O9286">
        <v>1.0381394092219001</v>
      </c>
      <c r="P9286">
        <v>1</v>
      </c>
      <c r="Q9286">
        <v>1.7933083059032899</v>
      </c>
      <c r="R9286">
        <v>0.89260090231108202</v>
      </c>
      <c r="S9286">
        <v>1.0727279492542201</v>
      </c>
      <c r="T9286">
        <v>0.99641347901910704</v>
      </c>
      <c r="U9286">
        <v>3</v>
      </c>
      <c r="V9286">
        <v>3</v>
      </c>
    </row>
    <row r="9287" spans="1:22" x14ac:dyDescent="0.35">
      <c r="A9287" t="s">
        <v>1167</v>
      </c>
      <c r="B9287" t="s">
        <v>6263</v>
      </c>
      <c r="C9287" t="s">
        <v>3791</v>
      </c>
      <c r="D9287" t="s">
        <v>2576</v>
      </c>
      <c r="E9287">
        <v>51.9</v>
      </c>
      <c r="F9287">
        <v>12152200</v>
      </c>
      <c r="G9287">
        <v>11265700</v>
      </c>
      <c r="H9287">
        <v>10951400</v>
      </c>
      <c r="I9287">
        <v>10591200</v>
      </c>
      <c r="J9287">
        <v>11644900</v>
      </c>
      <c r="K9287">
        <v>1</v>
      </c>
      <c r="L9287">
        <v>0.92705024604598296</v>
      </c>
      <c r="M9287">
        <v>0.90118661641513498</v>
      </c>
      <c r="N9287">
        <v>0.87154589292473805</v>
      </c>
      <c r="O9287">
        <v>0.95825447244120399</v>
      </c>
      <c r="P9287">
        <v>1</v>
      </c>
      <c r="Q9287">
        <v>0.92602180415220603</v>
      </c>
      <c r="R9287">
        <v>0.94307969020265803</v>
      </c>
      <c r="S9287">
        <v>0.84633925879218097</v>
      </c>
      <c r="T9287">
        <v>1.0766979812897299</v>
      </c>
      <c r="U9287">
        <v>3</v>
      </c>
      <c r="V9287">
        <v>3</v>
      </c>
    </row>
    <row r="9288" spans="1:22" x14ac:dyDescent="0.35">
      <c r="A9288" t="s">
        <v>1167</v>
      </c>
      <c r="B9288" t="s">
        <v>6263</v>
      </c>
      <c r="C9288" t="s">
        <v>3791</v>
      </c>
      <c r="D9288" t="s">
        <v>2576</v>
      </c>
      <c r="E9288">
        <v>54.8</v>
      </c>
      <c r="F9288">
        <v>9635480</v>
      </c>
      <c r="G9288">
        <v>12842700</v>
      </c>
      <c r="H9288">
        <v>9906440</v>
      </c>
      <c r="I9288">
        <v>10228400</v>
      </c>
      <c r="J9288">
        <v>11246100</v>
      </c>
      <c r="K9288">
        <v>1</v>
      </c>
      <c r="L9288">
        <v>1.33285523917854</v>
      </c>
      <c r="M9288">
        <v>1.02812106921503</v>
      </c>
      <c r="N9288">
        <v>1.0615350766126901</v>
      </c>
      <c r="O9288">
        <v>1.1671551391316299</v>
      </c>
      <c r="P9288">
        <v>1</v>
      </c>
      <c r="Q9288">
        <v>1.08598695985314</v>
      </c>
      <c r="R9288">
        <v>0.87189291978058903</v>
      </c>
      <c r="S9288">
        <v>0.88390078023673702</v>
      </c>
      <c r="T9288">
        <v>1.00220654071423</v>
      </c>
      <c r="U9288">
        <v>2</v>
      </c>
      <c r="V9288">
        <v>2</v>
      </c>
    </row>
    <row r="9289" spans="1:22" x14ac:dyDescent="0.35">
      <c r="A9289" t="s">
        <v>1167</v>
      </c>
      <c r="B9289" t="s">
        <v>6263</v>
      </c>
      <c r="C9289" t="s">
        <v>3791</v>
      </c>
      <c r="D9289" t="s">
        <v>2576</v>
      </c>
      <c r="E9289">
        <v>57.9</v>
      </c>
      <c r="F9289">
        <v>9925720</v>
      </c>
      <c r="G9289">
        <v>10600300</v>
      </c>
      <c r="H9289">
        <v>11562800</v>
      </c>
      <c r="I9289">
        <v>10872100</v>
      </c>
      <c r="J9289">
        <v>8289940</v>
      </c>
      <c r="K9289">
        <v>1</v>
      </c>
      <c r="L9289">
        <v>1.06796282788553</v>
      </c>
      <c r="M9289">
        <v>1.16493312323942</v>
      </c>
      <c r="N9289">
        <v>1.0953462318098801</v>
      </c>
      <c r="O9289">
        <v>0.83519784962703003</v>
      </c>
      <c r="P9289">
        <v>1</v>
      </c>
      <c r="Q9289">
        <v>1.0001869345041901</v>
      </c>
      <c r="R9289">
        <v>1.12301033503838</v>
      </c>
      <c r="S9289">
        <v>1.03637059200019</v>
      </c>
      <c r="T9289">
        <v>0.88851411886743303</v>
      </c>
      <c r="U9289">
        <v>2</v>
      </c>
      <c r="V9289">
        <v>2</v>
      </c>
    </row>
    <row r="9290" spans="1:22" x14ac:dyDescent="0.35">
      <c r="A9290" t="s">
        <v>1167</v>
      </c>
      <c r="B9290" t="s">
        <v>6263</v>
      </c>
      <c r="C9290" t="s">
        <v>3791</v>
      </c>
      <c r="D9290" t="s">
        <v>2576</v>
      </c>
      <c r="E9290">
        <v>60.5</v>
      </c>
      <c r="F9290">
        <v>21415000</v>
      </c>
      <c r="G9290">
        <v>35731900</v>
      </c>
      <c r="H9290">
        <v>23905200</v>
      </c>
      <c r="I9290">
        <v>26235400</v>
      </c>
      <c r="J9290">
        <v>23196500</v>
      </c>
      <c r="K9290">
        <v>1</v>
      </c>
      <c r="L9290">
        <v>1.6685454120943299</v>
      </c>
      <c r="M9290">
        <v>1.1162829792201701</v>
      </c>
      <c r="N9290">
        <v>1.2250945598879299</v>
      </c>
      <c r="O9290">
        <v>1.08318935325706</v>
      </c>
      <c r="P9290">
        <v>1</v>
      </c>
      <c r="Q9290">
        <v>1.5150228866933599</v>
      </c>
      <c r="R9290">
        <v>1.0028437423876799</v>
      </c>
      <c r="S9290">
        <v>1.14255549071942</v>
      </c>
      <c r="T9290">
        <v>1.0832616850774199</v>
      </c>
      <c r="U9290">
        <v>5</v>
      </c>
      <c r="V9290">
        <v>5</v>
      </c>
    </row>
    <row r="9291" spans="1:22" x14ac:dyDescent="0.35">
      <c r="A9291" t="s">
        <v>1167</v>
      </c>
      <c r="B9291" t="s">
        <v>6263</v>
      </c>
      <c r="C9291" t="s">
        <v>3791</v>
      </c>
      <c r="D9291" t="s">
        <v>2576</v>
      </c>
      <c r="E9291">
        <v>63.6</v>
      </c>
      <c r="F9291">
        <v>20094100</v>
      </c>
      <c r="G9291">
        <v>20591300</v>
      </c>
      <c r="H9291">
        <v>20209500</v>
      </c>
      <c r="I9291">
        <v>19745000</v>
      </c>
      <c r="J9291">
        <v>19061400</v>
      </c>
      <c r="K9291">
        <v>1</v>
      </c>
      <c r="L9291">
        <v>1.02474358144928</v>
      </c>
      <c r="M9291">
        <v>1.0057429792824799</v>
      </c>
      <c r="N9291">
        <v>0.98262674118273496</v>
      </c>
      <c r="O9291">
        <v>0.94860680498255701</v>
      </c>
      <c r="P9291">
        <v>1</v>
      </c>
      <c r="Q9291">
        <v>0.89544072414480902</v>
      </c>
      <c r="R9291">
        <v>0.92601191585023401</v>
      </c>
      <c r="S9291">
        <v>0.90181827156657202</v>
      </c>
      <c r="T9291">
        <v>0.97892767496592104</v>
      </c>
      <c r="U9291">
        <v>5</v>
      </c>
      <c r="V9291">
        <v>5</v>
      </c>
    </row>
    <row r="9292" spans="1:22" x14ac:dyDescent="0.35">
      <c r="A9292" t="s">
        <v>1167</v>
      </c>
      <c r="B9292" t="s">
        <v>6263</v>
      </c>
      <c r="C9292" t="s">
        <v>3791</v>
      </c>
      <c r="D9292" t="s">
        <v>2576</v>
      </c>
      <c r="E9292">
        <v>67</v>
      </c>
      <c r="F9292">
        <v>31607800</v>
      </c>
      <c r="G9292">
        <v>35142400</v>
      </c>
      <c r="H9292">
        <v>30942500</v>
      </c>
      <c r="I9292">
        <v>30493600</v>
      </c>
      <c r="J9292">
        <v>29051800</v>
      </c>
      <c r="K9292">
        <v>1</v>
      </c>
      <c r="L9292">
        <v>1.1118268275552201</v>
      </c>
      <c r="M9292">
        <v>0.97895139807262799</v>
      </c>
      <c r="N9292">
        <v>0.96474920747410498</v>
      </c>
      <c r="O9292">
        <v>0.91913388467403601</v>
      </c>
      <c r="P9292">
        <v>1</v>
      </c>
      <c r="Q9292">
        <v>1.07281308117818</v>
      </c>
      <c r="R9292">
        <v>1.00108625065616</v>
      </c>
      <c r="S9292">
        <v>0.94043425825598803</v>
      </c>
      <c r="T9292">
        <v>1.0025371824181899</v>
      </c>
      <c r="U9292">
        <v>6</v>
      </c>
      <c r="V9292">
        <v>7</v>
      </c>
    </row>
    <row r="9293" spans="1:22" x14ac:dyDescent="0.35">
      <c r="A9293" t="s">
        <v>1167</v>
      </c>
      <c r="B9293" t="s">
        <v>6263</v>
      </c>
      <c r="C9293" t="s">
        <v>3791</v>
      </c>
      <c r="D9293" t="s">
        <v>2576</v>
      </c>
      <c r="E9293">
        <v>71.3</v>
      </c>
      <c r="F9293">
        <v>27861300</v>
      </c>
      <c r="G9293">
        <v>27565100</v>
      </c>
      <c r="H9293">
        <v>31648300</v>
      </c>
      <c r="I9293">
        <v>31274300</v>
      </c>
      <c r="J9293">
        <v>27674200</v>
      </c>
      <c r="K9293">
        <v>1</v>
      </c>
      <c r="L9293">
        <v>0.98936876599440804</v>
      </c>
      <c r="M9293">
        <v>1.1359233058041101</v>
      </c>
      <c r="N9293">
        <v>1.12249966799826</v>
      </c>
      <c r="O9293">
        <v>0.993284591889108</v>
      </c>
      <c r="P9293">
        <v>1</v>
      </c>
      <c r="Q9293">
        <v>1.03721135681036</v>
      </c>
      <c r="R9293">
        <v>1.1158852251528699</v>
      </c>
      <c r="S9293">
        <v>1.0736228974656401</v>
      </c>
      <c r="T9293">
        <v>1.0673060503851799</v>
      </c>
      <c r="U9293">
        <v>6</v>
      </c>
      <c r="V9293">
        <v>7</v>
      </c>
    </row>
    <row r="9294" spans="1:22" x14ac:dyDescent="0.35">
      <c r="A9294" t="s">
        <v>1168</v>
      </c>
      <c r="B9294" t="s">
        <v>6264</v>
      </c>
      <c r="C9294" t="s">
        <v>3792</v>
      </c>
      <c r="D9294" t="s">
        <v>2543</v>
      </c>
      <c r="E9294">
        <v>42</v>
      </c>
      <c r="F9294">
        <v>5376410</v>
      </c>
      <c r="G9294">
        <v>5652600</v>
      </c>
      <c r="H9294">
        <v>6218930</v>
      </c>
      <c r="I9294">
        <v>5651070</v>
      </c>
      <c r="J9294">
        <v>6357970</v>
      </c>
      <c r="K9294">
        <v>1</v>
      </c>
      <c r="L9294">
        <v>1.05137071019509</v>
      </c>
      <c r="M9294">
        <v>1.15670679877465</v>
      </c>
      <c r="N9294">
        <v>1.0510861336840001</v>
      </c>
      <c r="O9294">
        <v>1.18256792171728</v>
      </c>
      <c r="P9294">
        <v>1</v>
      </c>
      <c r="Q9294">
        <v>1.05202002565311</v>
      </c>
      <c r="R9294">
        <v>1.2111012880562899</v>
      </c>
      <c r="S9294">
        <v>1.1004559095351201</v>
      </c>
      <c r="T9294">
        <v>1.2319424250306099</v>
      </c>
      <c r="U9294">
        <v>1</v>
      </c>
      <c r="V9294">
        <v>1</v>
      </c>
    </row>
    <row r="9295" spans="1:22" x14ac:dyDescent="0.35">
      <c r="A9295" t="s">
        <v>1168</v>
      </c>
      <c r="B9295" t="s">
        <v>6264</v>
      </c>
      <c r="C9295" t="s">
        <v>3792</v>
      </c>
      <c r="D9295" t="s">
        <v>2543</v>
      </c>
      <c r="E9295">
        <v>45.4</v>
      </c>
      <c r="F9295">
        <v>5518160</v>
      </c>
      <c r="G9295">
        <v>6434290</v>
      </c>
      <c r="H9295">
        <v>6464740</v>
      </c>
      <c r="I9295">
        <v>6230320</v>
      </c>
      <c r="J9295">
        <v>5962650</v>
      </c>
      <c r="K9295">
        <v>1</v>
      </c>
      <c r="L9295">
        <v>1.1660209200168199</v>
      </c>
      <c r="M9295">
        <v>1.17153906374589</v>
      </c>
      <c r="N9295">
        <v>1.1290575119242601</v>
      </c>
      <c r="O9295">
        <v>1.08055040085826</v>
      </c>
      <c r="P9295">
        <v>1</v>
      </c>
      <c r="Q9295">
        <v>1.08703880966686</v>
      </c>
      <c r="R9295">
        <v>1.1380135202227899</v>
      </c>
      <c r="S9295">
        <v>1.0989690065517701</v>
      </c>
      <c r="T9295">
        <v>1.0703102375245399</v>
      </c>
      <c r="U9295">
        <v>1</v>
      </c>
      <c r="V9295">
        <v>1</v>
      </c>
    </row>
    <row r="9296" spans="1:22" x14ac:dyDescent="0.35">
      <c r="A9296" t="s">
        <v>1168</v>
      </c>
      <c r="B9296" t="s">
        <v>6264</v>
      </c>
      <c r="C9296" t="s">
        <v>3792</v>
      </c>
      <c r="D9296" t="s">
        <v>2543</v>
      </c>
      <c r="E9296">
        <v>49</v>
      </c>
      <c r="F9296">
        <v>9347550</v>
      </c>
      <c r="G9296">
        <v>9204480</v>
      </c>
      <c r="H9296">
        <v>9436740</v>
      </c>
      <c r="I9296">
        <v>9894860</v>
      </c>
      <c r="J9296">
        <v>10622000</v>
      </c>
      <c r="K9296">
        <v>1</v>
      </c>
      <c r="L9296">
        <v>0.98469438515974805</v>
      </c>
      <c r="M9296">
        <v>1.0095415376221599</v>
      </c>
      <c r="N9296">
        <v>1.0585511711625</v>
      </c>
      <c r="O9296">
        <v>1.1363405384298599</v>
      </c>
      <c r="P9296">
        <v>1</v>
      </c>
      <c r="Q9296">
        <v>0.95747430640965703</v>
      </c>
      <c r="R9296">
        <v>1.0574011449262</v>
      </c>
      <c r="S9296">
        <v>1.0456892062434</v>
      </c>
      <c r="T9296">
        <v>1.0906676109097799</v>
      </c>
      <c r="U9296">
        <v>1</v>
      </c>
      <c r="V9296">
        <v>1</v>
      </c>
    </row>
    <row r="9297" spans="1:22" x14ac:dyDescent="0.35">
      <c r="A9297" t="s">
        <v>1168</v>
      </c>
      <c r="B9297" t="s">
        <v>6264</v>
      </c>
      <c r="C9297" t="s">
        <v>3792</v>
      </c>
      <c r="D9297" t="s">
        <v>2543</v>
      </c>
      <c r="E9297">
        <v>51.9</v>
      </c>
      <c r="F9297">
        <v>6765360</v>
      </c>
      <c r="G9297">
        <v>7322220</v>
      </c>
      <c r="H9297">
        <v>6961340</v>
      </c>
      <c r="I9297">
        <v>7049810</v>
      </c>
      <c r="J9297">
        <v>7039950</v>
      </c>
      <c r="K9297">
        <v>1</v>
      </c>
      <c r="L9297">
        <v>1.08231047571748</v>
      </c>
      <c r="M9297">
        <v>1.02896815542706</v>
      </c>
      <c r="N9297">
        <v>1.0420450648598201</v>
      </c>
      <c r="O9297">
        <v>1.04058764056902</v>
      </c>
      <c r="P9297">
        <v>1</v>
      </c>
      <c r="Q9297">
        <v>1.08110979275553</v>
      </c>
      <c r="R9297">
        <v>1.07680135453935</v>
      </c>
      <c r="S9297">
        <v>1.01190729596803</v>
      </c>
      <c r="T9297">
        <v>1.1692078087581801</v>
      </c>
      <c r="U9297">
        <v>1</v>
      </c>
      <c r="V9297">
        <v>1</v>
      </c>
    </row>
    <row r="9298" spans="1:22" x14ac:dyDescent="0.35">
      <c r="A9298" t="s">
        <v>2313</v>
      </c>
      <c r="B9298" t="s">
        <v>6265</v>
      </c>
      <c r="C9298" t="s">
        <v>3793</v>
      </c>
      <c r="D9298" t="s">
        <v>2595</v>
      </c>
      <c r="E9298">
        <v>67</v>
      </c>
      <c r="F9298">
        <v>1590210</v>
      </c>
      <c r="G9298">
        <v>2277560</v>
      </c>
      <c r="H9298">
        <v>1706100</v>
      </c>
      <c r="I9298">
        <v>1642530</v>
      </c>
      <c r="J9298">
        <v>1466240</v>
      </c>
      <c r="K9298">
        <v>1</v>
      </c>
      <c r="L9298">
        <v>1.43223850937926</v>
      </c>
      <c r="M9298">
        <v>1.0728771671666</v>
      </c>
      <c r="N9298">
        <v>1.0329013149206701</v>
      </c>
      <c r="O9298">
        <v>0.92204174291445795</v>
      </c>
      <c r="P9298">
        <v>1</v>
      </c>
      <c r="Q9298">
        <v>1.38198159115107</v>
      </c>
      <c r="R9298">
        <v>1.0971357544491001</v>
      </c>
      <c r="S9298">
        <v>1.0068687016518001</v>
      </c>
      <c r="T9298">
        <v>1.00570890316077</v>
      </c>
      <c r="U9298">
        <v>2</v>
      </c>
      <c r="V9298">
        <v>2</v>
      </c>
    </row>
    <row r="9299" spans="1:22" x14ac:dyDescent="0.35">
      <c r="A9299" t="s">
        <v>2313</v>
      </c>
      <c r="B9299" t="s">
        <v>6265</v>
      </c>
      <c r="C9299" t="s">
        <v>3793</v>
      </c>
      <c r="D9299" t="s">
        <v>2595</v>
      </c>
      <c r="E9299">
        <v>71.3</v>
      </c>
      <c r="F9299">
        <v>1972240</v>
      </c>
      <c r="G9299">
        <v>1320840</v>
      </c>
      <c r="H9299">
        <v>1509150</v>
      </c>
      <c r="I9299">
        <v>1924880</v>
      </c>
      <c r="J9299">
        <v>1561840</v>
      </c>
      <c r="K9299">
        <v>1</v>
      </c>
      <c r="L9299">
        <v>0.66971565326735105</v>
      </c>
      <c r="M9299">
        <v>0.76519591936072695</v>
      </c>
      <c r="N9299">
        <v>0.97598669533119697</v>
      </c>
      <c r="O9299">
        <v>0.791911734880136</v>
      </c>
      <c r="P9299">
        <v>1</v>
      </c>
      <c r="Q9299">
        <v>0.70210088015502903</v>
      </c>
      <c r="R9299">
        <v>0.75169759824361704</v>
      </c>
      <c r="S9299">
        <v>0.93348950881918202</v>
      </c>
      <c r="T9299">
        <v>0.85092650476043497</v>
      </c>
      <c r="U9299">
        <v>2</v>
      </c>
      <c r="V9299">
        <v>2</v>
      </c>
    </row>
    <row r="9300" spans="1:22" x14ac:dyDescent="0.35">
      <c r="A9300" t="s">
        <v>1169</v>
      </c>
      <c r="B9300" t="s">
        <v>6266</v>
      </c>
      <c r="C9300" t="s">
        <v>3794</v>
      </c>
      <c r="D9300" t="s">
        <v>2543</v>
      </c>
      <c r="E9300">
        <v>42</v>
      </c>
      <c r="F9300">
        <v>143157000</v>
      </c>
      <c r="G9300">
        <v>145284000</v>
      </c>
      <c r="H9300">
        <v>133662000</v>
      </c>
      <c r="I9300">
        <v>139571000</v>
      </c>
      <c r="J9300">
        <v>137417000</v>
      </c>
      <c r="K9300">
        <v>1</v>
      </c>
      <c r="L9300">
        <v>1.01485781344957</v>
      </c>
      <c r="M9300">
        <v>0.93367421781680204</v>
      </c>
      <c r="N9300">
        <v>0.97495057873523505</v>
      </c>
      <c r="O9300">
        <v>0.95990416116571298</v>
      </c>
      <c r="P9300">
        <v>1</v>
      </c>
      <c r="Q9300">
        <v>1.0154845789278</v>
      </c>
      <c r="R9300">
        <v>0.97758053209401097</v>
      </c>
      <c r="S9300">
        <v>1.0207442487262699</v>
      </c>
      <c r="T9300">
        <v>0.99998202080960696</v>
      </c>
      <c r="U9300">
        <v>9</v>
      </c>
      <c r="V9300">
        <v>15</v>
      </c>
    </row>
    <row r="9301" spans="1:22" x14ac:dyDescent="0.35">
      <c r="A9301" t="s">
        <v>1169</v>
      </c>
      <c r="B9301" t="s">
        <v>6266</v>
      </c>
      <c r="C9301" t="s">
        <v>3794</v>
      </c>
      <c r="D9301" t="s">
        <v>2543</v>
      </c>
      <c r="E9301">
        <v>45.4</v>
      </c>
      <c r="F9301">
        <v>130865000</v>
      </c>
      <c r="G9301">
        <v>138443000</v>
      </c>
      <c r="H9301">
        <v>129648000</v>
      </c>
      <c r="I9301">
        <v>132898000</v>
      </c>
      <c r="J9301">
        <v>132967000</v>
      </c>
      <c r="K9301">
        <v>1</v>
      </c>
      <c r="L9301">
        <v>1.0579070034004501</v>
      </c>
      <c r="M9301">
        <v>0.990700340045085</v>
      </c>
      <c r="N9301">
        <v>1.0155350934168801</v>
      </c>
      <c r="O9301">
        <v>1.0160623543346201</v>
      </c>
      <c r="P9301">
        <v>1</v>
      </c>
      <c r="Q9301">
        <v>0.98624814527175997</v>
      </c>
      <c r="R9301">
        <v>0.96234979809871901</v>
      </c>
      <c r="S9301">
        <v>0.98847187228641198</v>
      </c>
      <c r="T9301">
        <v>1.0064333315168399</v>
      </c>
      <c r="U9301">
        <v>9</v>
      </c>
      <c r="V9301">
        <v>15</v>
      </c>
    </row>
    <row r="9302" spans="1:22" x14ac:dyDescent="0.35">
      <c r="A9302" t="s">
        <v>1169</v>
      </c>
      <c r="B9302" t="s">
        <v>6266</v>
      </c>
      <c r="C9302" t="s">
        <v>3794</v>
      </c>
      <c r="D9302" t="s">
        <v>2543</v>
      </c>
      <c r="E9302">
        <v>49</v>
      </c>
      <c r="F9302">
        <v>140124000</v>
      </c>
      <c r="G9302">
        <v>143097000</v>
      </c>
      <c r="H9302">
        <v>129128000</v>
      </c>
      <c r="I9302">
        <v>137194000</v>
      </c>
      <c r="J9302">
        <v>142814000</v>
      </c>
      <c r="K9302">
        <v>1</v>
      </c>
      <c r="L9302">
        <v>1.0212169221546601</v>
      </c>
      <c r="M9302">
        <v>0.92152664782621097</v>
      </c>
      <c r="N9302">
        <v>0.97908994890240097</v>
      </c>
      <c r="O9302">
        <v>1.0191972824070099</v>
      </c>
      <c r="P9302">
        <v>1</v>
      </c>
      <c r="Q9302">
        <v>0.99298724454005105</v>
      </c>
      <c r="R9302">
        <v>0.96521370956816599</v>
      </c>
      <c r="S9302">
        <v>0.96719348048548504</v>
      </c>
      <c r="T9302">
        <v>0.97823269297825</v>
      </c>
      <c r="U9302">
        <v>10</v>
      </c>
      <c r="V9302">
        <v>18</v>
      </c>
    </row>
    <row r="9303" spans="1:22" x14ac:dyDescent="0.35">
      <c r="A9303" t="s">
        <v>1169</v>
      </c>
      <c r="B9303" t="s">
        <v>6266</v>
      </c>
      <c r="C9303" t="s">
        <v>3794</v>
      </c>
      <c r="D9303" t="s">
        <v>2543</v>
      </c>
      <c r="E9303">
        <v>51.9</v>
      </c>
      <c r="F9303">
        <v>97466500</v>
      </c>
      <c r="G9303">
        <v>94861400</v>
      </c>
      <c r="H9303">
        <v>87911700</v>
      </c>
      <c r="I9303">
        <v>102267000</v>
      </c>
      <c r="J9303">
        <v>89153000</v>
      </c>
      <c r="K9303">
        <v>1</v>
      </c>
      <c r="L9303">
        <v>0.97327184212011297</v>
      </c>
      <c r="M9303">
        <v>0.90196836861896101</v>
      </c>
      <c r="N9303">
        <v>1.04925282019976</v>
      </c>
      <c r="O9303">
        <v>0.91470402651167304</v>
      </c>
      <c r="P9303">
        <v>1</v>
      </c>
      <c r="Q9303">
        <v>0.97219212336620597</v>
      </c>
      <c r="R9303">
        <v>0.94389778338421504</v>
      </c>
      <c r="S9303">
        <v>1.0189065903958701</v>
      </c>
      <c r="T9303">
        <v>1.02776455226316</v>
      </c>
      <c r="U9303">
        <v>10</v>
      </c>
      <c r="V9303">
        <v>18</v>
      </c>
    </row>
    <row r="9304" spans="1:22" x14ac:dyDescent="0.35">
      <c r="A9304" t="s">
        <v>1169</v>
      </c>
      <c r="B9304" t="s">
        <v>6266</v>
      </c>
      <c r="C9304" t="s">
        <v>3794</v>
      </c>
      <c r="D9304" t="s">
        <v>2543</v>
      </c>
      <c r="E9304">
        <v>54.8</v>
      </c>
      <c r="F9304">
        <v>54934100</v>
      </c>
      <c r="G9304">
        <v>63657400</v>
      </c>
      <c r="H9304">
        <v>61236100</v>
      </c>
      <c r="I9304">
        <v>61828200</v>
      </c>
      <c r="J9304">
        <v>61421700</v>
      </c>
      <c r="K9304">
        <v>1</v>
      </c>
      <c r="L9304">
        <v>1.15879572069079</v>
      </c>
      <c r="M9304">
        <v>1.1147192727285999</v>
      </c>
      <c r="N9304">
        <v>1.1254976417198099</v>
      </c>
      <c r="O9304">
        <v>1.11809786635259</v>
      </c>
      <c r="P9304">
        <v>1</v>
      </c>
      <c r="Q9304">
        <v>0.94416633165610298</v>
      </c>
      <c r="R9304">
        <v>0.94533209223801895</v>
      </c>
      <c r="S9304">
        <v>0.93716002945959997</v>
      </c>
      <c r="T9304">
        <v>0.960082303755175</v>
      </c>
      <c r="U9304">
        <v>5</v>
      </c>
      <c r="V9304">
        <v>6</v>
      </c>
    </row>
    <row r="9305" spans="1:22" x14ac:dyDescent="0.35">
      <c r="A9305" t="s">
        <v>1169</v>
      </c>
      <c r="B9305" t="s">
        <v>6266</v>
      </c>
      <c r="C9305" t="s">
        <v>3794</v>
      </c>
      <c r="D9305" t="s">
        <v>2543</v>
      </c>
      <c r="E9305">
        <v>57.9</v>
      </c>
      <c r="F9305">
        <v>28327700</v>
      </c>
      <c r="G9305">
        <v>27617600</v>
      </c>
      <c r="H9305">
        <v>28799000</v>
      </c>
      <c r="I9305">
        <v>28523900</v>
      </c>
      <c r="J9305">
        <v>24951200</v>
      </c>
      <c r="K9305">
        <v>1</v>
      </c>
      <c r="L9305">
        <v>0.97493266308242499</v>
      </c>
      <c r="M9305">
        <v>1.01663742555873</v>
      </c>
      <c r="N9305">
        <v>1.0069260829506099</v>
      </c>
      <c r="O9305">
        <v>0.88080571313590605</v>
      </c>
      <c r="P9305">
        <v>1</v>
      </c>
      <c r="Q9305">
        <v>0.91306072287839302</v>
      </c>
      <c r="R9305">
        <v>0.98005139789868001</v>
      </c>
      <c r="S9305">
        <v>0.95271116144131496</v>
      </c>
      <c r="T9305">
        <v>0.93703343758587998</v>
      </c>
      <c r="U9305">
        <v>5</v>
      </c>
      <c r="V9305">
        <v>6</v>
      </c>
    </row>
    <row r="9306" spans="1:22" x14ac:dyDescent="0.35">
      <c r="A9306" t="s">
        <v>1170</v>
      </c>
      <c r="B9306" t="s">
        <v>6267</v>
      </c>
      <c r="C9306" t="s">
        <v>3795</v>
      </c>
      <c r="D9306" t="s">
        <v>2540</v>
      </c>
      <c r="E9306">
        <v>42</v>
      </c>
      <c r="F9306">
        <v>21847300</v>
      </c>
      <c r="G9306">
        <v>20806700</v>
      </c>
      <c r="H9306">
        <v>20209300</v>
      </c>
      <c r="I9306">
        <v>19236100</v>
      </c>
      <c r="J9306">
        <v>20043300</v>
      </c>
      <c r="K9306">
        <v>1</v>
      </c>
      <c r="L9306">
        <v>0.95236940033779904</v>
      </c>
      <c r="M9306">
        <v>0.92502506030493503</v>
      </c>
      <c r="N9306">
        <v>0.88047951005387404</v>
      </c>
      <c r="O9306">
        <v>0.91742686739322499</v>
      </c>
      <c r="P9306">
        <v>1</v>
      </c>
      <c r="Q9306">
        <v>0.95295757363137701</v>
      </c>
      <c r="R9306">
        <v>0.96852464531758597</v>
      </c>
      <c r="S9306">
        <v>0.92183585056662398</v>
      </c>
      <c r="T9306">
        <v>0.955731217673644</v>
      </c>
      <c r="U9306">
        <v>4</v>
      </c>
      <c r="V9306">
        <v>4</v>
      </c>
    </row>
    <row r="9307" spans="1:22" x14ac:dyDescent="0.35">
      <c r="A9307" t="s">
        <v>1170</v>
      </c>
      <c r="B9307" t="s">
        <v>6267</v>
      </c>
      <c r="C9307" t="s">
        <v>3795</v>
      </c>
      <c r="D9307" t="s">
        <v>2540</v>
      </c>
      <c r="E9307">
        <v>45.4</v>
      </c>
      <c r="F9307">
        <v>17787400</v>
      </c>
      <c r="G9307">
        <v>19848400</v>
      </c>
      <c r="H9307">
        <v>18643700</v>
      </c>
      <c r="I9307">
        <v>18505900</v>
      </c>
      <c r="J9307">
        <v>17988200</v>
      </c>
      <c r="K9307">
        <v>1</v>
      </c>
      <c r="L9307">
        <v>1.11586853615481</v>
      </c>
      <c r="M9307">
        <v>1.04814081878183</v>
      </c>
      <c r="N9307">
        <v>1.0403937618763801</v>
      </c>
      <c r="O9307">
        <v>1.0112888898883501</v>
      </c>
      <c r="P9307">
        <v>1</v>
      </c>
      <c r="Q9307">
        <v>1.04028356992851</v>
      </c>
      <c r="R9307">
        <v>1.0181465217704699</v>
      </c>
      <c r="S9307">
        <v>1.0126680765475899</v>
      </c>
      <c r="T9307">
        <v>1.0017051042529901</v>
      </c>
      <c r="U9307">
        <v>4</v>
      </c>
      <c r="V9307">
        <v>4</v>
      </c>
    </row>
    <row r="9308" spans="1:22" x14ac:dyDescent="0.35">
      <c r="A9308" t="s">
        <v>1170</v>
      </c>
      <c r="B9308" t="s">
        <v>6267</v>
      </c>
      <c r="C9308" t="s">
        <v>3795</v>
      </c>
      <c r="D9308" t="s">
        <v>2540</v>
      </c>
      <c r="E9308">
        <v>49</v>
      </c>
      <c r="F9308">
        <v>5021450</v>
      </c>
      <c r="G9308">
        <v>5843150</v>
      </c>
      <c r="H9308">
        <v>4518070</v>
      </c>
      <c r="I9308">
        <v>4995960</v>
      </c>
      <c r="J9308">
        <v>5499670</v>
      </c>
      <c r="K9308">
        <v>1</v>
      </c>
      <c r="L9308">
        <v>1.16363799300999</v>
      </c>
      <c r="M9308">
        <v>0.89975405510360595</v>
      </c>
      <c r="N9308">
        <v>0.994923776996684</v>
      </c>
      <c r="O9308">
        <v>1.0952354399625599</v>
      </c>
      <c r="P9308">
        <v>1</v>
      </c>
      <c r="Q9308">
        <v>1.13147134487663</v>
      </c>
      <c r="R9308">
        <v>0.942408937684168</v>
      </c>
      <c r="S9308">
        <v>0.98283491906943399</v>
      </c>
      <c r="T9308">
        <v>1.05121464938516</v>
      </c>
      <c r="U9308">
        <v>1</v>
      </c>
      <c r="V9308">
        <v>1</v>
      </c>
    </row>
    <row r="9309" spans="1:22" x14ac:dyDescent="0.35">
      <c r="A9309" t="s">
        <v>1170</v>
      </c>
      <c r="B9309" t="s">
        <v>6267</v>
      </c>
      <c r="C9309" t="s">
        <v>3795</v>
      </c>
      <c r="D9309" t="s">
        <v>2540</v>
      </c>
      <c r="E9309">
        <v>51.9</v>
      </c>
      <c r="F9309">
        <v>3743010</v>
      </c>
      <c r="G9309">
        <v>3672900</v>
      </c>
      <c r="H9309">
        <v>3295870</v>
      </c>
      <c r="I9309">
        <v>3450770</v>
      </c>
      <c r="J9309">
        <v>3128880</v>
      </c>
      <c r="K9309">
        <v>1</v>
      </c>
      <c r="L9309">
        <v>0.98126908557551296</v>
      </c>
      <c r="M9309">
        <v>0.88053999321401799</v>
      </c>
      <c r="N9309">
        <v>0.92192379929521995</v>
      </c>
      <c r="O9309">
        <v>0.83592616637412098</v>
      </c>
      <c r="P9309">
        <v>1</v>
      </c>
      <c r="Q9309">
        <v>0.980180494918234</v>
      </c>
      <c r="R9309">
        <v>0.92147327632836395</v>
      </c>
      <c r="S9309">
        <v>0.89526014785060404</v>
      </c>
      <c r="T9309">
        <v>0.93924948093316096</v>
      </c>
      <c r="U9309">
        <v>1</v>
      </c>
      <c r="V9309">
        <v>1</v>
      </c>
    </row>
    <row r="9310" spans="1:22" x14ac:dyDescent="0.35">
      <c r="A9310" t="s">
        <v>1171</v>
      </c>
      <c r="B9310" t="s">
        <v>6268</v>
      </c>
      <c r="C9310" t="s">
        <v>3796</v>
      </c>
      <c r="D9310" t="s">
        <v>2543</v>
      </c>
      <c r="E9310">
        <v>42</v>
      </c>
      <c r="F9310">
        <v>59470400</v>
      </c>
      <c r="G9310">
        <v>64286900</v>
      </c>
      <c r="H9310">
        <v>59085500</v>
      </c>
      <c r="I9310">
        <v>53759300</v>
      </c>
      <c r="J9310">
        <v>56550000</v>
      </c>
      <c r="K9310">
        <v>1</v>
      </c>
      <c r="L9310">
        <v>1.0809898705910801</v>
      </c>
      <c r="M9310">
        <v>0.99352787268960696</v>
      </c>
      <c r="N9310">
        <v>0.90396735182544596</v>
      </c>
      <c r="O9310">
        <v>0.95089321746616795</v>
      </c>
      <c r="P9310">
        <v>1</v>
      </c>
      <c r="Q9310">
        <v>1.0816574785300599</v>
      </c>
      <c r="R9310">
        <v>1.04024882330499</v>
      </c>
      <c r="S9310">
        <v>0.94642692207962997</v>
      </c>
      <c r="T9310">
        <v>0.990594852741568</v>
      </c>
      <c r="U9310">
        <v>5</v>
      </c>
      <c r="V9310">
        <v>6</v>
      </c>
    </row>
    <row r="9311" spans="1:22" x14ac:dyDescent="0.35">
      <c r="A9311" t="s">
        <v>1171</v>
      </c>
      <c r="B9311" t="s">
        <v>6268</v>
      </c>
      <c r="C9311" t="s">
        <v>3796</v>
      </c>
      <c r="D9311" t="s">
        <v>2543</v>
      </c>
      <c r="E9311">
        <v>45.4</v>
      </c>
      <c r="F9311">
        <v>54163300</v>
      </c>
      <c r="G9311">
        <v>56533000</v>
      </c>
      <c r="H9311">
        <v>52027400</v>
      </c>
      <c r="I9311">
        <v>52358700</v>
      </c>
      <c r="J9311">
        <v>53541800</v>
      </c>
      <c r="K9311">
        <v>1</v>
      </c>
      <c r="L9311">
        <v>1.0437510269869099</v>
      </c>
      <c r="M9311">
        <v>0.96056554899719904</v>
      </c>
      <c r="N9311">
        <v>0.96668223686518395</v>
      </c>
      <c r="O9311">
        <v>0.98852544065815795</v>
      </c>
      <c r="P9311">
        <v>1</v>
      </c>
      <c r="Q9311">
        <v>0.973051044356946</v>
      </c>
      <c r="R9311">
        <v>0.93307736433801203</v>
      </c>
      <c r="S9311">
        <v>0.94092090640130499</v>
      </c>
      <c r="T9311">
        <v>0.97915737974786998</v>
      </c>
      <c r="U9311">
        <v>5</v>
      </c>
      <c r="V9311">
        <v>6</v>
      </c>
    </row>
    <row r="9312" spans="1:22" x14ac:dyDescent="0.35">
      <c r="A9312" t="s">
        <v>1171</v>
      </c>
      <c r="B9312" t="s">
        <v>6268</v>
      </c>
      <c r="C9312" t="s">
        <v>3796</v>
      </c>
      <c r="D9312" t="s">
        <v>2543</v>
      </c>
      <c r="E9312">
        <v>49</v>
      </c>
      <c r="F9312">
        <v>102221000</v>
      </c>
      <c r="G9312">
        <v>104754000</v>
      </c>
      <c r="H9312">
        <v>94376700</v>
      </c>
      <c r="I9312">
        <v>104093000</v>
      </c>
      <c r="J9312">
        <v>106695000</v>
      </c>
      <c r="K9312">
        <v>1</v>
      </c>
      <c r="L9312">
        <v>1.0247796441044399</v>
      </c>
      <c r="M9312">
        <v>0.923261365081539</v>
      </c>
      <c r="N9312">
        <v>1.0183132624411799</v>
      </c>
      <c r="O9312">
        <v>1.0437679146163701</v>
      </c>
      <c r="P9312">
        <v>1</v>
      </c>
      <c r="Q9312">
        <v>0.99645148154516305</v>
      </c>
      <c r="R9312">
        <v>0.96703066503116497</v>
      </c>
      <c r="S9312">
        <v>1.0059402097112</v>
      </c>
      <c r="T9312">
        <v>1.0018157579346001</v>
      </c>
      <c r="U9312">
        <v>7</v>
      </c>
      <c r="V9312">
        <v>7</v>
      </c>
    </row>
    <row r="9313" spans="1:22" x14ac:dyDescent="0.35">
      <c r="A9313" t="s">
        <v>1171</v>
      </c>
      <c r="B9313" t="s">
        <v>6268</v>
      </c>
      <c r="C9313" t="s">
        <v>3796</v>
      </c>
      <c r="D9313" t="s">
        <v>2543</v>
      </c>
      <c r="E9313">
        <v>51.9</v>
      </c>
      <c r="F9313">
        <v>74116700</v>
      </c>
      <c r="G9313">
        <v>69222900</v>
      </c>
      <c r="H9313">
        <v>68847500</v>
      </c>
      <c r="I9313">
        <v>71126400</v>
      </c>
      <c r="J9313">
        <v>64404300</v>
      </c>
      <c r="K9313">
        <v>1</v>
      </c>
      <c r="L9313">
        <v>0.93397169598754404</v>
      </c>
      <c r="M9313">
        <v>0.92890671063336605</v>
      </c>
      <c r="N9313">
        <v>0.95965416700959405</v>
      </c>
      <c r="O9313">
        <v>0.86895800811423096</v>
      </c>
      <c r="P9313">
        <v>1</v>
      </c>
      <c r="Q9313">
        <v>0.93293557564363305</v>
      </c>
      <c r="R9313">
        <v>0.97208839649227197</v>
      </c>
      <c r="S9313">
        <v>0.93189928722877302</v>
      </c>
      <c r="T9313">
        <v>0.97636417055130997</v>
      </c>
      <c r="U9313">
        <v>7</v>
      </c>
      <c r="V9313">
        <v>7</v>
      </c>
    </row>
    <row r="9314" spans="1:22" x14ac:dyDescent="0.35">
      <c r="A9314" t="s">
        <v>1171</v>
      </c>
      <c r="B9314" t="s">
        <v>6268</v>
      </c>
      <c r="C9314" t="s">
        <v>3796</v>
      </c>
      <c r="D9314" t="s">
        <v>2543</v>
      </c>
      <c r="E9314">
        <v>54.8</v>
      </c>
      <c r="F9314">
        <v>21792100</v>
      </c>
      <c r="G9314">
        <v>26682900</v>
      </c>
      <c r="H9314">
        <v>23566100</v>
      </c>
      <c r="I9314">
        <v>24957700</v>
      </c>
      <c r="J9314">
        <v>23188800</v>
      </c>
      <c r="K9314">
        <v>1</v>
      </c>
      <c r="L9314">
        <v>1.2244299539741501</v>
      </c>
      <c r="M9314">
        <v>1.08140564700052</v>
      </c>
      <c r="N9314">
        <v>1.14526365058897</v>
      </c>
      <c r="O9314">
        <v>1.06409203335154</v>
      </c>
      <c r="P9314">
        <v>1</v>
      </c>
      <c r="Q9314">
        <v>0.99764394825730096</v>
      </c>
      <c r="R9314">
        <v>0.91708063890800395</v>
      </c>
      <c r="S9314">
        <v>0.95361844995510303</v>
      </c>
      <c r="T9314">
        <v>0.913708863536558</v>
      </c>
      <c r="U9314">
        <v>2</v>
      </c>
      <c r="V9314">
        <v>2</v>
      </c>
    </row>
    <row r="9315" spans="1:22" x14ac:dyDescent="0.35">
      <c r="A9315" t="s">
        <v>1171</v>
      </c>
      <c r="B9315" t="s">
        <v>6268</v>
      </c>
      <c r="C9315" t="s">
        <v>3796</v>
      </c>
      <c r="D9315" t="s">
        <v>2543</v>
      </c>
      <c r="E9315">
        <v>57.9</v>
      </c>
      <c r="F9315">
        <v>16843300</v>
      </c>
      <c r="G9315">
        <v>19196200</v>
      </c>
      <c r="H9315">
        <v>17604100</v>
      </c>
      <c r="I9315">
        <v>17640700</v>
      </c>
      <c r="J9315">
        <v>13943700</v>
      </c>
      <c r="K9315">
        <v>1</v>
      </c>
      <c r="L9315">
        <v>1.1396935279903599</v>
      </c>
      <c r="M9315">
        <v>1.04516929580308</v>
      </c>
      <c r="N9315">
        <v>1.0473422666579599</v>
      </c>
      <c r="O9315">
        <v>0.82784846199972695</v>
      </c>
      <c r="P9315">
        <v>1</v>
      </c>
      <c r="Q9315">
        <v>1.06736540474152</v>
      </c>
      <c r="R9315">
        <v>1.00755648340374</v>
      </c>
      <c r="S9315">
        <v>0.99095125669043505</v>
      </c>
      <c r="T9315">
        <v>0.88069557063385695</v>
      </c>
      <c r="U9315">
        <v>2</v>
      </c>
      <c r="V9315">
        <v>2</v>
      </c>
    </row>
    <row r="9316" spans="1:22" x14ac:dyDescent="0.35">
      <c r="A9316" t="s">
        <v>1171</v>
      </c>
      <c r="B9316" t="s">
        <v>6268</v>
      </c>
      <c r="C9316" t="s">
        <v>3796</v>
      </c>
      <c r="D9316" t="s">
        <v>2543</v>
      </c>
      <c r="E9316">
        <v>60.5</v>
      </c>
      <c r="F9316">
        <v>23241400</v>
      </c>
      <c r="G9316">
        <v>26638400</v>
      </c>
      <c r="H9316">
        <v>25973600</v>
      </c>
      <c r="I9316">
        <v>24842300</v>
      </c>
      <c r="J9316">
        <v>23158800</v>
      </c>
      <c r="K9316">
        <v>1</v>
      </c>
      <c r="L9316">
        <v>1.1461615909540701</v>
      </c>
      <c r="M9316">
        <v>1.1175574621150199</v>
      </c>
      <c r="N9316">
        <v>1.0688813926871901</v>
      </c>
      <c r="O9316">
        <v>0.996445997229083</v>
      </c>
      <c r="P9316">
        <v>1</v>
      </c>
      <c r="Q9316">
        <v>1.04070349512676</v>
      </c>
      <c r="R9316">
        <v>1.0039887094074</v>
      </c>
      <c r="S9316">
        <v>0.99686697184770101</v>
      </c>
      <c r="T9316">
        <v>0.99651253661359196</v>
      </c>
      <c r="U9316">
        <v>3</v>
      </c>
      <c r="V9316">
        <v>3</v>
      </c>
    </row>
    <row r="9317" spans="1:22" x14ac:dyDescent="0.35">
      <c r="A9317" t="s">
        <v>1171</v>
      </c>
      <c r="B9317" t="s">
        <v>6268</v>
      </c>
      <c r="C9317" t="s">
        <v>3796</v>
      </c>
      <c r="D9317" t="s">
        <v>2543</v>
      </c>
      <c r="E9317">
        <v>63.6</v>
      </c>
      <c r="F9317">
        <v>15154600</v>
      </c>
      <c r="G9317">
        <v>17484900</v>
      </c>
      <c r="H9317">
        <v>16521500</v>
      </c>
      <c r="I9317">
        <v>16365100</v>
      </c>
      <c r="J9317">
        <v>13653600</v>
      </c>
      <c r="K9317">
        <v>1</v>
      </c>
      <c r="L9317">
        <v>1.1537684927348799</v>
      </c>
      <c r="M9317">
        <v>1.09019703588349</v>
      </c>
      <c r="N9317">
        <v>1.07987673709633</v>
      </c>
      <c r="O9317">
        <v>0.90095416573185705</v>
      </c>
      <c r="P9317">
        <v>1</v>
      </c>
      <c r="Q9317">
        <v>1.00818518245203</v>
      </c>
      <c r="R9317">
        <v>1.00377081088147</v>
      </c>
      <c r="S9317">
        <v>0.99107070033631295</v>
      </c>
      <c r="T9317">
        <v>0.92975188674401898</v>
      </c>
      <c r="U9317">
        <v>3</v>
      </c>
      <c r="V9317">
        <v>3</v>
      </c>
    </row>
    <row r="9318" spans="1:22" x14ac:dyDescent="0.35">
      <c r="A9318" t="s">
        <v>1172</v>
      </c>
      <c r="B9318" t="s">
        <v>6269</v>
      </c>
      <c r="C9318" t="s">
        <v>3797</v>
      </c>
      <c r="D9318" t="s">
        <v>2540</v>
      </c>
      <c r="E9318">
        <v>42</v>
      </c>
      <c r="F9318">
        <v>205269000</v>
      </c>
      <c r="G9318">
        <v>198714000</v>
      </c>
      <c r="H9318">
        <v>188264000</v>
      </c>
      <c r="I9318">
        <v>188334000</v>
      </c>
      <c r="J9318">
        <v>187469000</v>
      </c>
      <c r="K9318">
        <v>1</v>
      </c>
      <c r="L9318">
        <v>0.96806629349780005</v>
      </c>
      <c r="M9318">
        <v>0.91715748603052605</v>
      </c>
      <c r="N9318">
        <v>0.91749850196571303</v>
      </c>
      <c r="O9318">
        <v>0.913284519338039</v>
      </c>
      <c r="P9318">
        <v>1</v>
      </c>
      <c r="Q9318">
        <v>0.96866416102698205</v>
      </c>
      <c r="R9318">
        <v>0.96028709596825301</v>
      </c>
      <c r="S9318">
        <v>0.96059363369105</v>
      </c>
      <c r="T9318">
        <v>0.95141591855660401</v>
      </c>
      <c r="U9318">
        <v>6</v>
      </c>
      <c r="V9318">
        <v>20</v>
      </c>
    </row>
    <row r="9319" spans="1:22" x14ac:dyDescent="0.35">
      <c r="A9319" t="s">
        <v>1172</v>
      </c>
      <c r="B9319" t="s">
        <v>6269</v>
      </c>
      <c r="C9319" t="s">
        <v>3797</v>
      </c>
      <c r="D9319" t="s">
        <v>2540</v>
      </c>
      <c r="E9319">
        <v>45.4</v>
      </c>
      <c r="F9319">
        <v>193287000</v>
      </c>
      <c r="G9319">
        <v>191521000</v>
      </c>
      <c r="H9319">
        <v>188779000</v>
      </c>
      <c r="I9319">
        <v>179769000</v>
      </c>
      <c r="J9319">
        <v>174957000</v>
      </c>
      <c r="K9319">
        <v>1</v>
      </c>
      <c r="L9319">
        <v>0.99086332759057805</v>
      </c>
      <c r="M9319">
        <v>0.976677169183649</v>
      </c>
      <c r="N9319">
        <v>0.93006254947306299</v>
      </c>
      <c r="O9319">
        <v>0.90516692793617803</v>
      </c>
      <c r="P9319">
        <v>1</v>
      </c>
      <c r="Q9319">
        <v>0.92374576963084698</v>
      </c>
      <c r="R9319">
        <v>0.94872792365120195</v>
      </c>
      <c r="S9319">
        <v>0.90527710522330496</v>
      </c>
      <c r="T9319">
        <v>0.89658883923343402</v>
      </c>
      <c r="U9319">
        <v>6</v>
      </c>
      <c r="V9319">
        <v>20</v>
      </c>
    </row>
    <row r="9320" spans="1:22" x14ac:dyDescent="0.35">
      <c r="A9320" t="s">
        <v>1172</v>
      </c>
      <c r="B9320" t="s">
        <v>6269</v>
      </c>
      <c r="C9320" t="s">
        <v>3797</v>
      </c>
      <c r="D9320" t="s">
        <v>2540</v>
      </c>
      <c r="E9320">
        <v>49</v>
      </c>
      <c r="F9320">
        <v>148350000</v>
      </c>
      <c r="G9320">
        <v>151624000</v>
      </c>
      <c r="H9320">
        <v>138404000</v>
      </c>
      <c r="I9320">
        <v>150435000</v>
      </c>
      <c r="J9320">
        <v>148008000</v>
      </c>
      <c r="K9320">
        <v>1</v>
      </c>
      <c r="L9320">
        <v>1.02206943040108</v>
      </c>
      <c r="M9320">
        <v>0.93295584765756701</v>
      </c>
      <c r="N9320">
        <v>1.01405460060667</v>
      </c>
      <c r="O9320">
        <v>0.99769464105156702</v>
      </c>
      <c r="P9320">
        <v>1</v>
      </c>
      <c r="Q9320">
        <v>0.99381618675222505</v>
      </c>
      <c r="R9320">
        <v>0.97718473655109805</v>
      </c>
      <c r="S9320">
        <v>1.00173329290387</v>
      </c>
      <c r="T9320">
        <v>0.95759430714032501</v>
      </c>
      <c r="U9320">
        <v>6</v>
      </c>
      <c r="V9320">
        <v>18</v>
      </c>
    </row>
    <row r="9321" spans="1:22" x14ac:dyDescent="0.35">
      <c r="A9321" t="s">
        <v>1172</v>
      </c>
      <c r="B9321" t="s">
        <v>6269</v>
      </c>
      <c r="C9321" t="s">
        <v>3797</v>
      </c>
      <c r="D9321" t="s">
        <v>2540</v>
      </c>
      <c r="E9321">
        <v>51.9</v>
      </c>
      <c r="F9321">
        <v>144463000</v>
      </c>
      <c r="G9321">
        <v>138692000</v>
      </c>
      <c r="H9321">
        <v>139355000</v>
      </c>
      <c r="I9321">
        <v>142156000</v>
      </c>
      <c r="J9321">
        <v>116816000</v>
      </c>
      <c r="K9321">
        <v>1</v>
      </c>
      <c r="L9321">
        <v>0.96005205485141498</v>
      </c>
      <c r="M9321">
        <v>0.96464146528868999</v>
      </c>
      <c r="N9321">
        <v>0.98403051300333</v>
      </c>
      <c r="O9321">
        <v>0.80862227698441802</v>
      </c>
      <c r="P9321">
        <v>1</v>
      </c>
      <c r="Q9321">
        <v>0.958987001735225</v>
      </c>
      <c r="R9321">
        <v>1.0094843372840601</v>
      </c>
      <c r="S9321">
        <v>0.95557062659010905</v>
      </c>
      <c r="T9321">
        <v>0.90857073803895005</v>
      </c>
      <c r="U9321">
        <v>6</v>
      </c>
      <c r="V9321">
        <v>18</v>
      </c>
    </row>
    <row r="9322" spans="1:22" x14ac:dyDescent="0.35">
      <c r="A9322" t="s">
        <v>1172</v>
      </c>
      <c r="B9322" t="s">
        <v>6269</v>
      </c>
      <c r="C9322" t="s">
        <v>3797</v>
      </c>
      <c r="D9322" t="s">
        <v>2540</v>
      </c>
      <c r="E9322">
        <v>54.8</v>
      </c>
      <c r="F9322">
        <v>134661000</v>
      </c>
      <c r="G9322">
        <v>149070000</v>
      </c>
      <c r="H9322">
        <v>150172000</v>
      </c>
      <c r="I9322">
        <v>150485000</v>
      </c>
      <c r="J9322">
        <v>146543000</v>
      </c>
      <c r="K9322">
        <v>1</v>
      </c>
      <c r="L9322">
        <v>1.1070020273130301</v>
      </c>
      <c r="M9322">
        <v>1.1151855399855899</v>
      </c>
      <c r="N9322">
        <v>1.11750989521836</v>
      </c>
      <c r="O9322">
        <v>1.0882363861845701</v>
      </c>
      <c r="P9322">
        <v>1</v>
      </c>
      <c r="Q9322">
        <v>0.90196574305689003</v>
      </c>
      <c r="R9322">
        <v>0.94572750784836701</v>
      </c>
      <c r="S9322">
        <v>0.93050893000889301</v>
      </c>
      <c r="T9322">
        <v>0.93444100746437997</v>
      </c>
      <c r="U9322">
        <v>7</v>
      </c>
      <c r="V9322">
        <v>19</v>
      </c>
    </row>
    <row r="9323" spans="1:22" x14ac:dyDescent="0.35">
      <c r="A9323" t="s">
        <v>1172</v>
      </c>
      <c r="B9323" t="s">
        <v>6269</v>
      </c>
      <c r="C9323" t="s">
        <v>3797</v>
      </c>
      <c r="D9323" t="s">
        <v>2540</v>
      </c>
      <c r="E9323">
        <v>57.9</v>
      </c>
      <c r="F9323">
        <v>157630000</v>
      </c>
      <c r="G9323">
        <v>151204000</v>
      </c>
      <c r="H9323">
        <v>141644000</v>
      </c>
      <c r="I9323">
        <v>149977000</v>
      </c>
      <c r="J9323">
        <v>127832000</v>
      </c>
      <c r="K9323">
        <v>1</v>
      </c>
      <c r="L9323">
        <v>0.95923364841717995</v>
      </c>
      <c r="M9323">
        <v>0.898585294677409</v>
      </c>
      <c r="N9323">
        <v>0.95144959715790101</v>
      </c>
      <c r="O9323">
        <v>0.81096238025756495</v>
      </c>
      <c r="P9323">
        <v>1</v>
      </c>
      <c r="Q9323">
        <v>0.898358011376855</v>
      </c>
      <c r="R9323">
        <v>0.86624764349570704</v>
      </c>
      <c r="S9323">
        <v>0.90022164100166402</v>
      </c>
      <c r="T9323">
        <v>0.86273153726504404</v>
      </c>
      <c r="U9323">
        <v>7</v>
      </c>
      <c r="V9323">
        <v>19</v>
      </c>
    </row>
    <row r="9324" spans="1:22" x14ac:dyDescent="0.35">
      <c r="A9324" t="s">
        <v>1172</v>
      </c>
      <c r="B9324" t="s">
        <v>6269</v>
      </c>
      <c r="C9324" t="s">
        <v>3797</v>
      </c>
      <c r="D9324" t="s">
        <v>2540</v>
      </c>
      <c r="E9324">
        <v>60.5</v>
      </c>
      <c r="F9324">
        <v>162632000</v>
      </c>
      <c r="G9324">
        <v>167137000</v>
      </c>
      <c r="H9324">
        <v>166505000</v>
      </c>
      <c r="I9324">
        <v>159567000</v>
      </c>
      <c r="J9324">
        <v>157634000</v>
      </c>
      <c r="K9324">
        <v>1</v>
      </c>
      <c r="L9324">
        <v>1.0277005755324899</v>
      </c>
      <c r="M9324">
        <v>1.02381450145113</v>
      </c>
      <c r="N9324">
        <v>0.98115377047567498</v>
      </c>
      <c r="O9324">
        <v>0.96926804072999195</v>
      </c>
      <c r="P9324">
        <v>1</v>
      </c>
      <c r="Q9324">
        <v>0.93314205373969905</v>
      </c>
      <c r="R9324">
        <v>0.91977212342993697</v>
      </c>
      <c r="S9324">
        <v>0.915049878108672</v>
      </c>
      <c r="T9324">
        <v>0.969332765260005</v>
      </c>
      <c r="U9324">
        <v>8</v>
      </c>
      <c r="V9324">
        <v>27</v>
      </c>
    </row>
    <row r="9325" spans="1:22" x14ac:dyDescent="0.35">
      <c r="A9325" t="s">
        <v>1172</v>
      </c>
      <c r="B9325" t="s">
        <v>6269</v>
      </c>
      <c r="C9325" t="s">
        <v>3797</v>
      </c>
      <c r="D9325" t="s">
        <v>2540</v>
      </c>
      <c r="E9325">
        <v>63.6</v>
      </c>
      <c r="F9325">
        <v>138221000</v>
      </c>
      <c r="G9325">
        <v>146319000</v>
      </c>
      <c r="H9325">
        <v>133596000</v>
      </c>
      <c r="I9325">
        <v>136506000</v>
      </c>
      <c r="J9325">
        <v>123284000</v>
      </c>
      <c r="K9325">
        <v>1</v>
      </c>
      <c r="L9325">
        <v>1.05858733477547</v>
      </c>
      <c r="M9325">
        <v>0.96653909319133802</v>
      </c>
      <c r="N9325">
        <v>0.98759233401581503</v>
      </c>
      <c r="O9325">
        <v>0.89193393189168102</v>
      </c>
      <c r="P9325">
        <v>1</v>
      </c>
      <c r="Q9325">
        <v>0.92501404915487795</v>
      </c>
      <c r="R9325">
        <v>0.889915948574448</v>
      </c>
      <c r="S9325">
        <v>0.90637550795995703</v>
      </c>
      <c r="T9325">
        <v>0.92044333393327404</v>
      </c>
      <c r="U9325">
        <v>8</v>
      </c>
      <c r="V9325">
        <v>27</v>
      </c>
    </row>
    <row r="9326" spans="1:22" x14ac:dyDescent="0.35">
      <c r="A9326" t="s">
        <v>1172</v>
      </c>
      <c r="B9326" t="s">
        <v>6269</v>
      </c>
      <c r="C9326" t="s">
        <v>3797</v>
      </c>
      <c r="D9326" t="s">
        <v>2540</v>
      </c>
      <c r="E9326">
        <v>67</v>
      </c>
      <c r="F9326">
        <v>163324000</v>
      </c>
      <c r="G9326">
        <v>146977000</v>
      </c>
      <c r="H9326">
        <v>133010000</v>
      </c>
      <c r="I9326">
        <v>146563000</v>
      </c>
      <c r="J9326">
        <v>138235000</v>
      </c>
      <c r="K9326">
        <v>1</v>
      </c>
      <c r="L9326">
        <v>0.89991060713673399</v>
      </c>
      <c r="M9326">
        <v>0.81439347554554098</v>
      </c>
      <c r="N9326">
        <v>0.89737576841125599</v>
      </c>
      <c r="O9326">
        <v>0.84638509955670904</v>
      </c>
      <c r="P9326">
        <v>1</v>
      </c>
      <c r="Q9326">
        <v>0.86833295194915405</v>
      </c>
      <c r="R9326">
        <v>0.83280754550007097</v>
      </c>
      <c r="S9326">
        <v>0.87475885816199395</v>
      </c>
      <c r="T9326">
        <v>0.92318708634188795</v>
      </c>
      <c r="U9326">
        <v>5</v>
      </c>
      <c r="V9326">
        <v>19</v>
      </c>
    </row>
    <row r="9327" spans="1:22" x14ac:dyDescent="0.35">
      <c r="A9327" t="s">
        <v>1172</v>
      </c>
      <c r="B9327" t="s">
        <v>6269</v>
      </c>
      <c r="C9327" t="s">
        <v>3797</v>
      </c>
      <c r="D9327" t="s">
        <v>2540</v>
      </c>
      <c r="E9327">
        <v>71.3</v>
      </c>
      <c r="F9327">
        <v>90056500</v>
      </c>
      <c r="G9327">
        <v>72277300</v>
      </c>
      <c r="H9327">
        <v>68075500</v>
      </c>
      <c r="I9327">
        <v>70555900</v>
      </c>
      <c r="J9327">
        <v>63653100</v>
      </c>
      <c r="K9327">
        <v>1</v>
      </c>
      <c r="L9327">
        <v>0.80257727093546805</v>
      </c>
      <c r="M9327">
        <v>0.75591989473275101</v>
      </c>
      <c r="N9327">
        <v>0.78346260403191303</v>
      </c>
      <c r="O9327">
        <v>0.70681294520661997</v>
      </c>
      <c r="P9327">
        <v>1</v>
      </c>
      <c r="Q9327">
        <v>0.84138724482115101</v>
      </c>
      <c r="R9327">
        <v>0.74258520590372601</v>
      </c>
      <c r="S9327">
        <v>0.74934845414851203</v>
      </c>
      <c r="T9327">
        <v>0.75948599129564998</v>
      </c>
      <c r="U9327">
        <v>5</v>
      </c>
      <c r="V9327">
        <v>19</v>
      </c>
    </row>
    <row r="9328" spans="1:22" x14ac:dyDescent="0.35">
      <c r="A9328" t="s">
        <v>1173</v>
      </c>
      <c r="B9328" t="s">
        <v>6270</v>
      </c>
      <c r="C9328" t="s">
        <v>3798</v>
      </c>
      <c r="D9328" t="s">
        <v>2540</v>
      </c>
      <c r="E9328">
        <v>42</v>
      </c>
      <c r="F9328">
        <v>11687000</v>
      </c>
      <c r="G9328">
        <v>11340300</v>
      </c>
      <c r="H9328">
        <v>10572000</v>
      </c>
      <c r="I9328">
        <v>10760800</v>
      </c>
      <c r="J9328">
        <v>10635700</v>
      </c>
      <c r="K9328">
        <v>1</v>
      </c>
      <c r="L9328">
        <v>0.97033455976726302</v>
      </c>
      <c r="M9328">
        <v>0.90459484897749598</v>
      </c>
      <c r="N9328">
        <v>0.92074955078292098</v>
      </c>
      <c r="O9328">
        <v>0.91004534953367</v>
      </c>
      <c r="P9328">
        <v>1</v>
      </c>
      <c r="Q9328">
        <v>0.97093382815376095</v>
      </c>
      <c r="R9328">
        <v>0.94713369708408801</v>
      </c>
      <c r="S9328">
        <v>0.96399738507586197</v>
      </c>
      <c r="T9328">
        <v>0.94804150713329605</v>
      </c>
      <c r="U9328">
        <v>3</v>
      </c>
      <c r="V9328">
        <v>3</v>
      </c>
    </row>
    <row r="9329" spans="1:22" x14ac:dyDescent="0.35">
      <c r="A9329" t="s">
        <v>1173</v>
      </c>
      <c r="B9329" t="s">
        <v>6270</v>
      </c>
      <c r="C9329" t="s">
        <v>3798</v>
      </c>
      <c r="D9329" t="s">
        <v>2540</v>
      </c>
      <c r="E9329">
        <v>45.4</v>
      </c>
      <c r="F9329">
        <v>9082870</v>
      </c>
      <c r="G9329">
        <v>10865200</v>
      </c>
      <c r="H9329">
        <v>9236120</v>
      </c>
      <c r="I9329">
        <v>10335700</v>
      </c>
      <c r="J9329">
        <v>9605140</v>
      </c>
      <c r="K9329">
        <v>1</v>
      </c>
      <c r="L9329">
        <v>1.19622982603516</v>
      </c>
      <c r="M9329">
        <v>1.01687242028125</v>
      </c>
      <c r="N9329">
        <v>1.1379332743945501</v>
      </c>
      <c r="O9329">
        <v>1.05750054773436</v>
      </c>
      <c r="P9329">
        <v>1</v>
      </c>
      <c r="Q9329">
        <v>1.11520147182479</v>
      </c>
      <c r="R9329">
        <v>0.987772920624296</v>
      </c>
      <c r="S9329">
        <v>1.1076082368490301</v>
      </c>
      <c r="T9329">
        <v>1.04747882331901</v>
      </c>
      <c r="U9329">
        <v>3</v>
      </c>
      <c r="V9329">
        <v>3</v>
      </c>
    </row>
    <row r="9330" spans="1:22" x14ac:dyDescent="0.35">
      <c r="A9330" t="s">
        <v>1173</v>
      </c>
      <c r="B9330" t="s">
        <v>6270</v>
      </c>
      <c r="C9330" t="s">
        <v>3798</v>
      </c>
      <c r="D9330" t="s">
        <v>2540</v>
      </c>
      <c r="E9330">
        <v>49</v>
      </c>
      <c r="F9330">
        <v>12025500</v>
      </c>
      <c r="G9330">
        <v>13520000</v>
      </c>
      <c r="H9330">
        <v>10716400</v>
      </c>
      <c r="I9330">
        <v>13252800</v>
      </c>
      <c r="J9330">
        <v>12679200</v>
      </c>
      <c r="K9330">
        <v>1</v>
      </c>
      <c r="L9330">
        <v>1.1242775768159301</v>
      </c>
      <c r="M9330">
        <v>0.89113966155253399</v>
      </c>
      <c r="N9330">
        <v>1.1020581264812299</v>
      </c>
      <c r="O9330">
        <v>1.05435948609205</v>
      </c>
      <c r="P9330">
        <v>1</v>
      </c>
      <c r="Q9330">
        <v>1.0931989755370899</v>
      </c>
      <c r="R9330">
        <v>0.93338615926020796</v>
      </c>
      <c r="S9330">
        <v>1.0886675287021499</v>
      </c>
      <c r="T9330">
        <v>1.0119816224501099</v>
      </c>
      <c r="U9330">
        <v>3</v>
      </c>
      <c r="V9330">
        <v>3</v>
      </c>
    </row>
    <row r="9331" spans="1:22" x14ac:dyDescent="0.35">
      <c r="A9331" t="s">
        <v>1173</v>
      </c>
      <c r="B9331" t="s">
        <v>6270</v>
      </c>
      <c r="C9331" t="s">
        <v>3798</v>
      </c>
      <c r="D9331" t="s">
        <v>2540</v>
      </c>
      <c r="E9331">
        <v>51.9</v>
      </c>
      <c r="F9331">
        <v>9954240</v>
      </c>
      <c r="G9331">
        <v>10355800</v>
      </c>
      <c r="H9331">
        <v>9996400</v>
      </c>
      <c r="I9331">
        <v>10147900</v>
      </c>
      <c r="J9331">
        <v>9295300</v>
      </c>
      <c r="K9331">
        <v>1</v>
      </c>
      <c r="L9331">
        <v>1.0403405985791001</v>
      </c>
      <c r="M9331">
        <v>1.00423538110393</v>
      </c>
      <c r="N9331">
        <v>1.01945502619989</v>
      </c>
      <c r="O9331">
        <v>0.93380308290738401</v>
      </c>
      <c r="P9331">
        <v>1</v>
      </c>
      <c r="Q9331">
        <v>1.0391864757471001</v>
      </c>
      <c r="R9331">
        <v>1.05091883839714</v>
      </c>
      <c r="S9331">
        <v>0.98997060080287202</v>
      </c>
      <c r="T9331">
        <v>1.04922431692611</v>
      </c>
      <c r="U9331">
        <v>3</v>
      </c>
      <c r="V9331">
        <v>3</v>
      </c>
    </row>
    <row r="9332" spans="1:22" x14ac:dyDescent="0.35">
      <c r="A9332" t="s">
        <v>1174</v>
      </c>
      <c r="B9332" t="s">
        <v>6271</v>
      </c>
      <c r="C9332" t="s">
        <v>3799</v>
      </c>
      <c r="D9332" t="s">
        <v>2540</v>
      </c>
      <c r="E9332">
        <v>42</v>
      </c>
      <c r="F9332">
        <v>49928900</v>
      </c>
      <c r="G9332">
        <v>43564800</v>
      </c>
      <c r="H9332">
        <v>42240100</v>
      </c>
      <c r="I9332">
        <v>38981800</v>
      </c>
      <c r="J9332">
        <v>41358400</v>
      </c>
      <c r="K9332">
        <v>1</v>
      </c>
      <c r="L9332">
        <v>0.87253674725459596</v>
      </c>
      <c r="M9332">
        <v>0.84600501913721304</v>
      </c>
      <c r="N9332">
        <v>0.78074622112644199</v>
      </c>
      <c r="O9332">
        <v>0.82834590788100704</v>
      </c>
      <c r="P9332">
        <v>1</v>
      </c>
      <c r="Q9332">
        <v>0.87307561674391199</v>
      </c>
      <c r="R9332">
        <v>0.88578866266245704</v>
      </c>
      <c r="S9332">
        <v>0.81741806437350695</v>
      </c>
      <c r="T9332">
        <v>0.86293095540526499</v>
      </c>
      <c r="U9332">
        <v>5</v>
      </c>
      <c r="V9332">
        <v>5</v>
      </c>
    </row>
    <row r="9333" spans="1:22" x14ac:dyDescent="0.35">
      <c r="A9333" t="s">
        <v>1174</v>
      </c>
      <c r="B9333" t="s">
        <v>6271</v>
      </c>
      <c r="C9333" t="s">
        <v>3799</v>
      </c>
      <c r="D9333" t="s">
        <v>2540</v>
      </c>
      <c r="E9333">
        <v>45.4</v>
      </c>
      <c r="F9333">
        <v>40871100</v>
      </c>
      <c r="G9333">
        <v>39736500</v>
      </c>
      <c r="H9333">
        <v>37951100</v>
      </c>
      <c r="I9333">
        <v>37744800</v>
      </c>
      <c r="J9333">
        <v>34853300</v>
      </c>
      <c r="K9333">
        <v>1</v>
      </c>
      <c r="L9333">
        <v>0.97223955313167498</v>
      </c>
      <c r="M9333">
        <v>0.928555874444289</v>
      </c>
      <c r="N9333">
        <v>0.92350829803944601</v>
      </c>
      <c r="O9333">
        <v>0.85276148672289198</v>
      </c>
      <c r="P9333">
        <v>1</v>
      </c>
      <c r="Q9333">
        <v>0.90638350342123397</v>
      </c>
      <c r="R9333">
        <v>0.90198369998962102</v>
      </c>
      <c r="S9333">
        <v>0.89889751949749297</v>
      </c>
      <c r="T9333">
        <v>0.84468003406523495</v>
      </c>
      <c r="U9333">
        <v>5</v>
      </c>
      <c r="V9333">
        <v>5</v>
      </c>
    </row>
    <row r="9334" spans="1:22" x14ac:dyDescent="0.35">
      <c r="A9334" t="s">
        <v>1174</v>
      </c>
      <c r="B9334" t="s">
        <v>6271</v>
      </c>
      <c r="C9334" t="s">
        <v>3799</v>
      </c>
      <c r="D9334" t="s">
        <v>2540</v>
      </c>
      <c r="E9334">
        <v>49</v>
      </c>
      <c r="F9334">
        <v>25382500</v>
      </c>
      <c r="G9334">
        <v>23689100</v>
      </c>
      <c r="H9334">
        <v>20380900</v>
      </c>
      <c r="I9334">
        <v>21768700</v>
      </c>
      <c r="J9334">
        <v>21901700</v>
      </c>
      <c r="K9334">
        <v>1</v>
      </c>
      <c r="L9334">
        <v>0.93328474342558898</v>
      </c>
      <c r="M9334">
        <v>0.80295085196493599</v>
      </c>
      <c r="N9334">
        <v>0.85762631734462702</v>
      </c>
      <c r="O9334">
        <v>0.86286614793657002</v>
      </c>
      <c r="P9334">
        <v>1</v>
      </c>
      <c r="Q9334">
        <v>0.90748579037460597</v>
      </c>
      <c r="R9334">
        <v>0.84101655904816996</v>
      </c>
      <c r="S9334">
        <v>0.84720569724813499</v>
      </c>
      <c r="T9334">
        <v>0.82818497473061403</v>
      </c>
      <c r="U9334">
        <v>4</v>
      </c>
      <c r="V9334">
        <v>5</v>
      </c>
    </row>
    <row r="9335" spans="1:22" x14ac:dyDescent="0.35">
      <c r="A9335" t="s">
        <v>1174</v>
      </c>
      <c r="B9335" t="s">
        <v>6271</v>
      </c>
      <c r="C9335" t="s">
        <v>3799</v>
      </c>
      <c r="D9335" t="s">
        <v>2540</v>
      </c>
      <c r="E9335">
        <v>51.9</v>
      </c>
      <c r="F9335">
        <v>21971600</v>
      </c>
      <c r="G9335">
        <v>20157000</v>
      </c>
      <c r="H9335">
        <v>17900800</v>
      </c>
      <c r="I9335">
        <v>19186500</v>
      </c>
      <c r="J9335">
        <v>16323500</v>
      </c>
      <c r="K9335">
        <v>1</v>
      </c>
      <c r="L9335">
        <v>0.91741156766007004</v>
      </c>
      <c r="M9335">
        <v>0.81472446248793895</v>
      </c>
      <c r="N9335">
        <v>0.87324091099419299</v>
      </c>
      <c r="O9335">
        <v>0.74293633599737796</v>
      </c>
      <c r="P9335">
        <v>1</v>
      </c>
      <c r="Q9335">
        <v>0.91639381862862201</v>
      </c>
      <c r="R9335">
        <v>0.85259820739471504</v>
      </c>
      <c r="S9335">
        <v>0.847985253969472</v>
      </c>
      <c r="T9335">
        <v>0.83476579155152097</v>
      </c>
      <c r="U9335">
        <v>4</v>
      </c>
      <c r="V9335">
        <v>5</v>
      </c>
    </row>
    <row r="9336" spans="1:22" x14ac:dyDescent="0.35">
      <c r="A9336" t="s">
        <v>1174</v>
      </c>
      <c r="B9336" t="s">
        <v>6271</v>
      </c>
      <c r="C9336" t="s">
        <v>3799</v>
      </c>
      <c r="D9336" t="s">
        <v>2540</v>
      </c>
      <c r="E9336">
        <v>54.8</v>
      </c>
      <c r="F9336">
        <v>31408800</v>
      </c>
      <c r="G9336">
        <v>32864800</v>
      </c>
      <c r="H9336">
        <v>32218800</v>
      </c>
      <c r="I9336">
        <v>30239800</v>
      </c>
      <c r="J9336">
        <v>29119500</v>
      </c>
      <c r="K9336">
        <v>1</v>
      </c>
      <c r="L9336">
        <v>1.0463564351392001</v>
      </c>
      <c r="M9336">
        <v>1.02578895086727</v>
      </c>
      <c r="N9336">
        <v>0.96278113140266397</v>
      </c>
      <c r="O9336">
        <v>0.92711278367845995</v>
      </c>
      <c r="P9336">
        <v>1</v>
      </c>
      <c r="Q9336">
        <v>0.85255278331645901</v>
      </c>
      <c r="R9336">
        <v>0.86991517850440403</v>
      </c>
      <c r="S9336">
        <v>0.80167204267948899</v>
      </c>
      <c r="T9336">
        <v>0.79608825307801501</v>
      </c>
      <c r="U9336">
        <v>4</v>
      </c>
      <c r="V9336">
        <v>6</v>
      </c>
    </row>
    <row r="9337" spans="1:22" x14ac:dyDescent="0.35">
      <c r="A9337" t="s">
        <v>1174</v>
      </c>
      <c r="B9337" t="s">
        <v>6271</v>
      </c>
      <c r="C9337" t="s">
        <v>3799</v>
      </c>
      <c r="D9337" t="s">
        <v>2540</v>
      </c>
      <c r="E9337">
        <v>57.9</v>
      </c>
      <c r="F9337">
        <v>30545100</v>
      </c>
      <c r="G9337">
        <v>31293600</v>
      </c>
      <c r="H9337">
        <v>29996200</v>
      </c>
      <c r="I9337">
        <v>31703200</v>
      </c>
      <c r="J9337">
        <v>26284800</v>
      </c>
      <c r="K9337">
        <v>1</v>
      </c>
      <c r="L9337">
        <v>1.0245047487158301</v>
      </c>
      <c r="M9337">
        <v>0.98202985094172202</v>
      </c>
      <c r="N9337">
        <v>1.0379144281734201</v>
      </c>
      <c r="O9337">
        <v>0.860524273942465</v>
      </c>
      <c r="P9337">
        <v>1</v>
      </c>
      <c r="Q9337">
        <v>0.95948682598988499</v>
      </c>
      <c r="R9337">
        <v>0.94668925616694</v>
      </c>
      <c r="S9337">
        <v>0.982031031954408</v>
      </c>
      <c r="T9337">
        <v>0.91545729837243395</v>
      </c>
      <c r="U9337">
        <v>4</v>
      </c>
      <c r="V9337">
        <v>6</v>
      </c>
    </row>
    <row r="9338" spans="1:22" x14ac:dyDescent="0.35">
      <c r="A9338" t="s">
        <v>1174</v>
      </c>
      <c r="B9338" t="s">
        <v>6271</v>
      </c>
      <c r="C9338" t="s">
        <v>3799</v>
      </c>
      <c r="D9338" t="s">
        <v>2540</v>
      </c>
      <c r="E9338">
        <v>60.5</v>
      </c>
      <c r="F9338">
        <v>41232700</v>
      </c>
      <c r="G9338">
        <v>43487900</v>
      </c>
      <c r="H9338">
        <v>44699900</v>
      </c>
      <c r="I9338">
        <v>39840700</v>
      </c>
      <c r="J9338">
        <v>41543200</v>
      </c>
      <c r="K9338">
        <v>1</v>
      </c>
      <c r="L9338">
        <v>1.0546944536739</v>
      </c>
      <c r="M9338">
        <v>1.0840885995823699</v>
      </c>
      <c r="N9338">
        <v>0.96624038687740599</v>
      </c>
      <c r="O9338">
        <v>1.00753043094437</v>
      </c>
      <c r="P9338">
        <v>1</v>
      </c>
      <c r="Q9338">
        <v>0.95765223062096005</v>
      </c>
      <c r="R9338">
        <v>0.97392102945482595</v>
      </c>
      <c r="S9338">
        <v>0.90114126331818101</v>
      </c>
      <c r="T9338">
        <v>1.00759771051088</v>
      </c>
      <c r="U9338">
        <v>6</v>
      </c>
      <c r="V9338">
        <v>9</v>
      </c>
    </row>
    <row r="9339" spans="1:22" x14ac:dyDescent="0.35">
      <c r="A9339" t="s">
        <v>1174</v>
      </c>
      <c r="B9339" t="s">
        <v>6271</v>
      </c>
      <c r="C9339" t="s">
        <v>3799</v>
      </c>
      <c r="D9339" t="s">
        <v>2540</v>
      </c>
      <c r="E9339">
        <v>63.6</v>
      </c>
      <c r="F9339">
        <v>29725700</v>
      </c>
      <c r="G9339">
        <v>36819200</v>
      </c>
      <c r="H9339">
        <v>33209100</v>
      </c>
      <c r="I9339">
        <v>32791500</v>
      </c>
      <c r="J9339">
        <v>28470800</v>
      </c>
      <c r="K9339">
        <v>1</v>
      </c>
      <c r="L9339">
        <v>1.2386318909226699</v>
      </c>
      <c r="M9339">
        <v>1.1171847929569401</v>
      </c>
      <c r="N9339">
        <v>1.1031363432989001</v>
      </c>
      <c r="O9339">
        <v>0.95778400508650796</v>
      </c>
      <c r="P9339">
        <v>1</v>
      </c>
      <c r="Q9339">
        <v>1.08234045807639</v>
      </c>
      <c r="R9339">
        <v>1.02861909234789</v>
      </c>
      <c r="S9339">
        <v>1.01241750170432</v>
      </c>
      <c r="T9339">
        <v>0.98839821124425098</v>
      </c>
      <c r="U9339">
        <v>6</v>
      </c>
      <c r="V9339">
        <v>9</v>
      </c>
    </row>
    <row r="9340" spans="1:22" x14ac:dyDescent="0.35">
      <c r="A9340" t="s">
        <v>1174</v>
      </c>
      <c r="B9340" t="s">
        <v>6271</v>
      </c>
      <c r="C9340" t="s">
        <v>3799</v>
      </c>
      <c r="D9340" t="s">
        <v>2540</v>
      </c>
      <c r="E9340">
        <v>67</v>
      </c>
      <c r="F9340">
        <v>67703400</v>
      </c>
      <c r="G9340">
        <v>67618900</v>
      </c>
      <c r="H9340">
        <v>61359300</v>
      </c>
      <c r="I9340">
        <v>64750400</v>
      </c>
      <c r="J9340">
        <v>59500000</v>
      </c>
      <c r="K9340">
        <v>1</v>
      </c>
      <c r="L9340">
        <v>0.99875190906217404</v>
      </c>
      <c r="M9340">
        <v>0.90629569563714696</v>
      </c>
      <c r="N9340">
        <v>0.95638328355739899</v>
      </c>
      <c r="O9340">
        <v>0.87883326391289096</v>
      </c>
      <c r="P9340">
        <v>1</v>
      </c>
      <c r="Q9340">
        <v>0.96370593543747296</v>
      </c>
      <c r="R9340">
        <v>0.92678774627369298</v>
      </c>
      <c r="S9340">
        <v>0.93227918397110499</v>
      </c>
      <c r="T9340">
        <v>0.95857963557841896</v>
      </c>
      <c r="U9340">
        <v>5</v>
      </c>
      <c r="V9340">
        <v>7</v>
      </c>
    </row>
    <row r="9341" spans="1:22" x14ac:dyDescent="0.35">
      <c r="A9341" t="s">
        <v>1174</v>
      </c>
      <c r="B9341" t="s">
        <v>6271</v>
      </c>
      <c r="C9341" t="s">
        <v>3799</v>
      </c>
      <c r="D9341" t="s">
        <v>2540</v>
      </c>
      <c r="E9341">
        <v>71.3</v>
      </c>
      <c r="F9341">
        <v>43196700</v>
      </c>
      <c r="G9341">
        <v>38602300</v>
      </c>
      <c r="H9341">
        <v>40621600</v>
      </c>
      <c r="I9341">
        <v>41399700</v>
      </c>
      <c r="J9341">
        <v>36173800</v>
      </c>
      <c r="K9341">
        <v>1</v>
      </c>
      <c r="L9341">
        <v>0.89364002342771598</v>
      </c>
      <c r="M9341">
        <v>0.94038664990612697</v>
      </c>
      <c r="N9341">
        <v>0.95839959996944202</v>
      </c>
      <c r="O9341">
        <v>0.83742045109927399</v>
      </c>
      <c r="P9341">
        <v>1</v>
      </c>
      <c r="Q9341">
        <v>0.936853489879371</v>
      </c>
      <c r="R9341">
        <v>0.923797903607949</v>
      </c>
      <c r="S9341">
        <v>0.91666820470782895</v>
      </c>
      <c r="T9341">
        <v>0.89982661713766499</v>
      </c>
      <c r="U9341">
        <v>5</v>
      </c>
      <c r="V9341">
        <v>7</v>
      </c>
    </row>
    <row r="9342" spans="1:22" x14ac:dyDescent="0.35">
      <c r="A9342" t="s">
        <v>1175</v>
      </c>
      <c r="B9342" t="s">
        <v>6272</v>
      </c>
      <c r="C9342" t="s">
        <v>3800</v>
      </c>
      <c r="D9342" t="s">
        <v>2595</v>
      </c>
      <c r="E9342">
        <v>42</v>
      </c>
      <c r="F9342">
        <v>15343500</v>
      </c>
      <c r="G9342">
        <v>16885800</v>
      </c>
      <c r="H9342">
        <v>14541800</v>
      </c>
      <c r="I9342">
        <v>14161600</v>
      </c>
      <c r="J9342">
        <v>16525500</v>
      </c>
      <c r="K9342">
        <v>1</v>
      </c>
      <c r="L9342">
        <v>1.1005181347150299</v>
      </c>
      <c r="M9342">
        <v>0.94774986150487195</v>
      </c>
      <c r="N9342">
        <v>0.92297063903281495</v>
      </c>
      <c r="O9342">
        <v>1.07703587838498</v>
      </c>
      <c r="P9342">
        <v>1</v>
      </c>
      <c r="Q9342">
        <v>1.1011978031039</v>
      </c>
      <c r="R9342">
        <v>0.99231808721074499</v>
      </c>
      <c r="S9342">
        <v>0.96632279839058999</v>
      </c>
      <c r="T9342">
        <v>1.1220042142998199</v>
      </c>
      <c r="U9342">
        <v>4</v>
      </c>
      <c r="V9342">
        <v>5</v>
      </c>
    </row>
    <row r="9343" spans="1:22" x14ac:dyDescent="0.35">
      <c r="A9343" t="s">
        <v>1175</v>
      </c>
      <c r="B9343" t="s">
        <v>6272</v>
      </c>
      <c r="C9343" t="s">
        <v>3800</v>
      </c>
      <c r="D9343" t="s">
        <v>2595</v>
      </c>
      <c r="E9343">
        <v>45.4</v>
      </c>
      <c r="F9343">
        <v>14202700</v>
      </c>
      <c r="G9343">
        <v>16648300</v>
      </c>
      <c r="H9343">
        <v>15136700</v>
      </c>
      <c r="I9343">
        <v>16505900</v>
      </c>
      <c r="J9343">
        <v>16083700</v>
      </c>
      <c r="K9343">
        <v>1</v>
      </c>
      <c r="L9343">
        <v>1.1721926112640599</v>
      </c>
      <c r="M9343">
        <v>1.0657621438177201</v>
      </c>
      <c r="N9343">
        <v>1.16216634865202</v>
      </c>
      <c r="O9343">
        <v>1.1324396065536799</v>
      </c>
      <c r="P9343">
        <v>1</v>
      </c>
      <c r="Q9343">
        <v>1.09279245249767</v>
      </c>
      <c r="R9343">
        <v>1.03526358321182</v>
      </c>
      <c r="S9343">
        <v>1.13119551850755</v>
      </c>
      <c r="T9343">
        <v>1.1217076994371999</v>
      </c>
      <c r="U9343">
        <v>4</v>
      </c>
      <c r="V9343">
        <v>5</v>
      </c>
    </row>
    <row r="9344" spans="1:22" x14ac:dyDescent="0.35">
      <c r="A9344" t="s">
        <v>1175</v>
      </c>
      <c r="B9344" t="s">
        <v>6272</v>
      </c>
      <c r="C9344" t="s">
        <v>3800</v>
      </c>
      <c r="D9344" t="s">
        <v>2595</v>
      </c>
      <c r="E9344">
        <v>49</v>
      </c>
      <c r="F9344">
        <v>30386400</v>
      </c>
      <c r="G9344">
        <v>32119700</v>
      </c>
      <c r="H9344">
        <v>30823600</v>
      </c>
      <c r="I9344">
        <v>32266400</v>
      </c>
      <c r="J9344">
        <v>33422100</v>
      </c>
      <c r="K9344">
        <v>1</v>
      </c>
      <c r="L9344">
        <v>1.0570419661427499</v>
      </c>
      <c r="M9344">
        <v>1.0143880156912299</v>
      </c>
      <c r="N9344">
        <v>1.0618697838506701</v>
      </c>
      <c r="O9344">
        <v>1.0999032461890801</v>
      </c>
      <c r="P9344">
        <v>1</v>
      </c>
      <c r="Q9344">
        <v>1.0278219705845499</v>
      </c>
      <c r="R9344">
        <v>1.0624773812850901</v>
      </c>
      <c r="S9344">
        <v>1.0489674960061099</v>
      </c>
      <c r="T9344">
        <v>1.0556948425078201</v>
      </c>
      <c r="U9344">
        <v>7</v>
      </c>
      <c r="V9344">
        <v>9</v>
      </c>
    </row>
    <row r="9345" spans="1:22" x14ac:dyDescent="0.35">
      <c r="A9345" t="s">
        <v>1175</v>
      </c>
      <c r="B9345" t="s">
        <v>6272</v>
      </c>
      <c r="C9345" t="s">
        <v>3800</v>
      </c>
      <c r="D9345" t="s">
        <v>2595</v>
      </c>
      <c r="E9345">
        <v>51.9</v>
      </c>
      <c r="F9345">
        <v>29573200</v>
      </c>
      <c r="G9345">
        <v>29368100</v>
      </c>
      <c r="H9345">
        <v>27872300</v>
      </c>
      <c r="I9345">
        <v>30142900</v>
      </c>
      <c r="J9345">
        <v>28951700</v>
      </c>
      <c r="K9345">
        <v>1</v>
      </c>
      <c r="L9345">
        <v>0.99306466665764903</v>
      </c>
      <c r="M9345">
        <v>0.94248508784981</v>
      </c>
      <c r="N9345">
        <v>1.01926406340876</v>
      </c>
      <c r="O9345">
        <v>0.97898435069589995</v>
      </c>
      <c r="P9345">
        <v>1</v>
      </c>
      <c r="Q9345">
        <v>0.99196299033451896</v>
      </c>
      <c r="R9345">
        <v>0.98629798587751905</v>
      </c>
      <c r="S9345">
        <v>0.98978516099021996</v>
      </c>
      <c r="T9345">
        <v>1.0999901429348</v>
      </c>
      <c r="U9345">
        <v>7</v>
      </c>
      <c r="V9345">
        <v>9</v>
      </c>
    </row>
    <row r="9346" spans="1:22" x14ac:dyDescent="0.35">
      <c r="A9346" t="s">
        <v>1175</v>
      </c>
      <c r="B9346" t="s">
        <v>6272</v>
      </c>
      <c r="C9346" t="s">
        <v>3800</v>
      </c>
      <c r="D9346" t="s">
        <v>2595</v>
      </c>
      <c r="E9346">
        <v>54.8</v>
      </c>
      <c r="F9346">
        <v>30791300</v>
      </c>
      <c r="G9346">
        <v>40965500</v>
      </c>
      <c r="H9346">
        <v>37932100</v>
      </c>
      <c r="I9346">
        <v>40430300</v>
      </c>
      <c r="J9346">
        <v>38549700</v>
      </c>
      <c r="K9346">
        <v>1</v>
      </c>
      <c r="L9346">
        <v>1.33042450302521</v>
      </c>
      <c r="M9346">
        <v>1.23190966279436</v>
      </c>
      <c r="N9346">
        <v>1.3130429699298201</v>
      </c>
      <c r="O9346">
        <v>1.25196727647095</v>
      </c>
      <c r="P9346">
        <v>1</v>
      </c>
      <c r="Q9346">
        <v>1.0840064388724899</v>
      </c>
      <c r="R9346">
        <v>1.0447148151722701</v>
      </c>
      <c r="S9346">
        <v>1.0933220495254401</v>
      </c>
      <c r="T9346">
        <v>1.07503257379554</v>
      </c>
      <c r="U9346">
        <v>6</v>
      </c>
      <c r="V9346">
        <v>9</v>
      </c>
    </row>
    <row r="9347" spans="1:22" x14ac:dyDescent="0.35">
      <c r="A9347" t="s">
        <v>1175</v>
      </c>
      <c r="B9347" t="s">
        <v>6272</v>
      </c>
      <c r="C9347" t="s">
        <v>3800</v>
      </c>
      <c r="D9347" t="s">
        <v>2595</v>
      </c>
      <c r="E9347">
        <v>57.9</v>
      </c>
      <c r="F9347">
        <v>35085600</v>
      </c>
      <c r="G9347">
        <v>39558400</v>
      </c>
      <c r="H9347">
        <v>39456400</v>
      </c>
      <c r="I9347">
        <v>38739800</v>
      </c>
      <c r="J9347">
        <v>36481300</v>
      </c>
      <c r="K9347">
        <v>1</v>
      </c>
      <c r="L9347">
        <v>1.127482499943</v>
      </c>
      <c r="M9347">
        <v>1.12457532434959</v>
      </c>
      <c r="N9347">
        <v>1.1041509907198399</v>
      </c>
      <c r="O9347">
        <v>1.0397798527030999</v>
      </c>
      <c r="P9347">
        <v>1</v>
      </c>
      <c r="Q9347">
        <v>1.0559293225194299</v>
      </c>
      <c r="R9347">
        <v>1.0841049040324799</v>
      </c>
      <c r="S9347">
        <v>1.0447012850166399</v>
      </c>
      <c r="T9347">
        <v>1.10615596059445</v>
      </c>
      <c r="U9347">
        <v>6</v>
      </c>
      <c r="V9347">
        <v>9</v>
      </c>
    </row>
    <row r="9348" spans="1:22" x14ac:dyDescent="0.35">
      <c r="A9348" t="s">
        <v>1175</v>
      </c>
      <c r="B9348" t="s">
        <v>6272</v>
      </c>
      <c r="C9348" t="s">
        <v>3800</v>
      </c>
      <c r="D9348" t="s">
        <v>2595</v>
      </c>
      <c r="E9348">
        <v>60.5</v>
      </c>
      <c r="F9348">
        <v>33990300</v>
      </c>
      <c r="G9348">
        <v>39936000</v>
      </c>
      <c r="H9348">
        <v>41340900</v>
      </c>
      <c r="I9348">
        <v>38088800</v>
      </c>
      <c r="J9348">
        <v>35291400</v>
      </c>
      <c r="K9348">
        <v>1</v>
      </c>
      <c r="L9348">
        <v>1.1749234340385299</v>
      </c>
      <c r="M9348">
        <v>1.2162558141587501</v>
      </c>
      <c r="N9348">
        <v>1.12057851798896</v>
      </c>
      <c r="O9348">
        <v>1.0382785677090201</v>
      </c>
      <c r="P9348">
        <v>1</v>
      </c>
      <c r="Q9348">
        <v>1.0668189668547601</v>
      </c>
      <c r="R9348">
        <v>1.09265710852622</v>
      </c>
      <c r="S9348">
        <v>1.0450810740908401</v>
      </c>
      <c r="T9348">
        <v>1.0383479005349201</v>
      </c>
      <c r="U9348">
        <v>7</v>
      </c>
      <c r="V9348">
        <v>13</v>
      </c>
    </row>
    <row r="9349" spans="1:22" x14ac:dyDescent="0.35">
      <c r="A9349" t="s">
        <v>1175</v>
      </c>
      <c r="B9349" t="s">
        <v>6272</v>
      </c>
      <c r="C9349" t="s">
        <v>3800</v>
      </c>
      <c r="D9349" t="s">
        <v>2595</v>
      </c>
      <c r="E9349">
        <v>63.6</v>
      </c>
      <c r="F9349">
        <v>31775300</v>
      </c>
      <c r="G9349">
        <v>36505800</v>
      </c>
      <c r="H9349">
        <v>34330600</v>
      </c>
      <c r="I9349">
        <v>34470900</v>
      </c>
      <c r="J9349">
        <v>30066800</v>
      </c>
      <c r="K9349">
        <v>1</v>
      </c>
      <c r="L9349">
        <v>1.14887349608029</v>
      </c>
      <c r="M9349">
        <v>1.08041780880118</v>
      </c>
      <c r="N9349">
        <v>1.0848331880422799</v>
      </c>
      <c r="O9349">
        <v>0.94623182157210195</v>
      </c>
      <c r="P9349">
        <v>1</v>
      </c>
      <c r="Q9349">
        <v>1.00390783987734</v>
      </c>
      <c r="R9349">
        <v>0.99476683969542401</v>
      </c>
      <c r="S9349">
        <v>0.99561954664574703</v>
      </c>
      <c r="T9349">
        <v>0.97647677858201598</v>
      </c>
      <c r="U9349">
        <v>7</v>
      </c>
      <c r="V9349">
        <v>13</v>
      </c>
    </row>
    <row r="9350" spans="1:22" x14ac:dyDescent="0.35">
      <c r="A9350" t="s">
        <v>1175</v>
      </c>
      <c r="B9350" t="s">
        <v>6272</v>
      </c>
      <c r="C9350" t="s">
        <v>3800</v>
      </c>
      <c r="D9350" t="s">
        <v>2595</v>
      </c>
      <c r="E9350">
        <v>67</v>
      </c>
      <c r="F9350">
        <v>10646000</v>
      </c>
      <c r="G9350">
        <v>11152200</v>
      </c>
      <c r="H9350">
        <v>10818800</v>
      </c>
      <c r="I9350">
        <v>10593600</v>
      </c>
      <c r="J9350">
        <v>10092100</v>
      </c>
      <c r="K9350">
        <v>1</v>
      </c>
      <c r="L9350">
        <v>1.04754837497652</v>
      </c>
      <c r="M9350">
        <v>1.0162314484313399</v>
      </c>
      <c r="N9350">
        <v>0.99507796355438705</v>
      </c>
      <c r="O9350">
        <v>0.94797106894608296</v>
      </c>
      <c r="P9350">
        <v>1</v>
      </c>
      <c r="Q9350">
        <v>1.01079014464232</v>
      </c>
      <c r="R9350">
        <v>1.03920923195161</v>
      </c>
      <c r="S9350">
        <v>0.96999862690974703</v>
      </c>
      <c r="T9350">
        <v>1.0339910869592299</v>
      </c>
      <c r="U9350">
        <v>4</v>
      </c>
      <c r="V9350">
        <v>5</v>
      </c>
    </row>
    <row r="9351" spans="1:22" x14ac:dyDescent="0.35">
      <c r="A9351" t="s">
        <v>1175</v>
      </c>
      <c r="B9351" t="s">
        <v>6272</v>
      </c>
      <c r="C9351" t="s">
        <v>3800</v>
      </c>
      <c r="D9351" t="s">
        <v>2595</v>
      </c>
      <c r="E9351">
        <v>71.3</v>
      </c>
      <c r="F9351">
        <v>9447480</v>
      </c>
      <c r="G9351">
        <v>8567450</v>
      </c>
      <c r="H9351">
        <v>8859590</v>
      </c>
      <c r="I9351">
        <v>10063900</v>
      </c>
      <c r="J9351">
        <v>7813080</v>
      </c>
      <c r="K9351">
        <v>1</v>
      </c>
      <c r="L9351">
        <v>0.906850292353093</v>
      </c>
      <c r="M9351">
        <v>0.93777282407583795</v>
      </c>
      <c r="N9351">
        <v>1.0652470288373199</v>
      </c>
      <c r="O9351">
        <v>0.827001486110582</v>
      </c>
      <c r="P9351">
        <v>1</v>
      </c>
      <c r="Q9351">
        <v>0.95070256357854699</v>
      </c>
      <c r="R9351">
        <v>0.92123018657085798</v>
      </c>
      <c r="S9351">
        <v>1.01886319811255</v>
      </c>
      <c r="T9351">
        <v>0.88863121104560705</v>
      </c>
      <c r="U9351">
        <v>4</v>
      </c>
      <c r="V9351">
        <v>5</v>
      </c>
    </row>
    <row r="9352" spans="1:22" x14ac:dyDescent="0.35">
      <c r="A9352" t="s">
        <v>1176</v>
      </c>
      <c r="B9352" t="s">
        <v>6273</v>
      </c>
      <c r="C9352" t="s">
        <v>3801</v>
      </c>
      <c r="D9352" t="s">
        <v>2576</v>
      </c>
      <c r="E9352">
        <v>42</v>
      </c>
      <c r="F9352">
        <v>22394000</v>
      </c>
      <c r="G9352">
        <v>23736000</v>
      </c>
      <c r="H9352">
        <v>24680300</v>
      </c>
      <c r="I9352">
        <v>22315800</v>
      </c>
      <c r="J9352">
        <v>20929100</v>
      </c>
      <c r="K9352">
        <v>1</v>
      </c>
      <c r="L9352">
        <v>1.05992676609806</v>
      </c>
      <c r="M9352">
        <v>1.1020943109761501</v>
      </c>
      <c r="N9352">
        <v>0.99650799321246797</v>
      </c>
      <c r="O9352">
        <v>0.93458515673841203</v>
      </c>
      <c r="P9352">
        <v>1</v>
      </c>
      <c r="Q9352">
        <v>1.06058136568594</v>
      </c>
      <c r="R9352">
        <v>1.15392063139655</v>
      </c>
      <c r="S9352">
        <v>1.0433142202971299</v>
      </c>
      <c r="T9352">
        <v>0.97360589886285698</v>
      </c>
      <c r="U9352">
        <v>2</v>
      </c>
      <c r="V9352">
        <v>2</v>
      </c>
    </row>
    <row r="9353" spans="1:22" x14ac:dyDescent="0.35">
      <c r="A9353" t="s">
        <v>1176</v>
      </c>
      <c r="B9353" t="s">
        <v>6273</v>
      </c>
      <c r="C9353" t="s">
        <v>3801</v>
      </c>
      <c r="D9353" t="s">
        <v>2576</v>
      </c>
      <c r="E9353">
        <v>45.4</v>
      </c>
      <c r="F9353">
        <v>20666100</v>
      </c>
      <c r="G9353">
        <v>21758400</v>
      </c>
      <c r="H9353">
        <v>23937100</v>
      </c>
      <c r="I9353">
        <v>21645900</v>
      </c>
      <c r="J9353">
        <v>19969800</v>
      </c>
      <c r="K9353">
        <v>1</v>
      </c>
      <c r="L9353">
        <v>1.05285467504754</v>
      </c>
      <c r="M9353">
        <v>1.1582785334436601</v>
      </c>
      <c r="N9353">
        <v>1.04741097739777</v>
      </c>
      <c r="O9353">
        <v>0.96630714067966395</v>
      </c>
      <c r="P9353">
        <v>1</v>
      </c>
      <c r="Q9353">
        <v>0.98153804367365705</v>
      </c>
      <c r="R9353">
        <v>1.12513246210338</v>
      </c>
      <c r="S9353">
        <v>1.01949828872798</v>
      </c>
      <c r="T9353">
        <v>0.95714963822236099</v>
      </c>
      <c r="U9353">
        <v>2</v>
      </c>
      <c r="V9353">
        <v>2</v>
      </c>
    </row>
    <row r="9354" spans="1:22" x14ac:dyDescent="0.35">
      <c r="A9354" t="s">
        <v>1176</v>
      </c>
      <c r="B9354" t="s">
        <v>6273</v>
      </c>
      <c r="C9354" t="s">
        <v>3801</v>
      </c>
      <c r="D9354" t="s">
        <v>2576</v>
      </c>
      <c r="E9354">
        <v>49</v>
      </c>
      <c r="F9354">
        <v>39219900</v>
      </c>
      <c r="G9354">
        <v>42988200</v>
      </c>
      <c r="H9354">
        <v>39209200</v>
      </c>
      <c r="I9354">
        <v>42458400</v>
      </c>
      <c r="J9354">
        <v>42032400</v>
      </c>
      <c r="K9354">
        <v>1</v>
      </c>
      <c r="L9354">
        <v>1.0960813260615101</v>
      </c>
      <c r="M9354">
        <v>0.99972717931458299</v>
      </c>
      <c r="N9354">
        <v>1.08257287754431</v>
      </c>
      <c r="O9354">
        <v>1.0717110446482501</v>
      </c>
      <c r="P9354">
        <v>1</v>
      </c>
      <c r="Q9354">
        <v>1.0657821586634399</v>
      </c>
      <c r="R9354">
        <v>1.0471215146936499</v>
      </c>
      <c r="S9354">
        <v>1.0694190359987501</v>
      </c>
      <c r="T9354">
        <v>1.0286357699314601</v>
      </c>
      <c r="U9354">
        <v>3</v>
      </c>
      <c r="V9354">
        <v>4</v>
      </c>
    </row>
    <row r="9355" spans="1:22" x14ac:dyDescent="0.35">
      <c r="A9355" t="s">
        <v>1176</v>
      </c>
      <c r="B9355" t="s">
        <v>6273</v>
      </c>
      <c r="C9355" t="s">
        <v>3801</v>
      </c>
      <c r="D9355" t="s">
        <v>2576</v>
      </c>
      <c r="E9355">
        <v>51.9</v>
      </c>
      <c r="F9355">
        <v>37511500</v>
      </c>
      <c r="G9355">
        <v>37562400</v>
      </c>
      <c r="H9355">
        <v>38101500</v>
      </c>
      <c r="I9355">
        <v>39195700</v>
      </c>
      <c r="J9355">
        <v>35438700</v>
      </c>
      <c r="K9355">
        <v>1</v>
      </c>
      <c r="L9355">
        <v>1.00135691721205</v>
      </c>
      <c r="M9355">
        <v>1.01572850992362</v>
      </c>
      <c r="N9355">
        <v>1.0448982312091</v>
      </c>
      <c r="O9355">
        <v>0.94474227903442898</v>
      </c>
      <c r="P9355">
        <v>1</v>
      </c>
      <c r="Q9355">
        <v>1.00024604171347</v>
      </c>
      <c r="R9355">
        <v>1.0629462433422401</v>
      </c>
      <c r="S9355">
        <v>1.0146779437478699</v>
      </c>
      <c r="T9355">
        <v>1.0615156348647701</v>
      </c>
      <c r="U9355">
        <v>3</v>
      </c>
      <c r="V9355">
        <v>4</v>
      </c>
    </row>
    <row r="9356" spans="1:22" x14ac:dyDescent="0.35">
      <c r="A9356" t="s">
        <v>1176</v>
      </c>
      <c r="B9356" t="s">
        <v>6273</v>
      </c>
      <c r="C9356" t="s">
        <v>3801</v>
      </c>
      <c r="D9356" t="s">
        <v>2576</v>
      </c>
      <c r="E9356">
        <v>54.8</v>
      </c>
      <c r="F9356">
        <v>32066300</v>
      </c>
      <c r="G9356">
        <v>39736900</v>
      </c>
      <c r="H9356">
        <v>43049300</v>
      </c>
      <c r="I9356">
        <v>42503400</v>
      </c>
      <c r="J9356">
        <v>39182100</v>
      </c>
      <c r="K9356">
        <v>1</v>
      </c>
      <c r="L9356">
        <v>1.2392106354646499</v>
      </c>
      <c r="M9356">
        <v>1.3425091139295799</v>
      </c>
      <c r="N9356">
        <v>1.32548501074337</v>
      </c>
      <c r="O9356">
        <v>1.22190898232724</v>
      </c>
      <c r="P9356">
        <v>1</v>
      </c>
      <c r="Q9356">
        <v>1.00968698705446</v>
      </c>
      <c r="R9356">
        <v>1.1385081253804199</v>
      </c>
      <c r="S9356">
        <v>1.1036820741964299</v>
      </c>
      <c r="T9356">
        <v>1.0492222783313401</v>
      </c>
      <c r="U9356">
        <v>4</v>
      </c>
      <c r="V9356">
        <v>5</v>
      </c>
    </row>
    <row r="9357" spans="1:22" x14ac:dyDescent="0.35">
      <c r="A9357" t="s">
        <v>1176</v>
      </c>
      <c r="B9357" t="s">
        <v>6273</v>
      </c>
      <c r="C9357" t="s">
        <v>3801</v>
      </c>
      <c r="D9357" t="s">
        <v>2576</v>
      </c>
      <c r="E9357">
        <v>57.9</v>
      </c>
      <c r="F9357">
        <v>35046000</v>
      </c>
      <c r="G9357">
        <v>37445800</v>
      </c>
      <c r="H9357">
        <v>37421600</v>
      </c>
      <c r="I9357">
        <v>38332700</v>
      </c>
      <c r="J9357">
        <v>31614300</v>
      </c>
      <c r="K9357">
        <v>1</v>
      </c>
      <c r="L9357">
        <v>1.06847571762826</v>
      </c>
      <c r="M9357">
        <v>1.0677851965987599</v>
      </c>
      <c r="N9357">
        <v>1.09378245734178</v>
      </c>
      <c r="O9357">
        <v>0.90208012326656395</v>
      </c>
      <c r="P9357">
        <v>1</v>
      </c>
      <c r="Q9357">
        <v>1.0006672748363801</v>
      </c>
      <c r="R9357">
        <v>1.0293584991788001</v>
      </c>
      <c r="S9357">
        <v>1.03489101428842</v>
      </c>
      <c r="T9357">
        <v>0.95966593571803804</v>
      </c>
      <c r="U9357">
        <v>4</v>
      </c>
      <c r="V9357">
        <v>5</v>
      </c>
    </row>
    <row r="9358" spans="1:22" x14ac:dyDescent="0.35">
      <c r="A9358" t="s">
        <v>1176</v>
      </c>
      <c r="B9358" t="s">
        <v>6273</v>
      </c>
      <c r="C9358" t="s">
        <v>3801</v>
      </c>
      <c r="D9358" t="s">
        <v>2576</v>
      </c>
      <c r="E9358">
        <v>60.5</v>
      </c>
      <c r="F9358">
        <v>33827300</v>
      </c>
      <c r="G9358">
        <v>38899500</v>
      </c>
      <c r="H9358">
        <v>40274300</v>
      </c>
      <c r="I9358">
        <v>34672000</v>
      </c>
      <c r="J9358">
        <v>35461600</v>
      </c>
      <c r="K9358">
        <v>1</v>
      </c>
      <c r="L9358">
        <v>1.14994398015804</v>
      </c>
      <c r="M9358">
        <v>1.1905857103582</v>
      </c>
      <c r="N9358">
        <v>1.0249709554117501</v>
      </c>
      <c r="O9358">
        <v>1.04831304892794</v>
      </c>
      <c r="P9358">
        <v>1</v>
      </c>
      <c r="Q9358">
        <v>1.0441378674662001</v>
      </c>
      <c r="R9358">
        <v>1.0695956595549101</v>
      </c>
      <c r="S9358">
        <v>0.95591494018286904</v>
      </c>
      <c r="T9358">
        <v>1.04838305182347</v>
      </c>
      <c r="U9358">
        <v>5</v>
      </c>
      <c r="V9358">
        <v>6</v>
      </c>
    </row>
    <row r="9359" spans="1:22" x14ac:dyDescent="0.35">
      <c r="A9359" t="s">
        <v>1176</v>
      </c>
      <c r="B9359" t="s">
        <v>6273</v>
      </c>
      <c r="C9359" t="s">
        <v>3801</v>
      </c>
      <c r="D9359" t="s">
        <v>2576</v>
      </c>
      <c r="E9359">
        <v>63.6</v>
      </c>
      <c r="F9359">
        <v>30707900</v>
      </c>
      <c r="G9359">
        <v>36310300</v>
      </c>
      <c r="H9359">
        <v>33468900</v>
      </c>
      <c r="I9359">
        <v>37308500</v>
      </c>
      <c r="J9359">
        <v>30328800</v>
      </c>
      <c r="K9359">
        <v>1</v>
      </c>
      <c r="L9359">
        <v>1.1824416518225001</v>
      </c>
      <c r="M9359">
        <v>1.08991171652897</v>
      </c>
      <c r="N9359">
        <v>1.2149479449913501</v>
      </c>
      <c r="O9359">
        <v>0.98765464261639502</v>
      </c>
      <c r="P9359">
        <v>1</v>
      </c>
      <c r="Q9359">
        <v>1.03324034239811</v>
      </c>
      <c r="R9359">
        <v>1.0035081104425401</v>
      </c>
      <c r="S9359">
        <v>1.11503403059911</v>
      </c>
      <c r="T9359">
        <v>1.0192236213017101</v>
      </c>
      <c r="U9359">
        <v>5</v>
      </c>
      <c r="V9359">
        <v>6</v>
      </c>
    </row>
    <row r="9360" spans="1:22" x14ac:dyDescent="0.35">
      <c r="A9360" t="s">
        <v>1176</v>
      </c>
      <c r="B9360" t="s">
        <v>6273</v>
      </c>
      <c r="C9360" t="s">
        <v>3801</v>
      </c>
      <c r="D9360" t="s">
        <v>2576</v>
      </c>
      <c r="E9360">
        <v>67</v>
      </c>
      <c r="F9360">
        <v>12923100</v>
      </c>
      <c r="G9360">
        <v>12699600</v>
      </c>
      <c r="H9360">
        <v>13061000</v>
      </c>
      <c r="I9360">
        <v>14646200</v>
      </c>
      <c r="J9360">
        <v>12129700</v>
      </c>
      <c r="K9360">
        <v>1</v>
      </c>
      <c r="L9360">
        <v>0.98270538802609297</v>
      </c>
      <c r="M9360">
        <v>1.0106708142783101</v>
      </c>
      <c r="N9360">
        <v>1.13333488094962</v>
      </c>
      <c r="O9360">
        <v>0.93860606201298402</v>
      </c>
      <c r="P9360">
        <v>1</v>
      </c>
      <c r="Q9360">
        <v>0.94822248311534996</v>
      </c>
      <c r="R9360">
        <v>1.0335228675350701</v>
      </c>
      <c r="S9360">
        <v>1.10477100148341</v>
      </c>
      <c r="T9360">
        <v>1.0237762882007599</v>
      </c>
      <c r="U9360">
        <v>3</v>
      </c>
      <c r="V9360">
        <v>3</v>
      </c>
    </row>
    <row r="9361" spans="1:22" x14ac:dyDescent="0.35">
      <c r="A9361" t="s">
        <v>1176</v>
      </c>
      <c r="B9361" t="s">
        <v>6273</v>
      </c>
      <c r="C9361" t="s">
        <v>3801</v>
      </c>
      <c r="D9361" t="s">
        <v>2576</v>
      </c>
      <c r="E9361">
        <v>71.3</v>
      </c>
      <c r="F9361">
        <v>13107200</v>
      </c>
      <c r="G9361">
        <v>11700300</v>
      </c>
      <c r="H9361">
        <v>13267100</v>
      </c>
      <c r="I9361">
        <v>13365600</v>
      </c>
      <c r="J9361">
        <v>11508000</v>
      </c>
      <c r="K9361">
        <v>1</v>
      </c>
      <c r="L9361">
        <v>0.89266204833984397</v>
      </c>
      <c r="M9361">
        <v>1.0121994018554701</v>
      </c>
      <c r="N9361">
        <v>1.01971435546875</v>
      </c>
      <c r="O9361">
        <v>0.87799072265625</v>
      </c>
      <c r="P9361">
        <v>1</v>
      </c>
      <c r="Q9361">
        <v>0.93582822316115299</v>
      </c>
      <c r="R9361">
        <v>0.994343853733616</v>
      </c>
      <c r="S9361">
        <v>0.97531314450897399</v>
      </c>
      <c r="T9361">
        <v>0.94342026255622202</v>
      </c>
      <c r="U9361">
        <v>3</v>
      </c>
      <c r="V9361">
        <v>3</v>
      </c>
    </row>
    <row r="9362" spans="1:22" x14ac:dyDescent="0.35">
      <c r="A9362" t="s">
        <v>1177</v>
      </c>
      <c r="B9362" t="s">
        <v>6274</v>
      </c>
      <c r="C9362" t="s">
        <v>3802</v>
      </c>
      <c r="D9362" t="s">
        <v>2543</v>
      </c>
      <c r="E9362">
        <v>42</v>
      </c>
      <c r="F9362">
        <v>316199000</v>
      </c>
      <c r="G9362">
        <v>313138000</v>
      </c>
      <c r="H9362">
        <v>307884000</v>
      </c>
      <c r="I9362">
        <v>293897000</v>
      </c>
      <c r="J9362">
        <v>303879000</v>
      </c>
      <c r="K9362">
        <v>1</v>
      </c>
      <c r="L9362">
        <v>0.990319387474344</v>
      </c>
      <c r="M9362">
        <v>0.97370326914379901</v>
      </c>
      <c r="N9362">
        <v>0.92946846764221303</v>
      </c>
      <c r="O9362">
        <v>0.96103719493104001</v>
      </c>
      <c r="P9362">
        <v>1</v>
      </c>
      <c r="Q9362">
        <v>0.99093099827958198</v>
      </c>
      <c r="R9362">
        <v>1.01949196174339</v>
      </c>
      <c r="S9362">
        <v>0.97312583161803501</v>
      </c>
      <c r="T9362">
        <v>1.0011623609311899</v>
      </c>
      <c r="U9362">
        <v>24</v>
      </c>
      <c r="V9362">
        <v>37</v>
      </c>
    </row>
    <row r="9363" spans="1:22" x14ac:dyDescent="0.35">
      <c r="A9363" t="s">
        <v>1177</v>
      </c>
      <c r="B9363" t="s">
        <v>6274</v>
      </c>
      <c r="C9363" t="s">
        <v>3802</v>
      </c>
      <c r="D9363" t="s">
        <v>2543</v>
      </c>
      <c r="E9363">
        <v>45.4</v>
      </c>
      <c r="F9363">
        <v>288449000</v>
      </c>
      <c r="G9363">
        <v>307843000</v>
      </c>
      <c r="H9363">
        <v>298147000</v>
      </c>
      <c r="I9363">
        <v>298532000</v>
      </c>
      <c r="J9363">
        <v>296322000</v>
      </c>
      <c r="K9363">
        <v>1</v>
      </c>
      <c r="L9363">
        <v>1.0672354558344801</v>
      </c>
      <c r="M9363">
        <v>1.0336211947345999</v>
      </c>
      <c r="N9363">
        <v>1.0349559194172999</v>
      </c>
      <c r="O9363">
        <v>1.0272942530568701</v>
      </c>
      <c r="P9363">
        <v>1</v>
      </c>
      <c r="Q9363">
        <v>0.99494472151309898</v>
      </c>
      <c r="R9363">
        <v>1.00404240097276</v>
      </c>
      <c r="S9363">
        <v>1.00737514836464</v>
      </c>
      <c r="T9363">
        <v>1.01755878774703</v>
      </c>
      <c r="U9363">
        <v>24</v>
      </c>
      <c r="V9363">
        <v>37</v>
      </c>
    </row>
    <row r="9364" spans="1:22" x14ac:dyDescent="0.35">
      <c r="A9364" t="s">
        <v>1177</v>
      </c>
      <c r="B9364" t="s">
        <v>6274</v>
      </c>
      <c r="C9364" t="s">
        <v>3802</v>
      </c>
      <c r="D9364" t="s">
        <v>2543</v>
      </c>
      <c r="E9364">
        <v>49</v>
      </c>
      <c r="F9364">
        <v>318945000</v>
      </c>
      <c r="G9364">
        <v>332236000</v>
      </c>
      <c r="H9364">
        <v>306534000</v>
      </c>
      <c r="I9364">
        <v>321460000</v>
      </c>
      <c r="J9364">
        <v>339934000</v>
      </c>
      <c r="K9364">
        <v>1</v>
      </c>
      <c r="L9364">
        <v>1.0416717615889901</v>
      </c>
      <c r="M9364">
        <v>0.96108733480694197</v>
      </c>
      <c r="N9364">
        <v>1.0078853720861001</v>
      </c>
      <c r="O9364">
        <v>1.0658075843797501</v>
      </c>
      <c r="P9364">
        <v>1</v>
      </c>
      <c r="Q9364">
        <v>1.0128766472778601</v>
      </c>
      <c r="R9364">
        <v>1.0066498606809</v>
      </c>
      <c r="S9364">
        <v>0.99563902382122904</v>
      </c>
      <c r="T9364">
        <v>1.02296958740132</v>
      </c>
      <c r="U9364">
        <v>24</v>
      </c>
      <c r="V9364">
        <v>44</v>
      </c>
    </row>
    <row r="9365" spans="1:22" x14ac:dyDescent="0.35">
      <c r="A9365" t="s">
        <v>1177</v>
      </c>
      <c r="B9365" t="s">
        <v>6274</v>
      </c>
      <c r="C9365" t="s">
        <v>3802</v>
      </c>
      <c r="D9365" t="s">
        <v>2543</v>
      </c>
      <c r="E9365">
        <v>51.9</v>
      </c>
      <c r="F9365">
        <v>293801000</v>
      </c>
      <c r="G9365">
        <v>293385000</v>
      </c>
      <c r="H9365">
        <v>285269000</v>
      </c>
      <c r="I9365">
        <v>299733000</v>
      </c>
      <c r="J9365">
        <v>264915000</v>
      </c>
      <c r="K9365">
        <v>1</v>
      </c>
      <c r="L9365">
        <v>0.99858407561580798</v>
      </c>
      <c r="M9365">
        <v>0.97095993546652304</v>
      </c>
      <c r="N9365">
        <v>1.0201905371322799</v>
      </c>
      <c r="O9365">
        <v>0.90168175057266697</v>
      </c>
      <c r="P9365">
        <v>1</v>
      </c>
      <c r="Q9365">
        <v>0.99747627622499602</v>
      </c>
      <c r="R9365">
        <v>1.01609653146152</v>
      </c>
      <c r="S9365">
        <v>0.990684839470515</v>
      </c>
      <c r="T9365">
        <v>1.0131326787696799</v>
      </c>
      <c r="U9365">
        <v>24</v>
      </c>
      <c r="V9365">
        <v>44</v>
      </c>
    </row>
    <row r="9366" spans="1:22" x14ac:dyDescent="0.35">
      <c r="A9366" t="s">
        <v>1177</v>
      </c>
      <c r="B9366" t="s">
        <v>6274</v>
      </c>
      <c r="C9366" t="s">
        <v>3802</v>
      </c>
      <c r="D9366" t="s">
        <v>2543</v>
      </c>
      <c r="E9366">
        <v>54.8</v>
      </c>
      <c r="F9366">
        <v>230285000</v>
      </c>
      <c r="G9366">
        <v>272245000</v>
      </c>
      <c r="H9366">
        <v>261069000</v>
      </c>
      <c r="I9366">
        <v>266448000</v>
      </c>
      <c r="J9366">
        <v>256127000</v>
      </c>
      <c r="K9366">
        <v>1</v>
      </c>
      <c r="L9366">
        <v>1.1822090018889599</v>
      </c>
      <c r="M9366">
        <v>1.13367783398832</v>
      </c>
      <c r="N9366">
        <v>1.1570358468853801</v>
      </c>
      <c r="O9366">
        <v>1.1122174696571601</v>
      </c>
      <c r="P9366">
        <v>1</v>
      </c>
      <c r="Q9366">
        <v>0.96324306056197995</v>
      </c>
      <c r="R9366">
        <v>0.96140980509356599</v>
      </c>
      <c r="S9366">
        <v>0.96342072000792101</v>
      </c>
      <c r="T9366">
        <v>0.95503295612985495</v>
      </c>
      <c r="U9366">
        <v>14</v>
      </c>
      <c r="V9366">
        <v>27</v>
      </c>
    </row>
    <row r="9367" spans="1:22" x14ac:dyDescent="0.35">
      <c r="A9367" t="s">
        <v>1177</v>
      </c>
      <c r="B9367" t="s">
        <v>6274</v>
      </c>
      <c r="C9367" t="s">
        <v>3802</v>
      </c>
      <c r="D9367" t="s">
        <v>2543</v>
      </c>
      <c r="E9367">
        <v>57.9</v>
      </c>
      <c r="F9367">
        <v>157008000</v>
      </c>
      <c r="G9367">
        <v>139751000</v>
      </c>
      <c r="H9367">
        <v>133079000</v>
      </c>
      <c r="I9367">
        <v>132798000</v>
      </c>
      <c r="J9367">
        <v>122281000</v>
      </c>
      <c r="K9367">
        <v>1</v>
      </c>
      <c r="L9367">
        <v>0.89008840313869397</v>
      </c>
      <c r="M9367">
        <v>0.84759375318455099</v>
      </c>
      <c r="N9367">
        <v>0.84580403546316096</v>
      </c>
      <c r="O9367">
        <v>0.77882018750636905</v>
      </c>
      <c r="P9367">
        <v>1</v>
      </c>
      <c r="Q9367">
        <v>0.83360091580681905</v>
      </c>
      <c r="R9367">
        <v>0.81709114948446304</v>
      </c>
      <c r="S9367">
        <v>0.800264248410958</v>
      </c>
      <c r="T9367">
        <v>0.82853749320284997</v>
      </c>
      <c r="U9367">
        <v>14</v>
      </c>
      <c r="V9367">
        <v>27</v>
      </c>
    </row>
    <row r="9368" spans="1:22" x14ac:dyDescent="0.35">
      <c r="A9368" t="s">
        <v>1177</v>
      </c>
      <c r="B9368" t="s">
        <v>6274</v>
      </c>
      <c r="C9368" t="s">
        <v>3802</v>
      </c>
      <c r="D9368" t="s">
        <v>2543</v>
      </c>
      <c r="E9368">
        <v>60.5</v>
      </c>
      <c r="F9368">
        <v>34109300</v>
      </c>
      <c r="G9368">
        <v>33298500</v>
      </c>
      <c r="H9368">
        <v>27102300</v>
      </c>
      <c r="I9368">
        <v>26995600</v>
      </c>
      <c r="J9368">
        <v>25054500</v>
      </c>
      <c r="K9368">
        <v>1</v>
      </c>
      <c r="L9368">
        <v>0.97622935680298295</v>
      </c>
      <c r="M9368">
        <v>0.79457215480821897</v>
      </c>
      <c r="N9368">
        <v>0.79144397568991498</v>
      </c>
      <c r="O9368">
        <v>0.73453574245147202</v>
      </c>
      <c r="P9368">
        <v>1</v>
      </c>
      <c r="Q9368">
        <v>0.886406691419939</v>
      </c>
      <c r="R9368">
        <v>0.71382590987957495</v>
      </c>
      <c r="S9368">
        <v>0.73812152108817097</v>
      </c>
      <c r="T9368">
        <v>0.73458479233108298</v>
      </c>
      <c r="U9368">
        <v>4</v>
      </c>
      <c r="V9368">
        <v>5</v>
      </c>
    </row>
    <row r="9369" spans="1:22" x14ac:dyDescent="0.35">
      <c r="A9369" t="s">
        <v>1177</v>
      </c>
      <c r="B9369" t="s">
        <v>6274</v>
      </c>
      <c r="C9369" t="s">
        <v>3802</v>
      </c>
      <c r="D9369" t="s">
        <v>2543</v>
      </c>
      <c r="E9369">
        <v>63.6</v>
      </c>
      <c r="F9369">
        <v>13915500</v>
      </c>
      <c r="G9369">
        <v>14271500</v>
      </c>
      <c r="H9369">
        <v>13750400</v>
      </c>
      <c r="I9369">
        <v>13778300</v>
      </c>
      <c r="J9369">
        <v>13119600</v>
      </c>
      <c r="K9369">
        <v>1</v>
      </c>
      <c r="L9369">
        <v>1.02558298300456</v>
      </c>
      <c r="M9369">
        <v>0.98813553232007501</v>
      </c>
      <c r="N9369">
        <v>0.99014049081958999</v>
      </c>
      <c r="O9369">
        <v>0.94280478602996698</v>
      </c>
      <c r="P9369">
        <v>1</v>
      </c>
      <c r="Q9369">
        <v>0.89617420942845905</v>
      </c>
      <c r="R9369">
        <v>0.90980031305433895</v>
      </c>
      <c r="S9369">
        <v>0.90871411148879599</v>
      </c>
      <c r="T9369">
        <v>0.97294020271341997</v>
      </c>
      <c r="U9369">
        <v>4</v>
      </c>
      <c r="V9369">
        <v>5</v>
      </c>
    </row>
    <row r="9370" spans="1:22" x14ac:dyDescent="0.35">
      <c r="A9370" t="s">
        <v>1177</v>
      </c>
      <c r="B9370" t="s">
        <v>6274</v>
      </c>
      <c r="C9370" t="s">
        <v>3802</v>
      </c>
      <c r="D9370" t="s">
        <v>2543</v>
      </c>
      <c r="E9370">
        <v>67</v>
      </c>
      <c r="F9370">
        <v>2858450</v>
      </c>
      <c r="G9370">
        <v>2824070</v>
      </c>
      <c r="H9370">
        <v>2699620</v>
      </c>
      <c r="I9370">
        <v>2131740</v>
      </c>
      <c r="J9370">
        <v>2404210</v>
      </c>
      <c r="K9370">
        <v>1</v>
      </c>
      <c r="L9370">
        <v>0.98797250258006997</v>
      </c>
      <c r="M9370">
        <v>0.94443492102363202</v>
      </c>
      <c r="N9370">
        <v>0.74576781122636404</v>
      </c>
      <c r="O9370">
        <v>0.84108870191887197</v>
      </c>
      <c r="P9370">
        <v>1</v>
      </c>
      <c r="Q9370">
        <v>0.95330477583713602</v>
      </c>
      <c r="R9370">
        <v>0.96578932921259797</v>
      </c>
      <c r="S9370">
        <v>0.72697193524326598</v>
      </c>
      <c r="T9370">
        <v>0.91741008730688201</v>
      </c>
      <c r="U9370">
        <v>1</v>
      </c>
      <c r="V9370">
        <v>1</v>
      </c>
    </row>
    <row r="9371" spans="1:22" x14ac:dyDescent="0.35">
      <c r="A9371" t="s">
        <v>1177</v>
      </c>
      <c r="B9371" t="s">
        <v>6274</v>
      </c>
      <c r="C9371" t="s">
        <v>3802</v>
      </c>
      <c r="D9371" t="s">
        <v>2543</v>
      </c>
      <c r="E9371">
        <v>71.3</v>
      </c>
      <c r="F9371">
        <v>2256940</v>
      </c>
      <c r="G9371">
        <v>2079850</v>
      </c>
      <c r="H9371">
        <v>2090390</v>
      </c>
      <c r="I9371">
        <v>2177970</v>
      </c>
      <c r="J9371">
        <v>2054920</v>
      </c>
      <c r="K9371">
        <v>1</v>
      </c>
      <c r="L9371">
        <v>0.92153535317731095</v>
      </c>
      <c r="M9371">
        <v>0.92620539314292805</v>
      </c>
      <c r="N9371">
        <v>0.96501014648151895</v>
      </c>
      <c r="O9371">
        <v>0.910489423733019</v>
      </c>
      <c r="P9371">
        <v>1</v>
      </c>
      <c r="Q9371">
        <v>0.96609774521946001</v>
      </c>
      <c r="R9371">
        <v>0.90986680912710205</v>
      </c>
      <c r="S9371">
        <v>0.92299090956241803</v>
      </c>
      <c r="T9371">
        <v>0.97834082869822403</v>
      </c>
      <c r="U9371">
        <v>1</v>
      </c>
      <c r="V9371">
        <v>1</v>
      </c>
    </row>
    <row r="9372" spans="1:22" x14ac:dyDescent="0.35">
      <c r="A9372" t="s">
        <v>1178</v>
      </c>
      <c r="B9372" t="s">
        <v>6275</v>
      </c>
      <c r="C9372" t="s">
        <v>3803</v>
      </c>
      <c r="D9372" t="s">
        <v>2540</v>
      </c>
      <c r="E9372">
        <v>42</v>
      </c>
      <c r="F9372">
        <v>23053400</v>
      </c>
      <c r="G9372">
        <v>21801900</v>
      </c>
      <c r="H9372">
        <v>21825800</v>
      </c>
      <c r="I9372">
        <v>22597300</v>
      </c>
      <c r="J9372">
        <v>21060900</v>
      </c>
      <c r="K9372">
        <v>1</v>
      </c>
      <c r="L9372">
        <v>0.94571299678138598</v>
      </c>
      <c r="M9372">
        <v>0.94674972021480597</v>
      </c>
      <c r="N9372">
        <v>0.98021549966599297</v>
      </c>
      <c r="O9372">
        <v>0.91357023259042003</v>
      </c>
      <c r="P9372">
        <v>1</v>
      </c>
      <c r="Q9372">
        <v>0.946297059150356</v>
      </c>
      <c r="R9372">
        <v>0.99127091397209899</v>
      </c>
      <c r="S9372">
        <v>1.0262564642962599</v>
      </c>
      <c r="T9372">
        <v>0.95171356089116899</v>
      </c>
      <c r="U9372">
        <v>1</v>
      </c>
      <c r="V9372">
        <v>1</v>
      </c>
    </row>
    <row r="9373" spans="1:22" x14ac:dyDescent="0.35">
      <c r="A9373" t="s">
        <v>1178</v>
      </c>
      <c r="B9373" t="s">
        <v>6275</v>
      </c>
      <c r="C9373" t="s">
        <v>3803</v>
      </c>
      <c r="D9373" t="s">
        <v>2540</v>
      </c>
      <c r="E9373">
        <v>45.4</v>
      </c>
      <c r="F9373">
        <v>19452000</v>
      </c>
      <c r="G9373">
        <v>22907600</v>
      </c>
      <c r="H9373">
        <v>19879300</v>
      </c>
      <c r="I9373">
        <v>19350400</v>
      </c>
      <c r="J9373">
        <v>18403000</v>
      </c>
      <c r="K9373">
        <v>1</v>
      </c>
      <c r="L9373">
        <v>1.17764754266913</v>
      </c>
      <c r="M9373">
        <v>1.0219668928644901</v>
      </c>
      <c r="N9373">
        <v>0.99477688669545505</v>
      </c>
      <c r="O9373">
        <v>0.946072383302488</v>
      </c>
      <c r="P9373">
        <v>1</v>
      </c>
      <c r="Q9373">
        <v>1.09787788624898</v>
      </c>
      <c r="R9373">
        <v>0.99272160638095697</v>
      </c>
      <c r="S9373">
        <v>0.96826685564420301</v>
      </c>
      <c r="T9373">
        <v>0.93710664165559798</v>
      </c>
      <c r="U9373">
        <v>1</v>
      </c>
      <c r="V9373">
        <v>1</v>
      </c>
    </row>
    <row r="9374" spans="1:22" x14ac:dyDescent="0.35">
      <c r="A9374" t="s">
        <v>1178</v>
      </c>
      <c r="B9374" t="s">
        <v>6275</v>
      </c>
      <c r="C9374" t="s">
        <v>3803</v>
      </c>
      <c r="D9374" t="s">
        <v>2540</v>
      </c>
      <c r="E9374">
        <v>49</v>
      </c>
      <c r="F9374">
        <v>17233800</v>
      </c>
      <c r="G9374">
        <v>18084700</v>
      </c>
      <c r="H9374">
        <v>16150300</v>
      </c>
      <c r="I9374">
        <v>15986900</v>
      </c>
      <c r="J9374">
        <v>16392700</v>
      </c>
      <c r="K9374">
        <v>1</v>
      </c>
      <c r="L9374">
        <v>1.04937390476854</v>
      </c>
      <c r="M9374">
        <v>0.93712936206756503</v>
      </c>
      <c r="N9374">
        <v>0.92764799405818799</v>
      </c>
      <c r="O9374">
        <v>0.95119474520999403</v>
      </c>
      <c r="P9374">
        <v>1</v>
      </c>
      <c r="Q9374">
        <v>1.02036587876923</v>
      </c>
      <c r="R9374">
        <v>0.98155610588166797</v>
      </c>
      <c r="S9374">
        <v>0.916376573004688</v>
      </c>
      <c r="T9374">
        <v>0.912963381295543</v>
      </c>
      <c r="U9374">
        <v>1</v>
      </c>
      <c r="V9374">
        <v>1</v>
      </c>
    </row>
    <row r="9375" spans="1:22" x14ac:dyDescent="0.35">
      <c r="A9375" t="s">
        <v>1178</v>
      </c>
      <c r="B9375" t="s">
        <v>6275</v>
      </c>
      <c r="C9375" t="s">
        <v>3803</v>
      </c>
      <c r="D9375" t="s">
        <v>2540</v>
      </c>
      <c r="E9375">
        <v>51.9</v>
      </c>
      <c r="F9375">
        <v>12319700</v>
      </c>
      <c r="G9375">
        <v>14309800</v>
      </c>
      <c r="H9375">
        <v>13058500</v>
      </c>
      <c r="I9375">
        <v>13738200</v>
      </c>
      <c r="J9375">
        <v>11852300</v>
      </c>
      <c r="K9375">
        <v>1</v>
      </c>
      <c r="L9375">
        <v>1.1615380244648801</v>
      </c>
      <c r="M9375">
        <v>1.05996899275145</v>
      </c>
      <c r="N9375">
        <v>1.11514079076601</v>
      </c>
      <c r="O9375">
        <v>0.962060764466667</v>
      </c>
      <c r="P9375">
        <v>1</v>
      </c>
      <c r="Q9375">
        <v>1.1602494488232999</v>
      </c>
      <c r="R9375">
        <v>1.1092433144257601</v>
      </c>
      <c r="S9375">
        <v>1.08288896542059</v>
      </c>
      <c r="T9375">
        <v>1.08097474394295</v>
      </c>
      <c r="U9375">
        <v>1</v>
      </c>
      <c r="V9375">
        <v>1</v>
      </c>
    </row>
    <row r="9376" spans="1:22" x14ac:dyDescent="0.35">
      <c r="A9376" t="s">
        <v>1179</v>
      </c>
      <c r="B9376" t="s">
        <v>6276</v>
      </c>
      <c r="C9376" t="s">
        <v>3804</v>
      </c>
      <c r="D9376" t="s">
        <v>2543</v>
      </c>
      <c r="E9376">
        <v>42</v>
      </c>
      <c r="F9376">
        <v>73278400</v>
      </c>
      <c r="G9376">
        <v>61476400</v>
      </c>
      <c r="H9376">
        <v>63114100</v>
      </c>
      <c r="I9376">
        <v>62122400</v>
      </c>
      <c r="J9376">
        <v>59189600</v>
      </c>
      <c r="K9376">
        <v>1</v>
      </c>
      <c r="L9376">
        <v>0.83894299002161599</v>
      </c>
      <c r="M9376">
        <v>0.86129200419223095</v>
      </c>
      <c r="N9376">
        <v>0.84775868468743898</v>
      </c>
      <c r="O9376">
        <v>0.80773597676805198</v>
      </c>
      <c r="P9376">
        <v>1</v>
      </c>
      <c r="Q9376">
        <v>0.83946111236089904</v>
      </c>
      <c r="R9376">
        <v>0.90179452284261896</v>
      </c>
      <c r="S9376">
        <v>0.88757811993406899</v>
      </c>
      <c r="T9376">
        <v>0.84146051971296498</v>
      </c>
      <c r="U9376">
        <v>4</v>
      </c>
      <c r="V9376">
        <v>5</v>
      </c>
    </row>
    <row r="9377" spans="1:22" x14ac:dyDescent="0.35">
      <c r="A9377" t="s">
        <v>1179</v>
      </c>
      <c r="B9377" t="s">
        <v>6276</v>
      </c>
      <c r="C9377" t="s">
        <v>3804</v>
      </c>
      <c r="D9377" t="s">
        <v>2543</v>
      </c>
      <c r="E9377">
        <v>45.4</v>
      </c>
      <c r="F9377">
        <v>55565600</v>
      </c>
      <c r="G9377">
        <v>64040700</v>
      </c>
      <c r="H9377">
        <v>56735400</v>
      </c>
      <c r="I9377">
        <v>59715100</v>
      </c>
      <c r="J9377">
        <v>65299700</v>
      </c>
      <c r="K9377">
        <v>1</v>
      </c>
      <c r="L9377">
        <v>1.1525242236203701</v>
      </c>
      <c r="M9377">
        <v>1.0210525936910599</v>
      </c>
      <c r="N9377">
        <v>1.0746774983083101</v>
      </c>
      <c r="O9377">
        <v>1.17518212707143</v>
      </c>
      <c r="P9377">
        <v>1</v>
      </c>
      <c r="Q9377">
        <v>1.0744563314854001</v>
      </c>
      <c r="R9377">
        <v>0.99183347140271305</v>
      </c>
      <c r="S9377">
        <v>1.0460381780433701</v>
      </c>
      <c r="T9377">
        <v>1.1640451575061801</v>
      </c>
      <c r="U9377">
        <v>4</v>
      </c>
      <c r="V9377">
        <v>5</v>
      </c>
    </row>
    <row r="9378" spans="1:22" x14ac:dyDescent="0.35">
      <c r="A9378" t="s">
        <v>1179</v>
      </c>
      <c r="B9378" t="s">
        <v>6276</v>
      </c>
      <c r="C9378" t="s">
        <v>3804</v>
      </c>
      <c r="D9378" t="s">
        <v>2543</v>
      </c>
      <c r="E9378">
        <v>49</v>
      </c>
      <c r="F9378">
        <v>66687100</v>
      </c>
      <c r="G9378">
        <v>65086600</v>
      </c>
      <c r="H9378">
        <v>65373600</v>
      </c>
      <c r="I9378">
        <v>65716000</v>
      </c>
      <c r="J9378">
        <v>69776400</v>
      </c>
      <c r="K9378">
        <v>1</v>
      </c>
      <c r="L9378">
        <v>0.97599985604412198</v>
      </c>
      <c r="M9378">
        <v>0.98030353696591999</v>
      </c>
      <c r="N9378">
        <v>0.98543796326425903</v>
      </c>
      <c r="O9378">
        <v>1.0463253012951499</v>
      </c>
      <c r="P9378">
        <v>1</v>
      </c>
      <c r="Q9378">
        <v>0.94902012167985195</v>
      </c>
      <c r="R9378">
        <v>1.0267770505059901</v>
      </c>
      <c r="S9378">
        <v>0.97346436306547701</v>
      </c>
      <c r="T9378">
        <v>1.0042703555880199</v>
      </c>
      <c r="U9378">
        <v>5</v>
      </c>
      <c r="V9378">
        <v>7</v>
      </c>
    </row>
    <row r="9379" spans="1:22" x14ac:dyDescent="0.35">
      <c r="A9379" t="s">
        <v>1179</v>
      </c>
      <c r="B9379" t="s">
        <v>6276</v>
      </c>
      <c r="C9379" t="s">
        <v>3804</v>
      </c>
      <c r="D9379" t="s">
        <v>2543</v>
      </c>
      <c r="E9379">
        <v>51.9</v>
      </c>
      <c r="F9379">
        <v>59926300</v>
      </c>
      <c r="G9379">
        <v>60670800</v>
      </c>
      <c r="H9379">
        <v>56873500</v>
      </c>
      <c r="I9379">
        <v>66086900</v>
      </c>
      <c r="J9379">
        <v>55350300</v>
      </c>
      <c r="K9379">
        <v>1</v>
      </c>
      <c r="L9379">
        <v>1.0124235936475301</v>
      </c>
      <c r="M9379">
        <v>0.949057425537702</v>
      </c>
      <c r="N9379">
        <v>1.10280294294825</v>
      </c>
      <c r="O9379">
        <v>0.923639537231566</v>
      </c>
      <c r="P9379">
        <v>1</v>
      </c>
      <c r="Q9379">
        <v>1.0113004411081801</v>
      </c>
      <c r="R9379">
        <v>0.99317584899455102</v>
      </c>
      <c r="S9379">
        <v>1.0709079497770699</v>
      </c>
      <c r="T9379">
        <v>1.0378045224700201</v>
      </c>
      <c r="U9379">
        <v>5</v>
      </c>
      <c r="V9379">
        <v>7</v>
      </c>
    </row>
    <row r="9380" spans="1:22" x14ac:dyDescent="0.35">
      <c r="A9380" t="s">
        <v>1179</v>
      </c>
      <c r="B9380" t="s">
        <v>6276</v>
      </c>
      <c r="C9380" t="s">
        <v>3804</v>
      </c>
      <c r="D9380" t="s">
        <v>2543</v>
      </c>
      <c r="E9380">
        <v>54.8</v>
      </c>
      <c r="F9380">
        <v>42590200</v>
      </c>
      <c r="G9380">
        <v>51370700</v>
      </c>
      <c r="H9380">
        <v>53154400</v>
      </c>
      <c r="I9380">
        <v>50597600</v>
      </c>
      <c r="J9380">
        <v>49743100</v>
      </c>
      <c r="K9380">
        <v>1</v>
      </c>
      <c r="L9380">
        <v>1.2061624505167901</v>
      </c>
      <c r="M9380">
        <v>1.24804297702288</v>
      </c>
      <c r="N9380">
        <v>1.1880103873661101</v>
      </c>
      <c r="O9380">
        <v>1.1679470864189401</v>
      </c>
      <c r="P9380">
        <v>1</v>
      </c>
      <c r="Q9380">
        <v>0.98275990837012395</v>
      </c>
      <c r="R9380">
        <v>1.0583965914432101</v>
      </c>
      <c r="S9380">
        <v>0.98921206793563599</v>
      </c>
      <c r="T9380">
        <v>1.0028865657808499</v>
      </c>
      <c r="U9380">
        <v>4</v>
      </c>
      <c r="V9380">
        <v>8</v>
      </c>
    </row>
    <row r="9381" spans="1:22" x14ac:dyDescent="0.35">
      <c r="A9381" t="s">
        <v>1179</v>
      </c>
      <c r="B9381" t="s">
        <v>6276</v>
      </c>
      <c r="C9381" t="s">
        <v>3804</v>
      </c>
      <c r="D9381" t="s">
        <v>2543</v>
      </c>
      <c r="E9381">
        <v>57.9</v>
      </c>
      <c r="F9381">
        <v>48875100</v>
      </c>
      <c r="G9381">
        <v>53301800</v>
      </c>
      <c r="H9381">
        <v>52305300</v>
      </c>
      <c r="I9381">
        <v>53022200</v>
      </c>
      <c r="J9381">
        <v>46575900</v>
      </c>
      <c r="K9381">
        <v>1</v>
      </c>
      <c r="L9381">
        <v>1.0905716816947699</v>
      </c>
      <c r="M9381">
        <v>1.07018297660772</v>
      </c>
      <c r="N9381">
        <v>1.0848509772870001</v>
      </c>
      <c r="O9381">
        <v>0.952957641007384</v>
      </c>
      <c r="P9381">
        <v>1</v>
      </c>
      <c r="Q9381">
        <v>1.0213609675263799</v>
      </c>
      <c r="R9381">
        <v>1.03166998957897</v>
      </c>
      <c r="S9381">
        <v>1.02644042304795</v>
      </c>
      <c r="T9381">
        <v>1.0137913059711301</v>
      </c>
      <c r="U9381">
        <v>4</v>
      </c>
      <c r="V9381">
        <v>8</v>
      </c>
    </row>
    <row r="9382" spans="1:22" x14ac:dyDescent="0.35">
      <c r="A9382" t="s">
        <v>1179</v>
      </c>
      <c r="B9382" t="s">
        <v>6276</v>
      </c>
      <c r="C9382" t="s">
        <v>3804</v>
      </c>
      <c r="D9382" t="s">
        <v>2543</v>
      </c>
      <c r="E9382">
        <v>60.5</v>
      </c>
      <c r="F9382">
        <v>53654300</v>
      </c>
      <c r="G9382">
        <v>64144600</v>
      </c>
      <c r="H9382">
        <v>64724300</v>
      </c>
      <c r="I9382">
        <v>64524100</v>
      </c>
      <c r="J9382">
        <v>59666100</v>
      </c>
      <c r="K9382">
        <v>1</v>
      </c>
      <c r="L9382">
        <v>1.1955164823695399</v>
      </c>
      <c r="M9382">
        <v>1.20632083542232</v>
      </c>
      <c r="N9382">
        <v>1.2025895408196501</v>
      </c>
      <c r="O9382">
        <v>1.11204693752411</v>
      </c>
      <c r="P9382">
        <v>1</v>
      </c>
      <c r="Q9382">
        <v>1.0855172529799799</v>
      </c>
      <c r="R9382">
        <v>1.08373174511743</v>
      </c>
      <c r="S9382">
        <v>1.1215667165079399</v>
      </c>
      <c r="T9382">
        <v>1.1121211963589801</v>
      </c>
      <c r="U9382">
        <v>7</v>
      </c>
      <c r="V9382">
        <v>9</v>
      </c>
    </row>
    <row r="9383" spans="1:22" x14ac:dyDescent="0.35">
      <c r="A9383" t="s">
        <v>1179</v>
      </c>
      <c r="B9383" t="s">
        <v>6276</v>
      </c>
      <c r="C9383" t="s">
        <v>3804</v>
      </c>
      <c r="D9383" t="s">
        <v>2543</v>
      </c>
      <c r="E9383">
        <v>63.6</v>
      </c>
      <c r="F9383">
        <v>46952700</v>
      </c>
      <c r="G9383">
        <v>57168900</v>
      </c>
      <c r="H9383">
        <v>55278400</v>
      </c>
      <c r="I9383">
        <v>53854500</v>
      </c>
      <c r="J9383">
        <v>45810300</v>
      </c>
      <c r="K9383">
        <v>1</v>
      </c>
      <c r="L9383">
        <v>1.21758493121801</v>
      </c>
      <c r="M9383">
        <v>1.17732100603373</v>
      </c>
      <c r="N9383">
        <v>1.1469947415164601</v>
      </c>
      <c r="O9383">
        <v>0.97566913084870499</v>
      </c>
      <c r="P9383">
        <v>1</v>
      </c>
      <c r="Q9383">
        <v>1.0639492183749</v>
      </c>
      <c r="R9383">
        <v>1.0839879599714499</v>
      </c>
      <c r="S9383">
        <v>1.05266910815524</v>
      </c>
      <c r="T9383">
        <v>1.0068550096636799</v>
      </c>
      <c r="U9383">
        <v>7</v>
      </c>
      <c r="V9383">
        <v>9</v>
      </c>
    </row>
    <row r="9384" spans="1:22" x14ac:dyDescent="0.35">
      <c r="A9384" t="s">
        <v>1179</v>
      </c>
      <c r="B9384" t="s">
        <v>6276</v>
      </c>
      <c r="C9384" t="s">
        <v>3804</v>
      </c>
      <c r="D9384" t="s">
        <v>2543</v>
      </c>
      <c r="E9384">
        <v>67</v>
      </c>
      <c r="F9384">
        <v>45287100</v>
      </c>
      <c r="G9384">
        <v>50128000</v>
      </c>
      <c r="H9384">
        <v>48824600</v>
      </c>
      <c r="I9384">
        <v>50768100</v>
      </c>
      <c r="J9384">
        <v>47051900</v>
      </c>
      <c r="K9384">
        <v>1</v>
      </c>
      <c r="L9384">
        <v>1.10689357454993</v>
      </c>
      <c r="M9384">
        <v>1.0781127517549101</v>
      </c>
      <c r="N9384">
        <v>1.1210278423657101</v>
      </c>
      <c r="O9384">
        <v>1.03896915457161</v>
      </c>
      <c r="P9384">
        <v>1</v>
      </c>
      <c r="Q9384">
        <v>1.0680529348805099</v>
      </c>
      <c r="R9384">
        <v>1.1024897196774299</v>
      </c>
      <c r="S9384">
        <v>1.09277414197596</v>
      </c>
      <c r="T9384">
        <v>1.13324644669479</v>
      </c>
      <c r="U9384">
        <v>7</v>
      </c>
      <c r="V9384">
        <v>10</v>
      </c>
    </row>
    <row r="9385" spans="1:22" x14ac:dyDescent="0.35">
      <c r="A9385" t="s">
        <v>1179</v>
      </c>
      <c r="B9385" t="s">
        <v>6276</v>
      </c>
      <c r="C9385" t="s">
        <v>3804</v>
      </c>
      <c r="D9385" t="s">
        <v>2543</v>
      </c>
      <c r="E9385">
        <v>71.3</v>
      </c>
      <c r="F9385">
        <v>27022400</v>
      </c>
      <c r="G9385">
        <v>24797600</v>
      </c>
      <c r="H9385">
        <v>27830100</v>
      </c>
      <c r="I9385">
        <v>26399600</v>
      </c>
      <c r="J9385">
        <v>28909000</v>
      </c>
      <c r="K9385">
        <v>1</v>
      </c>
      <c r="L9385">
        <v>0.91766830481378403</v>
      </c>
      <c r="M9385">
        <v>1.02989001717094</v>
      </c>
      <c r="N9385">
        <v>0.97695245426016897</v>
      </c>
      <c r="O9385">
        <v>1.06981615252531</v>
      </c>
      <c r="P9385">
        <v>1</v>
      </c>
      <c r="Q9385">
        <v>0.96204369922786903</v>
      </c>
      <c r="R9385">
        <v>1.0117224004660701</v>
      </c>
      <c r="S9385">
        <v>0.93441321590715398</v>
      </c>
      <c r="T9385">
        <v>1.1495408885971401</v>
      </c>
      <c r="U9385">
        <v>7</v>
      </c>
      <c r="V9385">
        <v>10</v>
      </c>
    </row>
    <row r="9386" spans="1:22" x14ac:dyDescent="0.35">
      <c r="A9386" t="s">
        <v>1180</v>
      </c>
      <c r="B9386" t="s">
        <v>6277</v>
      </c>
      <c r="C9386" t="s">
        <v>3805</v>
      </c>
      <c r="D9386" t="s">
        <v>2540</v>
      </c>
      <c r="E9386">
        <v>42</v>
      </c>
      <c r="F9386">
        <v>2350210</v>
      </c>
      <c r="G9386">
        <v>3019710</v>
      </c>
      <c r="H9386">
        <v>2415390</v>
      </c>
      <c r="I9386">
        <v>2362490</v>
      </c>
      <c r="J9386">
        <v>2137080</v>
      </c>
      <c r="K9386">
        <v>1</v>
      </c>
      <c r="L9386">
        <v>1.2848681607175501</v>
      </c>
      <c r="M9386">
        <v>1.0277336918828499</v>
      </c>
      <c r="N9386">
        <v>1.0052250649941901</v>
      </c>
      <c r="O9386">
        <v>0.90931448679054205</v>
      </c>
      <c r="P9386">
        <v>1</v>
      </c>
      <c r="Q9386">
        <v>1.28566168173748</v>
      </c>
      <c r="R9386">
        <v>1.07606318155709</v>
      </c>
      <c r="S9386">
        <v>1.0524407350979801</v>
      </c>
      <c r="T9386">
        <v>0.94728012945375795</v>
      </c>
      <c r="U9386">
        <v>1</v>
      </c>
      <c r="V9386">
        <v>1</v>
      </c>
    </row>
    <row r="9387" spans="1:22" x14ac:dyDescent="0.35">
      <c r="A9387" t="s">
        <v>1180</v>
      </c>
      <c r="B9387" t="s">
        <v>6277</v>
      </c>
      <c r="C9387" t="s">
        <v>3805</v>
      </c>
      <c r="D9387" t="s">
        <v>2540</v>
      </c>
      <c r="E9387">
        <v>45.4</v>
      </c>
      <c r="F9387">
        <v>2369320</v>
      </c>
      <c r="G9387">
        <v>2176590</v>
      </c>
      <c r="H9387">
        <v>2739470</v>
      </c>
      <c r="I9387">
        <v>2355720</v>
      </c>
      <c r="J9387">
        <v>2172600</v>
      </c>
      <c r="K9387">
        <v>1</v>
      </c>
      <c r="L9387">
        <v>0.91865598568365603</v>
      </c>
      <c r="M9387">
        <v>1.1562262590110199</v>
      </c>
      <c r="N9387">
        <v>0.99425995644319898</v>
      </c>
      <c r="O9387">
        <v>0.91697195819897703</v>
      </c>
      <c r="P9387">
        <v>1</v>
      </c>
      <c r="Q9387">
        <v>0.856429496270524</v>
      </c>
      <c r="R9387">
        <v>1.1231389169252299</v>
      </c>
      <c r="S9387">
        <v>0.96776370118149502</v>
      </c>
      <c r="T9387">
        <v>0.908281995549442</v>
      </c>
      <c r="U9387">
        <v>1</v>
      </c>
      <c r="V9387">
        <v>1</v>
      </c>
    </row>
    <row r="9388" spans="1:22" x14ac:dyDescent="0.35">
      <c r="A9388" t="s">
        <v>1180</v>
      </c>
      <c r="B9388" t="s">
        <v>6277</v>
      </c>
      <c r="C9388" t="s">
        <v>3805</v>
      </c>
      <c r="D9388" t="s">
        <v>2540</v>
      </c>
      <c r="E9388">
        <v>49</v>
      </c>
      <c r="F9388">
        <v>1560780</v>
      </c>
      <c r="G9388">
        <v>1816060</v>
      </c>
      <c r="H9388">
        <v>1555620</v>
      </c>
      <c r="I9388">
        <v>1684380</v>
      </c>
      <c r="J9388">
        <v>1359360</v>
      </c>
      <c r="K9388">
        <v>1</v>
      </c>
      <c r="L9388">
        <v>1.16355924601802</v>
      </c>
      <c r="M9388">
        <v>0.99669396071195204</v>
      </c>
      <c r="N9388">
        <v>1.0791911736439499</v>
      </c>
      <c r="O9388">
        <v>0.87094914081420804</v>
      </c>
      <c r="P9388">
        <v>1</v>
      </c>
      <c r="Q9388">
        <v>1.1313947747015001</v>
      </c>
      <c r="R9388">
        <v>1.0439444994806</v>
      </c>
      <c r="S9388">
        <v>1.06607842161594</v>
      </c>
      <c r="T9388">
        <v>0.83594308793058403</v>
      </c>
      <c r="U9388">
        <v>1</v>
      </c>
      <c r="V9388">
        <v>1</v>
      </c>
    </row>
    <row r="9389" spans="1:22" x14ac:dyDescent="0.35">
      <c r="A9389" t="s">
        <v>1180</v>
      </c>
      <c r="B9389" t="s">
        <v>6277</v>
      </c>
      <c r="C9389" t="s">
        <v>3805</v>
      </c>
      <c r="D9389" t="s">
        <v>2540</v>
      </c>
      <c r="E9389">
        <v>51.9</v>
      </c>
      <c r="F9389">
        <v>1764430</v>
      </c>
      <c r="G9389">
        <v>1250830</v>
      </c>
      <c r="H9389">
        <v>1452850</v>
      </c>
      <c r="I9389">
        <v>1227640</v>
      </c>
      <c r="J9389">
        <v>1503120</v>
      </c>
      <c r="K9389">
        <v>1</v>
      </c>
      <c r="L9389">
        <v>0.70891449363250503</v>
      </c>
      <c r="M9389">
        <v>0.82341039315813003</v>
      </c>
      <c r="N9389">
        <v>0.69577143893495397</v>
      </c>
      <c r="O9389">
        <v>0.85190118055122599</v>
      </c>
      <c r="P9389">
        <v>1</v>
      </c>
      <c r="Q9389">
        <v>0.708128045036577</v>
      </c>
      <c r="R9389">
        <v>0.86168791717996596</v>
      </c>
      <c r="S9389">
        <v>0.67564850996071302</v>
      </c>
      <c r="T9389">
        <v>0.95719906114408904</v>
      </c>
      <c r="U9389">
        <v>1</v>
      </c>
      <c r="V9389">
        <v>1</v>
      </c>
    </row>
    <row r="9390" spans="1:22" x14ac:dyDescent="0.35">
      <c r="A9390" t="s">
        <v>1180</v>
      </c>
      <c r="B9390" t="s">
        <v>6277</v>
      </c>
      <c r="C9390" t="s">
        <v>3805</v>
      </c>
      <c r="D9390" t="s">
        <v>2540</v>
      </c>
      <c r="E9390">
        <v>54.8</v>
      </c>
      <c r="F9390">
        <v>1383330</v>
      </c>
      <c r="G9390">
        <v>1631500</v>
      </c>
      <c r="H9390">
        <v>1667620</v>
      </c>
      <c r="I9390">
        <v>1532840</v>
      </c>
      <c r="J9390">
        <v>1769860</v>
      </c>
      <c r="K9390">
        <v>1</v>
      </c>
      <c r="L9390">
        <v>1.1794004322902001</v>
      </c>
      <c r="M9390">
        <v>1.2055113385815399</v>
      </c>
      <c r="N9390">
        <v>1.1080797785054901</v>
      </c>
      <c r="O9390">
        <v>1.2794199504095201</v>
      </c>
      <c r="P9390">
        <v>1</v>
      </c>
      <c r="Q9390">
        <v>0.96095468754858904</v>
      </c>
      <c r="R9390">
        <v>1.0223278486326099</v>
      </c>
      <c r="S9390">
        <v>0.92265682252430004</v>
      </c>
      <c r="T9390">
        <v>1.0986054892194399</v>
      </c>
      <c r="U9390">
        <v>1</v>
      </c>
      <c r="V9390">
        <v>1</v>
      </c>
    </row>
    <row r="9391" spans="1:22" x14ac:dyDescent="0.35">
      <c r="A9391" t="s">
        <v>1180</v>
      </c>
      <c r="B9391" t="s">
        <v>6277</v>
      </c>
      <c r="C9391" t="s">
        <v>3805</v>
      </c>
      <c r="D9391" t="s">
        <v>2540</v>
      </c>
      <c r="E9391">
        <v>57.9</v>
      </c>
      <c r="F9391">
        <v>2026700</v>
      </c>
      <c r="G9391">
        <v>1912150</v>
      </c>
      <c r="H9391">
        <v>2039720</v>
      </c>
      <c r="I9391">
        <v>1981240</v>
      </c>
      <c r="J9391">
        <v>1827210</v>
      </c>
      <c r="K9391">
        <v>1</v>
      </c>
      <c r="L9391">
        <v>0.943479548033749</v>
      </c>
      <c r="M9391">
        <v>1.0064242364434799</v>
      </c>
      <c r="N9391">
        <v>0.97756944787092304</v>
      </c>
      <c r="O9391">
        <v>0.90156905314057301</v>
      </c>
      <c r="P9391">
        <v>1</v>
      </c>
      <c r="Q9391">
        <v>0.88360371005011995</v>
      </c>
      <c r="R9391">
        <v>0.97020575380004404</v>
      </c>
      <c r="S9391">
        <v>0.924935146521907</v>
      </c>
      <c r="T9391">
        <v>0.95912224056499495</v>
      </c>
      <c r="U9391">
        <v>1</v>
      </c>
      <c r="V9391">
        <v>1</v>
      </c>
    </row>
    <row r="9392" spans="1:22" x14ac:dyDescent="0.35">
      <c r="A9392" t="s">
        <v>1180</v>
      </c>
      <c r="B9392" t="s">
        <v>6277</v>
      </c>
      <c r="C9392" t="s">
        <v>3805</v>
      </c>
      <c r="D9392" t="s">
        <v>2540</v>
      </c>
      <c r="E9392">
        <v>60.5</v>
      </c>
      <c r="F9392">
        <v>1836880</v>
      </c>
      <c r="G9392">
        <v>1958220</v>
      </c>
      <c r="H9392">
        <v>2163170</v>
      </c>
      <c r="I9392">
        <v>1926330</v>
      </c>
      <c r="J9392">
        <v>2143130</v>
      </c>
      <c r="K9392">
        <v>1</v>
      </c>
      <c r="L9392">
        <v>1.0660576629937699</v>
      </c>
      <c r="M9392">
        <v>1.1776327250555301</v>
      </c>
      <c r="N9392">
        <v>1.0486967031052701</v>
      </c>
      <c r="O9392">
        <v>1.1667229214755499</v>
      </c>
      <c r="P9392">
        <v>1</v>
      </c>
      <c r="Q9392">
        <v>0.96796991335294003</v>
      </c>
      <c r="R9392">
        <v>1.0579589863297201</v>
      </c>
      <c r="S9392">
        <v>0.97804219809929804</v>
      </c>
      <c r="T9392">
        <v>1.1668008313927001</v>
      </c>
      <c r="U9392">
        <v>1</v>
      </c>
      <c r="V9392">
        <v>1</v>
      </c>
    </row>
    <row r="9393" spans="1:22" x14ac:dyDescent="0.35">
      <c r="A9393" t="s">
        <v>1180</v>
      </c>
      <c r="B9393" t="s">
        <v>6277</v>
      </c>
      <c r="C9393" t="s">
        <v>3805</v>
      </c>
      <c r="D9393" t="s">
        <v>2540</v>
      </c>
      <c r="E9393">
        <v>63.6</v>
      </c>
      <c r="F9393">
        <v>2093340</v>
      </c>
      <c r="G9393">
        <v>2134260</v>
      </c>
      <c r="H9393">
        <v>1686750</v>
      </c>
      <c r="I9393">
        <v>2216500</v>
      </c>
      <c r="J9393">
        <v>1924880</v>
      </c>
      <c r="K9393">
        <v>1</v>
      </c>
      <c r="L9393">
        <v>1.0195477084467901</v>
      </c>
      <c r="M9393">
        <v>0.80576972684800396</v>
      </c>
      <c r="N9393">
        <v>1.05883420753437</v>
      </c>
      <c r="O9393">
        <v>0.91952573399447801</v>
      </c>
      <c r="P9393">
        <v>1</v>
      </c>
      <c r="Q9393">
        <v>0.89090047000890704</v>
      </c>
      <c r="R9393">
        <v>0.74189169983066905</v>
      </c>
      <c r="S9393">
        <v>0.97175864943882295</v>
      </c>
      <c r="T9393">
        <v>0.94891706882399895</v>
      </c>
      <c r="U9393">
        <v>1</v>
      </c>
      <c r="V9393">
        <v>1</v>
      </c>
    </row>
    <row r="9394" spans="1:22" x14ac:dyDescent="0.35">
      <c r="A9394" t="s">
        <v>1180</v>
      </c>
      <c r="B9394" t="s">
        <v>6277</v>
      </c>
      <c r="C9394" t="s">
        <v>3805</v>
      </c>
      <c r="D9394" t="s">
        <v>2540</v>
      </c>
      <c r="E9394">
        <v>67</v>
      </c>
      <c r="F9394">
        <v>3791120</v>
      </c>
      <c r="G9394">
        <v>4153830</v>
      </c>
      <c r="H9394">
        <v>3749470</v>
      </c>
      <c r="I9394">
        <v>4214030</v>
      </c>
      <c r="J9394">
        <v>3327370</v>
      </c>
      <c r="K9394">
        <v>1</v>
      </c>
      <c r="L9394">
        <v>1.0956735740361701</v>
      </c>
      <c r="M9394">
        <v>0.98901380067104205</v>
      </c>
      <c r="N9394">
        <v>1.1115527865116399</v>
      </c>
      <c r="O9394">
        <v>0.87767467133722998</v>
      </c>
      <c r="P9394">
        <v>1</v>
      </c>
      <c r="Q9394">
        <v>1.0572266415912399</v>
      </c>
      <c r="R9394">
        <v>1.01137617200432</v>
      </c>
      <c r="S9394">
        <v>1.08353788963699</v>
      </c>
      <c r="T9394">
        <v>0.95731591093966695</v>
      </c>
      <c r="U9394">
        <v>1</v>
      </c>
      <c r="V9394">
        <v>2</v>
      </c>
    </row>
    <row r="9395" spans="1:22" x14ac:dyDescent="0.35">
      <c r="A9395" t="s">
        <v>1180</v>
      </c>
      <c r="B9395" t="s">
        <v>6277</v>
      </c>
      <c r="C9395" t="s">
        <v>3805</v>
      </c>
      <c r="D9395" t="s">
        <v>2540</v>
      </c>
      <c r="E9395">
        <v>71.3</v>
      </c>
      <c r="F9395">
        <v>2522290</v>
      </c>
      <c r="G9395">
        <v>3216530</v>
      </c>
      <c r="H9395">
        <v>3102720</v>
      </c>
      <c r="I9395">
        <v>2756530</v>
      </c>
      <c r="J9395">
        <v>2541760</v>
      </c>
      <c r="K9395">
        <v>1</v>
      </c>
      <c r="L9395">
        <v>1.27524194283766</v>
      </c>
      <c r="M9395">
        <v>1.23012024786999</v>
      </c>
      <c r="N9395">
        <v>1.0928679890099899</v>
      </c>
      <c r="O9395">
        <v>1.0077191758283099</v>
      </c>
      <c r="P9395">
        <v>1</v>
      </c>
      <c r="Q9395">
        <v>1.33690841196377</v>
      </c>
      <c r="R9395">
        <v>1.2084205005264901</v>
      </c>
      <c r="S9395">
        <v>1.04528146453774</v>
      </c>
      <c r="T9395">
        <v>1.0828163269956299</v>
      </c>
      <c r="U9395">
        <v>1</v>
      </c>
      <c r="V9395">
        <v>2</v>
      </c>
    </row>
    <row r="9396" spans="1:22" x14ac:dyDescent="0.35">
      <c r="A9396" t="s">
        <v>1181</v>
      </c>
      <c r="B9396" t="s">
        <v>6278</v>
      </c>
      <c r="C9396" t="s">
        <v>3806</v>
      </c>
      <c r="D9396" t="s">
        <v>2543</v>
      </c>
      <c r="E9396">
        <v>42</v>
      </c>
      <c r="F9396">
        <v>245290000</v>
      </c>
      <c r="G9396">
        <v>250850000</v>
      </c>
      <c r="H9396">
        <v>237579000</v>
      </c>
      <c r="I9396">
        <v>241667000</v>
      </c>
      <c r="J9396">
        <v>239456000</v>
      </c>
      <c r="K9396">
        <v>1</v>
      </c>
      <c r="L9396">
        <v>1.0226670471686601</v>
      </c>
      <c r="M9396">
        <v>0.96856374087814401</v>
      </c>
      <c r="N9396">
        <v>0.98522972807696996</v>
      </c>
      <c r="O9396">
        <v>0.97621590770108801</v>
      </c>
      <c r="P9396">
        <v>1</v>
      </c>
      <c r="Q9396">
        <v>1.02329863554724</v>
      </c>
      <c r="R9396">
        <v>1.01411074559671</v>
      </c>
      <c r="S9396">
        <v>1.03150621225676</v>
      </c>
      <c r="T9396">
        <v>1.0169748143855499</v>
      </c>
      <c r="U9396">
        <v>20</v>
      </c>
      <c r="V9396">
        <v>33</v>
      </c>
    </row>
    <row r="9397" spans="1:22" x14ac:dyDescent="0.35">
      <c r="A9397" t="s">
        <v>1181</v>
      </c>
      <c r="B9397" t="s">
        <v>6278</v>
      </c>
      <c r="C9397" t="s">
        <v>3806</v>
      </c>
      <c r="D9397" t="s">
        <v>2543</v>
      </c>
      <c r="E9397">
        <v>45.4</v>
      </c>
      <c r="F9397">
        <v>223227000</v>
      </c>
      <c r="G9397">
        <v>234425000</v>
      </c>
      <c r="H9397">
        <v>228660000</v>
      </c>
      <c r="I9397">
        <v>229581000</v>
      </c>
      <c r="J9397">
        <v>230017000</v>
      </c>
      <c r="K9397">
        <v>1</v>
      </c>
      <c r="L9397">
        <v>1.05016418264816</v>
      </c>
      <c r="M9397">
        <v>1.02433845368168</v>
      </c>
      <c r="N9397">
        <v>1.0284642986735499</v>
      </c>
      <c r="O9397">
        <v>1.03041746742106</v>
      </c>
      <c r="P9397">
        <v>1</v>
      </c>
      <c r="Q9397">
        <v>0.97902979566109305</v>
      </c>
      <c r="R9397">
        <v>0.99502530103144804</v>
      </c>
      <c r="S9397">
        <v>1.00105652426947</v>
      </c>
      <c r="T9397">
        <v>1.0206524040238101</v>
      </c>
      <c r="U9397">
        <v>20</v>
      </c>
      <c r="V9397">
        <v>33</v>
      </c>
    </row>
    <row r="9398" spans="1:22" x14ac:dyDescent="0.35">
      <c r="A9398" t="s">
        <v>1181</v>
      </c>
      <c r="B9398" t="s">
        <v>6278</v>
      </c>
      <c r="C9398" t="s">
        <v>3806</v>
      </c>
      <c r="D9398" t="s">
        <v>2543</v>
      </c>
      <c r="E9398">
        <v>49</v>
      </c>
      <c r="F9398">
        <v>198791000</v>
      </c>
      <c r="G9398">
        <v>208570000</v>
      </c>
      <c r="H9398">
        <v>193482000</v>
      </c>
      <c r="I9398">
        <v>199140000</v>
      </c>
      <c r="J9398">
        <v>210300000</v>
      </c>
      <c r="K9398">
        <v>1</v>
      </c>
      <c r="L9398">
        <v>1.04919236786374</v>
      </c>
      <c r="M9398">
        <v>0.97329355956758601</v>
      </c>
      <c r="N9398">
        <v>1.00175561267864</v>
      </c>
      <c r="O9398">
        <v>1.05789497512463</v>
      </c>
      <c r="P9398">
        <v>1</v>
      </c>
      <c r="Q9398">
        <v>1.0201893601207701</v>
      </c>
      <c r="R9398">
        <v>1.01943474922301</v>
      </c>
      <c r="S9398">
        <v>0.98958374428078799</v>
      </c>
      <c r="T9398">
        <v>1.0153750095960901</v>
      </c>
      <c r="U9398">
        <v>18</v>
      </c>
      <c r="V9398">
        <v>32</v>
      </c>
    </row>
    <row r="9399" spans="1:22" x14ac:dyDescent="0.35">
      <c r="A9399" t="s">
        <v>1181</v>
      </c>
      <c r="B9399" t="s">
        <v>6278</v>
      </c>
      <c r="C9399" t="s">
        <v>3806</v>
      </c>
      <c r="D9399" t="s">
        <v>2543</v>
      </c>
      <c r="E9399">
        <v>51.9</v>
      </c>
      <c r="F9399">
        <v>181685000</v>
      </c>
      <c r="G9399">
        <v>184008000</v>
      </c>
      <c r="H9399">
        <v>175675000</v>
      </c>
      <c r="I9399">
        <v>191137000</v>
      </c>
      <c r="J9399">
        <v>167974000</v>
      </c>
      <c r="K9399">
        <v>1</v>
      </c>
      <c r="L9399">
        <v>1.01278586564659</v>
      </c>
      <c r="M9399">
        <v>0.96692076946363203</v>
      </c>
      <c r="N9399">
        <v>1.0520241076588599</v>
      </c>
      <c r="O9399">
        <v>0.92453422131711505</v>
      </c>
      <c r="P9399">
        <v>1</v>
      </c>
      <c r="Q9399">
        <v>1.0116623112134799</v>
      </c>
      <c r="R9399">
        <v>1.0118695984896999</v>
      </c>
      <c r="S9399">
        <v>1.02159772736648</v>
      </c>
      <c r="T9399">
        <v>1.0388097925486</v>
      </c>
      <c r="U9399">
        <v>18</v>
      </c>
      <c r="V9399">
        <v>32</v>
      </c>
    </row>
    <row r="9400" spans="1:22" x14ac:dyDescent="0.35">
      <c r="A9400" t="s">
        <v>1181</v>
      </c>
      <c r="B9400" t="s">
        <v>6278</v>
      </c>
      <c r="C9400" t="s">
        <v>3806</v>
      </c>
      <c r="D9400" t="s">
        <v>2543</v>
      </c>
      <c r="E9400">
        <v>54.8</v>
      </c>
      <c r="F9400">
        <v>171529000</v>
      </c>
      <c r="G9400">
        <v>213743000</v>
      </c>
      <c r="H9400">
        <v>210408000</v>
      </c>
      <c r="I9400">
        <v>205236000</v>
      </c>
      <c r="J9400">
        <v>205884000</v>
      </c>
      <c r="K9400">
        <v>1</v>
      </c>
      <c r="L9400">
        <v>1.24610415731451</v>
      </c>
      <c r="M9400">
        <v>1.22666138087437</v>
      </c>
      <c r="N9400">
        <v>1.19650904511774</v>
      </c>
      <c r="O9400">
        <v>1.2002868319642701</v>
      </c>
      <c r="P9400">
        <v>1</v>
      </c>
      <c r="Q9400">
        <v>1.0153037071725599</v>
      </c>
      <c r="R9400">
        <v>1.0402640359945301</v>
      </c>
      <c r="S9400">
        <v>0.99628858418378596</v>
      </c>
      <c r="T9400">
        <v>1.0306558857486099</v>
      </c>
      <c r="U9400">
        <v>16</v>
      </c>
      <c r="V9400">
        <v>32</v>
      </c>
    </row>
    <row r="9401" spans="1:22" x14ac:dyDescent="0.35">
      <c r="A9401" t="s">
        <v>1181</v>
      </c>
      <c r="B9401" t="s">
        <v>6278</v>
      </c>
      <c r="C9401" t="s">
        <v>3806</v>
      </c>
      <c r="D9401" t="s">
        <v>2543</v>
      </c>
      <c r="E9401">
        <v>57.9</v>
      </c>
      <c r="F9401">
        <v>165094000</v>
      </c>
      <c r="G9401">
        <v>181580000</v>
      </c>
      <c r="H9401">
        <v>172287000</v>
      </c>
      <c r="I9401">
        <v>179615000</v>
      </c>
      <c r="J9401">
        <v>153631000</v>
      </c>
      <c r="K9401">
        <v>1</v>
      </c>
      <c r="L9401">
        <v>1.09985826256557</v>
      </c>
      <c r="M9401">
        <v>1.0435691181993301</v>
      </c>
      <c r="N9401">
        <v>1.0879559523665301</v>
      </c>
      <c r="O9401">
        <v>0.93056682859461903</v>
      </c>
      <c r="P9401">
        <v>1</v>
      </c>
      <c r="Q9401">
        <v>1.0300581961289701</v>
      </c>
      <c r="R9401">
        <v>1.0060138918583099</v>
      </c>
      <c r="S9401">
        <v>1.02937822003658</v>
      </c>
      <c r="T9401">
        <v>0.98997113812642001</v>
      </c>
      <c r="U9401">
        <v>16</v>
      </c>
      <c r="V9401">
        <v>32</v>
      </c>
    </row>
    <row r="9402" spans="1:22" x14ac:dyDescent="0.35">
      <c r="A9402" t="s">
        <v>1181</v>
      </c>
      <c r="B9402" t="s">
        <v>6278</v>
      </c>
      <c r="C9402" t="s">
        <v>3806</v>
      </c>
      <c r="D9402" t="s">
        <v>2543</v>
      </c>
      <c r="E9402">
        <v>60.5</v>
      </c>
      <c r="F9402">
        <v>167719000</v>
      </c>
      <c r="G9402">
        <v>177101000</v>
      </c>
      <c r="H9402">
        <v>190633000</v>
      </c>
      <c r="I9402">
        <v>173054000</v>
      </c>
      <c r="J9402">
        <v>169029000</v>
      </c>
      <c r="K9402">
        <v>1</v>
      </c>
      <c r="L9402">
        <v>1.0559388024016401</v>
      </c>
      <c r="M9402">
        <v>1.1366213726530701</v>
      </c>
      <c r="N9402">
        <v>1.0318091569828101</v>
      </c>
      <c r="O9402">
        <v>1.0078106833453599</v>
      </c>
      <c r="P9402">
        <v>1</v>
      </c>
      <c r="Q9402">
        <v>0.95878208707430501</v>
      </c>
      <c r="R9402">
        <v>1.0211153016285599</v>
      </c>
      <c r="S9402">
        <v>0.96229242728261999</v>
      </c>
      <c r="T9402">
        <v>1.00787798162621</v>
      </c>
      <c r="U9402">
        <v>16</v>
      </c>
      <c r="V9402">
        <v>31</v>
      </c>
    </row>
    <row r="9403" spans="1:22" x14ac:dyDescent="0.35">
      <c r="A9403" t="s">
        <v>1181</v>
      </c>
      <c r="B9403" t="s">
        <v>6278</v>
      </c>
      <c r="C9403" t="s">
        <v>3806</v>
      </c>
      <c r="D9403" t="s">
        <v>2543</v>
      </c>
      <c r="E9403">
        <v>63.6</v>
      </c>
      <c r="F9403">
        <v>79678500</v>
      </c>
      <c r="G9403">
        <v>91814300</v>
      </c>
      <c r="H9403">
        <v>82910400</v>
      </c>
      <c r="I9403">
        <v>84000200</v>
      </c>
      <c r="J9403">
        <v>74743800</v>
      </c>
      <c r="K9403">
        <v>1</v>
      </c>
      <c r="L9403">
        <v>1.1523095941816199</v>
      </c>
      <c r="M9403">
        <v>1.04056175756321</v>
      </c>
      <c r="N9403">
        <v>1.0542392238809699</v>
      </c>
      <c r="O9403">
        <v>0.93806735819574905</v>
      </c>
      <c r="P9403">
        <v>1</v>
      </c>
      <c r="Q9403">
        <v>1.0069103687321499</v>
      </c>
      <c r="R9403">
        <v>0.95807040817628197</v>
      </c>
      <c r="S9403">
        <v>0.96754154436472495</v>
      </c>
      <c r="T9403">
        <v>0.96805134972321305</v>
      </c>
      <c r="U9403">
        <v>16</v>
      </c>
      <c r="V9403">
        <v>31</v>
      </c>
    </row>
    <row r="9404" spans="1:22" x14ac:dyDescent="0.35">
      <c r="A9404" t="s">
        <v>1181</v>
      </c>
      <c r="B9404" t="s">
        <v>6278</v>
      </c>
      <c r="C9404" t="s">
        <v>3806</v>
      </c>
      <c r="D9404" t="s">
        <v>2543</v>
      </c>
      <c r="E9404">
        <v>67</v>
      </c>
      <c r="F9404">
        <v>66368200</v>
      </c>
      <c r="G9404">
        <v>69828100</v>
      </c>
      <c r="H9404">
        <v>64741200</v>
      </c>
      <c r="I9404">
        <v>62908600</v>
      </c>
      <c r="J9404">
        <v>60130700</v>
      </c>
      <c r="K9404">
        <v>1</v>
      </c>
      <c r="L9404">
        <v>1.05213189449164</v>
      </c>
      <c r="M9404">
        <v>0.97548524745284604</v>
      </c>
      <c r="N9404">
        <v>0.94787262574546205</v>
      </c>
      <c r="O9404">
        <v>0.90601673693124096</v>
      </c>
      <c r="P9404">
        <v>1</v>
      </c>
      <c r="Q9404">
        <v>1.0152128295171501</v>
      </c>
      <c r="R9404">
        <v>0.99754172767473803</v>
      </c>
      <c r="S9404">
        <v>0.92398302357560202</v>
      </c>
      <c r="T9404">
        <v>0.98822976914717797</v>
      </c>
      <c r="U9404">
        <v>10</v>
      </c>
      <c r="V9404">
        <v>12</v>
      </c>
    </row>
    <row r="9405" spans="1:22" x14ac:dyDescent="0.35">
      <c r="A9405" t="s">
        <v>1181</v>
      </c>
      <c r="B9405" t="s">
        <v>6278</v>
      </c>
      <c r="C9405" t="s">
        <v>3806</v>
      </c>
      <c r="D9405" t="s">
        <v>2543</v>
      </c>
      <c r="E9405">
        <v>71.3</v>
      </c>
      <c r="F9405">
        <v>24293800</v>
      </c>
      <c r="G9405">
        <v>20659400</v>
      </c>
      <c r="H9405">
        <v>23383500</v>
      </c>
      <c r="I9405">
        <v>23441000</v>
      </c>
      <c r="J9405">
        <v>20002700</v>
      </c>
      <c r="K9405">
        <v>1</v>
      </c>
      <c r="L9405">
        <v>0.850398043945369</v>
      </c>
      <c r="M9405">
        <v>0.96252953428446797</v>
      </c>
      <c r="N9405">
        <v>0.96489639331846</v>
      </c>
      <c r="O9405">
        <v>0.823366455638887</v>
      </c>
      <c r="P9405">
        <v>1</v>
      </c>
      <c r="Q9405">
        <v>0.89152047174535698</v>
      </c>
      <c r="R9405">
        <v>0.94555017983452705</v>
      </c>
      <c r="S9405">
        <v>0.92288210952977501</v>
      </c>
      <c r="T9405">
        <v>0.88472529118391297</v>
      </c>
      <c r="U9405">
        <v>10</v>
      </c>
      <c r="V9405">
        <v>12</v>
      </c>
    </row>
    <row r="9406" spans="1:22" x14ac:dyDescent="0.35">
      <c r="A9406" t="s">
        <v>1182</v>
      </c>
      <c r="B9406" t="s">
        <v>6279</v>
      </c>
      <c r="C9406" t="s">
        <v>3807</v>
      </c>
      <c r="D9406" t="s">
        <v>2543</v>
      </c>
      <c r="E9406">
        <v>42</v>
      </c>
      <c r="F9406">
        <v>2766630</v>
      </c>
      <c r="G9406">
        <v>3411550</v>
      </c>
      <c r="H9406">
        <v>3026960</v>
      </c>
      <c r="I9406">
        <v>2664490</v>
      </c>
      <c r="J9406">
        <v>3279230</v>
      </c>
      <c r="K9406">
        <v>1</v>
      </c>
      <c r="L9406">
        <v>1.23310670382379</v>
      </c>
      <c r="M9406">
        <v>1.09409642778398</v>
      </c>
      <c r="N9406">
        <v>0.96308143842870197</v>
      </c>
      <c r="O9406">
        <v>1.1852795639460301</v>
      </c>
      <c r="P9406">
        <v>1</v>
      </c>
      <c r="Q9406">
        <v>1.23386825751405</v>
      </c>
      <c r="R9406">
        <v>1.1455466453129399</v>
      </c>
      <c r="S9406">
        <v>1.00831761196184</v>
      </c>
      <c r="T9406">
        <v>1.23476728357933</v>
      </c>
      <c r="U9406">
        <v>1</v>
      </c>
      <c r="V9406">
        <v>1</v>
      </c>
    </row>
    <row r="9407" spans="1:22" x14ac:dyDescent="0.35">
      <c r="A9407" t="s">
        <v>1182</v>
      </c>
      <c r="B9407" t="s">
        <v>6279</v>
      </c>
      <c r="C9407" t="s">
        <v>3807</v>
      </c>
      <c r="D9407" t="s">
        <v>2543</v>
      </c>
      <c r="E9407">
        <v>45.4</v>
      </c>
      <c r="F9407">
        <v>2803680</v>
      </c>
      <c r="G9407">
        <v>2929140</v>
      </c>
      <c r="H9407">
        <v>3240340</v>
      </c>
      <c r="I9407">
        <v>2937280</v>
      </c>
      <c r="J9407">
        <v>3193470</v>
      </c>
      <c r="K9407">
        <v>1</v>
      </c>
      <c r="L9407">
        <v>1.0447483307652801</v>
      </c>
      <c r="M9407">
        <v>1.1557453061690399</v>
      </c>
      <c r="N9407">
        <v>1.0476516578211501</v>
      </c>
      <c r="O9407">
        <v>1.1390279917822299</v>
      </c>
      <c r="P9407">
        <v>1</v>
      </c>
      <c r="Q9407">
        <v>0.97398079432412499</v>
      </c>
      <c r="R9407">
        <v>1.1226717273506801</v>
      </c>
      <c r="S9407">
        <v>1.01973255520509</v>
      </c>
      <c r="T9407">
        <v>1.12823364783653</v>
      </c>
      <c r="U9407">
        <v>1</v>
      </c>
      <c r="V9407">
        <v>1</v>
      </c>
    </row>
    <row r="9408" spans="1:22" x14ac:dyDescent="0.35">
      <c r="A9408" t="s">
        <v>1182</v>
      </c>
      <c r="B9408" t="s">
        <v>6279</v>
      </c>
      <c r="C9408" t="s">
        <v>3807</v>
      </c>
      <c r="D9408" t="s">
        <v>2543</v>
      </c>
      <c r="E9408">
        <v>49</v>
      </c>
      <c r="F9408">
        <v>5184690</v>
      </c>
      <c r="G9408">
        <v>5148470</v>
      </c>
      <c r="H9408">
        <v>5782820</v>
      </c>
      <c r="I9408">
        <v>5004840</v>
      </c>
      <c r="J9408">
        <v>5686790</v>
      </c>
      <c r="K9408">
        <v>1</v>
      </c>
      <c r="L9408">
        <v>0.99301404712721497</v>
      </c>
      <c r="M9408">
        <v>1.11536466018219</v>
      </c>
      <c r="N9408">
        <v>0.96531133008916603</v>
      </c>
      <c r="O9408">
        <v>1.0968428199178699</v>
      </c>
      <c r="P9408">
        <v>1</v>
      </c>
      <c r="Q9408">
        <v>0.96556398650930697</v>
      </c>
      <c r="R9408">
        <v>1.1682410527304901</v>
      </c>
      <c r="S9408">
        <v>0.95358227928666295</v>
      </c>
      <c r="T9408">
        <v>1.0527574239288799</v>
      </c>
      <c r="U9408">
        <v>1</v>
      </c>
      <c r="V9408">
        <v>1</v>
      </c>
    </row>
    <row r="9409" spans="1:22" x14ac:dyDescent="0.35">
      <c r="A9409" t="s">
        <v>1182</v>
      </c>
      <c r="B9409" t="s">
        <v>6279</v>
      </c>
      <c r="C9409" t="s">
        <v>3807</v>
      </c>
      <c r="D9409" t="s">
        <v>2543</v>
      </c>
      <c r="E9409">
        <v>51.9</v>
      </c>
      <c r="F9409">
        <v>4653560</v>
      </c>
      <c r="G9409">
        <v>5008990</v>
      </c>
      <c r="H9409">
        <v>4043420</v>
      </c>
      <c r="I9409">
        <v>5009280</v>
      </c>
      <c r="J9409">
        <v>4360680</v>
      </c>
      <c r="K9409">
        <v>1</v>
      </c>
      <c r="L9409">
        <v>1.0763780847351301</v>
      </c>
      <c r="M9409">
        <v>0.86888747539518096</v>
      </c>
      <c r="N9409">
        <v>1.07644040261649</v>
      </c>
      <c r="O9409">
        <v>0.93706323760733701</v>
      </c>
      <c r="P9409">
        <v>1</v>
      </c>
      <c r="Q9409">
        <v>1.0751839829908001</v>
      </c>
      <c r="R9409">
        <v>0.90927907293641297</v>
      </c>
      <c r="S9409">
        <v>1.04530786029769</v>
      </c>
      <c r="T9409">
        <v>1.05288743782466</v>
      </c>
      <c r="U9409">
        <v>1</v>
      </c>
      <c r="V9409">
        <v>1</v>
      </c>
    </row>
    <row r="9410" spans="1:22" x14ac:dyDescent="0.35">
      <c r="A9410" t="s">
        <v>1182</v>
      </c>
      <c r="B9410" t="s">
        <v>6279</v>
      </c>
      <c r="C9410" t="s">
        <v>3807</v>
      </c>
      <c r="D9410" t="s">
        <v>2543</v>
      </c>
      <c r="E9410">
        <v>54.8</v>
      </c>
      <c r="F9410">
        <v>7423950</v>
      </c>
      <c r="G9410">
        <v>8793100</v>
      </c>
      <c r="H9410">
        <v>8065510</v>
      </c>
      <c r="I9410">
        <v>8457630</v>
      </c>
      <c r="J9410">
        <v>8922650</v>
      </c>
      <c r="K9410">
        <v>1</v>
      </c>
      <c r="L9410">
        <v>1.1844233864721601</v>
      </c>
      <c r="M9410">
        <v>1.0864176078772101</v>
      </c>
      <c r="N9410">
        <v>1.13923585153456</v>
      </c>
      <c r="O9410">
        <v>1.2018736656362199</v>
      </c>
      <c r="P9410">
        <v>1</v>
      </c>
      <c r="Q9410">
        <v>0.96504730209607004</v>
      </c>
      <c r="R9410">
        <v>0.92133100720941496</v>
      </c>
      <c r="S9410">
        <v>0.94859932585389595</v>
      </c>
      <c r="T9410">
        <v>1.03201845961024</v>
      </c>
      <c r="U9410">
        <v>1</v>
      </c>
      <c r="V9410">
        <v>1</v>
      </c>
    </row>
    <row r="9411" spans="1:22" x14ac:dyDescent="0.35">
      <c r="A9411" t="s">
        <v>1182</v>
      </c>
      <c r="B9411" t="s">
        <v>6279</v>
      </c>
      <c r="C9411" t="s">
        <v>3807</v>
      </c>
      <c r="D9411" t="s">
        <v>2543</v>
      </c>
      <c r="E9411">
        <v>57.9</v>
      </c>
      <c r="F9411">
        <v>9228160</v>
      </c>
      <c r="G9411">
        <v>8553900</v>
      </c>
      <c r="H9411">
        <v>7481820</v>
      </c>
      <c r="I9411">
        <v>8012890</v>
      </c>
      <c r="J9411">
        <v>8062290</v>
      </c>
      <c r="K9411">
        <v>1</v>
      </c>
      <c r="L9411">
        <v>0.92693451348914602</v>
      </c>
      <c r="M9411">
        <v>0.81075967473472499</v>
      </c>
      <c r="N9411">
        <v>0.86830852520979296</v>
      </c>
      <c r="O9411">
        <v>0.87366170504195895</v>
      </c>
      <c r="P9411">
        <v>1</v>
      </c>
      <c r="Q9411">
        <v>0.86810866944538601</v>
      </c>
      <c r="R9411">
        <v>0.781582629762968</v>
      </c>
      <c r="S9411">
        <v>0.82155705125635703</v>
      </c>
      <c r="T9411">
        <v>0.92943337963600603</v>
      </c>
      <c r="U9411">
        <v>1</v>
      </c>
      <c r="V9411">
        <v>1</v>
      </c>
    </row>
    <row r="9412" spans="1:22" x14ac:dyDescent="0.35">
      <c r="A9412" t="s">
        <v>1182</v>
      </c>
      <c r="B9412" t="s">
        <v>6279</v>
      </c>
      <c r="C9412" t="s">
        <v>3807</v>
      </c>
      <c r="D9412" t="s">
        <v>2543</v>
      </c>
      <c r="E9412">
        <v>67</v>
      </c>
      <c r="F9412">
        <v>5074930</v>
      </c>
      <c r="G9412">
        <v>5436760</v>
      </c>
      <c r="H9412">
        <v>4694100</v>
      </c>
      <c r="I9412">
        <v>5166900</v>
      </c>
      <c r="J9412">
        <v>4846910</v>
      </c>
      <c r="K9412">
        <v>1</v>
      </c>
      <c r="L9412">
        <v>1.07129753513842</v>
      </c>
      <c r="M9412">
        <v>0.92495857085713495</v>
      </c>
      <c r="N9412">
        <v>1.01812241745206</v>
      </c>
      <c r="O9412">
        <v>0.95506933100555103</v>
      </c>
      <c r="P9412">
        <v>1</v>
      </c>
      <c r="Q9412">
        <v>1.0337059522638301</v>
      </c>
      <c r="R9412">
        <v>0.94587260361924097</v>
      </c>
      <c r="S9412">
        <v>0.99246228247979296</v>
      </c>
      <c r="T9412">
        <v>1.0417334537284499</v>
      </c>
      <c r="U9412">
        <v>1</v>
      </c>
      <c r="V9412">
        <v>1</v>
      </c>
    </row>
    <row r="9413" spans="1:22" x14ac:dyDescent="0.35">
      <c r="A9413" t="s">
        <v>1182</v>
      </c>
      <c r="B9413" t="s">
        <v>6279</v>
      </c>
      <c r="C9413" t="s">
        <v>3807</v>
      </c>
      <c r="D9413" t="s">
        <v>2543</v>
      </c>
      <c r="E9413">
        <v>71.3</v>
      </c>
      <c r="F9413">
        <v>3306850</v>
      </c>
      <c r="G9413">
        <v>2545080</v>
      </c>
      <c r="H9413">
        <v>3089450</v>
      </c>
      <c r="I9413">
        <v>3514820</v>
      </c>
      <c r="J9413">
        <v>2909090</v>
      </c>
      <c r="K9413">
        <v>1</v>
      </c>
      <c r="L9413">
        <v>0.76963878010795805</v>
      </c>
      <c r="M9413">
        <v>0.93425767724571696</v>
      </c>
      <c r="N9413">
        <v>1.0628906663441</v>
      </c>
      <c r="O9413">
        <v>0.87971634637192497</v>
      </c>
      <c r="P9413">
        <v>1</v>
      </c>
      <c r="Q9413">
        <v>0.80685595786653497</v>
      </c>
      <c r="R9413">
        <v>0.91777704814863104</v>
      </c>
      <c r="S9413">
        <v>1.01660943822328</v>
      </c>
      <c r="T9413">
        <v>0.945274483035899</v>
      </c>
      <c r="U9413">
        <v>1</v>
      </c>
      <c r="V9413">
        <v>1</v>
      </c>
    </row>
    <row r="9414" spans="1:22" x14ac:dyDescent="0.35">
      <c r="A9414" t="s">
        <v>1183</v>
      </c>
      <c r="B9414" t="s">
        <v>6280</v>
      </c>
      <c r="C9414" t="s">
        <v>3808</v>
      </c>
      <c r="D9414" t="s">
        <v>2543</v>
      </c>
      <c r="E9414">
        <v>42</v>
      </c>
      <c r="F9414">
        <v>28160300</v>
      </c>
      <c r="G9414">
        <v>32970200</v>
      </c>
      <c r="H9414">
        <v>26894400</v>
      </c>
      <c r="I9414">
        <v>30169800</v>
      </c>
      <c r="J9414">
        <v>28472900</v>
      </c>
      <c r="K9414">
        <v>1</v>
      </c>
      <c r="L9414">
        <v>1.1708042883065899</v>
      </c>
      <c r="M9414">
        <v>0.95504664367922198</v>
      </c>
      <c r="N9414">
        <v>1.07135932500719</v>
      </c>
      <c r="O9414">
        <v>1.0111007340120699</v>
      </c>
      <c r="P9414">
        <v>1</v>
      </c>
      <c r="Q9414">
        <v>1.1715273646823601</v>
      </c>
      <c r="R9414">
        <v>0.99995800278778102</v>
      </c>
      <c r="S9414">
        <v>1.1216813376725301</v>
      </c>
      <c r="T9414">
        <v>1.0533161498243799</v>
      </c>
      <c r="U9414">
        <v>3</v>
      </c>
      <c r="V9414">
        <v>4</v>
      </c>
    </row>
    <row r="9415" spans="1:22" x14ac:dyDescent="0.35">
      <c r="A9415" t="s">
        <v>1183</v>
      </c>
      <c r="B9415" t="s">
        <v>6280</v>
      </c>
      <c r="C9415" t="s">
        <v>3808</v>
      </c>
      <c r="D9415" t="s">
        <v>2543</v>
      </c>
      <c r="E9415">
        <v>45.4</v>
      </c>
      <c r="F9415">
        <v>28924500</v>
      </c>
      <c r="G9415">
        <v>27437200</v>
      </c>
      <c r="H9415">
        <v>30357600</v>
      </c>
      <c r="I9415">
        <v>27219000</v>
      </c>
      <c r="J9415">
        <v>28796500</v>
      </c>
      <c r="K9415">
        <v>1</v>
      </c>
      <c r="L9415">
        <v>0.94857992359418497</v>
      </c>
      <c r="M9415">
        <v>1.0495462324327101</v>
      </c>
      <c r="N9415">
        <v>0.94103614582793105</v>
      </c>
      <c r="O9415">
        <v>0.99557468581997999</v>
      </c>
      <c r="P9415">
        <v>1</v>
      </c>
      <c r="Q9415">
        <v>0.88432649304682298</v>
      </c>
      <c r="R9415">
        <v>1.0195117171665899</v>
      </c>
      <c r="S9415">
        <v>0.91595826376221401</v>
      </c>
      <c r="T9415">
        <v>0.98613982060164695</v>
      </c>
      <c r="U9415">
        <v>3</v>
      </c>
      <c r="V9415">
        <v>4</v>
      </c>
    </row>
    <row r="9416" spans="1:22" x14ac:dyDescent="0.35">
      <c r="A9416" t="s">
        <v>1183</v>
      </c>
      <c r="B9416" t="s">
        <v>6280</v>
      </c>
      <c r="C9416" t="s">
        <v>3808</v>
      </c>
      <c r="D9416" t="s">
        <v>2543</v>
      </c>
      <c r="E9416">
        <v>49</v>
      </c>
      <c r="F9416">
        <v>47185200</v>
      </c>
      <c r="G9416">
        <v>47495100</v>
      </c>
      <c r="H9416">
        <v>46740200</v>
      </c>
      <c r="I9416">
        <v>51159500</v>
      </c>
      <c r="J9416">
        <v>52309700</v>
      </c>
      <c r="K9416">
        <v>1</v>
      </c>
      <c r="L9416">
        <v>1.00656773734137</v>
      </c>
      <c r="M9416">
        <v>0.99056907674440298</v>
      </c>
      <c r="N9416">
        <v>1.08422768156117</v>
      </c>
      <c r="O9416">
        <v>1.10860396904114</v>
      </c>
      <c r="P9416">
        <v>1</v>
      </c>
      <c r="Q9416">
        <v>0.97874300969931305</v>
      </c>
      <c r="R9416">
        <v>1.0375292514908301</v>
      </c>
      <c r="S9416">
        <v>1.0710537332585699</v>
      </c>
      <c r="T9416">
        <v>1.06404585726555</v>
      </c>
      <c r="U9416">
        <v>4</v>
      </c>
      <c r="V9416">
        <v>6</v>
      </c>
    </row>
    <row r="9417" spans="1:22" x14ac:dyDescent="0.35">
      <c r="A9417" t="s">
        <v>1183</v>
      </c>
      <c r="B9417" t="s">
        <v>6280</v>
      </c>
      <c r="C9417" t="s">
        <v>3808</v>
      </c>
      <c r="D9417" t="s">
        <v>2543</v>
      </c>
      <c r="E9417">
        <v>51.9</v>
      </c>
      <c r="F9417">
        <v>45847200</v>
      </c>
      <c r="G9417">
        <v>44936200</v>
      </c>
      <c r="H9417">
        <v>45793100</v>
      </c>
      <c r="I9417">
        <v>45415000</v>
      </c>
      <c r="J9417">
        <v>41781200</v>
      </c>
      <c r="K9417">
        <v>1</v>
      </c>
      <c r="L9417">
        <v>0.98012964804830005</v>
      </c>
      <c r="M9417">
        <v>0.99881999336927896</v>
      </c>
      <c r="N9417">
        <v>0.99057303390392404</v>
      </c>
      <c r="O9417">
        <v>0.91131410424191694</v>
      </c>
      <c r="P9417">
        <v>1</v>
      </c>
      <c r="Q9417">
        <v>0.97904232144903003</v>
      </c>
      <c r="R9417">
        <v>1.04525170786713</v>
      </c>
      <c r="S9417">
        <v>0.96192392632405599</v>
      </c>
      <c r="T9417">
        <v>1.0239556240822401</v>
      </c>
      <c r="U9417">
        <v>4</v>
      </c>
      <c r="V9417">
        <v>6</v>
      </c>
    </row>
    <row r="9418" spans="1:22" x14ac:dyDescent="0.35">
      <c r="A9418" t="s">
        <v>1183</v>
      </c>
      <c r="B9418" t="s">
        <v>6280</v>
      </c>
      <c r="C9418" t="s">
        <v>3808</v>
      </c>
      <c r="D9418" t="s">
        <v>2543</v>
      </c>
      <c r="E9418">
        <v>54.8</v>
      </c>
      <c r="F9418">
        <v>30392800</v>
      </c>
      <c r="G9418">
        <v>34928600</v>
      </c>
      <c r="H9418">
        <v>36163800</v>
      </c>
      <c r="I9418">
        <v>37737900</v>
      </c>
      <c r="J9418">
        <v>36531800</v>
      </c>
      <c r="K9418">
        <v>1</v>
      </c>
      <c r="L9418">
        <v>1.14923929351689</v>
      </c>
      <c r="M9418">
        <v>1.18988049801269</v>
      </c>
      <c r="N9418">
        <v>1.24167236977179</v>
      </c>
      <c r="O9418">
        <v>1.2019886288857899</v>
      </c>
      <c r="P9418">
        <v>1</v>
      </c>
      <c r="Q9418">
        <v>0.93637992320859698</v>
      </c>
      <c r="R9418">
        <v>1.0090721926303501</v>
      </c>
      <c r="S9418">
        <v>1.0338944050175001</v>
      </c>
      <c r="T9418">
        <v>1.0321171756393299</v>
      </c>
      <c r="U9418">
        <v>3</v>
      </c>
      <c r="V9418">
        <v>3</v>
      </c>
    </row>
    <row r="9419" spans="1:22" x14ac:dyDescent="0.35">
      <c r="A9419" t="s">
        <v>1183</v>
      </c>
      <c r="B9419" t="s">
        <v>6280</v>
      </c>
      <c r="C9419" t="s">
        <v>3808</v>
      </c>
      <c r="D9419" t="s">
        <v>2543</v>
      </c>
      <c r="E9419">
        <v>57.9</v>
      </c>
      <c r="F9419">
        <v>28301000</v>
      </c>
      <c r="G9419">
        <v>29527800</v>
      </c>
      <c r="H9419">
        <v>29047900</v>
      </c>
      <c r="I9419">
        <v>28399100</v>
      </c>
      <c r="J9419">
        <v>24738100</v>
      </c>
      <c r="K9419">
        <v>1</v>
      </c>
      <c r="L9419">
        <v>1.0433482915798</v>
      </c>
      <c r="M9419">
        <v>1.0263912935938699</v>
      </c>
      <c r="N9419">
        <v>1.0034663086110001</v>
      </c>
      <c r="O9419">
        <v>0.87410692201689</v>
      </c>
      <c r="P9419">
        <v>1</v>
      </c>
      <c r="Q9419">
        <v>0.977134505178896</v>
      </c>
      <c r="R9419">
        <v>0.989454250638932</v>
      </c>
      <c r="S9419">
        <v>0.94943766829695697</v>
      </c>
      <c r="T9419">
        <v>0.92990701779056095</v>
      </c>
      <c r="U9419">
        <v>3</v>
      </c>
      <c r="V9419">
        <v>3</v>
      </c>
    </row>
    <row r="9420" spans="1:22" x14ac:dyDescent="0.35">
      <c r="A9420" t="s">
        <v>1183</v>
      </c>
      <c r="B9420" t="s">
        <v>6280</v>
      </c>
      <c r="C9420" t="s">
        <v>3808</v>
      </c>
      <c r="D9420" t="s">
        <v>2543</v>
      </c>
      <c r="E9420">
        <v>60.5</v>
      </c>
      <c r="F9420">
        <v>28296500</v>
      </c>
      <c r="G9420">
        <v>27326700</v>
      </c>
      <c r="H9420">
        <v>29386300</v>
      </c>
      <c r="I9420">
        <v>29111200</v>
      </c>
      <c r="J9420">
        <v>27830000</v>
      </c>
      <c r="K9420">
        <v>1</v>
      </c>
      <c r="L9420">
        <v>0.96572721007898499</v>
      </c>
      <c r="M9420">
        <v>1.03851359708798</v>
      </c>
      <c r="N9420">
        <v>1.02879154665771</v>
      </c>
      <c r="O9420">
        <v>0.98351386213842695</v>
      </c>
      <c r="P9420">
        <v>1</v>
      </c>
      <c r="Q9420">
        <v>0.87687084508879398</v>
      </c>
      <c r="R9420">
        <v>0.93297746325198805</v>
      </c>
      <c r="S9420">
        <v>0.95947812432292801</v>
      </c>
      <c r="T9420">
        <v>0.98357953795751296</v>
      </c>
      <c r="U9420">
        <v>3</v>
      </c>
      <c r="V9420">
        <v>3</v>
      </c>
    </row>
    <row r="9421" spans="1:22" x14ac:dyDescent="0.35">
      <c r="A9421" t="s">
        <v>1183</v>
      </c>
      <c r="B9421" t="s">
        <v>6280</v>
      </c>
      <c r="C9421" t="s">
        <v>3808</v>
      </c>
      <c r="D9421" t="s">
        <v>2543</v>
      </c>
      <c r="E9421">
        <v>63.6</v>
      </c>
      <c r="F9421">
        <v>20027000</v>
      </c>
      <c r="G9421">
        <v>20422900</v>
      </c>
      <c r="H9421">
        <v>18675700</v>
      </c>
      <c r="I9421">
        <v>18683800</v>
      </c>
      <c r="J9421">
        <v>16202300</v>
      </c>
      <c r="K9421">
        <v>1</v>
      </c>
      <c r="L9421">
        <v>1.0197683127777499</v>
      </c>
      <c r="M9421">
        <v>0.93252608977879903</v>
      </c>
      <c r="N9421">
        <v>0.932930543765916</v>
      </c>
      <c r="O9421">
        <v>0.80902281919408803</v>
      </c>
      <c r="P9421">
        <v>1</v>
      </c>
      <c r="Q9421">
        <v>0.891093238332066</v>
      </c>
      <c r="R9421">
        <v>0.85859935268198995</v>
      </c>
      <c r="S9421">
        <v>0.85620895016348997</v>
      </c>
      <c r="T9421">
        <v>0.83488208520980001</v>
      </c>
      <c r="U9421">
        <v>3</v>
      </c>
      <c r="V9421">
        <v>3</v>
      </c>
    </row>
    <row r="9422" spans="1:22" x14ac:dyDescent="0.35">
      <c r="A9422" t="s">
        <v>1184</v>
      </c>
      <c r="B9422" t="s">
        <v>6281</v>
      </c>
      <c r="C9422" t="s">
        <v>3809</v>
      </c>
      <c r="D9422" t="s">
        <v>2576</v>
      </c>
      <c r="E9422">
        <v>42</v>
      </c>
      <c r="F9422">
        <v>240451000</v>
      </c>
      <c r="G9422">
        <v>228360000</v>
      </c>
      <c r="H9422">
        <v>219528000</v>
      </c>
      <c r="I9422">
        <v>271512000</v>
      </c>
      <c r="J9422">
        <v>222348000</v>
      </c>
      <c r="K9422">
        <v>1</v>
      </c>
      <c r="L9422">
        <v>0.94971532661540203</v>
      </c>
      <c r="M9422">
        <v>0.91298435024183699</v>
      </c>
      <c r="N9422">
        <v>1.12917808617972</v>
      </c>
      <c r="O9422">
        <v>0.92471231144807098</v>
      </c>
      <c r="P9422">
        <v>1</v>
      </c>
      <c r="Q9422">
        <v>0.95030186078105106</v>
      </c>
      <c r="R9422">
        <v>0.95591771719891505</v>
      </c>
      <c r="S9422">
        <v>1.18221586036793</v>
      </c>
      <c r="T9422">
        <v>0.96332084314168398</v>
      </c>
      <c r="U9422">
        <v>17</v>
      </c>
      <c r="V9422">
        <v>20</v>
      </c>
    </row>
    <row r="9423" spans="1:22" x14ac:dyDescent="0.35">
      <c r="A9423" t="s">
        <v>1184</v>
      </c>
      <c r="B9423" t="s">
        <v>6281</v>
      </c>
      <c r="C9423" t="s">
        <v>3809</v>
      </c>
      <c r="D9423" t="s">
        <v>2576</v>
      </c>
      <c r="E9423">
        <v>45.4</v>
      </c>
      <c r="F9423">
        <v>214410000</v>
      </c>
      <c r="G9423">
        <v>226586000</v>
      </c>
      <c r="H9423">
        <v>216457000</v>
      </c>
      <c r="I9423">
        <v>219990000</v>
      </c>
      <c r="J9423">
        <v>220289000</v>
      </c>
      <c r="K9423">
        <v>1</v>
      </c>
      <c r="L9423">
        <v>1.05678839606362</v>
      </c>
      <c r="M9423">
        <v>1.00954712933165</v>
      </c>
      <c r="N9423">
        <v>1.0260249055547801</v>
      </c>
      <c r="O9423">
        <v>1.0274194300638999</v>
      </c>
      <c r="P9423">
        <v>1</v>
      </c>
      <c r="Q9423">
        <v>0.98520530841777398</v>
      </c>
      <c r="R9423">
        <v>0.98065725508809498</v>
      </c>
      <c r="S9423">
        <v>0.99868213908181702</v>
      </c>
      <c r="T9423">
        <v>1.0176827784762099</v>
      </c>
      <c r="U9423">
        <v>17</v>
      </c>
      <c r="V9423">
        <v>20</v>
      </c>
    </row>
    <row r="9424" spans="1:22" x14ac:dyDescent="0.35">
      <c r="A9424" t="s">
        <v>1184</v>
      </c>
      <c r="B9424" t="s">
        <v>6281</v>
      </c>
      <c r="C9424" t="s">
        <v>3809</v>
      </c>
      <c r="D9424" t="s">
        <v>2576</v>
      </c>
      <c r="E9424">
        <v>49</v>
      </c>
      <c r="F9424">
        <v>204276000</v>
      </c>
      <c r="G9424">
        <v>205079000</v>
      </c>
      <c r="H9424">
        <v>194075000</v>
      </c>
      <c r="I9424">
        <v>207442000</v>
      </c>
      <c r="J9424">
        <v>217162000</v>
      </c>
      <c r="K9424">
        <v>1</v>
      </c>
      <c r="L9424">
        <v>1.0039309561573599</v>
      </c>
      <c r="M9424">
        <v>0.95006266032230902</v>
      </c>
      <c r="N9424">
        <v>1.01549863909612</v>
      </c>
      <c r="O9424">
        <v>1.06308132134955</v>
      </c>
      <c r="P9424">
        <v>1</v>
      </c>
      <c r="Q9424">
        <v>0.97617911751777597</v>
      </c>
      <c r="R9424">
        <v>0.99510253648664304</v>
      </c>
      <c r="S9424">
        <v>1.0031597855505701</v>
      </c>
      <c r="T9424">
        <v>1.0203529010425201</v>
      </c>
      <c r="U9424">
        <v>18</v>
      </c>
      <c r="V9424">
        <v>19</v>
      </c>
    </row>
    <row r="9425" spans="1:22" x14ac:dyDescent="0.35">
      <c r="A9425" t="s">
        <v>1184</v>
      </c>
      <c r="B9425" t="s">
        <v>6281</v>
      </c>
      <c r="C9425" t="s">
        <v>3809</v>
      </c>
      <c r="D9425" t="s">
        <v>2576</v>
      </c>
      <c r="E9425">
        <v>51.9</v>
      </c>
      <c r="F9425">
        <v>108947000</v>
      </c>
      <c r="G9425">
        <v>110210000</v>
      </c>
      <c r="H9425">
        <v>108156000</v>
      </c>
      <c r="I9425">
        <v>117030000</v>
      </c>
      <c r="J9425">
        <v>98175300</v>
      </c>
      <c r="K9425">
        <v>1</v>
      </c>
      <c r="L9425">
        <v>1.0115927928258699</v>
      </c>
      <c r="M9425">
        <v>0.99273958897445502</v>
      </c>
      <c r="N9425">
        <v>1.0741920383305601</v>
      </c>
      <c r="O9425">
        <v>0.90112898932508501</v>
      </c>
      <c r="P9425">
        <v>1</v>
      </c>
      <c r="Q9425">
        <v>1.0104705619521701</v>
      </c>
      <c r="R9425">
        <v>1.03888864633412</v>
      </c>
      <c r="S9425">
        <v>1.04312452264594</v>
      </c>
      <c r="T9425">
        <v>1.01251159435367</v>
      </c>
      <c r="U9425">
        <v>18</v>
      </c>
      <c r="V9425">
        <v>19</v>
      </c>
    </row>
    <row r="9426" spans="1:22" x14ac:dyDescent="0.35">
      <c r="A9426" t="s">
        <v>1185</v>
      </c>
      <c r="B9426" t="s">
        <v>6282</v>
      </c>
      <c r="C9426" t="s">
        <v>3810</v>
      </c>
      <c r="D9426" t="s">
        <v>2543</v>
      </c>
      <c r="E9426">
        <v>42</v>
      </c>
      <c r="F9426">
        <v>60497500</v>
      </c>
      <c r="G9426">
        <v>56602900</v>
      </c>
      <c r="H9426">
        <v>54271300</v>
      </c>
      <c r="I9426">
        <v>59371100</v>
      </c>
      <c r="J9426">
        <v>58777100</v>
      </c>
      <c r="K9426">
        <v>1</v>
      </c>
      <c r="L9426">
        <v>0.93562378610686403</v>
      </c>
      <c r="M9426">
        <v>0.89708335055167598</v>
      </c>
      <c r="N9426">
        <v>0.98138104880367005</v>
      </c>
      <c r="O9426">
        <v>0.97156246125873003</v>
      </c>
      <c r="P9426">
        <v>1</v>
      </c>
      <c r="Q9426">
        <v>0.93620161748576902</v>
      </c>
      <c r="R9426">
        <v>0.93926896815850303</v>
      </c>
      <c r="S9426">
        <v>1.02747675956541</v>
      </c>
      <c r="T9426">
        <v>1.0121270775328399</v>
      </c>
      <c r="U9426">
        <v>4</v>
      </c>
      <c r="V9426">
        <v>4</v>
      </c>
    </row>
    <row r="9427" spans="1:22" x14ac:dyDescent="0.35">
      <c r="A9427" t="s">
        <v>1185</v>
      </c>
      <c r="B9427" t="s">
        <v>6282</v>
      </c>
      <c r="C9427" t="s">
        <v>3810</v>
      </c>
      <c r="D9427" t="s">
        <v>2543</v>
      </c>
      <c r="E9427">
        <v>45.4</v>
      </c>
      <c r="F9427">
        <v>55701900</v>
      </c>
      <c r="G9427">
        <v>59415500</v>
      </c>
      <c r="H9427">
        <v>58457900</v>
      </c>
      <c r="I9427">
        <v>59520100</v>
      </c>
      <c r="J9427">
        <v>53828000</v>
      </c>
      <c r="K9427">
        <v>1</v>
      </c>
      <c r="L9427">
        <v>1.06666918004592</v>
      </c>
      <c r="M9427">
        <v>1.0494776659324001</v>
      </c>
      <c r="N9427">
        <v>1.0685470334046101</v>
      </c>
      <c r="O9427">
        <v>0.96635841865358296</v>
      </c>
      <c r="P9427">
        <v>1</v>
      </c>
      <c r="Q9427">
        <v>0.99441680323258397</v>
      </c>
      <c r="R9427">
        <v>1.019445112811</v>
      </c>
      <c r="S9427">
        <v>1.04007108526575</v>
      </c>
      <c r="T9427">
        <v>0.95720043024502</v>
      </c>
      <c r="U9427">
        <v>4</v>
      </c>
      <c r="V9427">
        <v>4</v>
      </c>
    </row>
    <row r="9428" spans="1:22" x14ac:dyDescent="0.35">
      <c r="A9428" t="s">
        <v>1185</v>
      </c>
      <c r="B9428" t="s">
        <v>6282</v>
      </c>
      <c r="C9428" t="s">
        <v>3810</v>
      </c>
      <c r="D9428" t="s">
        <v>2543</v>
      </c>
      <c r="E9428">
        <v>49</v>
      </c>
      <c r="F9428">
        <v>105750000</v>
      </c>
      <c r="G9428">
        <v>100147000</v>
      </c>
      <c r="H9428">
        <v>105394000</v>
      </c>
      <c r="I9428">
        <v>108615000</v>
      </c>
      <c r="J9428">
        <v>105553000</v>
      </c>
      <c r="K9428">
        <v>1</v>
      </c>
      <c r="L9428">
        <v>0.94701654846335703</v>
      </c>
      <c r="M9428">
        <v>0.99663356973995298</v>
      </c>
      <c r="N9428">
        <v>1.02709219858156</v>
      </c>
      <c r="O9428">
        <v>0.99813711583924303</v>
      </c>
      <c r="P9428">
        <v>1</v>
      </c>
      <c r="Q9428">
        <v>0.92083800472906996</v>
      </c>
      <c r="R9428">
        <v>1.0438812455375399</v>
      </c>
      <c r="S9428">
        <v>1.01461247706528</v>
      </c>
      <c r="T9428">
        <v>0.95801899754187403</v>
      </c>
      <c r="U9428">
        <v>7</v>
      </c>
      <c r="V9428">
        <v>8</v>
      </c>
    </row>
    <row r="9429" spans="1:22" x14ac:dyDescent="0.35">
      <c r="A9429" t="s">
        <v>1185</v>
      </c>
      <c r="B9429" t="s">
        <v>6282</v>
      </c>
      <c r="C9429" t="s">
        <v>3810</v>
      </c>
      <c r="D9429" t="s">
        <v>2543</v>
      </c>
      <c r="E9429">
        <v>51.9</v>
      </c>
      <c r="F9429">
        <v>102905000</v>
      </c>
      <c r="G9429">
        <v>99166700</v>
      </c>
      <c r="H9429">
        <v>92789400</v>
      </c>
      <c r="I9429">
        <v>111955000</v>
      </c>
      <c r="J9429">
        <v>95130600</v>
      </c>
      <c r="K9429">
        <v>1</v>
      </c>
      <c r="L9429">
        <v>0.96367231912929396</v>
      </c>
      <c r="M9429">
        <v>0.90169962586851904</v>
      </c>
      <c r="N9429">
        <v>1.0879451921675301</v>
      </c>
      <c r="O9429">
        <v>0.92445070696273302</v>
      </c>
      <c r="P9429">
        <v>1</v>
      </c>
      <c r="Q9429">
        <v>0.96260324979988798</v>
      </c>
      <c r="R9429">
        <v>0.94361654770537295</v>
      </c>
      <c r="S9429">
        <v>1.0564799111790399</v>
      </c>
      <c r="T9429">
        <v>1.03871595553624</v>
      </c>
      <c r="U9429">
        <v>7</v>
      </c>
      <c r="V9429">
        <v>8</v>
      </c>
    </row>
    <row r="9430" spans="1:22" x14ac:dyDescent="0.35">
      <c r="A9430" t="s">
        <v>1185</v>
      </c>
      <c r="B9430" t="s">
        <v>6282</v>
      </c>
      <c r="C9430" t="s">
        <v>3810</v>
      </c>
      <c r="D9430" t="s">
        <v>2543</v>
      </c>
      <c r="E9430">
        <v>54.8</v>
      </c>
      <c r="F9430">
        <v>52593300</v>
      </c>
      <c r="G9430">
        <v>61968600</v>
      </c>
      <c r="H9430">
        <v>61382100</v>
      </c>
      <c r="I9430">
        <v>66485600</v>
      </c>
      <c r="J9430">
        <v>62385100</v>
      </c>
      <c r="K9430">
        <v>1</v>
      </c>
      <c r="L9430">
        <v>1.1782603487516501</v>
      </c>
      <c r="M9430">
        <v>1.16710873818528</v>
      </c>
      <c r="N9430">
        <v>1.2641458132499801</v>
      </c>
      <c r="O9430">
        <v>1.18617960842921</v>
      </c>
      <c r="P9430">
        <v>1</v>
      </c>
      <c r="Q9430">
        <v>0.96002576757317404</v>
      </c>
      <c r="R9430">
        <v>0.98976071584131198</v>
      </c>
      <c r="S9430">
        <v>1.05260720562355</v>
      </c>
      <c r="T9430">
        <v>1.01854237039479</v>
      </c>
      <c r="U9430">
        <v>4</v>
      </c>
      <c r="V9430">
        <v>6</v>
      </c>
    </row>
    <row r="9431" spans="1:22" x14ac:dyDescent="0.35">
      <c r="A9431" t="s">
        <v>1185</v>
      </c>
      <c r="B9431" t="s">
        <v>6282</v>
      </c>
      <c r="C9431" t="s">
        <v>3810</v>
      </c>
      <c r="D9431" t="s">
        <v>2543</v>
      </c>
      <c r="E9431">
        <v>57.9</v>
      </c>
      <c r="F9431">
        <v>53066400</v>
      </c>
      <c r="G9431">
        <v>61833700</v>
      </c>
      <c r="H9431">
        <v>61804400</v>
      </c>
      <c r="I9431">
        <v>64052200</v>
      </c>
      <c r="J9431">
        <v>56749900</v>
      </c>
      <c r="K9431">
        <v>1</v>
      </c>
      <c r="L9431">
        <v>1.1652137699184399</v>
      </c>
      <c r="M9431">
        <v>1.1646616314654801</v>
      </c>
      <c r="N9431">
        <v>1.2070198845220299</v>
      </c>
      <c r="O9431">
        <v>1.0694130372514401</v>
      </c>
      <c r="P9431">
        <v>1</v>
      </c>
      <c r="Q9431">
        <v>1.0912660610896401</v>
      </c>
      <c r="R9431">
        <v>1.1227486135181299</v>
      </c>
      <c r="S9431">
        <v>1.1420315110877399</v>
      </c>
      <c r="T9431">
        <v>1.1376808296658401</v>
      </c>
      <c r="U9431">
        <v>4</v>
      </c>
      <c r="V9431">
        <v>6</v>
      </c>
    </row>
    <row r="9432" spans="1:22" x14ac:dyDescent="0.35">
      <c r="A9432" t="s">
        <v>1185</v>
      </c>
      <c r="B9432" t="s">
        <v>6282</v>
      </c>
      <c r="C9432" t="s">
        <v>3810</v>
      </c>
      <c r="D9432" t="s">
        <v>2543</v>
      </c>
      <c r="E9432">
        <v>60.5</v>
      </c>
      <c r="F9432">
        <v>49963000</v>
      </c>
      <c r="G9432">
        <v>51791000</v>
      </c>
      <c r="H9432">
        <v>58405100</v>
      </c>
      <c r="I9432">
        <v>56922300</v>
      </c>
      <c r="J9432">
        <v>50425700</v>
      </c>
      <c r="K9432">
        <v>1</v>
      </c>
      <c r="L9432">
        <v>1.03658707443508</v>
      </c>
      <c r="M9432">
        <v>1.16896703560635</v>
      </c>
      <c r="N9432">
        <v>1.1392890739146999</v>
      </c>
      <c r="O9432">
        <v>1.0092608530312399</v>
      </c>
      <c r="P9432">
        <v>1</v>
      </c>
      <c r="Q9432">
        <v>0.94121090767823301</v>
      </c>
      <c r="R9432">
        <v>1.0501739241193699</v>
      </c>
      <c r="S9432">
        <v>1.0625310319204799</v>
      </c>
      <c r="T9432">
        <v>1.0093282481496499</v>
      </c>
      <c r="U9432">
        <v>6</v>
      </c>
      <c r="V9432">
        <v>13</v>
      </c>
    </row>
    <row r="9433" spans="1:22" x14ac:dyDescent="0.35">
      <c r="A9433" t="s">
        <v>1185</v>
      </c>
      <c r="B9433" t="s">
        <v>6282</v>
      </c>
      <c r="C9433" t="s">
        <v>3810</v>
      </c>
      <c r="D9433" t="s">
        <v>2543</v>
      </c>
      <c r="E9433">
        <v>63.6</v>
      </c>
      <c r="F9433">
        <v>44466300</v>
      </c>
      <c r="G9433">
        <v>53255800</v>
      </c>
      <c r="H9433">
        <v>50932700</v>
      </c>
      <c r="I9433">
        <v>52007200</v>
      </c>
      <c r="J9433">
        <v>46163400</v>
      </c>
      <c r="K9433">
        <v>1</v>
      </c>
      <c r="L9433">
        <v>1.1976665474752799</v>
      </c>
      <c r="M9433">
        <v>1.14542248849128</v>
      </c>
      <c r="N9433">
        <v>1.1695868556637301</v>
      </c>
      <c r="O9433">
        <v>1.0381659818784099</v>
      </c>
      <c r="P9433">
        <v>1</v>
      </c>
      <c r="Q9433">
        <v>1.0465441501361199</v>
      </c>
      <c r="R9433">
        <v>1.0546182224234499</v>
      </c>
      <c r="S9433">
        <v>1.0734033101440901</v>
      </c>
      <c r="T9433">
        <v>1.0713494838228901</v>
      </c>
      <c r="U9433">
        <v>6</v>
      </c>
      <c r="V9433">
        <v>13</v>
      </c>
    </row>
    <row r="9434" spans="1:22" x14ac:dyDescent="0.35">
      <c r="A9434" t="s">
        <v>1185</v>
      </c>
      <c r="B9434" t="s">
        <v>6282</v>
      </c>
      <c r="C9434" t="s">
        <v>3810</v>
      </c>
      <c r="D9434" t="s">
        <v>2543</v>
      </c>
      <c r="E9434">
        <v>67</v>
      </c>
      <c r="F9434">
        <v>67566000</v>
      </c>
      <c r="G9434">
        <v>69848000</v>
      </c>
      <c r="H9434">
        <v>70028500</v>
      </c>
      <c r="I9434">
        <v>72484100</v>
      </c>
      <c r="J9434">
        <v>62531500</v>
      </c>
      <c r="K9434">
        <v>1</v>
      </c>
      <c r="L9434">
        <v>1.0337743835657001</v>
      </c>
      <c r="M9434">
        <v>1.0364458455436201</v>
      </c>
      <c r="N9434">
        <v>1.07278956871799</v>
      </c>
      <c r="O9434">
        <v>0.92548767131397403</v>
      </c>
      <c r="P9434">
        <v>1</v>
      </c>
      <c r="Q9434">
        <v>0.99749947940621297</v>
      </c>
      <c r="R9434">
        <v>1.05988069230628</v>
      </c>
      <c r="S9434">
        <v>1.0457516362864101</v>
      </c>
      <c r="T9434">
        <v>1.0094675191862099</v>
      </c>
      <c r="U9434">
        <v>7</v>
      </c>
      <c r="V9434">
        <v>18</v>
      </c>
    </row>
    <row r="9435" spans="1:22" x14ac:dyDescent="0.35">
      <c r="A9435" t="s">
        <v>1185</v>
      </c>
      <c r="B9435" t="s">
        <v>6282</v>
      </c>
      <c r="C9435" t="s">
        <v>3810</v>
      </c>
      <c r="D9435" t="s">
        <v>2543</v>
      </c>
      <c r="E9435">
        <v>71.3</v>
      </c>
      <c r="F9435">
        <v>60568600</v>
      </c>
      <c r="G9435">
        <v>55042000</v>
      </c>
      <c r="H9435">
        <v>64926400</v>
      </c>
      <c r="I9435">
        <v>67195400</v>
      </c>
      <c r="J9435">
        <v>57788800</v>
      </c>
      <c r="K9435">
        <v>1</v>
      </c>
      <c r="L9435">
        <v>0.908754701280862</v>
      </c>
      <c r="M9435">
        <v>1.0719481711645999</v>
      </c>
      <c r="N9435">
        <v>1.1094098262135801</v>
      </c>
      <c r="O9435">
        <v>0.95410493225862902</v>
      </c>
      <c r="P9435">
        <v>1</v>
      </c>
      <c r="Q9435">
        <v>0.95269906340326904</v>
      </c>
      <c r="R9435">
        <v>1.0530386340523701</v>
      </c>
      <c r="S9435">
        <v>1.0611030239504</v>
      </c>
      <c r="T9435">
        <v>1.0252066479409001</v>
      </c>
      <c r="U9435">
        <v>7</v>
      </c>
      <c r="V9435">
        <v>18</v>
      </c>
    </row>
    <row r="9436" spans="1:22" x14ac:dyDescent="0.35">
      <c r="A9436" t="s">
        <v>1186</v>
      </c>
      <c r="B9436" t="s">
        <v>6283</v>
      </c>
      <c r="C9436" t="s">
        <v>3811</v>
      </c>
      <c r="D9436" t="s">
        <v>2543</v>
      </c>
      <c r="E9436">
        <v>42</v>
      </c>
      <c r="F9436">
        <v>1368640000</v>
      </c>
      <c r="G9436">
        <v>1399690000</v>
      </c>
      <c r="H9436">
        <v>1313190000</v>
      </c>
      <c r="I9436">
        <v>1299770000</v>
      </c>
      <c r="J9436">
        <v>1326660000</v>
      </c>
      <c r="K9436">
        <v>1</v>
      </c>
      <c r="L9436">
        <v>1.0226867547346301</v>
      </c>
      <c r="M9436">
        <v>0.95948532850128598</v>
      </c>
      <c r="N9436">
        <v>0.94967997428103801</v>
      </c>
      <c r="O9436">
        <v>0.96932721533785404</v>
      </c>
      <c r="P9436">
        <v>1</v>
      </c>
      <c r="Q9436">
        <v>1.0233183552843901</v>
      </c>
      <c r="R9436">
        <v>1.00460541811461</v>
      </c>
      <c r="S9436">
        <v>0.99428667772619095</v>
      </c>
      <c r="T9436">
        <v>1.0097985057614101</v>
      </c>
      <c r="U9436">
        <v>34</v>
      </c>
      <c r="V9436">
        <v>145</v>
      </c>
    </row>
    <row r="9437" spans="1:22" x14ac:dyDescent="0.35">
      <c r="A9437" t="s">
        <v>1186</v>
      </c>
      <c r="B9437" t="s">
        <v>6283</v>
      </c>
      <c r="C9437" t="s">
        <v>3811</v>
      </c>
      <c r="D9437" t="s">
        <v>2543</v>
      </c>
      <c r="E9437">
        <v>45.4</v>
      </c>
      <c r="F9437">
        <v>1226350000</v>
      </c>
      <c r="G9437">
        <v>1319280000</v>
      </c>
      <c r="H9437">
        <v>1261970000</v>
      </c>
      <c r="I9437">
        <v>1250570000</v>
      </c>
      <c r="J9437">
        <v>1263040000</v>
      </c>
      <c r="K9437">
        <v>1</v>
      </c>
      <c r="L9437">
        <v>1.07577771435561</v>
      </c>
      <c r="M9437">
        <v>1.02904554164798</v>
      </c>
      <c r="N9437">
        <v>1.01974966363599</v>
      </c>
      <c r="O9437">
        <v>1.0299180494964699</v>
      </c>
      <c r="P9437">
        <v>1</v>
      </c>
      <c r="Q9437">
        <v>1.0029083578212199</v>
      </c>
      <c r="R9437">
        <v>0.99959768782783898</v>
      </c>
      <c r="S9437">
        <v>0.99257412748406204</v>
      </c>
      <c r="T9437">
        <v>1.0201577189845299</v>
      </c>
      <c r="U9437">
        <v>34</v>
      </c>
      <c r="V9437">
        <v>145</v>
      </c>
    </row>
    <row r="9438" spans="1:22" x14ac:dyDescent="0.35">
      <c r="A9438" t="s">
        <v>1186</v>
      </c>
      <c r="B9438" t="s">
        <v>6283</v>
      </c>
      <c r="C9438" t="s">
        <v>3811</v>
      </c>
      <c r="D9438" t="s">
        <v>2543</v>
      </c>
      <c r="E9438">
        <v>49</v>
      </c>
      <c r="F9438">
        <v>1181450000</v>
      </c>
      <c r="G9438">
        <v>1251080000</v>
      </c>
      <c r="H9438">
        <v>1131150000</v>
      </c>
      <c r="I9438">
        <v>1212000000</v>
      </c>
      <c r="J9438">
        <v>1287970000</v>
      </c>
      <c r="K9438">
        <v>1</v>
      </c>
      <c r="L9438">
        <v>1.05893605315502</v>
      </c>
      <c r="M9438">
        <v>0.95742519785009905</v>
      </c>
      <c r="N9438">
        <v>1.0258580557789201</v>
      </c>
      <c r="O9438">
        <v>1.0901603961234101</v>
      </c>
      <c r="P9438">
        <v>1</v>
      </c>
      <c r="Q9438">
        <v>1.02966369901896</v>
      </c>
      <c r="R9438">
        <v>1.002814111812</v>
      </c>
      <c r="S9438">
        <v>1.0133933297601401</v>
      </c>
      <c r="T9438">
        <v>1.0463435867484601</v>
      </c>
      <c r="U9438">
        <v>38</v>
      </c>
      <c r="V9438">
        <v>141</v>
      </c>
    </row>
    <row r="9439" spans="1:22" x14ac:dyDescent="0.35">
      <c r="A9439" t="s">
        <v>1186</v>
      </c>
      <c r="B9439" t="s">
        <v>6283</v>
      </c>
      <c r="C9439" t="s">
        <v>3811</v>
      </c>
      <c r="D9439" t="s">
        <v>2543</v>
      </c>
      <c r="E9439">
        <v>51.9</v>
      </c>
      <c r="F9439">
        <v>1055680000</v>
      </c>
      <c r="G9439">
        <v>1078340000</v>
      </c>
      <c r="H9439">
        <v>1029440000</v>
      </c>
      <c r="I9439">
        <v>1111890000</v>
      </c>
      <c r="J9439">
        <v>1012220000</v>
      </c>
      <c r="K9439">
        <v>1</v>
      </c>
      <c r="L9439">
        <v>1.02146483782965</v>
      </c>
      <c r="M9439">
        <v>0.97514398302515903</v>
      </c>
      <c r="N9439">
        <v>1.0532453016065499</v>
      </c>
      <c r="O9439">
        <v>0.95883222188542006</v>
      </c>
      <c r="P9439">
        <v>1</v>
      </c>
      <c r="Q9439">
        <v>1.0203316552036501</v>
      </c>
      <c r="R9439">
        <v>1.0204750810355101</v>
      </c>
      <c r="S9439">
        <v>1.02278360224573</v>
      </c>
      <c r="T9439">
        <v>1.07734714252839</v>
      </c>
      <c r="U9439">
        <v>38</v>
      </c>
      <c r="V9439">
        <v>141</v>
      </c>
    </row>
    <row r="9440" spans="1:22" x14ac:dyDescent="0.35">
      <c r="A9440" t="s">
        <v>1186</v>
      </c>
      <c r="B9440" t="s">
        <v>6283</v>
      </c>
      <c r="C9440" t="s">
        <v>3811</v>
      </c>
      <c r="D9440" t="s">
        <v>2543</v>
      </c>
      <c r="E9440">
        <v>54.8</v>
      </c>
      <c r="F9440">
        <v>924491000</v>
      </c>
      <c r="G9440">
        <v>1164200000</v>
      </c>
      <c r="H9440">
        <v>1134550000</v>
      </c>
      <c r="I9440">
        <v>1161440000</v>
      </c>
      <c r="J9440">
        <v>1163980000</v>
      </c>
      <c r="K9440">
        <v>1</v>
      </c>
      <c r="L9440">
        <v>1.25928754309128</v>
      </c>
      <c r="M9440">
        <v>1.2272158409330101</v>
      </c>
      <c r="N9440">
        <v>1.25630211651601</v>
      </c>
      <c r="O9440">
        <v>1.2590495743062899</v>
      </c>
      <c r="P9440">
        <v>1</v>
      </c>
      <c r="Q9440">
        <v>1.02604529757146</v>
      </c>
      <c r="R9440">
        <v>1.0407342430683</v>
      </c>
      <c r="S9440">
        <v>1.0460760510570699</v>
      </c>
      <c r="T9440">
        <v>1.08111396347193</v>
      </c>
      <c r="U9440">
        <v>37</v>
      </c>
      <c r="V9440">
        <v>142</v>
      </c>
    </row>
    <row r="9441" spans="1:22" x14ac:dyDescent="0.35">
      <c r="A9441" t="s">
        <v>1186</v>
      </c>
      <c r="B9441" t="s">
        <v>6283</v>
      </c>
      <c r="C9441" t="s">
        <v>3811</v>
      </c>
      <c r="D9441" t="s">
        <v>2543</v>
      </c>
      <c r="E9441">
        <v>57.9</v>
      </c>
      <c r="F9441">
        <v>1008070000</v>
      </c>
      <c r="G9441">
        <v>1135720000</v>
      </c>
      <c r="H9441">
        <v>1113760000</v>
      </c>
      <c r="I9441">
        <v>1149990000</v>
      </c>
      <c r="J9441">
        <v>1032130000</v>
      </c>
      <c r="K9441">
        <v>1</v>
      </c>
      <c r="L9441">
        <v>1.12662811114308</v>
      </c>
      <c r="M9441">
        <v>1.10484390964913</v>
      </c>
      <c r="N9441">
        <v>1.1407838741357199</v>
      </c>
      <c r="O9441">
        <v>1.0238673901613999</v>
      </c>
      <c r="P9441">
        <v>1</v>
      </c>
      <c r="Q9441">
        <v>1.0551291556106701</v>
      </c>
      <c r="R9441">
        <v>1.0650835695099199</v>
      </c>
      <c r="S9441">
        <v>1.0793617804562099</v>
      </c>
      <c r="T9441">
        <v>1.0892276990567</v>
      </c>
      <c r="U9441">
        <v>37</v>
      </c>
      <c r="V9441">
        <v>142</v>
      </c>
    </row>
    <row r="9442" spans="1:22" x14ac:dyDescent="0.35">
      <c r="A9442" t="s">
        <v>1186</v>
      </c>
      <c r="B9442" t="s">
        <v>6283</v>
      </c>
      <c r="C9442" t="s">
        <v>3811</v>
      </c>
      <c r="D9442" t="s">
        <v>2543</v>
      </c>
      <c r="E9442">
        <v>60.5</v>
      </c>
      <c r="F9442">
        <v>1170410000</v>
      </c>
      <c r="G9442">
        <v>1382980000</v>
      </c>
      <c r="H9442">
        <v>1404390000</v>
      </c>
      <c r="I9442">
        <v>1353630000</v>
      </c>
      <c r="J9442">
        <v>1306720000</v>
      </c>
      <c r="K9442">
        <v>1</v>
      </c>
      <c r="L9442">
        <v>1.18162011602772</v>
      </c>
      <c r="M9442">
        <v>1.1999128510521999</v>
      </c>
      <c r="N9442">
        <v>1.1565434334976601</v>
      </c>
      <c r="O9442">
        <v>1.1164634615220299</v>
      </c>
      <c r="P9442">
        <v>1</v>
      </c>
      <c r="Q9442">
        <v>1.0728994884905501</v>
      </c>
      <c r="R9442">
        <v>1.07797495481737</v>
      </c>
      <c r="S9442">
        <v>1.07862290264282</v>
      </c>
      <c r="T9442">
        <v>1.1165380152778399</v>
      </c>
      <c r="U9442">
        <v>35</v>
      </c>
      <c r="V9442">
        <v>195</v>
      </c>
    </row>
    <row r="9443" spans="1:22" x14ac:dyDescent="0.35">
      <c r="A9443" t="s">
        <v>1186</v>
      </c>
      <c r="B9443" t="s">
        <v>6283</v>
      </c>
      <c r="C9443" t="s">
        <v>3811</v>
      </c>
      <c r="D9443" t="s">
        <v>2543</v>
      </c>
      <c r="E9443">
        <v>63.6</v>
      </c>
      <c r="F9443">
        <v>892300000</v>
      </c>
      <c r="G9443">
        <v>1114030000</v>
      </c>
      <c r="H9443">
        <v>1043680000</v>
      </c>
      <c r="I9443">
        <v>1036200000</v>
      </c>
      <c r="J9443">
        <v>918363000</v>
      </c>
      <c r="K9443">
        <v>1</v>
      </c>
      <c r="L9443">
        <v>1.2484926594194801</v>
      </c>
      <c r="M9443">
        <v>1.16965146251261</v>
      </c>
      <c r="N9443">
        <v>1.16126863162613</v>
      </c>
      <c r="O9443">
        <v>1.02920878628264</v>
      </c>
      <c r="P9443">
        <v>1</v>
      </c>
      <c r="Q9443">
        <v>1.0909569879510299</v>
      </c>
      <c r="R9443">
        <v>1.07692642552777</v>
      </c>
      <c r="S9443">
        <v>1.0657691535414899</v>
      </c>
      <c r="T9443">
        <v>1.0621059841845499</v>
      </c>
      <c r="U9443">
        <v>35</v>
      </c>
      <c r="V9443">
        <v>195</v>
      </c>
    </row>
    <row r="9444" spans="1:22" x14ac:dyDescent="0.35">
      <c r="A9444" t="s">
        <v>1186</v>
      </c>
      <c r="B9444" t="s">
        <v>6283</v>
      </c>
      <c r="C9444" t="s">
        <v>3811</v>
      </c>
      <c r="D9444" t="s">
        <v>2543</v>
      </c>
      <c r="E9444">
        <v>67</v>
      </c>
      <c r="F9444">
        <v>257201000</v>
      </c>
      <c r="G9444">
        <v>239440000</v>
      </c>
      <c r="H9444">
        <v>214633000</v>
      </c>
      <c r="I9444">
        <v>185807000</v>
      </c>
      <c r="J9444">
        <v>130145000</v>
      </c>
      <c r="K9444">
        <v>1</v>
      </c>
      <c r="L9444">
        <v>0.93094505853398701</v>
      </c>
      <c r="M9444">
        <v>0.83449520025194301</v>
      </c>
      <c r="N9444">
        <v>0.72241943071760994</v>
      </c>
      <c r="O9444">
        <v>0.50600503108463801</v>
      </c>
      <c r="P9444">
        <v>1</v>
      </c>
      <c r="Q9444">
        <v>0.89827841162057698</v>
      </c>
      <c r="R9444">
        <v>0.853363785838124</v>
      </c>
      <c r="S9444">
        <v>0.70421201304263703</v>
      </c>
      <c r="T9444">
        <v>0.55192052715250395</v>
      </c>
      <c r="U9444">
        <v>13</v>
      </c>
      <c r="V9444">
        <v>21</v>
      </c>
    </row>
    <row r="9445" spans="1:22" x14ac:dyDescent="0.35">
      <c r="A9445" t="s">
        <v>1186</v>
      </c>
      <c r="B9445" t="s">
        <v>6283</v>
      </c>
      <c r="C9445" t="s">
        <v>3811</v>
      </c>
      <c r="D9445" t="s">
        <v>2543</v>
      </c>
      <c r="E9445">
        <v>71.3</v>
      </c>
      <c r="F9445">
        <v>57382500</v>
      </c>
      <c r="G9445">
        <v>50138500</v>
      </c>
      <c r="H9445">
        <v>55788900</v>
      </c>
      <c r="I9445">
        <v>59022100</v>
      </c>
      <c r="J9445">
        <v>56704900</v>
      </c>
      <c r="K9445">
        <v>1</v>
      </c>
      <c r="L9445">
        <v>0.87375942142639296</v>
      </c>
      <c r="M9445">
        <v>0.97222846686707598</v>
      </c>
      <c r="N9445">
        <v>1.0285731712630199</v>
      </c>
      <c r="O9445">
        <v>0.98819152180542802</v>
      </c>
      <c r="P9445">
        <v>1</v>
      </c>
      <c r="Q9445">
        <v>0.91601152792873897</v>
      </c>
      <c r="R9445">
        <v>0.95507801988621499</v>
      </c>
      <c r="S9445">
        <v>0.98378622272210103</v>
      </c>
      <c r="T9445">
        <v>1.06183343502425</v>
      </c>
      <c r="U9445">
        <v>13</v>
      </c>
      <c r="V9445">
        <v>21</v>
      </c>
    </row>
    <row r="9446" spans="1:22" x14ac:dyDescent="0.35">
      <c r="A9446" t="s">
        <v>1187</v>
      </c>
      <c r="B9446" t="s">
        <v>6284</v>
      </c>
      <c r="C9446" t="s">
        <v>3812</v>
      </c>
      <c r="D9446" t="s">
        <v>2540</v>
      </c>
      <c r="E9446">
        <v>42</v>
      </c>
      <c r="F9446">
        <v>231324000</v>
      </c>
      <c r="G9446">
        <v>221113000</v>
      </c>
      <c r="H9446">
        <v>226400000</v>
      </c>
      <c r="I9446">
        <v>213334000</v>
      </c>
      <c r="J9446">
        <v>214354000</v>
      </c>
      <c r="K9446">
        <v>1</v>
      </c>
      <c r="L9446">
        <v>0.95585844962044597</v>
      </c>
      <c r="M9446">
        <v>0.978713838598675</v>
      </c>
      <c r="N9446">
        <v>0.92223029171205795</v>
      </c>
      <c r="O9446">
        <v>0.92663969151493097</v>
      </c>
      <c r="P9446">
        <v>1</v>
      </c>
      <c r="Q9446">
        <v>0.95644877771404901</v>
      </c>
      <c r="R9446">
        <v>1.0247381547519501</v>
      </c>
      <c r="S9446">
        <v>0.96554767677293596</v>
      </c>
      <c r="T9446">
        <v>0.96532869506284402</v>
      </c>
      <c r="U9446">
        <v>14</v>
      </c>
      <c r="V9446">
        <v>20</v>
      </c>
    </row>
    <row r="9447" spans="1:22" x14ac:dyDescent="0.35">
      <c r="A9447" t="s">
        <v>1187</v>
      </c>
      <c r="B9447" t="s">
        <v>6284</v>
      </c>
      <c r="C9447" t="s">
        <v>3812</v>
      </c>
      <c r="D9447" t="s">
        <v>2540</v>
      </c>
      <c r="E9447">
        <v>45.4</v>
      </c>
      <c r="F9447">
        <v>198840000</v>
      </c>
      <c r="G9447">
        <v>217129000</v>
      </c>
      <c r="H9447">
        <v>204669000</v>
      </c>
      <c r="I9447">
        <v>207868000</v>
      </c>
      <c r="J9447">
        <v>190699000</v>
      </c>
      <c r="K9447">
        <v>1</v>
      </c>
      <c r="L9447">
        <v>1.0919784751559001</v>
      </c>
      <c r="M9447">
        <v>1.02931502715751</v>
      </c>
      <c r="N9447">
        <v>1.04540333936834</v>
      </c>
      <c r="O9447">
        <v>0.95905753369543401</v>
      </c>
      <c r="P9447">
        <v>1</v>
      </c>
      <c r="Q9447">
        <v>1.01801173670038</v>
      </c>
      <c r="R9447">
        <v>0.99985946156022198</v>
      </c>
      <c r="S9447">
        <v>1.0175441526920199</v>
      </c>
      <c r="T9447">
        <v>0.94996873433570495</v>
      </c>
      <c r="U9447">
        <v>14</v>
      </c>
      <c r="V9447">
        <v>20</v>
      </c>
    </row>
    <row r="9448" spans="1:22" x14ac:dyDescent="0.35">
      <c r="A9448" t="s">
        <v>1187</v>
      </c>
      <c r="B9448" t="s">
        <v>6284</v>
      </c>
      <c r="C9448" t="s">
        <v>3812</v>
      </c>
      <c r="D9448" t="s">
        <v>2540</v>
      </c>
      <c r="E9448">
        <v>49</v>
      </c>
      <c r="F9448">
        <v>189857000</v>
      </c>
      <c r="G9448">
        <v>190346000</v>
      </c>
      <c r="H9448">
        <v>174397000</v>
      </c>
      <c r="I9448">
        <v>180269000</v>
      </c>
      <c r="J9448">
        <v>187896000</v>
      </c>
      <c r="K9448">
        <v>1</v>
      </c>
      <c r="L9448">
        <v>1.00257562270551</v>
      </c>
      <c r="M9448">
        <v>0.91857029237794796</v>
      </c>
      <c r="N9448">
        <v>0.94949883333245499</v>
      </c>
      <c r="O9448">
        <v>0.98967117356747403</v>
      </c>
      <c r="P9448">
        <v>1</v>
      </c>
      <c r="Q9448">
        <v>0.97486124978508604</v>
      </c>
      <c r="R9448">
        <v>0.96211720138172196</v>
      </c>
      <c r="S9448">
        <v>0.93796191285308494</v>
      </c>
      <c r="T9448">
        <v>0.94989332683016203</v>
      </c>
      <c r="U9448">
        <v>14</v>
      </c>
      <c r="V9448">
        <v>21</v>
      </c>
    </row>
    <row r="9449" spans="1:22" x14ac:dyDescent="0.35">
      <c r="A9449" t="s">
        <v>1187</v>
      </c>
      <c r="B9449" t="s">
        <v>6284</v>
      </c>
      <c r="C9449" t="s">
        <v>3812</v>
      </c>
      <c r="D9449" t="s">
        <v>2540</v>
      </c>
      <c r="E9449">
        <v>51.9</v>
      </c>
      <c r="F9449">
        <v>155089000</v>
      </c>
      <c r="G9449">
        <v>159110000</v>
      </c>
      <c r="H9449">
        <v>154788000</v>
      </c>
      <c r="I9449">
        <v>165646000</v>
      </c>
      <c r="J9449">
        <v>130995000</v>
      </c>
      <c r="K9449">
        <v>1</v>
      </c>
      <c r="L9449">
        <v>1.02592704833999</v>
      </c>
      <c r="M9449">
        <v>0.99805917892306995</v>
      </c>
      <c r="N9449">
        <v>1.0680705917247499</v>
      </c>
      <c r="O9449">
        <v>0.84464404309783403</v>
      </c>
      <c r="P9449">
        <v>1</v>
      </c>
      <c r="Q9449">
        <v>1.0247889154707399</v>
      </c>
      <c r="R9449">
        <v>1.0444555257677</v>
      </c>
      <c r="S9449">
        <v>1.0371801190004699</v>
      </c>
      <c r="T9449">
        <v>0.94904491684241599</v>
      </c>
      <c r="U9449">
        <v>14</v>
      </c>
      <c r="V9449">
        <v>21</v>
      </c>
    </row>
    <row r="9450" spans="1:22" x14ac:dyDescent="0.35">
      <c r="A9450" t="s">
        <v>1187</v>
      </c>
      <c r="B9450" t="s">
        <v>6284</v>
      </c>
      <c r="C9450" t="s">
        <v>3812</v>
      </c>
      <c r="D9450" t="s">
        <v>2540</v>
      </c>
      <c r="E9450">
        <v>54.8</v>
      </c>
      <c r="F9450">
        <v>111448000</v>
      </c>
      <c r="G9450">
        <v>123258000</v>
      </c>
      <c r="H9450">
        <v>123799000</v>
      </c>
      <c r="I9450">
        <v>121896000</v>
      </c>
      <c r="J9450">
        <v>116192000</v>
      </c>
      <c r="K9450">
        <v>1</v>
      </c>
      <c r="L9450">
        <v>1.10596870289283</v>
      </c>
      <c r="M9450">
        <v>1.1108229847103599</v>
      </c>
      <c r="N9450">
        <v>1.09374775680138</v>
      </c>
      <c r="O9450">
        <v>1.04256693704687</v>
      </c>
      <c r="P9450">
        <v>1</v>
      </c>
      <c r="Q9450">
        <v>0.90112380852968099</v>
      </c>
      <c r="R9450">
        <v>0.94202786471243904</v>
      </c>
      <c r="S9450">
        <v>0.91072308105335698</v>
      </c>
      <c r="T9450">
        <v>0.89522580881420599</v>
      </c>
      <c r="U9450">
        <v>6</v>
      </c>
      <c r="V9450">
        <v>9</v>
      </c>
    </row>
    <row r="9451" spans="1:22" x14ac:dyDescent="0.35">
      <c r="A9451" t="s">
        <v>1187</v>
      </c>
      <c r="B9451" t="s">
        <v>6284</v>
      </c>
      <c r="C9451" t="s">
        <v>3812</v>
      </c>
      <c r="D9451" t="s">
        <v>2540</v>
      </c>
      <c r="E9451">
        <v>57.9</v>
      </c>
      <c r="F9451">
        <v>59750000</v>
      </c>
      <c r="G9451">
        <v>60713200</v>
      </c>
      <c r="H9451">
        <v>56676400</v>
      </c>
      <c r="I9451">
        <v>57045200</v>
      </c>
      <c r="J9451">
        <v>46675400</v>
      </c>
      <c r="K9451">
        <v>1</v>
      </c>
      <c r="L9451">
        <v>1.0161205020920501</v>
      </c>
      <c r="M9451">
        <v>0.94855899581589997</v>
      </c>
      <c r="N9451">
        <v>0.95473138075313801</v>
      </c>
      <c r="O9451">
        <v>0.78117824267782399</v>
      </c>
      <c r="P9451">
        <v>1</v>
      </c>
      <c r="Q9451">
        <v>0.951634666991647</v>
      </c>
      <c r="R9451">
        <v>0.91442292647039403</v>
      </c>
      <c r="S9451">
        <v>0.90332672678060699</v>
      </c>
      <c r="T9451">
        <v>0.83104607881982895</v>
      </c>
      <c r="U9451">
        <v>6</v>
      </c>
      <c r="V9451">
        <v>9</v>
      </c>
    </row>
    <row r="9452" spans="1:22" x14ac:dyDescent="0.35">
      <c r="A9452" t="s">
        <v>1187</v>
      </c>
      <c r="B9452" t="s">
        <v>6284</v>
      </c>
      <c r="C9452" t="s">
        <v>3812</v>
      </c>
      <c r="D9452" t="s">
        <v>2540</v>
      </c>
      <c r="E9452">
        <v>60.5</v>
      </c>
      <c r="F9452">
        <v>10709700</v>
      </c>
      <c r="G9452">
        <v>9587580</v>
      </c>
      <c r="H9452">
        <v>9569260</v>
      </c>
      <c r="I9452">
        <v>9321940</v>
      </c>
      <c r="J9452">
        <v>7728120</v>
      </c>
      <c r="K9452">
        <v>1</v>
      </c>
      <c r="L9452">
        <v>0.89522395585310499</v>
      </c>
      <c r="M9452">
        <v>0.893513357050151</v>
      </c>
      <c r="N9452">
        <v>0.87042027321026705</v>
      </c>
      <c r="O9452">
        <v>0.72160004481918305</v>
      </c>
      <c r="P9452">
        <v>1</v>
      </c>
      <c r="Q9452">
        <v>0.81285458100371999</v>
      </c>
      <c r="R9452">
        <v>0.80271248020240904</v>
      </c>
      <c r="S9452">
        <v>0.81177689865904501</v>
      </c>
      <c r="T9452">
        <v>0.72164823089547603</v>
      </c>
      <c r="U9452">
        <v>2</v>
      </c>
      <c r="V9452">
        <v>2</v>
      </c>
    </row>
    <row r="9453" spans="1:22" x14ac:dyDescent="0.35">
      <c r="A9453" t="s">
        <v>1187</v>
      </c>
      <c r="B9453" t="s">
        <v>6284</v>
      </c>
      <c r="C9453" t="s">
        <v>3812</v>
      </c>
      <c r="D9453" t="s">
        <v>2540</v>
      </c>
      <c r="E9453">
        <v>63.6</v>
      </c>
      <c r="F9453">
        <v>5108140</v>
      </c>
      <c r="G9453">
        <v>5515980</v>
      </c>
      <c r="H9453">
        <v>4860350</v>
      </c>
      <c r="I9453">
        <v>5349530</v>
      </c>
      <c r="J9453">
        <v>4520280</v>
      </c>
      <c r="K9453">
        <v>1</v>
      </c>
      <c r="L9453">
        <v>1.0798411946422799</v>
      </c>
      <c r="M9453">
        <v>0.95149114942033697</v>
      </c>
      <c r="N9453">
        <v>1.04725594834911</v>
      </c>
      <c r="O9453">
        <v>0.88491701480382301</v>
      </c>
      <c r="P9453">
        <v>1</v>
      </c>
      <c r="Q9453">
        <v>0.94358608221225304</v>
      </c>
      <c r="R9453">
        <v>0.87606094234717802</v>
      </c>
      <c r="S9453">
        <v>0.96113255384363006</v>
      </c>
      <c r="T9453">
        <v>0.913202131051146</v>
      </c>
      <c r="U9453">
        <v>2</v>
      </c>
      <c r="V9453">
        <v>2</v>
      </c>
    </row>
    <row r="9454" spans="1:22" x14ac:dyDescent="0.35">
      <c r="A9454" t="s">
        <v>1188</v>
      </c>
      <c r="B9454" t="s">
        <v>6285</v>
      </c>
      <c r="C9454" t="s">
        <v>3813</v>
      </c>
      <c r="D9454" t="s">
        <v>2540</v>
      </c>
      <c r="E9454">
        <v>42</v>
      </c>
      <c r="F9454">
        <v>52973900</v>
      </c>
      <c r="G9454">
        <v>52064800</v>
      </c>
      <c r="H9454">
        <v>53122900</v>
      </c>
      <c r="I9454">
        <v>50498300</v>
      </c>
      <c r="J9454">
        <v>50092100</v>
      </c>
      <c r="K9454">
        <v>1</v>
      </c>
      <c r="L9454">
        <v>0.98283871868977002</v>
      </c>
      <c r="M9454">
        <v>1.0028127058796901</v>
      </c>
      <c r="N9454">
        <v>0.95326755251170903</v>
      </c>
      <c r="O9454">
        <v>0.94559962547594201</v>
      </c>
      <c r="P9454">
        <v>1</v>
      </c>
      <c r="Q9454">
        <v>0.98344570951289201</v>
      </c>
      <c r="R9454">
        <v>1.0499702786018801</v>
      </c>
      <c r="S9454">
        <v>0.99804276539431003</v>
      </c>
      <c r="T9454">
        <v>0.98508024302334496</v>
      </c>
      <c r="U9454">
        <v>6</v>
      </c>
      <c r="V9454">
        <v>6</v>
      </c>
    </row>
    <row r="9455" spans="1:22" x14ac:dyDescent="0.35">
      <c r="A9455" t="s">
        <v>1188</v>
      </c>
      <c r="B9455" t="s">
        <v>6285</v>
      </c>
      <c r="C9455" t="s">
        <v>3813</v>
      </c>
      <c r="D9455" t="s">
        <v>2540</v>
      </c>
      <c r="E9455">
        <v>45.4</v>
      </c>
      <c r="F9455">
        <v>47912100</v>
      </c>
      <c r="G9455">
        <v>52132500</v>
      </c>
      <c r="H9455">
        <v>49031400</v>
      </c>
      <c r="I9455">
        <v>47473400</v>
      </c>
      <c r="J9455">
        <v>45183600</v>
      </c>
      <c r="K9455">
        <v>1</v>
      </c>
      <c r="L9455">
        <v>1.0880863080516201</v>
      </c>
      <c r="M9455">
        <v>1.02336153080328</v>
      </c>
      <c r="N9455">
        <v>0.99084364909907896</v>
      </c>
      <c r="O9455">
        <v>0.943051963908908</v>
      </c>
      <c r="P9455">
        <v>1</v>
      </c>
      <c r="Q9455">
        <v>1.01438321115386</v>
      </c>
      <c r="R9455">
        <v>0.99407633442996002</v>
      </c>
      <c r="S9455">
        <v>0.96443843577349597</v>
      </c>
      <c r="T9455">
        <v>0.93411484618173701</v>
      </c>
      <c r="U9455">
        <v>6</v>
      </c>
      <c r="V9455">
        <v>6</v>
      </c>
    </row>
    <row r="9456" spans="1:22" x14ac:dyDescent="0.35">
      <c r="A9456" t="s">
        <v>1188</v>
      </c>
      <c r="B9456" t="s">
        <v>6285</v>
      </c>
      <c r="C9456" t="s">
        <v>3813</v>
      </c>
      <c r="D9456" t="s">
        <v>2540</v>
      </c>
      <c r="E9456">
        <v>49</v>
      </c>
      <c r="F9456">
        <v>53195500</v>
      </c>
      <c r="G9456">
        <v>52400400</v>
      </c>
      <c r="H9456">
        <v>50092400</v>
      </c>
      <c r="I9456">
        <v>50662200</v>
      </c>
      <c r="J9456">
        <v>51137600</v>
      </c>
      <c r="K9456">
        <v>1</v>
      </c>
      <c r="L9456">
        <v>0.98505324698517704</v>
      </c>
      <c r="M9456">
        <v>0.94166611837467495</v>
      </c>
      <c r="N9456">
        <v>0.95237755073267505</v>
      </c>
      <c r="O9456">
        <v>0.96131439689447395</v>
      </c>
      <c r="P9456">
        <v>1</v>
      </c>
      <c r="Q9456">
        <v>0.95782324815501296</v>
      </c>
      <c r="R9456">
        <v>0.986307937415701</v>
      </c>
      <c r="S9456">
        <v>0.94080565229170698</v>
      </c>
      <c r="T9456">
        <v>0.92267629388880601</v>
      </c>
      <c r="U9456">
        <v>4</v>
      </c>
      <c r="V9456">
        <v>5</v>
      </c>
    </row>
    <row r="9457" spans="1:22" x14ac:dyDescent="0.35">
      <c r="A9457" t="s">
        <v>1188</v>
      </c>
      <c r="B9457" t="s">
        <v>6285</v>
      </c>
      <c r="C9457" t="s">
        <v>3813</v>
      </c>
      <c r="D9457" t="s">
        <v>2540</v>
      </c>
      <c r="E9457">
        <v>51.9</v>
      </c>
      <c r="F9457">
        <v>43192900</v>
      </c>
      <c r="G9457">
        <v>42529400</v>
      </c>
      <c r="H9457">
        <v>39435600</v>
      </c>
      <c r="I9457">
        <v>44076700</v>
      </c>
      <c r="J9457">
        <v>34958800</v>
      </c>
      <c r="K9457">
        <v>1</v>
      </c>
      <c r="L9457">
        <v>0.98463867904215696</v>
      </c>
      <c r="M9457">
        <v>0.91301116618703504</v>
      </c>
      <c r="N9457">
        <v>1.020461696251</v>
      </c>
      <c r="O9457">
        <v>0.80936450203621402</v>
      </c>
      <c r="P9457">
        <v>1</v>
      </c>
      <c r="Q9457">
        <v>0.98354635025838399</v>
      </c>
      <c r="R9457">
        <v>0.95545392272292096</v>
      </c>
      <c r="S9457">
        <v>0.99094815619246301</v>
      </c>
      <c r="T9457">
        <v>0.90940470462915601</v>
      </c>
      <c r="U9457">
        <v>4</v>
      </c>
      <c r="V9457">
        <v>5</v>
      </c>
    </row>
    <row r="9458" spans="1:22" x14ac:dyDescent="0.35">
      <c r="A9458" t="s">
        <v>1188</v>
      </c>
      <c r="B9458" t="s">
        <v>6285</v>
      </c>
      <c r="C9458" t="s">
        <v>3813</v>
      </c>
      <c r="D9458" t="s">
        <v>2540</v>
      </c>
      <c r="E9458">
        <v>54.8</v>
      </c>
      <c r="F9458">
        <v>51740900</v>
      </c>
      <c r="G9458">
        <v>61831400</v>
      </c>
      <c r="H9458">
        <v>60547500</v>
      </c>
      <c r="I9458">
        <v>59407100</v>
      </c>
      <c r="J9458">
        <v>56064600</v>
      </c>
      <c r="K9458">
        <v>1</v>
      </c>
      <c r="L9458">
        <v>1.1950198005832899</v>
      </c>
      <c r="M9458">
        <v>1.1702057753150801</v>
      </c>
      <c r="N9458">
        <v>1.14816518460251</v>
      </c>
      <c r="O9458">
        <v>1.08356445287964</v>
      </c>
      <c r="P9458">
        <v>1</v>
      </c>
      <c r="Q9458">
        <v>0.97368107357224498</v>
      </c>
      <c r="R9458">
        <v>0.99238714265681505</v>
      </c>
      <c r="S9458">
        <v>0.956034449421305</v>
      </c>
      <c r="T9458">
        <v>0.93042933672841899</v>
      </c>
      <c r="U9458">
        <v>4</v>
      </c>
      <c r="V9458">
        <v>5</v>
      </c>
    </row>
    <row r="9459" spans="1:22" x14ac:dyDescent="0.35">
      <c r="A9459" t="s">
        <v>1188</v>
      </c>
      <c r="B9459" t="s">
        <v>6285</v>
      </c>
      <c r="C9459" t="s">
        <v>3813</v>
      </c>
      <c r="D9459" t="s">
        <v>2540</v>
      </c>
      <c r="E9459">
        <v>57.9</v>
      </c>
      <c r="F9459">
        <v>28697900</v>
      </c>
      <c r="G9459">
        <v>28017800</v>
      </c>
      <c r="H9459">
        <v>26685800</v>
      </c>
      <c r="I9459">
        <v>28058000</v>
      </c>
      <c r="J9459">
        <v>24696000</v>
      </c>
      <c r="K9459">
        <v>1</v>
      </c>
      <c r="L9459">
        <v>0.97630140184473402</v>
      </c>
      <c r="M9459">
        <v>0.92988685583265696</v>
      </c>
      <c r="N9459">
        <v>0.97770220120635998</v>
      </c>
      <c r="O9459">
        <v>0.86055077200770802</v>
      </c>
      <c r="P9459">
        <v>1</v>
      </c>
      <c r="Q9459">
        <v>0.91434259766941095</v>
      </c>
      <c r="R9459">
        <v>0.89642274623673801</v>
      </c>
      <c r="S9459">
        <v>0.92506075215128802</v>
      </c>
      <c r="T9459">
        <v>0.91548548798654905</v>
      </c>
      <c r="U9459">
        <v>4</v>
      </c>
      <c r="V9459">
        <v>5</v>
      </c>
    </row>
    <row r="9460" spans="1:22" x14ac:dyDescent="0.35">
      <c r="A9460" t="s">
        <v>2429</v>
      </c>
      <c r="B9460" t="s">
        <v>6286</v>
      </c>
      <c r="C9460" t="s">
        <v>3814</v>
      </c>
      <c r="D9460" t="s">
        <v>2540</v>
      </c>
      <c r="E9460">
        <v>49</v>
      </c>
      <c r="F9460">
        <v>3680640</v>
      </c>
      <c r="G9460">
        <v>3749820</v>
      </c>
      <c r="H9460">
        <v>3395870</v>
      </c>
      <c r="I9460">
        <v>3234290</v>
      </c>
      <c r="J9460">
        <v>3586000</v>
      </c>
      <c r="K9460">
        <v>1</v>
      </c>
      <c r="L9460">
        <v>1.0187956442357899</v>
      </c>
      <c r="M9460">
        <v>0.92263030342549102</v>
      </c>
      <c r="N9460">
        <v>0.87873032950791197</v>
      </c>
      <c r="O9460">
        <v>0.97428708050773805</v>
      </c>
      <c r="P9460">
        <v>1</v>
      </c>
      <c r="Q9460">
        <v>0.99063289842928404</v>
      </c>
      <c r="R9460">
        <v>0.96636968646539401</v>
      </c>
      <c r="S9460">
        <v>0.86805328433581497</v>
      </c>
      <c r="T9460">
        <v>0.93512756651797602</v>
      </c>
      <c r="U9460">
        <v>1</v>
      </c>
      <c r="V9460">
        <v>1</v>
      </c>
    </row>
    <row r="9461" spans="1:22" x14ac:dyDescent="0.35">
      <c r="A9461" t="s">
        <v>2429</v>
      </c>
      <c r="B9461" t="s">
        <v>6286</v>
      </c>
      <c r="C9461" t="s">
        <v>3814</v>
      </c>
      <c r="D9461" t="s">
        <v>2540</v>
      </c>
      <c r="E9461">
        <v>51.9</v>
      </c>
      <c r="F9461">
        <v>3537210</v>
      </c>
      <c r="G9461">
        <v>3842140</v>
      </c>
      <c r="H9461">
        <v>4231590</v>
      </c>
      <c r="I9461">
        <v>3637340</v>
      </c>
      <c r="J9461">
        <v>3438660</v>
      </c>
      <c r="K9461">
        <v>1</v>
      </c>
      <c r="L9461">
        <v>1.08620636038007</v>
      </c>
      <c r="M9461">
        <v>1.19630725911099</v>
      </c>
      <c r="N9461">
        <v>1.0283076209781199</v>
      </c>
      <c r="O9461">
        <v>0.97213905874969297</v>
      </c>
      <c r="P9461">
        <v>1</v>
      </c>
      <c r="Q9461">
        <v>1.0850013554398701</v>
      </c>
      <c r="R9461">
        <v>1.25191947900596</v>
      </c>
      <c r="S9461">
        <v>0.99856716303076798</v>
      </c>
      <c r="T9461">
        <v>1.0922987496444101</v>
      </c>
      <c r="U9461">
        <v>1</v>
      </c>
      <c r="V9461">
        <v>1</v>
      </c>
    </row>
    <row r="9462" spans="1:22" x14ac:dyDescent="0.35">
      <c r="A9462" t="s">
        <v>2429</v>
      </c>
      <c r="B9462" t="s">
        <v>6286</v>
      </c>
      <c r="C9462" t="s">
        <v>3814</v>
      </c>
      <c r="D9462" t="s">
        <v>2540</v>
      </c>
      <c r="E9462">
        <v>54.8</v>
      </c>
      <c r="F9462">
        <v>6735210</v>
      </c>
      <c r="G9462">
        <v>7370050</v>
      </c>
      <c r="H9462">
        <v>7323430</v>
      </c>
      <c r="I9462">
        <v>6809970</v>
      </c>
      <c r="J9462">
        <v>6538190</v>
      </c>
      <c r="K9462">
        <v>1</v>
      </c>
      <c r="L9462">
        <v>1.0942568977062299</v>
      </c>
      <c r="M9462">
        <v>1.0873350645339901</v>
      </c>
      <c r="N9462">
        <v>1.0110998766185499</v>
      </c>
      <c r="O9462">
        <v>0.97074775693705195</v>
      </c>
      <c r="P9462">
        <v>1</v>
      </c>
      <c r="Q9462">
        <v>0.89158123606185102</v>
      </c>
      <c r="R9462">
        <v>0.92210905172888202</v>
      </c>
      <c r="S9462">
        <v>0.84190526486623396</v>
      </c>
      <c r="T9462">
        <v>0.83355649884711402</v>
      </c>
      <c r="U9462">
        <v>1</v>
      </c>
      <c r="V9462">
        <v>1</v>
      </c>
    </row>
    <row r="9463" spans="1:22" x14ac:dyDescent="0.35">
      <c r="A9463" t="s">
        <v>2429</v>
      </c>
      <c r="B9463" t="s">
        <v>6286</v>
      </c>
      <c r="C9463" t="s">
        <v>3814</v>
      </c>
      <c r="D9463" t="s">
        <v>2540</v>
      </c>
      <c r="E9463">
        <v>57.9</v>
      </c>
      <c r="F9463">
        <v>7616240</v>
      </c>
      <c r="G9463">
        <v>7556160</v>
      </c>
      <c r="H9463">
        <v>7784670</v>
      </c>
      <c r="I9463">
        <v>8067550</v>
      </c>
      <c r="J9463">
        <v>7434280</v>
      </c>
      <c r="K9463">
        <v>1</v>
      </c>
      <c r="L9463">
        <v>0.99211159312206498</v>
      </c>
      <c r="M9463">
        <v>1.0221145867252099</v>
      </c>
      <c r="N9463">
        <v>1.0592562734367601</v>
      </c>
      <c r="O9463">
        <v>0.976108946146655</v>
      </c>
      <c r="P9463">
        <v>1</v>
      </c>
      <c r="Q9463">
        <v>0.92914943020580798</v>
      </c>
      <c r="R9463">
        <v>0.98533145086817897</v>
      </c>
      <c r="S9463">
        <v>1.00222378942927</v>
      </c>
      <c r="T9463">
        <v>1.0384205138835201</v>
      </c>
      <c r="U9463">
        <v>1</v>
      </c>
      <c r="V9463">
        <v>1</v>
      </c>
    </row>
    <row r="9464" spans="1:22" x14ac:dyDescent="0.35">
      <c r="A9464" t="s">
        <v>1189</v>
      </c>
      <c r="B9464" t="s">
        <v>6287</v>
      </c>
      <c r="C9464" t="s">
        <v>3815</v>
      </c>
      <c r="D9464" t="s">
        <v>2543</v>
      </c>
      <c r="E9464">
        <v>42</v>
      </c>
      <c r="F9464">
        <v>559840000</v>
      </c>
      <c r="G9464">
        <v>561479000</v>
      </c>
      <c r="H9464">
        <v>529755000</v>
      </c>
      <c r="I9464">
        <v>541324000</v>
      </c>
      <c r="J9464">
        <v>535803000</v>
      </c>
      <c r="K9464">
        <v>1</v>
      </c>
      <c r="L9464">
        <v>1.0029276221777601</v>
      </c>
      <c r="M9464">
        <v>0.94626143183766798</v>
      </c>
      <c r="N9464">
        <v>0.96692626464704201</v>
      </c>
      <c r="O9464">
        <v>0.957064518433838</v>
      </c>
      <c r="P9464">
        <v>1</v>
      </c>
      <c r="Q9464">
        <v>1.0035470196957299</v>
      </c>
      <c r="R9464">
        <v>0.99075966368540502</v>
      </c>
      <c r="S9464">
        <v>1.01234303061928</v>
      </c>
      <c r="T9464">
        <v>0.99702381748861202</v>
      </c>
      <c r="U9464">
        <v>34</v>
      </c>
      <c r="V9464">
        <v>56</v>
      </c>
    </row>
    <row r="9465" spans="1:22" x14ac:dyDescent="0.35">
      <c r="A9465" t="s">
        <v>1189</v>
      </c>
      <c r="B9465" t="s">
        <v>6287</v>
      </c>
      <c r="C9465" t="s">
        <v>3815</v>
      </c>
      <c r="D9465" t="s">
        <v>2543</v>
      </c>
      <c r="E9465">
        <v>45.4</v>
      </c>
      <c r="F9465">
        <v>483277000</v>
      </c>
      <c r="G9465">
        <v>526080000</v>
      </c>
      <c r="H9465">
        <v>494529000</v>
      </c>
      <c r="I9465">
        <v>488151000</v>
      </c>
      <c r="J9465">
        <v>490994000</v>
      </c>
      <c r="K9465">
        <v>1</v>
      </c>
      <c r="L9465">
        <v>1.0885682538171699</v>
      </c>
      <c r="M9465">
        <v>1.0232827136404199</v>
      </c>
      <c r="N9465">
        <v>1.0100853133917</v>
      </c>
      <c r="O9465">
        <v>1.0159680680024099</v>
      </c>
      <c r="P9465">
        <v>1</v>
      </c>
      <c r="Q9465">
        <v>1.0148325116272201</v>
      </c>
      <c r="R9465">
        <v>0.99399977275162099</v>
      </c>
      <c r="S9465">
        <v>0.98316732466421797</v>
      </c>
      <c r="T9465">
        <v>1.0063399387176299</v>
      </c>
      <c r="U9465">
        <v>34</v>
      </c>
      <c r="V9465">
        <v>56</v>
      </c>
    </row>
    <row r="9466" spans="1:22" x14ac:dyDescent="0.35">
      <c r="A9466" t="s">
        <v>1189</v>
      </c>
      <c r="B9466" t="s">
        <v>6287</v>
      </c>
      <c r="C9466" t="s">
        <v>3815</v>
      </c>
      <c r="D9466" t="s">
        <v>2543</v>
      </c>
      <c r="E9466">
        <v>49</v>
      </c>
      <c r="F9466">
        <v>415820000</v>
      </c>
      <c r="G9466">
        <v>435933000</v>
      </c>
      <c r="H9466">
        <v>401889000</v>
      </c>
      <c r="I9466">
        <v>434223000</v>
      </c>
      <c r="J9466">
        <v>474402000</v>
      </c>
      <c r="K9466">
        <v>1</v>
      </c>
      <c r="L9466">
        <v>1.04836948679717</v>
      </c>
      <c r="M9466">
        <v>0.96649752296666802</v>
      </c>
      <c r="N9466">
        <v>1.0442571304891499</v>
      </c>
      <c r="O9466">
        <v>1.1408830744072</v>
      </c>
      <c r="P9466">
        <v>1</v>
      </c>
      <c r="Q9466">
        <v>1.01938922609914</v>
      </c>
      <c r="R9466">
        <v>1.01231653108639</v>
      </c>
      <c r="S9466">
        <v>1.03156884583672</v>
      </c>
      <c r="T9466">
        <v>1.0950275687695299</v>
      </c>
      <c r="U9466">
        <v>32</v>
      </c>
      <c r="V9466">
        <v>42</v>
      </c>
    </row>
    <row r="9467" spans="1:22" x14ac:dyDescent="0.35">
      <c r="A9467" t="s">
        <v>1189</v>
      </c>
      <c r="B9467" t="s">
        <v>6287</v>
      </c>
      <c r="C9467" t="s">
        <v>3815</v>
      </c>
      <c r="D9467" t="s">
        <v>2543</v>
      </c>
      <c r="E9467">
        <v>51.9</v>
      </c>
      <c r="F9467">
        <v>302946000</v>
      </c>
      <c r="G9467">
        <v>315454000</v>
      </c>
      <c r="H9467">
        <v>306224000</v>
      </c>
      <c r="I9467">
        <v>337687000</v>
      </c>
      <c r="J9467">
        <v>302763000</v>
      </c>
      <c r="K9467">
        <v>1</v>
      </c>
      <c r="L9467">
        <v>1.0412878862899699</v>
      </c>
      <c r="M9467">
        <v>1.01082041023813</v>
      </c>
      <c r="N9467">
        <v>1.11467720319793</v>
      </c>
      <c r="O9467">
        <v>0.99939593194826803</v>
      </c>
      <c r="P9467">
        <v>1</v>
      </c>
      <c r="Q9467">
        <v>1.04013271256523</v>
      </c>
      <c r="R9467">
        <v>1.05780998294227</v>
      </c>
      <c r="S9467">
        <v>1.08243878561716</v>
      </c>
      <c r="T9467">
        <v>1.1229246649865201</v>
      </c>
      <c r="U9467">
        <v>32</v>
      </c>
      <c r="V9467">
        <v>42</v>
      </c>
    </row>
    <row r="9468" spans="1:22" x14ac:dyDescent="0.35">
      <c r="A9468" t="s">
        <v>1189</v>
      </c>
      <c r="B9468" t="s">
        <v>6287</v>
      </c>
      <c r="C9468" t="s">
        <v>3815</v>
      </c>
      <c r="D9468" t="s">
        <v>2543</v>
      </c>
      <c r="E9468">
        <v>54.8</v>
      </c>
      <c r="F9468">
        <v>51283900</v>
      </c>
      <c r="G9468">
        <v>64985800</v>
      </c>
      <c r="H9468">
        <v>63012900</v>
      </c>
      <c r="I9468">
        <v>61398100</v>
      </c>
      <c r="J9468">
        <v>63039800</v>
      </c>
      <c r="K9468">
        <v>1</v>
      </c>
      <c r="L9468">
        <v>1.26717741825407</v>
      </c>
      <c r="M9468">
        <v>1.2287072551034499</v>
      </c>
      <c r="N9468">
        <v>1.19721979022656</v>
      </c>
      <c r="O9468">
        <v>1.22923178619411</v>
      </c>
      <c r="P9468">
        <v>1</v>
      </c>
      <c r="Q9468">
        <v>1.0324738288101101</v>
      </c>
      <c r="R9468">
        <v>1.0419990293805399</v>
      </c>
      <c r="S9468">
        <v>0.99688039520357796</v>
      </c>
      <c r="T9468">
        <v>1.0555101844422701</v>
      </c>
      <c r="U9468">
        <v>7</v>
      </c>
      <c r="V9468">
        <v>7</v>
      </c>
    </row>
    <row r="9469" spans="1:22" x14ac:dyDescent="0.35">
      <c r="A9469" t="s">
        <v>1189</v>
      </c>
      <c r="B9469" t="s">
        <v>6287</v>
      </c>
      <c r="C9469" t="s">
        <v>3815</v>
      </c>
      <c r="D9469" t="s">
        <v>2543</v>
      </c>
      <c r="E9469">
        <v>57.9</v>
      </c>
      <c r="F9469">
        <v>16092200</v>
      </c>
      <c r="G9469">
        <v>15814200</v>
      </c>
      <c r="H9469">
        <v>16312600</v>
      </c>
      <c r="I9469">
        <v>16431900</v>
      </c>
      <c r="J9469">
        <v>14676600</v>
      </c>
      <c r="K9469">
        <v>1</v>
      </c>
      <c r="L9469">
        <v>0.98272454978188195</v>
      </c>
      <c r="M9469">
        <v>1.01369607635998</v>
      </c>
      <c r="N9469">
        <v>1.0211096058960201</v>
      </c>
      <c r="O9469">
        <v>0.91203191608356804</v>
      </c>
      <c r="P9469">
        <v>1</v>
      </c>
      <c r="Q9469">
        <v>0.92035811476174501</v>
      </c>
      <c r="R9469">
        <v>0.97721589989174895</v>
      </c>
      <c r="S9469">
        <v>0.96613101504075205</v>
      </c>
      <c r="T9469">
        <v>0.97025301808409103</v>
      </c>
      <c r="U9469">
        <v>7</v>
      </c>
      <c r="V9469">
        <v>7</v>
      </c>
    </row>
    <row r="9470" spans="1:22" x14ac:dyDescent="0.35">
      <c r="A9470" t="s">
        <v>1190</v>
      </c>
      <c r="B9470" t="s">
        <v>6288</v>
      </c>
      <c r="C9470" t="s">
        <v>3816</v>
      </c>
      <c r="D9470" t="s">
        <v>2543</v>
      </c>
      <c r="E9470">
        <v>42</v>
      </c>
      <c r="F9470">
        <v>345220000</v>
      </c>
      <c r="G9470">
        <v>339419000</v>
      </c>
      <c r="H9470">
        <v>335377000</v>
      </c>
      <c r="I9470">
        <v>328852000</v>
      </c>
      <c r="J9470">
        <v>322246000</v>
      </c>
      <c r="K9470">
        <v>1</v>
      </c>
      <c r="L9470">
        <v>0.98319622269856899</v>
      </c>
      <c r="M9470">
        <v>0.97148774694397799</v>
      </c>
      <c r="N9470">
        <v>0.95258675627136302</v>
      </c>
      <c r="O9470">
        <v>0.93345113261108903</v>
      </c>
      <c r="P9470">
        <v>1</v>
      </c>
      <c r="Q9470">
        <v>0.98380343431239503</v>
      </c>
      <c r="R9470">
        <v>1.0171722539377801</v>
      </c>
      <c r="S9470">
        <v>0.99732999198605199</v>
      </c>
      <c r="T9470">
        <v>0.97242452702974602</v>
      </c>
      <c r="U9470">
        <v>15</v>
      </c>
      <c r="V9470">
        <v>28</v>
      </c>
    </row>
    <row r="9471" spans="1:22" x14ac:dyDescent="0.35">
      <c r="A9471" t="s">
        <v>1190</v>
      </c>
      <c r="B9471" t="s">
        <v>6288</v>
      </c>
      <c r="C9471" t="s">
        <v>3816</v>
      </c>
      <c r="D9471" t="s">
        <v>2543</v>
      </c>
      <c r="E9471">
        <v>45.4</v>
      </c>
      <c r="F9471">
        <v>317436000</v>
      </c>
      <c r="G9471">
        <v>329305000</v>
      </c>
      <c r="H9471">
        <v>324825000</v>
      </c>
      <c r="I9471">
        <v>317210000</v>
      </c>
      <c r="J9471">
        <v>304174000</v>
      </c>
      <c r="K9471">
        <v>1</v>
      </c>
      <c r="L9471">
        <v>1.0373902140904001</v>
      </c>
      <c r="M9471">
        <v>1.0232771330283901</v>
      </c>
      <c r="N9471">
        <v>0.99928804546428296</v>
      </c>
      <c r="O9471">
        <v>0.95822149976688198</v>
      </c>
      <c r="P9471">
        <v>1</v>
      </c>
      <c r="Q9471">
        <v>0.96712109030480398</v>
      </c>
      <c r="R9471">
        <v>0.99399435183810803</v>
      </c>
      <c r="S9471">
        <v>0.97265779553718201</v>
      </c>
      <c r="T9471">
        <v>0.94914062333603599</v>
      </c>
      <c r="U9471">
        <v>15</v>
      </c>
      <c r="V9471">
        <v>28</v>
      </c>
    </row>
    <row r="9472" spans="1:22" x14ac:dyDescent="0.35">
      <c r="A9472" t="s">
        <v>1190</v>
      </c>
      <c r="B9472" t="s">
        <v>6288</v>
      </c>
      <c r="C9472" t="s">
        <v>3816</v>
      </c>
      <c r="D9472" t="s">
        <v>2543</v>
      </c>
      <c r="E9472">
        <v>49</v>
      </c>
      <c r="F9472">
        <v>406925000</v>
      </c>
      <c r="G9472">
        <v>415761000</v>
      </c>
      <c r="H9472">
        <v>386304000</v>
      </c>
      <c r="I9472">
        <v>420586000</v>
      </c>
      <c r="J9472">
        <v>422213000</v>
      </c>
      <c r="K9472">
        <v>1</v>
      </c>
      <c r="L9472">
        <v>1.02171407507526</v>
      </c>
      <c r="M9472">
        <v>0.94932481415494296</v>
      </c>
      <c r="N9472">
        <v>1.0335712969220401</v>
      </c>
      <c r="O9472">
        <v>1.03756957670332</v>
      </c>
      <c r="P9472">
        <v>1</v>
      </c>
      <c r="Q9472">
        <v>0.99347065457569805</v>
      </c>
      <c r="R9472">
        <v>0.99432971104749401</v>
      </c>
      <c r="S9472">
        <v>1.0210128508831999</v>
      </c>
      <c r="T9472">
        <v>0.99586654977506495</v>
      </c>
      <c r="U9472">
        <v>17</v>
      </c>
      <c r="V9472">
        <v>37</v>
      </c>
    </row>
    <row r="9473" spans="1:22" x14ac:dyDescent="0.35">
      <c r="A9473" t="s">
        <v>1190</v>
      </c>
      <c r="B9473" t="s">
        <v>6288</v>
      </c>
      <c r="C9473" t="s">
        <v>3816</v>
      </c>
      <c r="D9473" t="s">
        <v>2543</v>
      </c>
      <c r="E9473">
        <v>51.9</v>
      </c>
      <c r="F9473">
        <v>396813000</v>
      </c>
      <c r="G9473">
        <v>392880000</v>
      </c>
      <c r="H9473">
        <v>376041000</v>
      </c>
      <c r="I9473">
        <v>394262000</v>
      </c>
      <c r="J9473">
        <v>339235000</v>
      </c>
      <c r="K9473">
        <v>1</v>
      </c>
      <c r="L9473">
        <v>0.990088530365689</v>
      </c>
      <c r="M9473">
        <v>0.94765292467736695</v>
      </c>
      <c r="N9473">
        <v>0.99357127916676102</v>
      </c>
      <c r="O9473">
        <v>0.854898907041856</v>
      </c>
      <c r="P9473">
        <v>1</v>
      </c>
      <c r="Q9473">
        <v>0.98899015567939896</v>
      </c>
      <c r="R9473">
        <v>0.99170605770812104</v>
      </c>
      <c r="S9473">
        <v>0.96483545708110097</v>
      </c>
      <c r="T9473">
        <v>0.96056731681494201</v>
      </c>
      <c r="U9473">
        <v>17</v>
      </c>
      <c r="V9473">
        <v>37</v>
      </c>
    </row>
    <row r="9474" spans="1:22" x14ac:dyDescent="0.35">
      <c r="A9474" t="s">
        <v>1190</v>
      </c>
      <c r="B9474" t="s">
        <v>6288</v>
      </c>
      <c r="C9474" t="s">
        <v>3816</v>
      </c>
      <c r="D9474" t="s">
        <v>2543</v>
      </c>
      <c r="E9474">
        <v>54.8</v>
      </c>
      <c r="F9474">
        <v>203223000</v>
      </c>
      <c r="G9474">
        <v>250921000</v>
      </c>
      <c r="H9474">
        <v>246510000</v>
      </c>
      <c r="I9474">
        <v>243489000</v>
      </c>
      <c r="J9474">
        <v>239083000</v>
      </c>
      <c r="K9474">
        <v>1</v>
      </c>
      <c r="L9474">
        <v>1.2347076856458199</v>
      </c>
      <c r="M9474">
        <v>1.2130024652721401</v>
      </c>
      <c r="N9474">
        <v>1.1981370218922101</v>
      </c>
      <c r="O9474">
        <v>1.1764564050328901</v>
      </c>
      <c r="P9474">
        <v>1</v>
      </c>
      <c r="Q9474">
        <v>1.00601806289797</v>
      </c>
      <c r="R9474">
        <v>1.02868066107687</v>
      </c>
      <c r="S9474">
        <v>0.99764413990009204</v>
      </c>
      <c r="T9474">
        <v>1.01019330203723</v>
      </c>
      <c r="U9474">
        <v>13</v>
      </c>
      <c r="V9474">
        <v>29</v>
      </c>
    </row>
    <row r="9475" spans="1:22" x14ac:dyDescent="0.35">
      <c r="A9475" t="s">
        <v>1190</v>
      </c>
      <c r="B9475" t="s">
        <v>6288</v>
      </c>
      <c r="C9475" t="s">
        <v>3816</v>
      </c>
      <c r="D9475" t="s">
        <v>2543</v>
      </c>
      <c r="E9475">
        <v>57.9</v>
      </c>
      <c r="F9475">
        <v>251703000</v>
      </c>
      <c r="G9475">
        <v>235705000</v>
      </c>
      <c r="H9475">
        <v>237168000</v>
      </c>
      <c r="I9475">
        <v>226547000</v>
      </c>
      <c r="J9475">
        <v>208886000</v>
      </c>
      <c r="K9475">
        <v>1</v>
      </c>
      <c r="L9475">
        <v>0.93644096415219502</v>
      </c>
      <c r="M9475">
        <v>0.94225337004326504</v>
      </c>
      <c r="N9475">
        <v>0.90005681298991302</v>
      </c>
      <c r="O9475">
        <v>0.82989078397953098</v>
      </c>
      <c r="P9475">
        <v>1</v>
      </c>
      <c r="Q9475">
        <v>0.87701181429127495</v>
      </c>
      <c r="R9475">
        <v>0.90834422309224405</v>
      </c>
      <c r="S9475">
        <v>0.85159594749404199</v>
      </c>
      <c r="T9475">
        <v>0.882868267696163</v>
      </c>
      <c r="U9475">
        <v>13</v>
      </c>
      <c r="V9475">
        <v>29</v>
      </c>
    </row>
    <row r="9476" spans="1:22" x14ac:dyDescent="0.35">
      <c r="A9476" t="s">
        <v>1190</v>
      </c>
      <c r="B9476" t="s">
        <v>6288</v>
      </c>
      <c r="C9476" t="s">
        <v>3816</v>
      </c>
      <c r="D9476" t="s">
        <v>2543</v>
      </c>
      <c r="E9476">
        <v>60.5</v>
      </c>
      <c r="F9476">
        <v>190736000</v>
      </c>
      <c r="G9476">
        <v>208582000</v>
      </c>
      <c r="H9476">
        <v>202212000</v>
      </c>
      <c r="I9476">
        <v>199657000</v>
      </c>
      <c r="J9476">
        <v>181796000</v>
      </c>
      <c r="K9476">
        <v>1</v>
      </c>
      <c r="L9476">
        <v>1.0935638788692199</v>
      </c>
      <c r="M9476">
        <v>1.0601669323043399</v>
      </c>
      <c r="N9476">
        <v>1.0467714537371</v>
      </c>
      <c r="O9476">
        <v>0.95312893213656602</v>
      </c>
      <c r="P9476">
        <v>1</v>
      </c>
      <c r="Q9476">
        <v>0.99294528787710601</v>
      </c>
      <c r="R9476">
        <v>0.95243033687612899</v>
      </c>
      <c r="S9476">
        <v>0.97624665977219305</v>
      </c>
      <c r="T9476">
        <v>0.95319257895001896</v>
      </c>
      <c r="U9476">
        <v>11</v>
      </c>
      <c r="V9476">
        <v>32</v>
      </c>
    </row>
    <row r="9477" spans="1:22" x14ac:dyDescent="0.35">
      <c r="A9477" t="s">
        <v>1190</v>
      </c>
      <c r="B9477" t="s">
        <v>6288</v>
      </c>
      <c r="C9477" t="s">
        <v>3816</v>
      </c>
      <c r="D9477" t="s">
        <v>2543</v>
      </c>
      <c r="E9477">
        <v>63.6</v>
      </c>
      <c r="F9477">
        <v>157158000</v>
      </c>
      <c r="G9477">
        <v>160513000</v>
      </c>
      <c r="H9477">
        <v>188691000</v>
      </c>
      <c r="I9477">
        <v>155006000</v>
      </c>
      <c r="J9477">
        <v>139714000</v>
      </c>
      <c r="K9477">
        <v>1</v>
      </c>
      <c r="L9477">
        <v>1.0213479428346</v>
      </c>
      <c r="M9477">
        <v>1.2006452105524399</v>
      </c>
      <c r="N9477">
        <v>0.98630677407449796</v>
      </c>
      <c r="O9477">
        <v>0.88900342330648097</v>
      </c>
      <c r="P9477">
        <v>1</v>
      </c>
      <c r="Q9477">
        <v>0.89247354957049896</v>
      </c>
      <c r="R9477">
        <v>1.10546311988503</v>
      </c>
      <c r="S9477">
        <v>0.90519566886573699</v>
      </c>
      <c r="T9477">
        <v>0.91741915580097599</v>
      </c>
      <c r="U9477">
        <v>11</v>
      </c>
      <c r="V9477">
        <v>32</v>
      </c>
    </row>
    <row r="9478" spans="1:22" x14ac:dyDescent="0.35">
      <c r="A9478" t="s">
        <v>1190</v>
      </c>
      <c r="B9478" t="s">
        <v>6288</v>
      </c>
      <c r="C9478" t="s">
        <v>3816</v>
      </c>
      <c r="D9478" t="s">
        <v>2543</v>
      </c>
      <c r="E9478">
        <v>67</v>
      </c>
      <c r="F9478">
        <v>94734900</v>
      </c>
      <c r="G9478">
        <v>88966100</v>
      </c>
      <c r="H9478">
        <v>76173400</v>
      </c>
      <c r="I9478">
        <v>84106500</v>
      </c>
      <c r="J9478">
        <v>72342700</v>
      </c>
      <c r="K9478">
        <v>1</v>
      </c>
      <c r="L9478">
        <v>0.93910586278129804</v>
      </c>
      <c r="M9478">
        <v>0.80406903897085402</v>
      </c>
      <c r="N9478">
        <v>0.88780903341851802</v>
      </c>
      <c r="O9478">
        <v>0.76363304336627802</v>
      </c>
      <c r="P9478">
        <v>1</v>
      </c>
      <c r="Q9478">
        <v>0.90615285513324295</v>
      </c>
      <c r="R9478">
        <v>0.82224966538361199</v>
      </c>
      <c r="S9478">
        <v>0.86543323730931399</v>
      </c>
      <c r="T9478">
        <v>0.83292601052278903</v>
      </c>
      <c r="U9478">
        <v>6</v>
      </c>
      <c r="V9478">
        <v>9</v>
      </c>
    </row>
    <row r="9479" spans="1:22" x14ac:dyDescent="0.35">
      <c r="A9479" t="s">
        <v>1190</v>
      </c>
      <c r="B9479" t="s">
        <v>6288</v>
      </c>
      <c r="C9479" t="s">
        <v>3816</v>
      </c>
      <c r="D9479" t="s">
        <v>2543</v>
      </c>
      <c r="E9479">
        <v>71.3</v>
      </c>
      <c r="F9479">
        <v>17169600</v>
      </c>
      <c r="G9479">
        <v>17218600</v>
      </c>
      <c r="H9479">
        <v>20886000</v>
      </c>
      <c r="I9479">
        <v>20789100</v>
      </c>
      <c r="J9479">
        <v>75543700</v>
      </c>
      <c r="K9479">
        <v>1</v>
      </c>
      <c r="L9479">
        <v>1.0028538812785399</v>
      </c>
      <c r="M9479">
        <v>1.2164523343583999</v>
      </c>
      <c r="N9479">
        <v>1.2108086385239001</v>
      </c>
      <c r="O9479">
        <v>4.3998520641133201</v>
      </c>
      <c r="P9479">
        <v>1</v>
      </c>
      <c r="Q9479">
        <v>1.0513485675262699</v>
      </c>
      <c r="R9479">
        <v>1.1949936937444401</v>
      </c>
      <c r="S9479">
        <v>1.1580866487797199</v>
      </c>
      <c r="T9479">
        <v>4.7277374150108002</v>
      </c>
      <c r="U9479">
        <v>6</v>
      </c>
      <c r="V9479">
        <v>9</v>
      </c>
    </row>
    <row r="9480" spans="1:22" x14ac:dyDescent="0.35">
      <c r="A9480" t="s">
        <v>1191</v>
      </c>
      <c r="B9480" t="s">
        <v>6289</v>
      </c>
      <c r="C9480" t="s">
        <v>3817</v>
      </c>
      <c r="D9480" t="s">
        <v>2540</v>
      </c>
      <c r="E9480">
        <v>42</v>
      </c>
      <c r="F9480">
        <v>46004900</v>
      </c>
      <c r="G9480">
        <v>42241100</v>
      </c>
      <c r="H9480">
        <v>43012400</v>
      </c>
      <c r="I9480">
        <v>41316800</v>
      </c>
      <c r="J9480">
        <v>42425800</v>
      </c>
      <c r="K9480">
        <v>1</v>
      </c>
      <c r="L9480">
        <v>0.91818697573519303</v>
      </c>
      <c r="M9480">
        <v>0.93495258113809598</v>
      </c>
      <c r="N9480">
        <v>0.89809563763859901</v>
      </c>
      <c r="O9480">
        <v>0.92220176546411403</v>
      </c>
      <c r="P9480">
        <v>1</v>
      </c>
      <c r="Q9480">
        <v>0.91875403832398095</v>
      </c>
      <c r="R9480">
        <v>0.97891901083958699</v>
      </c>
      <c r="S9480">
        <v>0.94027941202413201</v>
      </c>
      <c r="T9480">
        <v>0.96070547699583397</v>
      </c>
      <c r="U9480">
        <v>2</v>
      </c>
      <c r="V9480">
        <v>3</v>
      </c>
    </row>
    <row r="9481" spans="1:22" x14ac:dyDescent="0.35">
      <c r="A9481" t="s">
        <v>1191</v>
      </c>
      <c r="B9481" t="s">
        <v>6289</v>
      </c>
      <c r="C9481" t="s">
        <v>3817</v>
      </c>
      <c r="D9481" t="s">
        <v>2540</v>
      </c>
      <c r="E9481">
        <v>45.4</v>
      </c>
      <c r="F9481">
        <v>40176000</v>
      </c>
      <c r="G9481">
        <v>41553400</v>
      </c>
      <c r="H9481">
        <v>41188300</v>
      </c>
      <c r="I9481">
        <v>41570300</v>
      </c>
      <c r="J9481">
        <v>40025200</v>
      </c>
      <c r="K9481">
        <v>1</v>
      </c>
      <c r="L9481">
        <v>1.0342841497411399</v>
      </c>
      <c r="M9481">
        <v>1.02519663480685</v>
      </c>
      <c r="N9481">
        <v>1.0347047988849101</v>
      </c>
      <c r="O9481">
        <v>0.99624651533253705</v>
      </c>
      <c r="P9481">
        <v>1</v>
      </c>
      <c r="Q9481">
        <v>0.96422541970832798</v>
      </c>
      <c r="R9481">
        <v>0.99585892387294495</v>
      </c>
      <c r="S9481">
        <v>1.0071307199993</v>
      </c>
      <c r="T9481">
        <v>0.98680528331823103</v>
      </c>
      <c r="U9481">
        <v>2</v>
      </c>
      <c r="V9481">
        <v>3</v>
      </c>
    </row>
    <row r="9482" spans="1:22" x14ac:dyDescent="0.35">
      <c r="A9482" t="s">
        <v>1191</v>
      </c>
      <c r="B9482" t="s">
        <v>6289</v>
      </c>
      <c r="C9482" t="s">
        <v>3817</v>
      </c>
      <c r="D9482" t="s">
        <v>2540</v>
      </c>
      <c r="E9482">
        <v>49</v>
      </c>
      <c r="F9482">
        <v>45453500</v>
      </c>
      <c r="G9482">
        <v>46164400</v>
      </c>
      <c r="H9482">
        <v>43988500</v>
      </c>
      <c r="I9482">
        <v>45114800</v>
      </c>
      <c r="J9482">
        <v>46751700</v>
      </c>
      <c r="K9482">
        <v>1</v>
      </c>
      <c r="L9482">
        <v>1.0156401597236699</v>
      </c>
      <c r="M9482">
        <v>0.96776925869295005</v>
      </c>
      <c r="N9482">
        <v>0.99254842861385795</v>
      </c>
      <c r="O9482">
        <v>1.02856105690431</v>
      </c>
      <c r="P9482">
        <v>1</v>
      </c>
      <c r="Q9482">
        <v>0.987564641526267</v>
      </c>
      <c r="R9482">
        <v>1.0136485563304301</v>
      </c>
      <c r="S9482">
        <v>0.98048843244445505</v>
      </c>
      <c r="T9482">
        <v>0.98722010935096804</v>
      </c>
      <c r="U9482">
        <v>3</v>
      </c>
      <c r="V9482">
        <v>4</v>
      </c>
    </row>
    <row r="9483" spans="1:22" x14ac:dyDescent="0.35">
      <c r="A9483" t="s">
        <v>1191</v>
      </c>
      <c r="B9483" t="s">
        <v>6289</v>
      </c>
      <c r="C9483" t="s">
        <v>3817</v>
      </c>
      <c r="D9483" t="s">
        <v>2540</v>
      </c>
      <c r="E9483">
        <v>51.9</v>
      </c>
      <c r="F9483">
        <v>39612300</v>
      </c>
      <c r="G9483">
        <v>42943200</v>
      </c>
      <c r="H9483">
        <v>40367000</v>
      </c>
      <c r="I9483">
        <v>44174800</v>
      </c>
      <c r="J9483">
        <v>36395200</v>
      </c>
      <c r="K9483">
        <v>1</v>
      </c>
      <c r="L9483">
        <v>1.08408751827084</v>
      </c>
      <c r="M9483">
        <v>1.0190521630907601</v>
      </c>
      <c r="N9483">
        <v>1.1151788712091999</v>
      </c>
      <c r="O9483">
        <v>0.91878532677981295</v>
      </c>
      <c r="P9483">
        <v>1</v>
      </c>
      <c r="Q9483">
        <v>1.0828848639108799</v>
      </c>
      <c r="R9483">
        <v>1.0664244017415301</v>
      </c>
      <c r="S9483">
        <v>1.0829259445106501</v>
      </c>
      <c r="T9483">
        <v>1.0323503151122999</v>
      </c>
      <c r="U9483">
        <v>3</v>
      </c>
      <c r="V9483">
        <v>4</v>
      </c>
    </row>
    <row r="9484" spans="1:22" x14ac:dyDescent="0.35">
      <c r="A9484" t="s">
        <v>1191</v>
      </c>
      <c r="B9484" t="s">
        <v>6289</v>
      </c>
      <c r="C9484" t="s">
        <v>3817</v>
      </c>
      <c r="D9484" t="s">
        <v>2540</v>
      </c>
      <c r="E9484">
        <v>54.8</v>
      </c>
      <c r="F9484">
        <v>26305500</v>
      </c>
      <c r="G9484">
        <v>28428900</v>
      </c>
      <c r="H9484">
        <v>29536100</v>
      </c>
      <c r="I9484">
        <v>28730600</v>
      </c>
      <c r="J9484">
        <v>26717500</v>
      </c>
      <c r="K9484">
        <v>1</v>
      </c>
      <c r="L9484">
        <v>1.08072076181787</v>
      </c>
      <c r="M9484">
        <v>1.1228108190302399</v>
      </c>
      <c r="N9484">
        <v>1.09218984622988</v>
      </c>
      <c r="O9484">
        <v>1.01566212389044</v>
      </c>
      <c r="P9484">
        <v>1</v>
      </c>
      <c r="Q9484">
        <v>0.88055223108857394</v>
      </c>
      <c r="R9484">
        <v>0.95219408752410295</v>
      </c>
      <c r="S9484">
        <v>0.909425866858531</v>
      </c>
      <c r="T9484">
        <v>0.87212332756040301</v>
      </c>
      <c r="U9484">
        <v>2</v>
      </c>
      <c r="V9484">
        <v>3</v>
      </c>
    </row>
    <row r="9485" spans="1:22" x14ac:dyDescent="0.35">
      <c r="A9485" t="s">
        <v>1191</v>
      </c>
      <c r="B9485" t="s">
        <v>6289</v>
      </c>
      <c r="C9485" t="s">
        <v>3817</v>
      </c>
      <c r="D9485" t="s">
        <v>2540</v>
      </c>
      <c r="E9485">
        <v>57.9</v>
      </c>
      <c r="F9485">
        <v>28502800</v>
      </c>
      <c r="G9485">
        <v>28551200</v>
      </c>
      <c r="H9485">
        <v>27139400</v>
      </c>
      <c r="I9485">
        <v>27145800</v>
      </c>
      <c r="J9485">
        <v>25263000</v>
      </c>
      <c r="K9485">
        <v>1</v>
      </c>
      <c r="L9485">
        <v>1.0016980787852401</v>
      </c>
      <c r="M9485">
        <v>0.952166102979356</v>
      </c>
      <c r="N9485">
        <v>0.95239064232285997</v>
      </c>
      <c r="O9485">
        <v>0.88633397420604298</v>
      </c>
      <c r="P9485">
        <v>1</v>
      </c>
      <c r="Q9485">
        <v>0.93812753080796496</v>
      </c>
      <c r="R9485">
        <v>0.91790022361590495</v>
      </c>
      <c r="S9485">
        <v>0.90111201840598099</v>
      </c>
      <c r="T9485">
        <v>0.94291460456421405</v>
      </c>
      <c r="U9485">
        <v>2</v>
      </c>
      <c r="V9485">
        <v>3</v>
      </c>
    </row>
    <row r="9486" spans="1:22" x14ac:dyDescent="0.35">
      <c r="A9486" t="s">
        <v>1191</v>
      </c>
      <c r="B9486" t="s">
        <v>6289</v>
      </c>
      <c r="C9486" t="s">
        <v>3817</v>
      </c>
      <c r="D9486" t="s">
        <v>2540</v>
      </c>
      <c r="E9486">
        <v>60.5</v>
      </c>
      <c r="F9486">
        <v>50478200</v>
      </c>
      <c r="G9486">
        <v>57401000</v>
      </c>
      <c r="H9486">
        <v>54317900</v>
      </c>
      <c r="I9486">
        <v>52282800</v>
      </c>
      <c r="J9486">
        <v>50141500</v>
      </c>
      <c r="K9486">
        <v>1</v>
      </c>
      <c r="L9486">
        <v>1.13714435142299</v>
      </c>
      <c r="M9486">
        <v>1.0760664999940599</v>
      </c>
      <c r="N9486">
        <v>1.03575008617581</v>
      </c>
      <c r="O9486">
        <v>0.99332979385160303</v>
      </c>
      <c r="P9486">
        <v>1</v>
      </c>
      <c r="Q9486">
        <v>1.0325159299784801</v>
      </c>
      <c r="R9486">
        <v>0.96671415402744298</v>
      </c>
      <c r="S9486">
        <v>0.96596784176524597</v>
      </c>
      <c r="T9486">
        <v>0.99339612514630504</v>
      </c>
      <c r="U9486">
        <v>3</v>
      </c>
      <c r="V9486">
        <v>5</v>
      </c>
    </row>
    <row r="9487" spans="1:22" x14ac:dyDescent="0.35">
      <c r="A9487" t="s">
        <v>1191</v>
      </c>
      <c r="B9487" t="s">
        <v>6289</v>
      </c>
      <c r="C9487" t="s">
        <v>3817</v>
      </c>
      <c r="D9487" t="s">
        <v>2540</v>
      </c>
      <c r="E9487">
        <v>63.6</v>
      </c>
      <c r="F9487">
        <v>47895800</v>
      </c>
      <c r="G9487">
        <v>50618300</v>
      </c>
      <c r="H9487">
        <v>46950700</v>
      </c>
      <c r="I9487">
        <v>49474600</v>
      </c>
      <c r="J9487">
        <v>38506500</v>
      </c>
      <c r="K9487">
        <v>1</v>
      </c>
      <c r="L9487">
        <v>1.0568421448227201</v>
      </c>
      <c r="M9487">
        <v>0.98026758087347998</v>
      </c>
      <c r="N9487">
        <v>1.03296322433282</v>
      </c>
      <c r="O9487">
        <v>0.80396402189753602</v>
      </c>
      <c r="P9487">
        <v>1</v>
      </c>
      <c r="Q9487">
        <v>0.92348906848327394</v>
      </c>
      <c r="R9487">
        <v>0.90255609962908001</v>
      </c>
      <c r="S9487">
        <v>0.948015223398466</v>
      </c>
      <c r="T9487">
        <v>0.82966159063857603</v>
      </c>
      <c r="U9487">
        <v>3</v>
      </c>
      <c r="V9487">
        <v>5</v>
      </c>
    </row>
    <row r="9488" spans="1:22" x14ac:dyDescent="0.35">
      <c r="A9488" t="s">
        <v>1191</v>
      </c>
      <c r="B9488" t="s">
        <v>6289</v>
      </c>
      <c r="C9488" t="s">
        <v>3817</v>
      </c>
      <c r="D9488" t="s">
        <v>2540</v>
      </c>
      <c r="E9488">
        <v>67</v>
      </c>
      <c r="F9488">
        <v>84427800</v>
      </c>
      <c r="G9488">
        <v>81544700</v>
      </c>
      <c r="H9488">
        <v>76256100</v>
      </c>
      <c r="I9488">
        <v>79129700</v>
      </c>
      <c r="J9488">
        <v>72610900</v>
      </c>
      <c r="K9488">
        <v>1</v>
      </c>
      <c r="L9488">
        <v>0.96585129542638803</v>
      </c>
      <c r="M9488">
        <v>0.90321079075849398</v>
      </c>
      <c r="N9488">
        <v>0.937246973153393</v>
      </c>
      <c r="O9488">
        <v>0.86003543856407505</v>
      </c>
      <c r="P9488">
        <v>1</v>
      </c>
      <c r="Q9488">
        <v>0.93195979672909801</v>
      </c>
      <c r="R9488">
        <v>0.92363308929615295</v>
      </c>
      <c r="S9488">
        <v>0.91362517343538596</v>
      </c>
      <c r="T9488">
        <v>0.93807607328458098</v>
      </c>
      <c r="U9488">
        <v>3</v>
      </c>
      <c r="V9488">
        <v>5</v>
      </c>
    </row>
    <row r="9489" spans="1:22" x14ac:dyDescent="0.35">
      <c r="A9489" t="s">
        <v>1191</v>
      </c>
      <c r="B9489" t="s">
        <v>6289</v>
      </c>
      <c r="C9489" t="s">
        <v>3817</v>
      </c>
      <c r="D9489" t="s">
        <v>2540</v>
      </c>
      <c r="E9489">
        <v>71.3</v>
      </c>
      <c r="F9489">
        <v>42654600</v>
      </c>
      <c r="G9489">
        <v>44797800</v>
      </c>
      <c r="H9489">
        <v>44544900</v>
      </c>
      <c r="I9489">
        <v>44805500</v>
      </c>
      <c r="J9489">
        <v>39936900</v>
      </c>
      <c r="K9489">
        <v>1</v>
      </c>
      <c r="L9489">
        <v>1.05024546004417</v>
      </c>
      <c r="M9489">
        <v>1.04431643949304</v>
      </c>
      <c r="N9489">
        <v>1.05042597984743</v>
      </c>
      <c r="O9489">
        <v>0.93628588710244598</v>
      </c>
      <c r="P9489">
        <v>1</v>
      </c>
      <c r="Q9489">
        <v>1.10103184579661</v>
      </c>
      <c r="R9489">
        <v>1.02589433570042</v>
      </c>
      <c r="S9489">
        <v>1.0046874989888399</v>
      </c>
      <c r="T9489">
        <v>1.00605969362128</v>
      </c>
      <c r="U9489">
        <v>3</v>
      </c>
      <c r="V9489">
        <v>5</v>
      </c>
    </row>
    <row r="9490" spans="1:22" x14ac:dyDescent="0.35">
      <c r="A9490" t="s">
        <v>1192</v>
      </c>
      <c r="B9490" t="s">
        <v>6290</v>
      </c>
      <c r="C9490" t="s">
        <v>3818</v>
      </c>
      <c r="D9490" t="s">
        <v>2540</v>
      </c>
      <c r="E9490">
        <v>42</v>
      </c>
      <c r="F9490">
        <v>44421400</v>
      </c>
      <c r="G9490">
        <v>42467500</v>
      </c>
      <c r="H9490">
        <v>42095900</v>
      </c>
      <c r="I9490">
        <v>41494100</v>
      </c>
      <c r="J9490">
        <v>42259900</v>
      </c>
      <c r="K9490">
        <v>1</v>
      </c>
      <c r="L9490">
        <v>0.95601444348894904</v>
      </c>
      <c r="M9490">
        <v>0.947649106061493</v>
      </c>
      <c r="N9490">
        <v>0.93410158167009605</v>
      </c>
      <c r="O9490">
        <v>0.951341020319035</v>
      </c>
      <c r="P9490">
        <v>1</v>
      </c>
      <c r="Q9490">
        <v>0.95660486792271904</v>
      </c>
      <c r="R9490">
        <v>0.99221259371197401</v>
      </c>
      <c r="S9490">
        <v>0.97797656415853895</v>
      </c>
      <c r="T9490">
        <v>0.99106135223167402</v>
      </c>
      <c r="U9490">
        <v>3</v>
      </c>
      <c r="V9490">
        <v>3</v>
      </c>
    </row>
    <row r="9491" spans="1:22" x14ac:dyDescent="0.35">
      <c r="A9491" t="s">
        <v>1192</v>
      </c>
      <c r="B9491" t="s">
        <v>6290</v>
      </c>
      <c r="C9491" t="s">
        <v>3818</v>
      </c>
      <c r="D9491" t="s">
        <v>2540</v>
      </c>
      <c r="E9491">
        <v>45.4</v>
      </c>
      <c r="F9491">
        <v>39799100</v>
      </c>
      <c r="G9491">
        <v>44195000</v>
      </c>
      <c r="H9491">
        <v>41282500</v>
      </c>
      <c r="I9491">
        <v>42179900</v>
      </c>
      <c r="J9491">
        <v>38173700</v>
      </c>
      <c r="K9491">
        <v>1</v>
      </c>
      <c r="L9491">
        <v>1.1104522464075799</v>
      </c>
      <c r="M9491">
        <v>1.0372721996226</v>
      </c>
      <c r="N9491">
        <v>1.05982044820109</v>
      </c>
      <c r="O9491">
        <v>0.95915988049981005</v>
      </c>
      <c r="P9491">
        <v>1</v>
      </c>
      <c r="Q9491">
        <v>1.03523416038657</v>
      </c>
      <c r="R9491">
        <v>1.00758892626886</v>
      </c>
      <c r="S9491">
        <v>1.0315770567770099</v>
      </c>
      <c r="T9491">
        <v>0.95007011121957297</v>
      </c>
      <c r="U9491">
        <v>3</v>
      </c>
      <c r="V9491">
        <v>3</v>
      </c>
    </row>
    <row r="9492" spans="1:22" x14ac:dyDescent="0.35">
      <c r="A9492" t="s">
        <v>1192</v>
      </c>
      <c r="B9492" t="s">
        <v>6290</v>
      </c>
      <c r="C9492" t="s">
        <v>3818</v>
      </c>
      <c r="D9492" t="s">
        <v>2540</v>
      </c>
      <c r="E9492">
        <v>49</v>
      </c>
      <c r="F9492">
        <v>31565300</v>
      </c>
      <c r="G9492">
        <v>30398700</v>
      </c>
      <c r="H9492">
        <v>28596200</v>
      </c>
      <c r="I9492">
        <v>30292900</v>
      </c>
      <c r="J9492">
        <v>31358600</v>
      </c>
      <c r="K9492">
        <v>1</v>
      </c>
      <c r="L9492">
        <v>0.96304169451898103</v>
      </c>
      <c r="M9492">
        <v>0.90593784947394795</v>
      </c>
      <c r="N9492">
        <v>0.95968991265725301</v>
      </c>
      <c r="O9492">
        <v>0.99345167003006496</v>
      </c>
      <c r="P9492">
        <v>1</v>
      </c>
      <c r="Q9492">
        <v>0.93642016487537005</v>
      </c>
      <c r="R9492">
        <v>0.94888588885805303</v>
      </c>
      <c r="S9492">
        <v>0.948029165093908</v>
      </c>
      <c r="T9492">
        <v>0.95352187382418596</v>
      </c>
      <c r="U9492">
        <v>2</v>
      </c>
      <c r="V9492">
        <v>2</v>
      </c>
    </row>
    <row r="9493" spans="1:22" x14ac:dyDescent="0.35">
      <c r="A9493" t="s">
        <v>1192</v>
      </c>
      <c r="B9493" t="s">
        <v>6290</v>
      </c>
      <c r="C9493" t="s">
        <v>3818</v>
      </c>
      <c r="D9493" t="s">
        <v>2540</v>
      </c>
      <c r="E9493">
        <v>51.9</v>
      </c>
      <c r="F9493">
        <v>31934500</v>
      </c>
      <c r="G9493">
        <v>29709800</v>
      </c>
      <c r="H9493">
        <v>28205300</v>
      </c>
      <c r="I9493">
        <v>31486600</v>
      </c>
      <c r="J9493">
        <v>25650200</v>
      </c>
      <c r="K9493">
        <v>1</v>
      </c>
      <c r="L9493">
        <v>0.93033553053907203</v>
      </c>
      <c r="M9493">
        <v>0.88322347304639204</v>
      </c>
      <c r="N9493">
        <v>0.985974416383535</v>
      </c>
      <c r="O9493">
        <v>0.80321282625373802</v>
      </c>
      <c r="P9493">
        <v>1</v>
      </c>
      <c r="Q9493">
        <v>0.92930344404866205</v>
      </c>
      <c r="R9493">
        <v>0.924281501931011</v>
      </c>
      <c r="S9493">
        <v>0.95745830887892702</v>
      </c>
      <c r="T9493">
        <v>0.90249266081717505</v>
      </c>
      <c r="U9493">
        <v>2</v>
      </c>
      <c r="V9493">
        <v>2</v>
      </c>
    </row>
    <row r="9494" spans="1:22" x14ac:dyDescent="0.35">
      <c r="A9494" t="s">
        <v>1192</v>
      </c>
      <c r="B9494" t="s">
        <v>6290</v>
      </c>
      <c r="C9494" t="s">
        <v>3818</v>
      </c>
      <c r="D9494" t="s">
        <v>2540</v>
      </c>
      <c r="E9494">
        <v>54.8</v>
      </c>
      <c r="F9494">
        <v>25917300</v>
      </c>
      <c r="G9494">
        <v>30614500</v>
      </c>
      <c r="H9494">
        <v>28368900</v>
      </c>
      <c r="I9494">
        <v>29465800</v>
      </c>
      <c r="J9494">
        <v>28877600</v>
      </c>
      <c r="K9494">
        <v>1</v>
      </c>
      <c r="L9494">
        <v>1.18123801476234</v>
      </c>
      <c r="M9494">
        <v>1.0945931867902901</v>
      </c>
      <c r="N9494">
        <v>1.1369162682841201</v>
      </c>
      <c r="O9494">
        <v>1.11422100295941</v>
      </c>
      <c r="P9494">
        <v>1</v>
      </c>
      <c r="Q9494">
        <v>0.96245191736300495</v>
      </c>
      <c r="R9494">
        <v>0.92826426593045597</v>
      </c>
      <c r="S9494">
        <v>0.946667895145614</v>
      </c>
      <c r="T9494">
        <v>0.95675333940430796</v>
      </c>
      <c r="U9494">
        <v>2</v>
      </c>
      <c r="V9494">
        <v>2</v>
      </c>
    </row>
    <row r="9495" spans="1:22" x14ac:dyDescent="0.35">
      <c r="A9495" t="s">
        <v>1192</v>
      </c>
      <c r="B9495" t="s">
        <v>6290</v>
      </c>
      <c r="C9495" t="s">
        <v>3818</v>
      </c>
      <c r="D9495" t="s">
        <v>2540</v>
      </c>
      <c r="E9495">
        <v>57.9</v>
      </c>
      <c r="F9495">
        <v>29483200</v>
      </c>
      <c r="G9495">
        <v>30440700</v>
      </c>
      <c r="H9495">
        <v>29530700</v>
      </c>
      <c r="I9495">
        <v>30154400</v>
      </c>
      <c r="J9495">
        <v>26571100</v>
      </c>
      <c r="K9495">
        <v>1</v>
      </c>
      <c r="L9495">
        <v>1.0324761219948999</v>
      </c>
      <c r="M9495">
        <v>1.0016110869919099</v>
      </c>
      <c r="N9495">
        <v>1.02276550713627</v>
      </c>
      <c r="O9495">
        <v>0.90122849622836099</v>
      </c>
      <c r="P9495">
        <v>1</v>
      </c>
      <c r="Q9495">
        <v>0.96695231373496604</v>
      </c>
      <c r="R9495">
        <v>0.96556581656213103</v>
      </c>
      <c r="S9495">
        <v>0.96769775923433499</v>
      </c>
      <c r="T9495">
        <v>0.95875994362551697</v>
      </c>
      <c r="U9495">
        <v>2</v>
      </c>
      <c r="V9495">
        <v>2</v>
      </c>
    </row>
    <row r="9496" spans="1:22" x14ac:dyDescent="0.35">
      <c r="A9496" t="s">
        <v>1192</v>
      </c>
      <c r="B9496" t="s">
        <v>6290</v>
      </c>
      <c r="C9496" t="s">
        <v>3818</v>
      </c>
      <c r="D9496" t="s">
        <v>2540</v>
      </c>
      <c r="E9496">
        <v>60.5</v>
      </c>
      <c r="F9496">
        <v>38974200</v>
      </c>
      <c r="G9496">
        <v>43125500</v>
      </c>
      <c r="H9496">
        <v>41166100</v>
      </c>
      <c r="I9496">
        <v>41676000</v>
      </c>
      <c r="J9496">
        <v>37467700</v>
      </c>
      <c r="K9496">
        <v>1</v>
      </c>
      <c r="L9496">
        <v>1.10651405288627</v>
      </c>
      <c r="M9496">
        <v>1.0562397688727401</v>
      </c>
      <c r="N9496">
        <v>1.06932278276398</v>
      </c>
      <c r="O9496">
        <v>0.96134622391222901</v>
      </c>
      <c r="P9496">
        <v>1</v>
      </c>
      <c r="Q9496">
        <v>1.0047039190059199</v>
      </c>
      <c r="R9496">
        <v>0.94890226080041395</v>
      </c>
      <c r="S9496">
        <v>0.99727862387220401</v>
      </c>
      <c r="T9496">
        <v>0.96141041944938499</v>
      </c>
      <c r="U9496">
        <v>2</v>
      </c>
      <c r="V9496">
        <v>4</v>
      </c>
    </row>
    <row r="9497" spans="1:22" x14ac:dyDescent="0.35">
      <c r="A9497" t="s">
        <v>1192</v>
      </c>
      <c r="B9497" t="s">
        <v>6290</v>
      </c>
      <c r="C9497" t="s">
        <v>3818</v>
      </c>
      <c r="D9497" t="s">
        <v>2540</v>
      </c>
      <c r="E9497">
        <v>63.6</v>
      </c>
      <c r="F9497">
        <v>33887600</v>
      </c>
      <c r="G9497">
        <v>36946000</v>
      </c>
      <c r="H9497">
        <v>35041000</v>
      </c>
      <c r="I9497">
        <v>36949700</v>
      </c>
      <c r="J9497">
        <v>31715800</v>
      </c>
      <c r="K9497">
        <v>1</v>
      </c>
      <c r="L9497">
        <v>1.09025130136097</v>
      </c>
      <c r="M9497">
        <v>1.03403604858414</v>
      </c>
      <c r="N9497">
        <v>1.09036048584143</v>
      </c>
      <c r="O9497">
        <v>0.93591166090251299</v>
      </c>
      <c r="P9497">
        <v>1</v>
      </c>
      <c r="Q9497">
        <v>0.95268263443015</v>
      </c>
      <c r="R9497">
        <v>0.95206202989428701</v>
      </c>
      <c r="S9497">
        <v>1.0006922949628401</v>
      </c>
      <c r="T9497">
        <v>0.96582674862598905</v>
      </c>
      <c r="U9497">
        <v>2</v>
      </c>
      <c r="V9497">
        <v>4</v>
      </c>
    </row>
    <row r="9498" spans="1:22" x14ac:dyDescent="0.35">
      <c r="A9498" t="s">
        <v>1192</v>
      </c>
      <c r="B9498" t="s">
        <v>6290</v>
      </c>
      <c r="C9498" t="s">
        <v>3818</v>
      </c>
      <c r="D9498" t="s">
        <v>2540</v>
      </c>
      <c r="E9498">
        <v>67</v>
      </c>
      <c r="F9498">
        <v>55315900</v>
      </c>
      <c r="G9498">
        <v>50426000</v>
      </c>
      <c r="H9498">
        <v>48741300</v>
      </c>
      <c r="I9498">
        <v>49846600</v>
      </c>
      <c r="J9498">
        <v>44562500</v>
      </c>
      <c r="K9498">
        <v>1</v>
      </c>
      <c r="L9498">
        <v>0.91160046207329204</v>
      </c>
      <c r="M9498">
        <v>0.88114448106240695</v>
      </c>
      <c r="N9498">
        <v>0.90112607767386999</v>
      </c>
      <c r="O9498">
        <v>0.80560019813471395</v>
      </c>
      <c r="P9498">
        <v>1</v>
      </c>
      <c r="Q9498">
        <v>0.87961261257813095</v>
      </c>
      <c r="R9498">
        <v>0.90106784317365396</v>
      </c>
      <c r="S9498">
        <v>0.87841464692273397</v>
      </c>
      <c r="T9498">
        <v>0.878701314640292</v>
      </c>
      <c r="U9498">
        <v>3</v>
      </c>
      <c r="V9498">
        <v>7</v>
      </c>
    </row>
    <row r="9499" spans="1:22" x14ac:dyDescent="0.35">
      <c r="A9499" t="s">
        <v>1192</v>
      </c>
      <c r="B9499" t="s">
        <v>6290</v>
      </c>
      <c r="C9499" t="s">
        <v>3818</v>
      </c>
      <c r="D9499" t="s">
        <v>2540</v>
      </c>
      <c r="E9499">
        <v>71.3</v>
      </c>
      <c r="F9499">
        <v>24895800</v>
      </c>
      <c r="G9499">
        <v>28937700</v>
      </c>
      <c r="H9499">
        <v>26561500</v>
      </c>
      <c r="I9499">
        <v>28207600</v>
      </c>
      <c r="J9499">
        <v>22968700</v>
      </c>
      <c r="K9499">
        <v>1</v>
      </c>
      <c r="L9499">
        <v>1.16235268599523</v>
      </c>
      <c r="M9499">
        <v>1.0669068678250999</v>
      </c>
      <c r="N9499">
        <v>1.1330264542613599</v>
      </c>
      <c r="O9499">
        <v>0.92259336916266999</v>
      </c>
      <c r="P9499">
        <v>1</v>
      </c>
      <c r="Q9499">
        <v>1.21856020522493</v>
      </c>
      <c r="R9499">
        <v>1.0480862610503201</v>
      </c>
      <c r="S9499">
        <v>1.0836913180549701</v>
      </c>
      <c r="T9499">
        <v>0.99134678318104597</v>
      </c>
      <c r="U9499">
        <v>3</v>
      </c>
      <c r="V9499">
        <v>7</v>
      </c>
    </row>
    <row r="9500" spans="1:22" x14ac:dyDescent="0.35">
      <c r="A9500" t="s">
        <v>1193</v>
      </c>
      <c r="B9500" t="s">
        <v>6291</v>
      </c>
      <c r="C9500" t="s">
        <v>3819</v>
      </c>
      <c r="D9500" t="s">
        <v>2576</v>
      </c>
      <c r="E9500">
        <v>42</v>
      </c>
      <c r="F9500">
        <v>816483000</v>
      </c>
      <c r="G9500">
        <v>833403000</v>
      </c>
      <c r="H9500">
        <v>833756000</v>
      </c>
      <c r="I9500">
        <v>863326000</v>
      </c>
      <c r="J9500">
        <v>820296000</v>
      </c>
      <c r="K9500">
        <v>1</v>
      </c>
      <c r="L9500">
        <v>1.0207230279136199</v>
      </c>
      <c r="M9500">
        <v>1.02115537004445</v>
      </c>
      <c r="N9500">
        <v>1.05737167828356</v>
      </c>
      <c r="O9500">
        <v>1.0046700298720199</v>
      </c>
      <c r="P9500">
        <v>1</v>
      </c>
      <c r="Q9500">
        <v>1.0213534156864199</v>
      </c>
      <c r="R9500">
        <v>1.0691755121319899</v>
      </c>
      <c r="S9500">
        <v>1.10703668772024</v>
      </c>
      <c r="T9500">
        <v>1.04661695131962</v>
      </c>
      <c r="U9500">
        <v>17</v>
      </c>
      <c r="V9500">
        <v>66</v>
      </c>
    </row>
    <row r="9501" spans="1:22" x14ac:dyDescent="0.35">
      <c r="A9501" t="s">
        <v>1193</v>
      </c>
      <c r="B9501" t="s">
        <v>6291</v>
      </c>
      <c r="C9501" t="s">
        <v>3819</v>
      </c>
      <c r="D9501" t="s">
        <v>2576</v>
      </c>
      <c r="E9501">
        <v>45.4</v>
      </c>
      <c r="F9501">
        <v>763135000</v>
      </c>
      <c r="G9501">
        <v>840832000</v>
      </c>
      <c r="H9501">
        <v>818877000</v>
      </c>
      <c r="I9501">
        <v>827134000</v>
      </c>
      <c r="J9501">
        <v>773759000</v>
      </c>
      <c r="K9501">
        <v>1</v>
      </c>
      <c r="L9501">
        <v>1.1018129164564601</v>
      </c>
      <c r="M9501">
        <v>1.07304343268229</v>
      </c>
      <c r="N9501">
        <v>1.0838632745189301</v>
      </c>
      <c r="O9501">
        <v>1.0139215210939101</v>
      </c>
      <c r="P9501">
        <v>1</v>
      </c>
      <c r="Q9501">
        <v>1.0271800279219001</v>
      </c>
      <c r="R9501">
        <v>1.0423365058560099</v>
      </c>
      <c r="S9501">
        <v>1.05497916045567</v>
      </c>
      <c r="T9501">
        <v>1.0043127865311099</v>
      </c>
      <c r="U9501">
        <v>17</v>
      </c>
      <c r="V9501">
        <v>66</v>
      </c>
    </row>
    <row r="9502" spans="1:22" x14ac:dyDescent="0.35">
      <c r="A9502" t="s">
        <v>1193</v>
      </c>
      <c r="B9502" t="s">
        <v>6291</v>
      </c>
      <c r="C9502" t="s">
        <v>3819</v>
      </c>
      <c r="D9502" t="s">
        <v>2576</v>
      </c>
      <c r="E9502">
        <v>49</v>
      </c>
      <c r="F9502">
        <v>868181000</v>
      </c>
      <c r="G9502">
        <v>910681000</v>
      </c>
      <c r="H9502">
        <v>906885000</v>
      </c>
      <c r="I9502">
        <v>941951000</v>
      </c>
      <c r="J9502">
        <v>936142000</v>
      </c>
      <c r="K9502">
        <v>1</v>
      </c>
      <c r="L9502">
        <v>1.0489529257148</v>
      </c>
      <c r="M9502">
        <v>1.04458056557331</v>
      </c>
      <c r="N9502">
        <v>1.08497076070543</v>
      </c>
      <c r="O9502">
        <v>1.0782797596353799</v>
      </c>
      <c r="P9502">
        <v>1</v>
      </c>
      <c r="Q9502">
        <v>1.01995653691295</v>
      </c>
      <c r="R9502">
        <v>1.09410127750312</v>
      </c>
      <c r="S9502">
        <v>1.0717877835923699</v>
      </c>
      <c r="T9502">
        <v>1.03494046860186</v>
      </c>
      <c r="U9502">
        <v>18</v>
      </c>
      <c r="V9502">
        <v>82</v>
      </c>
    </row>
    <row r="9503" spans="1:22" x14ac:dyDescent="0.35">
      <c r="A9503" t="s">
        <v>1193</v>
      </c>
      <c r="B9503" t="s">
        <v>6291</v>
      </c>
      <c r="C9503" t="s">
        <v>3819</v>
      </c>
      <c r="D9503" t="s">
        <v>2576</v>
      </c>
      <c r="E9503">
        <v>51.9</v>
      </c>
      <c r="F9503">
        <v>875900000</v>
      </c>
      <c r="G9503">
        <v>918211000</v>
      </c>
      <c r="H9503">
        <v>880173000</v>
      </c>
      <c r="I9503">
        <v>936296000</v>
      </c>
      <c r="J9503">
        <v>788403000</v>
      </c>
      <c r="K9503">
        <v>1</v>
      </c>
      <c r="L9503">
        <v>1.04830574266469</v>
      </c>
      <c r="M9503">
        <v>1.00487841077749</v>
      </c>
      <c r="N9503">
        <v>1.06895307683526</v>
      </c>
      <c r="O9503">
        <v>0.90010617650416702</v>
      </c>
      <c r="P9503">
        <v>1</v>
      </c>
      <c r="Q9503">
        <v>1.0471427835394</v>
      </c>
      <c r="R9503">
        <v>1.05159176031396</v>
      </c>
      <c r="S9503">
        <v>1.03803708109551</v>
      </c>
      <c r="T9503">
        <v>1.0113623583926701</v>
      </c>
      <c r="U9503">
        <v>18</v>
      </c>
      <c r="V9503">
        <v>82</v>
      </c>
    </row>
    <row r="9504" spans="1:22" x14ac:dyDescent="0.35">
      <c r="A9504" t="s">
        <v>1193</v>
      </c>
      <c r="B9504" t="s">
        <v>6291</v>
      </c>
      <c r="C9504" t="s">
        <v>3819</v>
      </c>
      <c r="D9504" t="s">
        <v>2576</v>
      </c>
      <c r="E9504">
        <v>54.8</v>
      </c>
      <c r="F9504">
        <v>557968000</v>
      </c>
      <c r="G9504">
        <v>724191000</v>
      </c>
      <c r="H9504">
        <v>723150000</v>
      </c>
      <c r="I9504">
        <v>748955000</v>
      </c>
      <c r="J9504">
        <v>693591000</v>
      </c>
      <c r="K9504">
        <v>1</v>
      </c>
      <c r="L9504">
        <v>1.2979077653198701</v>
      </c>
      <c r="M9504">
        <v>1.2960420669285699</v>
      </c>
      <c r="N9504">
        <v>1.3422902388667499</v>
      </c>
      <c r="O9504">
        <v>1.2430659105898501</v>
      </c>
      <c r="P9504">
        <v>1</v>
      </c>
      <c r="Q9504">
        <v>1.05751237403562</v>
      </c>
      <c r="R9504">
        <v>1.0991019790651499</v>
      </c>
      <c r="S9504">
        <v>1.11767516267516</v>
      </c>
      <c r="T9504">
        <v>1.06738919648584</v>
      </c>
      <c r="U9504">
        <v>17</v>
      </c>
      <c r="V9504">
        <v>64</v>
      </c>
    </row>
    <row r="9505" spans="1:22" x14ac:dyDescent="0.35">
      <c r="A9505" t="s">
        <v>1193</v>
      </c>
      <c r="B9505" t="s">
        <v>6291</v>
      </c>
      <c r="C9505" t="s">
        <v>3819</v>
      </c>
      <c r="D9505" t="s">
        <v>2576</v>
      </c>
      <c r="E9505">
        <v>57.9</v>
      </c>
      <c r="F9505">
        <v>695705000</v>
      </c>
      <c r="G9505">
        <v>737708000</v>
      </c>
      <c r="H9505">
        <v>736578000</v>
      </c>
      <c r="I9505">
        <v>730506000</v>
      </c>
      <c r="J9505">
        <v>649542000</v>
      </c>
      <c r="K9505">
        <v>1</v>
      </c>
      <c r="L9505">
        <v>1.06037472779411</v>
      </c>
      <c r="M9505">
        <v>1.05875047613572</v>
      </c>
      <c r="N9505">
        <v>1.05002263890586</v>
      </c>
      <c r="O9505">
        <v>0.93364572627766096</v>
      </c>
      <c r="P9505">
        <v>1</v>
      </c>
      <c r="Q9505">
        <v>0.99308039636355305</v>
      </c>
      <c r="R9505">
        <v>1.02064891383714</v>
      </c>
      <c r="S9505">
        <v>0.99348731231619603</v>
      </c>
      <c r="T9505">
        <v>0.99324658245754804</v>
      </c>
      <c r="U9505">
        <v>17</v>
      </c>
      <c r="V9505">
        <v>64</v>
      </c>
    </row>
    <row r="9506" spans="1:22" x14ac:dyDescent="0.35">
      <c r="A9506" t="s">
        <v>1193</v>
      </c>
      <c r="B9506" t="s">
        <v>6291</v>
      </c>
      <c r="C9506" t="s">
        <v>3819</v>
      </c>
      <c r="D9506" t="s">
        <v>2576</v>
      </c>
      <c r="E9506">
        <v>60.5</v>
      </c>
      <c r="F9506">
        <v>676220000</v>
      </c>
      <c r="G9506">
        <v>772754000</v>
      </c>
      <c r="H9506">
        <v>771221000</v>
      </c>
      <c r="I9506">
        <v>740400000</v>
      </c>
      <c r="J9506">
        <v>701654000</v>
      </c>
      <c r="K9506">
        <v>1</v>
      </c>
      <c r="L9506">
        <v>1.14275531631717</v>
      </c>
      <c r="M9506">
        <v>1.1404883026234101</v>
      </c>
      <c r="N9506">
        <v>1.0949099405518901</v>
      </c>
      <c r="O9506">
        <v>1.0376120197568801</v>
      </c>
      <c r="P9506">
        <v>1</v>
      </c>
      <c r="Q9506">
        <v>1.0376106311292499</v>
      </c>
      <c r="R9506">
        <v>1.02458926530551</v>
      </c>
      <c r="S9506">
        <v>1.0211418819256499</v>
      </c>
      <c r="T9506">
        <v>1.0376813080728999</v>
      </c>
      <c r="U9506">
        <v>17</v>
      </c>
      <c r="V9506">
        <v>102</v>
      </c>
    </row>
    <row r="9507" spans="1:22" x14ac:dyDescent="0.35">
      <c r="A9507" t="s">
        <v>1193</v>
      </c>
      <c r="B9507" t="s">
        <v>6291</v>
      </c>
      <c r="C9507" t="s">
        <v>3819</v>
      </c>
      <c r="D9507" t="s">
        <v>2576</v>
      </c>
      <c r="E9507">
        <v>63.6</v>
      </c>
      <c r="F9507">
        <v>624929000</v>
      </c>
      <c r="G9507">
        <v>719241000</v>
      </c>
      <c r="H9507">
        <v>695053000</v>
      </c>
      <c r="I9507">
        <v>705931000</v>
      </c>
      <c r="J9507">
        <v>614469000</v>
      </c>
      <c r="K9507">
        <v>1</v>
      </c>
      <c r="L9507">
        <v>1.1509163440966901</v>
      </c>
      <c r="M9507">
        <v>1.1122111471863201</v>
      </c>
      <c r="N9507">
        <v>1.1296179245962299</v>
      </c>
      <c r="O9507">
        <v>0.98326209857439795</v>
      </c>
      <c r="P9507">
        <v>1</v>
      </c>
      <c r="Q9507">
        <v>1.0056929199112501</v>
      </c>
      <c r="R9507">
        <v>1.0240397362462901</v>
      </c>
      <c r="S9507">
        <v>1.0367213119641201</v>
      </c>
      <c r="T9507">
        <v>1.0146906758245799</v>
      </c>
      <c r="U9507">
        <v>17</v>
      </c>
      <c r="V9507">
        <v>102</v>
      </c>
    </row>
    <row r="9508" spans="1:22" x14ac:dyDescent="0.35">
      <c r="A9508" t="s">
        <v>1193</v>
      </c>
      <c r="B9508" t="s">
        <v>6291</v>
      </c>
      <c r="C9508" t="s">
        <v>3819</v>
      </c>
      <c r="D9508" t="s">
        <v>2576</v>
      </c>
      <c r="E9508">
        <v>67</v>
      </c>
      <c r="F9508">
        <v>785886000</v>
      </c>
      <c r="G9508">
        <v>862886000</v>
      </c>
      <c r="H9508">
        <v>787974000</v>
      </c>
      <c r="I9508">
        <v>824172000</v>
      </c>
      <c r="J9508">
        <v>730539000</v>
      </c>
      <c r="K9508">
        <v>1</v>
      </c>
      <c r="L9508">
        <v>1.09797858722512</v>
      </c>
      <c r="M9508">
        <v>1.0026568738977399</v>
      </c>
      <c r="N9508">
        <v>1.0487169894870201</v>
      </c>
      <c r="O9508">
        <v>0.92957375497209505</v>
      </c>
      <c r="P9508">
        <v>1</v>
      </c>
      <c r="Q9508">
        <v>1.0594507724002</v>
      </c>
      <c r="R9508">
        <v>1.02532772572888</v>
      </c>
      <c r="S9508">
        <v>1.02228576762542</v>
      </c>
      <c r="T9508">
        <v>1.0139243789169301</v>
      </c>
      <c r="U9508">
        <v>16</v>
      </c>
      <c r="V9508">
        <v>116</v>
      </c>
    </row>
    <row r="9509" spans="1:22" x14ac:dyDescent="0.35">
      <c r="A9509" t="s">
        <v>1193</v>
      </c>
      <c r="B9509" t="s">
        <v>6291</v>
      </c>
      <c r="C9509" t="s">
        <v>3819</v>
      </c>
      <c r="D9509" t="s">
        <v>2576</v>
      </c>
      <c r="E9509">
        <v>71.3</v>
      </c>
      <c r="F9509">
        <v>737459000</v>
      </c>
      <c r="G9509">
        <v>727061000</v>
      </c>
      <c r="H9509">
        <v>757852000</v>
      </c>
      <c r="I9509">
        <v>802335000</v>
      </c>
      <c r="J9509">
        <v>683788000</v>
      </c>
      <c r="K9509">
        <v>1</v>
      </c>
      <c r="L9509">
        <v>0.98590023309770403</v>
      </c>
      <c r="M9509">
        <v>1.0276530627465399</v>
      </c>
      <c r="N9509">
        <v>1.0879723482932599</v>
      </c>
      <c r="O9509">
        <v>0.92722171673272702</v>
      </c>
      <c r="P9509">
        <v>1</v>
      </c>
      <c r="Q9509">
        <v>1.03357509717131</v>
      </c>
      <c r="R9509">
        <v>1.0095249066926999</v>
      </c>
      <c r="S9509">
        <v>1.0405989936906701</v>
      </c>
      <c r="T9509">
        <v>0.99632004402204299</v>
      </c>
      <c r="U9509">
        <v>16</v>
      </c>
      <c r="V9509">
        <v>116</v>
      </c>
    </row>
    <row r="9510" spans="1:22" x14ac:dyDescent="0.35">
      <c r="A9510" t="s">
        <v>1194</v>
      </c>
      <c r="B9510" t="s">
        <v>6292</v>
      </c>
      <c r="C9510" t="s">
        <v>3820</v>
      </c>
      <c r="D9510" t="s">
        <v>2576</v>
      </c>
      <c r="E9510">
        <v>42</v>
      </c>
      <c r="F9510">
        <v>7878530</v>
      </c>
      <c r="G9510">
        <v>8053370</v>
      </c>
      <c r="H9510">
        <v>8196740</v>
      </c>
      <c r="I9510">
        <v>7245110</v>
      </c>
      <c r="J9510">
        <v>8131660</v>
      </c>
      <c r="K9510">
        <v>1</v>
      </c>
      <c r="L9510">
        <v>1.0221919571290601</v>
      </c>
      <c r="M9510">
        <v>1.0403895142875601</v>
      </c>
      <c r="N9510">
        <v>0.91960175311891901</v>
      </c>
      <c r="O9510">
        <v>1.03212909007137</v>
      </c>
      <c r="P9510">
        <v>1</v>
      </c>
      <c r="Q9510">
        <v>1.0228232520970399</v>
      </c>
      <c r="R9510">
        <v>1.0893141478624599</v>
      </c>
      <c r="S9510">
        <v>0.962795675071493</v>
      </c>
      <c r="T9510">
        <v>1.07522248051571</v>
      </c>
      <c r="U9510">
        <v>1</v>
      </c>
      <c r="V9510">
        <v>1</v>
      </c>
    </row>
    <row r="9511" spans="1:22" x14ac:dyDescent="0.35">
      <c r="A9511" t="s">
        <v>1194</v>
      </c>
      <c r="B9511" t="s">
        <v>6292</v>
      </c>
      <c r="C9511" t="s">
        <v>3820</v>
      </c>
      <c r="D9511" t="s">
        <v>2576</v>
      </c>
      <c r="E9511">
        <v>45.4</v>
      </c>
      <c r="F9511">
        <v>7647290</v>
      </c>
      <c r="G9511">
        <v>7790010</v>
      </c>
      <c r="H9511">
        <v>8497150</v>
      </c>
      <c r="I9511">
        <v>8425940</v>
      </c>
      <c r="J9511">
        <v>8873940</v>
      </c>
      <c r="K9511">
        <v>1</v>
      </c>
      <c r="L9511">
        <v>1.0186628204239701</v>
      </c>
      <c r="M9511">
        <v>1.1111321788502899</v>
      </c>
      <c r="N9511">
        <v>1.10182038342995</v>
      </c>
      <c r="O9511">
        <v>1.16040322781011</v>
      </c>
      <c r="P9511">
        <v>1</v>
      </c>
      <c r="Q9511">
        <v>0.949662223684276</v>
      </c>
      <c r="R9511">
        <v>1.0793352790500801</v>
      </c>
      <c r="S9511">
        <v>1.0724577263675601</v>
      </c>
      <c r="T9511">
        <v>1.1494063149624401</v>
      </c>
      <c r="U9511">
        <v>1</v>
      </c>
      <c r="V9511">
        <v>1</v>
      </c>
    </row>
    <row r="9512" spans="1:22" x14ac:dyDescent="0.35">
      <c r="A9512" t="s">
        <v>1194</v>
      </c>
      <c r="B9512" t="s">
        <v>6292</v>
      </c>
      <c r="C9512" t="s">
        <v>3820</v>
      </c>
      <c r="D9512" t="s">
        <v>2576</v>
      </c>
      <c r="E9512">
        <v>49</v>
      </c>
      <c r="F9512">
        <v>44258400</v>
      </c>
      <c r="G9512">
        <v>46797800</v>
      </c>
      <c r="H9512">
        <v>46324000</v>
      </c>
      <c r="I9512">
        <v>46599700</v>
      </c>
      <c r="J9512">
        <v>48469000</v>
      </c>
      <c r="K9512">
        <v>1</v>
      </c>
      <c r="L9512">
        <v>1.05737667877736</v>
      </c>
      <c r="M9512">
        <v>1.0466713663395</v>
      </c>
      <c r="N9512">
        <v>1.05290069229796</v>
      </c>
      <c r="O9512">
        <v>1.0951367424037</v>
      </c>
      <c r="P9512">
        <v>1</v>
      </c>
      <c r="Q9512">
        <v>1.0281474306993801</v>
      </c>
      <c r="R9512">
        <v>1.0962911974237901</v>
      </c>
      <c r="S9512">
        <v>1.0401073837300301</v>
      </c>
      <c r="T9512">
        <v>1.05111991877661</v>
      </c>
      <c r="U9512">
        <v>5</v>
      </c>
      <c r="V9512">
        <v>6</v>
      </c>
    </row>
    <row r="9513" spans="1:22" x14ac:dyDescent="0.35">
      <c r="A9513" t="s">
        <v>1194</v>
      </c>
      <c r="B9513" t="s">
        <v>6292</v>
      </c>
      <c r="C9513" t="s">
        <v>3820</v>
      </c>
      <c r="D9513" t="s">
        <v>2576</v>
      </c>
      <c r="E9513">
        <v>51.9</v>
      </c>
      <c r="F9513">
        <v>39307600</v>
      </c>
      <c r="G9513">
        <v>45512500</v>
      </c>
      <c r="H9513">
        <v>42245400</v>
      </c>
      <c r="I9513">
        <v>43906700</v>
      </c>
      <c r="J9513">
        <v>36697400</v>
      </c>
      <c r="K9513">
        <v>1</v>
      </c>
      <c r="L9513">
        <v>1.1578549695224301</v>
      </c>
      <c r="M9513">
        <v>1.07473872737079</v>
      </c>
      <c r="N9513">
        <v>1.1170028187933101</v>
      </c>
      <c r="O9513">
        <v>0.93359553877621604</v>
      </c>
      <c r="P9513">
        <v>1</v>
      </c>
      <c r="Q9513">
        <v>1.1565704797521601</v>
      </c>
      <c r="R9513">
        <v>1.12469964333197</v>
      </c>
      <c r="S9513">
        <v>1.08469714033515</v>
      </c>
      <c r="T9513">
        <v>1.04899111963511</v>
      </c>
      <c r="U9513">
        <v>5</v>
      </c>
      <c r="V9513">
        <v>6</v>
      </c>
    </row>
    <row r="9514" spans="1:22" x14ac:dyDescent="0.35">
      <c r="A9514" t="s">
        <v>1194</v>
      </c>
      <c r="B9514" t="s">
        <v>6292</v>
      </c>
      <c r="C9514" t="s">
        <v>3820</v>
      </c>
      <c r="D9514" t="s">
        <v>2576</v>
      </c>
      <c r="E9514">
        <v>54.8</v>
      </c>
      <c r="F9514">
        <v>15693500</v>
      </c>
      <c r="G9514">
        <v>19899000</v>
      </c>
      <c r="H9514">
        <v>20248500</v>
      </c>
      <c r="I9514">
        <v>20575900</v>
      </c>
      <c r="J9514">
        <v>19004900</v>
      </c>
      <c r="K9514">
        <v>1</v>
      </c>
      <c r="L9514">
        <v>1.2679771880077699</v>
      </c>
      <c r="M9514">
        <v>1.29024755472011</v>
      </c>
      <c r="N9514">
        <v>1.3111096950967001</v>
      </c>
      <c r="O9514">
        <v>1.21100455602638</v>
      </c>
      <c r="P9514">
        <v>1</v>
      </c>
      <c r="Q9514">
        <v>1.0331254671110099</v>
      </c>
      <c r="R9514">
        <v>1.094187972029</v>
      </c>
      <c r="S9514">
        <v>1.09171228346961</v>
      </c>
      <c r="T9514">
        <v>1.03985892379941</v>
      </c>
      <c r="U9514">
        <v>2</v>
      </c>
      <c r="V9514">
        <v>3</v>
      </c>
    </row>
    <row r="9515" spans="1:22" x14ac:dyDescent="0.35">
      <c r="A9515" t="s">
        <v>1194</v>
      </c>
      <c r="B9515" t="s">
        <v>6292</v>
      </c>
      <c r="C9515" t="s">
        <v>3820</v>
      </c>
      <c r="D9515" t="s">
        <v>2576</v>
      </c>
      <c r="E9515">
        <v>57.9</v>
      </c>
      <c r="F9515">
        <v>18875500</v>
      </c>
      <c r="G9515">
        <v>21406200</v>
      </c>
      <c r="H9515">
        <v>21369900</v>
      </c>
      <c r="I9515">
        <v>20282900</v>
      </c>
      <c r="J9515">
        <v>19609600</v>
      </c>
      <c r="K9515">
        <v>1</v>
      </c>
      <c r="L9515">
        <v>1.13407326958226</v>
      </c>
      <c r="M9515">
        <v>1.1321501417180999</v>
      </c>
      <c r="N9515">
        <v>1.0745622632513001</v>
      </c>
      <c r="O9515">
        <v>1.0388916849884799</v>
      </c>
      <c r="P9515">
        <v>1</v>
      </c>
      <c r="Q9515">
        <v>1.06210182357414</v>
      </c>
      <c r="R9515">
        <v>1.0914071242382299</v>
      </c>
      <c r="S9515">
        <v>1.0167056740284801</v>
      </c>
      <c r="T9515">
        <v>1.10521109518954</v>
      </c>
      <c r="U9515">
        <v>2</v>
      </c>
      <c r="V9515">
        <v>3</v>
      </c>
    </row>
    <row r="9516" spans="1:22" x14ac:dyDescent="0.35">
      <c r="A9516" t="s">
        <v>1194</v>
      </c>
      <c r="B9516" t="s">
        <v>6292</v>
      </c>
      <c r="C9516" t="s">
        <v>3820</v>
      </c>
      <c r="D9516" t="s">
        <v>2576</v>
      </c>
      <c r="E9516">
        <v>60.5</v>
      </c>
      <c r="F9516">
        <v>38476400</v>
      </c>
      <c r="G9516">
        <v>39566000</v>
      </c>
      <c r="H9516">
        <v>41051600</v>
      </c>
      <c r="I9516">
        <v>38997100</v>
      </c>
      <c r="J9516">
        <v>35716500</v>
      </c>
      <c r="K9516">
        <v>1</v>
      </c>
      <c r="L9516">
        <v>1.02831865767068</v>
      </c>
      <c r="M9516">
        <v>1.0669293385036001</v>
      </c>
      <c r="N9516">
        <v>1.01353297086006</v>
      </c>
      <c r="O9516">
        <v>0.92827031634976198</v>
      </c>
      <c r="P9516">
        <v>1</v>
      </c>
      <c r="Q9516">
        <v>0.933703266265548</v>
      </c>
      <c r="R9516">
        <v>0.95850553184609</v>
      </c>
      <c r="S9516">
        <v>0.94524757418502003</v>
      </c>
      <c r="T9516">
        <v>0.92833230318666005</v>
      </c>
      <c r="U9516">
        <v>5</v>
      </c>
      <c r="V9516">
        <v>6</v>
      </c>
    </row>
    <row r="9517" spans="1:22" x14ac:dyDescent="0.35">
      <c r="A9517" t="s">
        <v>1194</v>
      </c>
      <c r="B9517" t="s">
        <v>6292</v>
      </c>
      <c r="C9517" t="s">
        <v>3820</v>
      </c>
      <c r="D9517" t="s">
        <v>2576</v>
      </c>
      <c r="E9517">
        <v>63.6</v>
      </c>
      <c r="F9517">
        <v>35587300</v>
      </c>
      <c r="G9517">
        <v>40022800</v>
      </c>
      <c r="H9517">
        <v>36869400</v>
      </c>
      <c r="I9517">
        <v>38285200</v>
      </c>
      <c r="J9517">
        <v>31900000</v>
      </c>
      <c r="K9517">
        <v>1</v>
      </c>
      <c r="L9517">
        <v>1.1246371598856899</v>
      </c>
      <c r="M9517">
        <v>1.03602689723581</v>
      </c>
      <c r="N9517">
        <v>1.0758107527123399</v>
      </c>
      <c r="O9517">
        <v>0.896387194308082</v>
      </c>
      <c r="P9517">
        <v>1</v>
      </c>
      <c r="Q9517">
        <v>0.98272966142803497</v>
      </c>
      <c r="R9517">
        <v>0.95389505245778095</v>
      </c>
      <c r="S9517">
        <v>0.98733909111410401</v>
      </c>
      <c r="T9517">
        <v>0.92503893856145403</v>
      </c>
      <c r="U9517">
        <v>5</v>
      </c>
      <c r="V9517">
        <v>6</v>
      </c>
    </row>
    <row r="9518" spans="1:22" x14ac:dyDescent="0.35">
      <c r="A9518" t="s">
        <v>1194</v>
      </c>
      <c r="B9518" t="s">
        <v>6292</v>
      </c>
      <c r="C9518" t="s">
        <v>3820</v>
      </c>
      <c r="D9518" t="s">
        <v>2576</v>
      </c>
      <c r="E9518">
        <v>67</v>
      </c>
      <c r="F9518">
        <v>36149700</v>
      </c>
      <c r="G9518">
        <v>38448800</v>
      </c>
      <c r="H9518">
        <v>36244600</v>
      </c>
      <c r="I9518">
        <v>37926800</v>
      </c>
      <c r="J9518">
        <v>33797200</v>
      </c>
      <c r="K9518">
        <v>1</v>
      </c>
      <c r="L9518">
        <v>1.0635994212953399</v>
      </c>
      <c r="M9518">
        <v>1.0026251946765801</v>
      </c>
      <c r="N9518">
        <v>1.0491594674368001</v>
      </c>
      <c r="O9518">
        <v>0.93492338802258401</v>
      </c>
      <c r="P9518">
        <v>1</v>
      </c>
      <c r="Q9518">
        <v>1.0262779634560599</v>
      </c>
      <c r="R9518">
        <v>1.02529533021589</v>
      </c>
      <c r="S9518">
        <v>1.02271709363146</v>
      </c>
      <c r="T9518">
        <v>1.0197594440090101</v>
      </c>
      <c r="U9518">
        <v>5</v>
      </c>
      <c r="V9518">
        <v>6</v>
      </c>
    </row>
    <row r="9519" spans="1:22" x14ac:dyDescent="0.35">
      <c r="A9519" t="s">
        <v>1194</v>
      </c>
      <c r="B9519" t="s">
        <v>6292</v>
      </c>
      <c r="C9519" t="s">
        <v>3820</v>
      </c>
      <c r="D9519" t="s">
        <v>2576</v>
      </c>
      <c r="E9519">
        <v>71.3</v>
      </c>
      <c r="F9519">
        <v>16387100</v>
      </c>
      <c r="G9519">
        <v>13862500</v>
      </c>
      <c r="H9519">
        <v>12412500</v>
      </c>
      <c r="I9519">
        <v>13025500</v>
      </c>
      <c r="J9519">
        <v>11431800</v>
      </c>
      <c r="K9519">
        <v>1</v>
      </c>
      <c r="L9519">
        <v>0.84593979410634002</v>
      </c>
      <c r="M9519">
        <v>0.75745555955599198</v>
      </c>
      <c r="N9519">
        <v>0.79486303250727697</v>
      </c>
      <c r="O9519">
        <v>0.69760970519494003</v>
      </c>
      <c r="P9519">
        <v>1</v>
      </c>
      <c r="Q9519">
        <v>0.88684663573650402</v>
      </c>
      <c r="R9519">
        <v>0.74409378106745905</v>
      </c>
      <c r="S9519">
        <v>0.760252476128222</v>
      </c>
      <c r="T9519">
        <v>0.74959690832001302</v>
      </c>
      <c r="U9519">
        <v>5</v>
      </c>
      <c r="V9519">
        <v>6</v>
      </c>
    </row>
    <row r="9520" spans="1:22" x14ac:dyDescent="0.35">
      <c r="A9520" t="s">
        <v>1195</v>
      </c>
      <c r="B9520" t="s">
        <v>6293</v>
      </c>
      <c r="C9520" t="s">
        <v>3821</v>
      </c>
      <c r="D9520" t="s">
        <v>2543</v>
      </c>
      <c r="E9520">
        <v>42</v>
      </c>
      <c r="F9520">
        <v>186458000</v>
      </c>
      <c r="G9520">
        <v>212935000</v>
      </c>
      <c r="H9520">
        <v>176524000</v>
      </c>
      <c r="I9520">
        <v>192582000</v>
      </c>
      <c r="J9520">
        <v>176596000</v>
      </c>
      <c r="K9520">
        <v>1</v>
      </c>
      <c r="L9520">
        <v>1.1419998069270301</v>
      </c>
      <c r="M9520">
        <v>0.94672258631970696</v>
      </c>
      <c r="N9520">
        <v>1.0328438575979599</v>
      </c>
      <c r="O9520">
        <v>0.947108732261421</v>
      </c>
      <c r="P9520">
        <v>1</v>
      </c>
      <c r="Q9520">
        <v>1.142705093959</v>
      </c>
      <c r="R9520">
        <v>0.99124250409732395</v>
      </c>
      <c r="S9520">
        <v>1.0813567892262199</v>
      </c>
      <c r="T9520">
        <v>0.98665235794274297</v>
      </c>
      <c r="U9520">
        <v>11</v>
      </c>
      <c r="V9520">
        <v>16</v>
      </c>
    </row>
    <row r="9521" spans="1:22" x14ac:dyDescent="0.35">
      <c r="A9521" t="s">
        <v>1195</v>
      </c>
      <c r="B9521" t="s">
        <v>6293</v>
      </c>
      <c r="C9521" t="s">
        <v>3821</v>
      </c>
      <c r="D9521" t="s">
        <v>2543</v>
      </c>
      <c r="E9521">
        <v>45.4</v>
      </c>
      <c r="F9521">
        <v>180205000</v>
      </c>
      <c r="G9521">
        <v>180635000</v>
      </c>
      <c r="H9521">
        <v>177640000</v>
      </c>
      <c r="I9521">
        <v>169410000</v>
      </c>
      <c r="J9521">
        <v>177856000</v>
      </c>
      <c r="K9521">
        <v>1</v>
      </c>
      <c r="L9521">
        <v>1.0023861713049</v>
      </c>
      <c r="M9521">
        <v>0.98576621070447501</v>
      </c>
      <c r="N9521">
        <v>0.94009600177575503</v>
      </c>
      <c r="O9521">
        <v>0.98696484559251996</v>
      </c>
      <c r="P9521">
        <v>1</v>
      </c>
      <c r="Q9521">
        <v>0.93448809689116197</v>
      </c>
      <c r="R9521">
        <v>0.95755686709547305</v>
      </c>
      <c r="S9521">
        <v>0.91504317381850198</v>
      </c>
      <c r="T9521">
        <v>0.97761157413430799</v>
      </c>
      <c r="U9521">
        <v>11</v>
      </c>
      <c r="V9521">
        <v>16</v>
      </c>
    </row>
    <row r="9522" spans="1:22" x14ac:dyDescent="0.35">
      <c r="A9522" t="s">
        <v>1195</v>
      </c>
      <c r="B9522" t="s">
        <v>6293</v>
      </c>
      <c r="C9522" t="s">
        <v>3821</v>
      </c>
      <c r="D9522" t="s">
        <v>2543</v>
      </c>
      <c r="E9522">
        <v>49</v>
      </c>
      <c r="F9522">
        <v>209143000</v>
      </c>
      <c r="G9522">
        <v>267458000</v>
      </c>
      <c r="H9522">
        <v>202091000</v>
      </c>
      <c r="I9522">
        <v>228637000</v>
      </c>
      <c r="J9522">
        <v>215709000</v>
      </c>
      <c r="K9522">
        <v>1</v>
      </c>
      <c r="L9522">
        <v>1.2788283614560401</v>
      </c>
      <c r="M9522">
        <v>0.96628144379682801</v>
      </c>
      <c r="N9522">
        <v>1.0932089527261299</v>
      </c>
      <c r="O9522">
        <v>1.03139478729864</v>
      </c>
      <c r="P9522">
        <v>1</v>
      </c>
      <c r="Q9522">
        <v>1.24347748586327</v>
      </c>
      <c r="R9522">
        <v>1.0120902081932099</v>
      </c>
      <c r="S9522">
        <v>1.07992587715807</v>
      </c>
      <c r="T9522">
        <v>0.98993994363886295</v>
      </c>
      <c r="U9522">
        <v>13</v>
      </c>
      <c r="V9522">
        <v>17</v>
      </c>
    </row>
    <row r="9523" spans="1:22" x14ac:dyDescent="0.35">
      <c r="A9523" t="s">
        <v>1195</v>
      </c>
      <c r="B9523" t="s">
        <v>6293</v>
      </c>
      <c r="C9523" t="s">
        <v>3821</v>
      </c>
      <c r="D9523" t="s">
        <v>2543</v>
      </c>
      <c r="E9523">
        <v>51.9</v>
      </c>
      <c r="F9523">
        <v>205707000</v>
      </c>
      <c r="G9523">
        <v>212993000</v>
      </c>
      <c r="H9523">
        <v>197340000</v>
      </c>
      <c r="I9523">
        <v>214034000</v>
      </c>
      <c r="J9523">
        <v>189570000</v>
      </c>
      <c r="K9523">
        <v>1</v>
      </c>
      <c r="L9523">
        <v>1.03541930998945</v>
      </c>
      <c r="M9523">
        <v>0.959325642783182</v>
      </c>
      <c r="N9523">
        <v>1.0404799058855601</v>
      </c>
      <c r="O9523">
        <v>0.92155347168545598</v>
      </c>
      <c r="P9523">
        <v>1</v>
      </c>
      <c r="Q9523">
        <v>1.0342706466882301</v>
      </c>
      <c r="R9523">
        <v>1.00392140042908</v>
      </c>
      <c r="S9523">
        <v>1.01038740413339</v>
      </c>
      <c r="T9523">
        <v>1.0354606121341701</v>
      </c>
      <c r="U9523">
        <v>13</v>
      </c>
      <c r="V9523">
        <v>17</v>
      </c>
    </row>
    <row r="9524" spans="1:22" x14ac:dyDescent="0.35">
      <c r="A9524" t="s">
        <v>1195</v>
      </c>
      <c r="B9524" t="s">
        <v>6293</v>
      </c>
      <c r="C9524" t="s">
        <v>3821</v>
      </c>
      <c r="D9524" t="s">
        <v>2543</v>
      </c>
      <c r="E9524">
        <v>54.8</v>
      </c>
      <c r="F9524">
        <v>174889000</v>
      </c>
      <c r="G9524">
        <v>286724000</v>
      </c>
      <c r="H9524">
        <v>202414000</v>
      </c>
      <c r="I9524">
        <v>230273000</v>
      </c>
      <c r="J9524">
        <v>201043000</v>
      </c>
      <c r="K9524">
        <v>1</v>
      </c>
      <c r="L9524">
        <v>1.6394627449410799</v>
      </c>
      <c r="M9524">
        <v>1.15738554168644</v>
      </c>
      <c r="N9524">
        <v>1.3166808661493901</v>
      </c>
      <c r="O9524">
        <v>1.1495462836427699</v>
      </c>
      <c r="P9524">
        <v>1</v>
      </c>
      <c r="Q9524">
        <v>1.3358053521764</v>
      </c>
      <c r="R9524">
        <v>0.98151500778336198</v>
      </c>
      <c r="S9524">
        <v>1.09635119041559</v>
      </c>
      <c r="T9524">
        <v>0.98708626273767797</v>
      </c>
      <c r="U9524">
        <v>13</v>
      </c>
      <c r="V9524">
        <v>18</v>
      </c>
    </row>
    <row r="9525" spans="1:22" x14ac:dyDescent="0.35">
      <c r="A9525" t="s">
        <v>1195</v>
      </c>
      <c r="B9525" t="s">
        <v>6293</v>
      </c>
      <c r="C9525" t="s">
        <v>3821</v>
      </c>
      <c r="D9525" t="s">
        <v>2543</v>
      </c>
      <c r="E9525">
        <v>57.9</v>
      </c>
      <c r="F9525">
        <v>201240000</v>
      </c>
      <c r="G9525">
        <v>220462000</v>
      </c>
      <c r="H9525">
        <v>208511000</v>
      </c>
      <c r="I9525">
        <v>209266000</v>
      </c>
      <c r="J9525">
        <v>191136000</v>
      </c>
      <c r="K9525">
        <v>1</v>
      </c>
      <c r="L9525">
        <v>1.09551778970384</v>
      </c>
      <c r="M9525">
        <v>1.0361309878751701</v>
      </c>
      <c r="N9525">
        <v>1.0398827270920299</v>
      </c>
      <c r="O9525">
        <v>0.94979129397734097</v>
      </c>
      <c r="P9525">
        <v>1</v>
      </c>
      <c r="Q9525">
        <v>1.0259931817553201</v>
      </c>
      <c r="R9525">
        <v>0.99884343970036005</v>
      </c>
      <c r="S9525">
        <v>0.98389335370827302</v>
      </c>
      <c r="T9525">
        <v>1.01042282981583</v>
      </c>
      <c r="U9525">
        <v>13</v>
      </c>
      <c r="V9525">
        <v>18</v>
      </c>
    </row>
    <row r="9526" spans="1:22" x14ac:dyDescent="0.35">
      <c r="A9526" t="s">
        <v>1195</v>
      </c>
      <c r="B9526" t="s">
        <v>6293</v>
      </c>
      <c r="C9526" t="s">
        <v>3821</v>
      </c>
      <c r="D9526" t="s">
        <v>2543</v>
      </c>
      <c r="E9526">
        <v>60.5</v>
      </c>
      <c r="F9526">
        <v>237347000</v>
      </c>
      <c r="G9526">
        <v>282790000</v>
      </c>
      <c r="H9526">
        <v>262729000</v>
      </c>
      <c r="I9526">
        <v>256069000</v>
      </c>
      <c r="J9526">
        <v>237571000</v>
      </c>
      <c r="K9526">
        <v>1</v>
      </c>
      <c r="L9526">
        <v>1.1914622893906399</v>
      </c>
      <c r="M9526">
        <v>1.1069404711245601</v>
      </c>
      <c r="N9526">
        <v>1.0788802891968301</v>
      </c>
      <c r="O9526">
        <v>1.00094376587865</v>
      </c>
      <c r="P9526">
        <v>1</v>
      </c>
      <c r="Q9526">
        <v>1.0818360854758899</v>
      </c>
      <c r="R9526">
        <v>0.99445064139421202</v>
      </c>
      <c r="S9526">
        <v>1.0061922063906299</v>
      </c>
      <c r="T9526">
        <v>1.00101060560935</v>
      </c>
      <c r="U9526">
        <v>18</v>
      </c>
      <c r="V9526">
        <v>33</v>
      </c>
    </row>
    <row r="9527" spans="1:22" x14ac:dyDescent="0.35">
      <c r="A9527" t="s">
        <v>1195</v>
      </c>
      <c r="B9527" t="s">
        <v>6293</v>
      </c>
      <c r="C9527" t="s">
        <v>3821</v>
      </c>
      <c r="D9527" t="s">
        <v>2543</v>
      </c>
      <c r="E9527">
        <v>63.6</v>
      </c>
      <c r="F9527">
        <v>210379000</v>
      </c>
      <c r="G9527">
        <v>247863000</v>
      </c>
      <c r="H9527">
        <v>238170000</v>
      </c>
      <c r="I9527">
        <v>234563000</v>
      </c>
      <c r="J9527">
        <v>214733000</v>
      </c>
      <c r="K9527">
        <v>1</v>
      </c>
      <c r="L9527">
        <v>1.1781736770305</v>
      </c>
      <c r="M9527">
        <v>1.13209968675581</v>
      </c>
      <c r="N9527">
        <v>1.1149544393689499</v>
      </c>
      <c r="O9527">
        <v>1.0206959820134101</v>
      </c>
      <c r="P9527">
        <v>1</v>
      </c>
      <c r="Q9527">
        <v>1.0295109036316099</v>
      </c>
      <c r="R9527">
        <v>1.0423515962439101</v>
      </c>
      <c r="S9527">
        <v>1.0232637106709801</v>
      </c>
      <c r="T9527">
        <v>1.0533210802107</v>
      </c>
      <c r="U9527">
        <v>18</v>
      </c>
      <c r="V9527">
        <v>33</v>
      </c>
    </row>
    <row r="9528" spans="1:22" x14ac:dyDescent="0.35">
      <c r="A9528" t="s">
        <v>1195</v>
      </c>
      <c r="B9528" t="s">
        <v>6293</v>
      </c>
      <c r="C9528" t="s">
        <v>3821</v>
      </c>
      <c r="D9528" t="s">
        <v>2543</v>
      </c>
      <c r="E9528">
        <v>67</v>
      </c>
      <c r="F9528">
        <v>364738000</v>
      </c>
      <c r="G9528">
        <v>386354000</v>
      </c>
      <c r="H9528">
        <v>355986000</v>
      </c>
      <c r="I9528">
        <v>383391000</v>
      </c>
      <c r="J9528">
        <v>347532000</v>
      </c>
      <c r="K9528">
        <v>1</v>
      </c>
      <c r="L9528">
        <v>1.05926445832351</v>
      </c>
      <c r="M9528">
        <v>0.97600469378019294</v>
      </c>
      <c r="N9528">
        <v>1.05114081888918</v>
      </c>
      <c r="O9528">
        <v>0.95282641238368404</v>
      </c>
      <c r="P9528">
        <v>1</v>
      </c>
      <c r="Q9528">
        <v>1.02209511333287</v>
      </c>
      <c r="R9528">
        <v>0.99807291908759599</v>
      </c>
      <c r="S9528">
        <v>1.02464850831315</v>
      </c>
      <c r="T9528">
        <v>1.0392870100132801</v>
      </c>
      <c r="U9528">
        <v>22</v>
      </c>
      <c r="V9528">
        <v>49</v>
      </c>
    </row>
    <row r="9529" spans="1:22" x14ac:dyDescent="0.35">
      <c r="A9529" t="s">
        <v>1195</v>
      </c>
      <c r="B9529" t="s">
        <v>6293</v>
      </c>
      <c r="C9529" t="s">
        <v>3821</v>
      </c>
      <c r="D9529" t="s">
        <v>2543</v>
      </c>
      <c r="E9529">
        <v>71.3</v>
      </c>
      <c r="F9529">
        <v>263930000</v>
      </c>
      <c r="G9529">
        <v>253370000</v>
      </c>
      <c r="H9529">
        <v>247635000</v>
      </c>
      <c r="I9529">
        <v>257699000</v>
      </c>
      <c r="J9529">
        <v>234903000</v>
      </c>
      <c r="K9529">
        <v>1</v>
      </c>
      <c r="L9529">
        <v>0.959989391126435</v>
      </c>
      <c r="M9529">
        <v>0.93826014473534602</v>
      </c>
      <c r="N9529">
        <v>0.97639146743454697</v>
      </c>
      <c r="O9529">
        <v>0.89002008108210495</v>
      </c>
      <c r="P9529">
        <v>1</v>
      </c>
      <c r="Q9529">
        <v>1.0064112928540101</v>
      </c>
      <c r="R9529">
        <v>0.92170891072510097</v>
      </c>
      <c r="S9529">
        <v>0.93387665601467895</v>
      </c>
      <c r="T9529">
        <v>0.95634607166975005</v>
      </c>
      <c r="U9529">
        <v>22</v>
      </c>
      <c r="V9529">
        <v>49</v>
      </c>
    </row>
    <row r="9530" spans="1:22" x14ac:dyDescent="0.35">
      <c r="A9530" t="s">
        <v>1196</v>
      </c>
      <c r="B9530" t="s">
        <v>6294</v>
      </c>
      <c r="C9530" t="s">
        <v>3822</v>
      </c>
      <c r="D9530" t="s">
        <v>2543</v>
      </c>
      <c r="E9530">
        <v>42</v>
      </c>
      <c r="F9530">
        <v>552455000</v>
      </c>
      <c r="G9530">
        <v>570899000</v>
      </c>
      <c r="H9530">
        <v>506829000</v>
      </c>
      <c r="I9530">
        <v>524059000</v>
      </c>
      <c r="J9530">
        <v>507010000</v>
      </c>
      <c r="K9530">
        <v>1</v>
      </c>
      <c r="L9530">
        <v>1.03338552461286</v>
      </c>
      <c r="M9530">
        <v>0.91741227792308899</v>
      </c>
      <c r="N9530">
        <v>0.94860033848910796</v>
      </c>
      <c r="O9530">
        <v>0.91773990641771697</v>
      </c>
      <c r="P9530">
        <v>1</v>
      </c>
      <c r="Q9530">
        <v>1.0340237326100199</v>
      </c>
      <c r="R9530">
        <v>0.96055386952711497</v>
      </c>
      <c r="S9530">
        <v>0.99315633117389501</v>
      </c>
      <c r="T9530">
        <v>0.95605732668428101</v>
      </c>
      <c r="U9530">
        <v>12</v>
      </c>
      <c r="V9530">
        <v>49</v>
      </c>
    </row>
    <row r="9531" spans="1:22" x14ac:dyDescent="0.35">
      <c r="A9531" t="s">
        <v>1196</v>
      </c>
      <c r="B9531" t="s">
        <v>6294</v>
      </c>
      <c r="C9531" t="s">
        <v>3822</v>
      </c>
      <c r="D9531" t="s">
        <v>2543</v>
      </c>
      <c r="E9531">
        <v>45.4</v>
      </c>
      <c r="F9531">
        <v>493643000</v>
      </c>
      <c r="G9531">
        <v>539092000</v>
      </c>
      <c r="H9531">
        <v>518329000</v>
      </c>
      <c r="I9531">
        <v>511992000</v>
      </c>
      <c r="J9531">
        <v>491798000</v>
      </c>
      <c r="K9531">
        <v>1</v>
      </c>
      <c r="L9531">
        <v>1.0920685596676101</v>
      </c>
      <c r="M9531">
        <v>1.0500077991585</v>
      </c>
      <c r="N9531">
        <v>1.0371705868411001</v>
      </c>
      <c r="O9531">
        <v>0.99626248118579597</v>
      </c>
      <c r="P9531">
        <v>1</v>
      </c>
      <c r="Q9531">
        <v>1.0180957192076401</v>
      </c>
      <c r="R9531">
        <v>1.0199600753909901</v>
      </c>
      <c r="S9531">
        <v>1.00953079662247</v>
      </c>
      <c r="T9531">
        <v>0.98682109786624295</v>
      </c>
      <c r="U9531">
        <v>12</v>
      </c>
      <c r="V9531">
        <v>49</v>
      </c>
    </row>
    <row r="9532" spans="1:22" x14ac:dyDescent="0.35">
      <c r="A9532" t="s">
        <v>1196</v>
      </c>
      <c r="B9532" t="s">
        <v>6294</v>
      </c>
      <c r="C9532" t="s">
        <v>3822</v>
      </c>
      <c r="D9532" t="s">
        <v>2543</v>
      </c>
      <c r="E9532">
        <v>49</v>
      </c>
      <c r="F9532">
        <v>670792000</v>
      </c>
      <c r="G9532">
        <v>715324000</v>
      </c>
      <c r="H9532">
        <v>652291000</v>
      </c>
      <c r="I9532">
        <v>666440000</v>
      </c>
      <c r="J9532">
        <v>679764000</v>
      </c>
      <c r="K9532">
        <v>1</v>
      </c>
      <c r="L9532">
        <v>1.0663871960309601</v>
      </c>
      <c r="M9532">
        <v>0.97241917017495705</v>
      </c>
      <c r="N9532">
        <v>0.99351214683538303</v>
      </c>
      <c r="O9532">
        <v>1.0133752340516899</v>
      </c>
      <c r="P9532">
        <v>1</v>
      </c>
      <c r="Q9532">
        <v>1.0369088686519099</v>
      </c>
      <c r="R9532">
        <v>1.0185189074171801</v>
      </c>
      <c r="S9532">
        <v>0.98144044097230099</v>
      </c>
      <c r="T9532">
        <v>0.97264465017281398</v>
      </c>
      <c r="U9532">
        <v>12</v>
      </c>
      <c r="V9532">
        <v>63</v>
      </c>
    </row>
    <row r="9533" spans="1:22" x14ac:dyDescent="0.35">
      <c r="A9533" t="s">
        <v>1196</v>
      </c>
      <c r="B9533" t="s">
        <v>6294</v>
      </c>
      <c r="C9533" t="s">
        <v>3822</v>
      </c>
      <c r="D9533" t="s">
        <v>2543</v>
      </c>
      <c r="E9533">
        <v>51.9</v>
      </c>
      <c r="F9533">
        <v>664916000</v>
      </c>
      <c r="G9533">
        <v>669778000</v>
      </c>
      <c r="H9533">
        <v>632253000</v>
      </c>
      <c r="I9533">
        <v>693390000</v>
      </c>
      <c r="J9533">
        <v>598094000</v>
      </c>
      <c r="K9533">
        <v>1</v>
      </c>
      <c r="L9533">
        <v>1.00731220184204</v>
      </c>
      <c r="M9533">
        <v>0.95087650169344695</v>
      </c>
      <c r="N9533">
        <v>1.04282345439123</v>
      </c>
      <c r="O9533">
        <v>0.89950309512780602</v>
      </c>
      <c r="P9533">
        <v>1</v>
      </c>
      <c r="Q9533">
        <v>1.0061947197283101</v>
      </c>
      <c r="R9533">
        <v>0.99507948775944899</v>
      </c>
      <c r="S9533">
        <v>1.01266317311048</v>
      </c>
      <c r="T9533">
        <v>1.01068473410898</v>
      </c>
      <c r="U9533">
        <v>12</v>
      </c>
      <c r="V9533">
        <v>63</v>
      </c>
    </row>
    <row r="9534" spans="1:22" x14ac:dyDescent="0.35">
      <c r="A9534" t="s">
        <v>1196</v>
      </c>
      <c r="B9534" t="s">
        <v>6294</v>
      </c>
      <c r="C9534" t="s">
        <v>3822</v>
      </c>
      <c r="D9534" t="s">
        <v>2543</v>
      </c>
      <c r="E9534">
        <v>54.8</v>
      </c>
      <c r="F9534">
        <v>445612000</v>
      </c>
      <c r="G9534">
        <v>605906000</v>
      </c>
      <c r="H9534">
        <v>530921000</v>
      </c>
      <c r="I9534">
        <v>551452000</v>
      </c>
      <c r="J9534">
        <v>519174000</v>
      </c>
      <c r="K9534">
        <v>1</v>
      </c>
      <c r="L9534">
        <v>1.3597165246896401</v>
      </c>
      <c r="M9534">
        <v>1.1914423309964699</v>
      </c>
      <c r="N9534">
        <v>1.2375160453488701</v>
      </c>
      <c r="O9534">
        <v>1.1650808326526201</v>
      </c>
      <c r="P9534">
        <v>1</v>
      </c>
      <c r="Q9534">
        <v>1.1078730619087001</v>
      </c>
      <c r="R9534">
        <v>1.0103966972642999</v>
      </c>
      <c r="S9534">
        <v>1.0304335882425499</v>
      </c>
      <c r="T9534">
        <v>1.0004253863063799</v>
      </c>
      <c r="U9534">
        <v>11</v>
      </c>
      <c r="V9534">
        <v>61</v>
      </c>
    </row>
    <row r="9535" spans="1:22" x14ac:dyDescent="0.35">
      <c r="A9535" t="s">
        <v>1196</v>
      </c>
      <c r="B9535" t="s">
        <v>6294</v>
      </c>
      <c r="C9535" t="s">
        <v>3822</v>
      </c>
      <c r="D9535" t="s">
        <v>2543</v>
      </c>
      <c r="E9535">
        <v>57.9</v>
      </c>
      <c r="F9535">
        <v>515846000</v>
      </c>
      <c r="G9535">
        <v>563830000</v>
      </c>
      <c r="H9535">
        <v>546695000</v>
      </c>
      <c r="I9535">
        <v>565137000</v>
      </c>
      <c r="J9535">
        <v>506773000</v>
      </c>
      <c r="K9535">
        <v>1</v>
      </c>
      <c r="L9535">
        <v>1.0930200098478999</v>
      </c>
      <c r="M9535">
        <v>1.0598027318230601</v>
      </c>
      <c r="N9535">
        <v>1.09555371176669</v>
      </c>
      <c r="O9535">
        <v>0.98241141736099502</v>
      </c>
      <c r="P9535">
        <v>1</v>
      </c>
      <c r="Q9535">
        <v>1.02365391796079</v>
      </c>
      <c r="R9535">
        <v>1.02166330169204</v>
      </c>
      <c r="S9535">
        <v>1.0365669008196501</v>
      </c>
      <c r="T9535">
        <v>1.04512531402183</v>
      </c>
      <c r="U9535">
        <v>11</v>
      </c>
      <c r="V9535">
        <v>61</v>
      </c>
    </row>
    <row r="9536" spans="1:22" x14ac:dyDescent="0.35">
      <c r="A9536" t="s">
        <v>1196</v>
      </c>
      <c r="B9536" t="s">
        <v>6294</v>
      </c>
      <c r="C9536" t="s">
        <v>3822</v>
      </c>
      <c r="D9536" t="s">
        <v>2543</v>
      </c>
      <c r="E9536">
        <v>60.5</v>
      </c>
      <c r="F9536">
        <v>661162000</v>
      </c>
      <c r="G9536">
        <v>725735000</v>
      </c>
      <c r="H9536">
        <v>724484000</v>
      </c>
      <c r="I9536">
        <v>706333000</v>
      </c>
      <c r="J9536">
        <v>653315000</v>
      </c>
      <c r="K9536">
        <v>1</v>
      </c>
      <c r="L9536">
        <v>1.0976659275639</v>
      </c>
      <c r="M9536">
        <v>1.0957738043021199</v>
      </c>
      <c r="N9536">
        <v>1.0683206233873099</v>
      </c>
      <c r="O9536">
        <v>0.98813150181044895</v>
      </c>
      <c r="P9536">
        <v>1</v>
      </c>
      <c r="Q9536">
        <v>0.99666990790226295</v>
      </c>
      <c r="R9536">
        <v>0.98441875686791103</v>
      </c>
      <c r="S9536">
        <v>0.99634398361186804</v>
      </c>
      <c r="T9536">
        <v>0.98819748598031598</v>
      </c>
      <c r="U9536">
        <v>11</v>
      </c>
      <c r="V9536">
        <v>97</v>
      </c>
    </row>
    <row r="9537" spans="1:22" x14ac:dyDescent="0.35">
      <c r="A9537" t="s">
        <v>1196</v>
      </c>
      <c r="B9537" t="s">
        <v>6294</v>
      </c>
      <c r="C9537" t="s">
        <v>3822</v>
      </c>
      <c r="D9537" t="s">
        <v>2543</v>
      </c>
      <c r="E9537">
        <v>63.6</v>
      </c>
      <c r="F9537">
        <v>597094000</v>
      </c>
      <c r="G9537">
        <v>685035000</v>
      </c>
      <c r="H9537">
        <v>657804000</v>
      </c>
      <c r="I9537">
        <v>677957000</v>
      </c>
      <c r="J9537">
        <v>603167000</v>
      </c>
      <c r="K9537">
        <v>1</v>
      </c>
      <c r="L9537">
        <v>1.1472816675431301</v>
      </c>
      <c r="M9537">
        <v>1.1016757830425401</v>
      </c>
      <c r="N9537">
        <v>1.13542758761602</v>
      </c>
      <c r="O9537">
        <v>1.0101709278605999</v>
      </c>
      <c r="P9537">
        <v>1</v>
      </c>
      <c r="Q9537">
        <v>1.00251686937132</v>
      </c>
      <c r="R9537">
        <v>1.01433957135732</v>
      </c>
      <c r="S9537">
        <v>1.0420532045773601</v>
      </c>
      <c r="T9537">
        <v>1.0424596076421</v>
      </c>
      <c r="U9537">
        <v>11</v>
      </c>
      <c r="V9537">
        <v>97</v>
      </c>
    </row>
    <row r="9538" spans="1:22" x14ac:dyDescent="0.35">
      <c r="A9538" t="s">
        <v>1196</v>
      </c>
      <c r="B9538" t="s">
        <v>6294</v>
      </c>
      <c r="C9538" t="s">
        <v>3822</v>
      </c>
      <c r="D9538" t="s">
        <v>2543</v>
      </c>
      <c r="E9538">
        <v>67</v>
      </c>
      <c r="F9538">
        <v>773402000</v>
      </c>
      <c r="G9538">
        <v>1052560000</v>
      </c>
      <c r="H9538">
        <v>757503000</v>
      </c>
      <c r="I9538">
        <v>847786000</v>
      </c>
      <c r="J9538">
        <v>725614000</v>
      </c>
      <c r="K9538">
        <v>1</v>
      </c>
      <c r="L9538">
        <v>1.3609481227097899</v>
      </c>
      <c r="M9538">
        <v>0.97944277361579102</v>
      </c>
      <c r="N9538">
        <v>1.0961776669830201</v>
      </c>
      <c r="O9538">
        <v>0.93821065888115096</v>
      </c>
      <c r="P9538">
        <v>1</v>
      </c>
      <c r="Q9538">
        <v>1.3131927676708599</v>
      </c>
      <c r="R9538">
        <v>1.00158873658257</v>
      </c>
      <c r="S9538">
        <v>1.0685502752212701</v>
      </c>
      <c r="T9538">
        <v>1.02334500572025</v>
      </c>
      <c r="U9538">
        <v>13</v>
      </c>
      <c r="V9538">
        <v>145</v>
      </c>
    </row>
    <row r="9539" spans="1:22" x14ac:dyDescent="0.35">
      <c r="A9539" t="s">
        <v>1196</v>
      </c>
      <c r="B9539" t="s">
        <v>6294</v>
      </c>
      <c r="C9539" t="s">
        <v>3822</v>
      </c>
      <c r="D9539" t="s">
        <v>2543</v>
      </c>
      <c r="E9539">
        <v>71.3</v>
      </c>
      <c r="F9539">
        <v>728441000</v>
      </c>
      <c r="G9539">
        <v>730506000</v>
      </c>
      <c r="H9539">
        <v>729103000</v>
      </c>
      <c r="I9539">
        <v>781961000</v>
      </c>
      <c r="J9539">
        <v>720153000</v>
      </c>
      <c r="K9539">
        <v>1</v>
      </c>
      <c r="L9539">
        <v>1.0028348212140701</v>
      </c>
      <c r="M9539">
        <v>1.00090879014224</v>
      </c>
      <c r="N9539">
        <v>1.0734719764538201</v>
      </c>
      <c r="O9539">
        <v>0.98862227688996096</v>
      </c>
      <c r="P9539">
        <v>1</v>
      </c>
      <c r="Q9539">
        <v>1.0513285857803201</v>
      </c>
      <c r="R9539">
        <v>0.98325241232260197</v>
      </c>
      <c r="S9539">
        <v>1.0267300085386699</v>
      </c>
      <c r="T9539">
        <v>1.0622962907976199</v>
      </c>
      <c r="U9539">
        <v>13</v>
      </c>
      <c r="V9539">
        <v>145</v>
      </c>
    </row>
    <row r="9540" spans="1:22" x14ac:dyDescent="0.35">
      <c r="A9540" t="s">
        <v>1197</v>
      </c>
      <c r="B9540" t="s">
        <v>6295</v>
      </c>
      <c r="C9540" t="s">
        <v>3823</v>
      </c>
      <c r="D9540" t="s">
        <v>2543</v>
      </c>
      <c r="E9540">
        <v>42</v>
      </c>
      <c r="F9540">
        <v>512430000</v>
      </c>
      <c r="G9540">
        <v>535753000</v>
      </c>
      <c r="H9540">
        <v>486509000</v>
      </c>
      <c r="I9540">
        <v>493379000</v>
      </c>
      <c r="J9540">
        <v>488024000</v>
      </c>
      <c r="K9540">
        <v>1</v>
      </c>
      <c r="L9540">
        <v>1.0455145092988301</v>
      </c>
      <c r="M9540">
        <v>0.94941552992603895</v>
      </c>
      <c r="N9540">
        <v>0.96282223913510101</v>
      </c>
      <c r="O9540">
        <v>0.95237203130183601</v>
      </c>
      <c r="P9540">
        <v>1</v>
      </c>
      <c r="Q9540">
        <v>1.04616020802896</v>
      </c>
      <c r="R9540">
        <v>0.99406208419640096</v>
      </c>
      <c r="S9540">
        <v>1.00804623801326</v>
      </c>
      <c r="T9540">
        <v>0.99213540992177296</v>
      </c>
      <c r="U9540">
        <v>38</v>
      </c>
      <c r="V9540">
        <v>54</v>
      </c>
    </row>
    <row r="9541" spans="1:22" x14ac:dyDescent="0.35">
      <c r="A9541" t="s">
        <v>1197</v>
      </c>
      <c r="B9541" t="s">
        <v>6295</v>
      </c>
      <c r="C9541" t="s">
        <v>3823</v>
      </c>
      <c r="D9541" t="s">
        <v>2543</v>
      </c>
      <c r="E9541">
        <v>45.4</v>
      </c>
      <c r="F9541">
        <v>458231000</v>
      </c>
      <c r="G9541">
        <v>491572000</v>
      </c>
      <c r="H9541">
        <v>463506000</v>
      </c>
      <c r="I9541">
        <v>465843000</v>
      </c>
      <c r="J9541">
        <v>463619000</v>
      </c>
      <c r="K9541">
        <v>1</v>
      </c>
      <c r="L9541">
        <v>1.07276024537842</v>
      </c>
      <c r="M9541">
        <v>1.01151166114907</v>
      </c>
      <c r="N9541">
        <v>1.0166117089415601</v>
      </c>
      <c r="O9541">
        <v>1.01175826166279</v>
      </c>
      <c r="P9541">
        <v>1</v>
      </c>
      <c r="Q9541">
        <v>1.0000952814613899</v>
      </c>
      <c r="R9541">
        <v>0.98256556855225097</v>
      </c>
      <c r="S9541">
        <v>0.98951979684392999</v>
      </c>
      <c r="T9541">
        <v>1.0021700278835599</v>
      </c>
      <c r="U9541">
        <v>38</v>
      </c>
      <c r="V9541">
        <v>54</v>
      </c>
    </row>
    <row r="9542" spans="1:22" x14ac:dyDescent="0.35">
      <c r="A9542" t="s">
        <v>1197</v>
      </c>
      <c r="B9542" t="s">
        <v>6295</v>
      </c>
      <c r="C9542" t="s">
        <v>3823</v>
      </c>
      <c r="D9542" t="s">
        <v>2543</v>
      </c>
      <c r="E9542">
        <v>49</v>
      </c>
      <c r="F9542">
        <v>489799000</v>
      </c>
      <c r="G9542">
        <v>514960000</v>
      </c>
      <c r="H9542">
        <v>475621000</v>
      </c>
      <c r="I9542">
        <v>492407000</v>
      </c>
      <c r="J9542">
        <v>508193000</v>
      </c>
      <c r="K9542">
        <v>1</v>
      </c>
      <c r="L9542">
        <v>1.0513700517967599</v>
      </c>
      <c r="M9542">
        <v>0.971053432122156</v>
      </c>
      <c r="N9542">
        <v>1.0053246331658501</v>
      </c>
      <c r="O9542">
        <v>1.03755418038828</v>
      </c>
      <c r="P9542">
        <v>1</v>
      </c>
      <c r="Q9542">
        <v>1.0223068459567599</v>
      </c>
      <c r="R9542">
        <v>1.01708842345304</v>
      </c>
      <c r="S9542">
        <v>0.99310939925336605</v>
      </c>
      <c r="T9542">
        <v>0.99585177228401001</v>
      </c>
      <c r="U9542">
        <v>36</v>
      </c>
      <c r="V9542">
        <v>62</v>
      </c>
    </row>
    <row r="9543" spans="1:22" x14ac:dyDescent="0.35">
      <c r="A9543" t="s">
        <v>1197</v>
      </c>
      <c r="B9543" t="s">
        <v>6295</v>
      </c>
      <c r="C9543" t="s">
        <v>3823</v>
      </c>
      <c r="D9543" t="s">
        <v>2543</v>
      </c>
      <c r="E9543">
        <v>51.9</v>
      </c>
      <c r="F9543">
        <v>422189000</v>
      </c>
      <c r="G9543">
        <v>441744000</v>
      </c>
      <c r="H9543">
        <v>423443000</v>
      </c>
      <c r="I9543">
        <v>449957000</v>
      </c>
      <c r="J9543">
        <v>373457000</v>
      </c>
      <c r="K9543">
        <v>1</v>
      </c>
      <c r="L9543">
        <v>1.04631811818877</v>
      </c>
      <c r="M9543">
        <v>1.00297023371049</v>
      </c>
      <c r="N9543">
        <v>1.0657714909673199</v>
      </c>
      <c r="O9543">
        <v>0.88457302298259799</v>
      </c>
      <c r="P9543">
        <v>1</v>
      </c>
      <c r="Q9543">
        <v>1.04515736407479</v>
      </c>
      <c r="R9543">
        <v>1.0495948786421501</v>
      </c>
      <c r="S9543">
        <v>1.0349475122648699</v>
      </c>
      <c r="T9543">
        <v>0.99390925431569699</v>
      </c>
      <c r="U9543">
        <v>36</v>
      </c>
      <c r="V9543">
        <v>62</v>
      </c>
    </row>
    <row r="9544" spans="1:22" x14ac:dyDescent="0.35">
      <c r="A9544" t="s">
        <v>1197</v>
      </c>
      <c r="B9544" t="s">
        <v>6295</v>
      </c>
      <c r="C9544" t="s">
        <v>3823</v>
      </c>
      <c r="D9544" t="s">
        <v>2543</v>
      </c>
      <c r="E9544">
        <v>54.8</v>
      </c>
      <c r="F9544">
        <v>111817000</v>
      </c>
      <c r="G9544">
        <v>152629000</v>
      </c>
      <c r="H9544">
        <v>151910000</v>
      </c>
      <c r="I9544">
        <v>139706000</v>
      </c>
      <c r="J9544">
        <v>127160000</v>
      </c>
      <c r="K9544">
        <v>1</v>
      </c>
      <c r="L9544">
        <v>1.3649892234633401</v>
      </c>
      <c r="M9544">
        <v>1.3585590742016</v>
      </c>
      <c r="N9544">
        <v>1.24941645724711</v>
      </c>
      <c r="O9544">
        <v>1.13721527138092</v>
      </c>
      <c r="P9544">
        <v>1</v>
      </c>
      <c r="Q9544">
        <v>1.11216916394826</v>
      </c>
      <c r="R9544">
        <v>1.1521192137463201</v>
      </c>
      <c r="S9544">
        <v>1.0403426186587299</v>
      </c>
      <c r="T9544">
        <v>0.97649793499262105</v>
      </c>
      <c r="U9544">
        <v>14</v>
      </c>
      <c r="V9544">
        <v>14</v>
      </c>
    </row>
    <row r="9545" spans="1:22" x14ac:dyDescent="0.35">
      <c r="A9545" t="s">
        <v>1197</v>
      </c>
      <c r="B9545" t="s">
        <v>6295</v>
      </c>
      <c r="C9545" t="s">
        <v>3823</v>
      </c>
      <c r="D9545" t="s">
        <v>2543</v>
      </c>
      <c r="E9545">
        <v>57.9</v>
      </c>
      <c r="F9545">
        <v>48744900</v>
      </c>
      <c r="G9545">
        <v>49280000</v>
      </c>
      <c r="H9545">
        <v>48134900</v>
      </c>
      <c r="I9545">
        <v>51988300</v>
      </c>
      <c r="J9545">
        <v>43964500</v>
      </c>
      <c r="K9545">
        <v>1</v>
      </c>
      <c r="L9545">
        <v>1.0109775586779299</v>
      </c>
      <c r="M9545">
        <v>0.98748587031669</v>
      </c>
      <c r="N9545">
        <v>1.06653824297516</v>
      </c>
      <c r="O9545">
        <v>0.90193025321623399</v>
      </c>
      <c r="P9545">
        <v>1</v>
      </c>
      <c r="Q9545">
        <v>0.94681810908027997</v>
      </c>
      <c r="R9545">
        <v>0.95194892818074694</v>
      </c>
      <c r="S9545">
        <v>1.00911368311062</v>
      </c>
      <c r="T9545">
        <v>0.95950649845922198</v>
      </c>
      <c r="U9545">
        <v>14</v>
      </c>
      <c r="V9545">
        <v>14</v>
      </c>
    </row>
    <row r="9546" spans="1:22" x14ac:dyDescent="0.35">
      <c r="A9546" t="s">
        <v>1197</v>
      </c>
      <c r="B9546" t="s">
        <v>6295</v>
      </c>
      <c r="C9546" t="s">
        <v>3823</v>
      </c>
      <c r="D9546" t="s">
        <v>2543</v>
      </c>
      <c r="E9546">
        <v>60.5</v>
      </c>
      <c r="F9546">
        <v>845539</v>
      </c>
      <c r="G9546">
        <v>1078140</v>
      </c>
      <c r="H9546">
        <v>675994</v>
      </c>
      <c r="I9546">
        <v>1101710</v>
      </c>
      <c r="J9546">
        <v>748699</v>
      </c>
      <c r="K9546">
        <v>1</v>
      </c>
      <c r="L9546">
        <v>1.2750919827470999</v>
      </c>
      <c r="M9546">
        <v>0.79948293337149401</v>
      </c>
      <c r="N9546">
        <v>1.3029676927971401</v>
      </c>
      <c r="O9546">
        <v>0.88546950525049695</v>
      </c>
      <c r="P9546">
        <v>1</v>
      </c>
      <c r="Q9546">
        <v>1.1577710276859099</v>
      </c>
      <c r="R9546">
        <v>0.718237643861108</v>
      </c>
      <c r="S9546">
        <v>1.2151820278849099</v>
      </c>
      <c r="T9546">
        <v>0.88552863399008197</v>
      </c>
      <c r="U9546">
        <v>1</v>
      </c>
      <c r="V9546">
        <v>1</v>
      </c>
    </row>
    <row r="9547" spans="1:22" x14ac:dyDescent="0.35">
      <c r="A9547" t="s">
        <v>1197</v>
      </c>
      <c r="B9547" t="s">
        <v>6295</v>
      </c>
      <c r="C9547" t="s">
        <v>3823</v>
      </c>
      <c r="D9547" t="s">
        <v>2543</v>
      </c>
      <c r="E9547">
        <v>63.6</v>
      </c>
      <c r="F9547">
        <v>639464</v>
      </c>
      <c r="G9547">
        <v>769694</v>
      </c>
      <c r="H9547">
        <v>862951</v>
      </c>
      <c r="I9547">
        <v>715643</v>
      </c>
      <c r="J9547">
        <v>634156</v>
      </c>
      <c r="K9547">
        <v>1</v>
      </c>
      <c r="L9547">
        <v>1.2036549360089099</v>
      </c>
      <c r="M9547">
        <v>1.3494911363266699</v>
      </c>
      <c r="N9547">
        <v>1.11912945842143</v>
      </c>
      <c r="O9547">
        <v>0.99169929816221103</v>
      </c>
      <c r="P9547">
        <v>1</v>
      </c>
      <c r="Q9547">
        <v>1.0517769196426401</v>
      </c>
      <c r="R9547">
        <v>1.24250916816173</v>
      </c>
      <c r="S9547">
        <v>1.02709538785609</v>
      </c>
      <c r="T9547">
        <v>1.0233975585207</v>
      </c>
      <c r="U9547">
        <v>1</v>
      </c>
      <c r="V9547">
        <v>1</v>
      </c>
    </row>
    <row r="9548" spans="1:22" x14ac:dyDescent="0.35">
      <c r="A9548" t="s">
        <v>2314</v>
      </c>
      <c r="B9548" t="s">
        <v>6296</v>
      </c>
      <c r="C9548" t="s">
        <v>3824</v>
      </c>
      <c r="D9548" t="s">
        <v>2540</v>
      </c>
      <c r="E9548">
        <v>67</v>
      </c>
      <c r="F9548">
        <v>1057400</v>
      </c>
      <c r="G9548">
        <v>1206400</v>
      </c>
      <c r="H9548">
        <v>890245</v>
      </c>
      <c r="I9548">
        <v>1406400</v>
      </c>
      <c r="J9548">
        <v>1084690</v>
      </c>
      <c r="K9548">
        <v>1</v>
      </c>
      <c r="L9548">
        <v>1.1409116701342901</v>
      </c>
      <c r="M9548">
        <v>0.84191885757518403</v>
      </c>
      <c r="N9548">
        <v>1.3300548515226001</v>
      </c>
      <c r="O9548">
        <v>1.0258085871004301</v>
      </c>
      <c r="P9548">
        <v>1</v>
      </c>
      <c r="Q9548">
        <v>1.1008773433541901</v>
      </c>
      <c r="R9548">
        <v>0.86095529782790303</v>
      </c>
      <c r="S9548">
        <v>1.29653296218438</v>
      </c>
      <c r="T9548">
        <v>1.1188916737377901</v>
      </c>
      <c r="U9548">
        <v>1</v>
      </c>
      <c r="V9548">
        <v>1</v>
      </c>
    </row>
    <row r="9549" spans="1:22" x14ac:dyDescent="0.35">
      <c r="A9549" t="s">
        <v>2314</v>
      </c>
      <c r="B9549" t="s">
        <v>6296</v>
      </c>
      <c r="C9549" t="s">
        <v>3824</v>
      </c>
      <c r="D9549" t="s">
        <v>2540</v>
      </c>
      <c r="E9549">
        <v>71.3</v>
      </c>
      <c r="F9549">
        <v>599539</v>
      </c>
      <c r="G9549">
        <v>628501</v>
      </c>
      <c r="H9549">
        <v>503360</v>
      </c>
      <c r="I9549">
        <v>460117</v>
      </c>
      <c r="J9549">
        <v>380497</v>
      </c>
      <c r="K9549">
        <v>1</v>
      </c>
      <c r="L9549">
        <v>1.04830711596744</v>
      </c>
      <c r="M9549">
        <v>0.83957840941123096</v>
      </c>
      <c r="N9549">
        <v>0.76745132510145297</v>
      </c>
      <c r="O9549">
        <v>0.63464928887028205</v>
      </c>
      <c r="P9549">
        <v>1</v>
      </c>
      <c r="Q9549">
        <v>1.09899976983172</v>
      </c>
      <c r="R9549">
        <v>0.82476795540006298</v>
      </c>
      <c r="S9549">
        <v>0.73403435101999603</v>
      </c>
      <c r="T9549">
        <v>0.68194456192624198</v>
      </c>
      <c r="U9549">
        <v>1</v>
      </c>
      <c r="V9549">
        <v>1</v>
      </c>
    </row>
    <row r="9550" spans="1:22" x14ac:dyDescent="0.35">
      <c r="A9550" t="s">
        <v>1198</v>
      </c>
      <c r="B9550" t="s">
        <v>6297</v>
      </c>
      <c r="C9550" t="s">
        <v>3825</v>
      </c>
      <c r="D9550" t="s">
        <v>2576</v>
      </c>
      <c r="E9550">
        <v>42</v>
      </c>
      <c r="F9550">
        <v>213272000</v>
      </c>
      <c r="G9550">
        <v>224718000</v>
      </c>
      <c r="H9550">
        <v>209652000</v>
      </c>
      <c r="I9550">
        <v>208345000</v>
      </c>
      <c r="J9550">
        <v>206931000</v>
      </c>
      <c r="K9550">
        <v>1</v>
      </c>
      <c r="L9550">
        <v>1.05366855470948</v>
      </c>
      <c r="M9550">
        <v>0.98302637008139804</v>
      </c>
      <c r="N9550">
        <v>0.97689804568813499</v>
      </c>
      <c r="O9550">
        <v>0.97026801455418399</v>
      </c>
      <c r="P9550">
        <v>1</v>
      </c>
      <c r="Q9550">
        <v>1.0543192892920299</v>
      </c>
      <c r="R9550">
        <v>1.0292534843402701</v>
      </c>
      <c r="S9550">
        <v>1.02278318868396</v>
      </c>
      <c r="T9550">
        <v>1.0107785851689</v>
      </c>
      <c r="U9550">
        <v>6</v>
      </c>
      <c r="V9550">
        <v>13</v>
      </c>
    </row>
    <row r="9551" spans="1:22" x14ac:dyDescent="0.35">
      <c r="A9551" t="s">
        <v>1198</v>
      </c>
      <c r="B9551" t="s">
        <v>6297</v>
      </c>
      <c r="C9551" t="s">
        <v>3825</v>
      </c>
      <c r="D9551" t="s">
        <v>2576</v>
      </c>
      <c r="E9551">
        <v>45.4</v>
      </c>
      <c r="F9551">
        <v>188607000</v>
      </c>
      <c r="G9551">
        <v>205357000</v>
      </c>
      <c r="H9551">
        <v>205448000</v>
      </c>
      <c r="I9551">
        <v>205546000</v>
      </c>
      <c r="J9551">
        <v>195260000</v>
      </c>
      <c r="K9551">
        <v>1</v>
      </c>
      <c r="L9551">
        <v>1.0888090049679999</v>
      </c>
      <c r="M9551">
        <v>1.0892914897114101</v>
      </c>
      <c r="N9551">
        <v>1.0898110886658501</v>
      </c>
      <c r="O9551">
        <v>1.0352744065702799</v>
      </c>
      <c r="P9551">
        <v>1</v>
      </c>
      <c r="Q9551">
        <v>1.01505695515128</v>
      </c>
      <c r="R9551">
        <v>1.05811959764415</v>
      </c>
      <c r="S9551">
        <v>1.0607684699772499</v>
      </c>
      <c r="T9551">
        <v>1.02546331491729</v>
      </c>
      <c r="U9551">
        <v>6</v>
      </c>
      <c r="V9551">
        <v>13</v>
      </c>
    </row>
    <row r="9552" spans="1:22" x14ac:dyDescent="0.35">
      <c r="A9552" t="s">
        <v>1198</v>
      </c>
      <c r="B9552" t="s">
        <v>6297</v>
      </c>
      <c r="C9552" t="s">
        <v>3825</v>
      </c>
      <c r="D9552" t="s">
        <v>2576</v>
      </c>
      <c r="E9552">
        <v>49</v>
      </c>
      <c r="F9552">
        <v>157579000</v>
      </c>
      <c r="G9552">
        <v>180080000</v>
      </c>
      <c r="H9552">
        <v>157308000</v>
      </c>
      <c r="I9552">
        <v>173314000</v>
      </c>
      <c r="J9552">
        <v>168714000</v>
      </c>
      <c r="K9552">
        <v>1</v>
      </c>
      <c r="L9552">
        <v>1.1427918694749899</v>
      </c>
      <c r="M9552">
        <v>0.99828022769531499</v>
      </c>
      <c r="N9552">
        <v>1.0998546760672401</v>
      </c>
      <c r="O9552">
        <v>1.0706629690504399</v>
      </c>
      <c r="P9552">
        <v>1</v>
      </c>
      <c r="Q9552">
        <v>1.11120147437283</v>
      </c>
      <c r="R9552">
        <v>1.04560596704965</v>
      </c>
      <c r="S9552">
        <v>1.0864908513934199</v>
      </c>
      <c r="T9552">
        <v>1.0276298196290199</v>
      </c>
      <c r="U9552">
        <v>6</v>
      </c>
      <c r="V9552">
        <v>13</v>
      </c>
    </row>
    <row r="9553" spans="1:22" x14ac:dyDescent="0.35">
      <c r="A9553" t="s">
        <v>1198</v>
      </c>
      <c r="B9553" t="s">
        <v>6297</v>
      </c>
      <c r="C9553" t="s">
        <v>3825</v>
      </c>
      <c r="D9553" t="s">
        <v>2576</v>
      </c>
      <c r="E9553">
        <v>51.9</v>
      </c>
      <c r="F9553">
        <v>142067000</v>
      </c>
      <c r="G9553">
        <v>143315000</v>
      </c>
      <c r="H9553">
        <v>134822000</v>
      </c>
      <c r="I9553">
        <v>144903000</v>
      </c>
      <c r="J9553">
        <v>128580000</v>
      </c>
      <c r="K9553">
        <v>1</v>
      </c>
      <c r="L9553">
        <v>1.00878458755376</v>
      </c>
      <c r="M9553">
        <v>0.94900293523478396</v>
      </c>
      <c r="N9553">
        <v>1.01996241210133</v>
      </c>
      <c r="O9553">
        <v>0.90506591960131499</v>
      </c>
      <c r="P9553">
        <v>1</v>
      </c>
      <c r="Q9553">
        <v>1.00766547201923</v>
      </c>
      <c r="R9553">
        <v>0.99311882562440901</v>
      </c>
      <c r="S9553">
        <v>0.99046331221512496</v>
      </c>
      <c r="T9553">
        <v>1.01693514258934</v>
      </c>
      <c r="U9553">
        <v>6</v>
      </c>
      <c r="V9553">
        <v>13</v>
      </c>
    </row>
    <row r="9554" spans="1:22" x14ac:dyDescent="0.35">
      <c r="A9554" t="s">
        <v>1198</v>
      </c>
      <c r="B9554" t="s">
        <v>6297</v>
      </c>
      <c r="C9554" t="s">
        <v>3825</v>
      </c>
      <c r="D9554" t="s">
        <v>2576</v>
      </c>
      <c r="E9554">
        <v>54.8</v>
      </c>
      <c r="F9554">
        <v>131858000</v>
      </c>
      <c r="G9554">
        <v>166050000</v>
      </c>
      <c r="H9554">
        <v>161417000</v>
      </c>
      <c r="I9554">
        <v>161915000</v>
      </c>
      <c r="J9554">
        <v>162883000</v>
      </c>
      <c r="K9554">
        <v>1</v>
      </c>
      <c r="L9554">
        <v>1.2593092569279101</v>
      </c>
      <c r="M9554">
        <v>1.2241729739568299</v>
      </c>
      <c r="N9554">
        <v>1.22794976414021</v>
      </c>
      <c r="O9554">
        <v>1.2352909948581099</v>
      </c>
      <c r="P9554">
        <v>1</v>
      </c>
      <c r="Q9554">
        <v>1.0260629896228799</v>
      </c>
      <c r="R9554">
        <v>1.0381537549800699</v>
      </c>
      <c r="S9554">
        <v>1.02246810164622</v>
      </c>
      <c r="T9554">
        <v>1.06071307337367</v>
      </c>
      <c r="U9554">
        <v>4</v>
      </c>
      <c r="V9554">
        <v>11</v>
      </c>
    </row>
    <row r="9555" spans="1:22" x14ac:dyDescent="0.35">
      <c r="A9555" t="s">
        <v>1198</v>
      </c>
      <c r="B9555" t="s">
        <v>6297</v>
      </c>
      <c r="C9555" t="s">
        <v>3825</v>
      </c>
      <c r="D9555" t="s">
        <v>2576</v>
      </c>
      <c r="E9555">
        <v>57.9</v>
      </c>
      <c r="F9555">
        <v>124401000</v>
      </c>
      <c r="G9555">
        <v>137687000</v>
      </c>
      <c r="H9555">
        <v>138926000</v>
      </c>
      <c r="I9555">
        <v>138720000</v>
      </c>
      <c r="J9555">
        <v>124295000</v>
      </c>
      <c r="K9555">
        <v>1</v>
      </c>
      <c r="L9555">
        <v>1.10679978456765</v>
      </c>
      <c r="M9555">
        <v>1.1167595115794899</v>
      </c>
      <c r="N9555">
        <v>1.1151035763378101</v>
      </c>
      <c r="O9555">
        <v>0.99914791681738901</v>
      </c>
      <c r="P9555">
        <v>1</v>
      </c>
      <c r="Q9555">
        <v>1.0365591898253499</v>
      </c>
      <c r="R9555">
        <v>1.0765703611969799</v>
      </c>
      <c r="S9555">
        <v>1.05506416143981</v>
      </c>
      <c r="T9555">
        <v>1.0629302162663301</v>
      </c>
      <c r="U9555">
        <v>4</v>
      </c>
      <c r="V9555">
        <v>11</v>
      </c>
    </row>
    <row r="9556" spans="1:22" x14ac:dyDescent="0.35">
      <c r="A9556" t="s">
        <v>1198</v>
      </c>
      <c r="B9556" t="s">
        <v>6297</v>
      </c>
      <c r="C9556" t="s">
        <v>3825</v>
      </c>
      <c r="D9556" t="s">
        <v>2576</v>
      </c>
      <c r="E9556">
        <v>60.5</v>
      </c>
      <c r="F9556">
        <v>98930800</v>
      </c>
      <c r="G9556">
        <v>117157000</v>
      </c>
      <c r="H9556">
        <v>113574000</v>
      </c>
      <c r="I9556">
        <v>112736000</v>
      </c>
      <c r="J9556">
        <v>101032000</v>
      </c>
      <c r="K9556">
        <v>1</v>
      </c>
      <c r="L9556">
        <v>1.1842318064748301</v>
      </c>
      <c r="M9556">
        <v>1.1480145718017001</v>
      </c>
      <c r="N9556">
        <v>1.1395440044960701</v>
      </c>
      <c r="O9556">
        <v>1.02123908833245</v>
      </c>
      <c r="P9556">
        <v>1</v>
      </c>
      <c r="Q9556">
        <v>1.07527087782862</v>
      </c>
      <c r="R9556">
        <v>1.0313506977464499</v>
      </c>
      <c r="S9556">
        <v>1.0627687869028599</v>
      </c>
      <c r="T9556">
        <v>1.0213072833179899</v>
      </c>
      <c r="U9556">
        <v>4</v>
      </c>
      <c r="V9556">
        <v>11</v>
      </c>
    </row>
    <row r="9557" spans="1:22" x14ac:dyDescent="0.35">
      <c r="A9557" t="s">
        <v>1198</v>
      </c>
      <c r="B9557" t="s">
        <v>6297</v>
      </c>
      <c r="C9557" t="s">
        <v>3825</v>
      </c>
      <c r="D9557" t="s">
        <v>2576</v>
      </c>
      <c r="E9557">
        <v>63.6</v>
      </c>
      <c r="F9557">
        <v>78029900</v>
      </c>
      <c r="G9557">
        <v>90350700</v>
      </c>
      <c r="H9557">
        <v>88542400</v>
      </c>
      <c r="I9557">
        <v>90658400</v>
      </c>
      <c r="J9557">
        <v>82085100</v>
      </c>
      <c r="K9557">
        <v>1</v>
      </c>
      <c r="L9557">
        <v>1.1578984466211</v>
      </c>
      <c r="M9557">
        <v>1.1347239968268601</v>
      </c>
      <c r="N9557">
        <v>1.1618418067945699</v>
      </c>
      <c r="O9557">
        <v>1.05196982182471</v>
      </c>
      <c r="P9557">
        <v>1</v>
      </c>
      <c r="Q9557">
        <v>1.0117940158865599</v>
      </c>
      <c r="R9557">
        <v>1.0447678620759699</v>
      </c>
      <c r="S9557">
        <v>1.0662951923902599</v>
      </c>
      <c r="T9557">
        <v>1.0855945439186601</v>
      </c>
      <c r="U9557">
        <v>4</v>
      </c>
      <c r="V9557">
        <v>11</v>
      </c>
    </row>
    <row r="9558" spans="1:22" x14ac:dyDescent="0.35">
      <c r="A9558" t="s">
        <v>1198</v>
      </c>
      <c r="B9558" t="s">
        <v>6297</v>
      </c>
      <c r="C9558" t="s">
        <v>3825</v>
      </c>
      <c r="D9558" t="s">
        <v>2576</v>
      </c>
      <c r="E9558">
        <v>67</v>
      </c>
      <c r="F9558">
        <v>64348100</v>
      </c>
      <c r="G9558">
        <v>68887200</v>
      </c>
      <c r="H9558">
        <v>62983800</v>
      </c>
      <c r="I9558">
        <v>69978100</v>
      </c>
      <c r="J9558">
        <v>60930600</v>
      </c>
      <c r="K9558">
        <v>1</v>
      </c>
      <c r="L9558">
        <v>1.0705397672969399</v>
      </c>
      <c r="M9558">
        <v>0.97879813079174005</v>
      </c>
      <c r="N9558">
        <v>1.0874928708073699</v>
      </c>
      <c r="O9558">
        <v>0.94689042877722895</v>
      </c>
      <c r="P9558">
        <v>1</v>
      </c>
      <c r="Q9558">
        <v>1.03297477432074</v>
      </c>
      <c r="R9558">
        <v>1.0009295178828399</v>
      </c>
      <c r="S9558">
        <v>1.06008436533891</v>
      </c>
      <c r="T9558">
        <v>1.03281238822104</v>
      </c>
      <c r="U9558">
        <v>7</v>
      </c>
      <c r="V9558">
        <v>12</v>
      </c>
    </row>
    <row r="9559" spans="1:22" x14ac:dyDescent="0.35">
      <c r="A9559" t="s">
        <v>1198</v>
      </c>
      <c r="B9559" t="s">
        <v>6297</v>
      </c>
      <c r="C9559" t="s">
        <v>3825</v>
      </c>
      <c r="D9559" t="s">
        <v>2576</v>
      </c>
      <c r="E9559">
        <v>71.3</v>
      </c>
      <c r="F9559">
        <v>58328000</v>
      </c>
      <c r="G9559">
        <v>56388200</v>
      </c>
      <c r="H9559">
        <v>59455700</v>
      </c>
      <c r="I9559">
        <v>62392800</v>
      </c>
      <c r="J9559">
        <v>57934500</v>
      </c>
      <c r="K9559">
        <v>1</v>
      </c>
      <c r="L9559">
        <v>0.96674324509669496</v>
      </c>
      <c r="M9559">
        <v>1.0193337676587599</v>
      </c>
      <c r="N9559">
        <v>1.0696886572486599</v>
      </c>
      <c r="O9559">
        <v>0.99325366890687194</v>
      </c>
      <c r="P9559">
        <v>1</v>
      </c>
      <c r="Q9559">
        <v>1.0134917407930999</v>
      </c>
      <c r="R9559">
        <v>1.00135236685246</v>
      </c>
      <c r="S9559">
        <v>1.0231114256180001</v>
      </c>
      <c r="T9559">
        <v>1.0672728229634501</v>
      </c>
      <c r="U9559">
        <v>7</v>
      </c>
      <c r="V9559">
        <v>12</v>
      </c>
    </row>
    <row r="9560" spans="1:22" x14ac:dyDescent="0.35">
      <c r="A9560" t="s">
        <v>1199</v>
      </c>
      <c r="B9560" t="s">
        <v>6298</v>
      </c>
      <c r="C9560" t="s">
        <v>3826</v>
      </c>
      <c r="D9560" t="s">
        <v>2543</v>
      </c>
      <c r="E9560">
        <v>42</v>
      </c>
      <c r="F9560">
        <v>392633000</v>
      </c>
      <c r="G9560">
        <v>419689000</v>
      </c>
      <c r="H9560">
        <v>371355000</v>
      </c>
      <c r="I9560">
        <v>389425000</v>
      </c>
      <c r="J9560">
        <v>377640000</v>
      </c>
      <c r="K9560">
        <v>1</v>
      </c>
      <c r="L9560">
        <v>1.0689091339749801</v>
      </c>
      <c r="M9560">
        <v>0.94580689855412003</v>
      </c>
      <c r="N9560">
        <v>0.99182952018806403</v>
      </c>
      <c r="O9560">
        <v>0.96181421327295502</v>
      </c>
      <c r="P9560">
        <v>1</v>
      </c>
      <c r="Q9560">
        <v>1.06956928097849</v>
      </c>
      <c r="R9560">
        <v>0.99028375583585104</v>
      </c>
      <c r="S9560">
        <v>1.03841599823681</v>
      </c>
      <c r="T9560">
        <v>1.00197182129524</v>
      </c>
      <c r="U9560">
        <v>12</v>
      </c>
      <c r="V9560">
        <v>35</v>
      </c>
    </row>
    <row r="9561" spans="1:22" x14ac:dyDescent="0.35">
      <c r="A9561" t="s">
        <v>1199</v>
      </c>
      <c r="B9561" t="s">
        <v>6298</v>
      </c>
      <c r="C9561" t="s">
        <v>3826</v>
      </c>
      <c r="D9561" t="s">
        <v>2543</v>
      </c>
      <c r="E9561">
        <v>45.4</v>
      </c>
      <c r="F9561">
        <v>346645000</v>
      </c>
      <c r="G9561">
        <v>364716000</v>
      </c>
      <c r="H9561">
        <v>357342000</v>
      </c>
      <c r="I9561">
        <v>363058000</v>
      </c>
      <c r="J9561">
        <v>354574000</v>
      </c>
      <c r="K9561">
        <v>1</v>
      </c>
      <c r="L9561">
        <v>1.0521311428118101</v>
      </c>
      <c r="M9561">
        <v>1.0308586594354501</v>
      </c>
      <c r="N9561">
        <v>1.0473481515671701</v>
      </c>
      <c r="O9561">
        <v>1.0228735449811801</v>
      </c>
      <c r="P9561">
        <v>1</v>
      </c>
      <c r="Q9561">
        <v>0.98086352093844498</v>
      </c>
      <c r="R9561">
        <v>1.0013589202269499</v>
      </c>
      <c r="S9561">
        <v>1.01943713715694</v>
      </c>
      <c r="T9561">
        <v>1.01317997385111</v>
      </c>
      <c r="U9561">
        <v>12</v>
      </c>
      <c r="V9561">
        <v>35</v>
      </c>
    </row>
    <row r="9562" spans="1:22" x14ac:dyDescent="0.35">
      <c r="A9562" t="s">
        <v>1199</v>
      </c>
      <c r="B9562" t="s">
        <v>6298</v>
      </c>
      <c r="C9562" t="s">
        <v>3826</v>
      </c>
      <c r="D9562" t="s">
        <v>2543</v>
      </c>
      <c r="E9562">
        <v>49</v>
      </c>
      <c r="F9562">
        <v>321109000</v>
      </c>
      <c r="G9562">
        <v>366109000</v>
      </c>
      <c r="H9562">
        <v>307379000</v>
      </c>
      <c r="I9562">
        <v>350093000</v>
      </c>
      <c r="J9562">
        <v>356120000</v>
      </c>
      <c r="K9562">
        <v>1</v>
      </c>
      <c r="L9562">
        <v>1.1401393296357301</v>
      </c>
      <c r="M9562">
        <v>0.95724193342447605</v>
      </c>
      <c r="N9562">
        <v>1.0902621851147101</v>
      </c>
      <c r="O9562">
        <v>1.1090315126639201</v>
      </c>
      <c r="P9562">
        <v>1</v>
      </c>
      <c r="Q9562">
        <v>1.1086222591553001</v>
      </c>
      <c r="R9562">
        <v>1.0026221593204401</v>
      </c>
      <c r="S9562">
        <v>1.07701491435484</v>
      </c>
      <c r="T9562">
        <v>1.0644562166304199</v>
      </c>
      <c r="U9562">
        <v>12</v>
      </c>
      <c r="V9562">
        <v>37</v>
      </c>
    </row>
    <row r="9563" spans="1:22" x14ac:dyDescent="0.35">
      <c r="A9563" t="s">
        <v>1199</v>
      </c>
      <c r="B9563" t="s">
        <v>6298</v>
      </c>
      <c r="C9563" t="s">
        <v>3826</v>
      </c>
      <c r="D9563" t="s">
        <v>2543</v>
      </c>
      <c r="E9563">
        <v>51.9</v>
      </c>
      <c r="F9563">
        <v>225421000</v>
      </c>
      <c r="G9563">
        <v>239168000</v>
      </c>
      <c r="H9563">
        <v>215416000</v>
      </c>
      <c r="I9563">
        <v>239130000</v>
      </c>
      <c r="J9563">
        <v>217089000</v>
      </c>
      <c r="K9563">
        <v>1</v>
      </c>
      <c r="L9563">
        <v>1.0609836705542099</v>
      </c>
      <c r="M9563">
        <v>0.955616380017833</v>
      </c>
      <c r="N9563">
        <v>1.0608150970850101</v>
      </c>
      <c r="O9563">
        <v>0.96303804880645505</v>
      </c>
      <c r="P9563">
        <v>1</v>
      </c>
      <c r="Q9563">
        <v>1.0598066469138401</v>
      </c>
      <c r="R9563">
        <v>1.00003970676441</v>
      </c>
      <c r="S9563">
        <v>1.03013446597701</v>
      </c>
      <c r="T9563">
        <v>1.0820728239478501</v>
      </c>
      <c r="U9563">
        <v>12</v>
      </c>
      <c r="V9563">
        <v>37</v>
      </c>
    </row>
    <row r="9564" spans="1:22" x14ac:dyDescent="0.35">
      <c r="A9564" t="s">
        <v>1199</v>
      </c>
      <c r="B9564" t="s">
        <v>6298</v>
      </c>
      <c r="C9564" t="s">
        <v>3826</v>
      </c>
      <c r="D9564" t="s">
        <v>2543</v>
      </c>
      <c r="E9564">
        <v>54.8</v>
      </c>
      <c r="F9564">
        <v>200357000</v>
      </c>
      <c r="G9564">
        <v>241583000</v>
      </c>
      <c r="H9564">
        <v>244479000</v>
      </c>
      <c r="I9564">
        <v>247619000</v>
      </c>
      <c r="J9564">
        <v>242546000</v>
      </c>
      <c r="K9564">
        <v>1</v>
      </c>
      <c r="L9564">
        <v>1.2057627135563</v>
      </c>
      <c r="M9564">
        <v>1.2202169128106299</v>
      </c>
      <c r="N9564">
        <v>1.2358889382452301</v>
      </c>
      <c r="O9564">
        <v>1.2105691340956399</v>
      </c>
      <c r="P9564">
        <v>1</v>
      </c>
      <c r="Q9564">
        <v>0.98243420973931805</v>
      </c>
      <c r="R9564">
        <v>1.03479883715291</v>
      </c>
      <c r="S9564">
        <v>1.0290787566688</v>
      </c>
      <c r="T9564">
        <v>1.03948503802165</v>
      </c>
      <c r="U9564">
        <v>10</v>
      </c>
      <c r="V9564">
        <v>22</v>
      </c>
    </row>
    <row r="9565" spans="1:22" x14ac:dyDescent="0.35">
      <c r="A9565" t="s">
        <v>1199</v>
      </c>
      <c r="B9565" t="s">
        <v>6298</v>
      </c>
      <c r="C9565" t="s">
        <v>3826</v>
      </c>
      <c r="D9565" t="s">
        <v>2543</v>
      </c>
      <c r="E9565">
        <v>57.9</v>
      </c>
      <c r="F9565">
        <v>146317000</v>
      </c>
      <c r="G9565">
        <v>149709000</v>
      </c>
      <c r="H9565">
        <v>155428000</v>
      </c>
      <c r="I9565">
        <v>156703000</v>
      </c>
      <c r="J9565">
        <v>137787000</v>
      </c>
      <c r="K9565">
        <v>1</v>
      </c>
      <c r="L9565">
        <v>1.0231825420149401</v>
      </c>
      <c r="M9565">
        <v>1.062268909286</v>
      </c>
      <c r="N9565">
        <v>1.0709828659690901</v>
      </c>
      <c r="O9565">
        <v>0.94170192117115603</v>
      </c>
      <c r="P9565">
        <v>1</v>
      </c>
      <c r="Q9565">
        <v>0.95824853020616196</v>
      </c>
      <c r="R9565">
        <v>1.02404072810706</v>
      </c>
      <c r="S9565">
        <v>1.0133189986808699</v>
      </c>
      <c r="T9565">
        <v>1.00181705819622</v>
      </c>
      <c r="U9565">
        <v>10</v>
      </c>
      <c r="V9565">
        <v>22</v>
      </c>
    </row>
    <row r="9566" spans="1:22" x14ac:dyDescent="0.35">
      <c r="A9566" t="s">
        <v>1199</v>
      </c>
      <c r="B9566" t="s">
        <v>6298</v>
      </c>
      <c r="C9566" t="s">
        <v>3826</v>
      </c>
      <c r="D9566" t="s">
        <v>2543</v>
      </c>
      <c r="E9566">
        <v>60.5</v>
      </c>
      <c r="F9566">
        <v>84654100</v>
      </c>
      <c r="G9566">
        <v>100105000</v>
      </c>
      <c r="H9566">
        <v>95465800</v>
      </c>
      <c r="I9566">
        <v>93899000</v>
      </c>
      <c r="J9566">
        <v>84697800</v>
      </c>
      <c r="K9566">
        <v>1</v>
      </c>
      <c r="L9566">
        <v>1.18251803515719</v>
      </c>
      <c r="M9566">
        <v>1.1277162003966701</v>
      </c>
      <c r="N9566">
        <v>1.10920794149368</v>
      </c>
      <c r="O9566">
        <v>1.0005162183520899</v>
      </c>
      <c r="P9566">
        <v>1</v>
      </c>
      <c r="Q9566">
        <v>1.0737147902627899</v>
      </c>
      <c r="R9566">
        <v>1.0131150934031701</v>
      </c>
      <c r="S9566">
        <v>1.03447657462386</v>
      </c>
      <c r="T9566">
        <v>1.0005830295325699</v>
      </c>
      <c r="U9566">
        <v>6</v>
      </c>
      <c r="V9566">
        <v>14</v>
      </c>
    </row>
    <row r="9567" spans="1:22" x14ac:dyDescent="0.35">
      <c r="A9567" t="s">
        <v>1199</v>
      </c>
      <c r="B9567" t="s">
        <v>6298</v>
      </c>
      <c r="C9567" t="s">
        <v>3826</v>
      </c>
      <c r="D9567" t="s">
        <v>2543</v>
      </c>
      <c r="E9567">
        <v>63.6</v>
      </c>
      <c r="F9567">
        <v>56631100</v>
      </c>
      <c r="G9567">
        <v>64751000</v>
      </c>
      <c r="H9567">
        <v>65960500</v>
      </c>
      <c r="I9567">
        <v>65100700</v>
      </c>
      <c r="J9567">
        <v>61907400</v>
      </c>
      <c r="K9567">
        <v>1</v>
      </c>
      <c r="L9567">
        <v>1.1433823464492101</v>
      </c>
      <c r="M9567">
        <v>1.1647398690825399</v>
      </c>
      <c r="N9567">
        <v>1.14955739867317</v>
      </c>
      <c r="O9567">
        <v>1.09316965412997</v>
      </c>
      <c r="P9567">
        <v>1</v>
      </c>
      <c r="Q9567">
        <v>0.999109567323058</v>
      </c>
      <c r="R9567">
        <v>1.0724042025187599</v>
      </c>
      <c r="S9567">
        <v>1.05502101956862</v>
      </c>
      <c r="T9567">
        <v>1.12811127038081</v>
      </c>
      <c r="U9567">
        <v>6</v>
      </c>
      <c r="V9567">
        <v>14</v>
      </c>
    </row>
    <row r="9568" spans="1:22" x14ac:dyDescent="0.35">
      <c r="A9568" t="s">
        <v>1199</v>
      </c>
      <c r="B9568" t="s">
        <v>6298</v>
      </c>
      <c r="C9568" t="s">
        <v>3826</v>
      </c>
      <c r="D9568" t="s">
        <v>2543</v>
      </c>
      <c r="E9568">
        <v>67</v>
      </c>
      <c r="F9568">
        <v>93764100</v>
      </c>
      <c r="G9568">
        <v>98980600</v>
      </c>
      <c r="H9568">
        <v>94234700</v>
      </c>
      <c r="I9568">
        <v>103978000</v>
      </c>
      <c r="J9568">
        <v>89755300</v>
      </c>
      <c r="K9568">
        <v>1</v>
      </c>
      <c r="L9568">
        <v>1.0556342992680601</v>
      </c>
      <c r="M9568">
        <v>1.00501897847897</v>
      </c>
      <c r="N9568">
        <v>1.1089318833114199</v>
      </c>
      <c r="O9568">
        <v>0.95724589688377504</v>
      </c>
      <c r="P9568">
        <v>1</v>
      </c>
      <c r="Q9568">
        <v>1.0185923357195601</v>
      </c>
      <c r="R9568">
        <v>1.02774323933205</v>
      </c>
      <c r="S9568">
        <v>1.0809830420787201</v>
      </c>
      <c r="T9568">
        <v>1.0441075237734001</v>
      </c>
      <c r="U9568">
        <v>6</v>
      </c>
      <c r="V9568">
        <v>14</v>
      </c>
    </row>
    <row r="9569" spans="1:22" x14ac:dyDescent="0.35">
      <c r="A9569" t="s">
        <v>1199</v>
      </c>
      <c r="B9569" t="s">
        <v>6298</v>
      </c>
      <c r="C9569" t="s">
        <v>3826</v>
      </c>
      <c r="D9569" t="s">
        <v>2543</v>
      </c>
      <c r="E9569">
        <v>71.3</v>
      </c>
      <c r="F9569">
        <v>89407900</v>
      </c>
      <c r="G9569">
        <v>91551600</v>
      </c>
      <c r="H9569">
        <v>96713000</v>
      </c>
      <c r="I9569">
        <v>105180000</v>
      </c>
      <c r="J9569">
        <v>89046800</v>
      </c>
      <c r="K9569">
        <v>1</v>
      </c>
      <c r="L9569">
        <v>1.0239766284634799</v>
      </c>
      <c r="M9569">
        <v>1.0817053079202199</v>
      </c>
      <c r="N9569">
        <v>1.17640611176417</v>
      </c>
      <c r="O9569">
        <v>0.99596120700743496</v>
      </c>
      <c r="P9569">
        <v>1</v>
      </c>
      <c r="Q9569">
        <v>1.07349274068018</v>
      </c>
      <c r="R9569">
        <v>1.06262365153529</v>
      </c>
      <c r="S9569">
        <v>1.1251821041166601</v>
      </c>
      <c r="T9569">
        <v>1.0701821319570399</v>
      </c>
      <c r="U9569">
        <v>6</v>
      </c>
      <c r="V9569">
        <v>14</v>
      </c>
    </row>
    <row r="9570" spans="1:22" x14ac:dyDescent="0.35">
      <c r="A9570" t="s">
        <v>1200</v>
      </c>
      <c r="B9570" t="s">
        <v>6299</v>
      </c>
      <c r="C9570" t="s">
        <v>3827</v>
      </c>
      <c r="D9570" t="s">
        <v>2543</v>
      </c>
      <c r="E9570">
        <v>42</v>
      </c>
      <c r="F9570">
        <v>91211400</v>
      </c>
      <c r="G9570">
        <v>87417700</v>
      </c>
      <c r="H9570">
        <v>79553800</v>
      </c>
      <c r="I9570">
        <v>88022300</v>
      </c>
      <c r="J9570">
        <v>84224700</v>
      </c>
      <c r="K9570">
        <v>1</v>
      </c>
      <c r="L9570">
        <v>0.95840761132928598</v>
      </c>
      <c r="M9570">
        <v>0.87219141466965799</v>
      </c>
      <c r="N9570">
        <v>0.96503616872452302</v>
      </c>
      <c r="O9570">
        <v>0.92340102224064102</v>
      </c>
      <c r="P9570">
        <v>1</v>
      </c>
      <c r="Q9570">
        <v>0.95899951375826498</v>
      </c>
      <c r="R9570">
        <v>0.91320648141522298</v>
      </c>
      <c r="S9570">
        <v>1.01036415642346</v>
      </c>
      <c r="T9570">
        <v>0.96195480506771702</v>
      </c>
      <c r="U9570">
        <v>4</v>
      </c>
      <c r="V9570">
        <v>5</v>
      </c>
    </row>
    <row r="9571" spans="1:22" x14ac:dyDescent="0.35">
      <c r="A9571" t="s">
        <v>1200</v>
      </c>
      <c r="B9571" t="s">
        <v>6299</v>
      </c>
      <c r="C9571" t="s">
        <v>3827</v>
      </c>
      <c r="D9571" t="s">
        <v>2543</v>
      </c>
      <c r="E9571">
        <v>45.4</v>
      </c>
      <c r="F9571">
        <v>67653300</v>
      </c>
      <c r="G9571">
        <v>79926200</v>
      </c>
      <c r="H9571">
        <v>77666900</v>
      </c>
      <c r="I9571">
        <v>77096400</v>
      </c>
      <c r="J9571">
        <v>71147100</v>
      </c>
      <c r="K9571">
        <v>1</v>
      </c>
      <c r="L9571">
        <v>1.1814087413326499</v>
      </c>
      <c r="M9571">
        <v>1.14801347458291</v>
      </c>
      <c r="N9571">
        <v>1.1395807743302999</v>
      </c>
      <c r="O9571">
        <v>1.0516427136591999</v>
      </c>
      <c r="P9571">
        <v>1</v>
      </c>
      <c r="Q9571">
        <v>1.1013843146911499</v>
      </c>
      <c r="R9571">
        <v>1.1151611550160501</v>
      </c>
      <c r="S9571">
        <v>1.10921183219166</v>
      </c>
      <c r="T9571">
        <v>1.0416765027836701</v>
      </c>
      <c r="U9571">
        <v>4</v>
      </c>
      <c r="V9571">
        <v>5</v>
      </c>
    </row>
    <row r="9572" spans="1:22" x14ac:dyDescent="0.35">
      <c r="A9572" t="s">
        <v>1200</v>
      </c>
      <c r="B9572" t="s">
        <v>6299</v>
      </c>
      <c r="C9572" t="s">
        <v>3827</v>
      </c>
      <c r="D9572" t="s">
        <v>2543</v>
      </c>
      <c r="E9572">
        <v>49</v>
      </c>
      <c r="F9572">
        <v>28504600</v>
      </c>
      <c r="G9572">
        <v>30662300</v>
      </c>
      <c r="H9572">
        <v>29580500</v>
      </c>
      <c r="I9572">
        <v>29719000</v>
      </c>
      <c r="J9572">
        <v>32017900</v>
      </c>
      <c r="K9572">
        <v>1</v>
      </c>
      <c r="L9572">
        <v>1.07569655424037</v>
      </c>
      <c r="M9572">
        <v>1.0377447850522401</v>
      </c>
      <c r="N9572">
        <v>1.0426036499372</v>
      </c>
      <c r="O9572">
        <v>1.1232537906162501</v>
      </c>
      <c r="P9572">
        <v>1</v>
      </c>
      <c r="Q9572">
        <v>1.04596088664755</v>
      </c>
      <c r="R9572">
        <v>1.08694143129564</v>
      </c>
      <c r="S9572">
        <v>1.0299354559609999</v>
      </c>
      <c r="T9572">
        <v>1.07810685866189</v>
      </c>
      <c r="U9572">
        <v>1</v>
      </c>
      <c r="V9572">
        <v>1</v>
      </c>
    </row>
    <row r="9573" spans="1:22" x14ac:dyDescent="0.35">
      <c r="A9573" t="s">
        <v>1200</v>
      </c>
      <c r="B9573" t="s">
        <v>6299</v>
      </c>
      <c r="C9573" t="s">
        <v>3827</v>
      </c>
      <c r="D9573" t="s">
        <v>2543</v>
      </c>
      <c r="E9573">
        <v>51.9</v>
      </c>
      <c r="F9573">
        <v>12626900</v>
      </c>
      <c r="G9573">
        <v>11182400</v>
      </c>
      <c r="H9573">
        <v>11259200</v>
      </c>
      <c r="I9573">
        <v>12853000</v>
      </c>
      <c r="J9573">
        <v>10831900</v>
      </c>
      <c r="K9573">
        <v>1</v>
      </c>
      <c r="L9573">
        <v>0.88560137484259804</v>
      </c>
      <c r="M9573">
        <v>0.89168362781046795</v>
      </c>
      <c r="N9573">
        <v>1.0179062160942101</v>
      </c>
      <c r="O9573">
        <v>0.85784317607647198</v>
      </c>
      <c r="P9573">
        <v>1</v>
      </c>
      <c r="Q9573">
        <v>0.88461891509032498</v>
      </c>
      <c r="R9573">
        <v>0.93313494026291799</v>
      </c>
      <c r="S9573">
        <v>0.98846658499889395</v>
      </c>
      <c r="T9573">
        <v>0.96387550750657403</v>
      </c>
      <c r="U9573">
        <v>1</v>
      </c>
      <c r="V9573">
        <v>1</v>
      </c>
    </row>
    <row r="9574" spans="1:22" x14ac:dyDescent="0.35">
      <c r="A9574" t="s">
        <v>1200</v>
      </c>
      <c r="B9574" t="s">
        <v>6299</v>
      </c>
      <c r="C9574" t="s">
        <v>3827</v>
      </c>
      <c r="D9574" t="s">
        <v>2543</v>
      </c>
      <c r="E9574">
        <v>54.8</v>
      </c>
      <c r="F9574">
        <v>8622220</v>
      </c>
      <c r="G9574">
        <v>12421300</v>
      </c>
      <c r="H9574">
        <v>10108200</v>
      </c>
      <c r="I9574">
        <v>10015600</v>
      </c>
      <c r="J9574">
        <v>9147040</v>
      </c>
      <c r="K9574">
        <v>1</v>
      </c>
      <c r="L9574">
        <v>1.44061506201419</v>
      </c>
      <c r="M9574">
        <v>1.17234308565543</v>
      </c>
      <c r="N9574">
        <v>1.16160339216582</v>
      </c>
      <c r="O9574">
        <v>1.0608683146567801</v>
      </c>
      <c r="P9574">
        <v>1</v>
      </c>
      <c r="Q9574">
        <v>1.17378776443843</v>
      </c>
      <c r="R9574">
        <v>0.99419967797869802</v>
      </c>
      <c r="S9574">
        <v>0.96722394509778797</v>
      </c>
      <c r="T9574">
        <v>0.91094073798667197</v>
      </c>
      <c r="U9574">
        <v>1</v>
      </c>
      <c r="V9574">
        <v>1</v>
      </c>
    </row>
    <row r="9575" spans="1:22" x14ac:dyDescent="0.35">
      <c r="A9575" t="s">
        <v>1200</v>
      </c>
      <c r="B9575" t="s">
        <v>6299</v>
      </c>
      <c r="C9575" t="s">
        <v>3827</v>
      </c>
      <c r="D9575" t="s">
        <v>2543</v>
      </c>
      <c r="E9575">
        <v>57.9</v>
      </c>
      <c r="F9575">
        <v>6664220</v>
      </c>
      <c r="G9575">
        <v>7197660</v>
      </c>
      <c r="H9575">
        <v>8173100</v>
      </c>
      <c r="I9575">
        <v>7415740</v>
      </c>
      <c r="J9575">
        <v>6387880</v>
      </c>
      <c r="K9575">
        <v>1</v>
      </c>
      <c r="L9575">
        <v>1.0800453766532301</v>
      </c>
      <c r="M9575">
        <v>1.2264150943396199</v>
      </c>
      <c r="N9575">
        <v>1.1127693863648001</v>
      </c>
      <c r="O9575">
        <v>0.95853378189795702</v>
      </c>
      <c r="P9575">
        <v>1</v>
      </c>
      <c r="Q9575">
        <v>1.0115026910992799</v>
      </c>
      <c r="R9575">
        <v>1.1822797365058699</v>
      </c>
      <c r="S9575">
        <v>1.05285564894037</v>
      </c>
      <c r="T9575">
        <v>1.0197234092593199</v>
      </c>
      <c r="U9575">
        <v>1</v>
      </c>
      <c r="V9575">
        <v>1</v>
      </c>
    </row>
    <row r="9576" spans="1:22" x14ac:dyDescent="0.35">
      <c r="A9576" t="s">
        <v>1200</v>
      </c>
      <c r="B9576" t="s">
        <v>6299</v>
      </c>
      <c r="C9576" t="s">
        <v>3827</v>
      </c>
      <c r="D9576" t="s">
        <v>2543</v>
      </c>
      <c r="E9576">
        <v>67</v>
      </c>
      <c r="F9576">
        <v>7162930</v>
      </c>
      <c r="G9576">
        <v>7143420</v>
      </c>
      <c r="H9576">
        <v>7376730</v>
      </c>
      <c r="I9576">
        <v>7350090</v>
      </c>
      <c r="J9576">
        <v>6412640</v>
      </c>
      <c r="K9576">
        <v>1</v>
      </c>
      <c r="L9576">
        <v>0.99727625427025002</v>
      </c>
      <c r="M9576">
        <v>1.0298481208109</v>
      </c>
      <c r="N9576">
        <v>1.0261289723618701</v>
      </c>
      <c r="O9576">
        <v>0.89525375788957895</v>
      </c>
      <c r="P9576">
        <v>1</v>
      </c>
      <c r="Q9576">
        <v>0.96228206103109604</v>
      </c>
      <c r="R9576">
        <v>1.05313378788534</v>
      </c>
      <c r="S9576">
        <v>1.0002670450745299</v>
      </c>
      <c r="T9576">
        <v>0.97649014463460704</v>
      </c>
      <c r="U9576">
        <v>2</v>
      </c>
      <c r="V9576">
        <v>2</v>
      </c>
    </row>
    <row r="9577" spans="1:22" x14ac:dyDescent="0.35">
      <c r="A9577" t="s">
        <v>1200</v>
      </c>
      <c r="B9577" t="s">
        <v>6299</v>
      </c>
      <c r="C9577" t="s">
        <v>3827</v>
      </c>
      <c r="D9577" t="s">
        <v>2543</v>
      </c>
      <c r="E9577">
        <v>71.3</v>
      </c>
      <c r="F9577">
        <v>5968200</v>
      </c>
      <c r="G9577">
        <v>6520730</v>
      </c>
      <c r="H9577">
        <v>6793910</v>
      </c>
      <c r="I9577">
        <v>7170710</v>
      </c>
      <c r="J9577">
        <v>7486850</v>
      </c>
      <c r="K9577">
        <v>1</v>
      </c>
      <c r="L9577">
        <v>1.0925790020441699</v>
      </c>
      <c r="M9577">
        <v>1.13835159679635</v>
      </c>
      <c r="N9577">
        <v>1.20148621024765</v>
      </c>
      <c r="O9577">
        <v>1.25445695519587</v>
      </c>
      <c r="P9577">
        <v>1</v>
      </c>
      <c r="Q9577">
        <v>1.14541249742581</v>
      </c>
      <c r="R9577">
        <v>1.1182706802507301</v>
      </c>
      <c r="S9577">
        <v>1.1491701450668801</v>
      </c>
      <c r="T9577">
        <v>1.34794147534486</v>
      </c>
      <c r="U9577">
        <v>2</v>
      </c>
      <c r="V9577">
        <v>2</v>
      </c>
    </row>
    <row r="9578" spans="1:22" x14ac:dyDescent="0.35">
      <c r="A9578" t="s">
        <v>1201</v>
      </c>
      <c r="B9578" t="s">
        <v>6300</v>
      </c>
      <c r="C9578" t="s">
        <v>3828</v>
      </c>
      <c r="D9578" t="s">
        <v>2540</v>
      </c>
      <c r="E9578">
        <v>42</v>
      </c>
      <c r="F9578">
        <v>753103000</v>
      </c>
      <c r="G9578">
        <v>733440000</v>
      </c>
      <c r="H9578">
        <v>713955000</v>
      </c>
      <c r="I9578">
        <v>700323000</v>
      </c>
      <c r="J9578">
        <v>699014000</v>
      </c>
      <c r="K9578">
        <v>1</v>
      </c>
      <c r="L9578">
        <v>0.97389068958694902</v>
      </c>
      <c r="M9578">
        <v>0.94801773462594097</v>
      </c>
      <c r="N9578">
        <v>0.92991662495037197</v>
      </c>
      <c r="O9578">
        <v>0.92817848289012295</v>
      </c>
      <c r="P9578">
        <v>1</v>
      </c>
      <c r="Q9578">
        <v>0.97449215420170399</v>
      </c>
      <c r="R9578">
        <v>0.99259855714686596</v>
      </c>
      <c r="S9578">
        <v>0.97359503898588096</v>
      </c>
      <c r="T9578">
        <v>0.96693173396112397</v>
      </c>
      <c r="U9578">
        <v>31</v>
      </c>
      <c r="V9578">
        <v>73</v>
      </c>
    </row>
    <row r="9579" spans="1:22" x14ac:dyDescent="0.35">
      <c r="A9579" t="s">
        <v>1201</v>
      </c>
      <c r="B9579" t="s">
        <v>6300</v>
      </c>
      <c r="C9579" t="s">
        <v>3828</v>
      </c>
      <c r="D9579" t="s">
        <v>2540</v>
      </c>
      <c r="E9579">
        <v>45.4</v>
      </c>
      <c r="F9579">
        <v>664325000</v>
      </c>
      <c r="G9579">
        <v>715841000</v>
      </c>
      <c r="H9579">
        <v>694934000</v>
      </c>
      <c r="I9579">
        <v>688525000</v>
      </c>
      <c r="J9579">
        <v>657294000</v>
      </c>
      <c r="K9579">
        <v>1</v>
      </c>
      <c r="L9579">
        <v>1.0775463816655999</v>
      </c>
      <c r="M9579">
        <v>1.0460753396304501</v>
      </c>
      <c r="N9579">
        <v>1.03642795318556</v>
      </c>
      <c r="O9579">
        <v>0.98941632484100395</v>
      </c>
      <c r="P9579">
        <v>1</v>
      </c>
      <c r="Q9579">
        <v>1.00455722189762</v>
      </c>
      <c r="R9579">
        <v>1.01614014974861</v>
      </c>
      <c r="S9579">
        <v>1.0088079535768</v>
      </c>
      <c r="T9579">
        <v>0.98003982119677502</v>
      </c>
      <c r="U9579">
        <v>31</v>
      </c>
      <c r="V9579">
        <v>73</v>
      </c>
    </row>
    <row r="9580" spans="1:22" x14ac:dyDescent="0.35">
      <c r="A9580" t="s">
        <v>1201</v>
      </c>
      <c r="B9580" t="s">
        <v>6300</v>
      </c>
      <c r="C9580" t="s">
        <v>3828</v>
      </c>
      <c r="D9580" t="s">
        <v>2540</v>
      </c>
      <c r="E9580">
        <v>49</v>
      </c>
      <c r="F9580">
        <v>810038000</v>
      </c>
      <c r="G9580">
        <v>839855000</v>
      </c>
      <c r="H9580">
        <v>765204000</v>
      </c>
      <c r="I9580">
        <v>803513000</v>
      </c>
      <c r="J9580">
        <v>831437000</v>
      </c>
      <c r="K9580">
        <v>1</v>
      </c>
      <c r="L9580">
        <v>1.0368093842511099</v>
      </c>
      <c r="M9580">
        <v>0.94465197928986</v>
      </c>
      <c r="N9580">
        <v>0.99194482234166803</v>
      </c>
      <c r="O9580">
        <v>1.02641727918937</v>
      </c>
      <c r="P9580">
        <v>1</v>
      </c>
      <c r="Q9580">
        <v>1.0081486814853799</v>
      </c>
      <c r="R9580">
        <v>0.989435349842677</v>
      </c>
      <c r="S9580">
        <v>0.97989216031246495</v>
      </c>
      <c r="T9580">
        <v>0.98516249647912102</v>
      </c>
      <c r="U9580">
        <v>30</v>
      </c>
      <c r="V9580">
        <v>75</v>
      </c>
    </row>
    <row r="9581" spans="1:22" x14ac:dyDescent="0.35">
      <c r="A9581" t="s">
        <v>1201</v>
      </c>
      <c r="B9581" t="s">
        <v>6300</v>
      </c>
      <c r="C9581" t="s">
        <v>3828</v>
      </c>
      <c r="D9581" t="s">
        <v>2540</v>
      </c>
      <c r="E9581">
        <v>51.9</v>
      </c>
      <c r="F9581">
        <v>745983000</v>
      </c>
      <c r="G9581">
        <v>759294000</v>
      </c>
      <c r="H9581">
        <v>728254000</v>
      </c>
      <c r="I9581">
        <v>780442000</v>
      </c>
      <c r="J9581">
        <v>663298000</v>
      </c>
      <c r="K9581">
        <v>1</v>
      </c>
      <c r="L9581">
        <v>1.0178435701617901</v>
      </c>
      <c r="M9581">
        <v>0.97623404286692905</v>
      </c>
      <c r="N9581">
        <v>1.04619274165765</v>
      </c>
      <c r="O9581">
        <v>0.88915967253945505</v>
      </c>
      <c r="P9581">
        <v>1</v>
      </c>
      <c r="Q9581">
        <v>1.0167144048621399</v>
      </c>
      <c r="R9581">
        <v>1.0216158140192799</v>
      </c>
      <c r="S9581">
        <v>1.01593501468632</v>
      </c>
      <c r="T9581">
        <v>0.99906282934276802</v>
      </c>
      <c r="U9581">
        <v>30</v>
      </c>
      <c r="V9581">
        <v>75</v>
      </c>
    </row>
    <row r="9582" spans="1:22" x14ac:dyDescent="0.35">
      <c r="A9582" t="s">
        <v>1201</v>
      </c>
      <c r="B9582" t="s">
        <v>6300</v>
      </c>
      <c r="C9582" t="s">
        <v>3828</v>
      </c>
      <c r="D9582" t="s">
        <v>2540</v>
      </c>
      <c r="E9582">
        <v>54.8</v>
      </c>
      <c r="F9582">
        <v>654630000</v>
      </c>
      <c r="G9582">
        <v>824996000</v>
      </c>
      <c r="H9582">
        <v>785581000</v>
      </c>
      <c r="I9582">
        <v>791428000</v>
      </c>
      <c r="J9582">
        <v>768240000</v>
      </c>
      <c r="K9582">
        <v>1</v>
      </c>
      <c r="L9582">
        <v>1.2602477735514701</v>
      </c>
      <c r="M9582">
        <v>1.2000381895116301</v>
      </c>
      <c r="N9582">
        <v>1.2089699524922499</v>
      </c>
      <c r="O9582">
        <v>1.17354841666285</v>
      </c>
      <c r="P9582">
        <v>1</v>
      </c>
      <c r="Q9582">
        <v>1.0268276764282001</v>
      </c>
      <c r="R9582">
        <v>1.0176863719954301</v>
      </c>
      <c r="S9582">
        <v>1.00666431833845</v>
      </c>
      <c r="T9582">
        <v>1.00769628611616</v>
      </c>
      <c r="U9582">
        <v>23</v>
      </c>
      <c r="V9582">
        <v>56</v>
      </c>
    </row>
    <row r="9583" spans="1:22" x14ac:dyDescent="0.35">
      <c r="A9583" t="s">
        <v>1201</v>
      </c>
      <c r="B9583" t="s">
        <v>6300</v>
      </c>
      <c r="C9583" t="s">
        <v>3828</v>
      </c>
      <c r="D9583" t="s">
        <v>2540</v>
      </c>
      <c r="E9583">
        <v>57.9</v>
      </c>
      <c r="F9583">
        <v>352482000</v>
      </c>
      <c r="G9583">
        <v>408439000</v>
      </c>
      <c r="H9583">
        <v>394012000</v>
      </c>
      <c r="I9583">
        <v>395861000</v>
      </c>
      <c r="J9583">
        <v>353156000</v>
      </c>
      <c r="K9583">
        <v>1</v>
      </c>
      <c r="L9583">
        <v>1.1587513688642299</v>
      </c>
      <c r="M9583">
        <v>1.1178216192599899</v>
      </c>
      <c r="N9583">
        <v>1.1230672771943</v>
      </c>
      <c r="O9583">
        <v>1.00191215437951</v>
      </c>
      <c r="P9583">
        <v>1</v>
      </c>
      <c r="Q9583">
        <v>1.0852137819923</v>
      </c>
      <c r="R9583">
        <v>1.07759424649848</v>
      </c>
      <c r="S9583">
        <v>1.0625990806566501</v>
      </c>
      <c r="T9583">
        <v>1.0658709136147999</v>
      </c>
      <c r="U9583">
        <v>23</v>
      </c>
      <c r="V9583">
        <v>56</v>
      </c>
    </row>
    <row r="9584" spans="1:22" x14ac:dyDescent="0.35">
      <c r="A9584" t="s">
        <v>1201</v>
      </c>
      <c r="B9584" t="s">
        <v>6300</v>
      </c>
      <c r="C9584" t="s">
        <v>3828</v>
      </c>
      <c r="D9584" t="s">
        <v>2540</v>
      </c>
      <c r="E9584">
        <v>60.5</v>
      </c>
      <c r="F9584">
        <v>204752000</v>
      </c>
      <c r="G9584">
        <v>247936000</v>
      </c>
      <c r="H9584">
        <v>262392000</v>
      </c>
      <c r="I9584">
        <v>244308000</v>
      </c>
      <c r="J9584">
        <v>227339000</v>
      </c>
      <c r="K9584">
        <v>1</v>
      </c>
      <c r="L9584">
        <v>1.2109088067515801</v>
      </c>
      <c r="M9584">
        <v>1.2815112917089899</v>
      </c>
      <c r="N9584">
        <v>1.19318981011174</v>
      </c>
      <c r="O9584">
        <v>1.1103139407673699</v>
      </c>
      <c r="P9584">
        <v>1</v>
      </c>
      <c r="Q9584">
        <v>1.09949333271336</v>
      </c>
      <c r="R9584">
        <v>1.1512811747674601</v>
      </c>
      <c r="S9584">
        <v>1.11280027979093</v>
      </c>
      <c r="T9584">
        <v>1.1103880838784199</v>
      </c>
      <c r="U9584">
        <v>25</v>
      </c>
      <c r="V9584">
        <v>43</v>
      </c>
    </row>
    <row r="9585" spans="1:22" x14ac:dyDescent="0.35">
      <c r="A9585" t="s">
        <v>1201</v>
      </c>
      <c r="B9585" t="s">
        <v>6300</v>
      </c>
      <c r="C9585" t="s">
        <v>3828</v>
      </c>
      <c r="D9585" t="s">
        <v>2540</v>
      </c>
      <c r="E9585">
        <v>63.6</v>
      </c>
      <c r="F9585">
        <v>162516000</v>
      </c>
      <c r="G9585">
        <v>216077000</v>
      </c>
      <c r="H9585">
        <v>208319000</v>
      </c>
      <c r="I9585">
        <v>203286000</v>
      </c>
      <c r="J9585">
        <v>177804000</v>
      </c>
      <c r="K9585">
        <v>1</v>
      </c>
      <c r="L9585">
        <v>1.3295737035122701</v>
      </c>
      <c r="M9585">
        <v>1.2818368652932599</v>
      </c>
      <c r="N9585">
        <v>1.2508676068817799</v>
      </c>
      <c r="O9585">
        <v>1.0940707376504499</v>
      </c>
      <c r="P9585">
        <v>1</v>
      </c>
      <c r="Q9585">
        <v>1.1618071695488299</v>
      </c>
      <c r="R9585">
        <v>1.18021824252206</v>
      </c>
      <c r="S9585">
        <v>1.14799976015202</v>
      </c>
      <c r="T9585">
        <v>1.12904115575694</v>
      </c>
      <c r="U9585">
        <v>25</v>
      </c>
      <c r="V9585">
        <v>43</v>
      </c>
    </row>
    <row r="9586" spans="1:22" x14ac:dyDescent="0.35">
      <c r="A9586" t="s">
        <v>1201</v>
      </c>
      <c r="B9586" t="s">
        <v>6300</v>
      </c>
      <c r="C9586" t="s">
        <v>3828</v>
      </c>
      <c r="D9586" t="s">
        <v>2540</v>
      </c>
      <c r="E9586">
        <v>67</v>
      </c>
      <c r="F9586">
        <v>249479000</v>
      </c>
      <c r="G9586">
        <v>294743000</v>
      </c>
      <c r="H9586">
        <v>294800000</v>
      </c>
      <c r="I9586">
        <v>300800000</v>
      </c>
      <c r="J9586">
        <v>275981000</v>
      </c>
      <c r="K9586">
        <v>1</v>
      </c>
      <c r="L9586">
        <v>1.18143410868249</v>
      </c>
      <c r="M9586">
        <v>1.1816625848267801</v>
      </c>
      <c r="N9586">
        <v>1.2057127052778001</v>
      </c>
      <c r="O9586">
        <v>1.10622938203215</v>
      </c>
      <c r="P9586">
        <v>1</v>
      </c>
      <c r="Q9586">
        <v>1.13997785890061</v>
      </c>
      <c r="R9586">
        <v>1.2083808950208501</v>
      </c>
      <c r="S9586">
        <v>1.1753246593759801</v>
      </c>
      <c r="T9586">
        <v>1.2066099468893401</v>
      </c>
      <c r="U9586">
        <v>26</v>
      </c>
      <c r="V9586">
        <v>46</v>
      </c>
    </row>
    <row r="9587" spans="1:22" x14ac:dyDescent="0.35">
      <c r="A9587" t="s">
        <v>1201</v>
      </c>
      <c r="B9587" t="s">
        <v>6300</v>
      </c>
      <c r="C9587" t="s">
        <v>3828</v>
      </c>
      <c r="D9587" t="s">
        <v>2540</v>
      </c>
      <c r="E9587">
        <v>71.3</v>
      </c>
      <c r="F9587">
        <v>266553000</v>
      </c>
      <c r="G9587">
        <v>308291000</v>
      </c>
      <c r="H9587">
        <v>332226000</v>
      </c>
      <c r="I9587">
        <v>337025000</v>
      </c>
      <c r="J9587">
        <v>300208000</v>
      </c>
      <c r="K9587">
        <v>1</v>
      </c>
      <c r="L9587">
        <v>1.1565842440340199</v>
      </c>
      <c r="M9587">
        <v>1.2463787689502701</v>
      </c>
      <c r="N9587">
        <v>1.26438269312294</v>
      </c>
      <c r="O9587">
        <v>1.1262600683541399</v>
      </c>
      <c r="P9587">
        <v>1</v>
      </c>
      <c r="Q9587">
        <v>1.2125128205500599</v>
      </c>
      <c r="R9587">
        <v>1.2243922156622</v>
      </c>
      <c r="S9587">
        <v>1.20932793941651</v>
      </c>
      <c r="T9587">
        <v>1.2101911124740401</v>
      </c>
      <c r="U9587">
        <v>26</v>
      </c>
      <c r="V9587">
        <v>46</v>
      </c>
    </row>
    <row r="9588" spans="1:22" x14ac:dyDescent="0.35">
      <c r="A9588" t="s">
        <v>1202</v>
      </c>
      <c r="B9588" t="s">
        <v>6301</v>
      </c>
      <c r="C9588" t="s">
        <v>3829</v>
      </c>
      <c r="D9588" t="s">
        <v>2543</v>
      </c>
      <c r="E9588">
        <v>42</v>
      </c>
      <c r="F9588">
        <v>198719000</v>
      </c>
      <c r="G9588">
        <v>196300000</v>
      </c>
      <c r="H9588">
        <v>193844000</v>
      </c>
      <c r="I9588">
        <v>178808000</v>
      </c>
      <c r="J9588">
        <v>189311000</v>
      </c>
      <c r="K9588">
        <v>1</v>
      </c>
      <c r="L9588">
        <v>0.98782703214086198</v>
      </c>
      <c r="M9588">
        <v>0.97546787171835603</v>
      </c>
      <c r="N9588">
        <v>0.89980323975060295</v>
      </c>
      <c r="O9588">
        <v>0.95265676659000897</v>
      </c>
      <c r="P9588">
        <v>1</v>
      </c>
      <c r="Q9588">
        <v>0.98843710369374205</v>
      </c>
      <c r="R9588">
        <v>1.02133954529111</v>
      </c>
      <c r="S9588">
        <v>0.94206722062998205</v>
      </c>
      <c r="T9588">
        <v>0.99243203346022901</v>
      </c>
      <c r="U9588">
        <v>17</v>
      </c>
      <c r="V9588">
        <v>20</v>
      </c>
    </row>
    <row r="9589" spans="1:22" x14ac:dyDescent="0.35">
      <c r="A9589" t="s">
        <v>1202</v>
      </c>
      <c r="B9589" t="s">
        <v>6301</v>
      </c>
      <c r="C9589" t="s">
        <v>3829</v>
      </c>
      <c r="D9589" t="s">
        <v>2543</v>
      </c>
      <c r="E9589">
        <v>45.4</v>
      </c>
      <c r="F9589">
        <v>182172000</v>
      </c>
      <c r="G9589">
        <v>193103000</v>
      </c>
      <c r="H9589">
        <v>184285000</v>
      </c>
      <c r="I9589">
        <v>181270000</v>
      </c>
      <c r="J9589">
        <v>188090000</v>
      </c>
      <c r="K9589">
        <v>1</v>
      </c>
      <c r="L9589">
        <v>1.0600037327361</v>
      </c>
      <c r="M9589">
        <v>1.0115989284851701</v>
      </c>
      <c r="N9589">
        <v>0.99504863535559795</v>
      </c>
      <c r="O9589">
        <v>1.03248578266693</v>
      </c>
      <c r="P9589">
        <v>1</v>
      </c>
      <c r="Q9589">
        <v>0.98820284961890503</v>
      </c>
      <c r="R9589">
        <v>0.98265033858803497</v>
      </c>
      <c r="S9589">
        <v>0.96853136241371196</v>
      </c>
      <c r="T9589">
        <v>1.02270111825345</v>
      </c>
      <c r="U9589">
        <v>17</v>
      </c>
      <c r="V9589">
        <v>20</v>
      </c>
    </row>
    <row r="9590" spans="1:22" x14ac:dyDescent="0.35">
      <c r="A9590" t="s">
        <v>1202</v>
      </c>
      <c r="B9590" t="s">
        <v>6301</v>
      </c>
      <c r="C9590" t="s">
        <v>3829</v>
      </c>
      <c r="D9590" t="s">
        <v>2543</v>
      </c>
      <c r="E9590">
        <v>49</v>
      </c>
      <c r="F9590">
        <v>126175000</v>
      </c>
      <c r="G9590">
        <v>124533000</v>
      </c>
      <c r="H9590">
        <v>107271000</v>
      </c>
      <c r="I9590">
        <v>118120000</v>
      </c>
      <c r="J9590">
        <v>133104000</v>
      </c>
      <c r="K9590">
        <v>1</v>
      </c>
      <c r="L9590">
        <v>0.98698632851198698</v>
      </c>
      <c r="M9590">
        <v>0.85017634238161299</v>
      </c>
      <c r="N9590">
        <v>0.93616009510600395</v>
      </c>
      <c r="O9590">
        <v>1.0549157915593399</v>
      </c>
      <c r="P9590">
        <v>1</v>
      </c>
      <c r="Q9590">
        <v>0.95970289317179203</v>
      </c>
      <c r="R9590">
        <v>0.89048088099564904</v>
      </c>
      <c r="S9590">
        <v>0.92478524745580504</v>
      </c>
      <c r="T9590">
        <v>1.01251556833554</v>
      </c>
      <c r="U9590">
        <v>12</v>
      </c>
      <c r="V9590">
        <v>15</v>
      </c>
    </row>
    <row r="9591" spans="1:22" x14ac:dyDescent="0.35">
      <c r="A9591" t="s">
        <v>1202</v>
      </c>
      <c r="B9591" t="s">
        <v>6301</v>
      </c>
      <c r="C9591" t="s">
        <v>3829</v>
      </c>
      <c r="D9591" t="s">
        <v>2543</v>
      </c>
      <c r="E9591">
        <v>51.9</v>
      </c>
      <c r="F9591">
        <v>68300500</v>
      </c>
      <c r="G9591">
        <v>68980700</v>
      </c>
      <c r="H9591">
        <v>66987600</v>
      </c>
      <c r="I9591">
        <v>67634300</v>
      </c>
      <c r="J9591">
        <v>60176300</v>
      </c>
      <c r="K9591">
        <v>1</v>
      </c>
      <c r="L9591">
        <v>1.00995893148659</v>
      </c>
      <c r="M9591">
        <v>0.98077759313621404</v>
      </c>
      <c r="N9591">
        <v>0.99024604505091496</v>
      </c>
      <c r="O9591">
        <v>0.88105211528466099</v>
      </c>
      <c r="P9591">
        <v>1</v>
      </c>
      <c r="Q9591">
        <v>1.00883851316993</v>
      </c>
      <c r="R9591">
        <v>1.0263705783514701</v>
      </c>
      <c r="S9591">
        <v>0.96160639456154595</v>
      </c>
      <c r="T9591">
        <v>0.98995315046259602</v>
      </c>
      <c r="U9591">
        <v>12</v>
      </c>
      <c r="V9591">
        <v>15</v>
      </c>
    </row>
    <row r="9592" spans="1:22" x14ac:dyDescent="0.35">
      <c r="A9592" t="s">
        <v>1203</v>
      </c>
      <c r="B9592" t="s">
        <v>6302</v>
      </c>
      <c r="C9592" t="s">
        <v>3830</v>
      </c>
      <c r="D9592" t="s">
        <v>2543</v>
      </c>
      <c r="E9592">
        <v>42</v>
      </c>
      <c r="F9592">
        <v>344796000</v>
      </c>
      <c r="G9592">
        <v>331973000</v>
      </c>
      <c r="H9592">
        <v>338845000</v>
      </c>
      <c r="I9592">
        <v>322322000</v>
      </c>
      <c r="J9592">
        <v>333860000</v>
      </c>
      <c r="K9592">
        <v>1</v>
      </c>
      <c r="L9592">
        <v>0.96280989338623402</v>
      </c>
      <c r="M9592">
        <v>0.98274051903154303</v>
      </c>
      <c r="N9592">
        <v>0.93481942945973895</v>
      </c>
      <c r="O9592">
        <v>0.96828269469483397</v>
      </c>
      <c r="P9592">
        <v>1</v>
      </c>
      <c r="Q9592">
        <v>0.96340451461816501</v>
      </c>
      <c r="R9592">
        <v>1.02895419105779</v>
      </c>
      <c r="S9592">
        <v>0.97872812943653498</v>
      </c>
      <c r="T9592">
        <v>1.0087103743565899</v>
      </c>
      <c r="U9592">
        <v>23</v>
      </c>
      <c r="V9592">
        <v>29</v>
      </c>
    </row>
    <row r="9593" spans="1:22" x14ac:dyDescent="0.35">
      <c r="A9593" t="s">
        <v>1203</v>
      </c>
      <c r="B9593" t="s">
        <v>6302</v>
      </c>
      <c r="C9593" t="s">
        <v>3830</v>
      </c>
      <c r="D9593" t="s">
        <v>2543</v>
      </c>
      <c r="E9593">
        <v>45.4</v>
      </c>
      <c r="F9593">
        <v>308813000</v>
      </c>
      <c r="G9593">
        <v>326525000</v>
      </c>
      <c r="H9593">
        <v>315664000</v>
      </c>
      <c r="I9593">
        <v>315007000</v>
      </c>
      <c r="J9593">
        <v>310397000</v>
      </c>
      <c r="K9593">
        <v>1</v>
      </c>
      <c r="L9593">
        <v>1.0573550983928801</v>
      </c>
      <c r="M9593">
        <v>1.0221849468772399</v>
      </c>
      <c r="N9593">
        <v>1.0200574457681499</v>
      </c>
      <c r="O9593">
        <v>1.0051293177424501</v>
      </c>
      <c r="P9593">
        <v>1</v>
      </c>
      <c r="Q9593">
        <v>0.98573362434663903</v>
      </c>
      <c r="R9593">
        <v>0.99293342041458799</v>
      </c>
      <c r="S9593">
        <v>0.99287370746155901</v>
      </c>
      <c r="T9593">
        <v>0.99560390515917996</v>
      </c>
      <c r="U9593">
        <v>23</v>
      </c>
      <c r="V9593">
        <v>29</v>
      </c>
    </row>
    <row r="9594" spans="1:22" x14ac:dyDescent="0.35">
      <c r="A9594" t="s">
        <v>1203</v>
      </c>
      <c r="B9594" t="s">
        <v>6302</v>
      </c>
      <c r="C9594" t="s">
        <v>3830</v>
      </c>
      <c r="D9594" t="s">
        <v>2543</v>
      </c>
      <c r="E9594">
        <v>49</v>
      </c>
      <c r="F9594">
        <v>363132000</v>
      </c>
      <c r="G9594">
        <v>365465000</v>
      </c>
      <c r="H9594">
        <v>346190000</v>
      </c>
      <c r="I9594">
        <v>362104000</v>
      </c>
      <c r="J9594">
        <v>376008000</v>
      </c>
      <c r="K9594">
        <v>1</v>
      </c>
      <c r="L9594">
        <v>1.00642466100481</v>
      </c>
      <c r="M9594">
        <v>0.95334478922265198</v>
      </c>
      <c r="N9594">
        <v>0.99716907350495099</v>
      </c>
      <c r="O9594">
        <v>1.0354581804963501</v>
      </c>
      <c r="P9594">
        <v>1</v>
      </c>
      <c r="Q9594">
        <v>0.97860388844689605</v>
      </c>
      <c r="R9594">
        <v>0.99854026215486302</v>
      </c>
      <c r="S9594">
        <v>0.98505293401993699</v>
      </c>
      <c r="T9594">
        <v>0.99384001690145796</v>
      </c>
      <c r="U9594">
        <v>26</v>
      </c>
      <c r="V9594">
        <v>33</v>
      </c>
    </row>
    <row r="9595" spans="1:22" x14ac:dyDescent="0.35">
      <c r="A9595" t="s">
        <v>1203</v>
      </c>
      <c r="B9595" t="s">
        <v>6302</v>
      </c>
      <c r="C9595" t="s">
        <v>3830</v>
      </c>
      <c r="D9595" t="s">
        <v>2543</v>
      </c>
      <c r="E9595">
        <v>51.9</v>
      </c>
      <c r="F9595">
        <v>270231000</v>
      </c>
      <c r="G9595">
        <v>266854000</v>
      </c>
      <c r="H9595">
        <v>252732000</v>
      </c>
      <c r="I9595">
        <v>278235000</v>
      </c>
      <c r="J9595">
        <v>238404000</v>
      </c>
      <c r="K9595">
        <v>1</v>
      </c>
      <c r="L9595">
        <v>0.98750328422719802</v>
      </c>
      <c r="M9595">
        <v>0.93524429099548201</v>
      </c>
      <c r="N9595">
        <v>1.02961910365576</v>
      </c>
      <c r="O9595">
        <v>0.88222298700001101</v>
      </c>
      <c r="P9595">
        <v>1</v>
      </c>
      <c r="Q9595">
        <v>0.98640777753586895</v>
      </c>
      <c r="R9595">
        <v>0.97872058922091498</v>
      </c>
      <c r="S9595">
        <v>0.99984071533171204</v>
      </c>
      <c r="T9595">
        <v>0.99126874590047098</v>
      </c>
      <c r="U9595">
        <v>26</v>
      </c>
      <c r="V9595">
        <v>33</v>
      </c>
    </row>
    <row r="9596" spans="1:22" x14ac:dyDescent="0.35">
      <c r="A9596" t="s">
        <v>1203</v>
      </c>
      <c r="B9596" t="s">
        <v>6302</v>
      </c>
      <c r="C9596" t="s">
        <v>3830</v>
      </c>
      <c r="D9596" t="s">
        <v>2543</v>
      </c>
      <c r="E9596">
        <v>54.8</v>
      </c>
      <c r="F9596">
        <v>46244800</v>
      </c>
      <c r="G9596">
        <v>52638900</v>
      </c>
      <c r="H9596">
        <v>49246200</v>
      </c>
      <c r="I9596">
        <v>50192600</v>
      </c>
      <c r="J9596">
        <v>50944500</v>
      </c>
      <c r="K9596">
        <v>1</v>
      </c>
      <c r="L9596">
        <v>1.13826635643359</v>
      </c>
      <c r="M9596">
        <v>1.0649024322734699</v>
      </c>
      <c r="N9596">
        <v>1.0853674359063099</v>
      </c>
      <c r="O9596">
        <v>1.1016265612566201</v>
      </c>
      <c r="P9596">
        <v>1</v>
      </c>
      <c r="Q9596">
        <v>0.92743936745019595</v>
      </c>
      <c r="R9596">
        <v>0.90308517037323399</v>
      </c>
      <c r="S9596">
        <v>0.903745099504765</v>
      </c>
      <c r="T9596">
        <v>0.94593881147396697</v>
      </c>
      <c r="U9596">
        <v>5</v>
      </c>
      <c r="V9596">
        <v>7</v>
      </c>
    </row>
    <row r="9597" spans="1:22" x14ac:dyDescent="0.35">
      <c r="A9597" t="s">
        <v>1203</v>
      </c>
      <c r="B9597" t="s">
        <v>6302</v>
      </c>
      <c r="C9597" t="s">
        <v>3830</v>
      </c>
      <c r="D9597" t="s">
        <v>2543</v>
      </c>
      <c r="E9597">
        <v>57.9</v>
      </c>
      <c r="F9597">
        <v>28007800</v>
      </c>
      <c r="G9597">
        <v>27567700</v>
      </c>
      <c r="H9597">
        <v>24728000</v>
      </c>
      <c r="I9597">
        <v>26046500</v>
      </c>
      <c r="J9597">
        <v>27141700</v>
      </c>
      <c r="K9597">
        <v>1</v>
      </c>
      <c r="L9597">
        <v>0.98428652018366303</v>
      </c>
      <c r="M9597">
        <v>0.88289690729011205</v>
      </c>
      <c r="N9597">
        <v>0.92997307892801295</v>
      </c>
      <c r="O9597">
        <v>0.96907647155435295</v>
      </c>
      <c r="P9597">
        <v>1</v>
      </c>
      <c r="Q9597">
        <v>0.92182095817459797</v>
      </c>
      <c r="R9597">
        <v>0.85112383868275099</v>
      </c>
      <c r="S9597">
        <v>0.87990146162309901</v>
      </c>
      <c r="T9597">
        <v>1.03093910936527</v>
      </c>
      <c r="U9597">
        <v>5</v>
      </c>
      <c r="V9597">
        <v>7</v>
      </c>
    </row>
    <row r="9598" spans="1:22" x14ac:dyDescent="0.35">
      <c r="A9598" t="s">
        <v>1203</v>
      </c>
      <c r="B9598" t="s">
        <v>6302</v>
      </c>
      <c r="C9598" t="s">
        <v>3830</v>
      </c>
      <c r="D9598" t="s">
        <v>2543</v>
      </c>
      <c r="E9598">
        <v>60.5</v>
      </c>
      <c r="F9598">
        <v>2468790</v>
      </c>
      <c r="G9598">
        <v>2484700</v>
      </c>
      <c r="H9598">
        <v>2813370</v>
      </c>
      <c r="I9598">
        <v>2575690</v>
      </c>
      <c r="J9598">
        <v>2136740</v>
      </c>
      <c r="K9598">
        <v>1</v>
      </c>
      <c r="L9598">
        <v>1.00644445254558</v>
      </c>
      <c r="M9598">
        <v>1.13957444740136</v>
      </c>
      <c r="N9598">
        <v>1.0433005642440201</v>
      </c>
      <c r="O9598">
        <v>0.86550091340292201</v>
      </c>
      <c r="P9598">
        <v>1</v>
      </c>
      <c r="Q9598">
        <v>0.91384170232336304</v>
      </c>
      <c r="R9598">
        <v>1.0237682781472901</v>
      </c>
      <c r="S9598">
        <v>0.97300961670805497</v>
      </c>
      <c r="T9598">
        <v>0.86555870870565799</v>
      </c>
      <c r="U9598">
        <v>1</v>
      </c>
      <c r="V9598">
        <v>1</v>
      </c>
    </row>
    <row r="9599" spans="1:22" x14ac:dyDescent="0.35">
      <c r="A9599" t="s">
        <v>1203</v>
      </c>
      <c r="B9599" t="s">
        <v>6302</v>
      </c>
      <c r="C9599" t="s">
        <v>3830</v>
      </c>
      <c r="D9599" t="s">
        <v>2543</v>
      </c>
      <c r="E9599">
        <v>63.6</v>
      </c>
      <c r="F9599">
        <v>1250690</v>
      </c>
      <c r="G9599">
        <v>1212230</v>
      </c>
      <c r="H9599">
        <v>1329860</v>
      </c>
      <c r="I9599">
        <v>1181520</v>
      </c>
      <c r="J9599">
        <v>1168600</v>
      </c>
      <c r="K9599">
        <v>1</v>
      </c>
      <c r="L9599">
        <v>0.96924897456603998</v>
      </c>
      <c r="M9599">
        <v>1.06330105781609</v>
      </c>
      <c r="N9599">
        <v>0.94469452862020198</v>
      </c>
      <c r="O9599">
        <v>0.93436423094451904</v>
      </c>
      <c r="P9599">
        <v>1</v>
      </c>
      <c r="Q9599">
        <v>0.84694846532686996</v>
      </c>
      <c r="R9599">
        <v>0.97900703256841604</v>
      </c>
      <c r="S9599">
        <v>0.86700549786914005</v>
      </c>
      <c r="T9599">
        <v>0.96422985726594901</v>
      </c>
      <c r="U9599">
        <v>1</v>
      </c>
      <c r="V9599">
        <v>1</v>
      </c>
    </row>
    <row r="9600" spans="1:22" x14ac:dyDescent="0.35">
      <c r="A9600" t="s">
        <v>1204</v>
      </c>
      <c r="B9600" t="s">
        <v>6303</v>
      </c>
      <c r="C9600" t="s">
        <v>3831</v>
      </c>
      <c r="D9600" t="s">
        <v>2543</v>
      </c>
      <c r="E9600">
        <v>42</v>
      </c>
      <c r="F9600">
        <v>8975860</v>
      </c>
      <c r="G9600">
        <v>9163160</v>
      </c>
      <c r="H9600">
        <v>8793490</v>
      </c>
      <c r="I9600">
        <v>7608900</v>
      </c>
      <c r="J9600">
        <v>9035670</v>
      </c>
      <c r="K9600">
        <v>1</v>
      </c>
      <c r="L9600">
        <v>1.0208670812601801</v>
      </c>
      <c r="M9600">
        <v>0.97968216973081101</v>
      </c>
      <c r="N9600">
        <v>0.84770707208000096</v>
      </c>
      <c r="O9600">
        <v>1.00666342835116</v>
      </c>
      <c r="P9600">
        <v>1</v>
      </c>
      <c r="Q9600">
        <v>1.0214975579987999</v>
      </c>
      <c r="R9600">
        <v>1.02575202195031</v>
      </c>
      <c r="S9600">
        <v>0.887524083069685</v>
      </c>
      <c r="T9600">
        <v>1.0486935780497599</v>
      </c>
      <c r="U9600">
        <v>1</v>
      </c>
      <c r="V9600">
        <v>1</v>
      </c>
    </row>
    <row r="9601" spans="1:22" x14ac:dyDescent="0.35">
      <c r="A9601" t="s">
        <v>1204</v>
      </c>
      <c r="B9601" t="s">
        <v>6303</v>
      </c>
      <c r="C9601" t="s">
        <v>3831</v>
      </c>
      <c r="D9601" t="s">
        <v>2543</v>
      </c>
      <c r="E9601">
        <v>45.4</v>
      </c>
      <c r="F9601">
        <v>7742300</v>
      </c>
      <c r="G9601">
        <v>8260090</v>
      </c>
      <c r="H9601">
        <v>7402140</v>
      </c>
      <c r="I9601">
        <v>8514940</v>
      </c>
      <c r="J9601">
        <v>7644110</v>
      </c>
      <c r="K9601">
        <v>1</v>
      </c>
      <c r="L9601">
        <v>1.06687805949137</v>
      </c>
      <c r="M9601">
        <v>0.95606473528538005</v>
      </c>
      <c r="N9601">
        <v>1.09979463466928</v>
      </c>
      <c r="O9601">
        <v>0.987317722123917</v>
      </c>
      <c r="P9601">
        <v>1</v>
      </c>
      <c r="Q9601">
        <v>0.99461153392724599</v>
      </c>
      <c r="R9601">
        <v>0.92870534891440604</v>
      </c>
      <c r="S9601">
        <v>1.07048596223728</v>
      </c>
      <c r="T9601">
        <v>0.977961106524316</v>
      </c>
      <c r="U9601">
        <v>1</v>
      </c>
      <c r="V9601">
        <v>1</v>
      </c>
    </row>
    <row r="9602" spans="1:22" x14ac:dyDescent="0.35">
      <c r="A9602" t="s">
        <v>2315</v>
      </c>
      <c r="B9602" t="s">
        <v>6304</v>
      </c>
      <c r="C9602" t="s">
        <v>3832</v>
      </c>
      <c r="D9602" t="s">
        <v>2543</v>
      </c>
      <c r="E9602">
        <v>60.5</v>
      </c>
      <c r="F9602">
        <v>1584850</v>
      </c>
      <c r="G9602">
        <v>1436280</v>
      </c>
      <c r="H9602">
        <v>1446670</v>
      </c>
      <c r="I9602">
        <v>1709000</v>
      </c>
      <c r="J9602">
        <v>1188680</v>
      </c>
      <c r="K9602">
        <v>1</v>
      </c>
      <c r="L9602">
        <v>0.90625611256585803</v>
      </c>
      <c r="M9602">
        <v>0.91281193803829996</v>
      </c>
      <c r="N9602">
        <v>1.0783354891630099</v>
      </c>
      <c r="O9602">
        <v>0.75002681641795799</v>
      </c>
      <c r="P9602">
        <v>1</v>
      </c>
      <c r="Q9602">
        <v>0.82287167121190896</v>
      </c>
      <c r="R9602">
        <v>0.82004989512424797</v>
      </c>
      <c r="S9602">
        <v>1.0056841115134201</v>
      </c>
      <c r="T9602">
        <v>0.75007690074050903</v>
      </c>
      <c r="U9602">
        <v>1</v>
      </c>
      <c r="V9602">
        <v>1</v>
      </c>
    </row>
    <row r="9603" spans="1:22" x14ac:dyDescent="0.35">
      <c r="A9603" t="s">
        <v>2315</v>
      </c>
      <c r="B9603" t="s">
        <v>6304</v>
      </c>
      <c r="C9603" t="s">
        <v>3832</v>
      </c>
      <c r="D9603" t="s">
        <v>2543</v>
      </c>
      <c r="E9603">
        <v>63.6</v>
      </c>
      <c r="F9603">
        <v>1301750</v>
      </c>
      <c r="G9603">
        <v>1512000</v>
      </c>
      <c r="H9603">
        <v>1047480</v>
      </c>
      <c r="I9603">
        <v>1276300</v>
      </c>
      <c r="J9603">
        <v>1305370</v>
      </c>
      <c r="K9603">
        <v>1</v>
      </c>
      <c r="L9603">
        <v>1.1615133474169399</v>
      </c>
      <c r="M9603">
        <v>0.804670635682735</v>
      </c>
      <c r="N9603">
        <v>0.98044939504513196</v>
      </c>
      <c r="O9603">
        <v>1.0027808719032101</v>
      </c>
      <c r="P9603">
        <v>1</v>
      </c>
      <c r="Q9603">
        <v>1.0149527859876299</v>
      </c>
      <c r="R9603">
        <v>0.74087973997948398</v>
      </c>
      <c r="S9603">
        <v>0.89981998427382803</v>
      </c>
      <c r="T9603">
        <v>1.0348333390361499</v>
      </c>
      <c r="U9603">
        <v>1</v>
      </c>
      <c r="V9603">
        <v>1</v>
      </c>
    </row>
    <row r="9604" spans="1:22" x14ac:dyDescent="0.35">
      <c r="A9604" t="s">
        <v>2315</v>
      </c>
      <c r="B9604" t="s">
        <v>6304</v>
      </c>
      <c r="C9604" t="s">
        <v>3832</v>
      </c>
      <c r="D9604" t="s">
        <v>2543</v>
      </c>
      <c r="E9604">
        <v>67</v>
      </c>
      <c r="F9604">
        <v>2836450</v>
      </c>
      <c r="G9604">
        <v>2937520</v>
      </c>
      <c r="H9604">
        <v>2852810</v>
      </c>
      <c r="I9604">
        <v>2776530</v>
      </c>
      <c r="J9604">
        <v>2275840</v>
      </c>
      <c r="K9604">
        <v>1</v>
      </c>
      <c r="L9604">
        <v>1.03563256888011</v>
      </c>
      <c r="M9604">
        <v>1.0057677730966501</v>
      </c>
      <c r="N9604">
        <v>0.97887500220345902</v>
      </c>
      <c r="O9604">
        <v>0.80235505649667704</v>
      </c>
      <c r="P9604">
        <v>1</v>
      </c>
      <c r="Q9604">
        <v>0.99929246142746497</v>
      </c>
      <c r="R9604">
        <v>1.02850896477848</v>
      </c>
      <c r="S9604">
        <v>0.95420403509089902</v>
      </c>
      <c r="T9604">
        <v>0.87516170500496704</v>
      </c>
      <c r="U9604">
        <v>1</v>
      </c>
      <c r="V9604">
        <v>2</v>
      </c>
    </row>
    <row r="9605" spans="1:22" x14ac:dyDescent="0.35">
      <c r="A9605" t="s">
        <v>2315</v>
      </c>
      <c r="B9605" t="s">
        <v>6304</v>
      </c>
      <c r="C9605" t="s">
        <v>3832</v>
      </c>
      <c r="D9605" t="s">
        <v>2543</v>
      </c>
      <c r="E9605">
        <v>71.3</v>
      </c>
      <c r="F9605">
        <v>2100560</v>
      </c>
      <c r="G9605">
        <v>1971890</v>
      </c>
      <c r="H9605">
        <v>2138280</v>
      </c>
      <c r="I9605">
        <v>2491230</v>
      </c>
      <c r="J9605">
        <v>1983750</v>
      </c>
      <c r="K9605">
        <v>1</v>
      </c>
      <c r="L9605">
        <v>0.93874490612027295</v>
      </c>
      <c r="M9605">
        <v>1.01795711619759</v>
      </c>
      <c r="N9605">
        <v>1.18598373766995</v>
      </c>
      <c r="O9605">
        <v>0.94439101953764704</v>
      </c>
      <c r="P9605">
        <v>1</v>
      </c>
      <c r="Q9605">
        <v>0.98413949504176101</v>
      </c>
      <c r="R9605">
        <v>1</v>
      </c>
      <c r="S9605">
        <v>1.1343426934415</v>
      </c>
      <c r="T9605">
        <v>1.0147688359536</v>
      </c>
      <c r="U9605">
        <v>1</v>
      </c>
      <c r="V9605">
        <v>2</v>
      </c>
    </row>
    <row r="9606" spans="1:22" x14ac:dyDescent="0.35">
      <c r="A9606" t="s">
        <v>1205</v>
      </c>
      <c r="B9606" t="s">
        <v>6305</v>
      </c>
      <c r="C9606" t="s">
        <v>3833</v>
      </c>
      <c r="D9606" t="s">
        <v>2543</v>
      </c>
      <c r="E9606">
        <v>42</v>
      </c>
      <c r="F9606">
        <v>118964000</v>
      </c>
      <c r="G9606">
        <v>115585000</v>
      </c>
      <c r="H9606">
        <v>112171000</v>
      </c>
      <c r="I9606">
        <v>105793000</v>
      </c>
      <c r="J9606">
        <v>111849000</v>
      </c>
      <c r="K9606">
        <v>1</v>
      </c>
      <c r="L9606">
        <v>0.97159644934602096</v>
      </c>
      <c r="M9606">
        <v>0.94289869204128995</v>
      </c>
      <c r="N9606">
        <v>0.88928583437006103</v>
      </c>
      <c r="O9606">
        <v>0.94019199085437599</v>
      </c>
      <c r="P9606">
        <v>1</v>
      </c>
      <c r="Q9606">
        <v>0.97219649706220901</v>
      </c>
      <c r="R9606">
        <v>0.98723879002657799</v>
      </c>
      <c r="S9606">
        <v>0.93105581011557603</v>
      </c>
      <c r="T9606">
        <v>0.97944682917283399</v>
      </c>
      <c r="U9606">
        <v>10</v>
      </c>
      <c r="V9606">
        <v>15</v>
      </c>
    </row>
    <row r="9607" spans="1:22" x14ac:dyDescent="0.35">
      <c r="A9607" t="s">
        <v>1205</v>
      </c>
      <c r="B9607" t="s">
        <v>6305</v>
      </c>
      <c r="C9607" t="s">
        <v>3833</v>
      </c>
      <c r="D9607" t="s">
        <v>2543</v>
      </c>
      <c r="E9607">
        <v>45.4</v>
      </c>
      <c r="F9607">
        <v>99867600</v>
      </c>
      <c r="G9607">
        <v>106081000</v>
      </c>
      <c r="H9607">
        <v>107241000</v>
      </c>
      <c r="I9607">
        <v>106782000</v>
      </c>
      <c r="J9607">
        <v>101921000</v>
      </c>
      <c r="K9607">
        <v>1</v>
      </c>
      <c r="L9607">
        <v>1.0622163744798101</v>
      </c>
      <c r="M9607">
        <v>1.07383175324129</v>
      </c>
      <c r="N9607">
        <v>1.0692356680244599</v>
      </c>
      <c r="O9607">
        <v>1.0205612230593299</v>
      </c>
      <c r="P9607">
        <v>1</v>
      </c>
      <c r="Q9607">
        <v>0.99026561487981202</v>
      </c>
      <c r="R9607">
        <v>1.04310226730791</v>
      </c>
      <c r="S9607">
        <v>1.04074136830807</v>
      </c>
      <c r="T9607">
        <v>1.0108895653487</v>
      </c>
      <c r="U9607">
        <v>10</v>
      </c>
      <c r="V9607">
        <v>15</v>
      </c>
    </row>
    <row r="9608" spans="1:22" x14ac:dyDescent="0.35">
      <c r="A9608" t="s">
        <v>1205</v>
      </c>
      <c r="B9608" t="s">
        <v>6305</v>
      </c>
      <c r="C9608" t="s">
        <v>3833</v>
      </c>
      <c r="D9608" t="s">
        <v>2543</v>
      </c>
      <c r="E9608">
        <v>49</v>
      </c>
      <c r="F9608">
        <v>60208100</v>
      </c>
      <c r="G9608">
        <v>62497000</v>
      </c>
      <c r="H9608">
        <v>52727400</v>
      </c>
      <c r="I9608">
        <v>56230300</v>
      </c>
      <c r="J9608">
        <v>63909800</v>
      </c>
      <c r="K9608">
        <v>1</v>
      </c>
      <c r="L9608">
        <v>1.03801647951023</v>
      </c>
      <c r="M9608">
        <v>0.87575259807235195</v>
      </c>
      <c r="N9608">
        <v>0.93393247752378805</v>
      </c>
      <c r="O9608">
        <v>1.06148176075976</v>
      </c>
      <c r="P9608">
        <v>1</v>
      </c>
      <c r="Q9608">
        <v>1.00932240879957</v>
      </c>
      <c r="R9608">
        <v>0.91726963712153597</v>
      </c>
      <c r="S9608">
        <v>0.92258469662291298</v>
      </c>
      <c r="T9608">
        <v>1.0188176315806201</v>
      </c>
      <c r="U9608">
        <v>7</v>
      </c>
      <c r="V9608">
        <v>10</v>
      </c>
    </row>
    <row r="9609" spans="1:22" x14ac:dyDescent="0.35">
      <c r="A9609" t="s">
        <v>1205</v>
      </c>
      <c r="B9609" t="s">
        <v>6305</v>
      </c>
      <c r="C9609" t="s">
        <v>3833</v>
      </c>
      <c r="D9609" t="s">
        <v>2543</v>
      </c>
      <c r="E9609">
        <v>51.9</v>
      </c>
      <c r="F9609">
        <v>33363600</v>
      </c>
      <c r="G9609">
        <v>34886300</v>
      </c>
      <c r="H9609">
        <v>32203400</v>
      </c>
      <c r="I9609">
        <v>33106400</v>
      </c>
      <c r="J9609">
        <v>27446600</v>
      </c>
      <c r="K9609">
        <v>1</v>
      </c>
      <c r="L9609">
        <v>1.0456395592801699</v>
      </c>
      <c r="M9609">
        <v>0.96522557517773899</v>
      </c>
      <c r="N9609">
        <v>0.99229099977220703</v>
      </c>
      <c r="O9609">
        <v>0.82265103286216101</v>
      </c>
      <c r="P9609">
        <v>1</v>
      </c>
      <c r="Q9609">
        <v>1.0444795579392101</v>
      </c>
      <c r="R9609">
        <v>1.0100956004377399</v>
      </c>
      <c r="S9609">
        <v>0.96359220560962899</v>
      </c>
      <c r="T9609">
        <v>0.92433349581152002</v>
      </c>
      <c r="U9609">
        <v>7</v>
      </c>
      <c r="V9609">
        <v>10</v>
      </c>
    </row>
    <row r="9610" spans="1:22" x14ac:dyDescent="0.35">
      <c r="A9610" t="s">
        <v>1206</v>
      </c>
      <c r="B9610" t="s">
        <v>6306</v>
      </c>
      <c r="C9610" t="s">
        <v>3834</v>
      </c>
      <c r="D9610" t="s">
        <v>2540</v>
      </c>
      <c r="E9610">
        <v>42</v>
      </c>
      <c r="F9610">
        <v>103301000</v>
      </c>
      <c r="G9610">
        <v>109066000</v>
      </c>
      <c r="H9610">
        <v>108039000</v>
      </c>
      <c r="I9610">
        <v>102869000</v>
      </c>
      <c r="J9610">
        <v>99234200</v>
      </c>
      <c r="K9610">
        <v>1</v>
      </c>
      <c r="L9610">
        <v>1.0558077850166001</v>
      </c>
      <c r="M9610">
        <v>1.0458659645114801</v>
      </c>
      <c r="N9610">
        <v>0.99581804629190396</v>
      </c>
      <c r="O9610">
        <v>0.96063155245350995</v>
      </c>
      <c r="P9610">
        <v>1</v>
      </c>
      <c r="Q9610">
        <v>1.0564598407652199</v>
      </c>
      <c r="R9610">
        <v>1.0950481298250401</v>
      </c>
      <c r="S9610">
        <v>1.04259186639894</v>
      </c>
      <c r="T9610">
        <v>1.00073978209382</v>
      </c>
      <c r="U9610">
        <v>9</v>
      </c>
      <c r="V9610">
        <v>10</v>
      </c>
    </row>
    <row r="9611" spans="1:22" x14ac:dyDescent="0.35">
      <c r="A9611" t="s">
        <v>1206</v>
      </c>
      <c r="B9611" t="s">
        <v>6306</v>
      </c>
      <c r="C9611" t="s">
        <v>3834</v>
      </c>
      <c r="D9611" t="s">
        <v>2540</v>
      </c>
      <c r="E9611">
        <v>45.4</v>
      </c>
      <c r="F9611">
        <v>104855000</v>
      </c>
      <c r="G9611">
        <v>112900000</v>
      </c>
      <c r="H9611">
        <v>108211000</v>
      </c>
      <c r="I9611">
        <v>105613000</v>
      </c>
      <c r="J9611">
        <v>100914000</v>
      </c>
      <c r="K9611">
        <v>1</v>
      </c>
      <c r="L9611">
        <v>1.0767250011921199</v>
      </c>
      <c r="M9611">
        <v>1.0320061036669701</v>
      </c>
      <c r="N9611">
        <v>1.0072290305660201</v>
      </c>
      <c r="O9611">
        <v>0.96241476324448005</v>
      </c>
      <c r="P9611">
        <v>1</v>
      </c>
      <c r="Q9611">
        <v>1.0037914788163</v>
      </c>
      <c r="R9611">
        <v>1.00247352842875</v>
      </c>
      <c r="S9611">
        <v>0.98038715955640299</v>
      </c>
      <c r="T9611">
        <v>0.95329414808152302</v>
      </c>
      <c r="U9611">
        <v>9</v>
      </c>
      <c r="V9611">
        <v>10</v>
      </c>
    </row>
    <row r="9612" spans="1:22" x14ac:dyDescent="0.35">
      <c r="A9612" t="s">
        <v>1206</v>
      </c>
      <c r="B9612" t="s">
        <v>6306</v>
      </c>
      <c r="C9612" t="s">
        <v>3834</v>
      </c>
      <c r="D9612" t="s">
        <v>2540</v>
      </c>
      <c r="E9612">
        <v>49</v>
      </c>
      <c r="F9612">
        <v>79868300</v>
      </c>
      <c r="G9612">
        <v>78185100</v>
      </c>
      <c r="H9612">
        <v>78934200</v>
      </c>
      <c r="I9612">
        <v>78108600</v>
      </c>
      <c r="J9612">
        <v>79216200</v>
      </c>
      <c r="K9612">
        <v>1</v>
      </c>
      <c r="L9612">
        <v>0.97892530578464798</v>
      </c>
      <c r="M9612">
        <v>0.98830449627699601</v>
      </c>
      <c r="N9612">
        <v>0.97796747896224201</v>
      </c>
      <c r="O9612">
        <v>0.99183530887723903</v>
      </c>
      <c r="P9612">
        <v>1</v>
      </c>
      <c r="Q9612">
        <v>0.95186470270261503</v>
      </c>
      <c r="R9612">
        <v>1.03515731344789</v>
      </c>
      <c r="S9612">
        <v>0.96608464915759795</v>
      </c>
      <c r="T9612">
        <v>0.95197047906416399</v>
      </c>
      <c r="U9612">
        <v>9</v>
      </c>
      <c r="V9612">
        <v>11</v>
      </c>
    </row>
    <row r="9613" spans="1:22" x14ac:dyDescent="0.35">
      <c r="A9613" t="s">
        <v>1206</v>
      </c>
      <c r="B9613" t="s">
        <v>6306</v>
      </c>
      <c r="C9613" t="s">
        <v>3834</v>
      </c>
      <c r="D9613" t="s">
        <v>2540</v>
      </c>
      <c r="E9613">
        <v>51.9</v>
      </c>
      <c r="F9613">
        <v>74715500</v>
      </c>
      <c r="G9613">
        <v>74391700</v>
      </c>
      <c r="H9613">
        <v>73231800</v>
      </c>
      <c r="I9613">
        <v>80369700</v>
      </c>
      <c r="J9613">
        <v>65397500</v>
      </c>
      <c r="K9613">
        <v>1</v>
      </c>
      <c r="L9613">
        <v>0.99566622722192899</v>
      </c>
      <c r="M9613">
        <v>0.98014200534025697</v>
      </c>
      <c r="N9613">
        <v>1.0756763991407401</v>
      </c>
      <c r="O9613">
        <v>0.87528692172306999</v>
      </c>
      <c r="P9613">
        <v>1</v>
      </c>
      <c r="Q9613">
        <v>0.994561664805101</v>
      </c>
      <c r="R9613">
        <v>1.0257054442596101</v>
      </c>
      <c r="S9613">
        <v>1.0445659531409599</v>
      </c>
      <c r="T9613">
        <v>0.98347535938722996</v>
      </c>
      <c r="U9613">
        <v>9</v>
      </c>
      <c r="V9613">
        <v>11</v>
      </c>
    </row>
    <row r="9614" spans="1:22" x14ac:dyDescent="0.35">
      <c r="A9614" t="s">
        <v>1206</v>
      </c>
      <c r="B9614" t="s">
        <v>6306</v>
      </c>
      <c r="C9614" t="s">
        <v>3834</v>
      </c>
      <c r="D9614" t="s">
        <v>2540</v>
      </c>
      <c r="E9614">
        <v>54.8</v>
      </c>
      <c r="F9614">
        <v>103226000</v>
      </c>
      <c r="G9614">
        <v>118761000</v>
      </c>
      <c r="H9614">
        <v>116025000</v>
      </c>
      <c r="I9614">
        <v>119058000</v>
      </c>
      <c r="J9614">
        <v>113729000</v>
      </c>
      <c r="K9614">
        <v>1</v>
      </c>
      <c r="L9614">
        <v>1.15049503032182</v>
      </c>
      <c r="M9614">
        <v>1.1239900800186</v>
      </c>
      <c r="N9614">
        <v>1.1533722124271</v>
      </c>
      <c r="O9614">
        <v>1.1017476217232101</v>
      </c>
      <c r="P9614">
        <v>1</v>
      </c>
      <c r="Q9614">
        <v>0.93740307542728996</v>
      </c>
      <c r="R9614">
        <v>0.953194153894797</v>
      </c>
      <c r="S9614">
        <v>0.96037014784358998</v>
      </c>
      <c r="T9614">
        <v>0.94604276302879498</v>
      </c>
      <c r="U9614">
        <v>10</v>
      </c>
      <c r="V9614">
        <v>13</v>
      </c>
    </row>
    <row r="9615" spans="1:22" x14ac:dyDescent="0.35">
      <c r="A9615" t="s">
        <v>1206</v>
      </c>
      <c r="B9615" t="s">
        <v>6306</v>
      </c>
      <c r="C9615" t="s">
        <v>3834</v>
      </c>
      <c r="D9615" t="s">
        <v>2540</v>
      </c>
      <c r="E9615">
        <v>57.9</v>
      </c>
      <c r="F9615">
        <v>104632000</v>
      </c>
      <c r="G9615">
        <v>103885000</v>
      </c>
      <c r="H9615">
        <v>101333000</v>
      </c>
      <c r="I9615">
        <v>104764000</v>
      </c>
      <c r="J9615">
        <v>93536700</v>
      </c>
      <c r="K9615">
        <v>1</v>
      </c>
      <c r="L9615">
        <v>0.99286069271350996</v>
      </c>
      <c r="M9615">
        <v>0.96847044881107103</v>
      </c>
      <c r="N9615">
        <v>1.00126156433978</v>
      </c>
      <c r="O9615">
        <v>0.893958827127456</v>
      </c>
      <c r="P9615">
        <v>1</v>
      </c>
      <c r="Q9615">
        <v>0.92985098985230796</v>
      </c>
      <c r="R9615">
        <v>0.93361782019702</v>
      </c>
      <c r="S9615">
        <v>0.94735163188288296</v>
      </c>
      <c r="T9615">
        <v>0.95102620288548401</v>
      </c>
      <c r="U9615">
        <v>10</v>
      </c>
      <c r="V9615">
        <v>13</v>
      </c>
    </row>
    <row r="9616" spans="1:22" x14ac:dyDescent="0.35">
      <c r="A9616" t="s">
        <v>1206</v>
      </c>
      <c r="B9616" t="s">
        <v>6306</v>
      </c>
      <c r="C9616" t="s">
        <v>3834</v>
      </c>
      <c r="D9616" t="s">
        <v>2540</v>
      </c>
      <c r="E9616">
        <v>60.5</v>
      </c>
      <c r="F9616">
        <v>107557000</v>
      </c>
      <c r="G9616">
        <v>110337000</v>
      </c>
      <c r="H9616">
        <v>112734000</v>
      </c>
      <c r="I9616">
        <v>109292000</v>
      </c>
      <c r="J9616">
        <v>103393000</v>
      </c>
      <c r="K9616">
        <v>1</v>
      </c>
      <c r="L9616">
        <v>1.0258467603224299</v>
      </c>
      <c r="M9616">
        <v>1.0481326180536801</v>
      </c>
      <c r="N9616">
        <v>1.0161309817120201</v>
      </c>
      <c r="O9616">
        <v>0.96128564389114601</v>
      </c>
      <c r="P9616">
        <v>1</v>
      </c>
      <c r="Q9616">
        <v>0.93145880769162503</v>
      </c>
      <c r="R9616">
        <v>0.94161897724343702</v>
      </c>
      <c r="S9616">
        <v>0.94767054761176295</v>
      </c>
      <c r="T9616">
        <v>0.96134983538296703</v>
      </c>
      <c r="U9616">
        <v>12</v>
      </c>
      <c r="V9616">
        <v>18</v>
      </c>
    </row>
    <row r="9617" spans="1:22" x14ac:dyDescent="0.35">
      <c r="A9617" t="s">
        <v>1206</v>
      </c>
      <c r="B9617" t="s">
        <v>6306</v>
      </c>
      <c r="C9617" t="s">
        <v>3834</v>
      </c>
      <c r="D9617" t="s">
        <v>2540</v>
      </c>
      <c r="E9617">
        <v>63.6</v>
      </c>
      <c r="F9617">
        <v>96305200</v>
      </c>
      <c r="G9617">
        <v>106589000</v>
      </c>
      <c r="H9617">
        <v>100064000</v>
      </c>
      <c r="I9617">
        <v>99804700</v>
      </c>
      <c r="J9617">
        <v>89363600</v>
      </c>
      <c r="K9617">
        <v>1</v>
      </c>
      <c r="L9617">
        <v>1.10678343433169</v>
      </c>
      <c r="M9617">
        <v>1.0390300835261199</v>
      </c>
      <c r="N9617">
        <v>1.0363376017079</v>
      </c>
      <c r="O9617">
        <v>0.92792081839817597</v>
      </c>
      <c r="P9617">
        <v>1</v>
      </c>
      <c r="Q9617">
        <v>0.96712873137278599</v>
      </c>
      <c r="R9617">
        <v>0.95666015879969102</v>
      </c>
      <c r="S9617">
        <v>0.95111210143411196</v>
      </c>
      <c r="T9617">
        <v>0.957580490183922</v>
      </c>
      <c r="U9617">
        <v>12</v>
      </c>
      <c r="V9617">
        <v>18</v>
      </c>
    </row>
    <row r="9618" spans="1:22" x14ac:dyDescent="0.35">
      <c r="A9618" t="s">
        <v>1206</v>
      </c>
      <c r="B9618" t="s">
        <v>6306</v>
      </c>
      <c r="C9618" t="s">
        <v>3834</v>
      </c>
      <c r="D9618" t="s">
        <v>2540</v>
      </c>
      <c r="E9618">
        <v>67</v>
      </c>
      <c r="F9618">
        <v>197981000</v>
      </c>
      <c r="G9618">
        <v>191509000</v>
      </c>
      <c r="H9618">
        <v>176985000</v>
      </c>
      <c r="I9618">
        <v>182333000</v>
      </c>
      <c r="J9618">
        <v>167713000</v>
      </c>
      <c r="K9618">
        <v>1</v>
      </c>
      <c r="L9618">
        <v>0.96730999439340104</v>
      </c>
      <c r="M9618">
        <v>0.89394941938872896</v>
      </c>
      <c r="N9618">
        <v>0.92096211252594995</v>
      </c>
      <c r="O9618">
        <v>0.84711664250609897</v>
      </c>
      <c r="P9618">
        <v>1</v>
      </c>
      <c r="Q9618">
        <v>0.93336731028654096</v>
      </c>
      <c r="R9618">
        <v>0.91416231111580004</v>
      </c>
      <c r="S9618">
        <v>0.89775074647931896</v>
      </c>
      <c r="T9618">
        <v>0.92398501036528502</v>
      </c>
      <c r="U9618">
        <v>20</v>
      </c>
      <c r="V9618">
        <v>40</v>
      </c>
    </row>
    <row r="9619" spans="1:22" x14ac:dyDescent="0.35">
      <c r="A9619" t="s">
        <v>1206</v>
      </c>
      <c r="B9619" t="s">
        <v>6306</v>
      </c>
      <c r="C9619" t="s">
        <v>3834</v>
      </c>
      <c r="D9619" t="s">
        <v>2540</v>
      </c>
      <c r="E9619">
        <v>71.3</v>
      </c>
      <c r="F9619">
        <v>190020000</v>
      </c>
      <c r="G9619">
        <v>179959000</v>
      </c>
      <c r="H9619">
        <v>184387000</v>
      </c>
      <c r="I9619">
        <v>195216000</v>
      </c>
      <c r="J9619">
        <v>174424000</v>
      </c>
      <c r="K9619">
        <v>1</v>
      </c>
      <c r="L9619">
        <v>0.94705294179560096</v>
      </c>
      <c r="M9619">
        <v>0.97035575202610203</v>
      </c>
      <c r="N9619">
        <v>1.0273444900536799</v>
      </c>
      <c r="O9619">
        <v>0.91792442900747295</v>
      </c>
      <c r="P9619">
        <v>1</v>
      </c>
      <c r="Q9619">
        <v>0.992849279756437</v>
      </c>
      <c r="R9619">
        <v>0.95323834038383204</v>
      </c>
      <c r="S9619">
        <v>0.98261104172415403</v>
      </c>
      <c r="T9619">
        <v>0.98632990471819704</v>
      </c>
      <c r="U9619">
        <v>20</v>
      </c>
      <c r="V9619">
        <v>40</v>
      </c>
    </row>
    <row r="9620" spans="1:22" x14ac:dyDescent="0.35">
      <c r="A9620" t="s">
        <v>1207</v>
      </c>
      <c r="B9620" t="s">
        <v>6307</v>
      </c>
      <c r="C9620" t="s">
        <v>3835</v>
      </c>
      <c r="D9620" t="s">
        <v>2576</v>
      </c>
      <c r="E9620">
        <v>42</v>
      </c>
      <c r="F9620">
        <v>27370000</v>
      </c>
      <c r="G9620">
        <v>30177600</v>
      </c>
      <c r="H9620">
        <v>27765000</v>
      </c>
      <c r="I9620">
        <v>28503100</v>
      </c>
      <c r="J9620">
        <v>27912200</v>
      </c>
      <c r="K9620">
        <v>1</v>
      </c>
      <c r="L9620">
        <v>1.1025794665692401</v>
      </c>
      <c r="M9620">
        <v>1.0144318597004001</v>
      </c>
      <c r="N9620">
        <v>1.04139934234563</v>
      </c>
      <c r="O9620">
        <v>1.0198100109609101</v>
      </c>
      <c r="P9620">
        <v>1</v>
      </c>
      <c r="Q9620">
        <v>1.10326040801492</v>
      </c>
      <c r="R9620">
        <v>1.06213582666756</v>
      </c>
      <c r="S9620">
        <v>1.0903141272100301</v>
      </c>
      <c r="T9620">
        <v>1.06238905597004</v>
      </c>
      <c r="U9620">
        <v>5</v>
      </c>
      <c r="V9620">
        <v>5</v>
      </c>
    </row>
    <row r="9621" spans="1:22" x14ac:dyDescent="0.35">
      <c r="A9621" t="s">
        <v>1207</v>
      </c>
      <c r="B9621" t="s">
        <v>6307</v>
      </c>
      <c r="C9621" t="s">
        <v>3835</v>
      </c>
      <c r="D9621" t="s">
        <v>2576</v>
      </c>
      <c r="E9621">
        <v>45.4</v>
      </c>
      <c r="F9621">
        <v>24702700</v>
      </c>
      <c r="G9621">
        <v>26234400</v>
      </c>
      <c r="H9621">
        <v>25786400</v>
      </c>
      <c r="I9621">
        <v>26984400</v>
      </c>
      <c r="J9621">
        <v>25094000</v>
      </c>
      <c r="K9621">
        <v>1</v>
      </c>
      <c r="L9621">
        <v>1.06200536783429</v>
      </c>
      <c r="M9621">
        <v>1.0438696984540199</v>
      </c>
      <c r="N9621">
        <v>1.0923664214842901</v>
      </c>
      <c r="O9621">
        <v>1.01584037372433</v>
      </c>
      <c r="P9621">
        <v>1</v>
      </c>
      <c r="Q9621">
        <v>0.99006890107404699</v>
      </c>
      <c r="R9621">
        <v>1.0139976266717301</v>
      </c>
      <c r="S9621">
        <v>1.06325570516167</v>
      </c>
      <c r="T9621">
        <v>1.0062134545730701</v>
      </c>
      <c r="U9621">
        <v>5</v>
      </c>
      <c r="V9621">
        <v>5</v>
      </c>
    </row>
    <row r="9622" spans="1:22" x14ac:dyDescent="0.35">
      <c r="A9622" t="s">
        <v>1207</v>
      </c>
      <c r="B9622" t="s">
        <v>6307</v>
      </c>
      <c r="C9622" t="s">
        <v>3835</v>
      </c>
      <c r="D9622" t="s">
        <v>2576</v>
      </c>
      <c r="E9622">
        <v>49</v>
      </c>
      <c r="F9622">
        <v>6420410</v>
      </c>
      <c r="G9622">
        <v>6630840</v>
      </c>
      <c r="H9622">
        <v>6482950</v>
      </c>
      <c r="I9622">
        <v>6523730</v>
      </c>
      <c r="J9622">
        <v>6925300</v>
      </c>
      <c r="K9622">
        <v>1</v>
      </c>
      <c r="L9622">
        <v>1.0327751654489401</v>
      </c>
      <c r="M9622">
        <v>1.0097408109451</v>
      </c>
      <c r="N9622">
        <v>1.01609243023421</v>
      </c>
      <c r="O9622">
        <v>1.07863828010984</v>
      </c>
      <c r="P9622">
        <v>1</v>
      </c>
      <c r="Q9622">
        <v>1.0042259812976599</v>
      </c>
      <c r="R9622">
        <v>1.05760986525317</v>
      </c>
      <c r="S9622">
        <v>1.0037463618076099</v>
      </c>
      <c r="T9622">
        <v>1.03528457906534</v>
      </c>
      <c r="U9622">
        <v>1</v>
      </c>
      <c r="V9622">
        <v>1</v>
      </c>
    </row>
    <row r="9623" spans="1:22" x14ac:dyDescent="0.35">
      <c r="A9623" t="s">
        <v>1207</v>
      </c>
      <c r="B9623" t="s">
        <v>6307</v>
      </c>
      <c r="C9623" t="s">
        <v>3835</v>
      </c>
      <c r="D9623" t="s">
        <v>2576</v>
      </c>
      <c r="E9623">
        <v>51.9</v>
      </c>
      <c r="F9623">
        <v>2787420</v>
      </c>
      <c r="G9623">
        <v>3825580</v>
      </c>
      <c r="H9623">
        <v>2995080</v>
      </c>
      <c r="I9623">
        <v>3356190</v>
      </c>
      <c r="J9623">
        <v>2834940</v>
      </c>
      <c r="K9623">
        <v>1</v>
      </c>
      <c r="L9623">
        <v>1.3724447697153599</v>
      </c>
      <c r="M9623">
        <v>1.07449899907441</v>
      </c>
      <c r="N9623">
        <v>1.2040489054394401</v>
      </c>
      <c r="O9623">
        <v>1.0170480229029</v>
      </c>
      <c r="P9623">
        <v>1</v>
      </c>
      <c r="Q9623">
        <v>1.37092222042087</v>
      </c>
      <c r="R9623">
        <v>1.12444877088961</v>
      </c>
      <c r="S9623">
        <v>1.1692257016546499</v>
      </c>
      <c r="T9623">
        <v>1.14275861436322</v>
      </c>
      <c r="U9623">
        <v>1</v>
      </c>
      <c r="V9623">
        <v>1</v>
      </c>
    </row>
    <row r="9624" spans="1:22" x14ac:dyDescent="0.35">
      <c r="A9624" t="s">
        <v>1208</v>
      </c>
      <c r="B9624" t="s">
        <v>6308</v>
      </c>
      <c r="C9624" t="s">
        <v>3836</v>
      </c>
      <c r="D9624" t="s">
        <v>2576</v>
      </c>
      <c r="E9624">
        <v>42</v>
      </c>
      <c r="F9624">
        <v>637185000</v>
      </c>
      <c r="G9624">
        <v>625174000</v>
      </c>
      <c r="H9624">
        <v>633445000</v>
      </c>
      <c r="I9624">
        <v>629407000</v>
      </c>
      <c r="J9624">
        <v>615177000</v>
      </c>
      <c r="K9624">
        <v>1</v>
      </c>
      <c r="L9624">
        <v>0.98114990151996695</v>
      </c>
      <c r="M9624">
        <v>0.99413043307673599</v>
      </c>
      <c r="N9624">
        <v>0.987793184083116</v>
      </c>
      <c r="O9624">
        <v>0.96546058052214001</v>
      </c>
      <c r="P9624">
        <v>1</v>
      </c>
      <c r="Q9624">
        <v>0.98175584934742299</v>
      </c>
      <c r="R9624">
        <v>1.0408797192777299</v>
      </c>
      <c r="S9624">
        <v>1.03419007442599</v>
      </c>
      <c r="T9624">
        <v>1.0057704314461</v>
      </c>
      <c r="U9624">
        <v>24</v>
      </c>
      <c r="V9624">
        <v>47</v>
      </c>
    </row>
    <row r="9625" spans="1:22" x14ac:dyDescent="0.35">
      <c r="A9625" t="s">
        <v>1208</v>
      </c>
      <c r="B9625" t="s">
        <v>6308</v>
      </c>
      <c r="C9625" t="s">
        <v>3836</v>
      </c>
      <c r="D9625" t="s">
        <v>2576</v>
      </c>
      <c r="E9625">
        <v>45.4</v>
      </c>
      <c r="F9625">
        <v>533768000</v>
      </c>
      <c r="G9625">
        <v>580093000</v>
      </c>
      <c r="H9625">
        <v>552232000</v>
      </c>
      <c r="I9625">
        <v>542901000</v>
      </c>
      <c r="J9625">
        <v>542245000</v>
      </c>
      <c r="K9625">
        <v>1</v>
      </c>
      <c r="L9625">
        <v>1.08678864225656</v>
      </c>
      <c r="M9625">
        <v>1.03459180767674</v>
      </c>
      <c r="N9625">
        <v>1.0171104299995499</v>
      </c>
      <c r="O9625">
        <v>1.0158814316332201</v>
      </c>
      <c r="P9625">
        <v>1</v>
      </c>
      <c r="Q9625">
        <v>1.01317344462481</v>
      </c>
      <c r="R9625">
        <v>1.0049852382073401</v>
      </c>
      <c r="S9625">
        <v>0.99000522737324903</v>
      </c>
      <c r="T9625">
        <v>1.0062541233842399</v>
      </c>
      <c r="U9625">
        <v>24</v>
      </c>
      <c r="V9625">
        <v>47</v>
      </c>
    </row>
    <row r="9626" spans="1:22" x14ac:dyDescent="0.35">
      <c r="A9626" t="s">
        <v>1208</v>
      </c>
      <c r="B9626" t="s">
        <v>6308</v>
      </c>
      <c r="C9626" t="s">
        <v>3836</v>
      </c>
      <c r="D9626" t="s">
        <v>2576</v>
      </c>
      <c r="E9626">
        <v>49</v>
      </c>
      <c r="F9626">
        <v>368122000</v>
      </c>
      <c r="G9626">
        <v>350508000</v>
      </c>
      <c r="H9626">
        <v>314928000</v>
      </c>
      <c r="I9626">
        <v>350428000</v>
      </c>
      <c r="J9626">
        <v>381558000</v>
      </c>
      <c r="K9626">
        <v>1</v>
      </c>
      <c r="L9626">
        <v>0.95215173230613803</v>
      </c>
      <c r="M9626">
        <v>0.85549899218194003</v>
      </c>
      <c r="N9626">
        <v>0.95193441304784798</v>
      </c>
      <c r="O9626">
        <v>1.0364987694297001</v>
      </c>
      <c r="P9626">
        <v>1</v>
      </c>
      <c r="Q9626">
        <v>0.92583123578862803</v>
      </c>
      <c r="R9626">
        <v>0.89605586308718699</v>
      </c>
      <c r="S9626">
        <v>0.94036789896760997</v>
      </c>
      <c r="T9626">
        <v>0.99483878145089899</v>
      </c>
      <c r="U9626">
        <v>20</v>
      </c>
      <c r="V9626">
        <v>30</v>
      </c>
    </row>
    <row r="9627" spans="1:22" x14ac:dyDescent="0.35">
      <c r="A9627" t="s">
        <v>1208</v>
      </c>
      <c r="B9627" t="s">
        <v>6308</v>
      </c>
      <c r="C9627" t="s">
        <v>3836</v>
      </c>
      <c r="D9627" t="s">
        <v>2576</v>
      </c>
      <c r="E9627">
        <v>51.9</v>
      </c>
      <c r="F9627">
        <v>198040000</v>
      </c>
      <c r="G9627">
        <v>188203000</v>
      </c>
      <c r="H9627">
        <v>173618000</v>
      </c>
      <c r="I9627">
        <v>187551000</v>
      </c>
      <c r="J9627">
        <v>173651000</v>
      </c>
      <c r="K9627">
        <v>1</v>
      </c>
      <c r="L9627">
        <v>0.95032821652191501</v>
      </c>
      <c r="M9627">
        <v>0.87668147848919398</v>
      </c>
      <c r="N9627">
        <v>0.94703595233286197</v>
      </c>
      <c r="O9627">
        <v>0.87684811149262798</v>
      </c>
      <c r="P9627">
        <v>1</v>
      </c>
      <c r="Q9627">
        <v>0.94927395074195497</v>
      </c>
      <c r="R9627">
        <v>0.917435392492711</v>
      </c>
      <c r="S9627">
        <v>0.919646013427036</v>
      </c>
      <c r="T9627">
        <v>0.98522951751707499</v>
      </c>
      <c r="U9627">
        <v>20</v>
      </c>
      <c r="V9627">
        <v>30</v>
      </c>
    </row>
    <row r="9628" spans="1:22" x14ac:dyDescent="0.35">
      <c r="A9628" t="s">
        <v>1208</v>
      </c>
      <c r="B9628" t="s">
        <v>6308</v>
      </c>
      <c r="C9628" t="s">
        <v>3836</v>
      </c>
      <c r="D9628" t="s">
        <v>2576</v>
      </c>
      <c r="E9628">
        <v>54.8</v>
      </c>
      <c r="F9628">
        <v>43014000</v>
      </c>
      <c r="G9628">
        <v>51780600</v>
      </c>
      <c r="H9628">
        <v>48901400</v>
      </c>
      <c r="I9628">
        <v>51420800</v>
      </c>
      <c r="J9628">
        <v>51618600</v>
      </c>
      <c r="K9628">
        <v>1</v>
      </c>
      <c r="L9628">
        <v>1.2038080624912799</v>
      </c>
      <c r="M9628">
        <v>1.13687171618543</v>
      </c>
      <c r="N9628">
        <v>1.1954433440275301</v>
      </c>
      <c r="O9628">
        <v>1.20004184684056</v>
      </c>
      <c r="P9628">
        <v>1</v>
      </c>
      <c r="Q9628">
        <v>0.98084159449853403</v>
      </c>
      <c r="R9628">
        <v>0.96411836088301095</v>
      </c>
      <c r="S9628">
        <v>0.99540121451895902</v>
      </c>
      <c r="T9628">
        <v>1.03044552323113</v>
      </c>
      <c r="U9628">
        <v>7</v>
      </c>
      <c r="V9628">
        <v>9</v>
      </c>
    </row>
    <row r="9629" spans="1:22" x14ac:dyDescent="0.35">
      <c r="A9629" t="s">
        <v>1208</v>
      </c>
      <c r="B9629" t="s">
        <v>6308</v>
      </c>
      <c r="C9629" t="s">
        <v>3836</v>
      </c>
      <c r="D9629" t="s">
        <v>2576</v>
      </c>
      <c r="E9629">
        <v>57.9</v>
      </c>
      <c r="F9629">
        <v>33262900</v>
      </c>
      <c r="G9629">
        <v>42514900</v>
      </c>
      <c r="H9629">
        <v>39140800</v>
      </c>
      <c r="I9629">
        <v>40891600</v>
      </c>
      <c r="J9629">
        <v>35972000</v>
      </c>
      <c r="K9629">
        <v>1</v>
      </c>
      <c r="L9629">
        <v>1.27814772614535</v>
      </c>
      <c r="M9629">
        <v>1.17671038905207</v>
      </c>
      <c r="N9629">
        <v>1.2293456072681599</v>
      </c>
      <c r="O9629">
        <v>1.0814450934825299</v>
      </c>
      <c r="P9629">
        <v>1</v>
      </c>
      <c r="Q9629">
        <v>1.1970329141398199</v>
      </c>
      <c r="R9629">
        <v>1.1343637689499599</v>
      </c>
      <c r="S9629">
        <v>1.1631551721067801</v>
      </c>
      <c r="T9629">
        <v>1.1504809725842</v>
      </c>
      <c r="U9629">
        <v>7</v>
      </c>
      <c r="V9629">
        <v>9</v>
      </c>
    </row>
    <row r="9630" spans="1:22" x14ac:dyDescent="0.35">
      <c r="A9630" t="s">
        <v>1208</v>
      </c>
      <c r="B9630" t="s">
        <v>6308</v>
      </c>
      <c r="C9630" t="s">
        <v>3836</v>
      </c>
      <c r="D9630" t="s">
        <v>2576</v>
      </c>
      <c r="E9630">
        <v>60.5</v>
      </c>
      <c r="F9630">
        <v>34582300</v>
      </c>
      <c r="G9630">
        <v>45219200</v>
      </c>
      <c r="H9630">
        <v>42287200</v>
      </c>
      <c r="I9630">
        <v>42334100</v>
      </c>
      <c r="J9630">
        <v>41140000</v>
      </c>
      <c r="K9630">
        <v>1</v>
      </c>
      <c r="L9630">
        <v>1.3075822024561701</v>
      </c>
      <c r="M9630">
        <v>1.2227989462817701</v>
      </c>
      <c r="N9630">
        <v>1.2241551313822401</v>
      </c>
      <c r="O9630">
        <v>1.18962590689457</v>
      </c>
      <c r="P9630">
        <v>1</v>
      </c>
      <c r="Q9630">
        <v>1.18727182886048</v>
      </c>
      <c r="R9630">
        <v>1.0985353125545301</v>
      </c>
      <c r="S9630">
        <v>1.1416793549235</v>
      </c>
      <c r="T9630">
        <v>1.1897053461977101</v>
      </c>
      <c r="U9630">
        <v>9</v>
      </c>
      <c r="V9630">
        <v>12</v>
      </c>
    </row>
    <row r="9631" spans="1:22" x14ac:dyDescent="0.35">
      <c r="A9631" t="s">
        <v>1208</v>
      </c>
      <c r="B9631" t="s">
        <v>6308</v>
      </c>
      <c r="C9631" t="s">
        <v>3836</v>
      </c>
      <c r="D9631" t="s">
        <v>2576</v>
      </c>
      <c r="E9631">
        <v>63.6</v>
      </c>
      <c r="F9631">
        <v>30368800</v>
      </c>
      <c r="G9631">
        <v>38671500</v>
      </c>
      <c r="H9631">
        <v>37646800</v>
      </c>
      <c r="I9631">
        <v>36575400</v>
      </c>
      <c r="J9631">
        <v>32785100</v>
      </c>
      <c r="K9631">
        <v>1</v>
      </c>
      <c r="L9631">
        <v>1.27339572192513</v>
      </c>
      <c r="M9631">
        <v>1.23965385527252</v>
      </c>
      <c r="N9631">
        <v>1.2043742261795001</v>
      </c>
      <c r="O9631">
        <v>1.0795652116646</v>
      </c>
      <c r="P9631">
        <v>1</v>
      </c>
      <c r="Q9631">
        <v>1.1127177647220801</v>
      </c>
      <c r="R9631">
        <v>1.14137932370256</v>
      </c>
      <c r="S9631">
        <v>1.10532986479201</v>
      </c>
      <c r="T9631">
        <v>1.1140719812233999</v>
      </c>
      <c r="U9631">
        <v>9</v>
      </c>
      <c r="V9631">
        <v>12</v>
      </c>
    </row>
    <row r="9632" spans="1:22" x14ac:dyDescent="0.35">
      <c r="A9632" t="s">
        <v>1208</v>
      </c>
      <c r="B9632" t="s">
        <v>6308</v>
      </c>
      <c r="C9632" t="s">
        <v>3836</v>
      </c>
      <c r="D9632" t="s">
        <v>2576</v>
      </c>
      <c r="E9632">
        <v>67</v>
      </c>
      <c r="F9632">
        <v>11044200</v>
      </c>
      <c r="G9632">
        <v>13985000</v>
      </c>
      <c r="H9632">
        <v>12383100</v>
      </c>
      <c r="I9632">
        <v>11653000</v>
      </c>
      <c r="J9632">
        <v>11552800</v>
      </c>
      <c r="K9632">
        <v>1</v>
      </c>
      <c r="L9632">
        <v>1.26627551112801</v>
      </c>
      <c r="M9632">
        <v>1.1212310534036001</v>
      </c>
      <c r="N9632">
        <v>1.0551239564658399</v>
      </c>
      <c r="O9632">
        <v>1.0460513210554001</v>
      </c>
      <c r="P9632">
        <v>1</v>
      </c>
      <c r="Q9632">
        <v>1.22184219614565</v>
      </c>
      <c r="R9632">
        <v>1.1465829596657799</v>
      </c>
      <c r="S9632">
        <v>1.0285312573254499</v>
      </c>
      <c r="T9632">
        <v>1.1409712573567301</v>
      </c>
      <c r="U9632">
        <v>4</v>
      </c>
      <c r="V9632">
        <v>4</v>
      </c>
    </row>
    <row r="9633" spans="1:22" x14ac:dyDescent="0.35">
      <c r="A9633" t="s">
        <v>1208</v>
      </c>
      <c r="B9633" t="s">
        <v>6308</v>
      </c>
      <c r="C9633" t="s">
        <v>3836</v>
      </c>
      <c r="D9633" t="s">
        <v>2576</v>
      </c>
      <c r="E9633">
        <v>71.3</v>
      </c>
      <c r="F9633">
        <v>9397170</v>
      </c>
      <c r="G9633">
        <v>10465300</v>
      </c>
      <c r="H9633">
        <v>11725300</v>
      </c>
      <c r="I9633">
        <v>11469000</v>
      </c>
      <c r="J9633">
        <v>9240240</v>
      </c>
      <c r="K9633">
        <v>1</v>
      </c>
      <c r="L9633">
        <v>1.11366507150557</v>
      </c>
      <c r="M9633">
        <v>1.2477479922146799</v>
      </c>
      <c r="N9633">
        <v>1.2204738235021799</v>
      </c>
      <c r="O9633">
        <v>0.98330029147072995</v>
      </c>
      <c r="P9633">
        <v>1</v>
      </c>
      <c r="Q9633">
        <v>1.1675182192431699</v>
      </c>
      <c r="R9633">
        <v>1.22573728535386</v>
      </c>
      <c r="S9633">
        <v>1.1673309846105</v>
      </c>
      <c r="T9633">
        <v>1.0565777008946</v>
      </c>
      <c r="U9633">
        <v>4</v>
      </c>
      <c r="V9633">
        <v>4</v>
      </c>
    </row>
    <row r="9634" spans="1:22" x14ac:dyDescent="0.35">
      <c r="A9634" t="s">
        <v>1209</v>
      </c>
      <c r="B9634" t="s">
        <v>6309</v>
      </c>
      <c r="C9634" t="s">
        <v>3837</v>
      </c>
      <c r="D9634" t="s">
        <v>2543</v>
      </c>
      <c r="E9634">
        <v>42</v>
      </c>
      <c r="F9634">
        <v>171183000</v>
      </c>
      <c r="G9634">
        <v>163881000</v>
      </c>
      <c r="H9634">
        <v>160168000</v>
      </c>
      <c r="I9634">
        <v>161182000</v>
      </c>
      <c r="J9634">
        <v>156253000</v>
      </c>
      <c r="K9634">
        <v>1</v>
      </c>
      <c r="L9634">
        <v>0.95734389512977303</v>
      </c>
      <c r="M9634">
        <v>0.93565365719726801</v>
      </c>
      <c r="N9634">
        <v>0.94157714259009395</v>
      </c>
      <c r="O9634">
        <v>0.91278339554745502</v>
      </c>
      <c r="P9634">
        <v>1</v>
      </c>
      <c r="Q9634">
        <v>0.95793514061884999</v>
      </c>
      <c r="R9634">
        <v>0.97965305521382895</v>
      </c>
      <c r="S9634">
        <v>0.98580325402520896</v>
      </c>
      <c r="T9634">
        <v>0.95089387187626095</v>
      </c>
      <c r="U9634">
        <v>10</v>
      </c>
      <c r="V9634">
        <v>13</v>
      </c>
    </row>
    <row r="9635" spans="1:22" x14ac:dyDescent="0.35">
      <c r="A9635" t="s">
        <v>1209</v>
      </c>
      <c r="B9635" t="s">
        <v>6309</v>
      </c>
      <c r="C9635" t="s">
        <v>3837</v>
      </c>
      <c r="D9635" t="s">
        <v>2543</v>
      </c>
      <c r="E9635">
        <v>45.4</v>
      </c>
      <c r="F9635">
        <v>150211000</v>
      </c>
      <c r="G9635">
        <v>167944000</v>
      </c>
      <c r="H9635">
        <v>158136000</v>
      </c>
      <c r="I9635">
        <v>156815000</v>
      </c>
      <c r="J9635">
        <v>148219000</v>
      </c>
      <c r="K9635">
        <v>1</v>
      </c>
      <c r="L9635">
        <v>1.1180539374613001</v>
      </c>
      <c r="M9635">
        <v>1.0527591188395</v>
      </c>
      <c r="N9635">
        <v>1.04396482281591</v>
      </c>
      <c r="O9635">
        <v>0.98673865429296104</v>
      </c>
      <c r="P9635">
        <v>1</v>
      </c>
      <c r="Q9635">
        <v>1.0423209399225399</v>
      </c>
      <c r="R9635">
        <v>1.0226326614722601</v>
      </c>
      <c r="S9635">
        <v>1.0161439714879299</v>
      </c>
      <c r="T9635">
        <v>0.97738752640514703</v>
      </c>
      <c r="U9635">
        <v>10</v>
      </c>
      <c r="V9635">
        <v>13</v>
      </c>
    </row>
    <row r="9636" spans="1:22" x14ac:dyDescent="0.35">
      <c r="A9636" t="s">
        <v>1209</v>
      </c>
      <c r="B9636" t="s">
        <v>6309</v>
      </c>
      <c r="C9636" t="s">
        <v>3837</v>
      </c>
      <c r="D9636" t="s">
        <v>2543</v>
      </c>
      <c r="E9636">
        <v>49</v>
      </c>
      <c r="F9636">
        <v>123817000</v>
      </c>
      <c r="G9636">
        <v>135973000</v>
      </c>
      <c r="H9636">
        <v>126187000</v>
      </c>
      <c r="I9636">
        <v>133261000</v>
      </c>
      <c r="J9636">
        <v>134213000</v>
      </c>
      <c r="K9636">
        <v>1</v>
      </c>
      <c r="L9636">
        <v>1.0981771485337199</v>
      </c>
      <c r="M9636">
        <v>1.0191411518612099</v>
      </c>
      <c r="N9636">
        <v>1.0762738557710201</v>
      </c>
      <c r="O9636">
        <v>1.08396262225704</v>
      </c>
      <c r="P9636">
        <v>1</v>
      </c>
      <c r="Q9636">
        <v>1.0678200459492599</v>
      </c>
      <c r="R9636">
        <v>1.06745585066038</v>
      </c>
      <c r="S9636">
        <v>1.0631965507210701</v>
      </c>
      <c r="T9636">
        <v>1.0403949199648801</v>
      </c>
      <c r="U9636">
        <v>8</v>
      </c>
      <c r="V9636">
        <v>9</v>
      </c>
    </row>
    <row r="9637" spans="1:22" x14ac:dyDescent="0.35">
      <c r="A9637" t="s">
        <v>1209</v>
      </c>
      <c r="B9637" t="s">
        <v>6309</v>
      </c>
      <c r="C9637" t="s">
        <v>3837</v>
      </c>
      <c r="D9637" t="s">
        <v>2543</v>
      </c>
      <c r="E9637">
        <v>51.9</v>
      </c>
      <c r="F9637">
        <v>104660000</v>
      </c>
      <c r="G9637">
        <v>118733000</v>
      </c>
      <c r="H9637">
        <v>113574000</v>
      </c>
      <c r="I9637">
        <v>120429000</v>
      </c>
      <c r="J9637">
        <v>102511000</v>
      </c>
      <c r="K9637">
        <v>1</v>
      </c>
      <c r="L9637">
        <v>1.13446397859736</v>
      </c>
      <c r="M9637">
        <v>1.08517103000191</v>
      </c>
      <c r="N9637">
        <v>1.1506688324097101</v>
      </c>
      <c r="O9637">
        <v>0.97946684502197601</v>
      </c>
      <c r="P9637">
        <v>1</v>
      </c>
      <c r="Q9637">
        <v>1.13320543809479</v>
      </c>
      <c r="R9637">
        <v>1.1356169079187299</v>
      </c>
      <c r="S9637">
        <v>1.1173894738564201</v>
      </c>
      <c r="T9637">
        <v>1.1005322751990501</v>
      </c>
      <c r="U9637">
        <v>8</v>
      </c>
      <c r="V9637">
        <v>9</v>
      </c>
    </row>
    <row r="9638" spans="1:22" x14ac:dyDescent="0.35">
      <c r="A9638" t="s">
        <v>1209</v>
      </c>
      <c r="B9638" t="s">
        <v>6309</v>
      </c>
      <c r="C9638" t="s">
        <v>3837</v>
      </c>
      <c r="D9638" t="s">
        <v>2543</v>
      </c>
      <c r="E9638">
        <v>54.8</v>
      </c>
      <c r="F9638">
        <v>79019300</v>
      </c>
      <c r="G9638">
        <v>115776000</v>
      </c>
      <c r="H9638">
        <v>111372000</v>
      </c>
      <c r="I9638">
        <v>112700000</v>
      </c>
      <c r="J9638">
        <v>100009000</v>
      </c>
      <c r="K9638">
        <v>1</v>
      </c>
      <c r="L9638">
        <v>1.4651610429350801</v>
      </c>
      <c r="M9638">
        <v>1.4094278233292401</v>
      </c>
      <c r="N9638">
        <v>1.4262338441368101</v>
      </c>
      <c r="O9638">
        <v>1.26562751125358</v>
      </c>
      <c r="P9638">
        <v>1</v>
      </c>
      <c r="Q9638">
        <v>1.1937873971167099</v>
      </c>
      <c r="R9638">
        <v>1.1952582014886399</v>
      </c>
      <c r="S9638">
        <v>1.18757188095493</v>
      </c>
      <c r="T9638">
        <v>1.0867622712349301</v>
      </c>
      <c r="U9638">
        <v>9</v>
      </c>
      <c r="V9638">
        <v>11</v>
      </c>
    </row>
    <row r="9639" spans="1:22" x14ac:dyDescent="0.35">
      <c r="A9639" t="s">
        <v>1209</v>
      </c>
      <c r="B9639" t="s">
        <v>6309</v>
      </c>
      <c r="C9639" t="s">
        <v>3837</v>
      </c>
      <c r="D9639" t="s">
        <v>2543</v>
      </c>
      <c r="E9639">
        <v>57.9</v>
      </c>
      <c r="F9639">
        <v>76823500</v>
      </c>
      <c r="G9639">
        <v>104559000</v>
      </c>
      <c r="H9639">
        <v>97390800</v>
      </c>
      <c r="I9639">
        <v>99390600</v>
      </c>
      <c r="J9639">
        <v>88922200</v>
      </c>
      <c r="K9639">
        <v>1</v>
      </c>
      <c r="L9639">
        <v>1.3610288518487199</v>
      </c>
      <c r="M9639">
        <v>1.2677214654370099</v>
      </c>
      <c r="N9639">
        <v>1.29375256269241</v>
      </c>
      <c r="O9639">
        <v>1.1574869668786201</v>
      </c>
      <c r="P9639">
        <v>1</v>
      </c>
      <c r="Q9639">
        <v>1.27465417293366</v>
      </c>
      <c r="R9639">
        <v>1.2220996031745299</v>
      </c>
      <c r="S9639">
        <v>1.2240943277668801</v>
      </c>
      <c r="T9639">
        <v>1.23137710775472</v>
      </c>
      <c r="U9639">
        <v>9</v>
      </c>
      <c r="V9639">
        <v>11</v>
      </c>
    </row>
    <row r="9640" spans="1:22" x14ac:dyDescent="0.35">
      <c r="A9640" t="s">
        <v>1209</v>
      </c>
      <c r="B9640" t="s">
        <v>6309</v>
      </c>
      <c r="C9640" t="s">
        <v>3837</v>
      </c>
      <c r="D9640" t="s">
        <v>2543</v>
      </c>
      <c r="E9640">
        <v>60.5</v>
      </c>
      <c r="F9640">
        <v>61192800</v>
      </c>
      <c r="G9640">
        <v>88834800</v>
      </c>
      <c r="H9640">
        <v>92317900</v>
      </c>
      <c r="I9640">
        <v>86222600</v>
      </c>
      <c r="J9640">
        <v>77869300</v>
      </c>
      <c r="K9640">
        <v>1</v>
      </c>
      <c r="L9640">
        <v>1.4517198101737501</v>
      </c>
      <c r="M9640">
        <v>1.5086399053483399</v>
      </c>
      <c r="N9640">
        <v>1.4090317815167801</v>
      </c>
      <c r="O9640">
        <v>1.2725238916996799</v>
      </c>
      <c r="P9640">
        <v>1</v>
      </c>
      <c r="Q9640">
        <v>1.3181473644872099</v>
      </c>
      <c r="R9640">
        <v>1.3553284577104801</v>
      </c>
      <c r="S9640">
        <v>1.31410019379846</v>
      </c>
      <c r="T9640">
        <v>1.27260886665744</v>
      </c>
      <c r="U9640">
        <v>10</v>
      </c>
      <c r="V9640">
        <v>12</v>
      </c>
    </row>
    <row r="9641" spans="1:22" x14ac:dyDescent="0.35">
      <c r="A9641" t="s">
        <v>1209</v>
      </c>
      <c r="B9641" t="s">
        <v>6309</v>
      </c>
      <c r="C9641" t="s">
        <v>3837</v>
      </c>
      <c r="D9641" t="s">
        <v>2543</v>
      </c>
      <c r="E9641">
        <v>63.6</v>
      </c>
      <c r="F9641">
        <v>26831800</v>
      </c>
      <c r="G9641">
        <v>44843900</v>
      </c>
      <c r="H9641">
        <v>39299700</v>
      </c>
      <c r="I9641">
        <v>39806600</v>
      </c>
      <c r="J9641">
        <v>36772600</v>
      </c>
      <c r="K9641">
        <v>1</v>
      </c>
      <c r="L9641">
        <v>1.6712967449071601</v>
      </c>
      <c r="M9641">
        <v>1.46466878852705</v>
      </c>
      <c r="N9641">
        <v>1.48356055128616</v>
      </c>
      <c r="O9641">
        <v>1.37048576688854</v>
      </c>
      <c r="P9641">
        <v>1</v>
      </c>
      <c r="Q9641">
        <v>1.4604113600828601</v>
      </c>
      <c r="R9641">
        <v>1.3485560216563399</v>
      </c>
      <c r="S9641">
        <v>1.36155668887545</v>
      </c>
      <c r="T9641">
        <v>1.41429139903625</v>
      </c>
      <c r="U9641">
        <v>10</v>
      </c>
      <c r="V9641">
        <v>12</v>
      </c>
    </row>
    <row r="9642" spans="1:22" x14ac:dyDescent="0.35">
      <c r="A9642" t="s">
        <v>1210</v>
      </c>
      <c r="B9642" t="s">
        <v>6310</v>
      </c>
      <c r="C9642" t="s">
        <v>3838</v>
      </c>
      <c r="D9642" t="s">
        <v>2543</v>
      </c>
      <c r="E9642">
        <v>42</v>
      </c>
      <c r="F9642">
        <v>190761000</v>
      </c>
      <c r="G9642">
        <v>193741000</v>
      </c>
      <c r="H9642">
        <v>188187000</v>
      </c>
      <c r="I9642">
        <v>184136000</v>
      </c>
      <c r="J9642">
        <v>182888000</v>
      </c>
      <c r="K9642">
        <v>1</v>
      </c>
      <c r="L9642">
        <v>1.01562164174019</v>
      </c>
      <c r="M9642">
        <v>0.986506675892871</v>
      </c>
      <c r="N9642">
        <v>0.96527067901719998</v>
      </c>
      <c r="O9642">
        <v>0.95872846126828903</v>
      </c>
      <c r="P9642">
        <v>1</v>
      </c>
      <c r="Q9642">
        <v>1.01624887895071</v>
      </c>
      <c r="R9642">
        <v>1.03289745259183</v>
      </c>
      <c r="S9642">
        <v>1.01060968172263</v>
      </c>
      <c r="T9642">
        <v>0.998757233162199</v>
      </c>
      <c r="U9642">
        <v>16</v>
      </c>
      <c r="V9642">
        <v>18</v>
      </c>
    </row>
    <row r="9643" spans="1:22" x14ac:dyDescent="0.35">
      <c r="A9643" t="s">
        <v>1210</v>
      </c>
      <c r="B9643" t="s">
        <v>6310</v>
      </c>
      <c r="C9643" t="s">
        <v>3838</v>
      </c>
      <c r="D9643" t="s">
        <v>2543</v>
      </c>
      <c r="E9643">
        <v>45.4</v>
      </c>
      <c r="F9643">
        <v>161708000</v>
      </c>
      <c r="G9643">
        <v>183152000</v>
      </c>
      <c r="H9643">
        <v>175034000</v>
      </c>
      <c r="I9643">
        <v>175434000</v>
      </c>
      <c r="J9643">
        <v>167814000</v>
      </c>
      <c r="K9643">
        <v>1</v>
      </c>
      <c r="L9643">
        <v>1.1326093947114599</v>
      </c>
      <c r="M9643">
        <v>1.0824077967694901</v>
      </c>
      <c r="N9643">
        <v>1.0848813911494799</v>
      </c>
      <c r="O9643">
        <v>1.0377594182106</v>
      </c>
      <c r="P9643">
        <v>1</v>
      </c>
      <c r="Q9643">
        <v>1.05589046226279</v>
      </c>
      <c r="R9643">
        <v>1.0514328930524</v>
      </c>
      <c r="S9643">
        <v>1.0559701450691299</v>
      </c>
      <c r="T9643">
        <v>1.0279247765917201</v>
      </c>
      <c r="U9643">
        <v>16</v>
      </c>
      <c r="V9643">
        <v>18</v>
      </c>
    </row>
    <row r="9644" spans="1:22" x14ac:dyDescent="0.35">
      <c r="A9644" t="s">
        <v>1210</v>
      </c>
      <c r="B9644" t="s">
        <v>6310</v>
      </c>
      <c r="C9644" t="s">
        <v>3838</v>
      </c>
      <c r="D9644" t="s">
        <v>2543</v>
      </c>
      <c r="E9644">
        <v>49</v>
      </c>
      <c r="F9644">
        <v>180997000</v>
      </c>
      <c r="G9644">
        <v>184473000</v>
      </c>
      <c r="H9644">
        <v>165231000</v>
      </c>
      <c r="I9644">
        <v>184911000</v>
      </c>
      <c r="J9644">
        <v>192138000</v>
      </c>
      <c r="K9644">
        <v>1</v>
      </c>
      <c r="L9644">
        <v>1.01920473820008</v>
      </c>
      <c r="M9644">
        <v>0.91289358387155595</v>
      </c>
      <c r="N9644">
        <v>1.0216246678121701</v>
      </c>
      <c r="O9644">
        <v>1.0615535064117101</v>
      </c>
      <c r="P9644">
        <v>1</v>
      </c>
      <c r="Q9644">
        <v>0.99103068373771896</v>
      </c>
      <c r="R9644">
        <v>0.95617137562777699</v>
      </c>
      <c r="S9644">
        <v>1.0092113797294999</v>
      </c>
      <c r="T9644">
        <v>1.0188864935600701</v>
      </c>
      <c r="U9644">
        <v>11</v>
      </c>
      <c r="V9644">
        <v>16</v>
      </c>
    </row>
    <row r="9645" spans="1:22" x14ac:dyDescent="0.35">
      <c r="A9645" t="s">
        <v>1210</v>
      </c>
      <c r="B9645" t="s">
        <v>6310</v>
      </c>
      <c r="C9645" t="s">
        <v>3838</v>
      </c>
      <c r="D9645" t="s">
        <v>2543</v>
      </c>
      <c r="E9645">
        <v>51.9</v>
      </c>
      <c r="F9645">
        <v>143950000</v>
      </c>
      <c r="G9645">
        <v>153395000</v>
      </c>
      <c r="H9645">
        <v>137634000</v>
      </c>
      <c r="I9645">
        <v>155292000</v>
      </c>
      <c r="J9645">
        <v>131390000</v>
      </c>
      <c r="K9645">
        <v>1</v>
      </c>
      <c r="L9645">
        <v>1.06561306009031</v>
      </c>
      <c r="M9645">
        <v>0.95612365404654398</v>
      </c>
      <c r="N9645">
        <v>1.0787912469607499</v>
      </c>
      <c r="O9645">
        <v>0.91274748176450204</v>
      </c>
      <c r="P9645">
        <v>1</v>
      </c>
      <c r="Q9645">
        <v>1.06443090074326</v>
      </c>
      <c r="R9645">
        <v>1.0005705622222401</v>
      </c>
      <c r="S9645">
        <v>1.0475907141049401</v>
      </c>
      <c r="T9645">
        <v>1.0255661719370901</v>
      </c>
      <c r="U9645">
        <v>11</v>
      </c>
      <c r="V9645">
        <v>16</v>
      </c>
    </row>
    <row r="9646" spans="1:22" x14ac:dyDescent="0.35">
      <c r="A9646" t="s">
        <v>1210</v>
      </c>
      <c r="B9646" t="s">
        <v>6310</v>
      </c>
      <c r="C9646" t="s">
        <v>3838</v>
      </c>
      <c r="D9646" t="s">
        <v>2543</v>
      </c>
      <c r="E9646">
        <v>54.8</v>
      </c>
      <c r="F9646">
        <v>191379000</v>
      </c>
      <c r="G9646">
        <v>273232000</v>
      </c>
      <c r="H9646">
        <v>260554000</v>
      </c>
      <c r="I9646">
        <v>256036000</v>
      </c>
      <c r="J9646">
        <v>237841000</v>
      </c>
      <c r="K9646">
        <v>1</v>
      </c>
      <c r="L9646">
        <v>1.42770105392964</v>
      </c>
      <c r="M9646">
        <v>1.3614555410990801</v>
      </c>
      <c r="N9646">
        <v>1.3378479352489001</v>
      </c>
      <c r="O9646">
        <v>1.2427748081032901</v>
      </c>
      <c r="P9646">
        <v>1</v>
      </c>
      <c r="Q9646">
        <v>1.16326565823589</v>
      </c>
      <c r="R9646">
        <v>1.15457554798157</v>
      </c>
      <c r="S9646">
        <v>1.11397622166004</v>
      </c>
      <c r="T9646">
        <v>1.0671392341575601</v>
      </c>
      <c r="U9646">
        <v>13</v>
      </c>
      <c r="V9646">
        <v>17</v>
      </c>
    </row>
    <row r="9647" spans="1:22" x14ac:dyDescent="0.35">
      <c r="A9647" t="s">
        <v>1210</v>
      </c>
      <c r="B9647" t="s">
        <v>6310</v>
      </c>
      <c r="C9647" t="s">
        <v>3838</v>
      </c>
      <c r="D9647" t="s">
        <v>2543</v>
      </c>
      <c r="E9647">
        <v>57.9</v>
      </c>
      <c r="F9647">
        <v>180858000</v>
      </c>
      <c r="G9647">
        <v>221686000</v>
      </c>
      <c r="H9647">
        <v>213547000</v>
      </c>
      <c r="I9647">
        <v>210068000</v>
      </c>
      <c r="J9647">
        <v>181766000</v>
      </c>
      <c r="K9647">
        <v>1</v>
      </c>
      <c r="L9647">
        <v>1.2257461655000099</v>
      </c>
      <c r="M9647">
        <v>1.18074400911212</v>
      </c>
      <c r="N9647">
        <v>1.16150792334318</v>
      </c>
      <c r="O9647">
        <v>1.0050205133309</v>
      </c>
      <c r="P9647">
        <v>1</v>
      </c>
      <c r="Q9647">
        <v>1.14795690237556</v>
      </c>
      <c r="R9647">
        <v>1.13825222994801</v>
      </c>
      <c r="S9647">
        <v>1.09897000525494</v>
      </c>
      <c r="T9647">
        <v>1.0691776999242399</v>
      </c>
      <c r="U9647">
        <v>13</v>
      </c>
      <c r="V9647">
        <v>17</v>
      </c>
    </row>
    <row r="9648" spans="1:22" x14ac:dyDescent="0.35">
      <c r="A9648" t="s">
        <v>1210</v>
      </c>
      <c r="B9648" t="s">
        <v>6310</v>
      </c>
      <c r="C9648" t="s">
        <v>3838</v>
      </c>
      <c r="D9648" t="s">
        <v>2543</v>
      </c>
      <c r="E9648">
        <v>60.5</v>
      </c>
      <c r="F9648">
        <v>61744900</v>
      </c>
      <c r="G9648">
        <v>89324700</v>
      </c>
      <c r="H9648">
        <v>89705200</v>
      </c>
      <c r="I9648">
        <v>86833700</v>
      </c>
      <c r="J9648">
        <v>82273400</v>
      </c>
      <c r="K9648">
        <v>1</v>
      </c>
      <c r="L9648">
        <v>1.4466733284854301</v>
      </c>
      <c r="M9648">
        <v>1.45283578076894</v>
      </c>
      <c r="N9648">
        <v>1.40632991550719</v>
      </c>
      <c r="O9648">
        <v>1.3324728034218201</v>
      </c>
      <c r="P9648">
        <v>1</v>
      </c>
      <c r="Q9648">
        <v>1.3135652085568601</v>
      </c>
      <c r="R9648">
        <v>1.30519527627205</v>
      </c>
      <c r="S9648">
        <v>1.3115803623131801</v>
      </c>
      <c r="T9648">
        <v>1.3325617815706201</v>
      </c>
      <c r="U9648">
        <v>8</v>
      </c>
      <c r="V9648">
        <v>10</v>
      </c>
    </row>
    <row r="9649" spans="1:22" x14ac:dyDescent="0.35">
      <c r="A9649" t="s">
        <v>1210</v>
      </c>
      <c r="B9649" t="s">
        <v>6310</v>
      </c>
      <c r="C9649" t="s">
        <v>3838</v>
      </c>
      <c r="D9649" t="s">
        <v>2543</v>
      </c>
      <c r="E9649">
        <v>63.6</v>
      </c>
      <c r="F9649">
        <v>31595600</v>
      </c>
      <c r="G9649">
        <v>49663200</v>
      </c>
      <c r="H9649">
        <v>48474100</v>
      </c>
      <c r="I9649">
        <v>43822400</v>
      </c>
      <c r="J9649">
        <v>42377100</v>
      </c>
      <c r="K9649">
        <v>1</v>
      </c>
      <c r="L9649">
        <v>1.57183911683905</v>
      </c>
      <c r="M9649">
        <v>1.5342041296889399</v>
      </c>
      <c r="N9649">
        <v>1.3869779336363299</v>
      </c>
      <c r="O9649">
        <v>1.34123422248668</v>
      </c>
      <c r="P9649">
        <v>1</v>
      </c>
      <c r="Q9649">
        <v>1.3735033646474799</v>
      </c>
      <c r="R9649">
        <v>1.4125788941148301</v>
      </c>
      <c r="S9649">
        <v>1.2729167550512299</v>
      </c>
      <c r="T9649">
        <v>1.38410487053986</v>
      </c>
      <c r="U9649">
        <v>8</v>
      </c>
      <c r="V9649">
        <v>10</v>
      </c>
    </row>
    <row r="9650" spans="1:22" x14ac:dyDescent="0.35">
      <c r="A9650" t="s">
        <v>1211</v>
      </c>
      <c r="B9650" t="s">
        <v>6311</v>
      </c>
      <c r="C9650" t="s">
        <v>3839</v>
      </c>
      <c r="D9650" t="s">
        <v>2543</v>
      </c>
      <c r="E9650">
        <v>42</v>
      </c>
      <c r="F9650">
        <v>130253000</v>
      </c>
      <c r="G9650">
        <v>130101000</v>
      </c>
      <c r="H9650">
        <v>126757000</v>
      </c>
      <c r="I9650">
        <v>117706000</v>
      </c>
      <c r="J9650">
        <v>125445000</v>
      </c>
      <c r="K9650">
        <v>1</v>
      </c>
      <c r="L9650">
        <v>0.99883304031385101</v>
      </c>
      <c r="M9650">
        <v>0.97315992721856703</v>
      </c>
      <c r="N9650">
        <v>0.90367208432819202</v>
      </c>
      <c r="O9650">
        <v>0.96308722255917301</v>
      </c>
      <c r="P9650">
        <v>1</v>
      </c>
      <c r="Q9650">
        <v>0.99944990906125797</v>
      </c>
      <c r="R9650">
        <v>1.0189230689987401</v>
      </c>
      <c r="S9650">
        <v>0.94611778579494898</v>
      </c>
      <c r="T9650">
        <v>1.0032979811870799</v>
      </c>
      <c r="U9650">
        <v>13</v>
      </c>
      <c r="V9650">
        <v>16</v>
      </c>
    </row>
    <row r="9651" spans="1:22" x14ac:dyDescent="0.35">
      <c r="A9651" t="s">
        <v>1211</v>
      </c>
      <c r="B9651" t="s">
        <v>6311</v>
      </c>
      <c r="C9651" t="s">
        <v>3839</v>
      </c>
      <c r="D9651" t="s">
        <v>2543</v>
      </c>
      <c r="E9651">
        <v>45.4</v>
      </c>
      <c r="F9651">
        <v>120882000</v>
      </c>
      <c r="G9651">
        <v>126037000</v>
      </c>
      <c r="H9651">
        <v>120104000</v>
      </c>
      <c r="I9651">
        <v>125940000</v>
      </c>
      <c r="J9651">
        <v>124012000</v>
      </c>
      <c r="K9651">
        <v>1</v>
      </c>
      <c r="L9651">
        <v>1.04264489336709</v>
      </c>
      <c r="M9651">
        <v>0.99356397147631603</v>
      </c>
      <c r="N9651">
        <v>1.0418424579341801</v>
      </c>
      <c r="O9651">
        <v>1.0258930196389899</v>
      </c>
      <c r="P9651">
        <v>1</v>
      </c>
      <c r="Q9651">
        <v>0.97201983629473998</v>
      </c>
      <c r="R9651">
        <v>0.96513148194223997</v>
      </c>
      <c r="S9651">
        <v>1.01407816598114</v>
      </c>
      <c r="T9651">
        <v>1.0161708335422699</v>
      </c>
      <c r="U9651">
        <v>13</v>
      </c>
      <c r="V9651">
        <v>16</v>
      </c>
    </row>
    <row r="9652" spans="1:22" x14ac:dyDescent="0.35">
      <c r="A9652" t="s">
        <v>1211</v>
      </c>
      <c r="B9652" t="s">
        <v>6311</v>
      </c>
      <c r="C9652" t="s">
        <v>3839</v>
      </c>
      <c r="D9652" t="s">
        <v>2543</v>
      </c>
      <c r="E9652">
        <v>49</v>
      </c>
      <c r="F9652">
        <v>152111000</v>
      </c>
      <c r="G9652">
        <v>159622000</v>
      </c>
      <c r="H9652">
        <v>141537000</v>
      </c>
      <c r="I9652">
        <v>155187000</v>
      </c>
      <c r="J9652">
        <v>159930000</v>
      </c>
      <c r="K9652">
        <v>1</v>
      </c>
      <c r="L9652">
        <v>1.0493784144473399</v>
      </c>
      <c r="M9652">
        <v>0.93048497478814796</v>
      </c>
      <c r="N9652">
        <v>1.0202220746691599</v>
      </c>
      <c r="O9652">
        <v>1.05140325157286</v>
      </c>
      <c r="P9652">
        <v>1</v>
      </c>
      <c r="Q9652">
        <v>1.02037026378619</v>
      </c>
      <c r="R9652">
        <v>0.974596726346739</v>
      </c>
      <c r="S9652">
        <v>1.00782582884604</v>
      </c>
      <c r="T9652">
        <v>1.0091442078448101</v>
      </c>
      <c r="U9652">
        <v>14</v>
      </c>
      <c r="V9652">
        <v>22</v>
      </c>
    </row>
    <row r="9653" spans="1:22" x14ac:dyDescent="0.35">
      <c r="A9653" t="s">
        <v>1211</v>
      </c>
      <c r="B9653" t="s">
        <v>6311</v>
      </c>
      <c r="C9653" t="s">
        <v>3839</v>
      </c>
      <c r="D9653" t="s">
        <v>2543</v>
      </c>
      <c r="E9653">
        <v>51.9</v>
      </c>
      <c r="F9653">
        <v>126495000</v>
      </c>
      <c r="G9653">
        <v>123059000</v>
      </c>
      <c r="H9653">
        <v>119277000</v>
      </c>
      <c r="I9653">
        <v>129006000</v>
      </c>
      <c r="J9653">
        <v>115537000</v>
      </c>
      <c r="K9653">
        <v>1</v>
      </c>
      <c r="L9653">
        <v>0.97283687102256999</v>
      </c>
      <c r="M9653">
        <v>0.94293845606545701</v>
      </c>
      <c r="N9653">
        <v>1.0198505869797201</v>
      </c>
      <c r="O9653">
        <v>0.91337207004229404</v>
      </c>
      <c r="P9653">
        <v>1</v>
      </c>
      <c r="Q9653">
        <v>0.971757634812626</v>
      </c>
      <c r="R9653">
        <v>0.98677242962598599</v>
      </c>
      <c r="S9653">
        <v>0.99035472127194502</v>
      </c>
      <c r="T9653">
        <v>1.0262679614483099</v>
      </c>
      <c r="U9653">
        <v>14</v>
      </c>
      <c r="V9653">
        <v>22</v>
      </c>
    </row>
    <row r="9654" spans="1:22" x14ac:dyDescent="0.35">
      <c r="A9654" t="s">
        <v>1211</v>
      </c>
      <c r="B9654" t="s">
        <v>6311</v>
      </c>
      <c r="C9654" t="s">
        <v>3839</v>
      </c>
      <c r="D9654" t="s">
        <v>2543</v>
      </c>
      <c r="E9654">
        <v>54.8</v>
      </c>
      <c r="F9654">
        <v>31362900</v>
      </c>
      <c r="G9654">
        <v>38477100</v>
      </c>
      <c r="H9654">
        <v>35250000</v>
      </c>
      <c r="I9654">
        <v>35274500</v>
      </c>
      <c r="J9654">
        <v>32614900</v>
      </c>
      <c r="K9654">
        <v>1</v>
      </c>
      <c r="L9654">
        <v>1.22683489090613</v>
      </c>
      <c r="M9654">
        <v>1.1239394316214399</v>
      </c>
      <c r="N9654">
        <v>1.12472060938242</v>
      </c>
      <c r="O9654">
        <v>1.03991977782667</v>
      </c>
      <c r="P9654">
        <v>1</v>
      </c>
      <c r="Q9654">
        <v>0.99960344848705496</v>
      </c>
      <c r="R9654">
        <v>0.953151201775437</v>
      </c>
      <c r="S9654">
        <v>0.93651302352977295</v>
      </c>
      <c r="T9654">
        <v>0.892952760274343</v>
      </c>
      <c r="U9654">
        <v>4</v>
      </c>
      <c r="V9654">
        <v>4</v>
      </c>
    </row>
    <row r="9655" spans="1:22" x14ac:dyDescent="0.35">
      <c r="A9655" t="s">
        <v>1211</v>
      </c>
      <c r="B9655" t="s">
        <v>6311</v>
      </c>
      <c r="C9655" t="s">
        <v>3839</v>
      </c>
      <c r="D9655" t="s">
        <v>2543</v>
      </c>
      <c r="E9655">
        <v>57.9</v>
      </c>
      <c r="F9655">
        <v>13031400</v>
      </c>
      <c r="G9655">
        <v>14140400</v>
      </c>
      <c r="H9655">
        <v>13520200</v>
      </c>
      <c r="I9655">
        <v>13623600</v>
      </c>
      <c r="J9655">
        <v>13755300</v>
      </c>
      <c r="K9655">
        <v>1</v>
      </c>
      <c r="L9655">
        <v>1.0851021379130401</v>
      </c>
      <c r="M9655">
        <v>1.03750940037141</v>
      </c>
      <c r="N9655">
        <v>1.0454440812192101</v>
      </c>
      <c r="O9655">
        <v>1.05555043970717</v>
      </c>
      <c r="P9655">
        <v>1</v>
      </c>
      <c r="Q9655">
        <v>1.01623853621571</v>
      </c>
      <c r="R9655">
        <v>1.00017224686392</v>
      </c>
      <c r="S9655">
        <v>0.98915527336593601</v>
      </c>
      <c r="T9655">
        <v>1.12293328972934</v>
      </c>
      <c r="U9655">
        <v>4</v>
      </c>
      <c r="V9655">
        <v>4</v>
      </c>
    </row>
    <row r="9656" spans="1:22" x14ac:dyDescent="0.35">
      <c r="A9656" t="s">
        <v>1212</v>
      </c>
      <c r="B9656" t="s">
        <v>6312</v>
      </c>
      <c r="C9656" t="s">
        <v>3840</v>
      </c>
      <c r="D9656" t="s">
        <v>2543</v>
      </c>
      <c r="E9656">
        <v>42</v>
      </c>
      <c r="F9656">
        <v>572998000</v>
      </c>
      <c r="G9656">
        <v>559190000</v>
      </c>
      <c r="H9656">
        <v>551729000</v>
      </c>
      <c r="I9656">
        <v>541998000</v>
      </c>
      <c r="J9656">
        <v>547318000</v>
      </c>
      <c r="K9656">
        <v>1</v>
      </c>
      <c r="L9656">
        <v>0.97590218464985901</v>
      </c>
      <c r="M9656">
        <v>0.96288119679300799</v>
      </c>
      <c r="N9656">
        <v>0.94589858952387296</v>
      </c>
      <c r="O9656">
        <v>0.95518308964429199</v>
      </c>
      <c r="P9656">
        <v>1</v>
      </c>
      <c r="Q9656">
        <v>0.976504891542743</v>
      </c>
      <c r="R9656">
        <v>1.0081609781463601</v>
      </c>
      <c r="S9656">
        <v>0.99032768039105901</v>
      </c>
      <c r="T9656">
        <v>0.99506383539967602</v>
      </c>
      <c r="U9656">
        <v>17</v>
      </c>
      <c r="V9656">
        <v>51</v>
      </c>
    </row>
    <row r="9657" spans="1:22" x14ac:dyDescent="0.35">
      <c r="A9657" t="s">
        <v>1212</v>
      </c>
      <c r="B9657" t="s">
        <v>6312</v>
      </c>
      <c r="C9657" t="s">
        <v>3840</v>
      </c>
      <c r="D9657" t="s">
        <v>2543</v>
      </c>
      <c r="E9657">
        <v>45.4</v>
      </c>
      <c r="F9657">
        <v>502060000</v>
      </c>
      <c r="G9657">
        <v>529408000</v>
      </c>
      <c r="H9657">
        <v>499712000</v>
      </c>
      <c r="I9657">
        <v>522764000</v>
      </c>
      <c r="J9657">
        <v>506698000</v>
      </c>
      <c r="K9657">
        <v>1</v>
      </c>
      <c r="L9657">
        <v>1.0544715771023401</v>
      </c>
      <c r="M9657">
        <v>0.99532326813528305</v>
      </c>
      <c r="N9657">
        <v>1.04123809903199</v>
      </c>
      <c r="O9657">
        <v>1.0092379396884801</v>
      </c>
      <c r="P9657">
        <v>1</v>
      </c>
      <c r="Q9657">
        <v>0.983045422533525</v>
      </c>
      <c r="R9657">
        <v>0.96684043339417602</v>
      </c>
      <c r="S9657">
        <v>1.01348991277408</v>
      </c>
      <c r="T9657">
        <v>0.999673590504224</v>
      </c>
      <c r="U9657">
        <v>17</v>
      </c>
      <c r="V9657">
        <v>51</v>
      </c>
    </row>
    <row r="9658" spans="1:22" x14ac:dyDescent="0.35">
      <c r="A9658" t="s">
        <v>1212</v>
      </c>
      <c r="B9658" t="s">
        <v>6312</v>
      </c>
      <c r="C9658" t="s">
        <v>3840</v>
      </c>
      <c r="D9658" t="s">
        <v>2543</v>
      </c>
      <c r="E9658">
        <v>49</v>
      </c>
      <c r="F9658">
        <v>504741000</v>
      </c>
      <c r="G9658">
        <v>504449000</v>
      </c>
      <c r="H9658">
        <v>472504000</v>
      </c>
      <c r="I9658">
        <v>520614000</v>
      </c>
      <c r="J9658">
        <v>558825000</v>
      </c>
      <c r="K9658">
        <v>1</v>
      </c>
      <c r="L9658">
        <v>0.99942148547472898</v>
      </c>
      <c r="M9658">
        <v>0.93613160016721397</v>
      </c>
      <c r="N9658">
        <v>1.0314478118480599</v>
      </c>
      <c r="O9658">
        <v>1.1071519848793701</v>
      </c>
      <c r="P9658">
        <v>1</v>
      </c>
      <c r="Q9658">
        <v>0.97179430292027402</v>
      </c>
      <c r="R9658">
        <v>0.98051104281444701</v>
      </c>
      <c r="S9658">
        <v>1.01891516729267</v>
      </c>
      <c r="T9658">
        <v>1.0626522326933101</v>
      </c>
      <c r="U9658">
        <v>18</v>
      </c>
      <c r="V9658">
        <v>43</v>
      </c>
    </row>
    <row r="9659" spans="1:22" x14ac:dyDescent="0.35">
      <c r="A9659" t="s">
        <v>1212</v>
      </c>
      <c r="B9659" t="s">
        <v>6312</v>
      </c>
      <c r="C9659" t="s">
        <v>3840</v>
      </c>
      <c r="D9659" t="s">
        <v>2543</v>
      </c>
      <c r="E9659">
        <v>51.9</v>
      </c>
      <c r="F9659">
        <v>178019000</v>
      </c>
      <c r="G9659">
        <v>172123000</v>
      </c>
      <c r="H9659">
        <v>167454000</v>
      </c>
      <c r="I9659">
        <v>180239000</v>
      </c>
      <c r="J9659">
        <v>157197000</v>
      </c>
      <c r="K9659">
        <v>1</v>
      </c>
      <c r="L9659">
        <v>0.96687993978170905</v>
      </c>
      <c r="M9659">
        <v>0.94065240227166802</v>
      </c>
      <c r="N9659">
        <v>1.0124705789831401</v>
      </c>
      <c r="O9659">
        <v>0.88303495694279799</v>
      </c>
      <c r="P9659">
        <v>1</v>
      </c>
      <c r="Q9659">
        <v>0.96580731201361802</v>
      </c>
      <c r="R9659">
        <v>0.98438010503487094</v>
      </c>
      <c r="S9659">
        <v>0.98318815603606802</v>
      </c>
      <c r="T9659">
        <v>0.99218107808718004</v>
      </c>
      <c r="U9659">
        <v>18</v>
      </c>
      <c r="V9659">
        <v>43</v>
      </c>
    </row>
    <row r="9660" spans="1:22" x14ac:dyDescent="0.35">
      <c r="A9660" t="s">
        <v>1212</v>
      </c>
      <c r="B9660" t="s">
        <v>6312</v>
      </c>
      <c r="C9660" t="s">
        <v>3840</v>
      </c>
      <c r="D9660" t="s">
        <v>2543</v>
      </c>
      <c r="E9660">
        <v>54.8</v>
      </c>
      <c r="F9660">
        <v>47860600</v>
      </c>
      <c r="G9660">
        <v>51515200</v>
      </c>
      <c r="H9660">
        <v>53644300</v>
      </c>
      <c r="I9660">
        <v>55782800</v>
      </c>
      <c r="J9660">
        <v>49533100</v>
      </c>
      <c r="K9660">
        <v>1</v>
      </c>
      <c r="L9660">
        <v>1.0763592600176299</v>
      </c>
      <c r="M9660">
        <v>1.1208447031587601</v>
      </c>
      <c r="N9660">
        <v>1.1655265500223599</v>
      </c>
      <c r="O9660">
        <v>1.0349452367918499</v>
      </c>
      <c r="P9660">
        <v>1</v>
      </c>
      <c r="Q9660">
        <v>0.87699855628488299</v>
      </c>
      <c r="R9660">
        <v>0.95052673281351396</v>
      </c>
      <c r="S9660">
        <v>0.97049061274428094</v>
      </c>
      <c r="T9660">
        <v>0.888681247949206</v>
      </c>
      <c r="U9660">
        <v>7</v>
      </c>
      <c r="V9660">
        <v>7</v>
      </c>
    </row>
    <row r="9661" spans="1:22" x14ac:dyDescent="0.35">
      <c r="A9661" t="s">
        <v>1212</v>
      </c>
      <c r="B9661" t="s">
        <v>6312</v>
      </c>
      <c r="C9661" t="s">
        <v>3840</v>
      </c>
      <c r="D9661" t="s">
        <v>2543</v>
      </c>
      <c r="E9661">
        <v>57.9</v>
      </c>
      <c r="F9661">
        <v>34766300</v>
      </c>
      <c r="G9661">
        <v>35474100</v>
      </c>
      <c r="H9661">
        <v>36558000</v>
      </c>
      <c r="I9661">
        <v>36622500</v>
      </c>
      <c r="J9661">
        <v>28181600</v>
      </c>
      <c r="K9661">
        <v>1</v>
      </c>
      <c r="L9661">
        <v>1.0203587957303499</v>
      </c>
      <c r="M9661">
        <v>1.0515355387257199</v>
      </c>
      <c r="N9661">
        <v>1.05339078360366</v>
      </c>
      <c r="O9661">
        <v>0.81060107057696695</v>
      </c>
      <c r="P9661">
        <v>1</v>
      </c>
      <c r="Q9661">
        <v>0.95560398671976199</v>
      </c>
      <c r="R9661">
        <v>1.0136936224848301</v>
      </c>
      <c r="S9661">
        <v>0.99667410934258804</v>
      </c>
      <c r="T9661">
        <v>0.86234716276906298</v>
      </c>
      <c r="U9661">
        <v>7</v>
      </c>
      <c r="V9661">
        <v>7</v>
      </c>
    </row>
    <row r="9662" spans="1:22" x14ac:dyDescent="0.35">
      <c r="A9662" t="s">
        <v>1212</v>
      </c>
      <c r="B9662" t="s">
        <v>6312</v>
      </c>
      <c r="C9662" t="s">
        <v>3840</v>
      </c>
      <c r="D9662" t="s">
        <v>2543</v>
      </c>
      <c r="E9662">
        <v>60.5</v>
      </c>
      <c r="F9662">
        <v>13907900</v>
      </c>
      <c r="G9662">
        <v>14889600</v>
      </c>
      <c r="H9662">
        <v>16349600</v>
      </c>
      <c r="I9662">
        <v>15125300</v>
      </c>
      <c r="J9662">
        <v>12632000</v>
      </c>
      <c r="K9662">
        <v>1</v>
      </c>
      <c r="L9662">
        <v>1.07058578218135</v>
      </c>
      <c r="M9662">
        <v>1.1755620906103701</v>
      </c>
      <c r="N9662">
        <v>1.0875329848503399</v>
      </c>
      <c r="O9662">
        <v>0.90826077265439098</v>
      </c>
      <c r="P9662">
        <v>1</v>
      </c>
      <c r="Q9662">
        <v>0.97208140121124698</v>
      </c>
      <c r="R9662">
        <v>1.0560987745064201</v>
      </c>
      <c r="S9662">
        <v>1.01426193851755</v>
      </c>
      <c r="T9662">
        <v>0.90832142331981003</v>
      </c>
      <c r="U9662">
        <v>3</v>
      </c>
      <c r="V9662">
        <v>3</v>
      </c>
    </row>
    <row r="9663" spans="1:22" x14ac:dyDescent="0.35">
      <c r="A9663" t="s">
        <v>1212</v>
      </c>
      <c r="B9663" t="s">
        <v>6312</v>
      </c>
      <c r="C9663" t="s">
        <v>3840</v>
      </c>
      <c r="D9663" t="s">
        <v>2543</v>
      </c>
      <c r="E9663">
        <v>63.6</v>
      </c>
      <c r="F9663">
        <v>11109500</v>
      </c>
      <c r="G9663">
        <v>12088100</v>
      </c>
      <c r="H9663">
        <v>14024600</v>
      </c>
      <c r="I9663">
        <v>11841400</v>
      </c>
      <c r="J9663">
        <v>12423100</v>
      </c>
      <c r="K9663">
        <v>1</v>
      </c>
      <c r="L9663">
        <v>1.08808677258202</v>
      </c>
      <c r="M9663">
        <v>1.2623970475719</v>
      </c>
      <c r="N9663">
        <v>1.06588055268014</v>
      </c>
      <c r="O9663">
        <v>1.1182411449660199</v>
      </c>
      <c r="P9663">
        <v>1</v>
      </c>
      <c r="Q9663">
        <v>0.95079122739687605</v>
      </c>
      <c r="R9663">
        <v>1.1623195315961601</v>
      </c>
      <c r="S9663">
        <v>0.97822552290551801</v>
      </c>
      <c r="T9663">
        <v>1.1539841358327001</v>
      </c>
      <c r="U9663">
        <v>3</v>
      </c>
      <c r="V9663">
        <v>3</v>
      </c>
    </row>
    <row r="9664" spans="1:22" x14ac:dyDescent="0.35">
      <c r="A9664" t="s">
        <v>1212</v>
      </c>
      <c r="B9664" t="s">
        <v>6312</v>
      </c>
      <c r="C9664" t="s">
        <v>3840</v>
      </c>
      <c r="D9664" t="s">
        <v>2543</v>
      </c>
      <c r="E9664">
        <v>67</v>
      </c>
      <c r="F9664">
        <v>10631000</v>
      </c>
      <c r="G9664">
        <v>10650300</v>
      </c>
      <c r="H9664">
        <v>10908800</v>
      </c>
      <c r="I9664">
        <v>10496500</v>
      </c>
      <c r="J9664">
        <v>10364400</v>
      </c>
      <c r="K9664">
        <v>1</v>
      </c>
      <c r="L9664">
        <v>1.0018154453955399</v>
      </c>
      <c r="M9664">
        <v>1.0261311259524</v>
      </c>
      <c r="N9664">
        <v>0.98734832094817004</v>
      </c>
      <c r="O9664">
        <v>0.97492239676418002</v>
      </c>
      <c r="P9664">
        <v>1</v>
      </c>
      <c r="Q9664">
        <v>0.96666197298904599</v>
      </c>
      <c r="R9664">
        <v>1.04933274888184</v>
      </c>
      <c r="S9664">
        <v>0.96246379749019895</v>
      </c>
      <c r="T9664">
        <v>1.06338801019721</v>
      </c>
      <c r="U9664">
        <v>4</v>
      </c>
      <c r="V9664">
        <v>5</v>
      </c>
    </row>
    <row r="9665" spans="1:22" x14ac:dyDescent="0.35">
      <c r="A9665" t="s">
        <v>1212</v>
      </c>
      <c r="B9665" t="s">
        <v>6312</v>
      </c>
      <c r="C9665" t="s">
        <v>3840</v>
      </c>
      <c r="D9665" t="s">
        <v>2543</v>
      </c>
      <c r="E9665">
        <v>71.3</v>
      </c>
      <c r="F9665">
        <v>10722300</v>
      </c>
      <c r="G9665">
        <v>10639000</v>
      </c>
      <c r="H9665">
        <v>10781300</v>
      </c>
      <c r="I9665">
        <v>12272700</v>
      </c>
      <c r="J9665">
        <v>10677000</v>
      </c>
      <c r="K9665">
        <v>1</v>
      </c>
      <c r="L9665">
        <v>0.99223114443729399</v>
      </c>
      <c r="M9665">
        <v>1.0055025507587001</v>
      </c>
      <c r="N9665">
        <v>1.14459584230995</v>
      </c>
      <c r="O9665">
        <v>0.99577516018018497</v>
      </c>
      <c r="P9665">
        <v>1</v>
      </c>
      <c r="Q9665">
        <v>1.04021215037743</v>
      </c>
      <c r="R9665">
        <v>0.98776513741029504</v>
      </c>
      <c r="S9665">
        <v>1.0947569426362</v>
      </c>
      <c r="T9665">
        <v>1.0699822205660801</v>
      </c>
      <c r="U9665">
        <v>4</v>
      </c>
      <c r="V9665">
        <v>5</v>
      </c>
    </row>
    <row r="9666" spans="1:22" x14ac:dyDescent="0.35">
      <c r="A9666" t="s">
        <v>1213</v>
      </c>
      <c r="B9666" t="s">
        <v>6313</v>
      </c>
      <c r="C9666" t="s">
        <v>3841</v>
      </c>
      <c r="D9666" t="s">
        <v>2543</v>
      </c>
      <c r="E9666">
        <v>42</v>
      </c>
      <c r="F9666">
        <v>585395000</v>
      </c>
      <c r="G9666">
        <v>576880000</v>
      </c>
      <c r="H9666">
        <v>563106000</v>
      </c>
      <c r="I9666">
        <v>553048000</v>
      </c>
      <c r="J9666">
        <v>557721000</v>
      </c>
      <c r="K9666">
        <v>1</v>
      </c>
      <c r="L9666">
        <v>0.985454265923009</v>
      </c>
      <c r="M9666">
        <v>0.96192485415830298</v>
      </c>
      <c r="N9666">
        <v>0.94474329299020299</v>
      </c>
      <c r="O9666">
        <v>0.95272593718771104</v>
      </c>
      <c r="P9666">
        <v>1</v>
      </c>
      <c r="Q9666">
        <v>0.98606287208050702</v>
      </c>
      <c r="R9666">
        <v>1.0071596632081801</v>
      </c>
      <c r="S9666">
        <v>0.98911811929325799</v>
      </c>
      <c r="T9666">
        <v>0.99250409206448198</v>
      </c>
      <c r="U9666">
        <v>22</v>
      </c>
      <c r="V9666">
        <v>66</v>
      </c>
    </row>
    <row r="9667" spans="1:22" x14ac:dyDescent="0.35">
      <c r="A9667" t="s">
        <v>1213</v>
      </c>
      <c r="B9667" t="s">
        <v>6313</v>
      </c>
      <c r="C9667" t="s">
        <v>3841</v>
      </c>
      <c r="D9667" t="s">
        <v>2543</v>
      </c>
      <c r="E9667">
        <v>45.4</v>
      </c>
      <c r="F9667">
        <v>544755000</v>
      </c>
      <c r="G9667">
        <v>573676000</v>
      </c>
      <c r="H9667">
        <v>553981000</v>
      </c>
      <c r="I9667">
        <v>557471000</v>
      </c>
      <c r="J9667">
        <v>540708000</v>
      </c>
      <c r="K9667">
        <v>1</v>
      </c>
      <c r="L9667">
        <v>1.05308992115722</v>
      </c>
      <c r="M9667">
        <v>1.01693605382236</v>
      </c>
      <c r="N9667">
        <v>1.02334260355573</v>
      </c>
      <c r="O9667">
        <v>0.99257097227193902</v>
      </c>
      <c r="P9667">
        <v>1</v>
      </c>
      <c r="Q9667">
        <v>0.98175735504848305</v>
      </c>
      <c r="R9667">
        <v>0.98783473318553605</v>
      </c>
      <c r="S9667">
        <v>0.99607131834679097</v>
      </c>
      <c r="T9667">
        <v>0.98316457265531698</v>
      </c>
      <c r="U9667">
        <v>22</v>
      </c>
      <c r="V9667">
        <v>66</v>
      </c>
    </row>
    <row r="9668" spans="1:22" x14ac:dyDescent="0.35">
      <c r="A9668" t="s">
        <v>1213</v>
      </c>
      <c r="B9668" t="s">
        <v>6313</v>
      </c>
      <c r="C9668" t="s">
        <v>3841</v>
      </c>
      <c r="D9668" t="s">
        <v>2543</v>
      </c>
      <c r="E9668">
        <v>49</v>
      </c>
      <c r="F9668">
        <v>616698000</v>
      </c>
      <c r="G9668">
        <v>634144000</v>
      </c>
      <c r="H9668">
        <v>586834000</v>
      </c>
      <c r="I9668">
        <v>625646000</v>
      </c>
      <c r="J9668">
        <v>635906000</v>
      </c>
      <c r="K9668">
        <v>1</v>
      </c>
      <c r="L9668">
        <v>1.02828937340481</v>
      </c>
      <c r="M9668">
        <v>0.95157435243830901</v>
      </c>
      <c r="N9668">
        <v>1.0145095330291301</v>
      </c>
      <c r="O9668">
        <v>1.03114652552789</v>
      </c>
      <c r="P9668">
        <v>1</v>
      </c>
      <c r="Q9668">
        <v>0.99986419078592104</v>
      </c>
      <c r="R9668">
        <v>0.99668589379752703</v>
      </c>
      <c r="S9668">
        <v>1.00218269765321</v>
      </c>
      <c r="T9668">
        <v>0.98970166025177297</v>
      </c>
      <c r="U9668">
        <v>23</v>
      </c>
      <c r="V9668">
        <v>58</v>
      </c>
    </row>
    <row r="9669" spans="1:22" x14ac:dyDescent="0.35">
      <c r="A9669" t="s">
        <v>1213</v>
      </c>
      <c r="B9669" t="s">
        <v>6313</v>
      </c>
      <c r="C9669" t="s">
        <v>3841</v>
      </c>
      <c r="D9669" t="s">
        <v>2543</v>
      </c>
      <c r="E9669">
        <v>51.9</v>
      </c>
      <c r="F9669">
        <v>433342000</v>
      </c>
      <c r="G9669">
        <v>412259000</v>
      </c>
      <c r="H9669">
        <v>392141000</v>
      </c>
      <c r="I9669">
        <v>422227000</v>
      </c>
      <c r="J9669">
        <v>353224000</v>
      </c>
      <c r="K9669">
        <v>1</v>
      </c>
      <c r="L9669">
        <v>0.95134789611900095</v>
      </c>
      <c r="M9669">
        <v>0.904922670777354</v>
      </c>
      <c r="N9669">
        <v>0.97435051298973996</v>
      </c>
      <c r="O9669">
        <v>0.81511600537219997</v>
      </c>
      <c r="P9669">
        <v>1</v>
      </c>
      <c r="Q9669">
        <v>0.95029249913690805</v>
      </c>
      <c r="R9669">
        <v>0.94698942091361504</v>
      </c>
      <c r="S9669">
        <v>0.94617058913583596</v>
      </c>
      <c r="T9669">
        <v>0.91586711332051496</v>
      </c>
      <c r="U9669">
        <v>23</v>
      </c>
      <c r="V9669">
        <v>58</v>
      </c>
    </row>
    <row r="9670" spans="1:22" x14ac:dyDescent="0.35">
      <c r="A9670" t="s">
        <v>1213</v>
      </c>
      <c r="B9670" t="s">
        <v>6313</v>
      </c>
      <c r="C9670" t="s">
        <v>3841</v>
      </c>
      <c r="D9670" t="s">
        <v>2543</v>
      </c>
      <c r="E9670">
        <v>54.8</v>
      </c>
      <c r="F9670">
        <v>37326800</v>
      </c>
      <c r="G9670">
        <v>37034900</v>
      </c>
      <c r="H9670">
        <v>35435600</v>
      </c>
      <c r="I9670">
        <v>33852900</v>
      </c>
      <c r="J9670">
        <v>36403600</v>
      </c>
      <c r="K9670">
        <v>1</v>
      </c>
      <c r="L9670">
        <v>0.99217988147925895</v>
      </c>
      <c r="M9670">
        <v>0.94933399059121104</v>
      </c>
      <c r="N9670">
        <v>0.90693282038642498</v>
      </c>
      <c r="O9670">
        <v>0.975267100313984</v>
      </c>
      <c r="P9670">
        <v>1</v>
      </c>
      <c r="Q9670">
        <v>0.80841068215268896</v>
      </c>
      <c r="R9670">
        <v>0.80507793263636895</v>
      </c>
      <c r="S9670">
        <v>0.75516923107228595</v>
      </c>
      <c r="T9670">
        <v>0.83743714447873496</v>
      </c>
      <c r="U9670">
        <v>3</v>
      </c>
      <c r="V9670">
        <v>3</v>
      </c>
    </row>
    <row r="9671" spans="1:22" x14ac:dyDescent="0.35">
      <c r="A9671" t="s">
        <v>1213</v>
      </c>
      <c r="B9671" t="s">
        <v>6313</v>
      </c>
      <c r="C9671" t="s">
        <v>3841</v>
      </c>
      <c r="D9671" t="s">
        <v>2543</v>
      </c>
      <c r="E9671">
        <v>57.9</v>
      </c>
      <c r="F9671">
        <v>8998210</v>
      </c>
      <c r="G9671">
        <v>7527960</v>
      </c>
      <c r="H9671">
        <v>9141820</v>
      </c>
      <c r="I9671">
        <v>7659950</v>
      </c>
      <c r="J9671">
        <v>6155840</v>
      </c>
      <c r="K9671">
        <v>1</v>
      </c>
      <c r="L9671">
        <v>0.83660639171568596</v>
      </c>
      <c r="M9671">
        <v>1.0159598409016899</v>
      </c>
      <c r="N9671">
        <v>0.851274864667528</v>
      </c>
      <c r="O9671">
        <v>0.68411828574794298</v>
      </c>
      <c r="P9671">
        <v>1</v>
      </c>
      <c r="Q9671">
        <v>0.78351302167832604</v>
      </c>
      <c r="R9671">
        <v>0.97939819767839298</v>
      </c>
      <c r="S9671">
        <v>0.80544051718936305</v>
      </c>
      <c r="T9671">
        <v>0.72779013515644997</v>
      </c>
      <c r="U9671">
        <v>3</v>
      </c>
      <c r="V9671">
        <v>3</v>
      </c>
    </row>
    <row r="9672" spans="1:22" x14ac:dyDescent="0.35">
      <c r="A9672" t="s">
        <v>1214</v>
      </c>
      <c r="B9672" t="s">
        <v>6314</v>
      </c>
      <c r="C9672" t="s">
        <v>3842</v>
      </c>
      <c r="D9672" t="s">
        <v>2543</v>
      </c>
      <c r="E9672">
        <v>42</v>
      </c>
      <c r="F9672">
        <v>19042200</v>
      </c>
      <c r="G9672">
        <v>19717900</v>
      </c>
      <c r="H9672">
        <v>18342600</v>
      </c>
      <c r="I9672">
        <v>35308600</v>
      </c>
      <c r="J9672">
        <v>18221000</v>
      </c>
      <c r="K9672">
        <v>1</v>
      </c>
      <c r="L9672">
        <v>1.0354843452962399</v>
      </c>
      <c r="M9672">
        <v>0.96326054762579905</v>
      </c>
      <c r="N9672">
        <v>1.8542290281585101</v>
      </c>
      <c r="O9672">
        <v>0.95687473086093</v>
      </c>
      <c r="P9672">
        <v>1</v>
      </c>
      <c r="Q9672">
        <v>1.0361238495029099</v>
      </c>
      <c r="R9672">
        <v>1.00855816806753</v>
      </c>
      <c r="S9672">
        <v>1.9413226245472099</v>
      </c>
      <c r="T9672">
        <v>0.99682610591660403</v>
      </c>
      <c r="U9672">
        <v>3</v>
      </c>
      <c r="V9672">
        <v>3</v>
      </c>
    </row>
    <row r="9673" spans="1:22" x14ac:dyDescent="0.35">
      <c r="A9673" t="s">
        <v>1214</v>
      </c>
      <c r="B9673" t="s">
        <v>6314</v>
      </c>
      <c r="C9673" t="s">
        <v>3842</v>
      </c>
      <c r="D9673" t="s">
        <v>2543</v>
      </c>
      <c r="E9673">
        <v>45.4</v>
      </c>
      <c r="F9673">
        <v>17752800</v>
      </c>
      <c r="G9673">
        <v>18516300</v>
      </c>
      <c r="H9673">
        <v>17361400</v>
      </c>
      <c r="I9673">
        <v>18393800</v>
      </c>
      <c r="J9673">
        <v>18544200</v>
      </c>
      <c r="K9673">
        <v>1</v>
      </c>
      <c r="L9673">
        <v>1.0430073002568601</v>
      </c>
      <c r="M9673">
        <v>0.97795277364697397</v>
      </c>
      <c r="N9673">
        <v>1.03610698030733</v>
      </c>
      <c r="O9673">
        <v>1.0445788833310801</v>
      </c>
      <c r="P9673">
        <v>1</v>
      </c>
      <c r="Q9673">
        <v>0.97235769503064096</v>
      </c>
      <c r="R9673">
        <v>0.94996702456609505</v>
      </c>
      <c r="S9673">
        <v>1.00849553437636</v>
      </c>
      <c r="T9673">
        <v>1.03467961498435</v>
      </c>
      <c r="U9673">
        <v>3</v>
      </c>
      <c r="V9673">
        <v>3</v>
      </c>
    </row>
    <row r="9674" spans="1:22" x14ac:dyDescent="0.35">
      <c r="A9674" t="s">
        <v>1214</v>
      </c>
      <c r="B9674" t="s">
        <v>6314</v>
      </c>
      <c r="C9674" t="s">
        <v>3842</v>
      </c>
      <c r="D9674" t="s">
        <v>2543</v>
      </c>
      <c r="E9674">
        <v>49</v>
      </c>
      <c r="F9674">
        <v>5025110</v>
      </c>
      <c r="G9674">
        <v>4863330</v>
      </c>
      <c r="H9674">
        <v>4289680</v>
      </c>
      <c r="I9674">
        <v>5012910</v>
      </c>
      <c r="J9674">
        <v>5001140</v>
      </c>
      <c r="K9674">
        <v>1</v>
      </c>
      <c r="L9674">
        <v>0.96780567987566402</v>
      </c>
      <c r="M9674">
        <v>0.85364897484831204</v>
      </c>
      <c r="N9674">
        <v>0.997572192449519</v>
      </c>
      <c r="O9674">
        <v>0.995229955165161</v>
      </c>
      <c r="P9674">
        <v>1</v>
      </c>
      <c r="Q9674">
        <v>0.94105245855336805</v>
      </c>
      <c r="R9674">
        <v>0.894118141484053</v>
      </c>
      <c r="S9674">
        <v>0.98545115485294998</v>
      </c>
      <c r="T9674">
        <v>0.95522868435696096</v>
      </c>
      <c r="U9674">
        <v>1</v>
      </c>
      <c r="V9674">
        <v>1</v>
      </c>
    </row>
    <row r="9675" spans="1:22" x14ac:dyDescent="0.35">
      <c r="A9675" t="s">
        <v>1214</v>
      </c>
      <c r="B9675" t="s">
        <v>6314</v>
      </c>
      <c r="C9675" t="s">
        <v>3842</v>
      </c>
      <c r="D9675" t="s">
        <v>2543</v>
      </c>
      <c r="E9675">
        <v>51.9</v>
      </c>
      <c r="F9675">
        <v>3815570</v>
      </c>
      <c r="G9675">
        <v>3974030</v>
      </c>
      <c r="H9675">
        <v>4251170</v>
      </c>
      <c r="I9675">
        <v>4400150</v>
      </c>
      <c r="J9675">
        <v>3614220</v>
      </c>
      <c r="K9675">
        <v>1</v>
      </c>
      <c r="L9675">
        <v>1.0415298369575201</v>
      </c>
      <c r="M9675">
        <v>1.1141638077666001</v>
      </c>
      <c r="N9675">
        <v>1.1532090880261701</v>
      </c>
      <c r="O9675">
        <v>0.94722937857253298</v>
      </c>
      <c r="P9675">
        <v>1</v>
      </c>
      <c r="Q9675">
        <v>1.04037439481993</v>
      </c>
      <c r="R9675">
        <v>1.1659574604462499</v>
      </c>
      <c r="S9675">
        <v>1.11985626083004</v>
      </c>
      <c r="T9675">
        <v>1.0643101483566999</v>
      </c>
      <c r="U9675">
        <v>1</v>
      </c>
      <c r="V9675">
        <v>1</v>
      </c>
    </row>
    <row r="9676" spans="1:22" x14ac:dyDescent="0.35">
      <c r="A9676" t="s">
        <v>1214</v>
      </c>
      <c r="B9676" t="s">
        <v>6314</v>
      </c>
      <c r="C9676" t="s">
        <v>3842</v>
      </c>
      <c r="D9676" t="s">
        <v>2543</v>
      </c>
      <c r="E9676">
        <v>54.8</v>
      </c>
      <c r="F9676">
        <v>6956930</v>
      </c>
      <c r="G9676">
        <v>8015840</v>
      </c>
      <c r="H9676">
        <v>8520200</v>
      </c>
      <c r="I9676">
        <v>9090150</v>
      </c>
      <c r="J9676">
        <v>8466180</v>
      </c>
      <c r="K9676">
        <v>1</v>
      </c>
      <c r="L9676">
        <v>1.1522093797120301</v>
      </c>
      <c r="M9676">
        <v>1.2247068750152701</v>
      </c>
      <c r="N9676">
        <v>1.3066323795122301</v>
      </c>
      <c r="O9676">
        <v>1.21694195571897</v>
      </c>
      <c r="P9676">
        <v>1</v>
      </c>
      <c r="Q9676">
        <v>0.93879989709829703</v>
      </c>
      <c r="R9676">
        <v>1.0386065270967499</v>
      </c>
      <c r="S9676">
        <v>1.0879841892919699</v>
      </c>
      <c r="T9676">
        <v>1.04495721845386</v>
      </c>
      <c r="U9676">
        <v>1</v>
      </c>
      <c r="V9676">
        <v>1</v>
      </c>
    </row>
    <row r="9677" spans="1:22" x14ac:dyDescent="0.35">
      <c r="A9677" t="s">
        <v>1214</v>
      </c>
      <c r="B9677" t="s">
        <v>6314</v>
      </c>
      <c r="C9677" t="s">
        <v>3842</v>
      </c>
      <c r="D9677" t="s">
        <v>2543</v>
      </c>
      <c r="E9677">
        <v>57.9</v>
      </c>
      <c r="F9677">
        <v>4459620</v>
      </c>
      <c r="G9677">
        <v>4526420</v>
      </c>
      <c r="H9677">
        <v>3888680</v>
      </c>
      <c r="I9677">
        <v>4404480</v>
      </c>
      <c r="J9677">
        <v>3235470</v>
      </c>
      <c r="K9677">
        <v>1</v>
      </c>
      <c r="L9677">
        <v>1.01497885470062</v>
      </c>
      <c r="M9677">
        <v>0.87197563918001997</v>
      </c>
      <c r="N9677">
        <v>0.98763571784143001</v>
      </c>
      <c r="O9677">
        <v>0.72550351823698001</v>
      </c>
      <c r="P9677">
        <v>1</v>
      </c>
      <c r="Q9677">
        <v>0.95056547172107697</v>
      </c>
      <c r="R9677">
        <v>0.84059559743465795</v>
      </c>
      <c r="S9677">
        <v>0.93445942831117301</v>
      </c>
      <c r="T9677">
        <v>0.77181726405236495</v>
      </c>
      <c r="U9677">
        <v>1</v>
      </c>
      <c r="V9677">
        <v>1</v>
      </c>
    </row>
    <row r="9678" spans="1:22" x14ac:dyDescent="0.35">
      <c r="A9678" t="s">
        <v>1215</v>
      </c>
      <c r="B9678" t="s">
        <v>6315</v>
      </c>
      <c r="C9678" t="s">
        <v>3843</v>
      </c>
      <c r="D9678" t="s">
        <v>2543</v>
      </c>
      <c r="E9678">
        <v>42</v>
      </c>
      <c r="F9678">
        <v>16624300</v>
      </c>
      <c r="G9678">
        <v>16877600</v>
      </c>
      <c r="H9678">
        <v>14872900</v>
      </c>
      <c r="I9678">
        <v>13898800</v>
      </c>
      <c r="J9678">
        <v>16567200</v>
      </c>
      <c r="K9678">
        <v>1</v>
      </c>
      <c r="L9678">
        <v>1.01523673177216</v>
      </c>
      <c r="M9678">
        <v>0.89464819571350396</v>
      </c>
      <c r="N9678">
        <v>0.83605324735477604</v>
      </c>
      <c r="O9678">
        <v>0.996565268913578</v>
      </c>
      <c r="P9678">
        <v>1</v>
      </c>
      <c r="Q9678">
        <v>1.0158637312663401</v>
      </c>
      <c r="R9678">
        <v>0.93671929942287302</v>
      </c>
      <c r="S9678">
        <v>0.87532287531270403</v>
      </c>
      <c r="T9678">
        <v>1.0381738008788901</v>
      </c>
      <c r="U9678">
        <v>1</v>
      </c>
      <c r="V9678">
        <v>1</v>
      </c>
    </row>
    <row r="9679" spans="1:22" x14ac:dyDescent="0.35">
      <c r="A9679" t="s">
        <v>1215</v>
      </c>
      <c r="B9679" t="s">
        <v>6315</v>
      </c>
      <c r="C9679" t="s">
        <v>3843</v>
      </c>
      <c r="D9679" t="s">
        <v>2543</v>
      </c>
      <c r="E9679">
        <v>45.4</v>
      </c>
      <c r="F9679">
        <v>14283900</v>
      </c>
      <c r="G9679">
        <v>15814500</v>
      </c>
      <c r="H9679">
        <v>13349400</v>
      </c>
      <c r="I9679">
        <v>14264300</v>
      </c>
      <c r="J9679">
        <v>14059000</v>
      </c>
      <c r="K9679">
        <v>1</v>
      </c>
      <c r="L9679">
        <v>1.10715560876231</v>
      </c>
      <c r="M9679">
        <v>0.93457669123978704</v>
      </c>
      <c r="N9679">
        <v>0.99862782573386799</v>
      </c>
      <c r="O9679">
        <v>0.98425500038504898</v>
      </c>
      <c r="P9679">
        <v>1</v>
      </c>
      <c r="Q9679">
        <v>1.0321608252514101</v>
      </c>
      <c r="R9679">
        <v>0.90783222107448602</v>
      </c>
      <c r="S9679">
        <v>0.97201517014956695</v>
      </c>
      <c r="T9679">
        <v>0.97492740959616198</v>
      </c>
      <c r="U9679">
        <v>1</v>
      </c>
      <c r="V9679">
        <v>1</v>
      </c>
    </row>
    <row r="9680" spans="1:22" x14ac:dyDescent="0.35">
      <c r="A9680" t="s">
        <v>1215</v>
      </c>
      <c r="B9680" t="s">
        <v>6315</v>
      </c>
      <c r="C9680" t="s">
        <v>3843</v>
      </c>
      <c r="D9680" t="s">
        <v>2543</v>
      </c>
      <c r="E9680">
        <v>49</v>
      </c>
      <c r="F9680">
        <v>13935300</v>
      </c>
      <c r="G9680">
        <v>13767500</v>
      </c>
      <c r="H9680">
        <v>13346600</v>
      </c>
      <c r="I9680">
        <v>14023600</v>
      </c>
      <c r="J9680">
        <v>16168600</v>
      </c>
      <c r="K9680">
        <v>1</v>
      </c>
      <c r="L9680">
        <v>0.98795863741720702</v>
      </c>
      <c r="M9680">
        <v>0.95775476667169002</v>
      </c>
      <c r="N9680">
        <v>1.0063364261982199</v>
      </c>
      <c r="O9680">
        <v>1.1602620682726601</v>
      </c>
      <c r="P9680">
        <v>1</v>
      </c>
      <c r="Q9680">
        <v>0.96064832437224501</v>
      </c>
      <c r="R9680">
        <v>1.00315930459139</v>
      </c>
      <c r="S9680">
        <v>0.99410889845730099</v>
      </c>
      <c r="T9680">
        <v>1.11362766286657</v>
      </c>
      <c r="U9680">
        <v>2</v>
      </c>
      <c r="V9680">
        <v>3</v>
      </c>
    </row>
    <row r="9681" spans="1:22" x14ac:dyDescent="0.35">
      <c r="A9681" t="s">
        <v>1215</v>
      </c>
      <c r="B9681" t="s">
        <v>6315</v>
      </c>
      <c r="C9681" t="s">
        <v>3843</v>
      </c>
      <c r="D9681" t="s">
        <v>2543</v>
      </c>
      <c r="E9681">
        <v>51.9</v>
      </c>
      <c r="F9681">
        <v>8602220</v>
      </c>
      <c r="G9681">
        <v>8467970</v>
      </c>
      <c r="H9681">
        <v>7188240</v>
      </c>
      <c r="I9681">
        <v>8511050</v>
      </c>
      <c r="J9681">
        <v>8024770</v>
      </c>
      <c r="K9681">
        <v>1</v>
      </c>
      <c r="L9681">
        <v>0.98439356352197505</v>
      </c>
      <c r="M9681">
        <v>0.83562615231881998</v>
      </c>
      <c r="N9681">
        <v>0.98940157308229704</v>
      </c>
      <c r="O9681">
        <v>0.932871979558765</v>
      </c>
      <c r="P9681">
        <v>1</v>
      </c>
      <c r="Q9681">
        <v>0.98330150666204896</v>
      </c>
      <c r="R9681">
        <v>0.87447154507124703</v>
      </c>
      <c r="S9681">
        <v>0.96078634620173697</v>
      </c>
      <c r="T9681">
        <v>1.0481781260398</v>
      </c>
      <c r="U9681">
        <v>2</v>
      </c>
      <c r="V9681">
        <v>3</v>
      </c>
    </row>
    <row r="9682" spans="1:22" x14ac:dyDescent="0.35">
      <c r="A9682" t="s">
        <v>1215</v>
      </c>
      <c r="B9682" t="s">
        <v>6315</v>
      </c>
      <c r="C9682" t="s">
        <v>3843</v>
      </c>
      <c r="D9682" t="s">
        <v>2543</v>
      </c>
      <c r="E9682">
        <v>54.8</v>
      </c>
      <c r="F9682">
        <v>10090900</v>
      </c>
      <c r="G9682">
        <v>13184600</v>
      </c>
      <c r="H9682">
        <v>12080900</v>
      </c>
      <c r="I9682">
        <v>12308000</v>
      </c>
      <c r="J9682">
        <v>11985800</v>
      </c>
      <c r="K9682">
        <v>1</v>
      </c>
      <c r="L9682">
        <v>1.3065831590839301</v>
      </c>
      <c r="M9682">
        <v>1.1972073848715199</v>
      </c>
      <c r="N9682">
        <v>1.21971281055208</v>
      </c>
      <c r="O9682">
        <v>1.1877830520568</v>
      </c>
      <c r="P9682">
        <v>1</v>
      </c>
      <c r="Q9682">
        <v>1.0645809319873201</v>
      </c>
      <c r="R9682">
        <v>1.0152857223084499</v>
      </c>
      <c r="S9682">
        <v>1.0156094967223399</v>
      </c>
      <c r="T9682">
        <v>1.0199192068044201</v>
      </c>
      <c r="U9682">
        <v>2</v>
      </c>
      <c r="V9682">
        <v>3</v>
      </c>
    </row>
    <row r="9683" spans="1:22" x14ac:dyDescent="0.35">
      <c r="A9683" t="s">
        <v>1215</v>
      </c>
      <c r="B9683" t="s">
        <v>6315</v>
      </c>
      <c r="C9683" t="s">
        <v>3843</v>
      </c>
      <c r="D9683" t="s">
        <v>2543</v>
      </c>
      <c r="E9683">
        <v>57.9</v>
      </c>
      <c r="F9683">
        <v>11036700</v>
      </c>
      <c r="G9683">
        <v>11953600</v>
      </c>
      <c r="H9683">
        <v>11006600</v>
      </c>
      <c r="I9683">
        <v>10688100</v>
      </c>
      <c r="J9683">
        <v>9754510</v>
      </c>
      <c r="K9683">
        <v>1</v>
      </c>
      <c r="L9683">
        <v>1.0830773691411399</v>
      </c>
      <c r="M9683">
        <v>0.99727273550970896</v>
      </c>
      <c r="N9683">
        <v>0.96841447171708905</v>
      </c>
      <c r="O9683">
        <v>0.88382487518914199</v>
      </c>
      <c r="P9683">
        <v>1</v>
      </c>
      <c r="Q9683">
        <v>1.0143422649053599</v>
      </c>
      <c r="R9683">
        <v>0.96138359060053002</v>
      </c>
      <c r="S9683">
        <v>0.916273092660984</v>
      </c>
      <c r="T9683">
        <v>0.940245332962104</v>
      </c>
      <c r="U9683">
        <v>2</v>
      </c>
      <c r="V9683">
        <v>3</v>
      </c>
    </row>
    <row r="9684" spans="1:22" x14ac:dyDescent="0.35">
      <c r="A9684" t="s">
        <v>1215</v>
      </c>
      <c r="B9684" t="s">
        <v>6315</v>
      </c>
      <c r="C9684" t="s">
        <v>3843</v>
      </c>
      <c r="D9684" t="s">
        <v>2543</v>
      </c>
      <c r="E9684">
        <v>60.5</v>
      </c>
      <c r="F9684">
        <v>4523220</v>
      </c>
      <c r="G9684">
        <v>4457970</v>
      </c>
      <c r="H9684">
        <v>4881160</v>
      </c>
      <c r="I9684">
        <v>4927550</v>
      </c>
      <c r="J9684">
        <v>4673640</v>
      </c>
      <c r="K9684">
        <v>1</v>
      </c>
      <c r="L9684">
        <v>0.98557443591070104</v>
      </c>
      <c r="M9684">
        <v>1.0791338913428901</v>
      </c>
      <c r="N9684">
        <v>1.08938985943642</v>
      </c>
      <c r="O9684">
        <v>1.03325507050287</v>
      </c>
      <c r="P9684">
        <v>1</v>
      </c>
      <c r="Q9684">
        <v>0.89489193169181203</v>
      </c>
      <c r="R9684">
        <v>0.96946983003154796</v>
      </c>
      <c r="S9684">
        <v>1.01599370871993</v>
      </c>
      <c r="T9684">
        <v>1.0333240678761599</v>
      </c>
      <c r="U9684">
        <v>2</v>
      </c>
      <c r="V9684">
        <v>2</v>
      </c>
    </row>
    <row r="9685" spans="1:22" x14ac:dyDescent="0.35">
      <c r="A9685" t="s">
        <v>1215</v>
      </c>
      <c r="B9685" t="s">
        <v>6315</v>
      </c>
      <c r="C9685" t="s">
        <v>3843</v>
      </c>
      <c r="D9685" t="s">
        <v>2543</v>
      </c>
      <c r="E9685">
        <v>63.6</v>
      </c>
      <c r="F9685">
        <v>3428950</v>
      </c>
      <c r="G9685">
        <v>3503830</v>
      </c>
      <c r="H9685">
        <v>3763110</v>
      </c>
      <c r="I9685">
        <v>4304190</v>
      </c>
      <c r="J9685">
        <v>2836320</v>
      </c>
      <c r="K9685">
        <v>1</v>
      </c>
      <c r="L9685">
        <v>1.0218375887662401</v>
      </c>
      <c r="M9685">
        <v>1.0974525729450699</v>
      </c>
      <c r="N9685">
        <v>1.25525014946266</v>
      </c>
      <c r="O9685">
        <v>0.82716866679304202</v>
      </c>
      <c r="P9685">
        <v>1</v>
      </c>
      <c r="Q9685">
        <v>0.89290141163818104</v>
      </c>
      <c r="R9685">
        <v>1.01045115955237</v>
      </c>
      <c r="S9685">
        <v>1.1520218947120899</v>
      </c>
      <c r="T9685">
        <v>0.85360793906940502</v>
      </c>
      <c r="U9685">
        <v>2</v>
      </c>
      <c r="V9685">
        <v>2</v>
      </c>
    </row>
    <row r="9686" spans="1:22" x14ac:dyDescent="0.35">
      <c r="A9686" t="s">
        <v>1215</v>
      </c>
      <c r="B9686" t="s">
        <v>6315</v>
      </c>
      <c r="C9686" t="s">
        <v>3843</v>
      </c>
      <c r="D9686" t="s">
        <v>2543</v>
      </c>
      <c r="E9686">
        <v>67</v>
      </c>
      <c r="F9686">
        <v>13686000</v>
      </c>
      <c r="G9686">
        <v>16016000</v>
      </c>
      <c r="H9686">
        <v>14592800</v>
      </c>
      <c r="I9686">
        <v>16037100</v>
      </c>
      <c r="J9686">
        <v>14831900</v>
      </c>
      <c r="K9686">
        <v>1</v>
      </c>
      <c r="L9686">
        <v>1.17024696770422</v>
      </c>
      <c r="M9686">
        <v>1.0662574894052299</v>
      </c>
      <c r="N9686">
        <v>1.17178868917142</v>
      </c>
      <c r="O9686">
        <v>1.0837278971211499</v>
      </c>
      <c r="P9686">
        <v>1</v>
      </c>
      <c r="Q9686">
        <v>1.1291832721133299</v>
      </c>
      <c r="R9686">
        <v>1.09036640062446</v>
      </c>
      <c r="S9686">
        <v>1.1422556434318301</v>
      </c>
      <c r="T9686">
        <v>1.18206665057631</v>
      </c>
      <c r="U9686">
        <v>3</v>
      </c>
      <c r="V9686">
        <v>3</v>
      </c>
    </row>
    <row r="9687" spans="1:22" x14ac:dyDescent="0.35">
      <c r="A9687" t="s">
        <v>1215</v>
      </c>
      <c r="B9687" t="s">
        <v>6315</v>
      </c>
      <c r="C9687" t="s">
        <v>3843</v>
      </c>
      <c r="D9687" t="s">
        <v>2543</v>
      </c>
      <c r="E9687">
        <v>71.3</v>
      </c>
      <c r="F9687">
        <v>11875300</v>
      </c>
      <c r="G9687">
        <v>10542500</v>
      </c>
      <c r="H9687">
        <v>11066900</v>
      </c>
      <c r="I9687">
        <v>11515300</v>
      </c>
      <c r="J9687">
        <v>11626900</v>
      </c>
      <c r="K9687">
        <v>1</v>
      </c>
      <c r="L9687">
        <v>0.88776704588515698</v>
      </c>
      <c r="M9687">
        <v>0.93192593029228699</v>
      </c>
      <c r="N9687">
        <v>0.96968497637954398</v>
      </c>
      <c r="O9687">
        <v>0.97908263370188497</v>
      </c>
      <c r="P9687">
        <v>1</v>
      </c>
      <c r="Q9687">
        <v>0.93069651462928604</v>
      </c>
      <c r="R9687">
        <v>0.91548643401928498</v>
      </c>
      <c r="S9687">
        <v>0.92746218431052296</v>
      </c>
      <c r="T9687">
        <v>1.0520457352405399</v>
      </c>
      <c r="U9687">
        <v>3</v>
      </c>
      <c r="V9687">
        <v>3</v>
      </c>
    </row>
    <row r="9688" spans="1:22" x14ac:dyDescent="0.35">
      <c r="A9688" t="s">
        <v>1216</v>
      </c>
      <c r="B9688" t="s">
        <v>6316</v>
      </c>
      <c r="C9688" t="s">
        <v>3844</v>
      </c>
      <c r="D9688" t="s">
        <v>2543</v>
      </c>
      <c r="E9688">
        <v>42</v>
      </c>
      <c r="F9688">
        <v>7612620</v>
      </c>
      <c r="G9688">
        <v>7130830</v>
      </c>
      <c r="H9688">
        <v>7870490</v>
      </c>
      <c r="I9688">
        <v>7983620</v>
      </c>
      <c r="J9688">
        <v>7536700</v>
      </c>
      <c r="K9688">
        <v>1</v>
      </c>
      <c r="L9688">
        <v>0.93671167088334895</v>
      </c>
      <c r="M9688">
        <v>1.0338740144654499</v>
      </c>
      <c r="N9688">
        <v>1.0487348639495999</v>
      </c>
      <c r="O9688">
        <v>0.99002708660093397</v>
      </c>
      <c r="P9688">
        <v>1</v>
      </c>
      <c r="Q9688">
        <v>0.93729017412841398</v>
      </c>
      <c r="R9688">
        <v>1.08249225467808</v>
      </c>
      <c r="S9688">
        <v>1.0979942000793399</v>
      </c>
      <c r="T9688">
        <v>1.0313626367794599</v>
      </c>
      <c r="U9688">
        <v>1</v>
      </c>
      <c r="V9688">
        <v>1</v>
      </c>
    </row>
    <row r="9689" spans="1:22" x14ac:dyDescent="0.35">
      <c r="A9689" t="s">
        <v>1216</v>
      </c>
      <c r="B9689" t="s">
        <v>6316</v>
      </c>
      <c r="C9689" t="s">
        <v>3844</v>
      </c>
      <c r="D9689" t="s">
        <v>2543</v>
      </c>
      <c r="E9689">
        <v>45.4</v>
      </c>
      <c r="F9689">
        <v>7679600</v>
      </c>
      <c r="G9689">
        <v>7730500</v>
      </c>
      <c r="H9689">
        <v>6824540</v>
      </c>
      <c r="I9689">
        <v>7719760</v>
      </c>
      <c r="J9689">
        <v>7130260</v>
      </c>
      <c r="K9689">
        <v>1</v>
      </c>
      <c r="L9689">
        <v>1.00662794937236</v>
      </c>
      <c r="M9689">
        <v>0.88865826345122101</v>
      </c>
      <c r="N9689">
        <v>1.0052294390332801</v>
      </c>
      <c r="O9689">
        <v>0.92846762852231901</v>
      </c>
      <c r="P9689">
        <v>1</v>
      </c>
      <c r="Q9689">
        <v>0.938442551997556</v>
      </c>
      <c r="R9689">
        <v>0.86322782565323697</v>
      </c>
      <c r="S9689">
        <v>0.97844085558425198</v>
      </c>
      <c r="T9689">
        <v>0.91966872366921104</v>
      </c>
      <c r="U9689">
        <v>1</v>
      </c>
      <c r="V9689">
        <v>1</v>
      </c>
    </row>
    <row r="9690" spans="1:22" x14ac:dyDescent="0.35">
      <c r="A9690" t="s">
        <v>1217</v>
      </c>
      <c r="B9690" t="s">
        <v>6317</v>
      </c>
      <c r="C9690" t="s">
        <v>3845</v>
      </c>
      <c r="D9690" t="s">
        <v>2543</v>
      </c>
      <c r="E9690">
        <v>42</v>
      </c>
      <c r="F9690">
        <v>9161120</v>
      </c>
      <c r="G9690">
        <v>8738490</v>
      </c>
      <c r="H9690">
        <v>8498100</v>
      </c>
      <c r="I9690">
        <v>7524220</v>
      </c>
      <c r="J9690">
        <v>8796910</v>
      </c>
      <c r="K9690">
        <v>1</v>
      </c>
      <c r="L9690">
        <v>0.95386699442862899</v>
      </c>
      <c r="M9690">
        <v>0.92762675306076103</v>
      </c>
      <c r="N9690">
        <v>0.82132097385472502</v>
      </c>
      <c r="O9690">
        <v>0.96024394397191604</v>
      </c>
      <c r="P9690">
        <v>1</v>
      </c>
      <c r="Q9690">
        <v>0.954456092620517</v>
      </c>
      <c r="R9690">
        <v>0.971248683467138</v>
      </c>
      <c r="S9690">
        <v>0.85989862328000399</v>
      </c>
      <c r="T9690">
        <v>1.00033599020669</v>
      </c>
      <c r="U9690">
        <v>1</v>
      </c>
      <c r="V9690">
        <v>2</v>
      </c>
    </row>
    <row r="9691" spans="1:22" x14ac:dyDescent="0.35">
      <c r="A9691" t="s">
        <v>1217</v>
      </c>
      <c r="B9691" t="s">
        <v>6317</v>
      </c>
      <c r="C9691" t="s">
        <v>3845</v>
      </c>
      <c r="D9691" t="s">
        <v>2543</v>
      </c>
      <c r="E9691">
        <v>45.4</v>
      </c>
      <c r="F9691">
        <v>8295090</v>
      </c>
      <c r="G9691">
        <v>7877670</v>
      </c>
      <c r="H9691">
        <v>8737400</v>
      </c>
      <c r="I9691">
        <v>7962870</v>
      </c>
      <c r="J9691">
        <v>7846050</v>
      </c>
      <c r="K9691">
        <v>1</v>
      </c>
      <c r="L9691">
        <v>0.94967866533093703</v>
      </c>
      <c r="M9691">
        <v>1.0533219048858999</v>
      </c>
      <c r="N9691">
        <v>0.95994980162963905</v>
      </c>
      <c r="O9691">
        <v>0.94586677178909495</v>
      </c>
      <c r="P9691">
        <v>1</v>
      </c>
      <c r="Q9691">
        <v>0.88535080992583104</v>
      </c>
      <c r="R9691">
        <v>1.0231793424576501</v>
      </c>
      <c r="S9691">
        <v>0.93436788533343096</v>
      </c>
      <c r="T9691">
        <v>0.93690297868202199</v>
      </c>
      <c r="U9691">
        <v>1</v>
      </c>
      <c r="V9691">
        <v>2</v>
      </c>
    </row>
    <row r="9692" spans="1:22" x14ac:dyDescent="0.35">
      <c r="A9692" t="s">
        <v>1218</v>
      </c>
      <c r="B9692" t="s">
        <v>6318</v>
      </c>
      <c r="C9692" t="s">
        <v>3846</v>
      </c>
      <c r="D9692" t="s">
        <v>2543</v>
      </c>
      <c r="E9692">
        <v>42</v>
      </c>
      <c r="F9692">
        <v>502856000</v>
      </c>
      <c r="G9692">
        <v>499270000</v>
      </c>
      <c r="H9692">
        <v>508780000</v>
      </c>
      <c r="I9692">
        <v>485694000</v>
      </c>
      <c r="J9692">
        <v>506075000</v>
      </c>
      <c r="K9692">
        <v>1</v>
      </c>
      <c r="L9692">
        <v>0.99286873379257701</v>
      </c>
      <c r="M9692">
        <v>1.0117807085925199</v>
      </c>
      <c r="N9692">
        <v>0.96587094516123895</v>
      </c>
      <c r="O9692">
        <v>1.00640143500326</v>
      </c>
      <c r="P9692">
        <v>1</v>
      </c>
      <c r="Q9692">
        <v>0.99348191904720395</v>
      </c>
      <c r="R9692">
        <v>1.05936000437189</v>
      </c>
      <c r="S9692">
        <v>1.0112381425160299</v>
      </c>
      <c r="T9692">
        <v>1.0484206459716701</v>
      </c>
      <c r="U9692">
        <v>32</v>
      </c>
      <c r="V9692">
        <v>63</v>
      </c>
    </row>
    <row r="9693" spans="1:22" x14ac:dyDescent="0.35">
      <c r="A9693" t="s">
        <v>1218</v>
      </c>
      <c r="B9693" t="s">
        <v>6318</v>
      </c>
      <c r="C9693" t="s">
        <v>3846</v>
      </c>
      <c r="D9693" t="s">
        <v>2543</v>
      </c>
      <c r="E9693">
        <v>45.4</v>
      </c>
      <c r="F9693">
        <v>488718000</v>
      </c>
      <c r="G9693">
        <v>513230000</v>
      </c>
      <c r="H9693">
        <v>491501000</v>
      </c>
      <c r="I9693">
        <v>493892000</v>
      </c>
      <c r="J9693">
        <v>491089000</v>
      </c>
      <c r="K9693">
        <v>1</v>
      </c>
      <c r="L9693">
        <v>1.05015571351986</v>
      </c>
      <c r="M9693">
        <v>1.0056944904832601</v>
      </c>
      <c r="N9693">
        <v>1.0105868824148101</v>
      </c>
      <c r="O9693">
        <v>1.0048514685360499</v>
      </c>
      <c r="P9693">
        <v>1</v>
      </c>
      <c r="Q9693">
        <v>0.97902190020142499</v>
      </c>
      <c r="R9693">
        <v>0.97691486592355004</v>
      </c>
      <c r="S9693">
        <v>0.98365552726259997</v>
      </c>
      <c r="T9693">
        <v>0.99532868907498595</v>
      </c>
      <c r="U9693">
        <v>32</v>
      </c>
      <c r="V9693">
        <v>63</v>
      </c>
    </row>
    <row r="9694" spans="1:22" x14ac:dyDescent="0.35">
      <c r="A9694" t="s">
        <v>1218</v>
      </c>
      <c r="B9694" t="s">
        <v>6318</v>
      </c>
      <c r="C9694" t="s">
        <v>3846</v>
      </c>
      <c r="D9694" t="s">
        <v>2543</v>
      </c>
      <c r="E9694">
        <v>49</v>
      </c>
      <c r="F9694">
        <v>581271000</v>
      </c>
      <c r="G9694">
        <v>571069000</v>
      </c>
      <c r="H9694">
        <v>564789000</v>
      </c>
      <c r="I9694">
        <v>591435000</v>
      </c>
      <c r="J9694">
        <v>615319000</v>
      </c>
      <c r="K9694">
        <v>1</v>
      </c>
      <c r="L9694">
        <v>0.98244880615065999</v>
      </c>
      <c r="M9694">
        <v>0.97164489541023003</v>
      </c>
      <c r="N9694">
        <v>1.0174858198671499</v>
      </c>
      <c r="O9694">
        <v>1.0585750880398299</v>
      </c>
      <c r="P9694">
        <v>1</v>
      </c>
      <c r="Q9694">
        <v>0.95529080233304398</v>
      </c>
      <c r="R9694">
        <v>1.0177079264003499</v>
      </c>
      <c r="S9694">
        <v>1.0051228210085901</v>
      </c>
      <c r="T9694">
        <v>1.01602778673752</v>
      </c>
      <c r="U9694">
        <v>31</v>
      </c>
      <c r="V9694">
        <v>57</v>
      </c>
    </row>
    <row r="9695" spans="1:22" x14ac:dyDescent="0.35">
      <c r="A9695" t="s">
        <v>1218</v>
      </c>
      <c r="B9695" t="s">
        <v>6318</v>
      </c>
      <c r="C9695" t="s">
        <v>3846</v>
      </c>
      <c r="D9695" t="s">
        <v>2543</v>
      </c>
      <c r="E9695">
        <v>51.9</v>
      </c>
      <c r="F9695">
        <v>497200000</v>
      </c>
      <c r="G9695">
        <v>492385000</v>
      </c>
      <c r="H9695">
        <v>467304000</v>
      </c>
      <c r="I9695">
        <v>499299000</v>
      </c>
      <c r="J9695">
        <v>446052000</v>
      </c>
      <c r="K9695">
        <v>1</v>
      </c>
      <c r="L9695">
        <v>0.99031576830249401</v>
      </c>
      <c r="M9695">
        <v>0.93987127916331503</v>
      </c>
      <c r="N9695">
        <v>1.0042216411906699</v>
      </c>
      <c r="O9695">
        <v>0.89712791633145605</v>
      </c>
      <c r="P9695">
        <v>1</v>
      </c>
      <c r="Q9695">
        <v>0.98921714152521401</v>
      </c>
      <c r="R9695">
        <v>0.98356267019327703</v>
      </c>
      <c r="S9695">
        <v>0.97517779197632304</v>
      </c>
      <c r="T9695">
        <v>1.00801597514277</v>
      </c>
      <c r="U9695">
        <v>31</v>
      </c>
      <c r="V9695">
        <v>57</v>
      </c>
    </row>
    <row r="9696" spans="1:22" x14ac:dyDescent="0.35">
      <c r="A9696" t="s">
        <v>1218</v>
      </c>
      <c r="B9696" t="s">
        <v>6318</v>
      </c>
      <c r="C9696" t="s">
        <v>3846</v>
      </c>
      <c r="D9696" t="s">
        <v>2543</v>
      </c>
      <c r="E9696">
        <v>54.8</v>
      </c>
      <c r="F9696">
        <v>309255000</v>
      </c>
      <c r="G9696">
        <v>363860000</v>
      </c>
      <c r="H9696">
        <v>366868000</v>
      </c>
      <c r="I9696">
        <v>383056000</v>
      </c>
      <c r="J9696">
        <v>386674000</v>
      </c>
      <c r="K9696">
        <v>1</v>
      </c>
      <c r="L9696">
        <v>1.17656949766374</v>
      </c>
      <c r="M9696">
        <v>1.1862960986887801</v>
      </c>
      <c r="N9696">
        <v>1.23864125074776</v>
      </c>
      <c r="O9696">
        <v>1.2503403340285499</v>
      </c>
      <c r="P9696">
        <v>1</v>
      </c>
      <c r="Q9696">
        <v>0.95864809190476796</v>
      </c>
      <c r="R9696">
        <v>1.0060324607488</v>
      </c>
      <c r="S9696">
        <v>1.0313705049322801</v>
      </c>
      <c r="T9696">
        <v>1.07363555954912</v>
      </c>
      <c r="U9696">
        <v>21</v>
      </c>
      <c r="V9696">
        <v>34</v>
      </c>
    </row>
    <row r="9697" spans="1:22" x14ac:dyDescent="0.35">
      <c r="A9697" t="s">
        <v>1218</v>
      </c>
      <c r="B9697" t="s">
        <v>6318</v>
      </c>
      <c r="C9697" t="s">
        <v>3846</v>
      </c>
      <c r="D9697" t="s">
        <v>2543</v>
      </c>
      <c r="E9697">
        <v>57.9</v>
      </c>
      <c r="F9697">
        <v>111193000</v>
      </c>
      <c r="G9697">
        <v>112483000</v>
      </c>
      <c r="H9697">
        <v>105087000</v>
      </c>
      <c r="I9697">
        <v>104784000</v>
      </c>
      <c r="J9697">
        <v>92315500</v>
      </c>
      <c r="K9697">
        <v>1</v>
      </c>
      <c r="L9697">
        <v>1.01160144973155</v>
      </c>
      <c r="M9697">
        <v>0.94508647127067302</v>
      </c>
      <c r="N9697">
        <v>0.94236147958954297</v>
      </c>
      <c r="O9697">
        <v>0.83022762224240698</v>
      </c>
      <c r="P9697">
        <v>1</v>
      </c>
      <c r="Q9697">
        <v>0.94740240627124195</v>
      </c>
      <c r="R9697">
        <v>0.91107536867916195</v>
      </c>
      <c r="S9697">
        <v>0.89162284592576901</v>
      </c>
      <c r="T9697">
        <v>0.883226608600026</v>
      </c>
      <c r="U9697">
        <v>21</v>
      </c>
      <c r="V9697">
        <v>34</v>
      </c>
    </row>
    <row r="9698" spans="1:22" x14ac:dyDescent="0.35">
      <c r="A9698" t="s">
        <v>1218</v>
      </c>
      <c r="B9698" t="s">
        <v>6318</v>
      </c>
      <c r="C9698" t="s">
        <v>3846</v>
      </c>
      <c r="D9698" t="s">
        <v>2543</v>
      </c>
      <c r="E9698">
        <v>60.5</v>
      </c>
      <c r="F9698">
        <v>811556</v>
      </c>
      <c r="G9698">
        <v>1052520</v>
      </c>
      <c r="H9698">
        <v>959958</v>
      </c>
      <c r="I9698">
        <v>1027480</v>
      </c>
      <c r="J9698">
        <v>1194640</v>
      </c>
      <c r="K9698">
        <v>1</v>
      </c>
      <c r="L9698">
        <v>1.2969160476910999</v>
      </c>
      <c r="M9698">
        <v>1.18286107181759</v>
      </c>
      <c r="N9698">
        <v>1.26606173819182</v>
      </c>
      <c r="O9698">
        <v>1.47203643371499</v>
      </c>
      <c r="P9698">
        <v>1</v>
      </c>
      <c r="Q9698">
        <v>1.1775870648349001</v>
      </c>
      <c r="R9698">
        <v>1.06265601650126</v>
      </c>
      <c r="S9698">
        <v>1.18076256145743</v>
      </c>
      <c r="T9698">
        <v>1.4721347314637401</v>
      </c>
      <c r="U9698">
        <v>1</v>
      </c>
      <c r="V9698">
        <v>1</v>
      </c>
    </row>
    <row r="9699" spans="1:22" x14ac:dyDescent="0.35">
      <c r="A9699" t="s">
        <v>1218</v>
      </c>
      <c r="B9699" t="s">
        <v>6318</v>
      </c>
      <c r="C9699" t="s">
        <v>3846</v>
      </c>
      <c r="D9699" t="s">
        <v>2543</v>
      </c>
      <c r="E9699">
        <v>63.6</v>
      </c>
      <c r="F9699">
        <v>622437</v>
      </c>
      <c r="G9699">
        <v>546004</v>
      </c>
      <c r="H9699">
        <v>547507</v>
      </c>
      <c r="I9699">
        <v>662049</v>
      </c>
      <c r="J9699">
        <v>355089</v>
      </c>
      <c r="K9699">
        <v>1</v>
      </c>
      <c r="L9699">
        <v>0.87720363667326995</v>
      </c>
      <c r="M9699">
        <v>0.87961833888409602</v>
      </c>
      <c r="N9699">
        <v>1.06364017563223</v>
      </c>
      <c r="O9699">
        <v>0.57048183189624002</v>
      </c>
      <c r="P9699">
        <v>1</v>
      </c>
      <c r="Q9699">
        <v>0.766517472140957</v>
      </c>
      <c r="R9699">
        <v>0.80988590523214199</v>
      </c>
      <c r="S9699">
        <v>0.976169388187902</v>
      </c>
      <c r="T9699">
        <v>0.58871647385952997</v>
      </c>
      <c r="U9699">
        <v>1</v>
      </c>
      <c r="V9699">
        <v>1</v>
      </c>
    </row>
    <row r="9700" spans="1:22" x14ac:dyDescent="0.35">
      <c r="A9700" t="s">
        <v>1219</v>
      </c>
      <c r="B9700" t="s">
        <v>6319</v>
      </c>
      <c r="C9700" t="s">
        <v>3847</v>
      </c>
      <c r="D9700" t="s">
        <v>2543</v>
      </c>
      <c r="E9700">
        <v>42</v>
      </c>
      <c r="F9700">
        <v>16836800</v>
      </c>
      <c r="G9700">
        <v>16697100</v>
      </c>
      <c r="H9700">
        <v>15079700</v>
      </c>
      <c r="I9700">
        <v>17389400</v>
      </c>
      <c r="J9700">
        <v>16514800</v>
      </c>
      <c r="K9700">
        <v>1</v>
      </c>
      <c r="L9700">
        <v>0.99170269885013795</v>
      </c>
      <c r="M9700">
        <v>0.89563931388387297</v>
      </c>
      <c r="N9700">
        <v>1.0328209636035399</v>
      </c>
      <c r="O9700">
        <v>0.98087522569609398</v>
      </c>
      <c r="P9700">
        <v>1</v>
      </c>
      <c r="Q9700">
        <v>0.99231516397388697</v>
      </c>
      <c r="R9700">
        <v>0.93775702522687299</v>
      </c>
      <c r="S9700">
        <v>1.0813328198952099</v>
      </c>
      <c r="T9700">
        <v>1.02182866793962</v>
      </c>
      <c r="U9700">
        <v>2</v>
      </c>
      <c r="V9700">
        <v>2</v>
      </c>
    </row>
    <row r="9701" spans="1:22" x14ac:dyDescent="0.35">
      <c r="A9701" t="s">
        <v>1219</v>
      </c>
      <c r="B9701" t="s">
        <v>6319</v>
      </c>
      <c r="C9701" t="s">
        <v>3847</v>
      </c>
      <c r="D9701" t="s">
        <v>2543</v>
      </c>
      <c r="E9701">
        <v>45.4</v>
      </c>
      <c r="F9701">
        <v>15139400</v>
      </c>
      <c r="G9701">
        <v>16665800</v>
      </c>
      <c r="H9701">
        <v>15523700</v>
      </c>
      <c r="I9701">
        <v>16028900</v>
      </c>
      <c r="J9701">
        <v>15611100</v>
      </c>
      <c r="K9701">
        <v>1</v>
      </c>
      <c r="L9701">
        <v>1.1008230180852601</v>
      </c>
      <c r="M9701">
        <v>1.02538409712406</v>
      </c>
      <c r="N9701">
        <v>1.0587539796821499</v>
      </c>
      <c r="O9701">
        <v>1.03115711322774</v>
      </c>
      <c r="P9701">
        <v>1</v>
      </c>
      <c r="Q9701">
        <v>1.02625718174595</v>
      </c>
      <c r="R9701">
        <v>0.99604102164340602</v>
      </c>
      <c r="S9701">
        <v>1.03053900881542</v>
      </c>
      <c r="T9701">
        <v>1.0213850403528499</v>
      </c>
      <c r="U9701">
        <v>2</v>
      </c>
      <c r="V9701">
        <v>2</v>
      </c>
    </row>
    <row r="9702" spans="1:22" x14ac:dyDescent="0.35">
      <c r="A9702" t="s">
        <v>1219</v>
      </c>
      <c r="B9702" t="s">
        <v>6319</v>
      </c>
      <c r="C9702" t="s">
        <v>3847</v>
      </c>
      <c r="D9702" t="s">
        <v>2543</v>
      </c>
      <c r="E9702">
        <v>49</v>
      </c>
      <c r="F9702">
        <v>17196600</v>
      </c>
      <c r="G9702">
        <v>17178200</v>
      </c>
      <c r="H9702">
        <v>17370400</v>
      </c>
      <c r="I9702">
        <v>18676100</v>
      </c>
      <c r="J9702">
        <v>17132300</v>
      </c>
      <c r="K9702">
        <v>1</v>
      </c>
      <c r="L9702">
        <v>0.99893002105067297</v>
      </c>
      <c r="M9702">
        <v>1.01010664898875</v>
      </c>
      <c r="N9702">
        <v>1.0860344486700899</v>
      </c>
      <c r="O9702">
        <v>0.99626088878034003</v>
      </c>
      <c r="P9702">
        <v>1</v>
      </c>
      <c r="Q9702">
        <v>0.97131642413306896</v>
      </c>
      <c r="R9702">
        <v>1.0579930466793901</v>
      </c>
      <c r="S9702">
        <v>1.0728385471773101</v>
      </c>
      <c r="T9702">
        <v>0.95621818166436801</v>
      </c>
      <c r="U9702">
        <v>2</v>
      </c>
      <c r="V9702">
        <v>2</v>
      </c>
    </row>
    <row r="9703" spans="1:22" x14ac:dyDescent="0.35">
      <c r="A9703" t="s">
        <v>1219</v>
      </c>
      <c r="B9703" t="s">
        <v>6319</v>
      </c>
      <c r="C9703" t="s">
        <v>3847</v>
      </c>
      <c r="D9703" t="s">
        <v>2543</v>
      </c>
      <c r="E9703">
        <v>51.9</v>
      </c>
      <c r="F9703">
        <v>15942900</v>
      </c>
      <c r="G9703">
        <v>15086600</v>
      </c>
      <c r="H9703">
        <v>15175100</v>
      </c>
      <c r="I9703">
        <v>16236200</v>
      </c>
      <c r="J9703">
        <v>13491700</v>
      </c>
      <c r="K9703">
        <v>1</v>
      </c>
      <c r="L9703">
        <v>0.94628957090617105</v>
      </c>
      <c r="M9703">
        <v>0.95184063125278295</v>
      </c>
      <c r="N9703">
        <v>1.0183969039509799</v>
      </c>
      <c r="O9703">
        <v>0.84625130936027904</v>
      </c>
      <c r="P9703">
        <v>1</v>
      </c>
      <c r="Q9703">
        <v>0.94523978547920495</v>
      </c>
      <c r="R9703">
        <v>0.996088436394029</v>
      </c>
      <c r="S9703">
        <v>0.98894308130318298</v>
      </c>
      <c r="T9703">
        <v>0.95085084667623199</v>
      </c>
      <c r="U9703">
        <v>2</v>
      </c>
      <c r="V9703">
        <v>2</v>
      </c>
    </row>
    <row r="9704" spans="1:22" x14ac:dyDescent="0.35">
      <c r="A9704" t="s">
        <v>1219</v>
      </c>
      <c r="B9704" t="s">
        <v>6319</v>
      </c>
      <c r="C9704" t="s">
        <v>3847</v>
      </c>
      <c r="D9704" t="s">
        <v>2543</v>
      </c>
      <c r="E9704">
        <v>54.8</v>
      </c>
      <c r="F9704">
        <v>4464750</v>
      </c>
      <c r="G9704">
        <v>5987000</v>
      </c>
      <c r="H9704">
        <v>5912350</v>
      </c>
      <c r="I9704">
        <v>6422730</v>
      </c>
      <c r="J9704">
        <v>5315520</v>
      </c>
      <c r="K9704">
        <v>1</v>
      </c>
      <c r="L9704">
        <v>1.3409485413516999</v>
      </c>
      <c r="M9704">
        <v>1.32422868021726</v>
      </c>
      <c r="N9704">
        <v>1.4385419116411899</v>
      </c>
      <c r="O9704">
        <v>1.1905526625231</v>
      </c>
      <c r="P9704">
        <v>1</v>
      </c>
      <c r="Q9704">
        <v>1.09258123983483</v>
      </c>
      <c r="R9704">
        <v>1.12300549519265</v>
      </c>
      <c r="S9704">
        <v>1.1978203510337899</v>
      </c>
      <c r="T9704">
        <v>1.02229740112623</v>
      </c>
      <c r="U9704">
        <v>1</v>
      </c>
      <c r="V9704">
        <v>1</v>
      </c>
    </row>
    <row r="9705" spans="1:22" x14ac:dyDescent="0.35">
      <c r="A9705" t="s">
        <v>1219</v>
      </c>
      <c r="B9705" t="s">
        <v>6319</v>
      </c>
      <c r="C9705" t="s">
        <v>3847</v>
      </c>
      <c r="D9705" t="s">
        <v>2543</v>
      </c>
      <c r="E9705">
        <v>57.9</v>
      </c>
      <c r="F9705">
        <v>5132390</v>
      </c>
      <c r="G9705">
        <v>5546840</v>
      </c>
      <c r="H9705">
        <v>4827950</v>
      </c>
      <c r="I9705">
        <v>4663170</v>
      </c>
      <c r="J9705">
        <v>5147260</v>
      </c>
      <c r="K9705">
        <v>1</v>
      </c>
      <c r="L9705">
        <v>1.08075185245081</v>
      </c>
      <c r="M9705">
        <v>0.940682605959407</v>
      </c>
      <c r="N9705">
        <v>0.90857670597908602</v>
      </c>
      <c r="O9705">
        <v>1.00289728567003</v>
      </c>
      <c r="P9705">
        <v>1</v>
      </c>
      <c r="Q9705">
        <v>1.0121643319765099</v>
      </c>
      <c r="R9705">
        <v>0.906829986553777</v>
      </c>
      <c r="S9705">
        <v>0.85965711234269204</v>
      </c>
      <c r="T9705">
        <v>1.0669189324296899</v>
      </c>
      <c r="U9705">
        <v>1</v>
      </c>
      <c r="V9705">
        <v>1</v>
      </c>
    </row>
    <row r="9706" spans="1:22" x14ac:dyDescent="0.35">
      <c r="A9706" t="s">
        <v>1219</v>
      </c>
      <c r="B9706" t="s">
        <v>6319</v>
      </c>
      <c r="C9706" t="s">
        <v>3847</v>
      </c>
      <c r="D9706" t="s">
        <v>2543</v>
      </c>
      <c r="E9706">
        <v>60.5</v>
      </c>
      <c r="F9706">
        <v>13871300</v>
      </c>
      <c r="G9706">
        <v>15824600</v>
      </c>
      <c r="H9706">
        <v>14600200</v>
      </c>
      <c r="I9706">
        <v>14672400</v>
      </c>
      <c r="J9706">
        <v>13563800</v>
      </c>
      <c r="K9706">
        <v>1</v>
      </c>
      <c r="L9706">
        <v>1.1408159292928599</v>
      </c>
      <c r="M9706">
        <v>1.0525473459589201</v>
      </c>
      <c r="N9706">
        <v>1.05775233756029</v>
      </c>
      <c r="O9706">
        <v>0.97783192635153204</v>
      </c>
      <c r="P9706">
        <v>1</v>
      </c>
      <c r="Q9706">
        <v>1.03584968671223</v>
      </c>
      <c r="R9706">
        <v>0.94558507037262496</v>
      </c>
      <c r="S9706">
        <v>0.98648772157748399</v>
      </c>
      <c r="T9706">
        <v>0.97789722274964397</v>
      </c>
      <c r="U9706">
        <v>2</v>
      </c>
      <c r="V9706">
        <v>2</v>
      </c>
    </row>
    <row r="9707" spans="1:22" x14ac:dyDescent="0.35">
      <c r="A9707" t="s">
        <v>1219</v>
      </c>
      <c r="B9707" t="s">
        <v>6319</v>
      </c>
      <c r="C9707" t="s">
        <v>3847</v>
      </c>
      <c r="D9707" t="s">
        <v>2543</v>
      </c>
      <c r="E9707">
        <v>63.6</v>
      </c>
      <c r="F9707">
        <v>13444600</v>
      </c>
      <c r="G9707">
        <v>15195100</v>
      </c>
      <c r="H9707">
        <v>15557700</v>
      </c>
      <c r="I9707">
        <v>15771700</v>
      </c>
      <c r="J9707">
        <v>13702100</v>
      </c>
      <c r="K9707">
        <v>1</v>
      </c>
      <c r="L9707">
        <v>1.1302009728813101</v>
      </c>
      <c r="M9707">
        <v>1.15717090876634</v>
      </c>
      <c r="N9707">
        <v>1.17308807997263</v>
      </c>
      <c r="O9707">
        <v>1.0191526709608301</v>
      </c>
      <c r="P9707">
        <v>1</v>
      </c>
      <c r="Q9707">
        <v>0.98759142863301597</v>
      </c>
      <c r="R9707">
        <v>1.0654352774675599</v>
      </c>
      <c r="S9707">
        <v>1.07661660357718</v>
      </c>
      <c r="T9707">
        <v>1.05172843941104</v>
      </c>
      <c r="U9707">
        <v>2</v>
      </c>
      <c r="V9707">
        <v>2</v>
      </c>
    </row>
    <row r="9708" spans="1:22" x14ac:dyDescent="0.35">
      <c r="A9708" t="s">
        <v>1219</v>
      </c>
      <c r="B9708" t="s">
        <v>6319</v>
      </c>
      <c r="C9708" t="s">
        <v>3847</v>
      </c>
      <c r="D9708" t="s">
        <v>2543</v>
      </c>
      <c r="E9708">
        <v>67</v>
      </c>
      <c r="F9708">
        <v>23643500</v>
      </c>
      <c r="G9708">
        <v>24367400</v>
      </c>
      <c r="H9708">
        <v>25424000</v>
      </c>
      <c r="I9708">
        <v>26860300</v>
      </c>
      <c r="J9708">
        <v>23909800</v>
      </c>
      <c r="K9708">
        <v>1</v>
      </c>
      <c r="L9708">
        <v>1.0306172943938099</v>
      </c>
      <c r="M9708">
        <v>1.0753061095015499</v>
      </c>
      <c r="N9708">
        <v>1.13605430668048</v>
      </c>
      <c r="O9708">
        <v>1.0112631378603001</v>
      </c>
      <c r="P9708">
        <v>1</v>
      </c>
      <c r="Q9708">
        <v>0.99445317176359405</v>
      </c>
      <c r="R9708">
        <v>1.09961961705959</v>
      </c>
      <c r="S9708">
        <v>1.1074218884706899</v>
      </c>
      <c r="T9708">
        <v>1.1030263531992299</v>
      </c>
      <c r="U9708">
        <v>3</v>
      </c>
      <c r="V9708">
        <v>4</v>
      </c>
    </row>
    <row r="9709" spans="1:22" x14ac:dyDescent="0.35">
      <c r="A9709" t="s">
        <v>1219</v>
      </c>
      <c r="B9709" t="s">
        <v>6319</v>
      </c>
      <c r="C9709" t="s">
        <v>3847</v>
      </c>
      <c r="D9709" t="s">
        <v>2543</v>
      </c>
      <c r="E9709">
        <v>71.3</v>
      </c>
      <c r="F9709">
        <v>22349400</v>
      </c>
      <c r="G9709">
        <v>20312200</v>
      </c>
      <c r="H9709">
        <v>23781300</v>
      </c>
      <c r="I9709">
        <v>24119200</v>
      </c>
      <c r="J9709">
        <v>21725100</v>
      </c>
      <c r="K9709">
        <v>1</v>
      </c>
      <c r="L9709">
        <v>0.90884766481426804</v>
      </c>
      <c r="M9709">
        <v>1.0640688340626601</v>
      </c>
      <c r="N9709">
        <v>1.07918780817382</v>
      </c>
      <c r="O9709">
        <v>0.97206636419769699</v>
      </c>
      <c r="P9709">
        <v>1</v>
      </c>
      <c r="Q9709">
        <v>0.95279652234469903</v>
      </c>
      <c r="R9709">
        <v>1.0452982911866799</v>
      </c>
      <c r="S9709">
        <v>1.0321969569820499</v>
      </c>
      <c r="T9709">
        <v>1.0445065999774901</v>
      </c>
      <c r="U9709">
        <v>3</v>
      </c>
      <c r="V9709">
        <v>4</v>
      </c>
    </row>
    <row r="9710" spans="1:22" x14ac:dyDescent="0.35">
      <c r="A9710" t="s">
        <v>1220</v>
      </c>
      <c r="B9710" t="s">
        <v>6320</v>
      </c>
      <c r="C9710" t="s">
        <v>3848</v>
      </c>
      <c r="D9710" t="s">
        <v>2543</v>
      </c>
      <c r="E9710">
        <v>42</v>
      </c>
      <c r="F9710">
        <v>79041100</v>
      </c>
      <c r="G9710">
        <v>78974800</v>
      </c>
      <c r="H9710">
        <v>75161300</v>
      </c>
      <c r="I9710">
        <v>68291400</v>
      </c>
      <c r="J9710">
        <v>77406900</v>
      </c>
      <c r="K9710">
        <v>1</v>
      </c>
      <c r="L9710">
        <v>0.99916119588416696</v>
      </c>
      <c r="M9710">
        <v>0.95091414466650903</v>
      </c>
      <c r="N9710">
        <v>0.86399860325830502</v>
      </c>
      <c r="O9710">
        <v>0.97932468045105603</v>
      </c>
      <c r="P9710">
        <v>1</v>
      </c>
      <c r="Q9710">
        <v>0.99977826729699204</v>
      </c>
      <c r="R9710">
        <v>0.99563117175117799</v>
      </c>
      <c r="S9710">
        <v>0.90458083149971502</v>
      </c>
      <c r="T9710">
        <v>1.0202133844246399</v>
      </c>
      <c r="U9710">
        <v>8</v>
      </c>
      <c r="V9710">
        <v>11</v>
      </c>
    </row>
    <row r="9711" spans="1:22" x14ac:dyDescent="0.35">
      <c r="A9711" t="s">
        <v>1220</v>
      </c>
      <c r="B9711" t="s">
        <v>6320</v>
      </c>
      <c r="C9711" t="s">
        <v>3848</v>
      </c>
      <c r="D9711" t="s">
        <v>2543</v>
      </c>
      <c r="E9711">
        <v>45.4</v>
      </c>
      <c r="F9711">
        <v>72349100</v>
      </c>
      <c r="G9711">
        <v>79241500</v>
      </c>
      <c r="H9711">
        <v>73368200</v>
      </c>
      <c r="I9711">
        <v>72096400</v>
      </c>
      <c r="J9711">
        <v>70811600</v>
      </c>
      <c r="K9711">
        <v>1</v>
      </c>
      <c r="L9711">
        <v>1.09526587061898</v>
      </c>
      <c r="M9711">
        <v>1.0140858697620301</v>
      </c>
      <c r="N9711">
        <v>0.99650721294390698</v>
      </c>
      <c r="O9711">
        <v>0.97874887178969705</v>
      </c>
      <c r="P9711">
        <v>1</v>
      </c>
      <c r="Q9711">
        <v>1.02107645568591</v>
      </c>
      <c r="R9711">
        <v>0.98506611189397797</v>
      </c>
      <c r="S9711">
        <v>0.96995107004266201</v>
      </c>
      <c r="T9711">
        <v>0.96947346149707203</v>
      </c>
      <c r="U9711">
        <v>8</v>
      </c>
      <c r="V9711">
        <v>11</v>
      </c>
    </row>
    <row r="9712" spans="1:22" x14ac:dyDescent="0.35">
      <c r="A9712" t="s">
        <v>1220</v>
      </c>
      <c r="B9712" t="s">
        <v>6320</v>
      </c>
      <c r="C9712" t="s">
        <v>3848</v>
      </c>
      <c r="D9712" t="s">
        <v>2543</v>
      </c>
      <c r="E9712">
        <v>49</v>
      </c>
      <c r="F9712">
        <v>50676300</v>
      </c>
      <c r="G9712">
        <v>51596100</v>
      </c>
      <c r="H9712">
        <v>47091200</v>
      </c>
      <c r="I9712">
        <v>49667400</v>
      </c>
      <c r="J9712">
        <v>53878000</v>
      </c>
      <c r="K9712">
        <v>1</v>
      </c>
      <c r="L9712">
        <v>1.0181504963858801</v>
      </c>
      <c r="M9712">
        <v>0.92925489824632002</v>
      </c>
      <c r="N9712">
        <v>0.98009128527536504</v>
      </c>
      <c r="O9712">
        <v>1.06317943496269</v>
      </c>
      <c r="P9712">
        <v>1</v>
      </c>
      <c r="Q9712">
        <v>0.99000558451398801</v>
      </c>
      <c r="R9712">
        <v>0.97330833523532501</v>
      </c>
      <c r="S9712">
        <v>0.96818265008403903</v>
      </c>
      <c r="T9712">
        <v>1.02044707117588</v>
      </c>
      <c r="U9712">
        <v>5</v>
      </c>
      <c r="V9712">
        <v>8</v>
      </c>
    </row>
    <row r="9713" spans="1:22" x14ac:dyDescent="0.35">
      <c r="A9713" t="s">
        <v>1220</v>
      </c>
      <c r="B9713" t="s">
        <v>6320</v>
      </c>
      <c r="C9713" t="s">
        <v>3848</v>
      </c>
      <c r="D9713" t="s">
        <v>2543</v>
      </c>
      <c r="E9713">
        <v>51.9</v>
      </c>
      <c r="F9713">
        <v>39040300</v>
      </c>
      <c r="G9713">
        <v>38608900</v>
      </c>
      <c r="H9713">
        <v>37241300</v>
      </c>
      <c r="I9713">
        <v>39716000</v>
      </c>
      <c r="J9713">
        <v>32973800</v>
      </c>
      <c r="K9713">
        <v>1</v>
      </c>
      <c r="L9713">
        <v>0.98894987999579897</v>
      </c>
      <c r="M9713">
        <v>0.95391941147993198</v>
      </c>
      <c r="N9713">
        <v>1.01730775634409</v>
      </c>
      <c r="O9713">
        <v>0.84460928835075599</v>
      </c>
      <c r="P9713">
        <v>1</v>
      </c>
      <c r="Q9713">
        <v>0.98785276849426895</v>
      </c>
      <c r="R9713">
        <v>0.99826385198155398</v>
      </c>
      <c r="S9713">
        <v>0.98788543375322202</v>
      </c>
      <c r="T9713">
        <v>0.94900586629050598</v>
      </c>
      <c r="U9713">
        <v>5</v>
      </c>
      <c r="V9713">
        <v>8</v>
      </c>
    </row>
    <row r="9714" spans="1:22" x14ac:dyDescent="0.35">
      <c r="A9714" t="s">
        <v>1220</v>
      </c>
      <c r="B9714" t="s">
        <v>6320</v>
      </c>
      <c r="C9714" t="s">
        <v>3848</v>
      </c>
      <c r="D9714" t="s">
        <v>2543</v>
      </c>
      <c r="E9714">
        <v>54.8</v>
      </c>
      <c r="F9714">
        <v>15908900</v>
      </c>
      <c r="G9714">
        <v>21188900</v>
      </c>
      <c r="H9714">
        <v>19393800</v>
      </c>
      <c r="I9714">
        <v>20320100</v>
      </c>
      <c r="J9714">
        <v>18616000</v>
      </c>
      <c r="K9714">
        <v>1</v>
      </c>
      <c r="L9714">
        <v>1.3318896969620799</v>
      </c>
      <c r="M9714">
        <v>1.21905348578469</v>
      </c>
      <c r="N9714">
        <v>1.2772787559165</v>
      </c>
      <c r="O9714">
        <v>1.1701626133799301</v>
      </c>
      <c r="P9714">
        <v>1</v>
      </c>
      <c r="Q9714">
        <v>1.0852002530710101</v>
      </c>
      <c r="R9714">
        <v>1.03381219869468</v>
      </c>
      <c r="S9714">
        <v>1.06354251857315</v>
      </c>
      <c r="T9714">
        <v>1.00478898263786</v>
      </c>
      <c r="U9714">
        <v>4</v>
      </c>
      <c r="V9714">
        <v>5</v>
      </c>
    </row>
    <row r="9715" spans="1:22" x14ac:dyDescent="0.35">
      <c r="A9715" t="s">
        <v>1220</v>
      </c>
      <c r="B9715" t="s">
        <v>6320</v>
      </c>
      <c r="C9715" t="s">
        <v>3848</v>
      </c>
      <c r="D9715" t="s">
        <v>2543</v>
      </c>
      <c r="E9715">
        <v>57.9</v>
      </c>
      <c r="F9715">
        <v>10705500</v>
      </c>
      <c r="G9715">
        <v>10709800</v>
      </c>
      <c r="H9715">
        <v>11077000</v>
      </c>
      <c r="I9715">
        <v>10728000</v>
      </c>
      <c r="J9715">
        <v>10148500</v>
      </c>
      <c r="K9715">
        <v>1</v>
      </c>
      <c r="L9715">
        <v>1.00040166269674</v>
      </c>
      <c r="M9715">
        <v>1.03470178880015</v>
      </c>
      <c r="N9715">
        <v>1.0021017234131999</v>
      </c>
      <c r="O9715">
        <v>0.94797066928214502</v>
      </c>
      <c r="P9715">
        <v>1</v>
      </c>
      <c r="Q9715">
        <v>0.93691338889258902</v>
      </c>
      <c r="R9715">
        <v>0.99746567362945304</v>
      </c>
      <c r="S9715">
        <v>0.94814655510533896</v>
      </c>
      <c r="T9715">
        <v>1.0084859824597601</v>
      </c>
      <c r="U9715">
        <v>4</v>
      </c>
      <c r="V9715">
        <v>5</v>
      </c>
    </row>
    <row r="9716" spans="1:22" x14ac:dyDescent="0.35">
      <c r="A9716" t="s">
        <v>1221</v>
      </c>
      <c r="B9716" t="s">
        <v>6321</v>
      </c>
      <c r="C9716" t="s">
        <v>3849</v>
      </c>
      <c r="D9716" t="s">
        <v>2543</v>
      </c>
      <c r="E9716">
        <v>42</v>
      </c>
      <c r="F9716">
        <v>89043600</v>
      </c>
      <c r="G9716">
        <v>90169400</v>
      </c>
      <c r="H9716">
        <v>84979600</v>
      </c>
      <c r="I9716">
        <v>87266400</v>
      </c>
      <c r="J9716">
        <v>87193800</v>
      </c>
      <c r="K9716">
        <v>1</v>
      </c>
      <c r="L9716">
        <v>1.01264324443306</v>
      </c>
      <c r="M9716">
        <v>0.95435943739920703</v>
      </c>
      <c r="N9716">
        <v>0.98004123822486999</v>
      </c>
      <c r="O9716">
        <v>0.97922590730833003</v>
      </c>
      <c r="P9716">
        <v>1</v>
      </c>
      <c r="Q9716">
        <v>1.01326864221683</v>
      </c>
      <c r="R9716">
        <v>0.99923848042328201</v>
      </c>
      <c r="S9716">
        <v>1.0260740177521099</v>
      </c>
      <c r="T9716">
        <v>1.0201104873117199</v>
      </c>
      <c r="U9716">
        <v>5</v>
      </c>
      <c r="V9716">
        <v>11</v>
      </c>
    </row>
    <row r="9717" spans="1:22" x14ac:dyDescent="0.35">
      <c r="A9717" t="s">
        <v>1221</v>
      </c>
      <c r="B9717" t="s">
        <v>6321</v>
      </c>
      <c r="C9717" t="s">
        <v>3849</v>
      </c>
      <c r="D9717" t="s">
        <v>2543</v>
      </c>
      <c r="E9717">
        <v>45.4</v>
      </c>
      <c r="F9717">
        <v>86542900</v>
      </c>
      <c r="G9717">
        <v>85250100</v>
      </c>
      <c r="H9717">
        <v>85803900</v>
      </c>
      <c r="I9717">
        <v>79558100</v>
      </c>
      <c r="J9717">
        <v>80971100</v>
      </c>
      <c r="K9717">
        <v>1</v>
      </c>
      <c r="L9717">
        <v>0.98506174394433299</v>
      </c>
      <c r="M9717">
        <v>0.99146088240629804</v>
      </c>
      <c r="N9717">
        <v>0.91929089503587202</v>
      </c>
      <c r="O9717">
        <v>0.93561805763384398</v>
      </c>
      <c r="P9717">
        <v>1</v>
      </c>
      <c r="Q9717">
        <v>0.91833716462836901</v>
      </c>
      <c r="R9717">
        <v>0.96308857627227396</v>
      </c>
      <c r="S9717">
        <v>0.89479250700688295</v>
      </c>
      <c r="T9717">
        <v>0.92675138957232805</v>
      </c>
      <c r="U9717">
        <v>5</v>
      </c>
      <c r="V9717">
        <v>11</v>
      </c>
    </row>
    <row r="9718" spans="1:22" x14ac:dyDescent="0.35">
      <c r="A9718" t="s">
        <v>1221</v>
      </c>
      <c r="B9718" t="s">
        <v>6321</v>
      </c>
      <c r="C9718" t="s">
        <v>3849</v>
      </c>
      <c r="D9718" t="s">
        <v>2543</v>
      </c>
      <c r="E9718">
        <v>49</v>
      </c>
      <c r="F9718">
        <v>130734000</v>
      </c>
      <c r="G9718">
        <v>133205000</v>
      </c>
      <c r="H9718">
        <v>123751000</v>
      </c>
      <c r="I9718">
        <v>129964000</v>
      </c>
      <c r="J9718">
        <v>137359000</v>
      </c>
      <c r="K9718">
        <v>1</v>
      </c>
      <c r="L9718">
        <v>1.0189009744978399</v>
      </c>
      <c r="M9718">
        <v>0.94658619792861798</v>
      </c>
      <c r="N9718">
        <v>0.99411017791852196</v>
      </c>
      <c r="O9718">
        <v>1.0506754172594699</v>
      </c>
      <c r="P9718">
        <v>1</v>
      </c>
      <c r="Q9718">
        <v>0.99073531702851603</v>
      </c>
      <c r="R9718">
        <v>0.99146126450486805</v>
      </c>
      <c r="S9718">
        <v>0.98203120565678004</v>
      </c>
      <c r="T9718">
        <v>1.0084456273710201</v>
      </c>
      <c r="U9718">
        <v>9</v>
      </c>
      <c r="V9718">
        <v>13</v>
      </c>
    </row>
    <row r="9719" spans="1:22" x14ac:dyDescent="0.35">
      <c r="A9719" t="s">
        <v>1221</v>
      </c>
      <c r="B9719" t="s">
        <v>6321</v>
      </c>
      <c r="C9719" t="s">
        <v>3849</v>
      </c>
      <c r="D9719" t="s">
        <v>2543</v>
      </c>
      <c r="E9719">
        <v>51.9</v>
      </c>
      <c r="F9719">
        <v>115069000</v>
      </c>
      <c r="G9719">
        <v>112625000</v>
      </c>
      <c r="H9719">
        <v>107129000</v>
      </c>
      <c r="I9719">
        <v>116422000</v>
      </c>
      <c r="J9719">
        <v>102495000</v>
      </c>
      <c r="K9719">
        <v>1</v>
      </c>
      <c r="L9719">
        <v>0.97876056974510905</v>
      </c>
      <c r="M9719">
        <v>0.93099792298533901</v>
      </c>
      <c r="N9719">
        <v>1.0117581624938099</v>
      </c>
      <c r="O9719">
        <v>0.89072643370499405</v>
      </c>
      <c r="P9719">
        <v>1</v>
      </c>
      <c r="Q9719">
        <v>0.97767476196047598</v>
      </c>
      <c r="R9719">
        <v>0.97427682213144995</v>
      </c>
      <c r="S9719">
        <v>0.98249634387973095</v>
      </c>
      <c r="T9719">
        <v>1.00082324751207</v>
      </c>
      <c r="U9719">
        <v>9</v>
      </c>
      <c r="V9719">
        <v>13</v>
      </c>
    </row>
    <row r="9720" spans="1:22" x14ac:dyDescent="0.35">
      <c r="A9720" t="s">
        <v>1221</v>
      </c>
      <c r="B9720" t="s">
        <v>6321</v>
      </c>
      <c r="C9720" t="s">
        <v>3849</v>
      </c>
      <c r="D9720" t="s">
        <v>2543</v>
      </c>
      <c r="E9720">
        <v>54.8</v>
      </c>
      <c r="F9720">
        <v>25703900</v>
      </c>
      <c r="G9720">
        <v>32023900</v>
      </c>
      <c r="H9720">
        <v>31809400</v>
      </c>
      <c r="I9720">
        <v>30544700</v>
      </c>
      <c r="J9720">
        <v>30191000</v>
      </c>
      <c r="K9720">
        <v>1</v>
      </c>
      <c r="L9720">
        <v>1.24587708480036</v>
      </c>
      <c r="M9720">
        <v>1.23753204766592</v>
      </c>
      <c r="N9720">
        <v>1.18832939748443</v>
      </c>
      <c r="O9720">
        <v>1.17456883974805</v>
      </c>
      <c r="P9720">
        <v>1</v>
      </c>
      <c r="Q9720">
        <v>1.01511869248975</v>
      </c>
      <c r="R9720">
        <v>1.04948285048307</v>
      </c>
      <c r="S9720">
        <v>0.98947769579730405</v>
      </c>
      <c r="T9720">
        <v>1.0085724975605499</v>
      </c>
      <c r="U9720">
        <v>2</v>
      </c>
      <c r="V9720">
        <v>3</v>
      </c>
    </row>
    <row r="9721" spans="1:22" x14ac:dyDescent="0.35">
      <c r="A9721" t="s">
        <v>1221</v>
      </c>
      <c r="B9721" t="s">
        <v>6321</v>
      </c>
      <c r="C9721" t="s">
        <v>3849</v>
      </c>
      <c r="D9721" t="s">
        <v>2543</v>
      </c>
      <c r="E9721">
        <v>57.9</v>
      </c>
      <c r="F9721">
        <v>4043410</v>
      </c>
      <c r="G9721">
        <v>4580290</v>
      </c>
      <c r="H9721">
        <v>4484020</v>
      </c>
      <c r="I9721">
        <v>4892850</v>
      </c>
      <c r="J9721">
        <v>4332170</v>
      </c>
      <c r="K9721">
        <v>1</v>
      </c>
      <c r="L9721">
        <v>1.1327790157317701</v>
      </c>
      <c r="M9721">
        <v>1.10896990411559</v>
      </c>
      <c r="N9721">
        <v>1.2100801056534001</v>
      </c>
      <c r="O9721">
        <v>1.0714149690484001</v>
      </c>
      <c r="P9721">
        <v>1</v>
      </c>
      <c r="Q9721">
        <v>1.0608897066751399</v>
      </c>
      <c r="R9721">
        <v>1.0690610806096701</v>
      </c>
      <c r="S9721">
        <v>1.1449269637706101</v>
      </c>
      <c r="T9721">
        <v>1.1398105581695801</v>
      </c>
      <c r="U9721">
        <v>2</v>
      </c>
      <c r="V9721">
        <v>3</v>
      </c>
    </row>
    <row r="9722" spans="1:22" x14ac:dyDescent="0.35">
      <c r="A9722" t="s">
        <v>1222</v>
      </c>
      <c r="B9722" t="s">
        <v>6322</v>
      </c>
      <c r="C9722" t="s">
        <v>3850</v>
      </c>
      <c r="D9722" t="s">
        <v>2543</v>
      </c>
      <c r="E9722">
        <v>42</v>
      </c>
      <c r="F9722">
        <v>3249990</v>
      </c>
      <c r="G9722">
        <v>2658640</v>
      </c>
      <c r="H9722">
        <v>2712910</v>
      </c>
      <c r="I9722">
        <v>2419030</v>
      </c>
      <c r="J9722">
        <v>2507930</v>
      </c>
      <c r="K9722">
        <v>1</v>
      </c>
      <c r="L9722">
        <v>0.81804559398644305</v>
      </c>
      <c r="M9722">
        <v>0.83474410690494405</v>
      </c>
      <c r="N9722">
        <v>0.74431921328988704</v>
      </c>
      <c r="O9722">
        <v>0.77167314360967298</v>
      </c>
      <c r="P9722">
        <v>1</v>
      </c>
      <c r="Q9722">
        <v>0.81855081031441501</v>
      </c>
      <c r="R9722">
        <v>0.87399820260495797</v>
      </c>
      <c r="S9722">
        <v>0.77928007096290097</v>
      </c>
      <c r="T9722">
        <v>0.80389199335712402</v>
      </c>
      <c r="U9722">
        <v>1</v>
      </c>
      <c r="V9722">
        <v>1</v>
      </c>
    </row>
    <row r="9723" spans="1:22" x14ac:dyDescent="0.35">
      <c r="A9723" t="s">
        <v>1222</v>
      </c>
      <c r="B9723" t="s">
        <v>6322</v>
      </c>
      <c r="C9723" t="s">
        <v>3850</v>
      </c>
      <c r="D9723" t="s">
        <v>2543</v>
      </c>
      <c r="E9723">
        <v>45.4</v>
      </c>
      <c r="F9723">
        <v>2585550</v>
      </c>
      <c r="G9723">
        <v>2473180</v>
      </c>
      <c r="H9723">
        <v>2273720</v>
      </c>
      <c r="I9723">
        <v>1890030</v>
      </c>
      <c r="J9723">
        <v>2095740</v>
      </c>
      <c r="K9723">
        <v>1</v>
      </c>
      <c r="L9723">
        <v>0.95653922763048504</v>
      </c>
      <c r="M9723">
        <v>0.87939509968865404</v>
      </c>
      <c r="N9723">
        <v>0.73099727330742004</v>
      </c>
      <c r="O9723">
        <v>0.81055868190520397</v>
      </c>
      <c r="P9723">
        <v>1</v>
      </c>
      <c r="Q9723">
        <v>0.89174666213372999</v>
      </c>
      <c r="R9723">
        <v>0.85422974276547303</v>
      </c>
      <c r="S9723">
        <v>0.71151676398624497</v>
      </c>
      <c r="T9723">
        <v>0.80287717691692995</v>
      </c>
      <c r="U9723">
        <v>1</v>
      </c>
      <c r="V9723">
        <v>1</v>
      </c>
    </row>
    <row r="9724" spans="1:22" x14ac:dyDescent="0.35">
      <c r="A9724" t="s">
        <v>1222</v>
      </c>
      <c r="B9724" t="s">
        <v>6322</v>
      </c>
      <c r="C9724" t="s">
        <v>3850</v>
      </c>
      <c r="D9724" t="s">
        <v>2543</v>
      </c>
      <c r="E9724">
        <v>49</v>
      </c>
      <c r="F9724">
        <v>1939170</v>
      </c>
      <c r="G9724">
        <v>2198350</v>
      </c>
      <c r="H9724">
        <v>1429450</v>
      </c>
      <c r="I9724">
        <v>1832550</v>
      </c>
      <c r="J9724">
        <v>1672790</v>
      </c>
      <c r="K9724">
        <v>1</v>
      </c>
      <c r="L9724">
        <v>1.1336551204896901</v>
      </c>
      <c r="M9724">
        <v>0.73714527349329895</v>
      </c>
      <c r="N9724">
        <v>0.94501771376413601</v>
      </c>
      <c r="O9724">
        <v>0.86263195078306698</v>
      </c>
      <c r="P9724">
        <v>1</v>
      </c>
      <c r="Q9724">
        <v>1.1023172941343899</v>
      </c>
      <c r="R9724">
        <v>0.77209131781210105</v>
      </c>
      <c r="S9724">
        <v>0.93353524129281296</v>
      </c>
      <c r="T9724">
        <v>0.82796019066170601</v>
      </c>
      <c r="U9724">
        <v>1</v>
      </c>
      <c r="V9724">
        <v>1</v>
      </c>
    </row>
    <row r="9725" spans="1:22" x14ac:dyDescent="0.35">
      <c r="A9725" t="s">
        <v>1222</v>
      </c>
      <c r="B9725" t="s">
        <v>6322</v>
      </c>
      <c r="C9725" t="s">
        <v>3850</v>
      </c>
      <c r="D9725" t="s">
        <v>2543</v>
      </c>
      <c r="E9725">
        <v>51.9</v>
      </c>
      <c r="F9725">
        <v>852586</v>
      </c>
      <c r="G9725">
        <v>800644</v>
      </c>
      <c r="H9725">
        <v>907275</v>
      </c>
      <c r="I9725">
        <v>983000</v>
      </c>
      <c r="J9725">
        <v>966336</v>
      </c>
      <c r="K9725">
        <v>1</v>
      </c>
      <c r="L9725">
        <v>0.93907711362841995</v>
      </c>
      <c r="M9725">
        <v>1.0641448487308001</v>
      </c>
      <c r="N9725">
        <v>1.1529628682619699</v>
      </c>
      <c r="O9725">
        <v>1.13341762590519</v>
      </c>
      <c r="P9725">
        <v>1</v>
      </c>
      <c r="Q9725">
        <v>0.93803532948644697</v>
      </c>
      <c r="R9725">
        <v>1.11361329162205</v>
      </c>
      <c r="S9725">
        <v>1.1196171621727899</v>
      </c>
      <c r="T9725">
        <v>1.2735118957091001</v>
      </c>
      <c r="U9725">
        <v>1</v>
      </c>
      <c r="V9725">
        <v>1</v>
      </c>
    </row>
    <row r="9726" spans="1:22" x14ac:dyDescent="0.35">
      <c r="A9726" t="s">
        <v>1223</v>
      </c>
      <c r="B9726" t="s">
        <v>6323</v>
      </c>
      <c r="C9726" t="s">
        <v>3851</v>
      </c>
      <c r="D9726" t="s">
        <v>2543</v>
      </c>
      <c r="E9726">
        <v>42</v>
      </c>
      <c r="F9726">
        <v>232798000</v>
      </c>
      <c r="G9726">
        <v>227290000</v>
      </c>
      <c r="H9726">
        <v>218111000</v>
      </c>
      <c r="I9726">
        <v>224492000</v>
      </c>
      <c r="J9726">
        <v>224272000</v>
      </c>
      <c r="K9726">
        <v>1</v>
      </c>
      <c r="L9726">
        <v>0.97634000292098699</v>
      </c>
      <c r="M9726">
        <v>0.93691097002551604</v>
      </c>
      <c r="N9726">
        <v>0.9643209993213</v>
      </c>
      <c r="O9726">
        <v>0.96337597402039499</v>
      </c>
      <c r="P9726">
        <v>1</v>
      </c>
      <c r="Q9726">
        <v>0.97694298020581605</v>
      </c>
      <c r="R9726">
        <v>0.98096949356051699</v>
      </c>
      <c r="S9726">
        <v>1.00961539533636</v>
      </c>
      <c r="T9726">
        <v>1.00359878858159</v>
      </c>
      <c r="U9726">
        <v>16</v>
      </c>
      <c r="V9726">
        <v>24</v>
      </c>
    </row>
    <row r="9727" spans="1:22" x14ac:dyDescent="0.35">
      <c r="A9727" t="s">
        <v>1223</v>
      </c>
      <c r="B9727" t="s">
        <v>6323</v>
      </c>
      <c r="C9727" t="s">
        <v>3851</v>
      </c>
      <c r="D9727" t="s">
        <v>2543</v>
      </c>
      <c r="E9727">
        <v>45.4</v>
      </c>
      <c r="F9727">
        <v>212204000</v>
      </c>
      <c r="G9727">
        <v>229039000</v>
      </c>
      <c r="H9727">
        <v>215820000</v>
      </c>
      <c r="I9727">
        <v>223341000</v>
      </c>
      <c r="J9727">
        <v>213198000</v>
      </c>
      <c r="K9727">
        <v>1</v>
      </c>
      <c r="L9727">
        <v>1.0793340370586799</v>
      </c>
      <c r="M9727">
        <v>1.0170402065936599</v>
      </c>
      <c r="N9727">
        <v>1.05248251682343</v>
      </c>
      <c r="O9727">
        <v>1.00468417183465</v>
      </c>
      <c r="P9727">
        <v>1</v>
      </c>
      <c r="Q9727">
        <v>1.00622378787189</v>
      </c>
      <c r="R9727">
        <v>0.98793590545164001</v>
      </c>
      <c r="S9727">
        <v>1.0244346755687199</v>
      </c>
      <c r="T9727">
        <v>0.995162977811476</v>
      </c>
      <c r="U9727">
        <v>16</v>
      </c>
      <c r="V9727">
        <v>24</v>
      </c>
    </row>
    <row r="9728" spans="1:22" x14ac:dyDescent="0.35">
      <c r="A9728" t="s">
        <v>1223</v>
      </c>
      <c r="B9728" t="s">
        <v>6323</v>
      </c>
      <c r="C9728" t="s">
        <v>3851</v>
      </c>
      <c r="D9728" t="s">
        <v>2543</v>
      </c>
      <c r="E9728">
        <v>49</v>
      </c>
      <c r="F9728">
        <v>273333000</v>
      </c>
      <c r="G9728">
        <v>286270000</v>
      </c>
      <c r="H9728">
        <v>263889000</v>
      </c>
      <c r="I9728">
        <v>283537000</v>
      </c>
      <c r="J9728">
        <v>290163000</v>
      </c>
      <c r="K9728">
        <v>1</v>
      </c>
      <c r="L9728">
        <v>1.0473305455250601</v>
      </c>
      <c r="M9728">
        <v>0.96544873835211997</v>
      </c>
      <c r="N9728">
        <v>1.0373317528435999</v>
      </c>
      <c r="O9728">
        <v>1.0615732458210301</v>
      </c>
      <c r="P9728">
        <v>1</v>
      </c>
      <c r="Q9728">
        <v>1.0183790044619501</v>
      </c>
      <c r="R9728">
        <v>1.01121802645743</v>
      </c>
      <c r="S9728">
        <v>1.0247276152468401</v>
      </c>
      <c r="T9728">
        <v>1.01890543958345</v>
      </c>
      <c r="U9728">
        <v>20</v>
      </c>
      <c r="V9728">
        <v>36</v>
      </c>
    </row>
    <row r="9729" spans="1:22" x14ac:dyDescent="0.35">
      <c r="A9729" t="s">
        <v>1223</v>
      </c>
      <c r="B9729" t="s">
        <v>6323</v>
      </c>
      <c r="C9729" t="s">
        <v>3851</v>
      </c>
      <c r="D9729" t="s">
        <v>2543</v>
      </c>
      <c r="E9729">
        <v>51.9</v>
      </c>
      <c r="F9729">
        <v>262997000</v>
      </c>
      <c r="G9729">
        <v>267866000</v>
      </c>
      <c r="H9729">
        <v>250660000</v>
      </c>
      <c r="I9729">
        <v>268544000</v>
      </c>
      <c r="J9729">
        <v>225789000</v>
      </c>
      <c r="K9729">
        <v>1</v>
      </c>
      <c r="L9729">
        <v>1.0185135191656201</v>
      </c>
      <c r="M9729">
        <v>0.953090719666004</v>
      </c>
      <c r="N9729">
        <v>1.0210914953402499</v>
      </c>
      <c r="O9729">
        <v>0.85852310102396601</v>
      </c>
      <c r="P9729">
        <v>1</v>
      </c>
      <c r="Q9729">
        <v>1.01738361064453</v>
      </c>
      <c r="R9729">
        <v>0.99739663712847404</v>
      </c>
      <c r="S9729">
        <v>0.99155974038867301</v>
      </c>
      <c r="T9729">
        <v>0.96463947348789603</v>
      </c>
      <c r="U9729">
        <v>20</v>
      </c>
      <c r="V9729">
        <v>36</v>
      </c>
    </row>
    <row r="9730" spans="1:22" x14ac:dyDescent="0.35">
      <c r="A9730" t="s">
        <v>1223</v>
      </c>
      <c r="B9730" t="s">
        <v>6323</v>
      </c>
      <c r="C9730" t="s">
        <v>3851</v>
      </c>
      <c r="D9730" t="s">
        <v>2543</v>
      </c>
      <c r="E9730">
        <v>54.8</v>
      </c>
      <c r="F9730">
        <v>230373000</v>
      </c>
      <c r="G9730">
        <v>282248000</v>
      </c>
      <c r="H9730">
        <v>277020000</v>
      </c>
      <c r="I9730">
        <v>277830000</v>
      </c>
      <c r="J9730">
        <v>272283000</v>
      </c>
      <c r="K9730">
        <v>1</v>
      </c>
      <c r="L9730">
        <v>1.225178297804</v>
      </c>
      <c r="M9730">
        <v>1.20248466617182</v>
      </c>
      <c r="N9730">
        <v>1.20600070320741</v>
      </c>
      <c r="O9730">
        <v>1.18192236069331</v>
      </c>
      <c r="P9730">
        <v>1</v>
      </c>
      <c r="Q9730">
        <v>0.998253685621731</v>
      </c>
      <c r="R9730">
        <v>1.0197610942653099</v>
      </c>
      <c r="S9730">
        <v>1.0041919348841399</v>
      </c>
      <c r="T9730">
        <v>1.0148867796482799</v>
      </c>
      <c r="U9730">
        <v>19</v>
      </c>
      <c r="V9730">
        <v>44</v>
      </c>
    </row>
    <row r="9731" spans="1:22" x14ac:dyDescent="0.35">
      <c r="A9731" t="s">
        <v>1223</v>
      </c>
      <c r="B9731" t="s">
        <v>6323</v>
      </c>
      <c r="C9731" t="s">
        <v>3851</v>
      </c>
      <c r="D9731" t="s">
        <v>2543</v>
      </c>
      <c r="E9731">
        <v>57.9</v>
      </c>
      <c r="F9731">
        <v>255068000</v>
      </c>
      <c r="G9731">
        <v>277143000</v>
      </c>
      <c r="H9731">
        <v>272820000</v>
      </c>
      <c r="I9731">
        <v>273476000</v>
      </c>
      <c r="J9731">
        <v>243433000</v>
      </c>
      <c r="K9731">
        <v>1</v>
      </c>
      <c r="L9731">
        <v>1.08654554863801</v>
      </c>
      <c r="M9731">
        <v>1.0695971270406299</v>
      </c>
      <c r="N9731">
        <v>1.07216899023006</v>
      </c>
      <c r="O9731">
        <v>0.95438471309611606</v>
      </c>
      <c r="P9731">
        <v>1</v>
      </c>
      <c r="Q9731">
        <v>1.0175903440788201</v>
      </c>
      <c r="R9731">
        <v>1.0311052231511899</v>
      </c>
      <c r="S9731">
        <v>1.01444125963072</v>
      </c>
      <c r="T9731">
        <v>1.0153094776235601</v>
      </c>
      <c r="U9731">
        <v>19</v>
      </c>
      <c r="V9731">
        <v>44</v>
      </c>
    </row>
    <row r="9732" spans="1:22" x14ac:dyDescent="0.35">
      <c r="A9732" t="s">
        <v>1223</v>
      </c>
      <c r="B9732" t="s">
        <v>6323</v>
      </c>
      <c r="C9732" t="s">
        <v>3851</v>
      </c>
      <c r="D9732" t="s">
        <v>2543</v>
      </c>
      <c r="E9732">
        <v>60.5</v>
      </c>
      <c r="F9732">
        <v>377921000</v>
      </c>
      <c r="G9732">
        <v>429009000</v>
      </c>
      <c r="H9732">
        <v>429129000</v>
      </c>
      <c r="I9732">
        <v>412205000</v>
      </c>
      <c r="J9732">
        <v>393393000</v>
      </c>
      <c r="K9732">
        <v>1</v>
      </c>
      <c r="L9732">
        <v>1.1351816914116999</v>
      </c>
      <c r="M9732">
        <v>1.1354992180905501</v>
      </c>
      <c r="N9732">
        <v>1.0907173721492101</v>
      </c>
      <c r="O9732">
        <v>1.0409397731271901</v>
      </c>
      <c r="P9732">
        <v>1</v>
      </c>
      <c r="Q9732">
        <v>1.0307338539172901</v>
      </c>
      <c r="R9732">
        <v>1.0201071829866399</v>
      </c>
      <c r="S9732">
        <v>1.01723178208068</v>
      </c>
      <c r="T9732">
        <v>1.0410092836596301</v>
      </c>
      <c r="U9732">
        <v>21</v>
      </c>
      <c r="V9732">
        <v>60</v>
      </c>
    </row>
    <row r="9733" spans="1:22" x14ac:dyDescent="0.35">
      <c r="A9733" t="s">
        <v>1223</v>
      </c>
      <c r="B9733" t="s">
        <v>6323</v>
      </c>
      <c r="C9733" t="s">
        <v>3851</v>
      </c>
      <c r="D9733" t="s">
        <v>2543</v>
      </c>
      <c r="E9733">
        <v>63.6</v>
      </c>
      <c r="F9733">
        <v>293114000</v>
      </c>
      <c r="G9733">
        <v>345426000</v>
      </c>
      <c r="H9733">
        <v>312996000</v>
      </c>
      <c r="I9733">
        <v>320125000</v>
      </c>
      <c r="J9733">
        <v>285423000</v>
      </c>
      <c r="K9733">
        <v>1</v>
      </c>
      <c r="L9733">
        <v>1.1784698103809399</v>
      </c>
      <c r="M9733">
        <v>1.0678302639928501</v>
      </c>
      <c r="N9733">
        <v>1.0921518590036601</v>
      </c>
      <c r="O9733">
        <v>0.97376106224881798</v>
      </c>
      <c r="P9733">
        <v>1</v>
      </c>
      <c r="Q9733">
        <v>1.0297696706700801</v>
      </c>
      <c r="R9733">
        <v>0.98317718237350304</v>
      </c>
      <c r="S9733">
        <v>1.00233635061611</v>
      </c>
      <c r="T9733">
        <v>1.00488595235948</v>
      </c>
      <c r="U9733">
        <v>21</v>
      </c>
      <c r="V9733">
        <v>60</v>
      </c>
    </row>
    <row r="9734" spans="1:22" x14ac:dyDescent="0.35">
      <c r="A9734" t="s">
        <v>1223</v>
      </c>
      <c r="B9734" t="s">
        <v>6323</v>
      </c>
      <c r="C9734" t="s">
        <v>3851</v>
      </c>
      <c r="D9734" t="s">
        <v>2543</v>
      </c>
      <c r="E9734">
        <v>67</v>
      </c>
      <c r="F9734">
        <v>167341000</v>
      </c>
      <c r="G9734">
        <v>160924000</v>
      </c>
      <c r="H9734">
        <v>140832000</v>
      </c>
      <c r="I9734">
        <v>145746000</v>
      </c>
      <c r="J9734">
        <v>141868000</v>
      </c>
      <c r="K9734">
        <v>1</v>
      </c>
      <c r="L9734">
        <v>0.96165315134963902</v>
      </c>
      <c r="M9734">
        <v>0.84158693924382</v>
      </c>
      <c r="N9734">
        <v>0.87095212769136099</v>
      </c>
      <c r="O9734">
        <v>0.847777890654412</v>
      </c>
      <c r="P9734">
        <v>1</v>
      </c>
      <c r="Q9734">
        <v>0.92790896455758998</v>
      </c>
      <c r="R9734">
        <v>0.86061587456488597</v>
      </c>
      <c r="S9734">
        <v>0.849001182728501</v>
      </c>
      <c r="T9734">
        <v>0.92470626095406505</v>
      </c>
      <c r="U9734">
        <v>11</v>
      </c>
      <c r="V9734">
        <v>21</v>
      </c>
    </row>
    <row r="9735" spans="1:22" x14ac:dyDescent="0.35">
      <c r="A9735" t="s">
        <v>1223</v>
      </c>
      <c r="B9735" t="s">
        <v>6323</v>
      </c>
      <c r="C9735" t="s">
        <v>3851</v>
      </c>
      <c r="D9735" t="s">
        <v>2543</v>
      </c>
      <c r="E9735">
        <v>71.3</v>
      </c>
      <c r="F9735">
        <v>39197600</v>
      </c>
      <c r="G9735">
        <v>36336800</v>
      </c>
      <c r="H9735">
        <v>36244200</v>
      </c>
      <c r="I9735">
        <v>37856000</v>
      </c>
      <c r="J9735">
        <v>34982800</v>
      </c>
      <c r="K9735">
        <v>1</v>
      </c>
      <c r="L9735">
        <v>0.92701593975141305</v>
      </c>
      <c r="M9735">
        <v>0.92465355021735995</v>
      </c>
      <c r="N9735">
        <v>0.96577341469885902</v>
      </c>
      <c r="O9735">
        <v>0.89247300855154399</v>
      </c>
      <c r="P9735">
        <v>1</v>
      </c>
      <c r="Q9735">
        <v>0.97184335477579997</v>
      </c>
      <c r="R9735">
        <v>0.90834234124837199</v>
      </c>
      <c r="S9735">
        <v>0.92372094294987095</v>
      </c>
      <c r="T9735">
        <v>0.95898179596333699</v>
      </c>
      <c r="U9735">
        <v>11</v>
      </c>
      <c r="V9735">
        <v>21</v>
      </c>
    </row>
    <row r="9736" spans="1:22" x14ac:dyDescent="0.35">
      <c r="A9736" t="s">
        <v>1224</v>
      </c>
      <c r="B9736" t="s">
        <v>6324</v>
      </c>
      <c r="C9736" t="s">
        <v>3852</v>
      </c>
      <c r="D9736" t="s">
        <v>2543</v>
      </c>
      <c r="E9736">
        <v>42</v>
      </c>
      <c r="F9736">
        <v>308297000</v>
      </c>
      <c r="G9736">
        <v>293305000</v>
      </c>
      <c r="H9736">
        <v>285792000</v>
      </c>
      <c r="I9736">
        <v>283807000</v>
      </c>
      <c r="J9736">
        <v>305115000</v>
      </c>
      <c r="K9736">
        <v>1</v>
      </c>
      <c r="L9736">
        <v>0.95137156702789805</v>
      </c>
      <c r="M9736">
        <v>0.92700220890894203</v>
      </c>
      <c r="N9736">
        <v>0.92056361236080797</v>
      </c>
      <c r="O9736">
        <v>0.98967878377019602</v>
      </c>
      <c r="P9736">
        <v>1</v>
      </c>
      <c r="Q9736">
        <v>0.95195912407015104</v>
      </c>
      <c r="R9736">
        <v>0.97059476993648497</v>
      </c>
      <c r="S9736">
        <v>0.96380271308004195</v>
      </c>
      <c r="T9736">
        <v>1.03099979163031</v>
      </c>
      <c r="U9736">
        <v>16</v>
      </c>
      <c r="V9736">
        <v>26</v>
      </c>
    </row>
    <row r="9737" spans="1:22" x14ac:dyDescent="0.35">
      <c r="A9737" t="s">
        <v>1224</v>
      </c>
      <c r="B9737" t="s">
        <v>6324</v>
      </c>
      <c r="C9737" t="s">
        <v>3852</v>
      </c>
      <c r="D9737" t="s">
        <v>2543</v>
      </c>
      <c r="E9737">
        <v>45.4</v>
      </c>
      <c r="F9737">
        <v>231432000</v>
      </c>
      <c r="G9737">
        <v>237708000</v>
      </c>
      <c r="H9737">
        <v>218619000</v>
      </c>
      <c r="I9737">
        <v>217091000</v>
      </c>
      <c r="J9737">
        <v>243418000</v>
      </c>
      <c r="K9737">
        <v>1</v>
      </c>
      <c r="L9737">
        <v>1.0271181167686401</v>
      </c>
      <c r="M9737">
        <v>0.94463600539251302</v>
      </c>
      <c r="N9737">
        <v>0.93803363406961904</v>
      </c>
      <c r="O9737">
        <v>1.05179059075668</v>
      </c>
      <c r="P9737">
        <v>1</v>
      </c>
      <c r="Q9737">
        <v>0.95754478832450396</v>
      </c>
      <c r="R9737">
        <v>0.91760367118163599</v>
      </c>
      <c r="S9737">
        <v>0.91303576660919605</v>
      </c>
      <c r="T9737">
        <v>1.04182297847903</v>
      </c>
      <c r="U9737">
        <v>16</v>
      </c>
      <c r="V9737">
        <v>26</v>
      </c>
    </row>
    <row r="9738" spans="1:22" x14ac:dyDescent="0.35">
      <c r="A9738" t="s">
        <v>1224</v>
      </c>
      <c r="B9738" t="s">
        <v>6324</v>
      </c>
      <c r="C9738" t="s">
        <v>3852</v>
      </c>
      <c r="D9738" t="s">
        <v>2543</v>
      </c>
      <c r="E9738">
        <v>49</v>
      </c>
      <c r="F9738">
        <v>271469000</v>
      </c>
      <c r="G9738">
        <v>273517000</v>
      </c>
      <c r="H9738">
        <v>258729000</v>
      </c>
      <c r="I9738">
        <v>273168000</v>
      </c>
      <c r="J9738">
        <v>291695000</v>
      </c>
      <c r="K9738">
        <v>1</v>
      </c>
      <c r="L9738">
        <v>1.0075441394781699</v>
      </c>
      <c r="M9738">
        <v>0.95307014797269696</v>
      </c>
      <c r="N9738">
        <v>1.00625854149093</v>
      </c>
      <c r="O9738">
        <v>1.0745057446706601</v>
      </c>
      <c r="P9738">
        <v>1</v>
      </c>
      <c r="Q9738">
        <v>0.97969242098143094</v>
      </c>
      <c r="R9738">
        <v>0.99825260091327594</v>
      </c>
      <c r="S9738">
        <v>0.99403196009101003</v>
      </c>
      <c r="T9738">
        <v>1.0313181425949101</v>
      </c>
      <c r="U9738">
        <v>13</v>
      </c>
      <c r="V9738">
        <v>17</v>
      </c>
    </row>
    <row r="9739" spans="1:22" x14ac:dyDescent="0.35">
      <c r="A9739" t="s">
        <v>1224</v>
      </c>
      <c r="B9739" t="s">
        <v>6324</v>
      </c>
      <c r="C9739" t="s">
        <v>3852</v>
      </c>
      <c r="D9739" t="s">
        <v>2543</v>
      </c>
      <c r="E9739">
        <v>51.9</v>
      </c>
      <c r="F9739">
        <v>141535000</v>
      </c>
      <c r="G9739">
        <v>156156000</v>
      </c>
      <c r="H9739">
        <v>129693000</v>
      </c>
      <c r="I9739">
        <v>147859000</v>
      </c>
      <c r="J9739">
        <v>135521000</v>
      </c>
      <c r="K9739">
        <v>1</v>
      </c>
      <c r="L9739">
        <v>1.1033030699120401</v>
      </c>
      <c r="M9739">
        <v>0.91633164941533896</v>
      </c>
      <c r="N9739">
        <v>1.04468152753736</v>
      </c>
      <c r="O9739">
        <v>0.95750874342035497</v>
      </c>
      <c r="P9739">
        <v>1</v>
      </c>
      <c r="Q9739">
        <v>1.10207909839219</v>
      </c>
      <c r="R9739">
        <v>0.958928763823789</v>
      </c>
      <c r="S9739">
        <v>1.0144675075259699</v>
      </c>
      <c r="T9739">
        <v>1.0758600776279901</v>
      </c>
      <c r="U9739">
        <v>13</v>
      </c>
      <c r="V9739">
        <v>17</v>
      </c>
    </row>
    <row r="9740" spans="1:22" x14ac:dyDescent="0.35">
      <c r="A9740" t="s">
        <v>1225</v>
      </c>
      <c r="B9740" t="s">
        <v>6325</v>
      </c>
      <c r="C9740" t="s">
        <v>3853</v>
      </c>
      <c r="D9740" t="s">
        <v>2543</v>
      </c>
      <c r="E9740">
        <v>42</v>
      </c>
      <c r="F9740">
        <v>69056700</v>
      </c>
      <c r="G9740">
        <v>69953900</v>
      </c>
      <c r="H9740">
        <v>66613000</v>
      </c>
      <c r="I9740">
        <v>65159600</v>
      </c>
      <c r="J9740">
        <v>70077400</v>
      </c>
      <c r="K9740">
        <v>1</v>
      </c>
      <c r="L9740">
        <v>1.0129922223332399</v>
      </c>
      <c r="M9740">
        <v>0.96461313674125804</v>
      </c>
      <c r="N9740">
        <v>0.94356666333606998</v>
      </c>
      <c r="O9740">
        <v>1.01478060781937</v>
      </c>
      <c r="P9740">
        <v>1</v>
      </c>
      <c r="Q9740">
        <v>1.01361783564207</v>
      </c>
      <c r="R9740">
        <v>1.00997436309783</v>
      </c>
      <c r="S9740">
        <v>0.98788622305304497</v>
      </c>
      <c r="T9740">
        <v>1.05714966549711</v>
      </c>
      <c r="U9740">
        <v>5</v>
      </c>
      <c r="V9740">
        <v>10</v>
      </c>
    </row>
    <row r="9741" spans="1:22" x14ac:dyDescent="0.35">
      <c r="A9741" t="s">
        <v>1225</v>
      </c>
      <c r="B9741" t="s">
        <v>6325</v>
      </c>
      <c r="C9741" t="s">
        <v>3853</v>
      </c>
      <c r="D9741" t="s">
        <v>2543</v>
      </c>
      <c r="E9741">
        <v>45.4</v>
      </c>
      <c r="F9741">
        <v>64729800</v>
      </c>
      <c r="G9741">
        <v>69555100</v>
      </c>
      <c r="H9741">
        <v>64590200</v>
      </c>
      <c r="I9741">
        <v>66180100</v>
      </c>
      <c r="J9741">
        <v>66076000</v>
      </c>
      <c r="K9741">
        <v>1</v>
      </c>
      <c r="L9741">
        <v>1.0745452635416799</v>
      </c>
      <c r="M9741">
        <v>0.99784334263353203</v>
      </c>
      <c r="N9741">
        <v>1.0224054454053599</v>
      </c>
      <c r="O9741">
        <v>1.02079722168151</v>
      </c>
      <c r="P9741">
        <v>1</v>
      </c>
      <c r="Q9741">
        <v>1.0017593888424099</v>
      </c>
      <c r="R9741">
        <v>0.96928839175913695</v>
      </c>
      <c r="S9741">
        <v>0.99515913473292095</v>
      </c>
      <c r="T9741">
        <v>1.0111233274584099</v>
      </c>
      <c r="U9741">
        <v>5</v>
      </c>
      <c r="V9741">
        <v>10</v>
      </c>
    </row>
    <row r="9742" spans="1:22" x14ac:dyDescent="0.35">
      <c r="A9742" t="s">
        <v>1225</v>
      </c>
      <c r="B9742" t="s">
        <v>6325</v>
      </c>
      <c r="C9742" t="s">
        <v>3853</v>
      </c>
      <c r="D9742" t="s">
        <v>2543</v>
      </c>
      <c r="E9742">
        <v>49</v>
      </c>
      <c r="F9742">
        <v>106589000</v>
      </c>
      <c r="G9742">
        <v>109692000</v>
      </c>
      <c r="H9742">
        <v>100631000</v>
      </c>
      <c r="I9742">
        <v>110751000</v>
      </c>
      <c r="J9742">
        <v>112151000</v>
      </c>
      <c r="K9742">
        <v>1</v>
      </c>
      <c r="L9742">
        <v>1.0291118220454301</v>
      </c>
      <c r="M9742">
        <v>0.94410305003330597</v>
      </c>
      <c r="N9742">
        <v>1.03904718122883</v>
      </c>
      <c r="O9742">
        <v>1.05218174483296</v>
      </c>
      <c r="P9742">
        <v>1</v>
      </c>
      <c r="Q9742">
        <v>1.0006639043352199</v>
      </c>
      <c r="R9742">
        <v>0.98886039734916098</v>
      </c>
      <c r="S9742">
        <v>1.0264222002564201</v>
      </c>
      <c r="T9742">
        <v>1.0098914111306101</v>
      </c>
      <c r="U9742">
        <v>6</v>
      </c>
      <c r="V9742">
        <v>15</v>
      </c>
    </row>
    <row r="9743" spans="1:22" x14ac:dyDescent="0.35">
      <c r="A9743" t="s">
        <v>1225</v>
      </c>
      <c r="B9743" t="s">
        <v>6325</v>
      </c>
      <c r="C9743" t="s">
        <v>3853</v>
      </c>
      <c r="D9743" t="s">
        <v>2543</v>
      </c>
      <c r="E9743">
        <v>51.9</v>
      </c>
      <c r="F9743">
        <v>102589000</v>
      </c>
      <c r="G9743">
        <v>103300000</v>
      </c>
      <c r="H9743">
        <v>93971800</v>
      </c>
      <c r="I9743">
        <v>103831000</v>
      </c>
      <c r="J9743">
        <v>89578300</v>
      </c>
      <c r="K9743">
        <v>1</v>
      </c>
      <c r="L9743">
        <v>1.00693056760471</v>
      </c>
      <c r="M9743">
        <v>0.91600269034691795</v>
      </c>
      <c r="N9743">
        <v>1.0121065611322899</v>
      </c>
      <c r="O9743">
        <v>0.87317646141399197</v>
      </c>
      <c r="P9743">
        <v>1</v>
      </c>
      <c r="Q9743">
        <v>1.0058135088646201</v>
      </c>
      <c r="R9743">
        <v>0.95858451257694999</v>
      </c>
      <c r="S9743">
        <v>0.98283466621920701</v>
      </c>
      <c r="T9743">
        <v>0.98110403901281196</v>
      </c>
      <c r="U9743">
        <v>6</v>
      </c>
      <c r="V9743">
        <v>15</v>
      </c>
    </row>
    <row r="9744" spans="1:22" x14ac:dyDescent="0.35">
      <c r="A9744" t="s">
        <v>1225</v>
      </c>
      <c r="B9744" t="s">
        <v>6325</v>
      </c>
      <c r="C9744" t="s">
        <v>3853</v>
      </c>
      <c r="D9744" t="s">
        <v>2543</v>
      </c>
      <c r="E9744">
        <v>54.8</v>
      </c>
      <c r="F9744">
        <v>77378600</v>
      </c>
      <c r="G9744">
        <v>97889800</v>
      </c>
      <c r="H9744">
        <v>96029600</v>
      </c>
      <c r="I9744">
        <v>96108500</v>
      </c>
      <c r="J9744">
        <v>95515500</v>
      </c>
      <c r="K9744">
        <v>1</v>
      </c>
      <c r="L9744">
        <v>1.26507587369118</v>
      </c>
      <c r="M9744">
        <v>1.24103563517562</v>
      </c>
      <c r="N9744">
        <v>1.24205529694257</v>
      </c>
      <c r="O9744">
        <v>1.2343916793532099</v>
      </c>
      <c r="P9744">
        <v>1</v>
      </c>
      <c r="Q9744">
        <v>1.03076152733598</v>
      </c>
      <c r="R9744">
        <v>1.0524540503106099</v>
      </c>
      <c r="S9744">
        <v>1.0342132542317</v>
      </c>
      <c r="T9744">
        <v>1.0599408539394599</v>
      </c>
      <c r="U9744">
        <v>4</v>
      </c>
      <c r="V9744">
        <v>12</v>
      </c>
    </row>
    <row r="9745" spans="1:22" x14ac:dyDescent="0.35">
      <c r="A9745" t="s">
        <v>1225</v>
      </c>
      <c r="B9745" t="s">
        <v>6325</v>
      </c>
      <c r="C9745" t="s">
        <v>3853</v>
      </c>
      <c r="D9745" t="s">
        <v>2543</v>
      </c>
      <c r="E9745">
        <v>57.9</v>
      </c>
      <c r="F9745">
        <v>85595400</v>
      </c>
      <c r="G9745">
        <v>95421800</v>
      </c>
      <c r="H9745">
        <v>92096500</v>
      </c>
      <c r="I9745">
        <v>97576100</v>
      </c>
      <c r="J9745">
        <v>87072100</v>
      </c>
      <c r="K9745">
        <v>1</v>
      </c>
      <c r="L9745">
        <v>1.1148005617124299</v>
      </c>
      <c r="M9745">
        <v>1.0759515114130001</v>
      </c>
      <c r="N9745">
        <v>1.1399689702951299</v>
      </c>
      <c r="O9745">
        <v>1.0172520953228801</v>
      </c>
      <c r="P9745">
        <v>1</v>
      </c>
      <c r="Q9745">
        <v>1.04405221538499</v>
      </c>
      <c r="R9745">
        <v>1.0372309304391101</v>
      </c>
      <c r="S9745">
        <v>1.0785907526741501</v>
      </c>
      <c r="T9745">
        <v>1.08219010566836</v>
      </c>
      <c r="U9745">
        <v>4</v>
      </c>
      <c r="V9745">
        <v>12</v>
      </c>
    </row>
    <row r="9746" spans="1:22" x14ac:dyDescent="0.35">
      <c r="A9746" t="s">
        <v>1225</v>
      </c>
      <c r="B9746" t="s">
        <v>6325</v>
      </c>
      <c r="C9746" t="s">
        <v>3853</v>
      </c>
      <c r="D9746" t="s">
        <v>2543</v>
      </c>
      <c r="E9746">
        <v>60.5</v>
      </c>
      <c r="F9746">
        <v>96672100</v>
      </c>
      <c r="G9746">
        <v>106222000</v>
      </c>
      <c r="H9746">
        <v>108373000</v>
      </c>
      <c r="I9746">
        <v>105943000</v>
      </c>
      <c r="J9746">
        <v>101061000</v>
      </c>
      <c r="K9746">
        <v>1</v>
      </c>
      <c r="L9746">
        <v>1.0987865164820001</v>
      </c>
      <c r="M9746">
        <v>1.12103698998987</v>
      </c>
      <c r="N9746">
        <v>1.0959004718010701</v>
      </c>
      <c r="O9746">
        <v>1.04539986200776</v>
      </c>
      <c r="P9746">
        <v>1</v>
      </c>
      <c r="Q9746">
        <v>0.99768739166098597</v>
      </c>
      <c r="R9746">
        <v>1.0071146396784101</v>
      </c>
      <c r="S9746">
        <v>1.02206567748767</v>
      </c>
      <c r="T9746">
        <v>1.04546967037026</v>
      </c>
      <c r="U9746">
        <v>5</v>
      </c>
      <c r="V9746">
        <v>24</v>
      </c>
    </row>
    <row r="9747" spans="1:22" x14ac:dyDescent="0.35">
      <c r="A9747" t="s">
        <v>1225</v>
      </c>
      <c r="B9747" t="s">
        <v>6325</v>
      </c>
      <c r="C9747" t="s">
        <v>3853</v>
      </c>
      <c r="D9747" t="s">
        <v>2543</v>
      </c>
      <c r="E9747">
        <v>63.6</v>
      </c>
      <c r="F9747">
        <v>89756200</v>
      </c>
      <c r="G9747">
        <v>102775000</v>
      </c>
      <c r="H9747">
        <v>99256800</v>
      </c>
      <c r="I9747">
        <v>103013000</v>
      </c>
      <c r="J9747">
        <v>91560600</v>
      </c>
      <c r="K9747">
        <v>1</v>
      </c>
      <c r="L9747">
        <v>1.1450462475015699</v>
      </c>
      <c r="M9747">
        <v>1.10584895528108</v>
      </c>
      <c r="N9747">
        <v>1.1476978749100299</v>
      </c>
      <c r="O9747">
        <v>1.02010334662118</v>
      </c>
      <c r="P9747">
        <v>1</v>
      </c>
      <c r="Q9747">
        <v>1.0005635161842199</v>
      </c>
      <c r="R9747">
        <v>1.01818191209386</v>
      </c>
      <c r="S9747">
        <v>1.05331441782889</v>
      </c>
      <c r="T9747">
        <v>1.05270950206939</v>
      </c>
      <c r="U9747">
        <v>5</v>
      </c>
      <c r="V9747">
        <v>24</v>
      </c>
    </row>
    <row r="9748" spans="1:22" x14ac:dyDescent="0.35">
      <c r="A9748" t="s">
        <v>1225</v>
      </c>
      <c r="B9748" t="s">
        <v>6325</v>
      </c>
      <c r="C9748" t="s">
        <v>3853</v>
      </c>
      <c r="D9748" t="s">
        <v>2543</v>
      </c>
      <c r="E9748">
        <v>67</v>
      </c>
      <c r="F9748">
        <v>40246500</v>
      </c>
      <c r="G9748">
        <v>43621300</v>
      </c>
      <c r="H9748">
        <v>42556600</v>
      </c>
      <c r="I9748">
        <v>44975400</v>
      </c>
      <c r="J9748">
        <v>40286000</v>
      </c>
      <c r="K9748">
        <v>1</v>
      </c>
      <c r="L9748">
        <v>1.0838532543202499</v>
      </c>
      <c r="M9748">
        <v>1.0573987800181399</v>
      </c>
      <c r="N9748">
        <v>1.1174984160113299</v>
      </c>
      <c r="O9748">
        <v>1.00098145180326</v>
      </c>
      <c r="P9748">
        <v>1</v>
      </c>
      <c r="Q9748">
        <v>1.04582109416186</v>
      </c>
      <c r="R9748">
        <v>1.0813073889274201</v>
      </c>
      <c r="S9748">
        <v>1.0893336691256801</v>
      </c>
      <c r="T9748">
        <v>1.09181169476697</v>
      </c>
      <c r="U9748">
        <v>3</v>
      </c>
      <c r="V9748">
        <v>6</v>
      </c>
    </row>
    <row r="9749" spans="1:22" x14ac:dyDescent="0.35">
      <c r="A9749" t="s">
        <v>1225</v>
      </c>
      <c r="B9749" t="s">
        <v>6325</v>
      </c>
      <c r="C9749" t="s">
        <v>3853</v>
      </c>
      <c r="D9749" t="s">
        <v>2543</v>
      </c>
      <c r="E9749">
        <v>71.3</v>
      </c>
      <c r="F9749">
        <v>18648800</v>
      </c>
      <c r="G9749">
        <v>15620400</v>
      </c>
      <c r="H9749">
        <v>17844600</v>
      </c>
      <c r="I9749">
        <v>17817400</v>
      </c>
      <c r="J9749">
        <v>17925500</v>
      </c>
      <c r="K9749">
        <v>1</v>
      </c>
      <c r="L9749">
        <v>0.83760885418900899</v>
      </c>
      <c r="M9749">
        <v>0.95687658187122004</v>
      </c>
      <c r="N9749">
        <v>0.95541804298399902</v>
      </c>
      <c r="O9749">
        <v>0.96121466260563704</v>
      </c>
      <c r="P9749">
        <v>1</v>
      </c>
      <c r="Q9749">
        <v>0.87811283920667804</v>
      </c>
      <c r="R9749">
        <v>0.93999694746029605</v>
      </c>
      <c r="S9749">
        <v>0.91381647304061198</v>
      </c>
      <c r="T9749">
        <v>1.0328462089266801</v>
      </c>
      <c r="U9749">
        <v>3</v>
      </c>
      <c r="V9749">
        <v>6</v>
      </c>
    </row>
    <row r="9750" spans="1:22" x14ac:dyDescent="0.35">
      <c r="A9750" t="s">
        <v>1226</v>
      </c>
      <c r="B9750" t="s">
        <v>6326</v>
      </c>
      <c r="C9750" t="s">
        <v>3854</v>
      </c>
      <c r="D9750" t="s">
        <v>2540</v>
      </c>
      <c r="E9750">
        <v>42</v>
      </c>
      <c r="F9750">
        <v>47898500</v>
      </c>
      <c r="G9750">
        <v>47165100</v>
      </c>
      <c r="H9750">
        <v>44023800</v>
      </c>
      <c r="I9750">
        <v>44747900</v>
      </c>
      <c r="J9750">
        <v>41356900</v>
      </c>
      <c r="K9750">
        <v>1</v>
      </c>
      <c r="L9750">
        <v>0.98468845579715403</v>
      </c>
      <c r="M9750">
        <v>0.91910602628474802</v>
      </c>
      <c r="N9750">
        <v>0.93422340991889097</v>
      </c>
      <c r="O9750">
        <v>0.86342787352422301</v>
      </c>
      <c r="P9750">
        <v>1</v>
      </c>
      <c r="Q9750">
        <v>0.985296588998398</v>
      </c>
      <c r="R9750">
        <v>0.962327266921011</v>
      </c>
      <c r="S9750">
        <v>0.97810411471033398</v>
      </c>
      <c r="T9750">
        <v>0.89947766112562899</v>
      </c>
      <c r="U9750">
        <v>3</v>
      </c>
      <c r="V9750">
        <v>5</v>
      </c>
    </row>
    <row r="9751" spans="1:22" x14ac:dyDescent="0.35">
      <c r="A9751" t="s">
        <v>1226</v>
      </c>
      <c r="B9751" t="s">
        <v>6326</v>
      </c>
      <c r="C9751" t="s">
        <v>3854</v>
      </c>
      <c r="D9751" t="s">
        <v>2540</v>
      </c>
      <c r="E9751">
        <v>45.4</v>
      </c>
      <c r="F9751">
        <v>43069000</v>
      </c>
      <c r="G9751">
        <v>43289500</v>
      </c>
      <c r="H9751">
        <v>44621400</v>
      </c>
      <c r="I9751">
        <v>43698600</v>
      </c>
      <c r="J9751">
        <v>41125500</v>
      </c>
      <c r="K9751">
        <v>1</v>
      </c>
      <c r="L9751">
        <v>1.00511969165757</v>
      </c>
      <c r="M9751">
        <v>1.0360444867538099</v>
      </c>
      <c r="N9751">
        <v>1.0146184030276999</v>
      </c>
      <c r="O9751">
        <v>0.95487473588892202</v>
      </c>
      <c r="P9751">
        <v>1</v>
      </c>
      <c r="Q9751">
        <v>0.93703645829648197</v>
      </c>
      <c r="R9751">
        <v>1.00639634645068</v>
      </c>
      <c r="S9751">
        <v>0.98757961098379998</v>
      </c>
      <c r="T9751">
        <v>0.94582557608020001</v>
      </c>
      <c r="U9751">
        <v>3</v>
      </c>
      <c r="V9751">
        <v>5</v>
      </c>
    </row>
    <row r="9752" spans="1:22" x14ac:dyDescent="0.35">
      <c r="A9752" t="s">
        <v>1226</v>
      </c>
      <c r="B9752" t="s">
        <v>6326</v>
      </c>
      <c r="C9752" t="s">
        <v>3854</v>
      </c>
      <c r="D9752" t="s">
        <v>2540</v>
      </c>
      <c r="E9752">
        <v>49</v>
      </c>
      <c r="F9752">
        <v>63687100</v>
      </c>
      <c r="G9752">
        <v>64598600</v>
      </c>
      <c r="H9752">
        <v>60038400</v>
      </c>
      <c r="I9752">
        <v>61572300</v>
      </c>
      <c r="J9752">
        <v>61851200</v>
      </c>
      <c r="K9752">
        <v>1</v>
      </c>
      <c r="L9752">
        <v>1.0143121605474299</v>
      </c>
      <c r="M9752">
        <v>0.94270896303961105</v>
      </c>
      <c r="N9752">
        <v>0.96679390331794002</v>
      </c>
      <c r="O9752">
        <v>0.971173126111881</v>
      </c>
      <c r="P9752">
        <v>1</v>
      </c>
      <c r="Q9752">
        <v>0.98627335246303505</v>
      </c>
      <c r="R9752">
        <v>0.98740022049825904</v>
      </c>
      <c r="S9752">
        <v>0.955046838454919</v>
      </c>
      <c r="T9752">
        <v>0.93213877126993805</v>
      </c>
      <c r="U9752">
        <v>4</v>
      </c>
      <c r="V9752">
        <v>7</v>
      </c>
    </row>
    <row r="9753" spans="1:22" x14ac:dyDescent="0.35">
      <c r="A9753" t="s">
        <v>1226</v>
      </c>
      <c r="B9753" t="s">
        <v>6326</v>
      </c>
      <c r="C9753" t="s">
        <v>3854</v>
      </c>
      <c r="D9753" t="s">
        <v>2540</v>
      </c>
      <c r="E9753">
        <v>51.9</v>
      </c>
      <c r="F9753">
        <v>59942000</v>
      </c>
      <c r="G9753">
        <v>58039300</v>
      </c>
      <c r="H9753">
        <v>54087200</v>
      </c>
      <c r="I9753">
        <v>58928900</v>
      </c>
      <c r="J9753">
        <v>48042500</v>
      </c>
      <c r="K9753">
        <v>1</v>
      </c>
      <c r="L9753">
        <v>0.96825764906075895</v>
      </c>
      <c r="M9753">
        <v>0.90232558139534902</v>
      </c>
      <c r="N9753">
        <v>0.98309866203997198</v>
      </c>
      <c r="O9753">
        <v>0.801483100330319</v>
      </c>
      <c r="P9753">
        <v>1</v>
      </c>
      <c r="Q9753">
        <v>0.96718349290308403</v>
      </c>
      <c r="R9753">
        <v>0.94427160175696501</v>
      </c>
      <c r="S9753">
        <v>0.95466572638917202</v>
      </c>
      <c r="T9753">
        <v>0.90054913489218202</v>
      </c>
      <c r="U9753">
        <v>4</v>
      </c>
      <c r="V9753">
        <v>7</v>
      </c>
    </row>
    <row r="9754" spans="1:22" x14ac:dyDescent="0.35">
      <c r="A9754" t="s">
        <v>1226</v>
      </c>
      <c r="B9754" t="s">
        <v>6326</v>
      </c>
      <c r="C9754" t="s">
        <v>3854</v>
      </c>
      <c r="D9754" t="s">
        <v>2540</v>
      </c>
      <c r="E9754">
        <v>54.8</v>
      </c>
      <c r="F9754">
        <v>80781200</v>
      </c>
      <c r="G9754">
        <v>92598600</v>
      </c>
      <c r="H9754">
        <v>92444900</v>
      </c>
      <c r="I9754">
        <v>92866000</v>
      </c>
      <c r="J9754">
        <v>89396500</v>
      </c>
      <c r="K9754">
        <v>1</v>
      </c>
      <c r="L9754">
        <v>1.1462889880318701</v>
      </c>
      <c r="M9754">
        <v>1.14438631760855</v>
      </c>
      <c r="N9754">
        <v>1.1495991641619601</v>
      </c>
      <c r="O9754">
        <v>1.1066498145608099</v>
      </c>
      <c r="P9754">
        <v>1</v>
      </c>
      <c r="Q9754">
        <v>0.93397606629290597</v>
      </c>
      <c r="R9754">
        <v>0.97049108095652703</v>
      </c>
      <c r="S9754">
        <v>0.957228470871341</v>
      </c>
      <c r="T9754">
        <v>0.95025215179037803</v>
      </c>
      <c r="U9754">
        <v>4</v>
      </c>
      <c r="V9754">
        <v>8</v>
      </c>
    </row>
    <row r="9755" spans="1:22" x14ac:dyDescent="0.35">
      <c r="A9755" t="s">
        <v>1226</v>
      </c>
      <c r="B9755" t="s">
        <v>6326</v>
      </c>
      <c r="C9755" t="s">
        <v>3854</v>
      </c>
      <c r="D9755" t="s">
        <v>2540</v>
      </c>
      <c r="E9755">
        <v>57.9</v>
      </c>
      <c r="F9755">
        <v>97129200</v>
      </c>
      <c r="G9755">
        <v>98031400</v>
      </c>
      <c r="H9755">
        <v>91310800</v>
      </c>
      <c r="I9755">
        <v>97414500</v>
      </c>
      <c r="J9755">
        <v>81274900</v>
      </c>
      <c r="K9755">
        <v>1</v>
      </c>
      <c r="L9755">
        <v>1.00928865881733</v>
      </c>
      <c r="M9755">
        <v>0.94009628412465096</v>
      </c>
      <c r="N9755">
        <v>1.002937324718</v>
      </c>
      <c r="O9755">
        <v>0.83677102251434199</v>
      </c>
      <c r="P9755">
        <v>1</v>
      </c>
      <c r="Q9755">
        <v>0.94523639150533201</v>
      </c>
      <c r="R9755">
        <v>0.90626476485396101</v>
      </c>
      <c r="S9755">
        <v>0.94893716595858502</v>
      </c>
      <c r="T9755">
        <v>0.89018771791036699</v>
      </c>
      <c r="U9755">
        <v>4</v>
      </c>
      <c r="V9755">
        <v>8</v>
      </c>
    </row>
    <row r="9756" spans="1:22" x14ac:dyDescent="0.35">
      <c r="A9756" t="s">
        <v>1226</v>
      </c>
      <c r="B9756" t="s">
        <v>6326</v>
      </c>
      <c r="C9756" t="s">
        <v>3854</v>
      </c>
      <c r="D9756" t="s">
        <v>2540</v>
      </c>
      <c r="E9756">
        <v>60.5</v>
      </c>
      <c r="F9756">
        <v>42089900</v>
      </c>
      <c r="G9756">
        <v>43045200</v>
      </c>
      <c r="H9756">
        <v>43014600</v>
      </c>
      <c r="I9756">
        <v>41270000</v>
      </c>
      <c r="J9756">
        <v>41747300</v>
      </c>
      <c r="K9756">
        <v>1</v>
      </c>
      <c r="L9756">
        <v>1.0226966564425199</v>
      </c>
      <c r="M9756">
        <v>1.0219696411728201</v>
      </c>
      <c r="N9756">
        <v>0.98052026733254305</v>
      </c>
      <c r="O9756">
        <v>0.99186028001967197</v>
      </c>
      <c r="P9756">
        <v>1</v>
      </c>
      <c r="Q9756">
        <v>0.928598544231648</v>
      </c>
      <c r="R9756">
        <v>0.91811474208477395</v>
      </c>
      <c r="S9756">
        <v>0.91445905637272396</v>
      </c>
      <c r="T9756">
        <v>0.99192651318507696</v>
      </c>
      <c r="U9756">
        <v>4</v>
      </c>
      <c r="V9756">
        <v>9</v>
      </c>
    </row>
    <row r="9757" spans="1:22" x14ac:dyDescent="0.35">
      <c r="A9757" t="s">
        <v>1226</v>
      </c>
      <c r="B9757" t="s">
        <v>6326</v>
      </c>
      <c r="C9757" t="s">
        <v>3854</v>
      </c>
      <c r="D9757" t="s">
        <v>2540</v>
      </c>
      <c r="E9757">
        <v>63.6</v>
      </c>
      <c r="F9757">
        <v>34338100</v>
      </c>
      <c r="G9757">
        <v>40137000</v>
      </c>
      <c r="H9757">
        <v>35528800</v>
      </c>
      <c r="I9757">
        <v>37630000</v>
      </c>
      <c r="J9757">
        <v>32663400</v>
      </c>
      <c r="K9757">
        <v>1</v>
      </c>
      <c r="L9757">
        <v>1.16887655403182</v>
      </c>
      <c r="M9757">
        <v>1.03467576831566</v>
      </c>
      <c r="N9757">
        <v>1.0958672727961101</v>
      </c>
      <c r="O9757">
        <v>0.95122910120245396</v>
      </c>
      <c r="P9757">
        <v>1</v>
      </c>
      <c r="Q9757">
        <v>1.0213868980744101</v>
      </c>
      <c r="R9757">
        <v>0.95265103534239304</v>
      </c>
      <c r="S9757">
        <v>1.0057462191898301</v>
      </c>
      <c r="T9757">
        <v>0.98163378916216404</v>
      </c>
      <c r="U9757">
        <v>4</v>
      </c>
      <c r="V9757">
        <v>9</v>
      </c>
    </row>
    <row r="9758" spans="1:22" x14ac:dyDescent="0.35">
      <c r="A9758" t="s">
        <v>1226</v>
      </c>
      <c r="B9758" t="s">
        <v>6326</v>
      </c>
      <c r="C9758" t="s">
        <v>3854</v>
      </c>
      <c r="D9758" t="s">
        <v>2540</v>
      </c>
      <c r="E9758">
        <v>67</v>
      </c>
      <c r="F9758">
        <v>67678300</v>
      </c>
      <c r="G9758">
        <v>65496000</v>
      </c>
      <c r="H9758">
        <v>60947300</v>
      </c>
      <c r="I9758">
        <v>65329600</v>
      </c>
      <c r="J9758">
        <v>56464300</v>
      </c>
      <c r="K9758">
        <v>1</v>
      </c>
      <c r="L9758">
        <v>0.96775480471583997</v>
      </c>
      <c r="M9758">
        <v>0.90054419215612702</v>
      </c>
      <c r="N9758">
        <v>0.96529611411634197</v>
      </c>
      <c r="O9758">
        <v>0.83430434866124004</v>
      </c>
      <c r="P9758">
        <v>1</v>
      </c>
      <c r="Q9758">
        <v>0.93379651231758498</v>
      </c>
      <c r="R9758">
        <v>0.92090619682518504</v>
      </c>
      <c r="S9758">
        <v>0.94096738099756905</v>
      </c>
      <c r="T9758">
        <v>0.91001011379611496</v>
      </c>
      <c r="U9758">
        <v>5</v>
      </c>
      <c r="V9758">
        <v>12</v>
      </c>
    </row>
    <row r="9759" spans="1:22" x14ac:dyDescent="0.35">
      <c r="A9759" t="s">
        <v>1226</v>
      </c>
      <c r="B9759" t="s">
        <v>6326</v>
      </c>
      <c r="C9759" t="s">
        <v>3854</v>
      </c>
      <c r="D9759" t="s">
        <v>2540</v>
      </c>
      <c r="E9759">
        <v>71.3</v>
      </c>
      <c r="F9759">
        <v>51174700</v>
      </c>
      <c r="G9759">
        <v>50423200</v>
      </c>
      <c r="H9759">
        <v>48720300</v>
      </c>
      <c r="I9759">
        <v>49270800</v>
      </c>
      <c r="J9759">
        <v>42631900</v>
      </c>
      <c r="K9759">
        <v>1</v>
      </c>
      <c r="L9759">
        <v>0.98531500917445503</v>
      </c>
      <c r="M9759">
        <v>0.95203880042286504</v>
      </c>
      <c r="N9759">
        <v>0.96279606915135796</v>
      </c>
      <c r="O9759">
        <v>0.83306594860350902</v>
      </c>
      <c r="P9759">
        <v>1</v>
      </c>
      <c r="Q9759">
        <v>1.0329615737608899</v>
      </c>
      <c r="R9759">
        <v>0.93524450615272303</v>
      </c>
      <c r="S9759">
        <v>0.92087323934282705</v>
      </c>
      <c r="T9759">
        <v>0.89514760882715805</v>
      </c>
      <c r="U9759">
        <v>5</v>
      </c>
      <c r="V9759">
        <v>12</v>
      </c>
    </row>
    <row r="9760" spans="1:22" x14ac:dyDescent="0.35">
      <c r="A9760" t="s">
        <v>1227</v>
      </c>
      <c r="B9760" t="s">
        <v>6327</v>
      </c>
      <c r="C9760" t="s">
        <v>3855</v>
      </c>
      <c r="D9760" t="s">
        <v>2543</v>
      </c>
      <c r="E9760">
        <v>42</v>
      </c>
      <c r="F9760">
        <v>432847000</v>
      </c>
      <c r="G9760">
        <v>407852000</v>
      </c>
      <c r="H9760">
        <v>415782000</v>
      </c>
      <c r="I9760">
        <v>424154000</v>
      </c>
      <c r="J9760">
        <v>403999000</v>
      </c>
      <c r="K9760">
        <v>1</v>
      </c>
      <c r="L9760">
        <v>0.94225442246336499</v>
      </c>
      <c r="M9760">
        <v>0.96057498377024697</v>
      </c>
      <c r="N9760">
        <v>0.97991669111718505</v>
      </c>
      <c r="O9760">
        <v>0.93335289374767505</v>
      </c>
      <c r="P9760">
        <v>1</v>
      </c>
      <c r="Q9760">
        <v>0.94283634885332601</v>
      </c>
      <c r="R9760">
        <v>1.00574631475426</v>
      </c>
      <c r="S9760">
        <v>1.02594362063595</v>
      </c>
      <c r="T9760">
        <v>0.97232218650333402</v>
      </c>
      <c r="U9760">
        <v>16</v>
      </c>
      <c r="V9760">
        <v>44</v>
      </c>
    </row>
    <row r="9761" spans="1:22" x14ac:dyDescent="0.35">
      <c r="A9761" t="s">
        <v>1227</v>
      </c>
      <c r="B9761" t="s">
        <v>6327</v>
      </c>
      <c r="C9761" t="s">
        <v>3855</v>
      </c>
      <c r="D9761" t="s">
        <v>2543</v>
      </c>
      <c r="E9761">
        <v>45.4</v>
      </c>
      <c r="F9761">
        <v>377413000</v>
      </c>
      <c r="G9761">
        <v>409900000</v>
      </c>
      <c r="H9761">
        <v>381464000</v>
      </c>
      <c r="I9761">
        <v>386934000</v>
      </c>
      <c r="J9761">
        <v>374184000</v>
      </c>
      <c r="K9761">
        <v>1</v>
      </c>
      <c r="L9761">
        <v>1.0860781160161399</v>
      </c>
      <c r="M9761">
        <v>1.0107335995315501</v>
      </c>
      <c r="N9761">
        <v>1.0252270059589901</v>
      </c>
      <c r="O9761">
        <v>0.99144438585846295</v>
      </c>
      <c r="P9761">
        <v>1</v>
      </c>
      <c r="Q9761">
        <v>1.01251104690504</v>
      </c>
      <c r="R9761">
        <v>0.98180977246511703</v>
      </c>
      <c r="S9761">
        <v>0.99790550289025604</v>
      </c>
      <c r="T9761">
        <v>0.98204866267940005</v>
      </c>
      <c r="U9761">
        <v>16</v>
      </c>
      <c r="V9761">
        <v>44</v>
      </c>
    </row>
    <row r="9762" spans="1:22" x14ac:dyDescent="0.35">
      <c r="A9762" t="s">
        <v>1227</v>
      </c>
      <c r="B9762" t="s">
        <v>6327</v>
      </c>
      <c r="C9762" t="s">
        <v>3855</v>
      </c>
      <c r="D9762" t="s">
        <v>2543</v>
      </c>
      <c r="E9762">
        <v>49</v>
      </c>
      <c r="F9762">
        <v>440037000</v>
      </c>
      <c r="G9762">
        <v>449735000</v>
      </c>
      <c r="H9762">
        <v>420464000</v>
      </c>
      <c r="I9762">
        <v>448173000</v>
      </c>
      <c r="J9762">
        <v>471783000</v>
      </c>
      <c r="K9762">
        <v>1</v>
      </c>
      <c r="L9762">
        <v>1.0220390558066701</v>
      </c>
      <c r="M9762">
        <v>0.95551964948402102</v>
      </c>
      <c r="N9762">
        <v>1.0184893543043001</v>
      </c>
      <c r="O9762">
        <v>1.0721439333510601</v>
      </c>
      <c r="P9762">
        <v>1</v>
      </c>
      <c r="Q9762">
        <v>0.99378665180803005</v>
      </c>
      <c r="R9762">
        <v>1.00081822660182</v>
      </c>
      <c r="S9762">
        <v>1.00611416196367</v>
      </c>
      <c r="T9762">
        <v>1.0290512595415899</v>
      </c>
      <c r="U9762">
        <v>15</v>
      </c>
      <c r="V9762">
        <v>45</v>
      </c>
    </row>
    <row r="9763" spans="1:22" x14ac:dyDescent="0.35">
      <c r="A9763" t="s">
        <v>1227</v>
      </c>
      <c r="B9763" t="s">
        <v>6327</v>
      </c>
      <c r="C9763" t="s">
        <v>3855</v>
      </c>
      <c r="D9763" t="s">
        <v>2543</v>
      </c>
      <c r="E9763">
        <v>51.9</v>
      </c>
      <c r="F9763">
        <v>288791000</v>
      </c>
      <c r="G9763">
        <v>288533000</v>
      </c>
      <c r="H9763">
        <v>266328000</v>
      </c>
      <c r="I9763">
        <v>297170000</v>
      </c>
      <c r="J9763">
        <v>258183000</v>
      </c>
      <c r="K9763">
        <v>1</v>
      </c>
      <c r="L9763">
        <v>0.99910662035866804</v>
      </c>
      <c r="M9763">
        <v>0.92221710510369104</v>
      </c>
      <c r="N9763">
        <v>1.0290140620725701</v>
      </c>
      <c r="O9763">
        <v>0.89401331758953695</v>
      </c>
      <c r="P9763">
        <v>1</v>
      </c>
      <c r="Q9763">
        <v>0.99799824127230297</v>
      </c>
      <c r="R9763">
        <v>0.96508781415384404</v>
      </c>
      <c r="S9763">
        <v>0.99925317261111402</v>
      </c>
      <c r="T9763">
        <v>1.0045164014132499</v>
      </c>
      <c r="U9763">
        <v>15</v>
      </c>
      <c r="V9763">
        <v>45</v>
      </c>
    </row>
    <row r="9764" spans="1:22" x14ac:dyDescent="0.35">
      <c r="A9764" t="s">
        <v>1227</v>
      </c>
      <c r="B9764" t="s">
        <v>6327</v>
      </c>
      <c r="C9764" t="s">
        <v>3855</v>
      </c>
      <c r="D9764" t="s">
        <v>2543</v>
      </c>
      <c r="E9764">
        <v>54.8</v>
      </c>
      <c r="F9764">
        <v>185306000</v>
      </c>
      <c r="G9764">
        <v>225124000</v>
      </c>
      <c r="H9764">
        <v>216705000</v>
      </c>
      <c r="I9764">
        <v>222494000</v>
      </c>
      <c r="J9764">
        <v>207819000</v>
      </c>
      <c r="K9764">
        <v>1</v>
      </c>
      <c r="L9764">
        <v>1.21487701423591</v>
      </c>
      <c r="M9764">
        <v>1.1694440546987099</v>
      </c>
      <c r="N9764">
        <v>1.2006842735799199</v>
      </c>
      <c r="O9764">
        <v>1.12149093931119</v>
      </c>
      <c r="P9764">
        <v>1</v>
      </c>
      <c r="Q9764">
        <v>0.98986038131091203</v>
      </c>
      <c r="R9764">
        <v>0.99174116930586398</v>
      </c>
      <c r="S9764">
        <v>0.99976514164919095</v>
      </c>
      <c r="T9764">
        <v>0.96299584951975903</v>
      </c>
      <c r="U9764">
        <v>10</v>
      </c>
      <c r="V9764">
        <v>19</v>
      </c>
    </row>
    <row r="9765" spans="1:22" x14ac:dyDescent="0.35">
      <c r="A9765" t="s">
        <v>1227</v>
      </c>
      <c r="B9765" t="s">
        <v>6327</v>
      </c>
      <c r="C9765" t="s">
        <v>3855</v>
      </c>
      <c r="D9765" t="s">
        <v>2543</v>
      </c>
      <c r="E9765">
        <v>57.9</v>
      </c>
      <c r="F9765">
        <v>109890000</v>
      </c>
      <c r="G9765">
        <v>117975000</v>
      </c>
      <c r="H9765">
        <v>113018000</v>
      </c>
      <c r="I9765">
        <v>107574000</v>
      </c>
      <c r="J9765">
        <v>101945000</v>
      </c>
      <c r="K9765">
        <v>1</v>
      </c>
      <c r="L9765">
        <v>1.0735735735735701</v>
      </c>
      <c r="M9765">
        <v>1.0284648284648299</v>
      </c>
      <c r="N9765">
        <v>0.978924378924379</v>
      </c>
      <c r="O9765">
        <v>0.92770042770042804</v>
      </c>
      <c r="P9765">
        <v>1</v>
      </c>
      <c r="Q9765">
        <v>1.0054416066552001</v>
      </c>
      <c r="R9765">
        <v>0.99145316460549104</v>
      </c>
      <c r="S9765">
        <v>0.92621712536769096</v>
      </c>
      <c r="T9765">
        <v>0.98692175567654905</v>
      </c>
      <c r="U9765">
        <v>10</v>
      </c>
      <c r="V9765">
        <v>19</v>
      </c>
    </row>
    <row r="9766" spans="1:22" x14ac:dyDescent="0.35">
      <c r="A9766" t="s">
        <v>1227</v>
      </c>
      <c r="B9766" t="s">
        <v>6327</v>
      </c>
      <c r="C9766" t="s">
        <v>3855</v>
      </c>
      <c r="D9766" t="s">
        <v>2543</v>
      </c>
      <c r="E9766">
        <v>60.5</v>
      </c>
      <c r="F9766">
        <v>116661000</v>
      </c>
      <c r="G9766">
        <v>131628000</v>
      </c>
      <c r="H9766">
        <v>133954000</v>
      </c>
      <c r="I9766">
        <v>129723000</v>
      </c>
      <c r="J9766">
        <v>115505000</v>
      </c>
      <c r="K9766">
        <v>1</v>
      </c>
      <c r="L9766">
        <v>1.12829480289043</v>
      </c>
      <c r="M9766">
        <v>1.14823291417012</v>
      </c>
      <c r="N9766">
        <v>1.11196543832129</v>
      </c>
      <c r="O9766">
        <v>0.99009094727458202</v>
      </c>
      <c r="P9766">
        <v>1</v>
      </c>
      <c r="Q9766">
        <v>1.0244806266139099</v>
      </c>
      <c r="R9766">
        <v>1.0315468516625701</v>
      </c>
      <c r="S9766">
        <v>1.0370482888769399</v>
      </c>
      <c r="T9766">
        <v>0.99015706228976896</v>
      </c>
      <c r="U9766">
        <v>7</v>
      </c>
      <c r="V9766">
        <v>10</v>
      </c>
    </row>
    <row r="9767" spans="1:22" x14ac:dyDescent="0.35">
      <c r="A9767" t="s">
        <v>1227</v>
      </c>
      <c r="B9767" t="s">
        <v>6327</v>
      </c>
      <c r="C9767" t="s">
        <v>3855</v>
      </c>
      <c r="D9767" t="s">
        <v>2543</v>
      </c>
      <c r="E9767">
        <v>63.6</v>
      </c>
      <c r="F9767">
        <v>86271800</v>
      </c>
      <c r="G9767">
        <v>100350000</v>
      </c>
      <c r="H9767">
        <v>96242500</v>
      </c>
      <c r="I9767">
        <v>101203000</v>
      </c>
      <c r="J9767">
        <v>87139800</v>
      </c>
      <c r="K9767">
        <v>1</v>
      </c>
      <c r="L9767">
        <v>1.16318426183295</v>
      </c>
      <c r="M9767">
        <v>1.1155731073189601</v>
      </c>
      <c r="N9767">
        <v>1.17307161784036</v>
      </c>
      <c r="O9767">
        <v>1.01006122510484</v>
      </c>
      <c r="P9767">
        <v>1</v>
      </c>
      <c r="Q9767">
        <v>1.0164128632613401</v>
      </c>
      <c r="R9767">
        <v>1.0271351743528101</v>
      </c>
      <c r="S9767">
        <v>1.07660149524453</v>
      </c>
      <c r="T9767">
        <v>1.04234639839348</v>
      </c>
      <c r="U9767">
        <v>7</v>
      </c>
      <c r="V9767">
        <v>10</v>
      </c>
    </row>
    <row r="9768" spans="1:22" x14ac:dyDescent="0.35">
      <c r="A9768" t="s">
        <v>1227</v>
      </c>
      <c r="B9768" t="s">
        <v>6327</v>
      </c>
      <c r="C9768" t="s">
        <v>3855</v>
      </c>
      <c r="D9768" t="s">
        <v>2543</v>
      </c>
      <c r="E9768">
        <v>67</v>
      </c>
      <c r="F9768">
        <v>82217500</v>
      </c>
      <c r="G9768">
        <v>85131600</v>
      </c>
      <c r="H9768">
        <v>85160800</v>
      </c>
      <c r="I9768">
        <v>86311200</v>
      </c>
      <c r="J9768">
        <v>80178900</v>
      </c>
      <c r="K9768">
        <v>1</v>
      </c>
      <c r="L9768">
        <v>1.03544379237997</v>
      </c>
      <c r="M9768">
        <v>1.03579894791255</v>
      </c>
      <c r="N9768">
        <v>1.0497911028673901</v>
      </c>
      <c r="O9768">
        <v>0.97520479216711797</v>
      </c>
      <c r="P9768">
        <v>1</v>
      </c>
      <c r="Q9768">
        <v>0.999110309051079</v>
      </c>
      <c r="R9768">
        <v>1.0592191678165901</v>
      </c>
      <c r="S9768">
        <v>1.0233328097088199</v>
      </c>
      <c r="T9768">
        <v>1.0636960304936101</v>
      </c>
      <c r="U9768">
        <v>7</v>
      </c>
      <c r="V9768">
        <v>10</v>
      </c>
    </row>
    <row r="9769" spans="1:22" x14ac:dyDescent="0.35">
      <c r="A9769" t="s">
        <v>1227</v>
      </c>
      <c r="B9769" t="s">
        <v>6327</v>
      </c>
      <c r="C9769" t="s">
        <v>3855</v>
      </c>
      <c r="D9769" t="s">
        <v>2543</v>
      </c>
      <c r="E9769">
        <v>71.3</v>
      </c>
      <c r="F9769">
        <v>71290000</v>
      </c>
      <c r="G9769">
        <v>64805400</v>
      </c>
      <c r="H9769">
        <v>78464600</v>
      </c>
      <c r="I9769">
        <v>82443800</v>
      </c>
      <c r="J9769">
        <v>66663500</v>
      </c>
      <c r="K9769">
        <v>1</v>
      </c>
      <c r="L9769">
        <v>0.90903913592369201</v>
      </c>
      <c r="M9769">
        <v>1.1006396409033501</v>
      </c>
      <c r="N9769">
        <v>1.1564567260485299</v>
      </c>
      <c r="O9769">
        <v>0.93510310001402697</v>
      </c>
      <c r="P9769">
        <v>1</v>
      </c>
      <c r="Q9769">
        <v>0.95299725236167798</v>
      </c>
      <c r="R9769">
        <v>1.0812239763248599</v>
      </c>
      <c r="S9769">
        <v>1.1061013703709801</v>
      </c>
      <c r="T9769">
        <v>1.00478876298761</v>
      </c>
      <c r="U9769">
        <v>7</v>
      </c>
      <c r="V9769">
        <v>10</v>
      </c>
    </row>
    <row r="9770" spans="1:22" x14ac:dyDescent="0.35">
      <c r="A9770" t="s">
        <v>1228</v>
      </c>
      <c r="B9770" t="s">
        <v>6328</v>
      </c>
      <c r="C9770" t="s">
        <v>3856</v>
      </c>
      <c r="D9770" t="s">
        <v>2543</v>
      </c>
      <c r="E9770">
        <v>42</v>
      </c>
      <c r="F9770">
        <v>899328000</v>
      </c>
      <c r="G9770">
        <v>882142000</v>
      </c>
      <c r="H9770">
        <v>856016000</v>
      </c>
      <c r="I9770">
        <v>836686000</v>
      </c>
      <c r="J9770">
        <v>859804000</v>
      </c>
      <c r="K9770">
        <v>1</v>
      </c>
      <c r="L9770">
        <v>0.98089017577569004</v>
      </c>
      <c r="M9770">
        <v>0.951839595787077</v>
      </c>
      <c r="N9770">
        <v>0.93034576928551105</v>
      </c>
      <c r="O9770">
        <v>0.95605162966125801</v>
      </c>
      <c r="P9770">
        <v>1</v>
      </c>
      <c r="Q9770">
        <v>0.98149596319926702</v>
      </c>
      <c r="R9770">
        <v>0.99660014249237205</v>
      </c>
      <c r="S9770">
        <v>0.97404434033665799</v>
      </c>
      <c r="T9770">
        <v>0.99596863864614305</v>
      </c>
      <c r="U9770">
        <v>31</v>
      </c>
      <c r="V9770">
        <v>99</v>
      </c>
    </row>
    <row r="9771" spans="1:22" x14ac:dyDescent="0.35">
      <c r="A9771" t="s">
        <v>1228</v>
      </c>
      <c r="B9771" t="s">
        <v>6328</v>
      </c>
      <c r="C9771" t="s">
        <v>3856</v>
      </c>
      <c r="D9771" t="s">
        <v>2543</v>
      </c>
      <c r="E9771">
        <v>45.4</v>
      </c>
      <c r="F9771">
        <v>780970000</v>
      </c>
      <c r="G9771">
        <v>821957000</v>
      </c>
      <c r="H9771">
        <v>791721000</v>
      </c>
      <c r="I9771">
        <v>779946000</v>
      </c>
      <c r="J9771">
        <v>774043000</v>
      </c>
      <c r="K9771">
        <v>1</v>
      </c>
      <c r="L9771">
        <v>1.0524821696095901</v>
      </c>
      <c r="M9771">
        <v>1.0137662138110299</v>
      </c>
      <c r="N9771">
        <v>0.99868881006952903</v>
      </c>
      <c r="O9771">
        <v>0.99113026108557301</v>
      </c>
      <c r="P9771">
        <v>1</v>
      </c>
      <c r="Q9771">
        <v>0.98119077042931602</v>
      </c>
      <c r="R9771">
        <v>0.98475560343095303</v>
      </c>
      <c r="S9771">
        <v>0.97207452930006999</v>
      </c>
      <c r="T9771">
        <v>0.98173751480511495</v>
      </c>
      <c r="U9771">
        <v>31</v>
      </c>
      <c r="V9771">
        <v>99</v>
      </c>
    </row>
    <row r="9772" spans="1:22" x14ac:dyDescent="0.35">
      <c r="A9772" t="s">
        <v>1228</v>
      </c>
      <c r="B9772" t="s">
        <v>6328</v>
      </c>
      <c r="C9772" t="s">
        <v>3856</v>
      </c>
      <c r="D9772" t="s">
        <v>2543</v>
      </c>
      <c r="E9772">
        <v>49</v>
      </c>
      <c r="F9772">
        <v>772106000</v>
      </c>
      <c r="G9772">
        <v>759216000</v>
      </c>
      <c r="H9772">
        <v>686153000</v>
      </c>
      <c r="I9772">
        <v>718065000</v>
      </c>
      <c r="J9772">
        <v>762229000</v>
      </c>
      <c r="K9772">
        <v>1</v>
      </c>
      <c r="L9772">
        <v>0.98330540107187403</v>
      </c>
      <c r="M9772">
        <v>0.88867720235304504</v>
      </c>
      <c r="N9772">
        <v>0.93000831492048996</v>
      </c>
      <c r="O9772">
        <v>0.98720771500286197</v>
      </c>
      <c r="P9772">
        <v>1</v>
      </c>
      <c r="Q9772">
        <v>0.95612371825134701</v>
      </c>
      <c r="R9772">
        <v>0.93080696159489296</v>
      </c>
      <c r="S9772">
        <v>0.91870821470158404</v>
      </c>
      <c r="T9772">
        <v>0.94752888203885599</v>
      </c>
      <c r="U9772">
        <v>29</v>
      </c>
      <c r="V9772">
        <v>88</v>
      </c>
    </row>
    <row r="9773" spans="1:22" x14ac:dyDescent="0.35">
      <c r="A9773" t="s">
        <v>1228</v>
      </c>
      <c r="B9773" t="s">
        <v>6328</v>
      </c>
      <c r="C9773" t="s">
        <v>3856</v>
      </c>
      <c r="D9773" t="s">
        <v>2543</v>
      </c>
      <c r="E9773">
        <v>51.9</v>
      </c>
      <c r="F9773">
        <v>580176000</v>
      </c>
      <c r="G9773">
        <v>577834000</v>
      </c>
      <c r="H9773">
        <v>517499000</v>
      </c>
      <c r="I9773">
        <v>561867000</v>
      </c>
      <c r="J9773">
        <v>479009000</v>
      </c>
      <c r="K9773">
        <v>1</v>
      </c>
      <c r="L9773">
        <v>0.99596329389702398</v>
      </c>
      <c r="M9773">
        <v>0.89196898872066399</v>
      </c>
      <c r="N9773">
        <v>0.96844233473980301</v>
      </c>
      <c r="O9773">
        <v>0.82562705110173495</v>
      </c>
      <c r="P9773">
        <v>1</v>
      </c>
      <c r="Q9773">
        <v>0.99485840192328601</v>
      </c>
      <c r="R9773">
        <v>0.93343356662274402</v>
      </c>
      <c r="S9773">
        <v>0.94043328575175</v>
      </c>
      <c r="T9773">
        <v>0.92767736001772305</v>
      </c>
      <c r="U9773">
        <v>29</v>
      </c>
      <c r="V9773">
        <v>88</v>
      </c>
    </row>
    <row r="9774" spans="1:22" x14ac:dyDescent="0.35">
      <c r="A9774" t="s">
        <v>1228</v>
      </c>
      <c r="B9774" t="s">
        <v>6328</v>
      </c>
      <c r="C9774" t="s">
        <v>3856</v>
      </c>
      <c r="D9774" t="s">
        <v>2543</v>
      </c>
      <c r="E9774">
        <v>54.8</v>
      </c>
      <c r="F9774">
        <v>423787000</v>
      </c>
      <c r="G9774">
        <v>522144000</v>
      </c>
      <c r="H9774">
        <v>471980000</v>
      </c>
      <c r="I9774">
        <v>469560000</v>
      </c>
      <c r="J9774">
        <v>445033000</v>
      </c>
      <c r="K9774">
        <v>1</v>
      </c>
      <c r="L9774">
        <v>1.23209064931204</v>
      </c>
      <c r="M9774">
        <v>1.1137198639882799</v>
      </c>
      <c r="N9774">
        <v>1.10800944814258</v>
      </c>
      <c r="O9774">
        <v>1.0501336756436599</v>
      </c>
      <c r="P9774">
        <v>1</v>
      </c>
      <c r="Q9774">
        <v>1.0038857478134799</v>
      </c>
      <c r="R9774">
        <v>0.94448454866485099</v>
      </c>
      <c r="S9774">
        <v>0.92259826104666198</v>
      </c>
      <c r="T9774">
        <v>0.90172317549608505</v>
      </c>
      <c r="U9774">
        <v>21</v>
      </c>
      <c r="V9774">
        <v>43</v>
      </c>
    </row>
    <row r="9775" spans="1:22" x14ac:dyDescent="0.35">
      <c r="A9775" t="s">
        <v>1228</v>
      </c>
      <c r="B9775" t="s">
        <v>6328</v>
      </c>
      <c r="C9775" t="s">
        <v>3856</v>
      </c>
      <c r="D9775" t="s">
        <v>2543</v>
      </c>
      <c r="E9775">
        <v>57.9</v>
      </c>
      <c r="F9775">
        <v>150085000</v>
      </c>
      <c r="G9775">
        <v>167438000</v>
      </c>
      <c r="H9775">
        <v>158813000</v>
      </c>
      <c r="I9775">
        <v>158525000</v>
      </c>
      <c r="J9775">
        <v>155942000</v>
      </c>
      <c r="K9775">
        <v>1</v>
      </c>
      <c r="L9775">
        <v>1.11562114801612</v>
      </c>
      <c r="M9775">
        <v>1.0581537128960301</v>
      </c>
      <c r="N9775">
        <v>1.0562348002798401</v>
      </c>
      <c r="O9775">
        <v>1.0390245527534401</v>
      </c>
      <c r="P9775">
        <v>1</v>
      </c>
      <c r="Q9775">
        <v>1.0448207249980099</v>
      </c>
      <c r="R9775">
        <v>1.0200736264902801</v>
      </c>
      <c r="S9775">
        <v>0.99936499845212601</v>
      </c>
      <c r="T9775">
        <v>1.1053524447933101</v>
      </c>
      <c r="U9775">
        <v>21</v>
      </c>
      <c r="V9775">
        <v>43</v>
      </c>
    </row>
    <row r="9776" spans="1:22" x14ac:dyDescent="0.35">
      <c r="A9776" t="s">
        <v>1228</v>
      </c>
      <c r="B9776" t="s">
        <v>6328</v>
      </c>
      <c r="C9776" t="s">
        <v>3856</v>
      </c>
      <c r="D9776" t="s">
        <v>2543</v>
      </c>
      <c r="E9776">
        <v>60.5</v>
      </c>
      <c r="F9776">
        <v>3408760</v>
      </c>
      <c r="G9776">
        <v>2938030</v>
      </c>
      <c r="H9776">
        <v>4361080</v>
      </c>
      <c r="I9776">
        <v>4320420</v>
      </c>
      <c r="J9776">
        <v>4560690</v>
      </c>
      <c r="K9776">
        <v>1</v>
      </c>
      <c r="L9776">
        <v>0.86190579565589798</v>
      </c>
      <c r="M9776">
        <v>1.27937431793379</v>
      </c>
      <c r="N9776">
        <v>1.2674462267804101</v>
      </c>
      <c r="O9776">
        <v>1.3379322686255399</v>
      </c>
      <c r="P9776">
        <v>1</v>
      </c>
      <c r="Q9776">
        <v>0.78260201797762596</v>
      </c>
      <c r="R9776">
        <v>1.149361365169</v>
      </c>
      <c r="S9776">
        <v>1.1820537720223401</v>
      </c>
      <c r="T9776">
        <v>1.3380216113394601</v>
      </c>
      <c r="U9776">
        <v>1</v>
      </c>
      <c r="V9776">
        <v>1</v>
      </c>
    </row>
    <row r="9777" spans="1:22" x14ac:dyDescent="0.35">
      <c r="A9777" t="s">
        <v>1228</v>
      </c>
      <c r="B9777" t="s">
        <v>6328</v>
      </c>
      <c r="C9777" t="s">
        <v>3856</v>
      </c>
      <c r="D9777" t="s">
        <v>2543</v>
      </c>
      <c r="E9777">
        <v>63.6</v>
      </c>
      <c r="F9777">
        <v>1794020</v>
      </c>
      <c r="G9777">
        <v>2489160</v>
      </c>
      <c r="H9777">
        <v>3619470</v>
      </c>
      <c r="I9777">
        <v>2124340</v>
      </c>
      <c r="J9777">
        <v>1925630</v>
      </c>
      <c r="K9777">
        <v>1</v>
      </c>
      <c r="L9777">
        <v>1.38747617083422</v>
      </c>
      <c r="M9777">
        <v>2.0175193141659502</v>
      </c>
      <c r="N9777">
        <v>1.18412280799545</v>
      </c>
      <c r="O9777">
        <v>1.0733603861718399</v>
      </c>
      <c r="P9777">
        <v>1</v>
      </c>
      <c r="Q9777">
        <v>1.2124034633018601</v>
      </c>
      <c r="R9777">
        <v>1.8575788883045601</v>
      </c>
      <c r="S9777">
        <v>1.0867438664896101</v>
      </c>
      <c r="T9777">
        <v>1.1076688272914501</v>
      </c>
      <c r="U9777">
        <v>1</v>
      </c>
      <c r="V9777">
        <v>1</v>
      </c>
    </row>
    <row r="9778" spans="1:22" x14ac:dyDescent="0.35">
      <c r="A9778" t="s">
        <v>1228</v>
      </c>
      <c r="B9778" t="s">
        <v>6328</v>
      </c>
      <c r="C9778" t="s">
        <v>3856</v>
      </c>
      <c r="D9778" t="s">
        <v>2543</v>
      </c>
      <c r="E9778">
        <v>67</v>
      </c>
      <c r="F9778">
        <v>767058</v>
      </c>
      <c r="G9778">
        <v>911707</v>
      </c>
      <c r="H9778">
        <v>694760</v>
      </c>
      <c r="I9778">
        <v>679590</v>
      </c>
      <c r="J9778">
        <v>601759</v>
      </c>
      <c r="K9778">
        <v>1</v>
      </c>
      <c r="L9778">
        <v>1.18857635276602</v>
      </c>
      <c r="M9778">
        <v>0.90574637120009205</v>
      </c>
      <c r="N9778">
        <v>0.88596950947646702</v>
      </c>
      <c r="O9778">
        <v>0.78450260606108002</v>
      </c>
      <c r="P9778">
        <v>1</v>
      </c>
      <c r="Q9778">
        <v>1.1468694832902</v>
      </c>
      <c r="R9778">
        <v>0.92622600118382603</v>
      </c>
      <c r="S9778">
        <v>0.86364007560409095</v>
      </c>
      <c r="T9778">
        <v>0.85568930206411498</v>
      </c>
      <c r="U9778">
        <v>1</v>
      </c>
      <c r="V9778">
        <v>1</v>
      </c>
    </row>
    <row r="9779" spans="1:22" x14ac:dyDescent="0.35">
      <c r="A9779" t="s">
        <v>1228</v>
      </c>
      <c r="B9779" t="s">
        <v>6328</v>
      </c>
      <c r="C9779" t="s">
        <v>3856</v>
      </c>
      <c r="D9779" t="s">
        <v>2543</v>
      </c>
      <c r="E9779">
        <v>71.3</v>
      </c>
      <c r="F9779">
        <v>583257</v>
      </c>
      <c r="G9779">
        <v>448839</v>
      </c>
      <c r="H9779">
        <v>476692</v>
      </c>
      <c r="I9779">
        <v>390041</v>
      </c>
      <c r="J9779">
        <v>545461</v>
      </c>
      <c r="K9779">
        <v>1</v>
      </c>
      <c r="L9779">
        <v>0.76953898538723098</v>
      </c>
      <c r="M9779">
        <v>0.81729323437181201</v>
      </c>
      <c r="N9779">
        <v>0.668729222281087</v>
      </c>
      <c r="O9779">
        <v>0.93519837738766998</v>
      </c>
      <c r="P9779">
        <v>1</v>
      </c>
      <c r="Q9779">
        <v>0.80675133740423</v>
      </c>
      <c r="R9779">
        <v>0.80287589856896502</v>
      </c>
      <c r="S9779">
        <v>0.63961088427375301</v>
      </c>
      <c r="T9779">
        <v>1.0048911406125001</v>
      </c>
      <c r="U9779">
        <v>1</v>
      </c>
      <c r="V9779">
        <v>1</v>
      </c>
    </row>
    <row r="9780" spans="1:22" x14ac:dyDescent="0.35">
      <c r="A9780" t="s">
        <v>1229</v>
      </c>
      <c r="B9780" t="s">
        <v>6329</v>
      </c>
      <c r="C9780" t="s">
        <v>3857</v>
      </c>
      <c r="D9780" t="s">
        <v>2543</v>
      </c>
      <c r="E9780">
        <v>42</v>
      </c>
      <c r="F9780">
        <v>27619300</v>
      </c>
      <c r="G9780">
        <v>30601000</v>
      </c>
      <c r="H9780">
        <v>27158300</v>
      </c>
      <c r="I9780">
        <v>26003900</v>
      </c>
      <c r="J9780">
        <v>28812300</v>
      </c>
      <c r="K9780">
        <v>1</v>
      </c>
      <c r="L9780">
        <v>1.10795711694359</v>
      </c>
      <c r="M9780">
        <v>0.98330877321293397</v>
      </c>
      <c r="N9780">
        <v>0.94151191377044297</v>
      </c>
      <c r="O9780">
        <v>1.0431944328784599</v>
      </c>
      <c r="P9780">
        <v>1</v>
      </c>
      <c r="Q9780">
        <v>1.1086413795693999</v>
      </c>
      <c r="R9780">
        <v>1.0295491675650199</v>
      </c>
      <c r="S9780">
        <v>0.98573496139175398</v>
      </c>
      <c r="T9780">
        <v>1.08674982283679</v>
      </c>
      <c r="U9780">
        <v>3</v>
      </c>
      <c r="V9780">
        <v>3</v>
      </c>
    </row>
    <row r="9781" spans="1:22" x14ac:dyDescent="0.35">
      <c r="A9781" t="s">
        <v>1229</v>
      </c>
      <c r="B9781" t="s">
        <v>6329</v>
      </c>
      <c r="C9781" t="s">
        <v>3857</v>
      </c>
      <c r="D9781" t="s">
        <v>2543</v>
      </c>
      <c r="E9781">
        <v>45.4</v>
      </c>
      <c r="F9781">
        <v>20833600</v>
      </c>
      <c r="G9781">
        <v>23223200</v>
      </c>
      <c r="H9781">
        <v>21722800</v>
      </c>
      <c r="I9781">
        <v>21246700</v>
      </c>
      <c r="J9781">
        <v>20529200</v>
      </c>
      <c r="K9781">
        <v>1</v>
      </c>
      <c r="L9781">
        <v>1.1146993318485501</v>
      </c>
      <c r="M9781">
        <v>1.04268105368251</v>
      </c>
      <c r="N9781">
        <v>1.0198285461946099</v>
      </c>
      <c r="O9781">
        <v>0.985388987020966</v>
      </c>
      <c r="P9781">
        <v>1</v>
      </c>
      <c r="Q9781">
        <v>1.03919356336387</v>
      </c>
      <c r="R9781">
        <v>1.01284299695209</v>
      </c>
      <c r="S9781">
        <v>0.99265090788378996</v>
      </c>
      <c r="T9781">
        <v>0.97605064966406996</v>
      </c>
      <c r="U9781">
        <v>3</v>
      </c>
      <c r="V9781">
        <v>3</v>
      </c>
    </row>
    <row r="9782" spans="1:22" x14ac:dyDescent="0.35">
      <c r="A9782" t="s">
        <v>2316</v>
      </c>
      <c r="B9782" t="s">
        <v>6330</v>
      </c>
      <c r="C9782" t="s">
        <v>3858</v>
      </c>
      <c r="D9782" t="s">
        <v>2540</v>
      </c>
      <c r="E9782">
        <v>60.5</v>
      </c>
      <c r="F9782">
        <v>18158700</v>
      </c>
      <c r="G9782">
        <v>21314100</v>
      </c>
      <c r="H9782">
        <v>21448200</v>
      </c>
      <c r="I9782">
        <v>20046600</v>
      </c>
      <c r="J9782">
        <v>19454100</v>
      </c>
      <c r="K9782">
        <v>1</v>
      </c>
      <c r="L9782">
        <v>1.1737679459432699</v>
      </c>
      <c r="M9782">
        <v>1.1811528358307599</v>
      </c>
      <c r="N9782">
        <v>1.10396669365098</v>
      </c>
      <c r="O9782">
        <v>1.07133770589304</v>
      </c>
      <c r="P9782">
        <v>1</v>
      </c>
      <c r="Q9782">
        <v>1.0657697949850999</v>
      </c>
      <c r="R9782">
        <v>1.0611213753736899</v>
      </c>
      <c r="S9782">
        <v>1.02958844868079</v>
      </c>
      <c r="T9782">
        <v>1.0714092462993901</v>
      </c>
      <c r="U9782">
        <v>1</v>
      </c>
      <c r="V9782">
        <v>1</v>
      </c>
    </row>
    <row r="9783" spans="1:22" x14ac:dyDescent="0.35">
      <c r="A9783" t="s">
        <v>2316</v>
      </c>
      <c r="B9783" t="s">
        <v>6330</v>
      </c>
      <c r="C9783" t="s">
        <v>3858</v>
      </c>
      <c r="D9783" t="s">
        <v>2540</v>
      </c>
      <c r="E9783">
        <v>63.6</v>
      </c>
      <c r="F9783">
        <v>15230000</v>
      </c>
      <c r="G9783">
        <v>17352800</v>
      </c>
      <c r="H9783">
        <v>16958300</v>
      </c>
      <c r="I9783">
        <v>17348900</v>
      </c>
      <c r="J9783">
        <v>14278100</v>
      </c>
      <c r="K9783">
        <v>1</v>
      </c>
      <c r="L9783">
        <v>1.13938279711097</v>
      </c>
      <c r="M9783">
        <v>1.1134799737360499</v>
      </c>
      <c r="N9783">
        <v>1.1391267235719</v>
      </c>
      <c r="O9783">
        <v>0.93749835850295504</v>
      </c>
      <c r="P9783">
        <v>1</v>
      </c>
      <c r="Q9783">
        <v>0.99561468390000596</v>
      </c>
      <c r="R9783">
        <v>1.02520797557622</v>
      </c>
      <c r="S9783">
        <v>1.04544813395819</v>
      </c>
      <c r="T9783">
        <v>0.96746416276292801</v>
      </c>
      <c r="U9783">
        <v>1</v>
      </c>
      <c r="V9783">
        <v>1</v>
      </c>
    </row>
    <row r="9784" spans="1:22" x14ac:dyDescent="0.35">
      <c r="A9784" t="s">
        <v>2316</v>
      </c>
      <c r="B9784" t="s">
        <v>6330</v>
      </c>
      <c r="C9784" t="s">
        <v>3858</v>
      </c>
      <c r="D9784" t="s">
        <v>2540</v>
      </c>
      <c r="E9784">
        <v>67</v>
      </c>
      <c r="F9784">
        <v>12955000</v>
      </c>
      <c r="G9784">
        <v>13451700</v>
      </c>
      <c r="H9784">
        <v>13065300</v>
      </c>
      <c r="I9784">
        <v>13723400</v>
      </c>
      <c r="J9784">
        <v>12454200</v>
      </c>
      <c r="K9784">
        <v>1</v>
      </c>
      <c r="L9784">
        <v>1.03834040910845</v>
      </c>
      <c r="M9784">
        <v>1.00851408722501</v>
      </c>
      <c r="N9784">
        <v>1.05931300656117</v>
      </c>
      <c r="O9784">
        <v>0.96134311076804302</v>
      </c>
      <c r="P9784">
        <v>1</v>
      </c>
      <c r="Q9784">
        <v>1.00190528416812</v>
      </c>
      <c r="R9784">
        <v>1.0313173752054901</v>
      </c>
      <c r="S9784">
        <v>1.03261472916319</v>
      </c>
      <c r="T9784">
        <v>1.0485765237001701</v>
      </c>
      <c r="U9784">
        <v>1</v>
      </c>
      <c r="V9784">
        <v>1</v>
      </c>
    </row>
    <row r="9785" spans="1:22" x14ac:dyDescent="0.35">
      <c r="A9785" t="s">
        <v>2316</v>
      </c>
      <c r="B9785" t="s">
        <v>6330</v>
      </c>
      <c r="C9785" t="s">
        <v>3858</v>
      </c>
      <c r="D9785" t="s">
        <v>2540</v>
      </c>
      <c r="E9785">
        <v>71.3</v>
      </c>
      <c r="F9785">
        <v>11769400</v>
      </c>
      <c r="G9785">
        <v>12058300</v>
      </c>
      <c r="H9785">
        <v>12134400</v>
      </c>
      <c r="I9785">
        <v>12582300</v>
      </c>
      <c r="J9785">
        <v>12147800</v>
      </c>
      <c r="K9785">
        <v>1</v>
      </c>
      <c r="L9785">
        <v>1.02454670586436</v>
      </c>
      <c r="M9785">
        <v>1.0310126259622401</v>
      </c>
      <c r="N9785">
        <v>1.06906894149234</v>
      </c>
      <c r="O9785">
        <v>1.0321511716825</v>
      </c>
      <c r="P9785">
        <v>1</v>
      </c>
      <c r="Q9785">
        <v>1.07409038513266</v>
      </c>
      <c r="R9785">
        <v>1.0128252060493601</v>
      </c>
      <c r="S9785">
        <v>1.0225186940164901</v>
      </c>
      <c r="T9785">
        <v>1.10906904168697</v>
      </c>
      <c r="U9785">
        <v>1</v>
      </c>
      <c r="V9785">
        <v>1</v>
      </c>
    </row>
    <row r="9786" spans="1:22" x14ac:dyDescent="0.35">
      <c r="A9786" t="s">
        <v>1230</v>
      </c>
      <c r="B9786" t="s">
        <v>6331</v>
      </c>
      <c r="C9786" t="s">
        <v>3859</v>
      </c>
      <c r="D9786" t="s">
        <v>2576</v>
      </c>
      <c r="E9786">
        <v>42</v>
      </c>
      <c r="F9786">
        <v>33685500</v>
      </c>
      <c r="G9786">
        <v>38317700</v>
      </c>
      <c r="H9786">
        <v>38253200</v>
      </c>
      <c r="I9786">
        <v>36650600</v>
      </c>
      <c r="J9786">
        <v>33631300</v>
      </c>
      <c r="K9786">
        <v>1</v>
      </c>
      <c r="L9786">
        <v>1.13751317332383</v>
      </c>
      <c r="M9786">
        <v>1.1355984028736399</v>
      </c>
      <c r="N9786">
        <v>1.08802303661813</v>
      </c>
      <c r="O9786">
        <v>0.99839099909456597</v>
      </c>
      <c r="P9786">
        <v>1</v>
      </c>
      <c r="Q9786">
        <v>1.13821568945823</v>
      </c>
      <c r="R9786">
        <v>1.18900026341323</v>
      </c>
      <c r="S9786">
        <v>1.1391277479422399</v>
      </c>
      <c r="T9786">
        <v>1.0400757588343801</v>
      </c>
      <c r="U9786">
        <v>3</v>
      </c>
      <c r="V9786">
        <v>3</v>
      </c>
    </row>
    <row r="9787" spans="1:22" x14ac:dyDescent="0.35">
      <c r="A9787" t="s">
        <v>1230</v>
      </c>
      <c r="B9787" t="s">
        <v>6331</v>
      </c>
      <c r="C9787" t="s">
        <v>3859</v>
      </c>
      <c r="D9787" t="s">
        <v>2576</v>
      </c>
      <c r="E9787">
        <v>45.4</v>
      </c>
      <c r="F9787">
        <v>30107600</v>
      </c>
      <c r="G9787">
        <v>35281300</v>
      </c>
      <c r="H9787">
        <v>34615000</v>
      </c>
      <c r="I9787">
        <v>35255700</v>
      </c>
      <c r="J9787">
        <v>34286900</v>
      </c>
      <c r="K9787">
        <v>1</v>
      </c>
      <c r="L9787">
        <v>1.1718403326734801</v>
      </c>
      <c r="M9787">
        <v>1.14970970784785</v>
      </c>
      <c r="N9787">
        <v>1.17099004902417</v>
      </c>
      <c r="O9787">
        <v>1.13881212717055</v>
      </c>
      <c r="P9787">
        <v>1</v>
      </c>
      <c r="Q9787">
        <v>1.0924640360059901</v>
      </c>
      <c r="R9787">
        <v>1.1168088477381199</v>
      </c>
      <c r="S9787">
        <v>1.13978407412113</v>
      </c>
      <c r="T9787">
        <v>1.12801982893126</v>
      </c>
      <c r="U9787">
        <v>3</v>
      </c>
      <c r="V9787">
        <v>3</v>
      </c>
    </row>
    <row r="9788" spans="1:22" x14ac:dyDescent="0.35">
      <c r="A9788" t="s">
        <v>1230</v>
      </c>
      <c r="B9788" t="s">
        <v>6331</v>
      </c>
      <c r="C9788" t="s">
        <v>3859</v>
      </c>
      <c r="D9788" t="s">
        <v>2576</v>
      </c>
      <c r="E9788">
        <v>49</v>
      </c>
      <c r="F9788">
        <v>52157100</v>
      </c>
      <c r="G9788">
        <v>54556000</v>
      </c>
      <c r="H9788">
        <v>53001300</v>
      </c>
      <c r="I9788">
        <v>53399700</v>
      </c>
      <c r="J9788">
        <v>50902000</v>
      </c>
      <c r="K9788">
        <v>1</v>
      </c>
      <c r="L9788">
        <v>1.04599373814879</v>
      </c>
      <c r="M9788">
        <v>1.0161857158469301</v>
      </c>
      <c r="N9788">
        <v>1.0238241773411501</v>
      </c>
      <c r="O9788">
        <v>0.97593616209490197</v>
      </c>
      <c r="P9788">
        <v>1</v>
      </c>
      <c r="Q9788">
        <v>1.0170791506853001</v>
      </c>
      <c r="R9788">
        <v>1.06436030549577</v>
      </c>
      <c r="S9788">
        <v>1.01138416403709</v>
      </c>
      <c r="T9788">
        <v>0.93671036658014095</v>
      </c>
      <c r="U9788">
        <v>4</v>
      </c>
      <c r="V9788">
        <v>5</v>
      </c>
    </row>
    <row r="9789" spans="1:22" x14ac:dyDescent="0.35">
      <c r="A9789" t="s">
        <v>1230</v>
      </c>
      <c r="B9789" t="s">
        <v>6331</v>
      </c>
      <c r="C9789" t="s">
        <v>3859</v>
      </c>
      <c r="D9789" t="s">
        <v>2576</v>
      </c>
      <c r="E9789">
        <v>51.9</v>
      </c>
      <c r="F9789">
        <v>45571300</v>
      </c>
      <c r="G9789">
        <v>50264000</v>
      </c>
      <c r="H9789">
        <v>46572900</v>
      </c>
      <c r="I9789">
        <v>51650400</v>
      </c>
      <c r="J9789">
        <v>42343400</v>
      </c>
      <c r="K9789">
        <v>1</v>
      </c>
      <c r="L9789">
        <v>1.1029748986752601</v>
      </c>
      <c r="M9789">
        <v>1.0219787453945799</v>
      </c>
      <c r="N9789">
        <v>1.1333975550401201</v>
      </c>
      <c r="O9789">
        <v>0.92916813871888704</v>
      </c>
      <c r="P9789">
        <v>1</v>
      </c>
      <c r="Q9789">
        <v>1.1017512912187899</v>
      </c>
      <c r="R9789">
        <v>1.0694870308154201</v>
      </c>
      <c r="S9789">
        <v>1.1006177120868601</v>
      </c>
      <c r="T9789">
        <v>1.0440164778868299</v>
      </c>
      <c r="U9789">
        <v>4</v>
      </c>
      <c r="V9789">
        <v>5</v>
      </c>
    </row>
    <row r="9790" spans="1:22" x14ac:dyDescent="0.35">
      <c r="A9790" t="s">
        <v>1230</v>
      </c>
      <c r="B9790" t="s">
        <v>6331</v>
      </c>
      <c r="C9790" t="s">
        <v>3859</v>
      </c>
      <c r="D9790" t="s">
        <v>2576</v>
      </c>
      <c r="E9790">
        <v>54.8</v>
      </c>
      <c r="F9790">
        <v>37469700</v>
      </c>
      <c r="G9790">
        <v>44159600</v>
      </c>
      <c r="H9790">
        <v>46871500</v>
      </c>
      <c r="I9790">
        <v>47718400</v>
      </c>
      <c r="J9790">
        <v>47968600</v>
      </c>
      <c r="K9790">
        <v>1</v>
      </c>
      <c r="L9790">
        <v>1.1785415949420499</v>
      </c>
      <c r="M9790">
        <v>1.25091740793228</v>
      </c>
      <c r="N9790">
        <v>1.2735196705604801</v>
      </c>
      <c r="O9790">
        <v>1.2801970658959101</v>
      </c>
      <c r="P9790">
        <v>1</v>
      </c>
      <c r="Q9790">
        <v>0.96025492201268503</v>
      </c>
      <c r="R9790">
        <v>1.06083423816921</v>
      </c>
      <c r="S9790">
        <v>1.06041246799605</v>
      </c>
      <c r="T9790">
        <v>1.09927277859447</v>
      </c>
      <c r="U9790">
        <v>5</v>
      </c>
      <c r="V9790">
        <v>5</v>
      </c>
    </row>
    <row r="9791" spans="1:22" x14ac:dyDescent="0.35">
      <c r="A9791" t="s">
        <v>1230</v>
      </c>
      <c r="B9791" t="s">
        <v>6331</v>
      </c>
      <c r="C9791" t="s">
        <v>3859</v>
      </c>
      <c r="D9791" t="s">
        <v>2576</v>
      </c>
      <c r="E9791">
        <v>57.9</v>
      </c>
      <c r="F9791">
        <v>29563800</v>
      </c>
      <c r="G9791">
        <v>30062600</v>
      </c>
      <c r="H9791">
        <v>26315200</v>
      </c>
      <c r="I9791">
        <v>28394000</v>
      </c>
      <c r="J9791">
        <v>27801100</v>
      </c>
      <c r="K9791">
        <v>1</v>
      </c>
      <c r="L9791">
        <v>1.0168719853334101</v>
      </c>
      <c r="M9791">
        <v>0.890115614366218</v>
      </c>
      <c r="N9791">
        <v>0.96043133832592598</v>
      </c>
      <c r="O9791">
        <v>0.940376406280654</v>
      </c>
      <c r="P9791">
        <v>1</v>
      </c>
      <c r="Q9791">
        <v>0.95233845901500302</v>
      </c>
      <c r="R9791">
        <v>0.85808276404109096</v>
      </c>
      <c r="S9791">
        <v>0.90871978719614799</v>
      </c>
      <c r="T9791">
        <v>1.00040692681776</v>
      </c>
      <c r="U9791">
        <v>5</v>
      </c>
      <c r="V9791">
        <v>5</v>
      </c>
    </row>
    <row r="9792" spans="1:22" x14ac:dyDescent="0.35">
      <c r="A9792" t="s">
        <v>1230</v>
      </c>
      <c r="B9792" t="s">
        <v>6331</v>
      </c>
      <c r="C9792" t="s">
        <v>3859</v>
      </c>
      <c r="D9792" t="s">
        <v>2576</v>
      </c>
      <c r="E9792">
        <v>60.5</v>
      </c>
      <c r="F9792">
        <v>37136500</v>
      </c>
      <c r="G9792">
        <v>36923600</v>
      </c>
      <c r="H9792">
        <v>38349900</v>
      </c>
      <c r="I9792">
        <v>38545500</v>
      </c>
      <c r="J9792">
        <v>36261700</v>
      </c>
      <c r="K9792">
        <v>1</v>
      </c>
      <c r="L9792">
        <v>0.99426709571445904</v>
      </c>
      <c r="M9792">
        <v>1.03267405382844</v>
      </c>
      <c r="N9792">
        <v>1.0379411091513699</v>
      </c>
      <c r="O9792">
        <v>0.97644366054959397</v>
      </c>
      <c r="P9792">
        <v>1</v>
      </c>
      <c r="Q9792">
        <v>0.90278478162773501</v>
      </c>
      <c r="R9792">
        <v>0.92773134777298705</v>
      </c>
      <c r="S9792">
        <v>0.96801124756671098</v>
      </c>
      <c r="T9792">
        <v>0.97650886424388506</v>
      </c>
      <c r="U9792">
        <v>4</v>
      </c>
      <c r="V9792">
        <v>4</v>
      </c>
    </row>
    <row r="9793" spans="1:22" x14ac:dyDescent="0.35">
      <c r="A9793" t="s">
        <v>1230</v>
      </c>
      <c r="B9793" t="s">
        <v>6331</v>
      </c>
      <c r="C9793" t="s">
        <v>3859</v>
      </c>
      <c r="D9793" t="s">
        <v>2576</v>
      </c>
      <c r="E9793">
        <v>63.6</v>
      </c>
      <c r="F9793">
        <v>29418300</v>
      </c>
      <c r="G9793">
        <v>35405300</v>
      </c>
      <c r="H9793">
        <v>33731800</v>
      </c>
      <c r="I9793">
        <v>34060500</v>
      </c>
      <c r="J9793">
        <v>31616500</v>
      </c>
      <c r="K9793">
        <v>1</v>
      </c>
      <c r="L9793">
        <v>1.2035127794603999</v>
      </c>
      <c r="M9793">
        <v>1.1466264196095599</v>
      </c>
      <c r="N9793">
        <v>1.1577997368984601</v>
      </c>
      <c r="O9793">
        <v>1.0747221967278899</v>
      </c>
      <c r="P9793">
        <v>1</v>
      </c>
      <c r="Q9793">
        <v>1.05165270050622</v>
      </c>
      <c r="R9793">
        <v>1.0557267109581501</v>
      </c>
      <c r="S9793">
        <v>1.0625855309954699</v>
      </c>
      <c r="T9793">
        <v>1.1090741661888499</v>
      </c>
      <c r="U9793">
        <v>4</v>
      </c>
      <c r="V9793">
        <v>4</v>
      </c>
    </row>
    <row r="9794" spans="1:22" x14ac:dyDescent="0.35">
      <c r="A9794" t="s">
        <v>1230</v>
      </c>
      <c r="B9794" t="s">
        <v>6331</v>
      </c>
      <c r="C9794" t="s">
        <v>3859</v>
      </c>
      <c r="D9794" t="s">
        <v>2576</v>
      </c>
      <c r="E9794">
        <v>67</v>
      </c>
      <c r="F9794">
        <v>33782100</v>
      </c>
      <c r="G9794">
        <v>34234900</v>
      </c>
      <c r="H9794">
        <v>36479000</v>
      </c>
      <c r="I9794">
        <v>34683600</v>
      </c>
      <c r="J9794">
        <v>32965000</v>
      </c>
      <c r="K9794">
        <v>1</v>
      </c>
      <c r="L9794">
        <v>1.0134035480328301</v>
      </c>
      <c r="M9794">
        <v>1.07983221883779</v>
      </c>
      <c r="N9794">
        <v>1.02668573001678</v>
      </c>
      <c r="O9794">
        <v>0.97581263450170397</v>
      </c>
      <c r="P9794">
        <v>1</v>
      </c>
      <c r="Q9794">
        <v>0.97784345178341603</v>
      </c>
      <c r="R9794">
        <v>1.10424806524854</v>
      </c>
      <c r="S9794">
        <v>1.00080977054988</v>
      </c>
      <c r="T9794">
        <v>1.0643590291618401</v>
      </c>
      <c r="U9794">
        <v>3</v>
      </c>
      <c r="V9794">
        <v>3</v>
      </c>
    </row>
    <row r="9795" spans="1:22" x14ac:dyDescent="0.35">
      <c r="A9795" t="s">
        <v>1230</v>
      </c>
      <c r="B9795" t="s">
        <v>6331</v>
      </c>
      <c r="C9795" t="s">
        <v>3859</v>
      </c>
      <c r="D9795" t="s">
        <v>2576</v>
      </c>
      <c r="E9795">
        <v>71.3</v>
      </c>
      <c r="F9795">
        <v>32241700</v>
      </c>
      <c r="G9795">
        <v>30787200</v>
      </c>
      <c r="H9795">
        <v>35449300</v>
      </c>
      <c r="I9795">
        <v>36110200</v>
      </c>
      <c r="J9795">
        <v>30993800</v>
      </c>
      <c r="K9795">
        <v>1</v>
      </c>
      <c r="L9795">
        <v>0.95488761448682902</v>
      </c>
      <c r="M9795">
        <v>1.09948606928295</v>
      </c>
      <c r="N9795">
        <v>1.11998436806992</v>
      </c>
      <c r="O9795">
        <v>0.96129546518949105</v>
      </c>
      <c r="P9795">
        <v>1</v>
      </c>
      <c r="Q9795">
        <v>1.0010628112237101</v>
      </c>
      <c r="R9795">
        <v>1.0800907541075</v>
      </c>
      <c r="S9795">
        <v>1.0712171207210599</v>
      </c>
      <c r="T9795">
        <v>1.0329330330728901</v>
      </c>
      <c r="U9795">
        <v>3</v>
      </c>
      <c r="V9795">
        <v>3</v>
      </c>
    </row>
    <row r="9796" spans="1:22" x14ac:dyDescent="0.35">
      <c r="A9796" t="s">
        <v>1231</v>
      </c>
      <c r="B9796" t="s">
        <v>6332</v>
      </c>
      <c r="C9796" t="s">
        <v>3860</v>
      </c>
      <c r="D9796" t="s">
        <v>2540</v>
      </c>
      <c r="E9796">
        <v>42</v>
      </c>
      <c r="F9796">
        <v>8867320</v>
      </c>
      <c r="G9796">
        <v>11466600</v>
      </c>
      <c r="H9796">
        <v>9016760</v>
      </c>
      <c r="I9796">
        <v>9276690</v>
      </c>
      <c r="J9796">
        <v>8699860</v>
      </c>
      <c r="K9796">
        <v>1</v>
      </c>
      <c r="L9796">
        <v>1.2931302806259399</v>
      </c>
      <c r="M9796">
        <v>1.01685289354619</v>
      </c>
      <c r="N9796">
        <v>1.0461661471560699</v>
      </c>
      <c r="O9796">
        <v>0.98111492536640199</v>
      </c>
      <c r="P9796">
        <v>1</v>
      </c>
      <c r="Q9796">
        <v>1.2939289042439499</v>
      </c>
      <c r="R9796">
        <v>1.06467071036684</v>
      </c>
      <c r="S9796">
        <v>1.0953048300222401</v>
      </c>
      <c r="T9796">
        <v>1.02207837553586</v>
      </c>
      <c r="U9796">
        <v>1</v>
      </c>
      <c r="V9796">
        <v>1</v>
      </c>
    </row>
    <row r="9797" spans="1:22" x14ac:dyDescent="0.35">
      <c r="A9797" t="s">
        <v>1231</v>
      </c>
      <c r="B9797" t="s">
        <v>6332</v>
      </c>
      <c r="C9797" t="s">
        <v>3860</v>
      </c>
      <c r="D9797" t="s">
        <v>2540</v>
      </c>
      <c r="E9797">
        <v>45.4</v>
      </c>
      <c r="F9797">
        <v>8719470</v>
      </c>
      <c r="G9797">
        <v>9654650</v>
      </c>
      <c r="H9797">
        <v>11743700</v>
      </c>
      <c r="I9797">
        <v>10060000</v>
      </c>
      <c r="J9797">
        <v>9994290</v>
      </c>
      <c r="K9797">
        <v>1</v>
      </c>
      <c r="L9797">
        <v>1.1072519315967599</v>
      </c>
      <c r="M9797">
        <v>1.34683644762812</v>
      </c>
      <c r="N9797">
        <v>1.1537398488669599</v>
      </c>
      <c r="O9797">
        <v>1.14620384037103</v>
      </c>
      <c r="P9797">
        <v>1</v>
      </c>
      <c r="Q9797">
        <v>1.0322506235196101</v>
      </c>
      <c r="R9797">
        <v>1.30829447720583</v>
      </c>
      <c r="S9797">
        <v>1.1229935783940601</v>
      </c>
      <c r="T9797">
        <v>1.1353414923215399</v>
      </c>
      <c r="U9797">
        <v>1</v>
      </c>
      <c r="V9797">
        <v>1</v>
      </c>
    </row>
    <row r="9798" spans="1:22" x14ac:dyDescent="0.35">
      <c r="A9798" t="s">
        <v>1231</v>
      </c>
      <c r="B9798" t="s">
        <v>6332</v>
      </c>
      <c r="C9798" t="s">
        <v>3860</v>
      </c>
      <c r="D9798" t="s">
        <v>2540</v>
      </c>
      <c r="E9798">
        <v>67</v>
      </c>
      <c r="F9798">
        <v>2025330</v>
      </c>
      <c r="G9798">
        <v>2481410</v>
      </c>
      <c r="H9798">
        <v>2147770</v>
      </c>
      <c r="I9798">
        <v>2291560</v>
      </c>
      <c r="J9798">
        <v>1948880</v>
      </c>
      <c r="K9798">
        <v>1</v>
      </c>
      <c r="L9798">
        <v>1.2251879940552901</v>
      </c>
      <c r="M9798">
        <v>1.0604543457115601</v>
      </c>
      <c r="N9798">
        <v>1.1314501834269</v>
      </c>
      <c r="O9798">
        <v>0.96225306493262797</v>
      </c>
      <c r="P9798">
        <v>1</v>
      </c>
      <c r="Q9798">
        <v>1.1821964305495101</v>
      </c>
      <c r="R9798">
        <v>1.08443204333793</v>
      </c>
      <c r="S9798">
        <v>1.10293380472483</v>
      </c>
      <c r="T9798">
        <v>1.04956904818382</v>
      </c>
      <c r="U9798">
        <v>1</v>
      </c>
      <c r="V9798">
        <v>1</v>
      </c>
    </row>
    <row r="9799" spans="1:22" x14ac:dyDescent="0.35">
      <c r="A9799" t="s">
        <v>1231</v>
      </c>
      <c r="B9799" t="s">
        <v>6332</v>
      </c>
      <c r="C9799" t="s">
        <v>3860</v>
      </c>
      <c r="D9799" t="s">
        <v>2540</v>
      </c>
      <c r="E9799">
        <v>71.3</v>
      </c>
      <c r="F9799">
        <v>1995630</v>
      </c>
      <c r="G9799">
        <v>1961910</v>
      </c>
      <c r="H9799">
        <v>1950890</v>
      </c>
      <c r="I9799">
        <v>1825970</v>
      </c>
      <c r="J9799">
        <v>1613670</v>
      </c>
      <c r="K9799">
        <v>1</v>
      </c>
      <c r="L9799">
        <v>0.98310308023030302</v>
      </c>
      <c r="M9799">
        <v>0.97758101451671897</v>
      </c>
      <c r="N9799">
        <v>0.91498424056563599</v>
      </c>
      <c r="O9799">
        <v>0.80860179492190398</v>
      </c>
      <c r="P9799">
        <v>1</v>
      </c>
      <c r="Q9799">
        <v>1.03064268327214</v>
      </c>
      <c r="R9799">
        <v>0.96033614674094603</v>
      </c>
      <c r="S9799">
        <v>0.87514327130562197</v>
      </c>
      <c r="T9799">
        <v>0.86886033984589806</v>
      </c>
      <c r="U9799">
        <v>1</v>
      </c>
      <c r="V9799">
        <v>1</v>
      </c>
    </row>
    <row r="9800" spans="1:22" x14ac:dyDescent="0.35">
      <c r="A9800" t="s">
        <v>1232</v>
      </c>
      <c r="B9800" t="s">
        <v>6333</v>
      </c>
      <c r="C9800" t="s">
        <v>3861</v>
      </c>
      <c r="D9800" t="s">
        <v>2540</v>
      </c>
      <c r="E9800">
        <v>42</v>
      </c>
      <c r="F9800">
        <v>97966400</v>
      </c>
      <c r="G9800">
        <v>117197000</v>
      </c>
      <c r="H9800">
        <v>96620000</v>
      </c>
      <c r="I9800">
        <v>100232000</v>
      </c>
      <c r="J9800">
        <v>97209200</v>
      </c>
      <c r="K9800">
        <v>1</v>
      </c>
      <c r="L9800">
        <v>1.1962979143869701</v>
      </c>
      <c r="M9800">
        <v>0.98625651243691703</v>
      </c>
      <c r="N9800">
        <v>1.02312629636283</v>
      </c>
      <c r="O9800">
        <v>0.99227081938297201</v>
      </c>
      <c r="P9800">
        <v>1</v>
      </c>
      <c r="Q9800">
        <v>1.19703673535723</v>
      </c>
      <c r="R9800">
        <v>1.03263552512322</v>
      </c>
      <c r="S9800">
        <v>1.0711827917347001</v>
      </c>
      <c r="T9800">
        <v>1.03370004975496</v>
      </c>
      <c r="U9800">
        <v>8</v>
      </c>
      <c r="V9800">
        <v>12</v>
      </c>
    </row>
    <row r="9801" spans="1:22" x14ac:dyDescent="0.35">
      <c r="A9801" t="s">
        <v>1232</v>
      </c>
      <c r="B9801" t="s">
        <v>6333</v>
      </c>
      <c r="C9801" t="s">
        <v>3861</v>
      </c>
      <c r="D9801" t="s">
        <v>2540</v>
      </c>
      <c r="E9801">
        <v>45.4</v>
      </c>
      <c r="F9801">
        <v>91289900</v>
      </c>
      <c r="G9801">
        <v>92417100</v>
      </c>
      <c r="H9801">
        <v>89005900</v>
      </c>
      <c r="I9801">
        <v>92982700</v>
      </c>
      <c r="J9801">
        <v>91457000</v>
      </c>
      <c r="K9801">
        <v>1</v>
      </c>
      <c r="L9801">
        <v>1.0123474776508701</v>
      </c>
      <c r="M9801">
        <v>0.97498080291467104</v>
      </c>
      <c r="N9801">
        <v>1.0185431247049199</v>
      </c>
      <c r="O9801">
        <v>1.0018304325013001</v>
      </c>
      <c r="P9801">
        <v>1</v>
      </c>
      <c r="Q9801">
        <v>0.94377465977109198</v>
      </c>
      <c r="R9801">
        <v>0.94708010173122803</v>
      </c>
      <c r="S9801">
        <v>0.99139974187797897</v>
      </c>
      <c r="T9801">
        <v>0.99233628280374198</v>
      </c>
      <c r="U9801">
        <v>8</v>
      </c>
      <c r="V9801">
        <v>12</v>
      </c>
    </row>
    <row r="9802" spans="1:22" x14ac:dyDescent="0.35">
      <c r="A9802" t="s">
        <v>1232</v>
      </c>
      <c r="B9802" t="s">
        <v>6333</v>
      </c>
      <c r="C9802" t="s">
        <v>3861</v>
      </c>
      <c r="D9802" t="s">
        <v>2540</v>
      </c>
      <c r="E9802">
        <v>49</v>
      </c>
      <c r="F9802">
        <v>66535000</v>
      </c>
      <c r="G9802">
        <v>66110700</v>
      </c>
      <c r="H9802">
        <v>61537500</v>
      </c>
      <c r="I9802">
        <v>68111500</v>
      </c>
      <c r="J9802">
        <v>68340200</v>
      </c>
      <c r="K9802">
        <v>1</v>
      </c>
      <c r="L9802">
        <v>0.99362290523784502</v>
      </c>
      <c r="M9802">
        <v>0.92488915608326405</v>
      </c>
      <c r="N9802">
        <v>1.0236942962350599</v>
      </c>
      <c r="O9802">
        <v>1.0271315848801399</v>
      </c>
      <c r="P9802">
        <v>1</v>
      </c>
      <c r="Q9802">
        <v>0.96615601384891903</v>
      </c>
      <c r="R9802">
        <v>0.968735625158887</v>
      </c>
      <c r="S9802">
        <v>1.0112558610561599</v>
      </c>
      <c r="T9802">
        <v>0.985848092086128</v>
      </c>
      <c r="U9802">
        <v>6</v>
      </c>
      <c r="V9802">
        <v>7</v>
      </c>
    </row>
    <row r="9803" spans="1:22" x14ac:dyDescent="0.35">
      <c r="A9803" t="s">
        <v>1232</v>
      </c>
      <c r="B9803" t="s">
        <v>6333</v>
      </c>
      <c r="C9803" t="s">
        <v>3861</v>
      </c>
      <c r="D9803" t="s">
        <v>2540</v>
      </c>
      <c r="E9803">
        <v>51.9</v>
      </c>
      <c r="F9803">
        <v>51159300</v>
      </c>
      <c r="G9803">
        <v>51046100</v>
      </c>
      <c r="H9803">
        <v>48725300</v>
      </c>
      <c r="I9803">
        <v>50374600</v>
      </c>
      <c r="J9803">
        <v>44881700</v>
      </c>
      <c r="K9803">
        <v>1</v>
      </c>
      <c r="L9803">
        <v>0.99778730357921197</v>
      </c>
      <c r="M9803">
        <v>0.95242311759543197</v>
      </c>
      <c r="N9803">
        <v>0.98466163532339201</v>
      </c>
      <c r="O9803">
        <v>0.87729308258713501</v>
      </c>
      <c r="P9803">
        <v>1</v>
      </c>
      <c r="Q9803">
        <v>0.99668038810353399</v>
      </c>
      <c r="R9803">
        <v>0.996698000528212</v>
      </c>
      <c r="S9803">
        <v>0.95618349574697703</v>
      </c>
      <c r="T9803">
        <v>0.98572948855083098</v>
      </c>
      <c r="U9803">
        <v>6</v>
      </c>
      <c r="V9803">
        <v>7</v>
      </c>
    </row>
    <row r="9804" spans="1:22" x14ac:dyDescent="0.35">
      <c r="A9804" t="s">
        <v>1233</v>
      </c>
      <c r="B9804" t="s">
        <v>6334</v>
      </c>
      <c r="C9804" t="s">
        <v>3862</v>
      </c>
      <c r="D9804" t="s">
        <v>2543</v>
      </c>
      <c r="E9804">
        <v>42</v>
      </c>
      <c r="F9804">
        <v>41925400</v>
      </c>
      <c r="G9804">
        <v>40176400</v>
      </c>
      <c r="H9804">
        <v>39231800</v>
      </c>
      <c r="I9804">
        <v>39546300</v>
      </c>
      <c r="J9804">
        <v>39447600</v>
      </c>
      <c r="K9804">
        <v>1</v>
      </c>
      <c r="L9804">
        <v>0.95828304560004196</v>
      </c>
      <c r="M9804">
        <v>0.935752550959562</v>
      </c>
      <c r="N9804">
        <v>0.94325397014697498</v>
      </c>
      <c r="O9804">
        <v>0.94089978867226098</v>
      </c>
      <c r="P9804">
        <v>1</v>
      </c>
      <c r="Q9804">
        <v>0.95887487109854097</v>
      </c>
      <c r="R9804">
        <v>0.97975659948539595</v>
      </c>
      <c r="S9804">
        <v>0.98755884258746496</v>
      </c>
      <c r="T9804">
        <v>0.980184178921786</v>
      </c>
      <c r="U9804">
        <v>4</v>
      </c>
      <c r="V9804">
        <v>4</v>
      </c>
    </row>
    <row r="9805" spans="1:22" x14ac:dyDescent="0.35">
      <c r="A9805" t="s">
        <v>1233</v>
      </c>
      <c r="B9805" t="s">
        <v>6334</v>
      </c>
      <c r="C9805" t="s">
        <v>3862</v>
      </c>
      <c r="D9805" t="s">
        <v>2543</v>
      </c>
      <c r="E9805">
        <v>45.4</v>
      </c>
      <c r="F9805">
        <v>31102400</v>
      </c>
      <c r="G9805">
        <v>34621100</v>
      </c>
      <c r="H9805">
        <v>34776300</v>
      </c>
      <c r="I9805">
        <v>33634800</v>
      </c>
      <c r="J9805">
        <v>33533600</v>
      </c>
      <c r="K9805">
        <v>1</v>
      </c>
      <c r="L9805">
        <v>1.1131327485981799</v>
      </c>
      <c r="M9805">
        <v>1.11812271721796</v>
      </c>
      <c r="N9805">
        <v>1.0814213694120101</v>
      </c>
      <c r="O9805">
        <v>1.07816760121405</v>
      </c>
      <c r="P9805">
        <v>1</v>
      </c>
      <c r="Q9805">
        <v>1.03773309489157</v>
      </c>
      <c r="R9805">
        <v>1.08612577150759</v>
      </c>
      <c r="S9805">
        <v>1.0526023302223899</v>
      </c>
      <c r="T9805">
        <v>1.06795001920326</v>
      </c>
      <c r="U9805">
        <v>4</v>
      </c>
      <c r="V9805">
        <v>4</v>
      </c>
    </row>
    <row r="9806" spans="1:22" x14ac:dyDescent="0.35">
      <c r="A9806" t="s">
        <v>1233</v>
      </c>
      <c r="B9806" t="s">
        <v>6334</v>
      </c>
      <c r="C9806" t="s">
        <v>3862</v>
      </c>
      <c r="D9806" t="s">
        <v>2543</v>
      </c>
      <c r="E9806">
        <v>49</v>
      </c>
      <c r="F9806">
        <v>61812500</v>
      </c>
      <c r="G9806">
        <v>64396500</v>
      </c>
      <c r="H9806">
        <v>61240600</v>
      </c>
      <c r="I9806">
        <v>65622500</v>
      </c>
      <c r="J9806">
        <v>69908100</v>
      </c>
      <c r="K9806">
        <v>1</v>
      </c>
      <c r="L9806">
        <v>1.0418038422649101</v>
      </c>
      <c r="M9806">
        <v>0.990747826086957</v>
      </c>
      <c r="N9806">
        <v>1.0616380182002001</v>
      </c>
      <c r="O9806">
        <v>1.13097027300303</v>
      </c>
      <c r="P9806">
        <v>1</v>
      </c>
      <c r="Q9806">
        <v>1.0130050768246099</v>
      </c>
      <c r="R9806">
        <v>1.0377164748515599</v>
      </c>
      <c r="S9806">
        <v>1.0487385464326899</v>
      </c>
      <c r="T9806">
        <v>1.0855131925246699</v>
      </c>
      <c r="U9806">
        <v>4</v>
      </c>
      <c r="V9806">
        <v>4</v>
      </c>
    </row>
    <row r="9807" spans="1:22" x14ac:dyDescent="0.35">
      <c r="A9807" t="s">
        <v>1233</v>
      </c>
      <c r="B9807" t="s">
        <v>6334</v>
      </c>
      <c r="C9807" t="s">
        <v>3862</v>
      </c>
      <c r="D9807" t="s">
        <v>2543</v>
      </c>
      <c r="E9807">
        <v>51.9</v>
      </c>
      <c r="F9807">
        <v>41372300</v>
      </c>
      <c r="G9807">
        <v>45933900</v>
      </c>
      <c r="H9807">
        <v>43607400</v>
      </c>
      <c r="I9807">
        <v>44270600</v>
      </c>
      <c r="J9807">
        <v>36131200</v>
      </c>
      <c r="K9807">
        <v>1</v>
      </c>
      <c r="L9807">
        <v>1.11025734609872</v>
      </c>
      <c r="M9807">
        <v>1.0540240692444001</v>
      </c>
      <c r="N9807">
        <v>1.0700541183352099</v>
      </c>
      <c r="O9807">
        <v>0.87331862139644201</v>
      </c>
      <c r="P9807">
        <v>1</v>
      </c>
      <c r="Q9807">
        <v>1.1090256597122801</v>
      </c>
      <c r="R9807">
        <v>1.10302203182215</v>
      </c>
      <c r="S9807">
        <v>1.0391062785463101</v>
      </c>
      <c r="T9807">
        <v>0.98126377045213897</v>
      </c>
      <c r="U9807">
        <v>4</v>
      </c>
      <c r="V9807">
        <v>4</v>
      </c>
    </row>
    <row r="9808" spans="1:22" x14ac:dyDescent="0.35">
      <c r="A9808" t="s">
        <v>1233</v>
      </c>
      <c r="B9808" t="s">
        <v>6334</v>
      </c>
      <c r="C9808" t="s">
        <v>3862</v>
      </c>
      <c r="D9808" t="s">
        <v>2543</v>
      </c>
      <c r="E9808">
        <v>54.8</v>
      </c>
      <c r="F9808">
        <v>6913560</v>
      </c>
      <c r="G9808">
        <v>11260800</v>
      </c>
      <c r="H9808">
        <v>10728200</v>
      </c>
      <c r="I9808">
        <v>9351850</v>
      </c>
      <c r="J9808">
        <v>7273670</v>
      </c>
      <c r="K9808">
        <v>1</v>
      </c>
      <c r="L9808">
        <v>1.62879905576866</v>
      </c>
      <c r="M9808">
        <v>1.5517620444459901</v>
      </c>
      <c r="N9808">
        <v>1.3526822649980601</v>
      </c>
      <c r="O9808">
        <v>1.0520874918276499</v>
      </c>
      <c r="P9808">
        <v>1</v>
      </c>
      <c r="Q9808">
        <v>1.32711676616588</v>
      </c>
      <c r="R9808">
        <v>1.3159640243241999</v>
      </c>
      <c r="S9808">
        <v>1.1263282163594699</v>
      </c>
      <c r="T9808">
        <v>0.90340086794098595</v>
      </c>
      <c r="U9808">
        <v>1</v>
      </c>
      <c r="V9808">
        <v>1</v>
      </c>
    </row>
    <row r="9809" spans="1:22" x14ac:dyDescent="0.35">
      <c r="A9809" t="s">
        <v>1233</v>
      </c>
      <c r="B9809" t="s">
        <v>6334</v>
      </c>
      <c r="C9809" t="s">
        <v>3862</v>
      </c>
      <c r="D9809" t="s">
        <v>2543</v>
      </c>
      <c r="E9809">
        <v>57.9</v>
      </c>
      <c r="F9809">
        <v>4909270</v>
      </c>
      <c r="G9809">
        <v>6272710</v>
      </c>
      <c r="H9809">
        <v>6868080</v>
      </c>
      <c r="I9809">
        <v>5658280</v>
      </c>
      <c r="J9809">
        <v>4574940</v>
      </c>
      <c r="K9809">
        <v>1</v>
      </c>
      <c r="L9809">
        <v>1.2777276458618101</v>
      </c>
      <c r="M9809">
        <v>1.3990022956569901</v>
      </c>
      <c r="N9809">
        <v>1.1525705451116</v>
      </c>
      <c r="O9809">
        <v>0.93189822519437704</v>
      </c>
      <c r="P9809">
        <v>1</v>
      </c>
      <c r="Q9809">
        <v>1.19663949332023</v>
      </c>
      <c r="R9809">
        <v>1.3486559918533001</v>
      </c>
      <c r="S9809">
        <v>1.0905138334073601</v>
      </c>
      <c r="T9809">
        <v>0.991387526683006</v>
      </c>
      <c r="U9809">
        <v>1</v>
      </c>
      <c r="V9809">
        <v>1</v>
      </c>
    </row>
    <row r="9810" spans="1:22" x14ac:dyDescent="0.35">
      <c r="A9810" t="s">
        <v>1234</v>
      </c>
      <c r="B9810" t="s">
        <v>6335</v>
      </c>
      <c r="C9810" t="s">
        <v>3863</v>
      </c>
      <c r="D9810" t="s">
        <v>2543</v>
      </c>
      <c r="E9810">
        <v>42</v>
      </c>
      <c r="F9810">
        <v>35835200</v>
      </c>
      <c r="G9810">
        <v>36200400</v>
      </c>
      <c r="H9810">
        <v>36304200</v>
      </c>
      <c r="I9810">
        <v>34546200</v>
      </c>
      <c r="J9810">
        <v>36110400</v>
      </c>
      <c r="K9810">
        <v>1</v>
      </c>
      <c r="L9810">
        <v>1.0101910970219199</v>
      </c>
      <c r="M9810">
        <v>1.01308769031567</v>
      </c>
      <c r="N9810">
        <v>0.96402978077421098</v>
      </c>
      <c r="O9810">
        <v>1.0076795999464201</v>
      </c>
      <c r="P9810">
        <v>1</v>
      </c>
      <c r="Q9810">
        <v>1.0108149803853199</v>
      </c>
      <c r="R9810">
        <v>1.06072844730838</v>
      </c>
      <c r="S9810">
        <v>1.00931049818204</v>
      </c>
      <c r="T9810">
        <v>1.04975217677912</v>
      </c>
      <c r="U9810">
        <v>5</v>
      </c>
      <c r="V9810">
        <v>6</v>
      </c>
    </row>
    <row r="9811" spans="1:22" x14ac:dyDescent="0.35">
      <c r="A9811" t="s">
        <v>1234</v>
      </c>
      <c r="B9811" t="s">
        <v>6335</v>
      </c>
      <c r="C9811" t="s">
        <v>3863</v>
      </c>
      <c r="D9811" t="s">
        <v>2543</v>
      </c>
      <c r="E9811">
        <v>45.4</v>
      </c>
      <c r="F9811">
        <v>35283000</v>
      </c>
      <c r="G9811">
        <v>35026400</v>
      </c>
      <c r="H9811">
        <v>35470700</v>
      </c>
      <c r="I9811">
        <v>34533900</v>
      </c>
      <c r="J9811">
        <v>33311000</v>
      </c>
      <c r="K9811">
        <v>1</v>
      </c>
      <c r="L9811">
        <v>0.992727375790041</v>
      </c>
      <c r="M9811">
        <v>1.00531984241703</v>
      </c>
      <c r="N9811">
        <v>0.978768812175835</v>
      </c>
      <c r="O9811">
        <v>0.94410906102088799</v>
      </c>
      <c r="P9811">
        <v>1</v>
      </c>
      <c r="Q9811">
        <v>0.925483553834476</v>
      </c>
      <c r="R9811">
        <v>0.97655093903635604</v>
      </c>
      <c r="S9811">
        <v>0.95268538387165203</v>
      </c>
      <c r="T9811">
        <v>0.93516192539258303</v>
      </c>
      <c r="U9811">
        <v>5</v>
      </c>
      <c r="V9811">
        <v>6</v>
      </c>
    </row>
    <row r="9812" spans="1:22" x14ac:dyDescent="0.35">
      <c r="A9812" t="s">
        <v>1234</v>
      </c>
      <c r="B9812" t="s">
        <v>6335</v>
      </c>
      <c r="C9812" t="s">
        <v>3863</v>
      </c>
      <c r="D9812" t="s">
        <v>2543</v>
      </c>
      <c r="E9812">
        <v>49</v>
      </c>
      <c r="F9812">
        <v>118210000</v>
      </c>
      <c r="G9812">
        <v>142703000</v>
      </c>
      <c r="H9812">
        <v>113620000</v>
      </c>
      <c r="I9812">
        <v>125403000</v>
      </c>
      <c r="J9812">
        <v>123027000</v>
      </c>
      <c r="K9812">
        <v>1</v>
      </c>
      <c r="L9812">
        <v>1.20719905253363</v>
      </c>
      <c r="M9812">
        <v>0.96117079773284797</v>
      </c>
      <c r="N9812">
        <v>1.0608493359275899</v>
      </c>
      <c r="O9812">
        <v>1.04074951357753</v>
      </c>
      <c r="P9812">
        <v>1</v>
      </c>
      <c r="Q9812">
        <v>1.1738282384290399</v>
      </c>
      <c r="R9812">
        <v>1.00673728035619</v>
      </c>
      <c r="S9812">
        <v>1.04795944707303</v>
      </c>
      <c r="T9812">
        <v>0.99891867546815205</v>
      </c>
      <c r="U9812">
        <v>13</v>
      </c>
      <c r="V9812">
        <v>16</v>
      </c>
    </row>
    <row r="9813" spans="1:22" x14ac:dyDescent="0.35">
      <c r="A9813" t="s">
        <v>1234</v>
      </c>
      <c r="B9813" t="s">
        <v>6335</v>
      </c>
      <c r="C9813" t="s">
        <v>3863</v>
      </c>
      <c r="D9813" t="s">
        <v>2543</v>
      </c>
      <c r="E9813">
        <v>51.9</v>
      </c>
      <c r="F9813">
        <v>108418000</v>
      </c>
      <c r="G9813">
        <v>110589000</v>
      </c>
      <c r="H9813">
        <v>108210000</v>
      </c>
      <c r="I9813">
        <v>111951000</v>
      </c>
      <c r="J9813">
        <v>97813200</v>
      </c>
      <c r="K9813">
        <v>1</v>
      </c>
      <c r="L9813">
        <v>1.02002435020015</v>
      </c>
      <c r="M9813">
        <v>0.99808149938202095</v>
      </c>
      <c r="N9813">
        <v>1.03258683982365</v>
      </c>
      <c r="O9813">
        <v>0.90218598387721605</v>
      </c>
      <c r="P9813">
        <v>1</v>
      </c>
      <c r="Q9813">
        <v>1.0188927656081701</v>
      </c>
      <c r="R9813">
        <v>1.04447888382821</v>
      </c>
      <c r="S9813">
        <v>1.0027226193702901</v>
      </c>
      <c r="T9813">
        <v>1.0136992370240101</v>
      </c>
      <c r="U9813">
        <v>13</v>
      </c>
      <c r="V9813">
        <v>16</v>
      </c>
    </row>
    <row r="9814" spans="1:22" x14ac:dyDescent="0.35">
      <c r="A9814" t="s">
        <v>1234</v>
      </c>
      <c r="B9814" t="s">
        <v>6335</v>
      </c>
      <c r="C9814" t="s">
        <v>3863</v>
      </c>
      <c r="D9814" t="s">
        <v>2543</v>
      </c>
      <c r="E9814">
        <v>54.8</v>
      </c>
      <c r="F9814">
        <v>12176900</v>
      </c>
      <c r="G9814">
        <v>27822200</v>
      </c>
      <c r="H9814">
        <v>16780100</v>
      </c>
      <c r="I9814">
        <v>17944800</v>
      </c>
      <c r="J9814">
        <v>15319800</v>
      </c>
      <c r="K9814">
        <v>1</v>
      </c>
      <c r="L9814">
        <v>2.2848343995598199</v>
      </c>
      <c r="M9814">
        <v>1.37802724831443</v>
      </c>
      <c r="N9814">
        <v>1.4736755660307601</v>
      </c>
      <c r="O9814">
        <v>1.2581034581872199</v>
      </c>
      <c r="P9814">
        <v>1</v>
      </c>
      <c r="Q9814">
        <v>1.86164280291617</v>
      </c>
      <c r="R9814">
        <v>1.1686291012277601</v>
      </c>
      <c r="S9814">
        <v>1.22707483843764</v>
      </c>
      <c r="T9814">
        <v>1.08030155753632</v>
      </c>
      <c r="U9814">
        <v>2</v>
      </c>
      <c r="V9814">
        <v>2</v>
      </c>
    </row>
    <row r="9815" spans="1:22" x14ac:dyDescent="0.35">
      <c r="A9815" t="s">
        <v>1234</v>
      </c>
      <c r="B9815" t="s">
        <v>6335</v>
      </c>
      <c r="C9815" t="s">
        <v>3863</v>
      </c>
      <c r="D9815" t="s">
        <v>2543</v>
      </c>
      <c r="E9815">
        <v>57.9</v>
      </c>
      <c r="F9815">
        <v>3511010</v>
      </c>
      <c r="G9815">
        <v>2881570</v>
      </c>
      <c r="H9815">
        <v>3583940</v>
      </c>
      <c r="I9815">
        <v>3210790</v>
      </c>
      <c r="J9815">
        <v>3739790</v>
      </c>
      <c r="K9815">
        <v>1</v>
      </c>
      <c r="L9815">
        <v>0.82072395122770903</v>
      </c>
      <c r="M9815">
        <v>1.02077180070692</v>
      </c>
      <c r="N9815">
        <v>0.91449184137897599</v>
      </c>
      <c r="O9815">
        <v>1.0651607372237599</v>
      </c>
      <c r="P9815">
        <v>1</v>
      </c>
      <c r="Q9815">
        <v>0.76863852506727204</v>
      </c>
      <c r="R9815">
        <v>0.98403698808211604</v>
      </c>
      <c r="S9815">
        <v>0.86525376497919804</v>
      </c>
      <c r="T9815">
        <v>1.1331570768641099</v>
      </c>
      <c r="U9815">
        <v>2</v>
      </c>
      <c r="V9815">
        <v>2</v>
      </c>
    </row>
    <row r="9816" spans="1:22" x14ac:dyDescent="0.35">
      <c r="A9816" t="s">
        <v>1235</v>
      </c>
      <c r="B9816" t="s">
        <v>6336</v>
      </c>
      <c r="C9816" t="s">
        <v>3864</v>
      </c>
      <c r="D9816" t="s">
        <v>2543</v>
      </c>
      <c r="E9816">
        <v>42</v>
      </c>
      <c r="F9816">
        <v>146114000</v>
      </c>
      <c r="G9816">
        <v>141173000</v>
      </c>
      <c r="H9816">
        <v>132505000</v>
      </c>
      <c r="I9816">
        <v>130972000</v>
      </c>
      <c r="J9816">
        <v>136780000</v>
      </c>
      <c r="K9816">
        <v>1</v>
      </c>
      <c r="L9816">
        <v>0.96618393856851503</v>
      </c>
      <c r="M9816">
        <v>0.90686039667656804</v>
      </c>
      <c r="N9816">
        <v>0.89636858891002902</v>
      </c>
      <c r="O9816">
        <v>0.93611837332493797</v>
      </c>
      <c r="P9816">
        <v>1</v>
      </c>
      <c r="Q9816">
        <v>0.96678064357515203</v>
      </c>
      <c r="R9816">
        <v>0.94950578285327902</v>
      </c>
      <c r="S9816">
        <v>0.93847124338932297</v>
      </c>
      <c r="T9816">
        <v>0.97520313021423599</v>
      </c>
      <c r="U9816">
        <v>13</v>
      </c>
      <c r="V9816">
        <v>16</v>
      </c>
    </row>
    <row r="9817" spans="1:22" x14ac:dyDescent="0.35">
      <c r="A9817" t="s">
        <v>1235</v>
      </c>
      <c r="B9817" t="s">
        <v>6336</v>
      </c>
      <c r="C9817" t="s">
        <v>3864</v>
      </c>
      <c r="D9817" t="s">
        <v>2543</v>
      </c>
      <c r="E9817">
        <v>45.4</v>
      </c>
      <c r="F9817">
        <v>124679000</v>
      </c>
      <c r="G9817">
        <v>139132000</v>
      </c>
      <c r="H9817">
        <v>125644000</v>
      </c>
      <c r="I9817">
        <v>132564000</v>
      </c>
      <c r="J9817">
        <v>125756000</v>
      </c>
      <c r="K9817">
        <v>1</v>
      </c>
      <c r="L9817">
        <v>1.1159216868919399</v>
      </c>
      <c r="M9817">
        <v>1.0077398760015699</v>
      </c>
      <c r="N9817">
        <v>1.06324240649989</v>
      </c>
      <c r="O9817">
        <v>1.00863818285357</v>
      </c>
      <c r="P9817">
        <v>1</v>
      </c>
      <c r="Q9817">
        <v>1.0403331204237301</v>
      </c>
      <c r="R9817">
        <v>0.97890171932514503</v>
      </c>
      <c r="S9817">
        <v>1.0349078225461401</v>
      </c>
      <c r="T9817">
        <v>0.99907951744671497</v>
      </c>
      <c r="U9817">
        <v>13</v>
      </c>
      <c r="V9817">
        <v>16</v>
      </c>
    </row>
    <row r="9818" spans="1:22" x14ac:dyDescent="0.35">
      <c r="A9818" t="s">
        <v>1235</v>
      </c>
      <c r="B9818" t="s">
        <v>6336</v>
      </c>
      <c r="C9818" t="s">
        <v>3864</v>
      </c>
      <c r="D9818" t="s">
        <v>2543</v>
      </c>
      <c r="E9818">
        <v>49</v>
      </c>
      <c r="F9818">
        <v>149301000</v>
      </c>
      <c r="G9818">
        <v>151793000</v>
      </c>
      <c r="H9818">
        <v>143992000</v>
      </c>
      <c r="I9818">
        <v>149136000</v>
      </c>
      <c r="J9818">
        <v>154387000</v>
      </c>
      <c r="K9818">
        <v>1</v>
      </c>
      <c r="L9818">
        <v>1.0166911139242201</v>
      </c>
      <c r="M9818">
        <v>0.96444096154747805</v>
      </c>
      <c r="N9818">
        <v>0.99889485000100497</v>
      </c>
      <c r="O9818">
        <v>1.0340654114841801</v>
      </c>
      <c r="P9818">
        <v>1</v>
      </c>
      <c r="Q9818">
        <v>0.98858654401642598</v>
      </c>
      <c r="R9818">
        <v>1.0101624737066599</v>
      </c>
      <c r="S9818">
        <v>0.98675774140523398</v>
      </c>
      <c r="T9818">
        <v>0.99250322744470698</v>
      </c>
      <c r="U9818">
        <v>14</v>
      </c>
      <c r="V9818">
        <v>21</v>
      </c>
    </row>
    <row r="9819" spans="1:22" x14ac:dyDescent="0.35">
      <c r="A9819" t="s">
        <v>1235</v>
      </c>
      <c r="B9819" t="s">
        <v>6336</v>
      </c>
      <c r="C9819" t="s">
        <v>3864</v>
      </c>
      <c r="D9819" t="s">
        <v>2543</v>
      </c>
      <c r="E9819">
        <v>51.9</v>
      </c>
      <c r="F9819">
        <v>141143000</v>
      </c>
      <c r="G9819">
        <v>141813000</v>
      </c>
      <c r="H9819">
        <v>133290000</v>
      </c>
      <c r="I9819">
        <v>148742000</v>
      </c>
      <c r="J9819">
        <v>127365000</v>
      </c>
      <c r="K9819">
        <v>1</v>
      </c>
      <c r="L9819">
        <v>1.0047469587581399</v>
      </c>
      <c r="M9819">
        <v>0.94436139234676897</v>
      </c>
      <c r="N9819">
        <v>1.0538390143329801</v>
      </c>
      <c r="O9819">
        <v>0.90238268989606296</v>
      </c>
      <c r="P9819">
        <v>1</v>
      </c>
      <c r="Q9819">
        <v>1.0036323224485799</v>
      </c>
      <c r="R9819">
        <v>0.98826151333286105</v>
      </c>
      <c r="S9819">
        <v>1.02336014375995</v>
      </c>
      <c r="T9819">
        <v>1.0139202565751699</v>
      </c>
      <c r="U9819">
        <v>14</v>
      </c>
      <c r="V9819">
        <v>21</v>
      </c>
    </row>
    <row r="9820" spans="1:22" x14ac:dyDescent="0.35">
      <c r="A9820" t="s">
        <v>1235</v>
      </c>
      <c r="B9820" t="s">
        <v>6336</v>
      </c>
      <c r="C9820" t="s">
        <v>3864</v>
      </c>
      <c r="D9820" t="s">
        <v>2543</v>
      </c>
      <c r="E9820">
        <v>54.8</v>
      </c>
      <c r="F9820">
        <v>109503000</v>
      </c>
      <c r="G9820">
        <v>133675000</v>
      </c>
      <c r="H9820">
        <v>130499000</v>
      </c>
      <c r="I9820">
        <v>131479000</v>
      </c>
      <c r="J9820">
        <v>128606000</v>
      </c>
      <c r="K9820">
        <v>1</v>
      </c>
      <c r="L9820">
        <v>1.2207428106992499</v>
      </c>
      <c r="M9820">
        <v>1.19173903911308</v>
      </c>
      <c r="N9820">
        <v>1.2006885656100701</v>
      </c>
      <c r="O9820">
        <v>1.1744518415020599</v>
      </c>
      <c r="P9820">
        <v>1</v>
      </c>
      <c r="Q9820">
        <v>0.99463972889577401</v>
      </c>
      <c r="R9820">
        <v>1.01064831909548</v>
      </c>
      <c r="S9820">
        <v>0.99976871546307899</v>
      </c>
      <c r="T9820">
        <v>1.00847203413161</v>
      </c>
      <c r="U9820">
        <v>12</v>
      </c>
      <c r="V9820">
        <v>17</v>
      </c>
    </row>
    <row r="9821" spans="1:22" x14ac:dyDescent="0.35">
      <c r="A9821" t="s">
        <v>1235</v>
      </c>
      <c r="B9821" t="s">
        <v>6336</v>
      </c>
      <c r="C9821" t="s">
        <v>3864</v>
      </c>
      <c r="D9821" t="s">
        <v>2543</v>
      </c>
      <c r="E9821">
        <v>57.9</v>
      </c>
      <c r="F9821">
        <v>125754000</v>
      </c>
      <c r="G9821">
        <v>138161000</v>
      </c>
      <c r="H9821">
        <v>131928000</v>
      </c>
      <c r="I9821">
        <v>138049000</v>
      </c>
      <c r="J9821">
        <v>113749000</v>
      </c>
      <c r="K9821">
        <v>1</v>
      </c>
      <c r="L9821">
        <v>1.0986608775864</v>
      </c>
      <c r="M9821">
        <v>1.0490958538098201</v>
      </c>
      <c r="N9821">
        <v>1.0977702498528901</v>
      </c>
      <c r="O9821">
        <v>0.90453583981424002</v>
      </c>
      <c r="P9821">
        <v>1</v>
      </c>
      <c r="Q9821">
        <v>1.0289368005331001</v>
      </c>
      <c r="R9821">
        <v>1.0113417352218299</v>
      </c>
      <c r="S9821">
        <v>1.03866409604603</v>
      </c>
      <c r="T9821">
        <v>0.96227841709059003</v>
      </c>
      <c r="U9821">
        <v>12</v>
      </c>
      <c r="V9821">
        <v>17</v>
      </c>
    </row>
    <row r="9822" spans="1:22" x14ac:dyDescent="0.35">
      <c r="A9822" t="s">
        <v>1235</v>
      </c>
      <c r="B9822" t="s">
        <v>6336</v>
      </c>
      <c r="C9822" t="s">
        <v>3864</v>
      </c>
      <c r="D9822" t="s">
        <v>2543</v>
      </c>
      <c r="E9822">
        <v>60.5</v>
      </c>
      <c r="F9822">
        <v>142502000</v>
      </c>
      <c r="G9822">
        <v>158932000</v>
      </c>
      <c r="H9822">
        <v>159594000</v>
      </c>
      <c r="I9822">
        <v>157664000</v>
      </c>
      <c r="J9822">
        <v>141525000</v>
      </c>
      <c r="K9822">
        <v>1</v>
      </c>
      <c r="L9822">
        <v>1.1152966274157601</v>
      </c>
      <c r="M9822">
        <v>1.11994217625016</v>
      </c>
      <c r="N9822">
        <v>1.1063985066876301</v>
      </c>
      <c r="O9822">
        <v>0.99314395587430304</v>
      </c>
      <c r="P9822">
        <v>1</v>
      </c>
      <c r="Q9822">
        <v>1.01267841063187</v>
      </c>
      <c r="R9822">
        <v>1.0061310834221699</v>
      </c>
      <c r="S9822">
        <v>1.0318564216425601</v>
      </c>
      <c r="T9822">
        <v>0.99321027475935697</v>
      </c>
      <c r="U9822">
        <v>16</v>
      </c>
      <c r="V9822">
        <v>29</v>
      </c>
    </row>
    <row r="9823" spans="1:22" x14ac:dyDescent="0.35">
      <c r="A9823" t="s">
        <v>1235</v>
      </c>
      <c r="B9823" t="s">
        <v>6336</v>
      </c>
      <c r="C9823" t="s">
        <v>3864</v>
      </c>
      <c r="D9823" t="s">
        <v>2543</v>
      </c>
      <c r="E9823">
        <v>63.6</v>
      </c>
      <c r="F9823">
        <v>122198000</v>
      </c>
      <c r="G9823">
        <v>143073000</v>
      </c>
      <c r="H9823">
        <v>135405000</v>
      </c>
      <c r="I9823">
        <v>138799000</v>
      </c>
      <c r="J9823">
        <v>116806000</v>
      </c>
      <c r="K9823">
        <v>1</v>
      </c>
      <c r="L9823">
        <v>1.1708293098086699</v>
      </c>
      <c r="M9823">
        <v>1.10807869195895</v>
      </c>
      <c r="N9823">
        <v>1.13585328728784</v>
      </c>
      <c r="O9823">
        <v>0.95587489156941996</v>
      </c>
      <c r="P9823">
        <v>1</v>
      </c>
      <c r="Q9823">
        <v>1.02309325377017</v>
      </c>
      <c r="R9823">
        <v>1.0202348846479301</v>
      </c>
      <c r="S9823">
        <v>1.0424438959011</v>
      </c>
      <c r="T9823">
        <v>0.98642807562355705</v>
      </c>
      <c r="U9823">
        <v>16</v>
      </c>
      <c r="V9823">
        <v>29</v>
      </c>
    </row>
    <row r="9824" spans="1:22" x14ac:dyDescent="0.35">
      <c r="A9824" t="s">
        <v>1235</v>
      </c>
      <c r="B9824" t="s">
        <v>6336</v>
      </c>
      <c r="C9824" t="s">
        <v>3864</v>
      </c>
      <c r="D9824" t="s">
        <v>2543</v>
      </c>
      <c r="E9824">
        <v>67</v>
      </c>
      <c r="F9824">
        <v>220772000</v>
      </c>
      <c r="G9824">
        <v>234995000</v>
      </c>
      <c r="H9824">
        <v>216400000</v>
      </c>
      <c r="I9824">
        <v>225913000</v>
      </c>
      <c r="J9824">
        <v>187055000</v>
      </c>
      <c r="K9824">
        <v>1</v>
      </c>
      <c r="L9824">
        <v>1.06442393057091</v>
      </c>
      <c r="M9824">
        <v>0.98019676408240197</v>
      </c>
      <c r="N9824">
        <v>1.0232864674868201</v>
      </c>
      <c r="O9824">
        <v>0.84727682858333497</v>
      </c>
      <c r="P9824">
        <v>1</v>
      </c>
      <c r="Q9824">
        <v>1.02707354089174</v>
      </c>
      <c r="R9824">
        <v>1.0023597753601201</v>
      </c>
      <c r="S9824">
        <v>0.99749618095455905</v>
      </c>
      <c r="T9824">
        <v>0.92415973191696799</v>
      </c>
      <c r="U9824">
        <v>9</v>
      </c>
      <c r="V9824">
        <v>17</v>
      </c>
    </row>
    <row r="9825" spans="1:22" x14ac:dyDescent="0.35">
      <c r="A9825" t="s">
        <v>1235</v>
      </c>
      <c r="B9825" t="s">
        <v>6336</v>
      </c>
      <c r="C9825" t="s">
        <v>3864</v>
      </c>
      <c r="D9825" t="s">
        <v>2543</v>
      </c>
      <c r="E9825">
        <v>71.3</v>
      </c>
      <c r="F9825">
        <v>71691800</v>
      </c>
      <c r="G9825">
        <v>65724300</v>
      </c>
      <c r="H9825">
        <v>65296300</v>
      </c>
      <c r="I9825">
        <v>63870300</v>
      </c>
      <c r="J9825">
        <v>58515400</v>
      </c>
      <c r="K9825">
        <v>1</v>
      </c>
      <c r="L9825">
        <v>0.91676174960037304</v>
      </c>
      <c r="M9825">
        <v>0.91079175024200798</v>
      </c>
      <c r="N9825">
        <v>0.89090105144521403</v>
      </c>
      <c r="O9825">
        <v>0.81620771134216197</v>
      </c>
      <c r="P9825">
        <v>1</v>
      </c>
      <c r="Q9825">
        <v>0.96109330601227105</v>
      </c>
      <c r="R9825">
        <v>0.89472506822695996</v>
      </c>
      <c r="S9825">
        <v>0.85210873150055599</v>
      </c>
      <c r="T9825">
        <v>0.87703306363558897</v>
      </c>
      <c r="U9825">
        <v>9</v>
      </c>
      <c r="V9825">
        <v>17</v>
      </c>
    </row>
    <row r="9826" spans="1:22" x14ac:dyDescent="0.35">
      <c r="A9826" t="s">
        <v>1236</v>
      </c>
      <c r="B9826" t="s">
        <v>6337</v>
      </c>
      <c r="C9826" t="s">
        <v>3865</v>
      </c>
      <c r="D9826" t="s">
        <v>2543</v>
      </c>
      <c r="E9826">
        <v>42</v>
      </c>
      <c r="F9826">
        <v>548030000</v>
      </c>
      <c r="G9826">
        <v>521503000</v>
      </c>
      <c r="H9826">
        <v>511231000</v>
      </c>
      <c r="I9826">
        <v>504170000</v>
      </c>
      <c r="J9826">
        <v>515059000</v>
      </c>
      <c r="K9826">
        <v>1</v>
      </c>
      <c r="L9826">
        <v>0.95159571556301703</v>
      </c>
      <c r="M9826">
        <v>0.93285221611955504</v>
      </c>
      <c r="N9826">
        <v>0.91996788496980098</v>
      </c>
      <c r="O9826">
        <v>0.939837235187855</v>
      </c>
      <c r="P9826">
        <v>1</v>
      </c>
      <c r="Q9826">
        <v>0.95218341103704096</v>
      </c>
      <c r="R9826">
        <v>0.97671987551675599</v>
      </c>
      <c r="S9826">
        <v>0.96317900422603198</v>
      </c>
      <c r="T9826">
        <v>0.97907726176948995</v>
      </c>
      <c r="U9826">
        <v>14</v>
      </c>
      <c r="V9826">
        <v>52</v>
      </c>
    </row>
    <row r="9827" spans="1:22" x14ac:dyDescent="0.35">
      <c r="A9827" t="s">
        <v>1236</v>
      </c>
      <c r="B9827" t="s">
        <v>6337</v>
      </c>
      <c r="C9827" t="s">
        <v>3865</v>
      </c>
      <c r="D9827" t="s">
        <v>2543</v>
      </c>
      <c r="E9827">
        <v>45.4</v>
      </c>
      <c r="F9827">
        <v>486905000</v>
      </c>
      <c r="G9827">
        <v>510396000</v>
      </c>
      <c r="H9827">
        <v>482330000</v>
      </c>
      <c r="I9827">
        <v>486136000</v>
      </c>
      <c r="J9827">
        <v>478351000</v>
      </c>
      <c r="K9827">
        <v>1</v>
      </c>
      <c r="L9827">
        <v>1.04824555098017</v>
      </c>
      <c r="M9827">
        <v>0.99060391657510205</v>
      </c>
      <c r="N9827">
        <v>0.99842063646912604</v>
      </c>
      <c r="O9827">
        <v>0.982431891231349</v>
      </c>
      <c r="P9827">
        <v>1</v>
      </c>
      <c r="Q9827">
        <v>0.977241125278978</v>
      </c>
      <c r="R9827">
        <v>0.96225613394708898</v>
      </c>
      <c r="S9827">
        <v>0.971813502317736</v>
      </c>
      <c r="T9827">
        <v>0.97312157768884899</v>
      </c>
      <c r="U9827">
        <v>14</v>
      </c>
      <c r="V9827">
        <v>52</v>
      </c>
    </row>
    <row r="9828" spans="1:22" x14ac:dyDescent="0.35">
      <c r="A9828" t="s">
        <v>1236</v>
      </c>
      <c r="B9828" t="s">
        <v>6337</v>
      </c>
      <c r="C9828" t="s">
        <v>3865</v>
      </c>
      <c r="D9828" t="s">
        <v>2543</v>
      </c>
      <c r="E9828">
        <v>49</v>
      </c>
      <c r="F9828">
        <v>440139000</v>
      </c>
      <c r="G9828">
        <v>446837000</v>
      </c>
      <c r="H9828">
        <v>417263000</v>
      </c>
      <c r="I9828">
        <v>441277000</v>
      </c>
      <c r="J9828">
        <v>465245000</v>
      </c>
      <c r="K9828">
        <v>1</v>
      </c>
      <c r="L9828">
        <v>1.0152179197935201</v>
      </c>
      <c r="M9828">
        <v>0.94802551012293801</v>
      </c>
      <c r="N9828">
        <v>1.00258554683861</v>
      </c>
      <c r="O9828">
        <v>1.05704107111617</v>
      </c>
      <c r="P9828">
        <v>1</v>
      </c>
      <c r="Q9828">
        <v>0.98715407364820096</v>
      </c>
      <c r="R9828">
        <v>0.99296881055965003</v>
      </c>
      <c r="S9828">
        <v>0.99040359429523805</v>
      </c>
      <c r="T9828">
        <v>1.01455542654562</v>
      </c>
      <c r="U9828">
        <v>14</v>
      </c>
      <c r="V9828">
        <v>55</v>
      </c>
    </row>
    <row r="9829" spans="1:22" x14ac:dyDescent="0.35">
      <c r="A9829" t="s">
        <v>1236</v>
      </c>
      <c r="B9829" t="s">
        <v>6337</v>
      </c>
      <c r="C9829" t="s">
        <v>3865</v>
      </c>
      <c r="D9829" t="s">
        <v>2543</v>
      </c>
      <c r="E9829">
        <v>51.9</v>
      </c>
      <c r="F9829">
        <v>411558000</v>
      </c>
      <c r="G9829">
        <v>420547000</v>
      </c>
      <c r="H9829">
        <v>398235000</v>
      </c>
      <c r="I9829">
        <v>416606000</v>
      </c>
      <c r="J9829">
        <v>369687000</v>
      </c>
      <c r="K9829">
        <v>1</v>
      </c>
      <c r="L9829">
        <v>1.02184139295069</v>
      </c>
      <c r="M9829">
        <v>0.96762789205895605</v>
      </c>
      <c r="N9829">
        <v>1.01226558589555</v>
      </c>
      <c r="O9829">
        <v>0.89826221334538503</v>
      </c>
      <c r="P9829">
        <v>1</v>
      </c>
      <c r="Q9829">
        <v>1.02070779258567</v>
      </c>
      <c r="R9829">
        <v>1.0126095927883201</v>
      </c>
      <c r="S9829">
        <v>0.98298909170770898</v>
      </c>
      <c r="T9829">
        <v>1.0092904751218501</v>
      </c>
      <c r="U9829">
        <v>14</v>
      </c>
      <c r="V9829">
        <v>55</v>
      </c>
    </row>
    <row r="9830" spans="1:22" x14ac:dyDescent="0.35">
      <c r="A9830" t="s">
        <v>1236</v>
      </c>
      <c r="B9830" t="s">
        <v>6337</v>
      </c>
      <c r="C9830" t="s">
        <v>3865</v>
      </c>
      <c r="D9830" t="s">
        <v>2543</v>
      </c>
      <c r="E9830">
        <v>54.8</v>
      </c>
      <c r="F9830">
        <v>340634000</v>
      </c>
      <c r="G9830">
        <v>432024000</v>
      </c>
      <c r="H9830">
        <v>418310000</v>
      </c>
      <c r="I9830">
        <v>417101000</v>
      </c>
      <c r="J9830">
        <v>415096000</v>
      </c>
      <c r="K9830">
        <v>1</v>
      </c>
      <c r="L9830">
        <v>1.26829382856673</v>
      </c>
      <c r="M9830">
        <v>1.2280336079193499</v>
      </c>
      <c r="N9830">
        <v>1.2244843438999</v>
      </c>
      <c r="O9830">
        <v>1.2185982608899899</v>
      </c>
      <c r="P9830">
        <v>1</v>
      </c>
      <c r="Q9830">
        <v>1.0333834602582701</v>
      </c>
      <c r="R9830">
        <v>1.0414277462624</v>
      </c>
      <c r="S9830">
        <v>1.0195825750896801</v>
      </c>
      <c r="T9830">
        <v>1.0463794457312501</v>
      </c>
      <c r="U9830">
        <v>14</v>
      </c>
      <c r="V9830">
        <v>47</v>
      </c>
    </row>
    <row r="9831" spans="1:22" x14ac:dyDescent="0.35">
      <c r="A9831" t="s">
        <v>1236</v>
      </c>
      <c r="B9831" t="s">
        <v>6337</v>
      </c>
      <c r="C9831" t="s">
        <v>3865</v>
      </c>
      <c r="D9831" t="s">
        <v>2543</v>
      </c>
      <c r="E9831">
        <v>57.9</v>
      </c>
      <c r="F9831">
        <v>340293000</v>
      </c>
      <c r="G9831">
        <v>364336000</v>
      </c>
      <c r="H9831">
        <v>339770000</v>
      </c>
      <c r="I9831">
        <v>358932000</v>
      </c>
      <c r="J9831">
        <v>325974000</v>
      </c>
      <c r="K9831">
        <v>1</v>
      </c>
      <c r="L9831">
        <v>1.07065381891488</v>
      </c>
      <c r="M9831">
        <v>0.99846308916139903</v>
      </c>
      <c r="N9831">
        <v>1.0547733864640201</v>
      </c>
      <c r="O9831">
        <v>0.95792155583570604</v>
      </c>
      <c r="P9831">
        <v>1</v>
      </c>
      <c r="Q9831">
        <v>1.00270714775333</v>
      </c>
      <c r="R9831">
        <v>0.96253110664804498</v>
      </c>
      <c r="S9831">
        <v>0.99798227008964702</v>
      </c>
      <c r="T9831">
        <v>1.01907210070951</v>
      </c>
      <c r="U9831">
        <v>14</v>
      </c>
      <c r="V9831">
        <v>47</v>
      </c>
    </row>
    <row r="9832" spans="1:22" x14ac:dyDescent="0.35">
      <c r="A9832" t="s">
        <v>1236</v>
      </c>
      <c r="B9832" t="s">
        <v>6337</v>
      </c>
      <c r="C9832" t="s">
        <v>3865</v>
      </c>
      <c r="D9832" t="s">
        <v>2543</v>
      </c>
      <c r="E9832">
        <v>60.5</v>
      </c>
      <c r="F9832">
        <v>222123000</v>
      </c>
      <c r="G9832">
        <v>228185000</v>
      </c>
      <c r="H9832">
        <v>204009000</v>
      </c>
      <c r="I9832">
        <v>214631000</v>
      </c>
      <c r="J9832">
        <v>210046000</v>
      </c>
      <c r="K9832">
        <v>1</v>
      </c>
      <c r="L9832">
        <v>1.0272911855143301</v>
      </c>
      <c r="M9832">
        <v>0.91845058818762604</v>
      </c>
      <c r="N9832">
        <v>0.96627093997469904</v>
      </c>
      <c r="O9832">
        <v>0.94562922344827005</v>
      </c>
      <c r="P9832">
        <v>1</v>
      </c>
      <c r="Q9832">
        <v>0.93277033161418799</v>
      </c>
      <c r="R9832">
        <v>0.82511553271169502</v>
      </c>
      <c r="S9832">
        <v>0.90116975794236198</v>
      </c>
      <c r="T9832">
        <v>0.945692369455858</v>
      </c>
      <c r="U9832">
        <v>11</v>
      </c>
      <c r="V9832">
        <v>28</v>
      </c>
    </row>
    <row r="9833" spans="1:22" x14ac:dyDescent="0.35">
      <c r="A9833" t="s">
        <v>1236</v>
      </c>
      <c r="B9833" t="s">
        <v>6337</v>
      </c>
      <c r="C9833" t="s">
        <v>3865</v>
      </c>
      <c r="D9833" t="s">
        <v>2543</v>
      </c>
      <c r="E9833">
        <v>63.6</v>
      </c>
      <c r="F9833">
        <v>43775500</v>
      </c>
      <c r="G9833">
        <v>39308500</v>
      </c>
      <c r="H9833">
        <v>35299200</v>
      </c>
      <c r="I9833">
        <v>33859900</v>
      </c>
      <c r="J9833">
        <v>35976900</v>
      </c>
      <c r="K9833">
        <v>1</v>
      </c>
      <c r="L9833">
        <v>0.89795661957030803</v>
      </c>
      <c r="M9833">
        <v>0.80636885929344004</v>
      </c>
      <c r="N9833">
        <v>0.773489737410195</v>
      </c>
      <c r="O9833">
        <v>0.821850121643385</v>
      </c>
      <c r="P9833">
        <v>1</v>
      </c>
      <c r="Q9833">
        <v>0.78465182923271504</v>
      </c>
      <c r="R9833">
        <v>0.74244333558162601</v>
      </c>
      <c r="S9833">
        <v>0.70988010892736697</v>
      </c>
      <c r="T9833">
        <v>0.848119394173661</v>
      </c>
      <c r="U9833">
        <v>11</v>
      </c>
      <c r="V9833">
        <v>28</v>
      </c>
    </row>
    <row r="9834" spans="1:22" x14ac:dyDescent="0.35">
      <c r="A9834" t="s">
        <v>1236</v>
      </c>
      <c r="B9834" t="s">
        <v>6337</v>
      </c>
      <c r="C9834" t="s">
        <v>3865</v>
      </c>
      <c r="D9834" t="s">
        <v>2543</v>
      </c>
      <c r="E9834">
        <v>67</v>
      </c>
      <c r="F9834">
        <v>6662190</v>
      </c>
      <c r="G9834">
        <v>6369850</v>
      </c>
      <c r="H9834">
        <v>7072050</v>
      </c>
      <c r="I9834">
        <v>6291050</v>
      </c>
      <c r="J9834">
        <v>6157550</v>
      </c>
      <c r="K9834">
        <v>1</v>
      </c>
      <c r="L9834">
        <v>0.95611953426726004</v>
      </c>
      <c r="M9834">
        <v>1.0615203108887601</v>
      </c>
      <c r="N9834">
        <v>0.94429159180389599</v>
      </c>
      <c r="O9834">
        <v>0.92425313598081105</v>
      </c>
      <c r="P9834">
        <v>1</v>
      </c>
      <c r="Q9834">
        <v>0.92256952081952004</v>
      </c>
      <c r="R9834">
        <v>1.0855221108169399</v>
      </c>
      <c r="S9834">
        <v>0.92049224382420503</v>
      </c>
      <c r="T9834">
        <v>1.0081209606541599</v>
      </c>
      <c r="U9834">
        <v>2</v>
      </c>
      <c r="V9834">
        <v>2</v>
      </c>
    </row>
    <row r="9835" spans="1:22" x14ac:dyDescent="0.35">
      <c r="A9835" t="s">
        <v>1236</v>
      </c>
      <c r="B9835" t="s">
        <v>6337</v>
      </c>
      <c r="C9835" t="s">
        <v>3865</v>
      </c>
      <c r="D9835" t="s">
        <v>2543</v>
      </c>
      <c r="E9835">
        <v>71.3</v>
      </c>
      <c r="F9835">
        <v>4865900</v>
      </c>
      <c r="G9835">
        <v>4510490</v>
      </c>
      <c r="H9835">
        <v>5757250</v>
      </c>
      <c r="I9835">
        <v>5147570</v>
      </c>
      <c r="J9835">
        <v>5017960</v>
      </c>
      <c r="K9835">
        <v>1</v>
      </c>
      <c r="L9835">
        <v>0.92695904149283803</v>
      </c>
      <c r="M9835">
        <v>1.18318296717976</v>
      </c>
      <c r="N9835">
        <v>1.0578865163690201</v>
      </c>
      <c r="O9835">
        <v>1.0312501284448901</v>
      </c>
      <c r="P9835">
        <v>1</v>
      </c>
      <c r="Q9835">
        <v>0.97178370510622702</v>
      </c>
      <c r="R9835">
        <v>1.1623112097288999</v>
      </c>
      <c r="S9835">
        <v>1.0118231829140201</v>
      </c>
      <c r="T9835">
        <v>1.1081008509921599</v>
      </c>
      <c r="U9835">
        <v>2</v>
      </c>
      <c r="V9835">
        <v>2</v>
      </c>
    </row>
    <row r="9836" spans="1:22" x14ac:dyDescent="0.35">
      <c r="A9836" t="s">
        <v>1237</v>
      </c>
      <c r="B9836" t="s">
        <v>6338</v>
      </c>
      <c r="C9836" t="s">
        <v>3866</v>
      </c>
      <c r="D9836" t="s">
        <v>2543</v>
      </c>
      <c r="E9836">
        <v>42</v>
      </c>
      <c r="F9836">
        <v>100244000</v>
      </c>
      <c r="G9836">
        <v>108104000</v>
      </c>
      <c r="H9836">
        <v>98514900</v>
      </c>
      <c r="I9836">
        <v>95796300</v>
      </c>
      <c r="J9836">
        <v>96391900</v>
      </c>
      <c r="K9836">
        <v>1</v>
      </c>
      <c r="L9836">
        <v>1.0784086828139301</v>
      </c>
      <c r="M9836">
        <v>0.982751087346874</v>
      </c>
      <c r="N9836">
        <v>0.95563125972626795</v>
      </c>
      <c r="O9836">
        <v>0.961572762459599</v>
      </c>
      <c r="P9836">
        <v>1</v>
      </c>
      <c r="Q9836">
        <v>1.07907469663857</v>
      </c>
      <c r="R9836">
        <v>1.02896525635136</v>
      </c>
      <c r="S9836">
        <v>1.00051749652177</v>
      </c>
      <c r="T9836">
        <v>1.00172028944234</v>
      </c>
      <c r="U9836">
        <v>6</v>
      </c>
      <c r="V9836">
        <v>10</v>
      </c>
    </row>
    <row r="9837" spans="1:22" x14ac:dyDescent="0.35">
      <c r="A9837" t="s">
        <v>1237</v>
      </c>
      <c r="B9837" t="s">
        <v>6338</v>
      </c>
      <c r="C9837" t="s">
        <v>3866</v>
      </c>
      <c r="D9837" t="s">
        <v>2543</v>
      </c>
      <c r="E9837">
        <v>45.4</v>
      </c>
      <c r="F9837">
        <v>91675200</v>
      </c>
      <c r="G9837">
        <v>98274300</v>
      </c>
      <c r="H9837">
        <v>94404700</v>
      </c>
      <c r="I9837">
        <v>96514400</v>
      </c>
      <c r="J9837">
        <v>94008500</v>
      </c>
      <c r="K9837">
        <v>1</v>
      </c>
      <c r="L9837">
        <v>1.07198348081051</v>
      </c>
      <c r="M9837">
        <v>1.0297735919856199</v>
      </c>
      <c r="N9837">
        <v>1.05278635879714</v>
      </c>
      <c r="O9837">
        <v>1.0254518124858201</v>
      </c>
      <c r="P9837">
        <v>1</v>
      </c>
      <c r="Q9837">
        <v>0.999371132162864</v>
      </c>
      <c r="R9837">
        <v>1.0003049037912499</v>
      </c>
      <c r="S9837">
        <v>1.0247304203899299</v>
      </c>
      <c r="T9837">
        <v>1.0157338076224001</v>
      </c>
      <c r="U9837">
        <v>6</v>
      </c>
      <c r="V9837">
        <v>10</v>
      </c>
    </row>
    <row r="9838" spans="1:22" x14ac:dyDescent="0.35">
      <c r="A9838" t="s">
        <v>1237</v>
      </c>
      <c r="B9838" t="s">
        <v>6338</v>
      </c>
      <c r="C9838" t="s">
        <v>3866</v>
      </c>
      <c r="D9838" t="s">
        <v>2543</v>
      </c>
      <c r="E9838">
        <v>49</v>
      </c>
      <c r="F9838">
        <v>72472700</v>
      </c>
      <c r="G9838">
        <v>76452600</v>
      </c>
      <c r="H9838">
        <v>68616200</v>
      </c>
      <c r="I9838">
        <v>74155100</v>
      </c>
      <c r="J9838">
        <v>78775900</v>
      </c>
      <c r="K9838">
        <v>1</v>
      </c>
      <c r="L9838">
        <v>1.0549158510722001</v>
      </c>
      <c r="M9838">
        <v>0.94678685905175297</v>
      </c>
      <c r="N9838">
        <v>1.02321425861048</v>
      </c>
      <c r="O9838">
        <v>1.08697343965383</v>
      </c>
      <c r="P9838">
        <v>1</v>
      </c>
      <c r="Q9838">
        <v>1.02575462808397</v>
      </c>
      <c r="R9838">
        <v>0.99167143842385796</v>
      </c>
      <c r="S9838">
        <v>1.01078165614638</v>
      </c>
      <c r="T9838">
        <v>1.0432847235985601</v>
      </c>
      <c r="U9838">
        <v>5</v>
      </c>
      <c r="V9838">
        <v>9</v>
      </c>
    </row>
    <row r="9839" spans="1:22" x14ac:dyDescent="0.35">
      <c r="A9839" t="s">
        <v>1237</v>
      </c>
      <c r="B9839" t="s">
        <v>6338</v>
      </c>
      <c r="C9839" t="s">
        <v>3866</v>
      </c>
      <c r="D9839" t="s">
        <v>2543</v>
      </c>
      <c r="E9839">
        <v>51.9</v>
      </c>
      <c r="F9839">
        <v>71801400</v>
      </c>
      <c r="G9839">
        <v>75079200</v>
      </c>
      <c r="H9839">
        <v>70386700</v>
      </c>
      <c r="I9839">
        <v>76714800</v>
      </c>
      <c r="J9839">
        <v>65827900</v>
      </c>
      <c r="K9839">
        <v>1</v>
      </c>
      <c r="L9839">
        <v>1.0456509204555899</v>
      </c>
      <c r="M9839">
        <v>0.98029704156186404</v>
      </c>
      <c r="N9839">
        <v>1.0684304205767601</v>
      </c>
      <c r="O9839">
        <v>0.91680524335180102</v>
      </c>
      <c r="P9839">
        <v>1</v>
      </c>
      <c r="Q9839">
        <v>1.0444909065108801</v>
      </c>
      <c r="R9839">
        <v>1.02586768758322</v>
      </c>
      <c r="S9839">
        <v>1.03752954097168</v>
      </c>
      <c r="T9839">
        <v>1.03012548664446</v>
      </c>
      <c r="U9839">
        <v>5</v>
      </c>
      <c r="V9839">
        <v>9</v>
      </c>
    </row>
    <row r="9840" spans="1:22" x14ac:dyDescent="0.35">
      <c r="A9840" t="s">
        <v>1237</v>
      </c>
      <c r="B9840" t="s">
        <v>6338</v>
      </c>
      <c r="C9840" t="s">
        <v>3866</v>
      </c>
      <c r="D9840" t="s">
        <v>2543</v>
      </c>
      <c r="E9840">
        <v>54.8</v>
      </c>
      <c r="F9840">
        <v>73411200</v>
      </c>
      <c r="G9840">
        <v>86839200</v>
      </c>
      <c r="H9840">
        <v>89164300</v>
      </c>
      <c r="I9840">
        <v>90990600</v>
      </c>
      <c r="J9840">
        <v>90960200</v>
      </c>
      <c r="K9840">
        <v>1</v>
      </c>
      <c r="L9840">
        <v>1.1829148685759101</v>
      </c>
      <c r="M9840">
        <v>1.2145871474652401</v>
      </c>
      <c r="N9840">
        <v>1.2394648228063301</v>
      </c>
      <c r="O9840">
        <v>1.2390507170567999</v>
      </c>
      <c r="P9840">
        <v>1</v>
      </c>
      <c r="Q9840">
        <v>0.96381818829895405</v>
      </c>
      <c r="R9840">
        <v>1.0300245428682699</v>
      </c>
      <c r="S9840">
        <v>1.0320562627571399</v>
      </c>
      <c r="T9840">
        <v>1.0639414515493399</v>
      </c>
      <c r="U9840">
        <v>5</v>
      </c>
      <c r="V9840">
        <v>9</v>
      </c>
    </row>
    <row r="9841" spans="1:22" x14ac:dyDescent="0.35">
      <c r="A9841" t="s">
        <v>1237</v>
      </c>
      <c r="B9841" t="s">
        <v>6338</v>
      </c>
      <c r="C9841" t="s">
        <v>3866</v>
      </c>
      <c r="D9841" t="s">
        <v>2543</v>
      </c>
      <c r="E9841">
        <v>57.9</v>
      </c>
      <c r="F9841">
        <v>85382100</v>
      </c>
      <c r="G9841">
        <v>91571800</v>
      </c>
      <c r="H9841">
        <v>88911800</v>
      </c>
      <c r="I9841">
        <v>98562900</v>
      </c>
      <c r="J9841">
        <v>85515900</v>
      </c>
      <c r="K9841">
        <v>1</v>
      </c>
      <c r="L9841">
        <v>1.0724941176195</v>
      </c>
      <c r="M9841">
        <v>1.0413400466842599</v>
      </c>
      <c r="N9841">
        <v>1.1543742775125001</v>
      </c>
      <c r="O9841">
        <v>1.00156707319216</v>
      </c>
      <c r="P9841">
        <v>1</v>
      </c>
      <c r="Q9841">
        <v>1.00443065598028</v>
      </c>
      <c r="R9841">
        <v>1.0038650385902299</v>
      </c>
      <c r="S9841">
        <v>1.0922204492351599</v>
      </c>
      <c r="T9841">
        <v>1.0655038035854201</v>
      </c>
      <c r="U9841">
        <v>5</v>
      </c>
      <c r="V9841">
        <v>9</v>
      </c>
    </row>
    <row r="9842" spans="1:22" x14ac:dyDescent="0.35">
      <c r="A9842" t="s">
        <v>1237</v>
      </c>
      <c r="B9842" t="s">
        <v>6338</v>
      </c>
      <c r="C9842" t="s">
        <v>3866</v>
      </c>
      <c r="D9842" t="s">
        <v>2543</v>
      </c>
      <c r="E9842">
        <v>60.5</v>
      </c>
      <c r="F9842">
        <v>89647000</v>
      </c>
      <c r="G9842">
        <v>97401500</v>
      </c>
      <c r="H9842">
        <v>103256000</v>
      </c>
      <c r="I9842">
        <v>97791400</v>
      </c>
      <c r="J9842">
        <v>92270200</v>
      </c>
      <c r="K9842">
        <v>1</v>
      </c>
      <c r="L9842">
        <v>1.0865003848427699</v>
      </c>
      <c r="M9842">
        <v>1.1518065300567799</v>
      </c>
      <c r="N9842">
        <v>1.0908496659118501</v>
      </c>
      <c r="O9842">
        <v>1.02926143652325</v>
      </c>
      <c r="P9842">
        <v>1</v>
      </c>
      <c r="Q9842">
        <v>0.98653170450531102</v>
      </c>
      <c r="R9842">
        <v>1.0347573085058099</v>
      </c>
      <c r="S9842">
        <v>1.01735516273213</v>
      </c>
      <c r="T9842">
        <v>1.0293301672148001</v>
      </c>
      <c r="U9842">
        <v>6</v>
      </c>
      <c r="V9842">
        <v>19</v>
      </c>
    </row>
    <row r="9843" spans="1:22" x14ac:dyDescent="0.35">
      <c r="A9843" t="s">
        <v>1237</v>
      </c>
      <c r="B9843" t="s">
        <v>6338</v>
      </c>
      <c r="C9843" t="s">
        <v>3866</v>
      </c>
      <c r="D9843" t="s">
        <v>2543</v>
      </c>
      <c r="E9843">
        <v>63.6</v>
      </c>
      <c r="F9843">
        <v>77666300</v>
      </c>
      <c r="G9843">
        <v>89947300</v>
      </c>
      <c r="H9843">
        <v>87519800</v>
      </c>
      <c r="I9843">
        <v>88863900</v>
      </c>
      <c r="J9843">
        <v>75685600</v>
      </c>
      <c r="K9843">
        <v>1</v>
      </c>
      <c r="L9843">
        <v>1.15812521003318</v>
      </c>
      <c r="M9843">
        <v>1.1268696976681001</v>
      </c>
      <c r="N9843">
        <v>1.1441757879543599</v>
      </c>
      <c r="O9843">
        <v>0.97449730449371197</v>
      </c>
      <c r="P9843">
        <v>1</v>
      </c>
      <c r="Q9843">
        <v>1.0119921661337099</v>
      </c>
      <c r="R9843">
        <v>1.0375362186427199</v>
      </c>
      <c r="S9843">
        <v>1.0500819774346399</v>
      </c>
      <c r="T9843">
        <v>1.00564572754264</v>
      </c>
      <c r="U9843">
        <v>6</v>
      </c>
      <c r="V9843">
        <v>19</v>
      </c>
    </row>
    <row r="9844" spans="1:22" x14ac:dyDescent="0.35">
      <c r="A9844" t="s">
        <v>1237</v>
      </c>
      <c r="B9844" t="s">
        <v>6338</v>
      </c>
      <c r="C9844" t="s">
        <v>3866</v>
      </c>
      <c r="D9844" t="s">
        <v>2543</v>
      </c>
      <c r="E9844">
        <v>67</v>
      </c>
      <c r="F9844">
        <v>65394600</v>
      </c>
      <c r="G9844">
        <v>69102500</v>
      </c>
      <c r="H9844">
        <v>63069400</v>
      </c>
      <c r="I9844">
        <v>67566300</v>
      </c>
      <c r="J9844">
        <v>59649900</v>
      </c>
      <c r="K9844">
        <v>1</v>
      </c>
      <c r="L9844">
        <v>1.05670040033887</v>
      </c>
      <c r="M9844">
        <v>0.96444354732653803</v>
      </c>
      <c r="N9844">
        <v>1.0332091640594201</v>
      </c>
      <c r="O9844">
        <v>0.91215329706122505</v>
      </c>
      <c r="P9844">
        <v>1</v>
      </c>
      <c r="Q9844">
        <v>1.01962102755023</v>
      </c>
      <c r="R9844">
        <v>0.98625036611983596</v>
      </c>
      <c r="S9844">
        <v>1.0071687919490599</v>
      </c>
      <c r="T9844">
        <v>0.99492316801434699</v>
      </c>
      <c r="U9844">
        <v>5</v>
      </c>
      <c r="V9844">
        <v>9</v>
      </c>
    </row>
    <row r="9845" spans="1:22" x14ac:dyDescent="0.35">
      <c r="A9845" t="s">
        <v>1237</v>
      </c>
      <c r="B9845" t="s">
        <v>6338</v>
      </c>
      <c r="C9845" t="s">
        <v>3866</v>
      </c>
      <c r="D9845" t="s">
        <v>2543</v>
      </c>
      <c r="E9845">
        <v>71.3</v>
      </c>
      <c r="F9845">
        <v>28729700</v>
      </c>
      <c r="G9845">
        <v>26532500</v>
      </c>
      <c r="H9845">
        <v>25915700</v>
      </c>
      <c r="I9845">
        <v>25162400</v>
      </c>
      <c r="J9845">
        <v>20741600</v>
      </c>
      <c r="K9845">
        <v>1</v>
      </c>
      <c r="L9845">
        <v>0.92352165180979995</v>
      </c>
      <c r="M9845">
        <v>0.90205257973455999</v>
      </c>
      <c r="N9845">
        <v>0.87583232682555001</v>
      </c>
      <c r="O9845">
        <v>0.72195672074543105</v>
      </c>
      <c r="P9845">
        <v>1</v>
      </c>
      <c r="Q9845">
        <v>0.96818009466331401</v>
      </c>
      <c r="R9845">
        <v>0.88614005971492005</v>
      </c>
      <c r="S9845">
        <v>0.83769614123571801</v>
      </c>
      <c r="T9845">
        <v>0.77575830981365701</v>
      </c>
      <c r="U9845">
        <v>5</v>
      </c>
      <c r="V9845">
        <v>9</v>
      </c>
    </row>
    <row r="9846" spans="1:22" x14ac:dyDescent="0.35">
      <c r="A9846" t="s">
        <v>1238</v>
      </c>
      <c r="B9846" t="s">
        <v>6339</v>
      </c>
      <c r="C9846" t="s">
        <v>3867</v>
      </c>
      <c r="D9846" t="s">
        <v>2576</v>
      </c>
      <c r="E9846">
        <v>42</v>
      </c>
      <c r="F9846">
        <v>6727600</v>
      </c>
      <c r="G9846">
        <v>6851760</v>
      </c>
      <c r="H9846">
        <v>7743940</v>
      </c>
      <c r="I9846">
        <v>7679910</v>
      </c>
      <c r="J9846">
        <v>7295330</v>
      </c>
      <c r="K9846">
        <v>1</v>
      </c>
      <c r="L9846">
        <v>1.0184553183899201</v>
      </c>
      <c r="M9846">
        <v>1.1510702182056001</v>
      </c>
      <c r="N9846">
        <v>1.1415527082466299</v>
      </c>
      <c r="O9846">
        <v>1.0843881919258</v>
      </c>
      <c r="P9846">
        <v>1</v>
      </c>
      <c r="Q9846">
        <v>1.01908430564924</v>
      </c>
      <c r="R9846">
        <v>1.20519964557037</v>
      </c>
      <c r="S9846">
        <v>1.1951717214961399</v>
      </c>
      <c r="T9846">
        <v>1.12966350118451</v>
      </c>
      <c r="U9846">
        <v>2</v>
      </c>
      <c r="V9846">
        <v>2</v>
      </c>
    </row>
    <row r="9847" spans="1:22" x14ac:dyDescent="0.35">
      <c r="A9847" t="s">
        <v>1238</v>
      </c>
      <c r="B9847" t="s">
        <v>6339</v>
      </c>
      <c r="C9847" t="s">
        <v>3867</v>
      </c>
      <c r="D9847" t="s">
        <v>2576</v>
      </c>
      <c r="E9847">
        <v>45.4</v>
      </c>
      <c r="F9847">
        <v>10131600</v>
      </c>
      <c r="G9847">
        <v>7519860</v>
      </c>
      <c r="H9847">
        <v>6663180</v>
      </c>
      <c r="I9847">
        <v>5702280</v>
      </c>
      <c r="J9847">
        <v>9544030</v>
      </c>
      <c r="K9847">
        <v>1</v>
      </c>
      <c r="L9847">
        <v>0.74221840577993603</v>
      </c>
      <c r="M9847">
        <v>0.65766315290773403</v>
      </c>
      <c r="N9847">
        <v>0.56282127205969401</v>
      </c>
      <c r="O9847">
        <v>0.94200619842867905</v>
      </c>
      <c r="P9847">
        <v>1</v>
      </c>
      <c r="Q9847">
        <v>0.69194317055668098</v>
      </c>
      <c r="R9847">
        <v>0.63884302531774895</v>
      </c>
      <c r="S9847">
        <v>0.54782252249267105</v>
      </c>
      <c r="T9847">
        <v>0.93307899121500004</v>
      </c>
      <c r="U9847">
        <v>2</v>
      </c>
      <c r="V9847">
        <v>2</v>
      </c>
    </row>
    <row r="9848" spans="1:22" x14ac:dyDescent="0.35">
      <c r="A9848" t="s">
        <v>1238</v>
      </c>
      <c r="B9848" t="s">
        <v>6339</v>
      </c>
      <c r="C9848" t="s">
        <v>3867</v>
      </c>
      <c r="D9848" t="s">
        <v>2576</v>
      </c>
      <c r="E9848">
        <v>49</v>
      </c>
      <c r="F9848">
        <v>4704260</v>
      </c>
      <c r="G9848">
        <v>7430990</v>
      </c>
      <c r="H9848">
        <v>5149000</v>
      </c>
      <c r="I9848">
        <v>7130320</v>
      </c>
      <c r="J9848">
        <v>7360950</v>
      </c>
      <c r="K9848">
        <v>1</v>
      </c>
      <c r="L9848">
        <v>1.5796299524260999</v>
      </c>
      <c r="M9848">
        <v>1.09453984261074</v>
      </c>
      <c r="N9848">
        <v>1.5157155429334299</v>
      </c>
      <c r="O9848">
        <v>1.56474131956992</v>
      </c>
      <c r="P9848">
        <v>1</v>
      </c>
      <c r="Q9848">
        <v>1.5359639659545099</v>
      </c>
      <c r="R9848">
        <v>1.1464289874292399</v>
      </c>
      <c r="S9848">
        <v>1.4972987855091</v>
      </c>
      <c r="T9848">
        <v>1.5018496823718499</v>
      </c>
      <c r="U9848">
        <v>2</v>
      </c>
      <c r="V9848">
        <v>2</v>
      </c>
    </row>
    <row r="9849" spans="1:22" x14ac:dyDescent="0.35">
      <c r="A9849" t="s">
        <v>1238</v>
      </c>
      <c r="B9849" t="s">
        <v>6339</v>
      </c>
      <c r="C9849" t="s">
        <v>3867</v>
      </c>
      <c r="D9849" t="s">
        <v>2576</v>
      </c>
      <c r="E9849">
        <v>51.9</v>
      </c>
      <c r="F9849">
        <v>4343770</v>
      </c>
      <c r="G9849">
        <v>6432270</v>
      </c>
      <c r="H9849">
        <v>5371070</v>
      </c>
      <c r="I9849">
        <v>4981500</v>
      </c>
      <c r="J9849">
        <v>4079460</v>
      </c>
      <c r="K9849">
        <v>1</v>
      </c>
      <c r="L9849">
        <v>1.48080354162398</v>
      </c>
      <c r="M9849">
        <v>1.2364996305053</v>
      </c>
      <c r="N9849">
        <v>1.1468148635862401</v>
      </c>
      <c r="O9849">
        <v>0.93915193484001203</v>
      </c>
      <c r="P9849">
        <v>1</v>
      </c>
      <c r="Q9849">
        <v>1.4791607823397299</v>
      </c>
      <c r="R9849">
        <v>1.29398025584466</v>
      </c>
      <c r="S9849">
        <v>1.1136469685633099</v>
      </c>
      <c r="T9849">
        <v>1.05523430513248</v>
      </c>
      <c r="U9849">
        <v>2</v>
      </c>
      <c r="V9849">
        <v>2</v>
      </c>
    </row>
    <row r="9850" spans="1:22" x14ac:dyDescent="0.35">
      <c r="A9850" t="s">
        <v>1238</v>
      </c>
      <c r="B9850" t="s">
        <v>6339</v>
      </c>
      <c r="C9850" t="s">
        <v>3867</v>
      </c>
      <c r="D9850" t="s">
        <v>2576</v>
      </c>
      <c r="E9850">
        <v>54.8</v>
      </c>
      <c r="F9850">
        <v>5619960</v>
      </c>
      <c r="G9850">
        <v>7531300</v>
      </c>
      <c r="H9850">
        <v>9052180</v>
      </c>
      <c r="I9850">
        <v>6725710</v>
      </c>
      <c r="J9850">
        <v>6373640</v>
      </c>
      <c r="K9850">
        <v>1</v>
      </c>
      <c r="L9850">
        <v>1.3400985060391899</v>
      </c>
      <c r="M9850">
        <v>1.6107196492501701</v>
      </c>
      <c r="N9850">
        <v>1.19675406942398</v>
      </c>
      <c r="O9850">
        <v>1.13410771606915</v>
      </c>
      <c r="P9850">
        <v>1</v>
      </c>
      <c r="Q9850">
        <v>1.09188864604244</v>
      </c>
      <c r="R9850">
        <v>1.3659627255814699</v>
      </c>
      <c r="S9850">
        <v>0.99649260681123797</v>
      </c>
      <c r="T9850">
        <v>0.97382955599597498</v>
      </c>
      <c r="U9850">
        <v>3</v>
      </c>
      <c r="V9850">
        <v>4</v>
      </c>
    </row>
    <row r="9851" spans="1:22" x14ac:dyDescent="0.35">
      <c r="A9851" t="s">
        <v>1238</v>
      </c>
      <c r="B9851" t="s">
        <v>6339</v>
      </c>
      <c r="C9851" t="s">
        <v>3867</v>
      </c>
      <c r="D9851" t="s">
        <v>2576</v>
      </c>
      <c r="E9851">
        <v>57.9</v>
      </c>
      <c r="F9851">
        <v>8897560</v>
      </c>
      <c r="G9851">
        <v>12192500</v>
      </c>
      <c r="H9851">
        <v>10893500</v>
      </c>
      <c r="I9851">
        <v>9575350</v>
      </c>
      <c r="J9851">
        <v>7790980</v>
      </c>
      <c r="K9851">
        <v>1</v>
      </c>
      <c r="L9851">
        <v>1.3703195033245099</v>
      </c>
      <c r="M9851">
        <v>1.2243244215268001</v>
      </c>
      <c r="N9851">
        <v>1.0761770642738</v>
      </c>
      <c r="O9851">
        <v>0.87563107188937195</v>
      </c>
      <c r="P9851">
        <v>1</v>
      </c>
      <c r="Q9851">
        <v>1.2833552138093201</v>
      </c>
      <c r="R9851">
        <v>1.18026430134557</v>
      </c>
      <c r="S9851">
        <v>1.0182335309225301</v>
      </c>
      <c r="T9851">
        <v>0.93152846435148695</v>
      </c>
      <c r="U9851">
        <v>3</v>
      </c>
      <c r="V9851">
        <v>4</v>
      </c>
    </row>
    <row r="9852" spans="1:22" x14ac:dyDescent="0.35">
      <c r="A9852" t="s">
        <v>1238</v>
      </c>
      <c r="B9852" t="s">
        <v>6339</v>
      </c>
      <c r="C9852" t="s">
        <v>3867</v>
      </c>
      <c r="D9852" t="s">
        <v>2576</v>
      </c>
      <c r="E9852">
        <v>60.5</v>
      </c>
      <c r="F9852">
        <v>13539500</v>
      </c>
      <c r="G9852">
        <v>15614300</v>
      </c>
      <c r="H9852">
        <v>15305300</v>
      </c>
      <c r="I9852">
        <v>16199700</v>
      </c>
      <c r="J9852">
        <v>13836200</v>
      </c>
      <c r="K9852">
        <v>1</v>
      </c>
      <c r="L9852">
        <v>1.1532405184829599</v>
      </c>
      <c r="M9852">
        <v>1.1304184054063999</v>
      </c>
      <c r="N9852">
        <v>1.1964769747774999</v>
      </c>
      <c r="O9852">
        <v>1.02191366003176</v>
      </c>
      <c r="P9852">
        <v>1</v>
      </c>
      <c r="Q9852">
        <v>1.04713109196756</v>
      </c>
      <c r="R9852">
        <v>1.0155426941416099</v>
      </c>
      <c r="S9852">
        <v>1.11586597623652</v>
      </c>
      <c r="T9852">
        <v>1.02198190006298</v>
      </c>
      <c r="U9852">
        <v>5</v>
      </c>
      <c r="V9852">
        <v>10</v>
      </c>
    </row>
    <row r="9853" spans="1:22" x14ac:dyDescent="0.35">
      <c r="A9853" t="s">
        <v>1238</v>
      </c>
      <c r="B9853" t="s">
        <v>6339</v>
      </c>
      <c r="C9853" t="s">
        <v>3867</v>
      </c>
      <c r="D9853" t="s">
        <v>2576</v>
      </c>
      <c r="E9853">
        <v>63.6</v>
      </c>
      <c r="F9853">
        <v>16800600</v>
      </c>
      <c r="G9853">
        <v>23805100</v>
      </c>
      <c r="H9853">
        <v>20881100</v>
      </c>
      <c r="I9853">
        <v>20311500</v>
      </c>
      <c r="J9853">
        <v>15570100</v>
      </c>
      <c r="K9853">
        <v>1</v>
      </c>
      <c r="L9853">
        <v>1.4169196338226</v>
      </c>
      <c r="M9853">
        <v>1.2428782305393899</v>
      </c>
      <c r="N9853">
        <v>1.2089746794757299</v>
      </c>
      <c r="O9853">
        <v>0.92675856814637603</v>
      </c>
      <c r="P9853">
        <v>1</v>
      </c>
      <c r="Q9853">
        <v>1.2381317296671499</v>
      </c>
      <c r="R9853">
        <v>1.1443480840914499</v>
      </c>
      <c r="S9853">
        <v>1.1095519897008399</v>
      </c>
      <c r="T9853">
        <v>0.95638109025262596</v>
      </c>
      <c r="U9853">
        <v>5</v>
      </c>
      <c r="V9853">
        <v>10</v>
      </c>
    </row>
    <row r="9854" spans="1:22" x14ac:dyDescent="0.35">
      <c r="A9854" t="s">
        <v>1238</v>
      </c>
      <c r="B9854" t="s">
        <v>6339</v>
      </c>
      <c r="C9854" t="s">
        <v>3867</v>
      </c>
      <c r="D9854" t="s">
        <v>2576</v>
      </c>
      <c r="E9854">
        <v>67</v>
      </c>
      <c r="F9854">
        <v>40354200</v>
      </c>
      <c r="G9854">
        <v>46753700</v>
      </c>
      <c r="H9854">
        <v>39859500</v>
      </c>
      <c r="I9854">
        <v>43035000</v>
      </c>
      <c r="J9854">
        <v>39130700</v>
      </c>
      <c r="K9854">
        <v>1</v>
      </c>
      <c r="L9854">
        <v>1.1585832453623199</v>
      </c>
      <c r="M9854">
        <v>0.98774105297589798</v>
      </c>
      <c r="N9854">
        <v>1.06643174688137</v>
      </c>
      <c r="O9854">
        <v>0.96968097496667005</v>
      </c>
      <c r="P9854">
        <v>1</v>
      </c>
      <c r="Q9854">
        <v>1.11792882709231</v>
      </c>
      <c r="R9854">
        <v>1.01007464649379</v>
      </c>
      <c r="S9854">
        <v>1.03955405310446</v>
      </c>
      <c r="T9854">
        <v>1.0576709755754199</v>
      </c>
      <c r="U9854">
        <v>5</v>
      </c>
      <c r="V9854">
        <v>12</v>
      </c>
    </row>
    <row r="9855" spans="1:22" x14ac:dyDescent="0.35">
      <c r="A9855" t="s">
        <v>1238</v>
      </c>
      <c r="B9855" t="s">
        <v>6339</v>
      </c>
      <c r="C9855" t="s">
        <v>3867</v>
      </c>
      <c r="D9855" t="s">
        <v>2576</v>
      </c>
      <c r="E9855">
        <v>71.3</v>
      </c>
      <c r="F9855">
        <v>25251400</v>
      </c>
      <c r="G9855">
        <v>28004800</v>
      </c>
      <c r="H9855">
        <v>30136100</v>
      </c>
      <c r="I9855">
        <v>32493600</v>
      </c>
      <c r="J9855">
        <v>26669100</v>
      </c>
      <c r="K9855">
        <v>1</v>
      </c>
      <c r="L9855">
        <v>1.10903949880007</v>
      </c>
      <c r="M9855">
        <v>1.1934427398084899</v>
      </c>
      <c r="N9855">
        <v>1.2868038999817799</v>
      </c>
      <c r="O9855">
        <v>1.0561434217508701</v>
      </c>
      <c r="P9855">
        <v>1</v>
      </c>
      <c r="Q9855">
        <v>1.1626689691892</v>
      </c>
      <c r="R9855">
        <v>1.1723899964139901</v>
      </c>
      <c r="S9855">
        <v>1.2307728643093601</v>
      </c>
      <c r="T9855">
        <v>1.1348492398994701</v>
      </c>
      <c r="U9855">
        <v>5</v>
      </c>
      <c r="V9855">
        <v>12</v>
      </c>
    </row>
    <row r="9856" spans="1:22" x14ac:dyDescent="0.35">
      <c r="A9856" t="s">
        <v>1239</v>
      </c>
      <c r="B9856" t="s">
        <v>6340</v>
      </c>
      <c r="C9856" t="s">
        <v>3868</v>
      </c>
      <c r="D9856" t="s">
        <v>2543</v>
      </c>
      <c r="E9856">
        <v>42</v>
      </c>
      <c r="F9856">
        <v>206330000</v>
      </c>
      <c r="G9856">
        <v>207281000</v>
      </c>
      <c r="H9856">
        <v>197259000</v>
      </c>
      <c r="I9856">
        <v>191864000</v>
      </c>
      <c r="J9856">
        <v>193820000</v>
      </c>
      <c r="K9856">
        <v>1</v>
      </c>
      <c r="L9856">
        <v>1.0046091213105199</v>
      </c>
      <c r="M9856">
        <v>0.95603644646924801</v>
      </c>
      <c r="N9856">
        <v>0.92988901274657099</v>
      </c>
      <c r="O9856">
        <v>0.93936897203508896</v>
      </c>
      <c r="P9856">
        <v>1</v>
      </c>
      <c r="Q9856">
        <v>1.0052295573046099</v>
      </c>
      <c r="R9856">
        <v>1.0009943513552799</v>
      </c>
      <c r="S9856">
        <v>0.97356612983003299</v>
      </c>
      <c r="T9856">
        <v>0.97858944772229906</v>
      </c>
      <c r="U9856">
        <v>12</v>
      </c>
      <c r="V9856">
        <v>17</v>
      </c>
    </row>
    <row r="9857" spans="1:22" x14ac:dyDescent="0.35">
      <c r="A9857" t="s">
        <v>1239</v>
      </c>
      <c r="B9857" t="s">
        <v>6340</v>
      </c>
      <c r="C9857" t="s">
        <v>3868</v>
      </c>
      <c r="D9857" t="s">
        <v>2543</v>
      </c>
      <c r="E9857">
        <v>45.4</v>
      </c>
      <c r="F9857">
        <v>187588000</v>
      </c>
      <c r="G9857">
        <v>197026000</v>
      </c>
      <c r="H9857">
        <v>195500000</v>
      </c>
      <c r="I9857">
        <v>187802000</v>
      </c>
      <c r="J9857">
        <v>188980000</v>
      </c>
      <c r="K9857">
        <v>1</v>
      </c>
      <c r="L9857">
        <v>1.0503123867198301</v>
      </c>
      <c r="M9857">
        <v>1.0421775380088301</v>
      </c>
      <c r="N9857">
        <v>1.00114079791884</v>
      </c>
      <c r="O9857">
        <v>1.0074205173038799</v>
      </c>
      <c r="P9857">
        <v>1</v>
      </c>
      <c r="Q9857">
        <v>0.97916796091601299</v>
      </c>
      <c r="R9857">
        <v>1.01235389021889</v>
      </c>
      <c r="S9857">
        <v>0.97446117357848405</v>
      </c>
      <c r="T9857">
        <v>0.99787339147361998</v>
      </c>
      <c r="U9857">
        <v>12</v>
      </c>
      <c r="V9857">
        <v>17</v>
      </c>
    </row>
    <row r="9858" spans="1:22" x14ac:dyDescent="0.35">
      <c r="A9858" t="s">
        <v>1239</v>
      </c>
      <c r="B9858" t="s">
        <v>6340</v>
      </c>
      <c r="C9858" t="s">
        <v>3868</v>
      </c>
      <c r="D9858" t="s">
        <v>2543</v>
      </c>
      <c r="E9858">
        <v>49</v>
      </c>
      <c r="F9858">
        <v>202989000</v>
      </c>
      <c r="G9858">
        <v>208352000</v>
      </c>
      <c r="H9858">
        <v>192919000</v>
      </c>
      <c r="I9858">
        <v>201935000</v>
      </c>
      <c r="J9858">
        <v>208726000</v>
      </c>
      <c r="K9858">
        <v>1</v>
      </c>
      <c r="L9858">
        <v>1.0264201508456099</v>
      </c>
      <c r="M9858">
        <v>0.95039140051923998</v>
      </c>
      <c r="N9858">
        <v>0.99480760041184502</v>
      </c>
      <c r="O9858">
        <v>1.0282626152156</v>
      </c>
      <c r="P9858">
        <v>1</v>
      </c>
      <c r="Q9858">
        <v>0.99804663947216499</v>
      </c>
      <c r="R9858">
        <v>0.99544686135854199</v>
      </c>
      <c r="S9858">
        <v>0.98272015409246005</v>
      </c>
      <c r="T9858">
        <v>0.98693366292701901</v>
      </c>
      <c r="U9858">
        <v>13</v>
      </c>
      <c r="V9858">
        <v>21</v>
      </c>
    </row>
    <row r="9859" spans="1:22" x14ac:dyDescent="0.35">
      <c r="A9859" t="s">
        <v>1239</v>
      </c>
      <c r="B9859" t="s">
        <v>6340</v>
      </c>
      <c r="C9859" t="s">
        <v>3868</v>
      </c>
      <c r="D9859" t="s">
        <v>2543</v>
      </c>
      <c r="E9859">
        <v>51.9</v>
      </c>
      <c r="F9859">
        <v>182934000</v>
      </c>
      <c r="G9859">
        <v>191252000</v>
      </c>
      <c r="H9859">
        <v>182711000</v>
      </c>
      <c r="I9859">
        <v>200753000</v>
      </c>
      <c r="J9859">
        <v>174280000</v>
      </c>
      <c r="K9859">
        <v>1</v>
      </c>
      <c r="L9859">
        <v>1.0454699509112599</v>
      </c>
      <c r="M9859">
        <v>0.99878098111887303</v>
      </c>
      <c r="N9859">
        <v>1.0974067149901101</v>
      </c>
      <c r="O9859">
        <v>0.95269332108848004</v>
      </c>
      <c r="P9859">
        <v>1</v>
      </c>
      <c r="Q9859">
        <v>1.04431013772876</v>
      </c>
      <c r="R9859">
        <v>1.0452108820710599</v>
      </c>
      <c r="S9859">
        <v>1.0656677901854299</v>
      </c>
      <c r="T9859">
        <v>1.07044945273356</v>
      </c>
      <c r="U9859">
        <v>13</v>
      </c>
      <c r="V9859">
        <v>21</v>
      </c>
    </row>
    <row r="9860" spans="1:22" x14ac:dyDescent="0.35">
      <c r="A9860" t="s">
        <v>1239</v>
      </c>
      <c r="B9860" t="s">
        <v>6340</v>
      </c>
      <c r="C9860" t="s">
        <v>3868</v>
      </c>
      <c r="D9860" t="s">
        <v>2543</v>
      </c>
      <c r="E9860">
        <v>54.8</v>
      </c>
      <c r="F9860">
        <v>226280000</v>
      </c>
      <c r="G9860">
        <v>279460000</v>
      </c>
      <c r="H9860">
        <v>270812000</v>
      </c>
      <c r="I9860">
        <v>275858000</v>
      </c>
      <c r="J9860">
        <v>277213000</v>
      </c>
      <c r="K9860">
        <v>1</v>
      </c>
      <c r="L9860">
        <v>1.2350185610747699</v>
      </c>
      <c r="M9860">
        <v>1.19680042425314</v>
      </c>
      <c r="N9860">
        <v>1.2191002298037801</v>
      </c>
      <c r="O9860">
        <v>1.2250883860703601</v>
      </c>
      <c r="P9860">
        <v>1</v>
      </c>
      <c r="Q9860">
        <v>1.0062713587189001</v>
      </c>
      <c r="R9860">
        <v>1.0149406013957201</v>
      </c>
      <c r="S9860">
        <v>1.01509942351486</v>
      </c>
      <c r="T9860">
        <v>1.05195235175526</v>
      </c>
      <c r="U9860">
        <v>16</v>
      </c>
      <c r="V9860">
        <v>30</v>
      </c>
    </row>
    <row r="9861" spans="1:22" x14ac:dyDescent="0.35">
      <c r="A9861" t="s">
        <v>1239</v>
      </c>
      <c r="B9861" t="s">
        <v>6340</v>
      </c>
      <c r="C9861" t="s">
        <v>3868</v>
      </c>
      <c r="D9861" t="s">
        <v>2543</v>
      </c>
      <c r="E9861">
        <v>57.9</v>
      </c>
      <c r="F9861">
        <v>237032000</v>
      </c>
      <c r="G9861">
        <v>250889000</v>
      </c>
      <c r="H9861">
        <v>240261000</v>
      </c>
      <c r="I9861">
        <v>252512000</v>
      </c>
      <c r="J9861">
        <v>220188000</v>
      </c>
      <c r="K9861">
        <v>1</v>
      </c>
      <c r="L9861">
        <v>1.0584604610348001</v>
      </c>
      <c r="M9861">
        <v>1.0136226332309599</v>
      </c>
      <c r="N9861">
        <v>1.0653076377873001</v>
      </c>
      <c r="O9861">
        <v>0.92893786492963004</v>
      </c>
      <c r="P9861">
        <v>1</v>
      </c>
      <c r="Q9861">
        <v>0.99128761430052204</v>
      </c>
      <c r="R9861">
        <v>0.977145099782042</v>
      </c>
      <c r="S9861">
        <v>1.0079493361762699</v>
      </c>
      <c r="T9861">
        <v>0.98823818680702802</v>
      </c>
      <c r="U9861">
        <v>16</v>
      </c>
      <c r="V9861">
        <v>30</v>
      </c>
    </row>
    <row r="9862" spans="1:22" x14ac:dyDescent="0.35">
      <c r="A9862" t="s">
        <v>1239</v>
      </c>
      <c r="B9862" t="s">
        <v>6340</v>
      </c>
      <c r="C9862" t="s">
        <v>3868</v>
      </c>
      <c r="D9862" t="s">
        <v>2543</v>
      </c>
      <c r="E9862">
        <v>60.5</v>
      </c>
      <c r="F9862">
        <v>134454000</v>
      </c>
      <c r="G9862">
        <v>133923000</v>
      </c>
      <c r="H9862">
        <v>137895000</v>
      </c>
      <c r="I9862">
        <v>137958000</v>
      </c>
      <c r="J9862">
        <v>125565000</v>
      </c>
      <c r="K9862">
        <v>1</v>
      </c>
      <c r="L9862">
        <v>0.99605069391762202</v>
      </c>
      <c r="M9862">
        <v>1.0255923959123601</v>
      </c>
      <c r="N9862">
        <v>1.0260609576509401</v>
      </c>
      <c r="O9862">
        <v>0.93388816993172397</v>
      </c>
      <c r="P9862">
        <v>1</v>
      </c>
      <c r="Q9862">
        <v>0.90440427132149503</v>
      </c>
      <c r="R9862">
        <v>0.92136934417795602</v>
      </c>
      <c r="S9862">
        <v>0.95693150501309399</v>
      </c>
      <c r="T9862">
        <v>0.93395053191039601</v>
      </c>
      <c r="U9862">
        <v>14</v>
      </c>
      <c r="V9862">
        <v>23</v>
      </c>
    </row>
    <row r="9863" spans="1:22" x14ac:dyDescent="0.35">
      <c r="A9863" t="s">
        <v>1239</v>
      </c>
      <c r="B9863" t="s">
        <v>6340</v>
      </c>
      <c r="C9863" t="s">
        <v>3868</v>
      </c>
      <c r="D9863" t="s">
        <v>2543</v>
      </c>
      <c r="E9863">
        <v>63.6</v>
      </c>
      <c r="F9863">
        <v>88916000</v>
      </c>
      <c r="G9863">
        <v>98830700</v>
      </c>
      <c r="H9863">
        <v>93875400</v>
      </c>
      <c r="I9863">
        <v>92661200</v>
      </c>
      <c r="J9863">
        <v>83604000</v>
      </c>
      <c r="K9863">
        <v>1</v>
      </c>
      <c r="L9863">
        <v>1.1115063655585</v>
      </c>
      <c r="M9863">
        <v>1.0557762382473299</v>
      </c>
      <c r="N9863">
        <v>1.0421206532007701</v>
      </c>
      <c r="O9863">
        <v>0.94025822124252101</v>
      </c>
      <c r="P9863">
        <v>1</v>
      </c>
      <c r="Q9863">
        <v>0.97125571985495796</v>
      </c>
      <c r="R9863">
        <v>0.97207874897227697</v>
      </c>
      <c r="S9863">
        <v>0.95641957097784103</v>
      </c>
      <c r="T9863">
        <v>0.97031224059736698</v>
      </c>
      <c r="U9863">
        <v>14</v>
      </c>
      <c r="V9863">
        <v>23</v>
      </c>
    </row>
    <row r="9864" spans="1:22" x14ac:dyDescent="0.35">
      <c r="A9864" t="s">
        <v>1239</v>
      </c>
      <c r="B9864" t="s">
        <v>6340</v>
      </c>
      <c r="C9864" t="s">
        <v>3868</v>
      </c>
      <c r="D9864" t="s">
        <v>2543</v>
      </c>
      <c r="E9864">
        <v>67</v>
      </c>
      <c r="F9864">
        <v>243819000</v>
      </c>
      <c r="G9864">
        <v>233509000</v>
      </c>
      <c r="H9864">
        <v>232187000</v>
      </c>
      <c r="I9864">
        <v>238134000</v>
      </c>
      <c r="J9864">
        <v>209600000</v>
      </c>
      <c r="K9864">
        <v>1</v>
      </c>
      <c r="L9864">
        <v>0.95771453414213004</v>
      </c>
      <c r="M9864">
        <v>0.95229247925715399</v>
      </c>
      <c r="N9864">
        <v>0.97668352343336695</v>
      </c>
      <c r="O9864">
        <v>0.85965408766339002</v>
      </c>
      <c r="P9864">
        <v>1</v>
      </c>
      <c r="Q9864">
        <v>0.92410855251747004</v>
      </c>
      <c r="R9864">
        <v>0.97382455294974701</v>
      </c>
      <c r="S9864">
        <v>0.95206778901195099</v>
      </c>
      <c r="T9864">
        <v>0.937660118151319</v>
      </c>
      <c r="U9864">
        <v>13</v>
      </c>
      <c r="V9864">
        <v>20</v>
      </c>
    </row>
    <row r="9865" spans="1:22" x14ac:dyDescent="0.35">
      <c r="A9865" t="s">
        <v>1239</v>
      </c>
      <c r="B9865" t="s">
        <v>6340</v>
      </c>
      <c r="C9865" t="s">
        <v>3868</v>
      </c>
      <c r="D9865" t="s">
        <v>2543</v>
      </c>
      <c r="E9865">
        <v>71.3</v>
      </c>
      <c r="F9865">
        <v>181444000</v>
      </c>
      <c r="G9865">
        <v>180972000</v>
      </c>
      <c r="H9865">
        <v>195740000</v>
      </c>
      <c r="I9865">
        <v>198349000</v>
      </c>
      <c r="J9865">
        <v>169719000</v>
      </c>
      <c r="K9865">
        <v>1</v>
      </c>
      <c r="L9865">
        <v>0.99739864641432097</v>
      </c>
      <c r="M9865">
        <v>1.0787901501289701</v>
      </c>
      <c r="N9865">
        <v>1.09316924230065</v>
      </c>
      <c r="O9865">
        <v>0.93537951103370698</v>
      </c>
      <c r="P9865">
        <v>1</v>
      </c>
      <c r="Q9865">
        <v>1.0456295356043901</v>
      </c>
      <c r="R9865">
        <v>1.05975991813743</v>
      </c>
      <c r="S9865">
        <v>1.04556960041877</v>
      </c>
      <c r="T9865">
        <v>1.0050857726826199</v>
      </c>
      <c r="U9865">
        <v>13</v>
      </c>
      <c r="V9865">
        <v>20</v>
      </c>
    </row>
    <row r="9866" spans="1:22" x14ac:dyDescent="0.35">
      <c r="A9866" t="s">
        <v>1240</v>
      </c>
      <c r="B9866" t="s">
        <v>6341</v>
      </c>
      <c r="C9866" t="s">
        <v>3869</v>
      </c>
      <c r="D9866" t="s">
        <v>2540</v>
      </c>
      <c r="E9866">
        <v>42</v>
      </c>
      <c r="F9866">
        <v>2047750</v>
      </c>
      <c r="G9866">
        <v>2666200</v>
      </c>
      <c r="H9866">
        <v>1754830</v>
      </c>
      <c r="I9866">
        <v>1925040</v>
      </c>
      <c r="J9866">
        <v>2148670</v>
      </c>
      <c r="K9866">
        <v>1</v>
      </c>
      <c r="L9866">
        <v>1.30201440605543</v>
      </c>
      <c r="M9866">
        <v>0.85695519472591897</v>
      </c>
      <c r="N9866">
        <v>0.94007569283359804</v>
      </c>
      <c r="O9866">
        <v>1.0492833597851301</v>
      </c>
      <c r="P9866">
        <v>1</v>
      </c>
      <c r="Q9866">
        <v>1.3028185164155699</v>
      </c>
      <c r="R9866">
        <v>0.89725377359114999</v>
      </c>
      <c r="S9866">
        <v>0.98423128080203004</v>
      </c>
      <c r="T9866">
        <v>1.09309297424609</v>
      </c>
      <c r="U9866">
        <v>1</v>
      </c>
      <c r="V9866">
        <v>1</v>
      </c>
    </row>
    <row r="9867" spans="1:22" x14ac:dyDescent="0.35">
      <c r="A9867" t="s">
        <v>1240</v>
      </c>
      <c r="B9867" t="s">
        <v>6341</v>
      </c>
      <c r="C9867" t="s">
        <v>3869</v>
      </c>
      <c r="D9867" t="s">
        <v>2540</v>
      </c>
      <c r="E9867">
        <v>45.4</v>
      </c>
      <c r="F9867">
        <v>2177470</v>
      </c>
      <c r="G9867">
        <v>2470320</v>
      </c>
      <c r="H9867">
        <v>2296210</v>
      </c>
      <c r="I9867">
        <v>2023590</v>
      </c>
      <c r="J9867">
        <v>1931100</v>
      </c>
      <c r="K9867">
        <v>1</v>
      </c>
      <c r="L9867">
        <v>1.1344909459143</v>
      </c>
      <c r="M9867">
        <v>1.0545311760896801</v>
      </c>
      <c r="N9867">
        <v>0.92933082889775798</v>
      </c>
      <c r="O9867">
        <v>0.88685492796686105</v>
      </c>
      <c r="P9867">
        <v>1</v>
      </c>
      <c r="Q9867">
        <v>1.0576445638786001</v>
      </c>
      <c r="R9867">
        <v>1.0243540083498199</v>
      </c>
      <c r="S9867">
        <v>0.90456488443275795</v>
      </c>
      <c r="T9867">
        <v>0.87845037848126395</v>
      </c>
      <c r="U9867">
        <v>1</v>
      </c>
      <c r="V9867">
        <v>1</v>
      </c>
    </row>
    <row r="9868" spans="1:22" x14ac:dyDescent="0.35">
      <c r="A9868" t="s">
        <v>1240</v>
      </c>
      <c r="B9868" t="s">
        <v>6341</v>
      </c>
      <c r="C9868" t="s">
        <v>3869</v>
      </c>
      <c r="D9868" t="s">
        <v>2540</v>
      </c>
      <c r="E9868">
        <v>49</v>
      </c>
      <c r="F9868">
        <v>5921900</v>
      </c>
      <c r="G9868">
        <v>5410570</v>
      </c>
      <c r="H9868">
        <v>5626810</v>
      </c>
      <c r="I9868">
        <v>5853600</v>
      </c>
      <c r="J9868">
        <v>5745030</v>
      </c>
      <c r="K9868">
        <v>1</v>
      </c>
      <c r="L9868">
        <v>0.91365440145899102</v>
      </c>
      <c r="M9868">
        <v>0.950169709046083</v>
      </c>
      <c r="N9868">
        <v>0.98846653945524199</v>
      </c>
      <c r="O9868">
        <v>0.97013289653658497</v>
      </c>
      <c r="P9868">
        <v>1</v>
      </c>
      <c r="Q9868">
        <v>0.88839809337712194</v>
      </c>
      <c r="R9868">
        <v>0.99521466009806803</v>
      </c>
      <c r="S9868">
        <v>0.97645614043011697</v>
      </c>
      <c r="T9868">
        <v>0.93114035163487596</v>
      </c>
      <c r="U9868">
        <v>2</v>
      </c>
      <c r="V9868">
        <v>3</v>
      </c>
    </row>
    <row r="9869" spans="1:22" x14ac:dyDescent="0.35">
      <c r="A9869" t="s">
        <v>1240</v>
      </c>
      <c r="B9869" t="s">
        <v>6341</v>
      </c>
      <c r="C9869" t="s">
        <v>3869</v>
      </c>
      <c r="D9869" t="s">
        <v>2540</v>
      </c>
      <c r="E9869">
        <v>51.9</v>
      </c>
      <c r="F9869">
        <v>6400490</v>
      </c>
      <c r="G9869">
        <v>5143430</v>
      </c>
      <c r="H9869">
        <v>4588230</v>
      </c>
      <c r="I9869">
        <v>6031310</v>
      </c>
      <c r="J9869">
        <v>5437000</v>
      </c>
      <c r="K9869">
        <v>1</v>
      </c>
      <c r="L9869">
        <v>0.80359941192002504</v>
      </c>
      <c r="M9869">
        <v>0.71685605320842605</v>
      </c>
      <c r="N9869">
        <v>0.94232004112185197</v>
      </c>
      <c r="O9869">
        <v>0.84946621274308698</v>
      </c>
      <c r="P9869">
        <v>1</v>
      </c>
      <c r="Q9869">
        <v>0.80270792269971802</v>
      </c>
      <c r="R9869">
        <v>0.75018023155847302</v>
      </c>
      <c r="S9869">
        <v>0.91506649463031298</v>
      </c>
      <c r="T9869">
        <v>0.95446312304108205</v>
      </c>
      <c r="U9869">
        <v>2</v>
      </c>
      <c r="V9869">
        <v>3</v>
      </c>
    </row>
    <row r="9870" spans="1:22" x14ac:dyDescent="0.35">
      <c r="A9870" t="s">
        <v>1240</v>
      </c>
      <c r="B9870" t="s">
        <v>6341</v>
      </c>
      <c r="C9870" t="s">
        <v>3869</v>
      </c>
      <c r="D9870" t="s">
        <v>2540</v>
      </c>
      <c r="E9870">
        <v>54.8</v>
      </c>
      <c r="F9870">
        <v>7614080</v>
      </c>
      <c r="G9870">
        <v>8239520</v>
      </c>
      <c r="H9870">
        <v>7612290</v>
      </c>
      <c r="I9870">
        <v>7756940</v>
      </c>
      <c r="J9870">
        <v>7917910</v>
      </c>
      <c r="K9870">
        <v>1</v>
      </c>
      <c r="L9870">
        <v>1.0821425569471299</v>
      </c>
      <c r="M9870">
        <v>0.99976490922081196</v>
      </c>
      <c r="N9870">
        <v>1.0187626082205601</v>
      </c>
      <c r="O9870">
        <v>1.03990370471547</v>
      </c>
      <c r="P9870">
        <v>1</v>
      </c>
      <c r="Q9870">
        <v>0.88171068470346903</v>
      </c>
      <c r="R9870">
        <v>0.84784562041924005</v>
      </c>
      <c r="S9870">
        <v>0.84828573649734995</v>
      </c>
      <c r="T9870">
        <v>0.89293895870106998</v>
      </c>
      <c r="U9870">
        <v>2</v>
      </c>
      <c r="V9870">
        <v>3</v>
      </c>
    </row>
    <row r="9871" spans="1:22" x14ac:dyDescent="0.35">
      <c r="A9871" t="s">
        <v>1240</v>
      </c>
      <c r="B9871" t="s">
        <v>6341</v>
      </c>
      <c r="C9871" t="s">
        <v>3869</v>
      </c>
      <c r="D9871" t="s">
        <v>2540</v>
      </c>
      <c r="E9871">
        <v>57.9</v>
      </c>
      <c r="F9871">
        <v>7231820</v>
      </c>
      <c r="G9871">
        <v>8742800</v>
      </c>
      <c r="H9871">
        <v>9496200</v>
      </c>
      <c r="I9871">
        <v>9174760</v>
      </c>
      <c r="J9871">
        <v>8367860</v>
      </c>
      <c r="K9871">
        <v>1</v>
      </c>
      <c r="L9871">
        <v>1.2089349568988199</v>
      </c>
      <c r="M9871">
        <v>1.3131134347923501</v>
      </c>
      <c r="N9871">
        <v>1.2686654258540699</v>
      </c>
      <c r="O9871">
        <v>1.15708908684121</v>
      </c>
      <c r="P9871">
        <v>1</v>
      </c>
      <c r="Q9871">
        <v>1.1322125798606799</v>
      </c>
      <c r="R9871">
        <v>1.2658580384845699</v>
      </c>
      <c r="S9871">
        <v>1.20035793273334</v>
      </c>
      <c r="T9871">
        <v>1.23095382837127</v>
      </c>
      <c r="U9871">
        <v>2</v>
      </c>
      <c r="V9871">
        <v>3</v>
      </c>
    </row>
    <row r="9872" spans="1:22" x14ac:dyDescent="0.35">
      <c r="A9872" t="s">
        <v>1240</v>
      </c>
      <c r="B9872" t="s">
        <v>6341</v>
      </c>
      <c r="C9872" t="s">
        <v>3869</v>
      </c>
      <c r="D9872" t="s">
        <v>2540</v>
      </c>
      <c r="E9872">
        <v>60.5</v>
      </c>
      <c r="F9872">
        <v>9600730</v>
      </c>
      <c r="G9872">
        <v>11391500</v>
      </c>
      <c r="H9872">
        <v>12895600</v>
      </c>
      <c r="I9872">
        <v>12153400</v>
      </c>
      <c r="J9872">
        <v>11141500</v>
      </c>
      <c r="K9872">
        <v>1</v>
      </c>
      <c r="L9872">
        <v>1.18652435804361</v>
      </c>
      <c r="M9872">
        <v>1.34318952829629</v>
      </c>
      <c r="N9872">
        <v>1.2658829068206301</v>
      </c>
      <c r="O9872">
        <v>1.1604846714781101</v>
      </c>
      <c r="P9872">
        <v>1</v>
      </c>
      <c r="Q9872">
        <v>1.07735249219191</v>
      </c>
      <c r="R9872">
        <v>1.2066915274777501</v>
      </c>
      <c r="S9872">
        <v>1.18059577860511</v>
      </c>
      <c r="T9872">
        <v>1.16056216482545</v>
      </c>
      <c r="U9872">
        <v>2</v>
      </c>
      <c r="V9872">
        <v>3</v>
      </c>
    </row>
    <row r="9873" spans="1:22" x14ac:dyDescent="0.35">
      <c r="A9873" t="s">
        <v>1240</v>
      </c>
      <c r="B9873" t="s">
        <v>6341</v>
      </c>
      <c r="C9873" t="s">
        <v>3869</v>
      </c>
      <c r="D9873" t="s">
        <v>2540</v>
      </c>
      <c r="E9873">
        <v>63.6</v>
      </c>
      <c r="F9873">
        <v>12023100</v>
      </c>
      <c r="G9873">
        <v>14276100</v>
      </c>
      <c r="H9873">
        <v>13482800</v>
      </c>
      <c r="I9873">
        <v>13171400</v>
      </c>
      <c r="J9873">
        <v>11342000</v>
      </c>
      <c r="K9873">
        <v>1</v>
      </c>
      <c r="L9873">
        <v>1.18738927564438</v>
      </c>
      <c r="M9873">
        <v>1.12140795635069</v>
      </c>
      <c r="N9873">
        <v>1.0955078141244801</v>
      </c>
      <c r="O9873">
        <v>0.94335071653733205</v>
      </c>
      <c r="P9873">
        <v>1</v>
      </c>
      <c r="Q9873">
        <v>1.03756367160755</v>
      </c>
      <c r="R9873">
        <v>1.0325074611516001</v>
      </c>
      <c r="S9873">
        <v>1.0054163213920599</v>
      </c>
      <c r="T9873">
        <v>0.97350358311451002</v>
      </c>
      <c r="U9873">
        <v>2</v>
      </c>
      <c r="V9873">
        <v>3</v>
      </c>
    </row>
    <row r="9874" spans="1:22" x14ac:dyDescent="0.35">
      <c r="A9874" t="s">
        <v>1240</v>
      </c>
      <c r="B9874" t="s">
        <v>6341</v>
      </c>
      <c r="C9874" t="s">
        <v>3869</v>
      </c>
      <c r="D9874" t="s">
        <v>2540</v>
      </c>
      <c r="E9874">
        <v>67</v>
      </c>
      <c r="F9874">
        <v>64320900</v>
      </c>
      <c r="G9874">
        <v>62825800</v>
      </c>
      <c r="H9874">
        <v>59341900</v>
      </c>
      <c r="I9874">
        <v>62871100</v>
      </c>
      <c r="J9874">
        <v>58551200</v>
      </c>
      <c r="K9874">
        <v>1</v>
      </c>
      <c r="L9874">
        <v>0.976755611317628</v>
      </c>
      <c r="M9874">
        <v>0.92259125727407398</v>
      </c>
      <c r="N9874">
        <v>0.97745989250772303</v>
      </c>
      <c r="O9874">
        <v>0.91029820789199201</v>
      </c>
      <c r="P9874">
        <v>1</v>
      </c>
      <c r="Q9874">
        <v>0.94248148269627796</v>
      </c>
      <c r="R9874">
        <v>0.94345176323466295</v>
      </c>
      <c r="S9874">
        <v>0.95282459095479599</v>
      </c>
      <c r="T9874">
        <v>0.99289974585586904</v>
      </c>
      <c r="U9874">
        <v>2</v>
      </c>
      <c r="V9874">
        <v>4</v>
      </c>
    </row>
    <row r="9875" spans="1:22" x14ac:dyDescent="0.35">
      <c r="A9875" t="s">
        <v>1240</v>
      </c>
      <c r="B9875" t="s">
        <v>6341</v>
      </c>
      <c r="C9875" t="s">
        <v>3869</v>
      </c>
      <c r="D9875" t="s">
        <v>2540</v>
      </c>
      <c r="E9875">
        <v>71.3</v>
      </c>
      <c r="F9875">
        <v>54920700</v>
      </c>
      <c r="G9875">
        <v>42780900</v>
      </c>
      <c r="H9875">
        <v>58858600</v>
      </c>
      <c r="I9875">
        <v>58173800</v>
      </c>
      <c r="J9875">
        <v>49918800</v>
      </c>
      <c r="K9875">
        <v>1</v>
      </c>
      <c r="L9875">
        <v>0.778957660772714</v>
      </c>
      <c r="M9875">
        <v>1.0717015624345601</v>
      </c>
      <c r="N9875">
        <v>1.05923267547573</v>
      </c>
      <c r="O9875">
        <v>0.90892505011771496</v>
      </c>
      <c r="P9875">
        <v>1</v>
      </c>
      <c r="Q9875">
        <v>0.81662546868036201</v>
      </c>
      <c r="R9875">
        <v>1.0527963755857599</v>
      </c>
      <c r="S9875">
        <v>1.0131107264935899</v>
      </c>
      <c r="T9875">
        <v>0.97665987498333595</v>
      </c>
      <c r="U9875">
        <v>2</v>
      </c>
      <c r="V9875">
        <v>4</v>
      </c>
    </row>
    <row r="9876" spans="1:22" x14ac:dyDescent="0.35">
      <c r="A9876" t="s">
        <v>2317</v>
      </c>
      <c r="B9876" t="s">
        <v>6342</v>
      </c>
      <c r="C9876" t="s">
        <v>3870</v>
      </c>
      <c r="D9876" t="s">
        <v>2540</v>
      </c>
      <c r="E9876">
        <v>54.8</v>
      </c>
      <c r="F9876">
        <v>10652000</v>
      </c>
      <c r="G9876">
        <v>13140200</v>
      </c>
      <c r="H9876">
        <v>12972900</v>
      </c>
      <c r="I9876">
        <v>13617500</v>
      </c>
      <c r="J9876">
        <v>13557300</v>
      </c>
      <c r="K9876">
        <v>1</v>
      </c>
      <c r="L9876">
        <v>1.23358993616222</v>
      </c>
      <c r="M9876">
        <v>1.2178839654525</v>
      </c>
      <c r="N9876">
        <v>1.27839842283139</v>
      </c>
      <c r="O9876">
        <v>1.27274690199024</v>
      </c>
      <c r="P9876">
        <v>1</v>
      </c>
      <c r="Q9876">
        <v>1.0051073403169399</v>
      </c>
      <c r="R9876">
        <v>1.0328203928386299</v>
      </c>
      <c r="S9876">
        <v>1.06447482357322</v>
      </c>
      <c r="T9876">
        <v>1.0928755116457001</v>
      </c>
      <c r="U9876">
        <v>1</v>
      </c>
      <c r="V9876">
        <v>1</v>
      </c>
    </row>
    <row r="9877" spans="1:22" x14ac:dyDescent="0.35">
      <c r="A9877" t="s">
        <v>2317</v>
      </c>
      <c r="B9877" t="s">
        <v>6342</v>
      </c>
      <c r="C9877" t="s">
        <v>3870</v>
      </c>
      <c r="D9877" t="s">
        <v>2540</v>
      </c>
      <c r="E9877">
        <v>57.9</v>
      </c>
      <c r="F9877">
        <v>11836300</v>
      </c>
      <c r="G9877">
        <v>13438500</v>
      </c>
      <c r="H9877">
        <v>13864700</v>
      </c>
      <c r="I9877">
        <v>12565500</v>
      </c>
      <c r="J9877">
        <v>11909400</v>
      </c>
      <c r="K9877">
        <v>1</v>
      </c>
      <c r="L9877">
        <v>1.1353632469606201</v>
      </c>
      <c r="M9877">
        <v>1.1713711210428901</v>
      </c>
      <c r="N9877">
        <v>1.06160709005348</v>
      </c>
      <c r="O9877">
        <v>1.0061759164603801</v>
      </c>
      <c r="P9877">
        <v>1</v>
      </c>
      <c r="Q9877">
        <v>1.0633099353978499</v>
      </c>
      <c r="R9877">
        <v>1.1292166467364699</v>
      </c>
      <c r="S9877">
        <v>1.0044480333605501</v>
      </c>
      <c r="T9877">
        <v>1.07040686016931</v>
      </c>
      <c r="U9877">
        <v>1</v>
      </c>
      <c r="V9877">
        <v>1</v>
      </c>
    </row>
    <row r="9878" spans="1:22" x14ac:dyDescent="0.35">
      <c r="A9878" t="s">
        <v>2317</v>
      </c>
      <c r="B9878" t="s">
        <v>6342</v>
      </c>
      <c r="C9878" t="s">
        <v>3870</v>
      </c>
      <c r="D9878" t="s">
        <v>2540</v>
      </c>
      <c r="E9878">
        <v>60.5</v>
      </c>
      <c r="F9878">
        <v>11342000</v>
      </c>
      <c r="G9878">
        <v>13025300</v>
      </c>
      <c r="H9878">
        <v>13942400</v>
      </c>
      <c r="I9878">
        <v>14073900</v>
      </c>
      <c r="J9878">
        <v>12204800</v>
      </c>
      <c r="K9878">
        <v>1</v>
      </c>
      <c r="L9878">
        <v>1.1484129783107</v>
      </c>
      <c r="M9878">
        <v>1.22927173338036</v>
      </c>
      <c r="N9878">
        <v>1.24086580849938</v>
      </c>
      <c r="O9878">
        <v>1.0760712396402801</v>
      </c>
      <c r="P9878">
        <v>1</v>
      </c>
      <c r="Q9878">
        <v>1.04274773278872</v>
      </c>
      <c r="R9878">
        <v>1.10435032018114</v>
      </c>
      <c r="S9878">
        <v>1.1572641730419999</v>
      </c>
      <c r="T9878">
        <v>1.07614309613644</v>
      </c>
      <c r="U9878">
        <v>3</v>
      </c>
      <c r="V9878">
        <v>3</v>
      </c>
    </row>
    <row r="9879" spans="1:22" x14ac:dyDescent="0.35">
      <c r="A9879" t="s">
        <v>2317</v>
      </c>
      <c r="B9879" t="s">
        <v>6342</v>
      </c>
      <c r="C9879" t="s">
        <v>3870</v>
      </c>
      <c r="D9879" t="s">
        <v>2540</v>
      </c>
      <c r="E9879">
        <v>63.6</v>
      </c>
      <c r="F9879">
        <v>11612600</v>
      </c>
      <c r="G9879">
        <v>12982800</v>
      </c>
      <c r="H9879">
        <v>12906700</v>
      </c>
      <c r="I9879">
        <v>13389600</v>
      </c>
      <c r="J9879">
        <v>11156200</v>
      </c>
      <c r="K9879">
        <v>1</v>
      </c>
      <c r="L9879">
        <v>1.11799252536038</v>
      </c>
      <c r="M9879">
        <v>1.1114392986927999</v>
      </c>
      <c r="N9879">
        <v>1.15302344005649</v>
      </c>
      <c r="O9879">
        <v>0.96069786266641399</v>
      </c>
      <c r="P9879">
        <v>1</v>
      </c>
      <c r="Q9879">
        <v>0.97692345150515303</v>
      </c>
      <c r="R9879">
        <v>1.0233290766474199</v>
      </c>
      <c r="S9879">
        <v>1.0582020234213401</v>
      </c>
      <c r="T9879">
        <v>0.99140520614550698</v>
      </c>
      <c r="U9879">
        <v>3</v>
      </c>
      <c r="V9879">
        <v>3</v>
      </c>
    </row>
    <row r="9880" spans="1:22" x14ac:dyDescent="0.35">
      <c r="A9880" t="s">
        <v>2317</v>
      </c>
      <c r="B9880" t="s">
        <v>6342</v>
      </c>
      <c r="C9880" t="s">
        <v>3870</v>
      </c>
      <c r="D9880" t="s">
        <v>2540</v>
      </c>
      <c r="E9880">
        <v>67</v>
      </c>
      <c r="F9880">
        <v>31515400</v>
      </c>
      <c r="G9880">
        <v>32309600</v>
      </c>
      <c r="H9880">
        <v>32631200</v>
      </c>
      <c r="I9880">
        <v>33560000</v>
      </c>
      <c r="J9880">
        <v>29396700</v>
      </c>
      <c r="K9880">
        <v>1</v>
      </c>
      <c r="L9880">
        <v>1.0252003782277901</v>
      </c>
      <c r="M9880">
        <v>1.0354049131535701</v>
      </c>
      <c r="N9880">
        <v>1.0648762192451899</v>
      </c>
      <c r="O9880">
        <v>0.93277254929336095</v>
      </c>
      <c r="P9880">
        <v>1</v>
      </c>
      <c r="Q9880">
        <v>0.98922633393370496</v>
      </c>
      <c r="R9880">
        <v>1.0588162236252101</v>
      </c>
      <c r="S9880">
        <v>1.0380377300358301</v>
      </c>
      <c r="T9880">
        <v>1.0174134356250399</v>
      </c>
      <c r="U9880">
        <v>2</v>
      </c>
      <c r="V9880">
        <v>3</v>
      </c>
    </row>
    <row r="9881" spans="1:22" x14ac:dyDescent="0.35">
      <c r="A9881" t="s">
        <v>2317</v>
      </c>
      <c r="B9881" t="s">
        <v>6342</v>
      </c>
      <c r="C9881" t="s">
        <v>3870</v>
      </c>
      <c r="D9881" t="s">
        <v>2540</v>
      </c>
      <c r="E9881">
        <v>71.3</v>
      </c>
      <c r="F9881">
        <v>25753400</v>
      </c>
      <c r="G9881">
        <v>22966700</v>
      </c>
      <c r="H9881">
        <v>26297700</v>
      </c>
      <c r="I9881">
        <v>27349400</v>
      </c>
      <c r="J9881">
        <v>23895700</v>
      </c>
      <c r="K9881">
        <v>1</v>
      </c>
      <c r="L9881">
        <v>0.891792928312378</v>
      </c>
      <c r="M9881">
        <v>1.0211350734272</v>
      </c>
      <c r="N9881">
        <v>1.0619723997608099</v>
      </c>
      <c r="O9881">
        <v>0.92786583519069299</v>
      </c>
      <c r="P9881">
        <v>1</v>
      </c>
      <c r="Q9881">
        <v>0.93491707537288304</v>
      </c>
      <c r="R9881">
        <v>1.00312189696309</v>
      </c>
      <c r="S9881">
        <v>1.01573115553162</v>
      </c>
      <c r="T9881">
        <v>0.99701216341357002</v>
      </c>
      <c r="U9881">
        <v>2</v>
      </c>
      <c r="V9881">
        <v>3</v>
      </c>
    </row>
    <row r="9882" spans="1:22" x14ac:dyDescent="0.35">
      <c r="A9882" t="s">
        <v>1241</v>
      </c>
      <c r="B9882" t="s">
        <v>6343</v>
      </c>
      <c r="C9882" t="s">
        <v>3871</v>
      </c>
      <c r="D9882" t="s">
        <v>2576</v>
      </c>
      <c r="E9882">
        <v>42</v>
      </c>
      <c r="F9882">
        <v>108011000</v>
      </c>
      <c r="G9882">
        <v>103981000</v>
      </c>
      <c r="H9882">
        <v>106066000</v>
      </c>
      <c r="I9882">
        <v>130088000</v>
      </c>
      <c r="J9882">
        <v>103660000</v>
      </c>
      <c r="K9882">
        <v>1</v>
      </c>
      <c r="L9882">
        <v>0.96268898538111902</v>
      </c>
      <c r="M9882">
        <v>0.98199257483034097</v>
      </c>
      <c r="N9882">
        <v>1.20439584857098</v>
      </c>
      <c r="O9882">
        <v>0.95971706585440397</v>
      </c>
      <c r="P9882">
        <v>1</v>
      </c>
      <c r="Q9882">
        <v>0.96328353194154104</v>
      </c>
      <c r="R9882">
        <v>1.02817107455287</v>
      </c>
      <c r="S9882">
        <v>1.2609666196756899</v>
      </c>
      <c r="T9882">
        <v>0.99978711390634001</v>
      </c>
      <c r="U9882">
        <v>4</v>
      </c>
      <c r="V9882">
        <v>6</v>
      </c>
    </row>
    <row r="9883" spans="1:22" x14ac:dyDescent="0.35">
      <c r="A9883" t="s">
        <v>1241</v>
      </c>
      <c r="B9883" t="s">
        <v>6343</v>
      </c>
      <c r="C9883" t="s">
        <v>3871</v>
      </c>
      <c r="D9883" t="s">
        <v>2576</v>
      </c>
      <c r="E9883">
        <v>45.4</v>
      </c>
      <c r="F9883">
        <v>116861000</v>
      </c>
      <c r="G9883">
        <v>129154000</v>
      </c>
      <c r="H9883">
        <v>119331000</v>
      </c>
      <c r="I9883">
        <v>121599000</v>
      </c>
      <c r="J9883">
        <v>106732000</v>
      </c>
      <c r="K9883">
        <v>1</v>
      </c>
      <c r="L9883">
        <v>1.10519334936377</v>
      </c>
      <c r="M9883">
        <v>1.0211362216650599</v>
      </c>
      <c r="N9883">
        <v>1.0405438940279499</v>
      </c>
      <c r="O9883">
        <v>0.91332437682374801</v>
      </c>
      <c r="P9883">
        <v>1</v>
      </c>
      <c r="Q9883">
        <v>1.0303314823260601</v>
      </c>
      <c r="R9883">
        <v>0.99191470622281097</v>
      </c>
      <c r="S9883">
        <v>1.0128142077939799</v>
      </c>
      <c r="T9883">
        <v>0.90466898158451203</v>
      </c>
      <c r="U9883">
        <v>4</v>
      </c>
      <c r="V9883">
        <v>6</v>
      </c>
    </row>
    <row r="9884" spans="1:22" x14ac:dyDescent="0.35">
      <c r="A9884" t="s">
        <v>1241</v>
      </c>
      <c r="B9884" t="s">
        <v>6343</v>
      </c>
      <c r="C9884" t="s">
        <v>3871</v>
      </c>
      <c r="D9884" t="s">
        <v>2576</v>
      </c>
      <c r="E9884">
        <v>49</v>
      </c>
      <c r="F9884">
        <v>73691000</v>
      </c>
      <c r="G9884">
        <v>89149700</v>
      </c>
      <c r="H9884">
        <v>82896000</v>
      </c>
      <c r="I9884">
        <v>85942400</v>
      </c>
      <c r="J9884">
        <v>85440000</v>
      </c>
      <c r="K9884">
        <v>1</v>
      </c>
      <c r="L9884">
        <v>1.20977731337612</v>
      </c>
      <c r="M9884">
        <v>1.12491349011413</v>
      </c>
      <c r="N9884">
        <v>1.1662536809108299</v>
      </c>
      <c r="O9884">
        <v>1.1594360233949901</v>
      </c>
      <c r="P9884">
        <v>1</v>
      </c>
      <c r="Q9884">
        <v>1.17633522795707</v>
      </c>
      <c r="R9884">
        <v>1.17824256661224</v>
      </c>
      <c r="S9884">
        <v>1.15208307268773</v>
      </c>
      <c r="T9884">
        <v>1.1128348192050399</v>
      </c>
      <c r="U9884">
        <v>5</v>
      </c>
      <c r="V9884">
        <v>5</v>
      </c>
    </row>
    <row r="9885" spans="1:22" x14ac:dyDescent="0.35">
      <c r="A9885" t="s">
        <v>1241</v>
      </c>
      <c r="B9885" t="s">
        <v>6343</v>
      </c>
      <c r="C9885" t="s">
        <v>3871</v>
      </c>
      <c r="D9885" t="s">
        <v>2576</v>
      </c>
      <c r="E9885">
        <v>51.9</v>
      </c>
      <c r="F9885">
        <v>71962400</v>
      </c>
      <c r="G9885">
        <v>83470600</v>
      </c>
      <c r="H9885">
        <v>80690000</v>
      </c>
      <c r="I9885">
        <v>97366800</v>
      </c>
      <c r="J9885">
        <v>73330100</v>
      </c>
      <c r="K9885">
        <v>1</v>
      </c>
      <c r="L9885">
        <v>1.1599196246929</v>
      </c>
      <c r="M9885">
        <v>1.1212800017787099</v>
      </c>
      <c r="N9885">
        <v>1.3530232454726401</v>
      </c>
      <c r="O9885">
        <v>1.0190057585628001</v>
      </c>
      <c r="P9885">
        <v>1</v>
      </c>
      <c r="Q9885">
        <v>1.1586328444557601</v>
      </c>
      <c r="R9885">
        <v>1.1734044619020201</v>
      </c>
      <c r="S9885">
        <v>1.3138914427777499</v>
      </c>
      <c r="T9885">
        <v>1.1449583328028701</v>
      </c>
      <c r="U9885">
        <v>5</v>
      </c>
      <c r="V9885">
        <v>5</v>
      </c>
    </row>
    <row r="9886" spans="1:22" x14ac:dyDescent="0.35">
      <c r="A9886" t="s">
        <v>1241</v>
      </c>
      <c r="B9886" t="s">
        <v>6343</v>
      </c>
      <c r="C9886" t="s">
        <v>3871</v>
      </c>
      <c r="D9886" t="s">
        <v>2576</v>
      </c>
      <c r="E9886">
        <v>54.8</v>
      </c>
      <c r="F9886">
        <v>56863500</v>
      </c>
      <c r="G9886">
        <v>76794800</v>
      </c>
      <c r="H9886">
        <v>82536000</v>
      </c>
      <c r="I9886">
        <v>80502700</v>
      </c>
      <c r="J9886">
        <v>69531500</v>
      </c>
      <c r="K9886">
        <v>1</v>
      </c>
      <c r="L9886">
        <v>1.3505113121774099</v>
      </c>
      <c r="M9886">
        <v>1.45147590281991</v>
      </c>
      <c r="N9886">
        <v>1.4157183430495801</v>
      </c>
      <c r="O9886">
        <v>1.22277911138076</v>
      </c>
      <c r="P9886">
        <v>1</v>
      </c>
      <c r="Q9886">
        <v>1.10037281697803</v>
      </c>
      <c r="R9886">
        <v>1.2309168645547299</v>
      </c>
      <c r="S9886">
        <v>1.17881601426681</v>
      </c>
      <c r="T9886">
        <v>1.0499694360993801</v>
      </c>
      <c r="U9886">
        <v>5</v>
      </c>
      <c r="V9886">
        <v>5</v>
      </c>
    </row>
    <row r="9887" spans="1:22" x14ac:dyDescent="0.35">
      <c r="A9887" t="s">
        <v>1241</v>
      </c>
      <c r="B9887" t="s">
        <v>6343</v>
      </c>
      <c r="C9887" t="s">
        <v>3871</v>
      </c>
      <c r="D9887" t="s">
        <v>2576</v>
      </c>
      <c r="E9887">
        <v>57.9</v>
      </c>
      <c r="F9887">
        <v>63189900</v>
      </c>
      <c r="G9887">
        <v>81709200</v>
      </c>
      <c r="H9887">
        <v>75386600</v>
      </c>
      <c r="I9887">
        <v>84179900</v>
      </c>
      <c r="J9887">
        <v>70178700</v>
      </c>
      <c r="K9887">
        <v>1</v>
      </c>
      <c r="L9887">
        <v>1.29307373488485</v>
      </c>
      <c r="M9887">
        <v>1.1930166055018301</v>
      </c>
      <c r="N9887">
        <v>1.3321733378277201</v>
      </c>
      <c r="O9887">
        <v>1.11059995347358</v>
      </c>
      <c r="P9887">
        <v>1</v>
      </c>
      <c r="Q9887">
        <v>1.2110116768230701</v>
      </c>
      <c r="R9887">
        <v>1.1500831688306401</v>
      </c>
      <c r="S9887">
        <v>1.2604464512468601</v>
      </c>
      <c r="T9887">
        <v>1.18149698244009</v>
      </c>
      <c r="U9887">
        <v>5</v>
      </c>
      <c r="V9887">
        <v>5</v>
      </c>
    </row>
    <row r="9888" spans="1:22" x14ac:dyDescent="0.35">
      <c r="A9888" t="s">
        <v>1241</v>
      </c>
      <c r="B9888" t="s">
        <v>6343</v>
      </c>
      <c r="C9888" t="s">
        <v>3871</v>
      </c>
      <c r="D9888" t="s">
        <v>2576</v>
      </c>
      <c r="E9888">
        <v>60.5</v>
      </c>
      <c r="F9888">
        <v>52685900</v>
      </c>
      <c r="G9888">
        <v>61201000</v>
      </c>
      <c r="H9888">
        <v>65487200</v>
      </c>
      <c r="I9888">
        <v>64300600</v>
      </c>
      <c r="J9888">
        <v>55242300</v>
      </c>
      <c r="K9888">
        <v>1</v>
      </c>
      <c r="L9888">
        <v>1.1616200919031501</v>
      </c>
      <c r="M9888">
        <v>1.2429739266103501</v>
      </c>
      <c r="N9888">
        <v>1.2204517717264001</v>
      </c>
      <c r="O9888">
        <v>1.0485215209382399</v>
      </c>
      <c r="P9888">
        <v>1</v>
      </c>
      <c r="Q9888">
        <v>1.0547396625346499</v>
      </c>
      <c r="R9888">
        <v>1.11666006510557</v>
      </c>
      <c r="S9888">
        <v>1.1382255040556299</v>
      </c>
      <c r="T9888">
        <v>1.04859153775485</v>
      </c>
      <c r="U9888">
        <v>5</v>
      </c>
      <c r="V9888">
        <v>7</v>
      </c>
    </row>
    <row r="9889" spans="1:22" x14ac:dyDescent="0.35">
      <c r="A9889" t="s">
        <v>1241</v>
      </c>
      <c r="B9889" t="s">
        <v>6343</v>
      </c>
      <c r="C9889" t="s">
        <v>3871</v>
      </c>
      <c r="D9889" t="s">
        <v>2576</v>
      </c>
      <c r="E9889">
        <v>63.6</v>
      </c>
      <c r="F9889">
        <v>61569900</v>
      </c>
      <c r="G9889">
        <v>79894300</v>
      </c>
      <c r="H9889">
        <v>74808100</v>
      </c>
      <c r="I9889">
        <v>71277600</v>
      </c>
      <c r="J9889">
        <v>59973900</v>
      </c>
      <c r="K9889">
        <v>1</v>
      </c>
      <c r="L9889">
        <v>1.2976194536616099</v>
      </c>
      <c r="M9889">
        <v>1.2150109063032399</v>
      </c>
      <c r="N9889">
        <v>1.1576695755555899</v>
      </c>
      <c r="O9889">
        <v>0.97407824277772104</v>
      </c>
      <c r="P9889">
        <v>1</v>
      </c>
      <c r="Q9889">
        <v>1.1338849291525499</v>
      </c>
      <c r="R9889">
        <v>1.11868996383895</v>
      </c>
      <c r="S9889">
        <v>1.06246607375669</v>
      </c>
      <c r="T9889">
        <v>1.00521327111376</v>
      </c>
      <c r="U9889">
        <v>5</v>
      </c>
      <c r="V9889">
        <v>7</v>
      </c>
    </row>
    <row r="9890" spans="1:22" x14ac:dyDescent="0.35">
      <c r="A9890" t="s">
        <v>1241</v>
      </c>
      <c r="B9890" t="s">
        <v>6343</v>
      </c>
      <c r="C9890" t="s">
        <v>3871</v>
      </c>
      <c r="D9890" t="s">
        <v>2576</v>
      </c>
      <c r="E9890">
        <v>67</v>
      </c>
      <c r="F9890">
        <v>129507000</v>
      </c>
      <c r="G9890">
        <v>140668000</v>
      </c>
      <c r="H9890">
        <v>139333000</v>
      </c>
      <c r="I9890">
        <v>142512000</v>
      </c>
      <c r="J9890">
        <v>139385000</v>
      </c>
      <c r="K9890">
        <v>1</v>
      </c>
      <c r="L9890">
        <v>1.0861806697707499</v>
      </c>
      <c r="M9890">
        <v>1.0758723466685201</v>
      </c>
      <c r="N9890">
        <v>1.10041928235539</v>
      </c>
      <c r="O9890">
        <v>1.07627386936613</v>
      </c>
      <c r="P9890">
        <v>1</v>
      </c>
      <c r="Q9890">
        <v>1.0480668411421901</v>
      </c>
      <c r="R9890">
        <v>1.1001986572893501</v>
      </c>
      <c r="S9890">
        <v>1.0726849875129401</v>
      </c>
      <c r="T9890">
        <v>1.1739362355107901</v>
      </c>
      <c r="U9890">
        <v>6</v>
      </c>
      <c r="V9890">
        <v>14</v>
      </c>
    </row>
    <row r="9891" spans="1:22" x14ac:dyDescent="0.35">
      <c r="A9891" t="s">
        <v>1241</v>
      </c>
      <c r="B9891" t="s">
        <v>6343</v>
      </c>
      <c r="C9891" t="s">
        <v>3871</v>
      </c>
      <c r="D9891" t="s">
        <v>2576</v>
      </c>
      <c r="E9891">
        <v>71.3</v>
      </c>
      <c r="F9891">
        <v>114030000</v>
      </c>
      <c r="G9891">
        <v>107708000</v>
      </c>
      <c r="H9891">
        <v>128635000</v>
      </c>
      <c r="I9891">
        <v>136908000</v>
      </c>
      <c r="J9891">
        <v>112429000</v>
      </c>
      <c r="K9891">
        <v>1</v>
      </c>
      <c r="L9891">
        <v>0.94455844953082502</v>
      </c>
      <c r="M9891">
        <v>1.1280803297377899</v>
      </c>
      <c r="N9891">
        <v>1.20063141278611</v>
      </c>
      <c r="O9891">
        <v>0.98595983513110597</v>
      </c>
      <c r="P9891">
        <v>1</v>
      </c>
      <c r="Q9891">
        <v>0.990234162122416</v>
      </c>
      <c r="R9891">
        <v>1.1081806019015299</v>
      </c>
      <c r="S9891">
        <v>1.14835256787415</v>
      </c>
      <c r="T9891">
        <v>1.0594354388109599</v>
      </c>
      <c r="U9891">
        <v>6</v>
      </c>
      <c r="V9891">
        <v>14</v>
      </c>
    </row>
    <row r="9892" spans="1:22" x14ac:dyDescent="0.35">
      <c r="A9892" t="s">
        <v>1242</v>
      </c>
      <c r="B9892" t="s">
        <v>6344</v>
      </c>
      <c r="C9892" t="s">
        <v>3872</v>
      </c>
      <c r="D9892" t="s">
        <v>2543</v>
      </c>
      <c r="E9892">
        <v>42</v>
      </c>
      <c r="F9892">
        <v>5344660</v>
      </c>
      <c r="G9892">
        <v>5577850</v>
      </c>
      <c r="H9892">
        <v>5213080</v>
      </c>
      <c r="I9892">
        <v>5107270</v>
      </c>
      <c r="J9892">
        <v>5687160</v>
      </c>
      <c r="K9892">
        <v>1</v>
      </c>
      <c r="L9892">
        <v>1.04363046480038</v>
      </c>
      <c r="M9892">
        <v>0.97538103452792102</v>
      </c>
      <c r="N9892">
        <v>0.95558370410839999</v>
      </c>
      <c r="O9892">
        <v>1.0640826544625801</v>
      </c>
      <c r="P9892">
        <v>1</v>
      </c>
      <c r="Q9892">
        <v>1.04427499996451</v>
      </c>
      <c r="R9892">
        <v>1.02124862455536</v>
      </c>
      <c r="S9892">
        <v>1.0004677072047601</v>
      </c>
      <c r="T9892">
        <v>1.10851016816693</v>
      </c>
      <c r="U9892">
        <v>1</v>
      </c>
      <c r="V9892">
        <v>1</v>
      </c>
    </row>
    <row r="9893" spans="1:22" x14ac:dyDescent="0.35">
      <c r="A9893" t="s">
        <v>1242</v>
      </c>
      <c r="B9893" t="s">
        <v>6344</v>
      </c>
      <c r="C9893" t="s">
        <v>3872</v>
      </c>
      <c r="D9893" t="s">
        <v>2543</v>
      </c>
      <c r="E9893">
        <v>45.4</v>
      </c>
      <c r="F9893">
        <v>4835460</v>
      </c>
      <c r="G9893">
        <v>5039920</v>
      </c>
      <c r="H9893">
        <v>4427570</v>
      </c>
      <c r="I9893">
        <v>4706070</v>
      </c>
      <c r="J9893">
        <v>4358890</v>
      </c>
      <c r="K9893">
        <v>1</v>
      </c>
      <c r="L9893">
        <v>1.04228346424125</v>
      </c>
      <c r="M9893">
        <v>0.91564608124149505</v>
      </c>
      <c r="N9893">
        <v>0.97324142894367904</v>
      </c>
      <c r="O9893">
        <v>0.90144267556757796</v>
      </c>
      <c r="P9893">
        <v>1</v>
      </c>
      <c r="Q9893">
        <v>0.97168288909251799</v>
      </c>
      <c r="R9893">
        <v>0.88944334204279696</v>
      </c>
      <c r="S9893">
        <v>0.94730530110764799</v>
      </c>
      <c r="T9893">
        <v>0.892899880871037</v>
      </c>
      <c r="U9893">
        <v>1</v>
      </c>
      <c r="V9893">
        <v>1</v>
      </c>
    </row>
    <row r="9894" spans="1:22" x14ac:dyDescent="0.35">
      <c r="A9894" t="s">
        <v>1243</v>
      </c>
      <c r="B9894" t="s">
        <v>6345</v>
      </c>
      <c r="C9894" t="s">
        <v>3873</v>
      </c>
      <c r="D9894" t="s">
        <v>2543</v>
      </c>
      <c r="E9894">
        <v>42</v>
      </c>
      <c r="F9894">
        <v>225814000</v>
      </c>
      <c r="G9894">
        <v>218612000</v>
      </c>
      <c r="H9894">
        <v>219785000</v>
      </c>
      <c r="I9894">
        <v>205338000</v>
      </c>
      <c r="J9894">
        <v>209176000</v>
      </c>
      <c r="K9894">
        <v>1</v>
      </c>
      <c r="L9894">
        <v>0.96810649472574795</v>
      </c>
      <c r="M9894">
        <v>0.97330103536538903</v>
      </c>
      <c r="N9894">
        <v>0.90932360261099798</v>
      </c>
      <c r="O9894">
        <v>0.92631989159219497</v>
      </c>
      <c r="P9894">
        <v>1</v>
      </c>
      <c r="Q9894">
        <v>0.96870438708278395</v>
      </c>
      <c r="R9894">
        <v>1.0190708127991199</v>
      </c>
      <c r="S9894">
        <v>0.95203475729029297</v>
      </c>
      <c r="T9894">
        <v>0.96499554287335498</v>
      </c>
      <c r="U9894">
        <v>13</v>
      </c>
      <c r="V9894">
        <v>26</v>
      </c>
    </row>
    <row r="9895" spans="1:22" x14ac:dyDescent="0.35">
      <c r="A9895" t="s">
        <v>1243</v>
      </c>
      <c r="B9895" t="s">
        <v>6345</v>
      </c>
      <c r="C9895" t="s">
        <v>3873</v>
      </c>
      <c r="D9895" t="s">
        <v>2543</v>
      </c>
      <c r="E9895">
        <v>45.4</v>
      </c>
      <c r="F9895">
        <v>207453000</v>
      </c>
      <c r="G9895">
        <v>216866000</v>
      </c>
      <c r="H9895">
        <v>205681000</v>
      </c>
      <c r="I9895">
        <v>204012000</v>
      </c>
      <c r="J9895">
        <v>206171000</v>
      </c>
      <c r="K9895">
        <v>1</v>
      </c>
      <c r="L9895">
        <v>1.0453741329361399</v>
      </c>
      <c r="M9895">
        <v>0.99145830621875797</v>
      </c>
      <c r="N9895">
        <v>0.98341311043947299</v>
      </c>
      <c r="O9895">
        <v>0.99382028700476699</v>
      </c>
      <c r="P9895">
        <v>1</v>
      </c>
      <c r="Q9895">
        <v>0.97456420688149903</v>
      </c>
      <c r="R9895">
        <v>0.96308607380663602</v>
      </c>
      <c r="S9895">
        <v>0.95720591519536002</v>
      </c>
      <c r="T9895">
        <v>0.98440204787847596</v>
      </c>
      <c r="U9895">
        <v>13</v>
      </c>
      <c r="V9895">
        <v>26</v>
      </c>
    </row>
    <row r="9896" spans="1:22" x14ac:dyDescent="0.35">
      <c r="A9896" t="s">
        <v>1243</v>
      </c>
      <c r="B9896" t="s">
        <v>6345</v>
      </c>
      <c r="C9896" t="s">
        <v>3873</v>
      </c>
      <c r="D9896" t="s">
        <v>2543</v>
      </c>
      <c r="E9896">
        <v>49</v>
      </c>
      <c r="F9896">
        <v>216117000</v>
      </c>
      <c r="G9896">
        <v>223707000</v>
      </c>
      <c r="H9896">
        <v>195817000</v>
      </c>
      <c r="I9896">
        <v>227428000</v>
      </c>
      <c r="J9896">
        <v>235989000</v>
      </c>
      <c r="K9896">
        <v>1</v>
      </c>
      <c r="L9896">
        <v>1.03511986562834</v>
      </c>
      <c r="M9896">
        <v>0.90606939759482097</v>
      </c>
      <c r="N9896">
        <v>1.0523373913204399</v>
      </c>
      <c r="O9896">
        <v>1.0919501936451099</v>
      </c>
      <c r="P9896">
        <v>1</v>
      </c>
      <c r="Q9896">
        <v>1.00650586652077</v>
      </c>
      <c r="R9896">
        <v>0.94902367331608695</v>
      </c>
      <c r="S9896">
        <v>1.03955092716174</v>
      </c>
      <c r="T9896">
        <v>1.04806144695057</v>
      </c>
      <c r="U9896">
        <v>14</v>
      </c>
      <c r="V9896">
        <v>22</v>
      </c>
    </row>
    <row r="9897" spans="1:22" x14ac:dyDescent="0.35">
      <c r="A9897" t="s">
        <v>1243</v>
      </c>
      <c r="B9897" t="s">
        <v>6345</v>
      </c>
      <c r="C9897" t="s">
        <v>3873</v>
      </c>
      <c r="D9897" t="s">
        <v>2543</v>
      </c>
      <c r="E9897">
        <v>51.9</v>
      </c>
      <c r="F9897">
        <v>95008600</v>
      </c>
      <c r="G9897">
        <v>88463300</v>
      </c>
      <c r="H9897">
        <v>84256800</v>
      </c>
      <c r="I9897">
        <v>84383200</v>
      </c>
      <c r="J9897">
        <v>77429200</v>
      </c>
      <c r="K9897">
        <v>1</v>
      </c>
      <c r="L9897">
        <v>0.93110834177116597</v>
      </c>
      <c r="M9897">
        <v>0.88683340244988396</v>
      </c>
      <c r="N9897">
        <v>0.88816380832893005</v>
      </c>
      <c r="O9897">
        <v>0.81497043425542504</v>
      </c>
      <c r="P9897">
        <v>1</v>
      </c>
      <c r="Q9897">
        <v>0.93007539794702399</v>
      </c>
      <c r="R9897">
        <v>0.92805924456665001</v>
      </c>
      <c r="S9897">
        <v>0.86247655496904396</v>
      </c>
      <c r="T9897">
        <v>0.91570354911907004</v>
      </c>
      <c r="U9897">
        <v>14</v>
      </c>
      <c r="V9897">
        <v>22</v>
      </c>
    </row>
    <row r="9898" spans="1:22" x14ac:dyDescent="0.35">
      <c r="A9898" t="s">
        <v>1244</v>
      </c>
      <c r="B9898" t="s">
        <v>6346</v>
      </c>
      <c r="C9898" t="s">
        <v>3874</v>
      </c>
      <c r="D9898" t="s">
        <v>2540</v>
      </c>
      <c r="E9898">
        <v>42</v>
      </c>
      <c r="F9898">
        <v>13680500</v>
      </c>
      <c r="G9898">
        <v>13357700</v>
      </c>
      <c r="H9898">
        <v>14582400</v>
      </c>
      <c r="I9898">
        <v>10357200</v>
      </c>
      <c r="J9898">
        <v>11434500</v>
      </c>
      <c r="K9898">
        <v>1</v>
      </c>
      <c r="L9898">
        <v>0.97640437118526402</v>
      </c>
      <c r="M9898">
        <v>1.0659259529987899</v>
      </c>
      <c r="N9898">
        <v>0.75707759219326798</v>
      </c>
      <c r="O9898">
        <v>0.83582471400899105</v>
      </c>
      <c r="P9898">
        <v>1</v>
      </c>
      <c r="Q9898">
        <v>0.97700738822325395</v>
      </c>
      <c r="R9898">
        <v>1.1160514453766699</v>
      </c>
      <c r="S9898">
        <v>0.79263771408117201</v>
      </c>
      <c r="T9898">
        <v>0.87072201618785705</v>
      </c>
      <c r="U9898">
        <v>1</v>
      </c>
      <c r="V9898">
        <v>1</v>
      </c>
    </row>
    <row r="9899" spans="1:22" x14ac:dyDescent="0.35">
      <c r="A9899" t="s">
        <v>1244</v>
      </c>
      <c r="B9899" t="s">
        <v>6346</v>
      </c>
      <c r="C9899" t="s">
        <v>3874</v>
      </c>
      <c r="D9899" t="s">
        <v>2540</v>
      </c>
      <c r="E9899">
        <v>45.4</v>
      </c>
      <c r="F9899">
        <v>14244300</v>
      </c>
      <c r="G9899">
        <v>12067700</v>
      </c>
      <c r="H9899">
        <v>11954500</v>
      </c>
      <c r="I9899">
        <v>10696900</v>
      </c>
      <c r="J9899">
        <v>9239420</v>
      </c>
      <c r="K9899">
        <v>1</v>
      </c>
      <c r="L9899">
        <v>0.84719501835822097</v>
      </c>
      <c r="M9899">
        <v>0.83924797989371203</v>
      </c>
      <c r="N9899">
        <v>0.75096003313606097</v>
      </c>
      <c r="O9899">
        <v>0.64863980679991295</v>
      </c>
      <c r="P9899">
        <v>1</v>
      </c>
      <c r="Q9899">
        <v>0.78980904073190195</v>
      </c>
      <c r="R9899">
        <v>0.81523149973756603</v>
      </c>
      <c r="S9899">
        <v>0.73094753177727001</v>
      </c>
      <c r="T9899">
        <v>0.64249277510096803</v>
      </c>
      <c r="U9899">
        <v>1</v>
      </c>
      <c r="V9899">
        <v>1</v>
      </c>
    </row>
    <row r="9900" spans="1:22" x14ac:dyDescent="0.35">
      <c r="A9900" t="s">
        <v>1244</v>
      </c>
      <c r="B9900" t="s">
        <v>6346</v>
      </c>
      <c r="C9900" t="s">
        <v>3874</v>
      </c>
      <c r="D9900" t="s">
        <v>2540</v>
      </c>
      <c r="E9900">
        <v>49</v>
      </c>
      <c r="F9900">
        <v>12660900</v>
      </c>
      <c r="G9900">
        <v>13641900</v>
      </c>
      <c r="H9900">
        <v>11703700</v>
      </c>
      <c r="I9900">
        <v>12162400</v>
      </c>
      <c r="J9900">
        <v>13399300</v>
      </c>
      <c r="K9900">
        <v>1</v>
      </c>
      <c r="L9900">
        <v>1.0774826434139799</v>
      </c>
      <c r="M9900">
        <v>0.92439715975957504</v>
      </c>
      <c r="N9900">
        <v>0.96062681168005404</v>
      </c>
      <c r="O9900">
        <v>1.05832128837602</v>
      </c>
      <c r="P9900">
        <v>1</v>
      </c>
      <c r="Q9900">
        <v>1.04769760264641</v>
      </c>
      <c r="R9900">
        <v>0.96822030463310305</v>
      </c>
      <c r="S9900">
        <v>0.94895468029068997</v>
      </c>
      <c r="T9900">
        <v>1.0157841880418701</v>
      </c>
      <c r="U9900">
        <v>1</v>
      </c>
      <c r="V9900">
        <v>1</v>
      </c>
    </row>
    <row r="9901" spans="1:22" x14ac:dyDescent="0.35">
      <c r="A9901" t="s">
        <v>1244</v>
      </c>
      <c r="B9901" t="s">
        <v>6346</v>
      </c>
      <c r="C9901" t="s">
        <v>3874</v>
      </c>
      <c r="D9901" t="s">
        <v>2540</v>
      </c>
      <c r="E9901">
        <v>51.9</v>
      </c>
      <c r="F9901">
        <v>11038400</v>
      </c>
      <c r="G9901">
        <v>10459400</v>
      </c>
      <c r="H9901">
        <v>10877100</v>
      </c>
      <c r="I9901">
        <v>11076100</v>
      </c>
      <c r="J9901">
        <v>9045730</v>
      </c>
      <c r="K9901">
        <v>1</v>
      </c>
      <c r="L9901">
        <v>0.94754674590520405</v>
      </c>
      <c r="M9901">
        <v>0.985387374981881</v>
      </c>
      <c r="N9901">
        <v>1.0034153500507299</v>
      </c>
      <c r="O9901">
        <v>0.819478366429917</v>
      </c>
      <c r="P9901">
        <v>1</v>
      </c>
      <c r="Q9901">
        <v>0.94649556580578897</v>
      </c>
      <c r="R9901">
        <v>1.0311946531387901</v>
      </c>
      <c r="S9901">
        <v>0.97439482018873602</v>
      </c>
      <c r="T9901">
        <v>0.92076867702784104</v>
      </c>
      <c r="U9901">
        <v>1</v>
      </c>
      <c r="V9901">
        <v>1</v>
      </c>
    </row>
    <row r="9902" spans="1:22" x14ac:dyDescent="0.35">
      <c r="A9902" t="s">
        <v>1244</v>
      </c>
      <c r="B9902" t="s">
        <v>6346</v>
      </c>
      <c r="C9902" t="s">
        <v>3874</v>
      </c>
      <c r="D9902" t="s">
        <v>2540</v>
      </c>
      <c r="E9902">
        <v>60.5</v>
      </c>
      <c r="F9902">
        <v>1843310</v>
      </c>
      <c r="G9902">
        <v>2386850</v>
      </c>
      <c r="H9902">
        <v>2605800</v>
      </c>
      <c r="I9902">
        <v>2618230</v>
      </c>
      <c r="J9902">
        <v>2291370</v>
      </c>
      <c r="K9902">
        <v>1</v>
      </c>
      <c r="L9902">
        <v>1.29487172532021</v>
      </c>
      <c r="M9902">
        <v>1.41365261404756</v>
      </c>
      <c r="N9902">
        <v>1.42039591821235</v>
      </c>
      <c r="O9902">
        <v>1.2430736012933301</v>
      </c>
      <c r="P9902">
        <v>1</v>
      </c>
      <c r="Q9902">
        <v>1.17573084015128</v>
      </c>
      <c r="R9902">
        <v>1.26999399282964</v>
      </c>
      <c r="S9902">
        <v>1.3246986873384199</v>
      </c>
      <c r="T9902">
        <v>1.2431566096576201</v>
      </c>
      <c r="U9902">
        <v>1</v>
      </c>
      <c r="V9902">
        <v>1</v>
      </c>
    </row>
    <row r="9903" spans="1:22" x14ac:dyDescent="0.35">
      <c r="A9903" t="s">
        <v>1244</v>
      </c>
      <c r="B9903" t="s">
        <v>6346</v>
      </c>
      <c r="C9903" t="s">
        <v>3874</v>
      </c>
      <c r="D9903" t="s">
        <v>2540</v>
      </c>
      <c r="E9903">
        <v>63.6</v>
      </c>
      <c r="F9903">
        <v>1669030</v>
      </c>
      <c r="G9903">
        <v>1936300</v>
      </c>
      <c r="H9903">
        <v>1796780</v>
      </c>
      <c r="I9903">
        <v>2071020</v>
      </c>
      <c r="J9903">
        <v>1688420</v>
      </c>
      <c r="K9903">
        <v>1</v>
      </c>
      <c r="L9903">
        <v>1.16013492867114</v>
      </c>
      <c r="M9903">
        <v>1.0765414642037601</v>
      </c>
      <c r="N9903">
        <v>1.24085247119584</v>
      </c>
      <c r="O9903">
        <v>1.0116175263476399</v>
      </c>
      <c r="P9903">
        <v>1</v>
      </c>
      <c r="Q9903">
        <v>1.0137482970771701</v>
      </c>
      <c r="R9903">
        <v>0.99119779535597097</v>
      </c>
      <c r="S9903">
        <v>1.1388082411598499</v>
      </c>
      <c r="T9903">
        <v>1.0439524445963499</v>
      </c>
      <c r="U9903">
        <v>1</v>
      </c>
      <c r="V9903">
        <v>1</v>
      </c>
    </row>
    <row r="9904" spans="1:22" x14ac:dyDescent="0.35">
      <c r="A9904" t="s">
        <v>1244</v>
      </c>
      <c r="B9904" t="s">
        <v>6346</v>
      </c>
      <c r="C9904" t="s">
        <v>3874</v>
      </c>
      <c r="D9904" t="s">
        <v>2540</v>
      </c>
      <c r="E9904">
        <v>67</v>
      </c>
      <c r="F9904">
        <v>18048400</v>
      </c>
      <c r="G9904">
        <v>20031800</v>
      </c>
      <c r="H9904">
        <v>19220400</v>
      </c>
      <c r="I9904">
        <v>18869000</v>
      </c>
      <c r="J9904">
        <v>18669400</v>
      </c>
      <c r="K9904">
        <v>1</v>
      </c>
      <c r="L9904">
        <v>1.1098933977527099</v>
      </c>
      <c r="M9904">
        <v>1.0649365040668399</v>
      </c>
      <c r="N9904">
        <v>1.04546663416148</v>
      </c>
      <c r="O9904">
        <v>1.0344074821036799</v>
      </c>
      <c r="P9904">
        <v>1</v>
      </c>
      <c r="Q9904">
        <v>1.07094749498052</v>
      </c>
      <c r="R9904">
        <v>1.08901554678005</v>
      </c>
      <c r="S9904">
        <v>1.01911733226837</v>
      </c>
      <c r="T9904">
        <v>1.1282708426621599</v>
      </c>
      <c r="U9904">
        <v>2</v>
      </c>
      <c r="V9904">
        <v>3</v>
      </c>
    </row>
    <row r="9905" spans="1:22" x14ac:dyDescent="0.35">
      <c r="A9905" t="s">
        <v>1244</v>
      </c>
      <c r="B9905" t="s">
        <v>6346</v>
      </c>
      <c r="C9905" t="s">
        <v>3874</v>
      </c>
      <c r="D9905" t="s">
        <v>2540</v>
      </c>
      <c r="E9905">
        <v>71.3</v>
      </c>
      <c r="F9905">
        <v>13440100</v>
      </c>
      <c r="G9905">
        <v>15824700</v>
      </c>
      <c r="H9905">
        <v>17074000</v>
      </c>
      <c r="I9905">
        <v>16732600</v>
      </c>
      <c r="J9905">
        <v>15632400</v>
      </c>
      <c r="K9905">
        <v>1</v>
      </c>
      <c r="L9905">
        <v>1.1774242751170001</v>
      </c>
      <c r="M9905">
        <v>1.2703774525487199</v>
      </c>
      <c r="N9905">
        <v>1.24497585583441</v>
      </c>
      <c r="O9905">
        <v>1.16311634586052</v>
      </c>
      <c r="P9905">
        <v>1</v>
      </c>
      <c r="Q9905">
        <v>1.23436060638937</v>
      </c>
      <c r="R9905">
        <v>1.24796755416771</v>
      </c>
      <c r="S9905">
        <v>1.1907661300241701</v>
      </c>
      <c r="T9905">
        <v>1.2497939899357899</v>
      </c>
      <c r="U9905">
        <v>2</v>
      </c>
      <c r="V9905">
        <v>3</v>
      </c>
    </row>
    <row r="9906" spans="1:22" x14ac:dyDescent="0.35">
      <c r="A9906" t="s">
        <v>1245</v>
      </c>
      <c r="B9906" t="s">
        <v>6347</v>
      </c>
      <c r="C9906" t="s">
        <v>3875</v>
      </c>
      <c r="D9906" t="s">
        <v>2543</v>
      </c>
      <c r="E9906">
        <v>42</v>
      </c>
      <c r="F9906">
        <v>142646000</v>
      </c>
      <c r="G9906">
        <v>137479000</v>
      </c>
      <c r="H9906">
        <v>132821000</v>
      </c>
      <c r="I9906">
        <v>132875000</v>
      </c>
      <c r="J9906">
        <v>130819000</v>
      </c>
      <c r="K9906">
        <v>1</v>
      </c>
      <c r="L9906">
        <v>0.96377746309044798</v>
      </c>
      <c r="M9906">
        <v>0.93112320008973304</v>
      </c>
      <c r="N9906">
        <v>0.93150175960069004</v>
      </c>
      <c r="O9906">
        <v>0.91708845673906003</v>
      </c>
      <c r="P9906">
        <v>1</v>
      </c>
      <c r="Q9906">
        <v>0.96437268188322001</v>
      </c>
      <c r="R9906">
        <v>0.97490955198186802</v>
      </c>
      <c r="S9906">
        <v>0.97525462780305705</v>
      </c>
      <c r="T9906">
        <v>0.95537867771860896</v>
      </c>
      <c r="U9906">
        <v>9</v>
      </c>
      <c r="V9906">
        <v>16</v>
      </c>
    </row>
    <row r="9907" spans="1:22" x14ac:dyDescent="0.35">
      <c r="A9907" t="s">
        <v>1245</v>
      </c>
      <c r="B9907" t="s">
        <v>6347</v>
      </c>
      <c r="C9907" t="s">
        <v>3875</v>
      </c>
      <c r="D9907" t="s">
        <v>2543</v>
      </c>
      <c r="E9907">
        <v>45.4</v>
      </c>
      <c r="F9907">
        <v>123943000</v>
      </c>
      <c r="G9907">
        <v>138052000</v>
      </c>
      <c r="H9907">
        <v>126947000</v>
      </c>
      <c r="I9907">
        <v>126832000</v>
      </c>
      <c r="J9907">
        <v>120183000</v>
      </c>
      <c r="K9907">
        <v>1</v>
      </c>
      <c r="L9907">
        <v>1.1138345852528999</v>
      </c>
      <c r="M9907">
        <v>1.02423694762915</v>
      </c>
      <c r="N9907">
        <v>1.0233091017645199</v>
      </c>
      <c r="O9907">
        <v>0.96966347433901101</v>
      </c>
      <c r="P9907">
        <v>1</v>
      </c>
      <c r="Q9907">
        <v>1.0383873916272699</v>
      </c>
      <c r="R9907">
        <v>0.99492669974384496</v>
      </c>
      <c r="S9907">
        <v>0.996038709352285</v>
      </c>
      <c r="T9907">
        <v>0.96047416456865098</v>
      </c>
      <c r="U9907">
        <v>9</v>
      </c>
      <c r="V9907">
        <v>16</v>
      </c>
    </row>
    <row r="9908" spans="1:22" x14ac:dyDescent="0.35">
      <c r="A9908" t="s">
        <v>1245</v>
      </c>
      <c r="B9908" t="s">
        <v>6347</v>
      </c>
      <c r="C9908" t="s">
        <v>3875</v>
      </c>
      <c r="D9908" t="s">
        <v>2543</v>
      </c>
      <c r="E9908">
        <v>49</v>
      </c>
      <c r="F9908">
        <v>156112000</v>
      </c>
      <c r="G9908">
        <v>161930000</v>
      </c>
      <c r="H9908">
        <v>146725000</v>
      </c>
      <c r="I9908">
        <v>160226000</v>
      </c>
      <c r="J9908">
        <v>161199000</v>
      </c>
      <c r="K9908">
        <v>1</v>
      </c>
      <c r="L9908">
        <v>1.0372681151993399</v>
      </c>
      <c r="M9908">
        <v>0.93987009326637305</v>
      </c>
      <c r="N9908">
        <v>1.02635287485908</v>
      </c>
      <c r="O9908">
        <v>1.0325855795838901</v>
      </c>
      <c r="P9908">
        <v>1</v>
      </c>
      <c r="Q9908">
        <v>1.0085947316539401</v>
      </c>
      <c r="R9908">
        <v>0.984426767661847</v>
      </c>
      <c r="S9908">
        <v>1.0138821365228701</v>
      </c>
      <c r="T9908">
        <v>0.99108287441790399</v>
      </c>
      <c r="U9908">
        <v>9</v>
      </c>
      <c r="V9908">
        <v>18</v>
      </c>
    </row>
    <row r="9909" spans="1:22" x14ac:dyDescent="0.35">
      <c r="A9909" t="s">
        <v>1245</v>
      </c>
      <c r="B9909" t="s">
        <v>6347</v>
      </c>
      <c r="C9909" t="s">
        <v>3875</v>
      </c>
      <c r="D9909" t="s">
        <v>2543</v>
      </c>
      <c r="E9909">
        <v>51.9</v>
      </c>
      <c r="F9909">
        <v>154461000</v>
      </c>
      <c r="G9909">
        <v>149767000</v>
      </c>
      <c r="H9909">
        <v>145177000</v>
      </c>
      <c r="I9909">
        <v>150159000</v>
      </c>
      <c r="J9909">
        <v>130087000</v>
      </c>
      <c r="K9909">
        <v>1</v>
      </c>
      <c r="L9909">
        <v>0.96961045182926398</v>
      </c>
      <c r="M9909">
        <v>0.93989421277862994</v>
      </c>
      <c r="N9909">
        <v>0.97214830928195495</v>
      </c>
      <c r="O9909">
        <v>0.842199649102362</v>
      </c>
      <c r="P9909">
        <v>1</v>
      </c>
      <c r="Q9909">
        <v>0.96853479491254502</v>
      </c>
      <c r="R9909">
        <v>0.98358666991368204</v>
      </c>
      <c r="S9909">
        <v>0.94403207701744196</v>
      </c>
      <c r="T9909">
        <v>0.94629838744329198</v>
      </c>
      <c r="U9909">
        <v>9</v>
      </c>
      <c r="V9909">
        <v>18</v>
      </c>
    </row>
    <row r="9910" spans="1:22" x14ac:dyDescent="0.35">
      <c r="A9910" t="s">
        <v>1245</v>
      </c>
      <c r="B9910" t="s">
        <v>6347</v>
      </c>
      <c r="C9910" t="s">
        <v>3875</v>
      </c>
      <c r="D9910" t="s">
        <v>2543</v>
      </c>
      <c r="E9910">
        <v>54.8</v>
      </c>
      <c r="F9910">
        <v>101001000</v>
      </c>
      <c r="G9910">
        <v>128396000</v>
      </c>
      <c r="H9910">
        <v>115043000</v>
      </c>
      <c r="I9910">
        <v>131604000</v>
      </c>
      <c r="J9910">
        <v>116493000</v>
      </c>
      <c r="K9910">
        <v>1</v>
      </c>
      <c r="L9910">
        <v>1.27123493826794</v>
      </c>
      <c r="M9910">
        <v>1.1390283264522101</v>
      </c>
      <c r="N9910">
        <v>1.3029970000297</v>
      </c>
      <c r="O9910">
        <v>1.1533846199542599</v>
      </c>
      <c r="P9910">
        <v>1</v>
      </c>
      <c r="Q9910">
        <v>1.0357798246113701</v>
      </c>
      <c r="R9910">
        <v>0.96594726341077197</v>
      </c>
      <c r="S9910">
        <v>1.08495714399515</v>
      </c>
      <c r="T9910">
        <v>0.99038214485982501</v>
      </c>
      <c r="U9910">
        <v>8</v>
      </c>
      <c r="V9910">
        <v>15</v>
      </c>
    </row>
    <row r="9911" spans="1:22" x14ac:dyDescent="0.35">
      <c r="A9911" t="s">
        <v>1245</v>
      </c>
      <c r="B9911" t="s">
        <v>6347</v>
      </c>
      <c r="C9911" t="s">
        <v>3875</v>
      </c>
      <c r="D9911" t="s">
        <v>2543</v>
      </c>
      <c r="E9911">
        <v>57.9</v>
      </c>
      <c r="F9911">
        <v>100804000</v>
      </c>
      <c r="G9911">
        <v>96196700</v>
      </c>
      <c r="H9911">
        <v>100306000</v>
      </c>
      <c r="I9911">
        <v>92801000</v>
      </c>
      <c r="J9911">
        <v>87545000</v>
      </c>
      <c r="K9911">
        <v>1</v>
      </c>
      <c r="L9911">
        <v>0.95429447244156995</v>
      </c>
      <c r="M9911">
        <v>0.99505971985238695</v>
      </c>
      <c r="N9911">
        <v>0.92060830919407999</v>
      </c>
      <c r="O9911">
        <v>0.86846752113011405</v>
      </c>
      <c r="P9911">
        <v>1</v>
      </c>
      <c r="Q9911">
        <v>0.89373228925523096</v>
      </c>
      <c r="R9911">
        <v>0.95925021538336397</v>
      </c>
      <c r="S9911">
        <v>0.87104090988954797</v>
      </c>
      <c r="T9911">
        <v>0.92390761619716499</v>
      </c>
      <c r="U9911">
        <v>8</v>
      </c>
      <c r="V9911">
        <v>15</v>
      </c>
    </row>
    <row r="9912" spans="1:22" x14ac:dyDescent="0.35">
      <c r="A9912" t="s">
        <v>1245</v>
      </c>
      <c r="B9912" t="s">
        <v>6347</v>
      </c>
      <c r="C9912" t="s">
        <v>3875</v>
      </c>
      <c r="D9912" t="s">
        <v>2543</v>
      </c>
      <c r="E9912">
        <v>60.5</v>
      </c>
      <c r="F9912">
        <v>16628300</v>
      </c>
      <c r="G9912">
        <v>14358200</v>
      </c>
      <c r="H9912">
        <v>16421500</v>
      </c>
      <c r="I9912">
        <v>13343500</v>
      </c>
      <c r="J9912">
        <v>12507400</v>
      </c>
      <c r="K9912">
        <v>1</v>
      </c>
      <c r="L9912">
        <v>0.86347973033924097</v>
      </c>
      <c r="M9912">
        <v>0.98756337087976498</v>
      </c>
      <c r="N9912">
        <v>0.80245725660470402</v>
      </c>
      <c r="O9912">
        <v>0.75217550801946098</v>
      </c>
      <c r="P9912">
        <v>1</v>
      </c>
      <c r="Q9912">
        <v>0.78403113524955703</v>
      </c>
      <c r="R9912">
        <v>0.88720491589859196</v>
      </c>
      <c r="S9912">
        <v>0.74839279727535701</v>
      </c>
      <c r="T9912">
        <v>0.75222573582456598</v>
      </c>
      <c r="U9912">
        <v>3</v>
      </c>
      <c r="V9912">
        <v>3</v>
      </c>
    </row>
    <row r="9913" spans="1:22" x14ac:dyDescent="0.35">
      <c r="A9913" t="s">
        <v>1245</v>
      </c>
      <c r="B9913" t="s">
        <v>6347</v>
      </c>
      <c r="C9913" t="s">
        <v>3875</v>
      </c>
      <c r="D9913" t="s">
        <v>2543</v>
      </c>
      <c r="E9913">
        <v>63.6</v>
      </c>
      <c r="F9913">
        <v>3364900</v>
      </c>
      <c r="G9913">
        <v>4724590</v>
      </c>
      <c r="H9913">
        <v>4103210</v>
      </c>
      <c r="I9913">
        <v>3603900</v>
      </c>
      <c r="J9913">
        <v>4358390</v>
      </c>
      <c r="K9913">
        <v>1</v>
      </c>
      <c r="L9913">
        <v>1.40408035900027</v>
      </c>
      <c r="M9913">
        <v>1.2194151386371099</v>
      </c>
      <c r="N9913">
        <v>1.07102737079854</v>
      </c>
      <c r="O9913">
        <v>1.29525097328301</v>
      </c>
      <c r="P9913">
        <v>1</v>
      </c>
      <c r="Q9913">
        <v>1.2269125234652001</v>
      </c>
      <c r="R9913">
        <v>1.12274504720055</v>
      </c>
      <c r="S9913">
        <v>0.9829490811246</v>
      </c>
      <c r="T9913">
        <v>1.33665183204816</v>
      </c>
      <c r="U9913">
        <v>3</v>
      </c>
      <c r="V9913">
        <v>3</v>
      </c>
    </row>
    <row r="9914" spans="1:22" x14ac:dyDescent="0.35">
      <c r="A9914" t="s">
        <v>1245</v>
      </c>
      <c r="B9914" t="s">
        <v>6347</v>
      </c>
      <c r="C9914" t="s">
        <v>3875</v>
      </c>
      <c r="D9914" t="s">
        <v>2543</v>
      </c>
      <c r="E9914">
        <v>67</v>
      </c>
      <c r="F9914">
        <v>2911460</v>
      </c>
      <c r="G9914">
        <v>3856880</v>
      </c>
      <c r="H9914">
        <v>4005580</v>
      </c>
      <c r="I9914">
        <v>4005200</v>
      </c>
      <c r="J9914">
        <v>3411330</v>
      </c>
      <c r="K9914">
        <v>1</v>
      </c>
      <c r="L9914">
        <v>1.3247236781545999</v>
      </c>
      <c r="M9914">
        <v>1.3757977097401299</v>
      </c>
      <c r="N9914">
        <v>1.3756671910313001</v>
      </c>
      <c r="O9914">
        <v>1.17169049205553</v>
      </c>
      <c r="P9914">
        <v>1</v>
      </c>
      <c r="Q9914">
        <v>1.2782394305017299</v>
      </c>
      <c r="R9914">
        <v>1.40690556611566</v>
      </c>
      <c r="S9914">
        <v>1.3409957161735699</v>
      </c>
      <c r="T9914">
        <v>1.2780110755987699</v>
      </c>
      <c r="U9914">
        <v>1</v>
      </c>
      <c r="V9914">
        <v>1</v>
      </c>
    </row>
    <row r="9915" spans="1:22" x14ac:dyDescent="0.35">
      <c r="A9915" t="s">
        <v>1245</v>
      </c>
      <c r="B9915" t="s">
        <v>6347</v>
      </c>
      <c r="C9915" t="s">
        <v>3875</v>
      </c>
      <c r="D9915" t="s">
        <v>2543</v>
      </c>
      <c r="E9915">
        <v>71.3</v>
      </c>
      <c r="F9915">
        <v>2224290</v>
      </c>
      <c r="G9915">
        <v>2808230</v>
      </c>
      <c r="H9915">
        <v>3394630</v>
      </c>
      <c r="I9915">
        <v>2983420</v>
      </c>
      <c r="J9915">
        <v>2742390</v>
      </c>
      <c r="K9915">
        <v>1</v>
      </c>
      <c r="L9915">
        <v>1.2625287170288</v>
      </c>
      <c r="M9915">
        <v>1.5261634049516899</v>
      </c>
      <c r="N9915">
        <v>1.34129092879076</v>
      </c>
      <c r="O9915">
        <v>1.2329282602538301</v>
      </c>
      <c r="P9915">
        <v>1</v>
      </c>
      <c r="Q9915">
        <v>1.32358041673704</v>
      </c>
      <c r="R9915">
        <v>1.4992413537541001</v>
      </c>
      <c r="S9915">
        <v>1.2828873757091801</v>
      </c>
      <c r="T9915">
        <v>1.32480842107606</v>
      </c>
      <c r="U9915">
        <v>1</v>
      </c>
      <c r="V9915">
        <v>1</v>
      </c>
    </row>
    <row r="9916" spans="1:22" x14ac:dyDescent="0.35">
      <c r="A9916" t="s">
        <v>1246</v>
      </c>
      <c r="B9916" t="s">
        <v>6348</v>
      </c>
      <c r="C9916" t="s">
        <v>3876</v>
      </c>
      <c r="D9916" t="s">
        <v>2576</v>
      </c>
      <c r="E9916">
        <v>42</v>
      </c>
      <c r="F9916">
        <v>174261000</v>
      </c>
      <c r="G9916">
        <v>175068000</v>
      </c>
      <c r="H9916">
        <v>169907000</v>
      </c>
      <c r="I9916">
        <v>178434000</v>
      </c>
      <c r="J9916">
        <v>168610000</v>
      </c>
      <c r="K9916">
        <v>1</v>
      </c>
      <c r="L9916">
        <v>1.00463098455765</v>
      </c>
      <c r="M9916">
        <v>0.97501448975961302</v>
      </c>
      <c r="N9916">
        <v>1.02394683836314</v>
      </c>
      <c r="O9916">
        <v>0.967571631059158</v>
      </c>
      <c r="P9916">
        <v>1</v>
      </c>
      <c r="Q9916">
        <v>1.00525143405425</v>
      </c>
      <c r="R9916">
        <v>1.02086484290776</v>
      </c>
      <c r="S9916">
        <v>1.07204187479585</v>
      </c>
      <c r="T9916">
        <v>1.00796962243562</v>
      </c>
      <c r="U9916">
        <v>14</v>
      </c>
      <c r="V9916">
        <v>19</v>
      </c>
    </row>
    <row r="9917" spans="1:22" x14ac:dyDescent="0.35">
      <c r="A9917" t="s">
        <v>1246</v>
      </c>
      <c r="B9917" t="s">
        <v>6348</v>
      </c>
      <c r="C9917" t="s">
        <v>3876</v>
      </c>
      <c r="D9917" t="s">
        <v>2576</v>
      </c>
      <c r="E9917">
        <v>45.4</v>
      </c>
      <c r="F9917">
        <v>156469000</v>
      </c>
      <c r="G9917">
        <v>176523000</v>
      </c>
      <c r="H9917">
        <v>173120000</v>
      </c>
      <c r="I9917">
        <v>166821000</v>
      </c>
      <c r="J9917">
        <v>155079000</v>
      </c>
      <c r="K9917">
        <v>1</v>
      </c>
      <c r="L9917">
        <v>1.1281659625868401</v>
      </c>
      <c r="M9917">
        <v>1.1064172455885799</v>
      </c>
      <c r="N9917">
        <v>1.06616007004582</v>
      </c>
      <c r="O9917">
        <v>0.99111645118202296</v>
      </c>
      <c r="P9917">
        <v>1</v>
      </c>
      <c r="Q9917">
        <v>1.0517480124279199</v>
      </c>
      <c r="R9917">
        <v>1.0747552714644799</v>
      </c>
      <c r="S9917">
        <v>1.0377477326257101</v>
      </c>
      <c r="T9917">
        <v>0.98172383577530098</v>
      </c>
      <c r="U9917">
        <v>14</v>
      </c>
      <c r="V9917">
        <v>19</v>
      </c>
    </row>
    <row r="9918" spans="1:22" x14ac:dyDescent="0.35">
      <c r="A9918" t="s">
        <v>1246</v>
      </c>
      <c r="B9918" t="s">
        <v>6348</v>
      </c>
      <c r="C9918" t="s">
        <v>3876</v>
      </c>
      <c r="D9918" t="s">
        <v>2576</v>
      </c>
      <c r="E9918">
        <v>49</v>
      </c>
      <c r="F9918">
        <v>164498000</v>
      </c>
      <c r="G9918">
        <v>182292000</v>
      </c>
      <c r="H9918">
        <v>162986000</v>
      </c>
      <c r="I9918">
        <v>173861000</v>
      </c>
      <c r="J9918">
        <v>172470000</v>
      </c>
      <c r="K9918">
        <v>1</v>
      </c>
      <c r="L9918">
        <v>1.10817152792131</v>
      </c>
      <c r="M9918">
        <v>0.99080839888630901</v>
      </c>
      <c r="N9918">
        <v>1.0569186251504601</v>
      </c>
      <c r="O9918">
        <v>1.04846259528991</v>
      </c>
      <c r="P9918">
        <v>1</v>
      </c>
      <c r="Q9918">
        <v>1.07753814896309</v>
      </c>
      <c r="R9918">
        <v>1.0377799192419099</v>
      </c>
      <c r="S9918">
        <v>1.0440764965417</v>
      </c>
      <c r="T9918">
        <v>1.0063217453398099</v>
      </c>
      <c r="U9918">
        <v>12</v>
      </c>
      <c r="V9918">
        <v>20</v>
      </c>
    </row>
    <row r="9919" spans="1:22" x14ac:dyDescent="0.35">
      <c r="A9919" t="s">
        <v>1246</v>
      </c>
      <c r="B9919" t="s">
        <v>6348</v>
      </c>
      <c r="C9919" t="s">
        <v>3876</v>
      </c>
      <c r="D9919" t="s">
        <v>2576</v>
      </c>
      <c r="E9919">
        <v>51.9</v>
      </c>
      <c r="F9919">
        <v>154694000</v>
      </c>
      <c r="G9919">
        <v>161136000</v>
      </c>
      <c r="H9919">
        <v>162519000</v>
      </c>
      <c r="I9919">
        <v>169346000</v>
      </c>
      <c r="J9919">
        <v>140102000</v>
      </c>
      <c r="K9919">
        <v>1</v>
      </c>
      <c r="L9919">
        <v>1.04164350265686</v>
      </c>
      <c r="M9919">
        <v>1.0505837330471799</v>
      </c>
      <c r="N9919">
        <v>1.0947160200137001</v>
      </c>
      <c r="O9919">
        <v>0.90567184247611399</v>
      </c>
      <c r="P9919">
        <v>1</v>
      </c>
      <c r="Q9919">
        <v>1.04048793442193</v>
      </c>
      <c r="R9919">
        <v>1.09942176619906</v>
      </c>
      <c r="S9919">
        <v>1.0630549148217101</v>
      </c>
      <c r="T9919">
        <v>1.01761595959033</v>
      </c>
      <c r="U9919">
        <v>12</v>
      </c>
      <c r="V9919">
        <v>20</v>
      </c>
    </row>
    <row r="9920" spans="1:22" x14ac:dyDescent="0.35">
      <c r="A9920" t="s">
        <v>1246</v>
      </c>
      <c r="B9920" t="s">
        <v>6348</v>
      </c>
      <c r="C9920" t="s">
        <v>3876</v>
      </c>
      <c r="D9920" t="s">
        <v>2576</v>
      </c>
      <c r="E9920">
        <v>54.8</v>
      </c>
      <c r="F9920">
        <v>187589000</v>
      </c>
      <c r="G9920">
        <v>255002000</v>
      </c>
      <c r="H9920">
        <v>234230000</v>
      </c>
      <c r="I9920">
        <v>257805000</v>
      </c>
      <c r="J9920">
        <v>225469000</v>
      </c>
      <c r="K9920">
        <v>1</v>
      </c>
      <c r="L9920">
        <v>1.3593654212134001</v>
      </c>
      <c r="M9920">
        <v>1.2486339817366701</v>
      </c>
      <c r="N9920">
        <v>1.37430766196312</v>
      </c>
      <c r="O9920">
        <v>1.20193081683894</v>
      </c>
      <c r="P9920">
        <v>1</v>
      </c>
      <c r="Q9920">
        <v>1.1075869889837899</v>
      </c>
      <c r="R9920">
        <v>1.0588977900286101</v>
      </c>
      <c r="S9920">
        <v>1.1443348801725399</v>
      </c>
      <c r="T9920">
        <v>1.03206753389973</v>
      </c>
      <c r="U9920">
        <v>14</v>
      </c>
      <c r="V9920">
        <v>21</v>
      </c>
    </row>
    <row r="9921" spans="1:22" x14ac:dyDescent="0.35">
      <c r="A9921" t="s">
        <v>1246</v>
      </c>
      <c r="B9921" t="s">
        <v>6348</v>
      </c>
      <c r="C9921" t="s">
        <v>3876</v>
      </c>
      <c r="D9921" t="s">
        <v>2576</v>
      </c>
      <c r="E9921">
        <v>57.9</v>
      </c>
      <c r="F9921">
        <v>216296000</v>
      </c>
      <c r="G9921">
        <v>231607000</v>
      </c>
      <c r="H9921">
        <v>233603000</v>
      </c>
      <c r="I9921">
        <v>234231000</v>
      </c>
      <c r="J9921">
        <v>204624000</v>
      </c>
      <c r="K9921">
        <v>1</v>
      </c>
      <c r="L9921">
        <v>1.0707872545030901</v>
      </c>
      <c r="M9921">
        <v>1.08001534933609</v>
      </c>
      <c r="N9921">
        <v>1.0829187779709299</v>
      </c>
      <c r="O9921">
        <v>0.94603691237933196</v>
      </c>
      <c r="P9921">
        <v>1</v>
      </c>
      <c r="Q9921">
        <v>1.00283211514773</v>
      </c>
      <c r="R9921">
        <v>1.04114852184115</v>
      </c>
      <c r="S9921">
        <v>1.0246122572215699</v>
      </c>
      <c r="T9921">
        <v>1.0064287809100001</v>
      </c>
      <c r="U9921">
        <v>14</v>
      </c>
      <c r="V9921">
        <v>21</v>
      </c>
    </row>
    <row r="9922" spans="1:22" x14ac:dyDescent="0.35">
      <c r="A9922" t="s">
        <v>1246</v>
      </c>
      <c r="B9922" t="s">
        <v>6348</v>
      </c>
      <c r="C9922" t="s">
        <v>3876</v>
      </c>
      <c r="D9922" t="s">
        <v>2576</v>
      </c>
      <c r="E9922">
        <v>60.5</v>
      </c>
      <c r="F9922">
        <v>244220000</v>
      </c>
      <c r="G9922">
        <v>267618000</v>
      </c>
      <c r="H9922">
        <v>279913000</v>
      </c>
      <c r="I9922">
        <v>265776000</v>
      </c>
      <c r="J9922">
        <v>248955000</v>
      </c>
      <c r="K9922">
        <v>1</v>
      </c>
      <c r="L9922">
        <v>1.09580705920891</v>
      </c>
      <c r="M9922">
        <v>1.1461510113831801</v>
      </c>
      <c r="N9922">
        <v>1.08826467938744</v>
      </c>
      <c r="O9922">
        <v>1.01938825649005</v>
      </c>
      <c r="P9922">
        <v>1</v>
      </c>
      <c r="Q9922">
        <v>0.99498207364809998</v>
      </c>
      <c r="R9922">
        <v>1.0296765166122199</v>
      </c>
      <c r="S9922">
        <v>1.0149443361367001</v>
      </c>
      <c r="T9922">
        <v>1.0194563278831299</v>
      </c>
      <c r="U9922">
        <v>15</v>
      </c>
      <c r="V9922">
        <v>31</v>
      </c>
    </row>
    <row r="9923" spans="1:22" x14ac:dyDescent="0.35">
      <c r="A9923" t="s">
        <v>1246</v>
      </c>
      <c r="B9923" t="s">
        <v>6348</v>
      </c>
      <c r="C9923" t="s">
        <v>3876</v>
      </c>
      <c r="D9923" t="s">
        <v>2576</v>
      </c>
      <c r="E9923">
        <v>63.6</v>
      </c>
      <c r="F9923">
        <v>216222000</v>
      </c>
      <c r="G9923">
        <v>259974000</v>
      </c>
      <c r="H9923">
        <v>237332000</v>
      </c>
      <c r="I9923">
        <v>253610000</v>
      </c>
      <c r="J9923">
        <v>215131000</v>
      </c>
      <c r="K9923">
        <v>1</v>
      </c>
      <c r="L9923">
        <v>1.2023475872020399</v>
      </c>
      <c r="M9923">
        <v>1.0976311383670501</v>
      </c>
      <c r="N9923">
        <v>1.1729148745271101</v>
      </c>
      <c r="O9923">
        <v>0.99495425997354603</v>
      </c>
      <c r="P9923">
        <v>1</v>
      </c>
      <c r="Q9923">
        <v>1.0506345330168301</v>
      </c>
      <c r="R9923">
        <v>1.0106155690604799</v>
      </c>
      <c r="S9923">
        <v>1.0764576420621299</v>
      </c>
      <c r="T9923">
        <v>1.0267565605659501</v>
      </c>
      <c r="U9923">
        <v>15</v>
      </c>
      <c r="V9923">
        <v>31</v>
      </c>
    </row>
    <row r="9924" spans="1:22" x14ac:dyDescent="0.35">
      <c r="A9924" t="s">
        <v>1246</v>
      </c>
      <c r="B9924" t="s">
        <v>6348</v>
      </c>
      <c r="C9924" t="s">
        <v>3876</v>
      </c>
      <c r="D9924" t="s">
        <v>2576</v>
      </c>
      <c r="E9924">
        <v>67</v>
      </c>
      <c r="F9924">
        <v>243555000</v>
      </c>
      <c r="G9924">
        <v>260877000</v>
      </c>
      <c r="H9924">
        <v>255089000</v>
      </c>
      <c r="I9924">
        <v>264897000</v>
      </c>
      <c r="J9924">
        <v>238106000</v>
      </c>
      <c r="K9924">
        <v>1</v>
      </c>
      <c r="L9924">
        <v>1.07112151259469</v>
      </c>
      <c r="M9924">
        <v>1.0473568598468499</v>
      </c>
      <c r="N9924">
        <v>1.0876270246966799</v>
      </c>
      <c r="O9924">
        <v>0.97762722998911999</v>
      </c>
      <c r="P9924">
        <v>1</v>
      </c>
      <c r="Q9924">
        <v>1.03353610631047</v>
      </c>
      <c r="R9924">
        <v>1.0710384131299899</v>
      </c>
      <c r="S9924">
        <v>1.06021513809561</v>
      </c>
      <c r="T9924">
        <v>1.0663382831938399</v>
      </c>
      <c r="U9924">
        <v>15</v>
      </c>
      <c r="V9924">
        <v>29</v>
      </c>
    </row>
    <row r="9925" spans="1:22" x14ac:dyDescent="0.35">
      <c r="A9925" t="s">
        <v>1246</v>
      </c>
      <c r="B9925" t="s">
        <v>6348</v>
      </c>
      <c r="C9925" t="s">
        <v>3876</v>
      </c>
      <c r="D9925" t="s">
        <v>2576</v>
      </c>
      <c r="E9925">
        <v>71.3</v>
      </c>
      <c r="F9925">
        <v>227322000</v>
      </c>
      <c r="G9925">
        <v>227433000</v>
      </c>
      <c r="H9925">
        <v>240756000</v>
      </c>
      <c r="I9925">
        <v>249116000</v>
      </c>
      <c r="J9925">
        <v>209458000</v>
      </c>
      <c r="K9925">
        <v>1</v>
      </c>
      <c r="L9925">
        <v>1.0004882941378299</v>
      </c>
      <c r="M9925">
        <v>1.0590967878163999</v>
      </c>
      <c r="N9925">
        <v>1.09587281477376</v>
      </c>
      <c r="O9925">
        <v>0.92141543713322904</v>
      </c>
      <c r="P9925">
        <v>1</v>
      </c>
      <c r="Q9925">
        <v>1.0488685884404101</v>
      </c>
      <c r="R9925">
        <v>1.04041395355875</v>
      </c>
      <c r="S9925">
        <v>1.0481554517956899</v>
      </c>
      <c r="T9925">
        <v>0.99008106941458796</v>
      </c>
      <c r="U9925">
        <v>15</v>
      </c>
      <c r="V9925">
        <v>29</v>
      </c>
    </row>
    <row r="9926" spans="1:22" x14ac:dyDescent="0.35">
      <c r="A9926" t="s">
        <v>1247</v>
      </c>
      <c r="B9926" t="s">
        <v>6349</v>
      </c>
      <c r="C9926" t="s">
        <v>3877</v>
      </c>
      <c r="D9926" t="s">
        <v>2543</v>
      </c>
      <c r="E9926">
        <v>42</v>
      </c>
      <c r="F9926">
        <v>10313700</v>
      </c>
      <c r="G9926">
        <v>9716980</v>
      </c>
      <c r="H9926">
        <v>10038200</v>
      </c>
      <c r="I9926">
        <v>9483820</v>
      </c>
      <c r="J9926">
        <v>10526300</v>
      </c>
      <c r="K9926">
        <v>1</v>
      </c>
      <c r="L9926">
        <v>0.94214297487807497</v>
      </c>
      <c r="M9926">
        <v>0.97328795679533098</v>
      </c>
      <c r="N9926">
        <v>0.91953615094485996</v>
      </c>
      <c r="O9926">
        <v>1.0206133589303501</v>
      </c>
      <c r="P9926">
        <v>1</v>
      </c>
      <c r="Q9926">
        <v>0.94272483243918404</v>
      </c>
      <c r="R9926">
        <v>1.0190571192053199</v>
      </c>
      <c r="S9926">
        <v>0.96272699154708197</v>
      </c>
      <c r="T9926">
        <v>1.06322594527462</v>
      </c>
      <c r="U9926">
        <v>1</v>
      </c>
      <c r="V9926">
        <v>1</v>
      </c>
    </row>
    <row r="9927" spans="1:22" x14ac:dyDescent="0.35">
      <c r="A9927" t="s">
        <v>1247</v>
      </c>
      <c r="B9927" t="s">
        <v>6349</v>
      </c>
      <c r="C9927" t="s">
        <v>3877</v>
      </c>
      <c r="D9927" t="s">
        <v>2543</v>
      </c>
      <c r="E9927">
        <v>45.4</v>
      </c>
      <c r="F9927">
        <v>7297550</v>
      </c>
      <c r="G9927">
        <v>10046800</v>
      </c>
      <c r="H9927">
        <v>8202010</v>
      </c>
      <c r="I9927">
        <v>8447830</v>
      </c>
      <c r="J9927">
        <v>8982110</v>
      </c>
      <c r="K9927">
        <v>1</v>
      </c>
      <c r="L9927">
        <v>1.3767360278449601</v>
      </c>
      <c r="M9927">
        <v>1.1239402265143801</v>
      </c>
      <c r="N9927">
        <v>1.15762550445012</v>
      </c>
      <c r="O9927">
        <v>1.23083911723798</v>
      </c>
      <c r="P9927">
        <v>1</v>
      </c>
      <c r="Q9927">
        <v>1.28348082546622</v>
      </c>
      <c r="R9927">
        <v>1.0917768030764201</v>
      </c>
      <c r="S9927">
        <v>1.1267756842752299</v>
      </c>
      <c r="T9927">
        <v>1.2191746973386099</v>
      </c>
      <c r="U9927">
        <v>1</v>
      </c>
      <c r="V9927">
        <v>1</v>
      </c>
    </row>
    <row r="9928" spans="1:22" x14ac:dyDescent="0.35">
      <c r="A9928" t="s">
        <v>1248</v>
      </c>
      <c r="B9928" t="s">
        <v>6350</v>
      </c>
      <c r="C9928" t="s">
        <v>3878</v>
      </c>
      <c r="D9928" t="s">
        <v>2576</v>
      </c>
      <c r="E9928">
        <v>42</v>
      </c>
      <c r="F9928">
        <v>1017610000</v>
      </c>
      <c r="G9928">
        <v>1019720000</v>
      </c>
      <c r="H9928">
        <v>967033000</v>
      </c>
      <c r="I9928">
        <v>983251000</v>
      </c>
      <c r="J9928">
        <v>1000340000</v>
      </c>
      <c r="K9928">
        <v>1</v>
      </c>
      <c r="L9928">
        <v>1.00207348591307</v>
      </c>
      <c r="M9928">
        <v>0.95029824785526895</v>
      </c>
      <c r="N9928">
        <v>0.96623559123829394</v>
      </c>
      <c r="O9928">
        <v>0.98302886174467596</v>
      </c>
      <c r="P9928">
        <v>1</v>
      </c>
      <c r="Q9928">
        <v>1.0026923559254901</v>
      </c>
      <c r="R9928">
        <v>0.99498631220492695</v>
      </c>
      <c r="S9928">
        <v>1.01161991610957</v>
      </c>
      <c r="T9928">
        <v>1.02407222246837</v>
      </c>
      <c r="U9928">
        <v>34</v>
      </c>
      <c r="V9928">
        <v>124</v>
      </c>
    </row>
    <row r="9929" spans="1:22" x14ac:dyDescent="0.35">
      <c r="A9929" t="s">
        <v>1248</v>
      </c>
      <c r="B9929" t="s">
        <v>6350</v>
      </c>
      <c r="C9929" t="s">
        <v>3878</v>
      </c>
      <c r="D9929" t="s">
        <v>2576</v>
      </c>
      <c r="E9929">
        <v>45.4</v>
      </c>
      <c r="F9929">
        <v>860695000</v>
      </c>
      <c r="G9929">
        <v>946771000</v>
      </c>
      <c r="H9929">
        <v>926523000</v>
      </c>
      <c r="I9929">
        <v>917190000</v>
      </c>
      <c r="J9929">
        <v>910597000</v>
      </c>
      <c r="K9929">
        <v>1</v>
      </c>
      <c r="L9929">
        <v>1.1000075520364401</v>
      </c>
      <c r="M9929">
        <v>1.07648237761344</v>
      </c>
      <c r="N9929">
        <v>1.0656388151435801</v>
      </c>
      <c r="O9929">
        <v>1.0579787264942899</v>
      </c>
      <c r="P9929">
        <v>1</v>
      </c>
      <c r="Q9929">
        <v>1.0254969524672</v>
      </c>
      <c r="R9929">
        <v>1.0456770396444801</v>
      </c>
      <c r="S9929">
        <v>1.0372403687615801</v>
      </c>
      <c r="T9929">
        <v>1.0479524704730101</v>
      </c>
      <c r="U9929">
        <v>34</v>
      </c>
      <c r="V9929">
        <v>124</v>
      </c>
    </row>
    <row r="9930" spans="1:22" x14ac:dyDescent="0.35">
      <c r="A9930" t="s">
        <v>1248</v>
      </c>
      <c r="B9930" t="s">
        <v>6350</v>
      </c>
      <c r="C9930" t="s">
        <v>3878</v>
      </c>
      <c r="D9930" t="s">
        <v>2576</v>
      </c>
      <c r="E9930">
        <v>49</v>
      </c>
      <c r="F9930">
        <v>657327000</v>
      </c>
      <c r="G9930">
        <v>753057000</v>
      </c>
      <c r="H9930">
        <v>712238000</v>
      </c>
      <c r="I9930">
        <v>746777000</v>
      </c>
      <c r="J9930">
        <v>757681000</v>
      </c>
      <c r="K9930">
        <v>1</v>
      </c>
      <c r="L9930">
        <v>1.145635277419</v>
      </c>
      <c r="M9930">
        <v>1.08353680892463</v>
      </c>
      <c r="N9930">
        <v>1.13608143283328</v>
      </c>
      <c r="O9930">
        <v>1.1526698279547301</v>
      </c>
      <c r="P9930">
        <v>1</v>
      </c>
      <c r="Q9930">
        <v>1.1139662814947799</v>
      </c>
      <c r="R9930">
        <v>1.1349043299646699</v>
      </c>
      <c r="S9930">
        <v>1.1222774336196299</v>
      </c>
      <c r="T9930">
        <v>1.1063405774120201</v>
      </c>
      <c r="U9930">
        <v>30</v>
      </c>
      <c r="V9930">
        <v>78</v>
      </c>
    </row>
    <row r="9931" spans="1:22" x14ac:dyDescent="0.35">
      <c r="A9931" t="s">
        <v>1248</v>
      </c>
      <c r="B9931" t="s">
        <v>6350</v>
      </c>
      <c r="C9931" t="s">
        <v>3878</v>
      </c>
      <c r="D9931" t="s">
        <v>2576</v>
      </c>
      <c r="E9931">
        <v>51.9</v>
      </c>
      <c r="F9931">
        <v>267240000</v>
      </c>
      <c r="G9931">
        <v>314634000</v>
      </c>
      <c r="H9931">
        <v>309903000</v>
      </c>
      <c r="I9931">
        <v>303797000</v>
      </c>
      <c r="J9931">
        <v>255725000</v>
      </c>
      <c r="K9931">
        <v>1</v>
      </c>
      <c r="L9931">
        <v>1.1773462056578401</v>
      </c>
      <c r="M9931">
        <v>1.15964301751235</v>
      </c>
      <c r="N9931">
        <v>1.13679464152073</v>
      </c>
      <c r="O9931">
        <v>0.95691139051040297</v>
      </c>
      <c r="P9931">
        <v>1</v>
      </c>
      <c r="Q9931">
        <v>1.17604009289152</v>
      </c>
      <c r="R9931">
        <v>1.2135508426119801</v>
      </c>
      <c r="S9931">
        <v>1.1039165488749101</v>
      </c>
      <c r="T9931">
        <v>1.0751888898686199</v>
      </c>
      <c r="U9931">
        <v>30</v>
      </c>
      <c r="V9931">
        <v>78</v>
      </c>
    </row>
    <row r="9932" spans="1:22" x14ac:dyDescent="0.35">
      <c r="A9932" t="s">
        <v>1248</v>
      </c>
      <c r="B9932" t="s">
        <v>6350</v>
      </c>
      <c r="C9932" t="s">
        <v>3878</v>
      </c>
      <c r="D9932" t="s">
        <v>2576</v>
      </c>
      <c r="E9932">
        <v>54.8</v>
      </c>
      <c r="F9932">
        <v>28937900</v>
      </c>
      <c r="G9932">
        <v>33569400</v>
      </c>
      <c r="H9932">
        <v>32566100</v>
      </c>
      <c r="I9932">
        <v>31471400</v>
      </c>
      <c r="J9932">
        <v>28606400</v>
      </c>
      <c r="K9932">
        <v>1</v>
      </c>
      <c r="L9932">
        <v>1.16004962350412</v>
      </c>
      <c r="M9932">
        <v>1.1253788284568</v>
      </c>
      <c r="N9932">
        <v>1.0875495457514199</v>
      </c>
      <c r="O9932">
        <v>0.98854443480694898</v>
      </c>
      <c r="P9932">
        <v>1</v>
      </c>
      <c r="Q9932">
        <v>0.94518798957076</v>
      </c>
      <c r="R9932">
        <v>0.95437187504737298</v>
      </c>
      <c r="S9932">
        <v>0.90556206122100902</v>
      </c>
      <c r="T9932">
        <v>0.84883805514259103</v>
      </c>
      <c r="U9932">
        <v>4</v>
      </c>
      <c r="V9932">
        <v>4</v>
      </c>
    </row>
    <row r="9933" spans="1:22" x14ac:dyDescent="0.35">
      <c r="A9933" t="s">
        <v>1248</v>
      </c>
      <c r="B9933" t="s">
        <v>6350</v>
      </c>
      <c r="C9933" t="s">
        <v>3878</v>
      </c>
      <c r="D9933" t="s">
        <v>2576</v>
      </c>
      <c r="E9933">
        <v>57.9</v>
      </c>
      <c r="F9933">
        <v>15146200</v>
      </c>
      <c r="G9933">
        <v>13558000</v>
      </c>
      <c r="H9933">
        <v>16534700</v>
      </c>
      <c r="I9933">
        <v>15983900</v>
      </c>
      <c r="J9933">
        <v>11302700</v>
      </c>
      <c r="K9933">
        <v>1</v>
      </c>
      <c r="L9933">
        <v>0.89514201581914898</v>
      </c>
      <c r="M9933">
        <v>1.0916731589441599</v>
      </c>
      <c r="N9933">
        <v>1.05530760190675</v>
      </c>
      <c r="O9933">
        <v>0.74623998098532995</v>
      </c>
      <c r="P9933">
        <v>1</v>
      </c>
      <c r="Q9933">
        <v>0.83833381216150105</v>
      </c>
      <c r="R9933">
        <v>1.0523867984534301</v>
      </c>
      <c r="S9933">
        <v>0.998487722300609</v>
      </c>
      <c r="T9933">
        <v>0.79387747401998598</v>
      </c>
      <c r="U9933">
        <v>4</v>
      </c>
      <c r="V9933">
        <v>4</v>
      </c>
    </row>
    <row r="9934" spans="1:22" x14ac:dyDescent="0.35">
      <c r="A9934" t="s">
        <v>1248</v>
      </c>
      <c r="B9934" t="s">
        <v>6350</v>
      </c>
      <c r="C9934" t="s">
        <v>3878</v>
      </c>
      <c r="D9934" t="s">
        <v>2576</v>
      </c>
      <c r="E9934">
        <v>67</v>
      </c>
      <c r="F9934">
        <v>1731080</v>
      </c>
      <c r="G9934">
        <v>1907820</v>
      </c>
      <c r="H9934">
        <v>1863240</v>
      </c>
      <c r="I9934">
        <v>1843170</v>
      </c>
      <c r="J9934">
        <v>1250780</v>
      </c>
      <c r="K9934">
        <v>1</v>
      </c>
      <c r="L9934">
        <v>1.1020981121611899</v>
      </c>
      <c r="M9934">
        <v>1.07634540286988</v>
      </c>
      <c r="N9934">
        <v>1.0647514846223201</v>
      </c>
      <c r="O9934">
        <v>0.72254315225177301</v>
      </c>
      <c r="P9934">
        <v>1</v>
      </c>
      <c r="Q9934">
        <v>1.06342574415851</v>
      </c>
      <c r="R9934">
        <v>1.1006824096593899</v>
      </c>
      <c r="S9934">
        <v>1.03791613914814</v>
      </c>
      <c r="T9934">
        <v>0.788107574002613</v>
      </c>
      <c r="U9934">
        <v>1</v>
      </c>
      <c r="V9934">
        <v>1</v>
      </c>
    </row>
    <row r="9935" spans="1:22" x14ac:dyDescent="0.35">
      <c r="A9935" t="s">
        <v>1248</v>
      </c>
      <c r="B9935" t="s">
        <v>6350</v>
      </c>
      <c r="C9935" t="s">
        <v>3878</v>
      </c>
      <c r="D9935" t="s">
        <v>2576</v>
      </c>
      <c r="E9935">
        <v>71.3</v>
      </c>
      <c r="F9935">
        <v>1561180</v>
      </c>
      <c r="G9935">
        <v>1627420</v>
      </c>
      <c r="H9935">
        <v>1401860</v>
      </c>
      <c r="I9935">
        <v>1428920</v>
      </c>
      <c r="J9935">
        <v>1441180</v>
      </c>
      <c r="K9935">
        <v>1</v>
      </c>
      <c r="L9935">
        <v>1.04242944439462</v>
      </c>
      <c r="M9935">
        <v>0.89794898730447503</v>
      </c>
      <c r="N9935">
        <v>0.91528203025916299</v>
      </c>
      <c r="O9935">
        <v>0.92313506450249205</v>
      </c>
      <c r="P9935">
        <v>1</v>
      </c>
      <c r="Q9935">
        <v>1.0928378735636499</v>
      </c>
      <c r="R9935">
        <v>0.88210885607697798</v>
      </c>
      <c r="S9935">
        <v>0.87542809440420699</v>
      </c>
      <c r="T9935">
        <v>0.99192884668870396</v>
      </c>
      <c r="U9935">
        <v>1</v>
      </c>
      <c r="V9935">
        <v>1</v>
      </c>
    </row>
    <row r="9936" spans="1:22" x14ac:dyDescent="0.35">
      <c r="A9936" t="s">
        <v>1249</v>
      </c>
      <c r="B9936" t="s">
        <v>6351</v>
      </c>
      <c r="C9936" t="s">
        <v>3879</v>
      </c>
      <c r="D9936" t="s">
        <v>2543</v>
      </c>
      <c r="E9936">
        <v>42</v>
      </c>
      <c r="F9936">
        <v>89814900</v>
      </c>
      <c r="G9936">
        <v>85644100</v>
      </c>
      <c r="H9936">
        <v>85054300</v>
      </c>
      <c r="I9936">
        <v>83170100</v>
      </c>
      <c r="J9936">
        <v>85480100</v>
      </c>
      <c r="K9936">
        <v>1</v>
      </c>
      <c r="L9936">
        <v>0.95356227084815504</v>
      </c>
      <c r="M9936">
        <v>0.94699543171567302</v>
      </c>
      <c r="N9936">
        <v>0.92601672996351403</v>
      </c>
      <c r="O9936">
        <v>0.95173629319856701</v>
      </c>
      <c r="P9936">
        <v>1</v>
      </c>
      <c r="Q9936">
        <v>0.95415118084597395</v>
      </c>
      <c r="R9936">
        <v>0.99152818013108202</v>
      </c>
      <c r="S9936">
        <v>0.96951196496623604</v>
      </c>
      <c r="T9936">
        <v>0.99147312852022096</v>
      </c>
      <c r="U9936">
        <v>8</v>
      </c>
      <c r="V9936">
        <v>10</v>
      </c>
    </row>
    <row r="9937" spans="1:22" x14ac:dyDescent="0.35">
      <c r="A9937" t="s">
        <v>1249</v>
      </c>
      <c r="B9937" t="s">
        <v>6351</v>
      </c>
      <c r="C9937" t="s">
        <v>3879</v>
      </c>
      <c r="D9937" t="s">
        <v>2543</v>
      </c>
      <c r="E9937">
        <v>45.4</v>
      </c>
      <c r="F9937">
        <v>79907600</v>
      </c>
      <c r="G9937">
        <v>87579100</v>
      </c>
      <c r="H9937">
        <v>82661000</v>
      </c>
      <c r="I9937">
        <v>83120500</v>
      </c>
      <c r="J9937">
        <v>79586400</v>
      </c>
      <c r="K9937">
        <v>1</v>
      </c>
      <c r="L9937">
        <v>1.09600463535383</v>
      </c>
      <c r="M9937">
        <v>1.0344572981794</v>
      </c>
      <c r="N9937">
        <v>1.04020768988181</v>
      </c>
      <c r="O9937">
        <v>0.99598035731269596</v>
      </c>
      <c r="P9937">
        <v>1</v>
      </c>
      <c r="Q9937">
        <v>1.02176517912492</v>
      </c>
      <c r="R9937">
        <v>1.0048545779235201</v>
      </c>
      <c r="S9937">
        <v>1.0124869632270901</v>
      </c>
      <c r="T9937">
        <v>0.98654164762552399</v>
      </c>
      <c r="U9937">
        <v>8</v>
      </c>
      <c r="V9937">
        <v>10</v>
      </c>
    </row>
    <row r="9938" spans="1:22" x14ac:dyDescent="0.35">
      <c r="A9938" t="s">
        <v>1249</v>
      </c>
      <c r="B9938" t="s">
        <v>6351</v>
      </c>
      <c r="C9938" t="s">
        <v>3879</v>
      </c>
      <c r="D9938" t="s">
        <v>2543</v>
      </c>
      <c r="E9938">
        <v>49</v>
      </c>
      <c r="F9938">
        <v>142685000</v>
      </c>
      <c r="G9938">
        <v>144445000</v>
      </c>
      <c r="H9938">
        <v>135145000</v>
      </c>
      <c r="I9938">
        <v>143231000</v>
      </c>
      <c r="J9938">
        <v>150686000</v>
      </c>
      <c r="K9938">
        <v>1</v>
      </c>
      <c r="L9938">
        <v>1.01233486351053</v>
      </c>
      <c r="M9938">
        <v>0.94715632336966005</v>
      </c>
      <c r="N9938">
        <v>1.0038266110663301</v>
      </c>
      <c r="O9938">
        <v>1.05607456985668</v>
      </c>
      <c r="P9938">
        <v>1</v>
      </c>
      <c r="Q9938">
        <v>0.98435071419322795</v>
      </c>
      <c r="R9938">
        <v>0.99205841803609296</v>
      </c>
      <c r="S9938">
        <v>0.991629578926436</v>
      </c>
      <c r="T9938">
        <v>1.01362777186467</v>
      </c>
      <c r="U9938">
        <v>11</v>
      </c>
      <c r="V9938">
        <v>16</v>
      </c>
    </row>
    <row r="9939" spans="1:22" x14ac:dyDescent="0.35">
      <c r="A9939" t="s">
        <v>1249</v>
      </c>
      <c r="B9939" t="s">
        <v>6351</v>
      </c>
      <c r="C9939" t="s">
        <v>3879</v>
      </c>
      <c r="D9939" t="s">
        <v>2543</v>
      </c>
      <c r="E9939">
        <v>51.9</v>
      </c>
      <c r="F9939">
        <v>126671000</v>
      </c>
      <c r="G9939">
        <v>127377000</v>
      </c>
      <c r="H9939">
        <v>122236000</v>
      </c>
      <c r="I9939">
        <v>130551000</v>
      </c>
      <c r="J9939">
        <v>111052000</v>
      </c>
      <c r="K9939">
        <v>1</v>
      </c>
      <c r="L9939">
        <v>1.00557349353838</v>
      </c>
      <c r="M9939">
        <v>0.96498803988284598</v>
      </c>
      <c r="N9939">
        <v>1.03063053106078</v>
      </c>
      <c r="O9939">
        <v>0.87669632354682603</v>
      </c>
      <c r="P9939">
        <v>1</v>
      </c>
      <c r="Q9939">
        <v>1.0044579402957801</v>
      </c>
      <c r="R9939">
        <v>1.00984702294198</v>
      </c>
      <c r="S9939">
        <v>1.0008228904842</v>
      </c>
      <c r="T9939">
        <v>0.98505896806541104</v>
      </c>
      <c r="U9939">
        <v>11</v>
      </c>
      <c r="V9939">
        <v>16</v>
      </c>
    </row>
    <row r="9940" spans="1:22" x14ac:dyDescent="0.35">
      <c r="A9940" t="s">
        <v>1249</v>
      </c>
      <c r="B9940" t="s">
        <v>6351</v>
      </c>
      <c r="C9940" t="s">
        <v>3879</v>
      </c>
      <c r="D9940" t="s">
        <v>2543</v>
      </c>
      <c r="E9940">
        <v>54.8</v>
      </c>
      <c r="F9940">
        <v>85664900</v>
      </c>
      <c r="G9940">
        <v>99687600</v>
      </c>
      <c r="H9940">
        <v>103515000</v>
      </c>
      <c r="I9940">
        <v>102789000</v>
      </c>
      <c r="J9940">
        <v>94663200</v>
      </c>
      <c r="K9940">
        <v>1</v>
      </c>
      <c r="L9940">
        <v>1.1636924808177</v>
      </c>
      <c r="M9940">
        <v>1.2083712232197801</v>
      </c>
      <c r="N9940">
        <v>1.19989634027472</v>
      </c>
      <c r="O9940">
        <v>1.10504068760951</v>
      </c>
      <c r="P9940">
        <v>1</v>
      </c>
      <c r="Q9940">
        <v>0.948156125511458</v>
      </c>
      <c r="R9940">
        <v>1.02475315946626</v>
      </c>
      <c r="S9940">
        <v>0.99910905888887103</v>
      </c>
      <c r="T9940">
        <v>0.94887043525470705</v>
      </c>
      <c r="U9940">
        <v>6</v>
      </c>
      <c r="V9940">
        <v>6</v>
      </c>
    </row>
    <row r="9941" spans="1:22" x14ac:dyDescent="0.35">
      <c r="A9941" t="s">
        <v>1249</v>
      </c>
      <c r="B9941" t="s">
        <v>6351</v>
      </c>
      <c r="C9941" t="s">
        <v>3879</v>
      </c>
      <c r="D9941" t="s">
        <v>2543</v>
      </c>
      <c r="E9941">
        <v>57.9</v>
      </c>
      <c r="F9941">
        <v>25062500</v>
      </c>
      <c r="G9941">
        <v>26252300</v>
      </c>
      <c r="H9941">
        <v>22894700</v>
      </c>
      <c r="I9941">
        <v>24306600</v>
      </c>
      <c r="J9941">
        <v>22461000</v>
      </c>
      <c r="K9941">
        <v>1</v>
      </c>
      <c r="L9941">
        <v>1.04747331670823</v>
      </c>
      <c r="M9941">
        <v>0.91350423940149605</v>
      </c>
      <c r="N9941">
        <v>0.96983940149625902</v>
      </c>
      <c r="O9941">
        <v>0.89619950124688297</v>
      </c>
      <c r="P9941">
        <v>1</v>
      </c>
      <c r="Q9941">
        <v>0.98099774473202295</v>
      </c>
      <c r="R9941">
        <v>0.88062969580307604</v>
      </c>
      <c r="S9941">
        <v>0.91762130136058095</v>
      </c>
      <c r="T9941">
        <v>0.95340991423217902</v>
      </c>
      <c r="U9941">
        <v>6</v>
      </c>
      <c r="V9941">
        <v>6</v>
      </c>
    </row>
    <row r="9942" spans="1:22" x14ac:dyDescent="0.35">
      <c r="A9942" t="s">
        <v>1250</v>
      </c>
      <c r="B9942" t="s">
        <v>6352</v>
      </c>
      <c r="C9942" t="s">
        <v>3880</v>
      </c>
      <c r="D9942" t="s">
        <v>2576</v>
      </c>
      <c r="E9942">
        <v>42</v>
      </c>
      <c r="F9942">
        <v>130659000</v>
      </c>
      <c r="G9942">
        <v>136678000</v>
      </c>
      <c r="H9942">
        <v>133857000</v>
      </c>
      <c r="I9942">
        <v>127587000</v>
      </c>
      <c r="J9942">
        <v>130295000</v>
      </c>
      <c r="K9942">
        <v>1</v>
      </c>
      <c r="L9942">
        <v>1.04606647839031</v>
      </c>
      <c r="M9942">
        <v>1.02447592588341</v>
      </c>
      <c r="N9942">
        <v>0.97648841641218698</v>
      </c>
      <c r="O9942">
        <v>0.99721412225717299</v>
      </c>
      <c r="P9942">
        <v>1</v>
      </c>
      <c r="Q9942">
        <v>1.04671251801073</v>
      </c>
      <c r="R9942">
        <v>1.07265221811996</v>
      </c>
      <c r="S9942">
        <v>1.0223543190195401</v>
      </c>
      <c r="T9942">
        <v>1.0388497451074801</v>
      </c>
      <c r="U9942">
        <v>14</v>
      </c>
      <c r="V9942">
        <v>16</v>
      </c>
    </row>
    <row r="9943" spans="1:22" x14ac:dyDescent="0.35">
      <c r="A9943" t="s">
        <v>1250</v>
      </c>
      <c r="B9943" t="s">
        <v>6352</v>
      </c>
      <c r="C9943" t="s">
        <v>3880</v>
      </c>
      <c r="D9943" t="s">
        <v>2576</v>
      </c>
      <c r="E9943">
        <v>45.4</v>
      </c>
      <c r="F9943">
        <v>118308000</v>
      </c>
      <c r="G9943">
        <v>128289000</v>
      </c>
      <c r="H9943">
        <v>125338000</v>
      </c>
      <c r="I9943">
        <v>126079000</v>
      </c>
      <c r="J9943">
        <v>122192000</v>
      </c>
      <c r="K9943">
        <v>1</v>
      </c>
      <c r="L9943">
        <v>1.0843645400141999</v>
      </c>
      <c r="M9943">
        <v>1.0594211718565101</v>
      </c>
      <c r="N9943">
        <v>1.0656844845657101</v>
      </c>
      <c r="O9943">
        <v>1.03282956351219</v>
      </c>
      <c r="P9943">
        <v>1</v>
      </c>
      <c r="Q9943">
        <v>1.0109135424474101</v>
      </c>
      <c r="R9943">
        <v>1.0291040687350801</v>
      </c>
      <c r="S9943">
        <v>1.0372848211290899</v>
      </c>
      <c r="T9943">
        <v>1.02304164115534</v>
      </c>
      <c r="U9943">
        <v>14</v>
      </c>
      <c r="V9943">
        <v>16</v>
      </c>
    </row>
    <row r="9944" spans="1:22" x14ac:dyDescent="0.35">
      <c r="A9944" t="s">
        <v>1250</v>
      </c>
      <c r="B9944" t="s">
        <v>6352</v>
      </c>
      <c r="C9944" t="s">
        <v>3880</v>
      </c>
      <c r="D9944" t="s">
        <v>2576</v>
      </c>
      <c r="E9944">
        <v>49</v>
      </c>
      <c r="F9944">
        <v>190258000</v>
      </c>
      <c r="G9944">
        <v>201434000</v>
      </c>
      <c r="H9944">
        <v>192377000</v>
      </c>
      <c r="I9944">
        <v>199682000</v>
      </c>
      <c r="J9944">
        <v>204471000</v>
      </c>
      <c r="K9944">
        <v>1</v>
      </c>
      <c r="L9944">
        <v>1.05874128814557</v>
      </c>
      <c r="M9944">
        <v>1.0111375080154299</v>
      </c>
      <c r="N9944">
        <v>1.04953273975339</v>
      </c>
      <c r="O9944">
        <v>1.0747038232295101</v>
      </c>
      <c r="P9944">
        <v>1</v>
      </c>
      <c r="Q9944">
        <v>1.02947431793265</v>
      </c>
      <c r="R9944">
        <v>1.05907277591732</v>
      </c>
      <c r="S9944">
        <v>1.03678035361666</v>
      </c>
      <c r="T9944">
        <v>1.0315082597836001</v>
      </c>
      <c r="U9944">
        <v>16</v>
      </c>
      <c r="V9944">
        <v>19</v>
      </c>
    </row>
    <row r="9945" spans="1:22" x14ac:dyDescent="0.35">
      <c r="A9945" t="s">
        <v>1250</v>
      </c>
      <c r="B9945" t="s">
        <v>6352</v>
      </c>
      <c r="C9945" t="s">
        <v>3880</v>
      </c>
      <c r="D9945" t="s">
        <v>2576</v>
      </c>
      <c r="E9945">
        <v>51.9</v>
      </c>
      <c r="F9945">
        <v>145780000</v>
      </c>
      <c r="G9945">
        <v>155784000</v>
      </c>
      <c r="H9945">
        <v>149538000</v>
      </c>
      <c r="I9945">
        <v>159119000</v>
      </c>
      <c r="J9945">
        <v>133755000</v>
      </c>
      <c r="K9945">
        <v>1</v>
      </c>
      <c r="L9945">
        <v>1.0686239539031399</v>
      </c>
      <c r="M9945">
        <v>1.02577857044862</v>
      </c>
      <c r="N9945">
        <v>1.0915008917547</v>
      </c>
      <c r="O9945">
        <v>0.91751269035533001</v>
      </c>
      <c r="P9945">
        <v>1</v>
      </c>
      <c r="Q9945">
        <v>1.0674384543602899</v>
      </c>
      <c r="R9945">
        <v>1.0734634966988701</v>
      </c>
      <c r="S9945">
        <v>1.0599327737047199</v>
      </c>
      <c r="T9945">
        <v>1.0309203765014601</v>
      </c>
      <c r="U9945">
        <v>16</v>
      </c>
      <c r="V9945">
        <v>19</v>
      </c>
    </row>
    <row r="9946" spans="1:22" x14ac:dyDescent="0.35">
      <c r="A9946" t="s">
        <v>1251</v>
      </c>
      <c r="B9946" t="s">
        <v>6353</v>
      </c>
      <c r="C9946" t="s">
        <v>3881</v>
      </c>
      <c r="D9946" t="s">
        <v>2543</v>
      </c>
      <c r="E9946">
        <v>42</v>
      </c>
      <c r="F9946">
        <v>13651200</v>
      </c>
      <c r="G9946">
        <v>14909500</v>
      </c>
      <c r="H9946">
        <v>13175000</v>
      </c>
      <c r="I9946">
        <v>14277900</v>
      </c>
      <c r="J9946">
        <v>13799000</v>
      </c>
      <c r="K9946">
        <v>1</v>
      </c>
      <c r="L9946">
        <v>1.0921750468823299</v>
      </c>
      <c r="M9946">
        <v>0.96511661978434105</v>
      </c>
      <c r="N9946">
        <v>1.04590805203938</v>
      </c>
      <c r="O9946">
        <v>1.0108268870135999</v>
      </c>
      <c r="P9946">
        <v>1</v>
      </c>
      <c r="Q9946">
        <v>1.09284956266818</v>
      </c>
      <c r="R9946">
        <v>1.01050152258426</v>
      </c>
      <c r="S9946">
        <v>1.09503461211404</v>
      </c>
      <c r="T9946">
        <v>1.0530308691828301</v>
      </c>
      <c r="U9946">
        <v>2</v>
      </c>
      <c r="V9946">
        <v>2</v>
      </c>
    </row>
    <row r="9947" spans="1:22" x14ac:dyDescent="0.35">
      <c r="A9947" t="s">
        <v>1251</v>
      </c>
      <c r="B9947" t="s">
        <v>6353</v>
      </c>
      <c r="C9947" t="s">
        <v>3881</v>
      </c>
      <c r="D9947" t="s">
        <v>2543</v>
      </c>
      <c r="E9947">
        <v>45.4</v>
      </c>
      <c r="F9947">
        <v>11843300</v>
      </c>
      <c r="G9947">
        <v>14015400</v>
      </c>
      <c r="H9947">
        <v>12622800</v>
      </c>
      <c r="I9947">
        <v>12506500</v>
      </c>
      <c r="J9947">
        <v>12466100</v>
      </c>
      <c r="K9947">
        <v>1</v>
      </c>
      <c r="L9947">
        <v>1.1834032744252001</v>
      </c>
      <c r="M9947">
        <v>1.06581780415931</v>
      </c>
      <c r="N9947">
        <v>1.0559979059890401</v>
      </c>
      <c r="O9947">
        <v>1.0525866945868101</v>
      </c>
      <c r="P9947">
        <v>1</v>
      </c>
      <c r="Q9947">
        <v>1.1032437452052599</v>
      </c>
      <c r="R9947">
        <v>1.03531765073994</v>
      </c>
      <c r="S9947">
        <v>1.02785638234466</v>
      </c>
      <c r="T9947">
        <v>1.0426115377899501</v>
      </c>
      <c r="U9947">
        <v>2</v>
      </c>
      <c r="V9947">
        <v>2</v>
      </c>
    </row>
    <row r="9948" spans="1:22" x14ac:dyDescent="0.35">
      <c r="A9948" t="s">
        <v>1252</v>
      </c>
      <c r="B9948" t="s">
        <v>6354</v>
      </c>
      <c r="C9948" t="s">
        <v>3882</v>
      </c>
      <c r="D9948" t="s">
        <v>2540</v>
      </c>
      <c r="E9948">
        <v>42</v>
      </c>
      <c r="F9948">
        <v>422538000</v>
      </c>
      <c r="G9948">
        <v>398898000</v>
      </c>
      <c r="H9948">
        <v>401913000</v>
      </c>
      <c r="I9948">
        <v>399666000</v>
      </c>
      <c r="J9948">
        <v>368230000</v>
      </c>
      <c r="K9948">
        <v>1</v>
      </c>
      <c r="L9948">
        <v>0.94405236925436298</v>
      </c>
      <c r="M9948">
        <v>0.95118782216037401</v>
      </c>
      <c r="N9948">
        <v>0.94586995725828205</v>
      </c>
      <c r="O9948">
        <v>0.87147191495202803</v>
      </c>
      <c r="P9948">
        <v>1</v>
      </c>
      <c r="Q9948">
        <v>0.94463540603729301</v>
      </c>
      <c r="R9948">
        <v>0.99591771901249204</v>
      </c>
      <c r="S9948">
        <v>0.99029770326086697</v>
      </c>
      <c r="T9948">
        <v>0.90785755687760095</v>
      </c>
      <c r="U9948">
        <v>12</v>
      </c>
      <c r="V9948">
        <v>33</v>
      </c>
    </row>
    <row r="9949" spans="1:22" x14ac:dyDescent="0.35">
      <c r="A9949" t="s">
        <v>1252</v>
      </c>
      <c r="B9949" t="s">
        <v>6354</v>
      </c>
      <c r="C9949" t="s">
        <v>3882</v>
      </c>
      <c r="D9949" t="s">
        <v>2540</v>
      </c>
      <c r="E9949">
        <v>45.4</v>
      </c>
      <c r="F9949">
        <v>383821000</v>
      </c>
      <c r="G9949">
        <v>403333000</v>
      </c>
      <c r="H9949">
        <v>386962000</v>
      </c>
      <c r="I9949">
        <v>383394000</v>
      </c>
      <c r="J9949">
        <v>350169000</v>
      </c>
      <c r="K9949">
        <v>1</v>
      </c>
      <c r="L9949">
        <v>1.0508361970814499</v>
      </c>
      <c r="M9949">
        <v>1.0081835022054599</v>
      </c>
      <c r="N9949">
        <v>0.99888750224714096</v>
      </c>
      <c r="O9949">
        <v>0.91232371339765195</v>
      </c>
      <c r="P9949">
        <v>1</v>
      </c>
      <c r="Q9949">
        <v>0.97965629022658696</v>
      </c>
      <c r="R9949">
        <v>0.97933265042558804</v>
      </c>
      <c r="S9949">
        <v>0.97226792648553995</v>
      </c>
      <c r="T9949">
        <v>0.90367780124862396</v>
      </c>
      <c r="U9949">
        <v>12</v>
      </c>
      <c r="V9949">
        <v>33</v>
      </c>
    </row>
    <row r="9950" spans="1:22" x14ac:dyDescent="0.35">
      <c r="A9950" t="s">
        <v>1252</v>
      </c>
      <c r="B9950" t="s">
        <v>6354</v>
      </c>
      <c r="C9950" t="s">
        <v>3882</v>
      </c>
      <c r="D9950" t="s">
        <v>2540</v>
      </c>
      <c r="E9950">
        <v>49</v>
      </c>
      <c r="F9950">
        <v>338591000</v>
      </c>
      <c r="G9950">
        <v>333796000</v>
      </c>
      <c r="H9950">
        <v>319844000</v>
      </c>
      <c r="I9950">
        <v>319057000</v>
      </c>
      <c r="J9950">
        <v>317959000</v>
      </c>
      <c r="K9950">
        <v>1</v>
      </c>
      <c r="L9950">
        <v>0.98583837136840602</v>
      </c>
      <c r="M9950">
        <v>0.94463231450333895</v>
      </c>
      <c r="N9950">
        <v>0.94230797628997798</v>
      </c>
      <c r="O9950">
        <v>0.93906512577121104</v>
      </c>
      <c r="P9950">
        <v>1</v>
      </c>
      <c r="Q9950">
        <v>0.95858666920788604</v>
      </c>
      <c r="R9950">
        <v>0.98941475280233004</v>
      </c>
      <c r="S9950">
        <v>0.93085842858344803</v>
      </c>
      <c r="T9950">
        <v>0.90132128756823304</v>
      </c>
      <c r="U9950">
        <v>13</v>
      </c>
      <c r="V9950">
        <v>41</v>
      </c>
    </row>
    <row r="9951" spans="1:22" x14ac:dyDescent="0.35">
      <c r="A9951" t="s">
        <v>1252</v>
      </c>
      <c r="B9951" t="s">
        <v>6354</v>
      </c>
      <c r="C9951" t="s">
        <v>3882</v>
      </c>
      <c r="D9951" t="s">
        <v>2540</v>
      </c>
      <c r="E9951">
        <v>51.9</v>
      </c>
      <c r="F9951">
        <v>308669000</v>
      </c>
      <c r="G9951">
        <v>302440000</v>
      </c>
      <c r="H9951">
        <v>296709000</v>
      </c>
      <c r="I9951">
        <v>314657000</v>
      </c>
      <c r="J9951">
        <v>254026000</v>
      </c>
      <c r="K9951">
        <v>1</v>
      </c>
      <c r="L9951">
        <v>0.97981980697770099</v>
      </c>
      <c r="M9951">
        <v>0.96125299268796005</v>
      </c>
      <c r="N9951">
        <v>1.01939942138666</v>
      </c>
      <c r="O9951">
        <v>0.82297218055587096</v>
      </c>
      <c r="P9951">
        <v>1</v>
      </c>
      <c r="Q9951">
        <v>0.97873282410687301</v>
      </c>
      <c r="R9951">
        <v>1.00593834621811</v>
      </c>
      <c r="S9951">
        <v>0.989916604178258</v>
      </c>
      <c r="T9951">
        <v>0.92469433845140103</v>
      </c>
      <c r="U9951">
        <v>13</v>
      </c>
      <c r="V9951">
        <v>41</v>
      </c>
    </row>
    <row r="9952" spans="1:22" x14ac:dyDescent="0.35">
      <c r="A9952" t="s">
        <v>1252</v>
      </c>
      <c r="B9952" t="s">
        <v>6354</v>
      </c>
      <c r="C9952" t="s">
        <v>3882</v>
      </c>
      <c r="D9952" t="s">
        <v>2540</v>
      </c>
      <c r="E9952">
        <v>54.8</v>
      </c>
      <c r="F9952">
        <v>275600000</v>
      </c>
      <c r="G9952">
        <v>306584000</v>
      </c>
      <c r="H9952">
        <v>296923000</v>
      </c>
      <c r="I9952">
        <v>297436000</v>
      </c>
      <c r="J9952">
        <v>283026000</v>
      </c>
      <c r="K9952">
        <v>1</v>
      </c>
      <c r="L9952">
        <v>1.11242380261248</v>
      </c>
      <c r="M9952">
        <v>1.0773693759071099</v>
      </c>
      <c r="N9952">
        <v>1.0792307692307701</v>
      </c>
      <c r="O9952">
        <v>1.0269448476052201</v>
      </c>
      <c r="P9952">
        <v>1</v>
      </c>
      <c r="Q9952">
        <v>0.90638331002243999</v>
      </c>
      <c r="R9952">
        <v>0.91365769943712405</v>
      </c>
      <c r="S9952">
        <v>0.898635325384186</v>
      </c>
      <c r="T9952">
        <v>0.88181151649511202</v>
      </c>
      <c r="U9952">
        <v>13</v>
      </c>
      <c r="V9952">
        <v>32</v>
      </c>
    </row>
    <row r="9953" spans="1:22" x14ac:dyDescent="0.35">
      <c r="A9953" t="s">
        <v>1252</v>
      </c>
      <c r="B9953" t="s">
        <v>6354</v>
      </c>
      <c r="C9953" t="s">
        <v>3882</v>
      </c>
      <c r="D9953" t="s">
        <v>2540</v>
      </c>
      <c r="E9953">
        <v>57.9</v>
      </c>
      <c r="F9953">
        <v>274761000</v>
      </c>
      <c r="G9953">
        <v>246138000</v>
      </c>
      <c r="H9953">
        <v>241310000</v>
      </c>
      <c r="I9953">
        <v>243854000</v>
      </c>
      <c r="J9953">
        <v>210075000</v>
      </c>
      <c r="K9953">
        <v>1</v>
      </c>
      <c r="L9953">
        <v>0.89582582680948197</v>
      </c>
      <c r="M9953">
        <v>0.87825419182489495</v>
      </c>
      <c r="N9953">
        <v>0.88751314779026103</v>
      </c>
      <c r="O9953">
        <v>0.76457357485232602</v>
      </c>
      <c r="P9953">
        <v>1</v>
      </c>
      <c r="Q9953">
        <v>0.83897422660322396</v>
      </c>
      <c r="R9953">
        <v>0.84664820197359503</v>
      </c>
      <c r="S9953">
        <v>0.83972765840764396</v>
      </c>
      <c r="T9953">
        <v>0.81338142390166002</v>
      </c>
      <c r="U9953">
        <v>13</v>
      </c>
      <c r="V9953">
        <v>32</v>
      </c>
    </row>
    <row r="9954" spans="1:22" x14ac:dyDescent="0.35">
      <c r="A9954" t="s">
        <v>1252</v>
      </c>
      <c r="B9954" t="s">
        <v>6354</v>
      </c>
      <c r="C9954" t="s">
        <v>3882</v>
      </c>
      <c r="D9954" t="s">
        <v>2540</v>
      </c>
      <c r="E9954">
        <v>60.5</v>
      </c>
      <c r="F9954">
        <v>337678000</v>
      </c>
      <c r="G9954">
        <v>332422000</v>
      </c>
      <c r="H9954">
        <v>324573000</v>
      </c>
      <c r="I9954">
        <v>322153000</v>
      </c>
      <c r="J9954">
        <v>299171000</v>
      </c>
      <c r="K9954">
        <v>1</v>
      </c>
      <c r="L9954">
        <v>0.98443487582845202</v>
      </c>
      <c r="M9954">
        <v>0.961190838609563</v>
      </c>
      <c r="N9954">
        <v>0.95402424795219098</v>
      </c>
      <c r="O9954">
        <v>0.88596532791594396</v>
      </c>
      <c r="P9954">
        <v>1</v>
      </c>
      <c r="Q9954">
        <v>0.893857222301912</v>
      </c>
      <c r="R9954">
        <v>0.86351242084992097</v>
      </c>
      <c r="S9954">
        <v>0.88974817003265305</v>
      </c>
      <c r="T9954">
        <v>0.88602448976493497</v>
      </c>
      <c r="U9954">
        <v>13</v>
      </c>
      <c r="V9954">
        <v>46</v>
      </c>
    </row>
    <row r="9955" spans="1:22" x14ac:dyDescent="0.35">
      <c r="A9955" t="s">
        <v>1252</v>
      </c>
      <c r="B9955" t="s">
        <v>6354</v>
      </c>
      <c r="C9955" t="s">
        <v>3882</v>
      </c>
      <c r="D9955" t="s">
        <v>2540</v>
      </c>
      <c r="E9955">
        <v>63.6</v>
      </c>
      <c r="F9955">
        <v>266401000</v>
      </c>
      <c r="G9955">
        <v>271719000</v>
      </c>
      <c r="H9955">
        <v>245835000</v>
      </c>
      <c r="I9955">
        <v>258935000</v>
      </c>
      <c r="J9955">
        <v>228120000</v>
      </c>
      <c r="K9955">
        <v>1</v>
      </c>
      <c r="L9955">
        <v>1.0199623875285799</v>
      </c>
      <c r="M9955">
        <v>0.92280059008787496</v>
      </c>
      <c r="N9955">
        <v>0.971974579675001</v>
      </c>
      <c r="O9955">
        <v>0.85630309195536003</v>
      </c>
      <c r="P9955">
        <v>1</v>
      </c>
      <c r="Q9955">
        <v>0.89126282459595396</v>
      </c>
      <c r="R9955">
        <v>0.84964484960624498</v>
      </c>
      <c r="S9955">
        <v>0.89204211397107402</v>
      </c>
      <c r="T9955">
        <v>0.88367360477601098</v>
      </c>
      <c r="U9955">
        <v>13</v>
      </c>
      <c r="V9955">
        <v>46</v>
      </c>
    </row>
    <row r="9956" spans="1:22" x14ac:dyDescent="0.35">
      <c r="A9956" t="s">
        <v>1252</v>
      </c>
      <c r="B9956" t="s">
        <v>6354</v>
      </c>
      <c r="C9956" t="s">
        <v>3882</v>
      </c>
      <c r="D9956" t="s">
        <v>2540</v>
      </c>
      <c r="E9956">
        <v>67</v>
      </c>
      <c r="F9956">
        <v>321310000</v>
      </c>
      <c r="G9956">
        <v>287226000</v>
      </c>
      <c r="H9956">
        <v>277316000</v>
      </c>
      <c r="I9956">
        <v>283280000</v>
      </c>
      <c r="J9956">
        <v>259390000</v>
      </c>
      <c r="K9956">
        <v>1</v>
      </c>
      <c r="L9956">
        <v>0.89392175780398997</v>
      </c>
      <c r="M9956">
        <v>0.86307926924154199</v>
      </c>
      <c r="N9956">
        <v>0.88164078304441196</v>
      </c>
      <c r="O9956">
        <v>0.80728891102051004</v>
      </c>
      <c r="P9956">
        <v>1</v>
      </c>
      <c r="Q9956">
        <v>0.86255424995515695</v>
      </c>
      <c r="R9956">
        <v>0.882594162861572</v>
      </c>
      <c r="S9956">
        <v>0.85942044774662796</v>
      </c>
      <c r="T9956">
        <v>0.88054326333424104</v>
      </c>
      <c r="U9956">
        <v>13</v>
      </c>
      <c r="V9956">
        <v>39</v>
      </c>
    </row>
    <row r="9957" spans="1:22" x14ac:dyDescent="0.35">
      <c r="A9957" t="s">
        <v>1252</v>
      </c>
      <c r="B9957" t="s">
        <v>6354</v>
      </c>
      <c r="C9957" t="s">
        <v>3882</v>
      </c>
      <c r="D9957" t="s">
        <v>2540</v>
      </c>
      <c r="E9957">
        <v>71.3</v>
      </c>
      <c r="F9957">
        <v>290990000</v>
      </c>
      <c r="G9957">
        <v>276825000</v>
      </c>
      <c r="H9957">
        <v>268799000</v>
      </c>
      <c r="I9957">
        <v>281954000</v>
      </c>
      <c r="J9957">
        <v>231631000</v>
      </c>
      <c r="K9957">
        <v>1</v>
      </c>
      <c r="L9957">
        <v>0.95132135124918404</v>
      </c>
      <c r="M9957">
        <v>0.92373964741056402</v>
      </c>
      <c r="N9957">
        <v>0.96894738650812695</v>
      </c>
      <c r="O9957">
        <v>0.796010172170865</v>
      </c>
      <c r="P9957">
        <v>1</v>
      </c>
      <c r="Q9957">
        <v>0.99732409532869104</v>
      </c>
      <c r="R9957">
        <v>0.90744456000370699</v>
      </c>
      <c r="S9957">
        <v>0.92675671116209501</v>
      </c>
      <c r="T9957">
        <v>0.85533036539940799</v>
      </c>
      <c r="U9957">
        <v>13</v>
      </c>
      <c r="V9957">
        <v>39</v>
      </c>
    </row>
    <row r="9958" spans="1:22" x14ac:dyDescent="0.35">
      <c r="A9958" t="s">
        <v>1253</v>
      </c>
      <c r="B9958" t="s">
        <v>6355</v>
      </c>
      <c r="C9958" t="s">
        <v>3883</v>
      </c>
      <c r="D9958" t="s">
        <v>2543</v>
      </c>
      <c r="E9958">
        <v>42</v>
      </c>
      <c r="F9958">
        <v>283819000</v>
      </c>
      <c r="G9958">
        <v>343598000</v>
      </c>
      <c r="H9958">
        <v>255732000</v>
      </c>
      <c r="I9958">
        <v>289214000</v>
      </c>
      <c r="J9958">
        <v>278199000</v>
      </c>
      <c r="K9958">
        <v>1</v>
      </c>
      <c r="L9958">
        <v>1.21062367212907</v>
      </c>
      <c r="M9958">
        <v>0.90103904248834599</v>
      </c>
      <c r="N9958">
        <v>1.0190085935050199</v>
      </c>
      <c r="O9958">
        <v>0.98019864772971499</v>
      </c>
      <c r="P9958">
        <v>1</v>
      </c>
      <c r="Q9958">
        <v>1.2113713405361699</v>
      </c>
      <c r="R9958">
        <v>0.94341067771249798</v>
      </c>
      <c r="S9958">
        <v>1.0668716793544899</v>
      </c>
      <c r="T9958">
        <v>1.0211238415315</v>
      </c>
      <c r="U9958">
        <v>7</v>
      </c>
      <c r="V9958">
        <v>39</v>
      </c>
    </row>
    <row r="9959" spans="1:22" x14ac:dyDescent="0.35">
      <c r="A9959" t="s">
        <v>1253</v>
      </c>
      <c r="B9959" t="s">
        <v>6355</v>
      </c>
      <c r="C9959" t="s">
        <v>3883</v>
      </c>
      <c r="D9959" t="s">
        <v>2543</v>
      </c>
      <c r="E9959">
        <v>45.4</v>
      </c>
      <c r="F9959">
        <v>262680000</v>
      </c>
      <c r="G9959">
        <v>278354000</v>
      </c>
      <c r="H9959">
        <v>274130000</v>
      </c>
      <c r="I9959">
        <v>275070000</v>
      </c>
      <c r="J9959">
        <v>246123000</v>
      </c>
      <c r="K9959">
        <v>1</v>
      </c>
      <c r="L9959">
        <v>1.0596695599208199</v>
      </c>
      <c r="M9959">
        <v>1.0435891579107699</v>
      </c>
      <c r="N9959">
        <v>1.0471676564641399</v>
      </c>
      <c r="O9959">
        <v>0.93696893558702599</v>
      </c>
      <c r="P9959">
        <v>1</v>
      </c>
      <c r="Q9959">
        <v>0.98789131248169804</v>
      </c>
      <c r="R9959">
        <v>1.0137251142638499</v>
      </c>
      <c r="S9959">
        <v>1.01926145210816</v>
      </c>
      <c r="T9959">
        <v>0.92808946552120397</v>
      </c>
      <c r="U9959">
        <v>7</v>
      </c>
      <c r="V9959">
        <v>39</v>
      </c>
    </row>
    <row r="9960" spans="1:22" x14ac:dyDescent="0.35">
      <c r="A9960" t="s">
        <v>1253</v>
      </c>
      <c r="B9960" t="s">
        <v>6355</v>
      </c>
      <c r="C9960" t="s">
        <v>3883</v>
      </c>
      <c r="D9960" t="s">
        <v>2543</v>
      </c>
      <c r="E9960">
        <v>49</v>
      </c>
      <c r="F9960">
        <v>248693000</v>
      </c>
      <c r="G9960">
        <v>282654000</v>
      </c>
      <c r="H9960">
        <v>243856000</v>
      </c>
      <c r="I9960">
        <v>263931000</v>
      </c>
      <c r="J9960">
        <v>253444000</v>
      </c>
      <c r="K9960">
        <v>1</v>
      </c>
      <c r="L9960">
        <v>1.13655792483102</v>
      </c>
      <c r="M9960">
        <v>0.980550317057577</v>
      </c>
      <c r="N9960">
        <v>1.06127233175039</v>
      </c>
      <c r="O9960">
        <v>1.0191038750588099</v>
      </c>
      <c r="P9960">
        <v>1</v>
      </c>
      <c r="Q9960">
        <v>1.10513985574868</v>
      </c>
      <c r="R9960">
        <v>1.02703552976785</v>
      </c>
      <c r="S9960">
        <v>1.04837730326954</v>
      </c>
      <c r="T9960">
        <v>0.97814303995095997</v>
      </c>
      <c r="U9960">
        <v>7</v>
      </c>
      <c r="V9960">
        <v>43</v>
      </c>
    </row>
    <row r="9961" spans="1:22" x14ac:dyDescent="0.35">
      <c r="A9961" t="s">
        <v>1253</v>
      </c>
      <c r="B9961" t="s">
        <v>6355</v>
      </c>
      <c r="C9961" t="s">
        <v>3883</v>
      </c>
      <c r="D9961" t="s">
        <v>2543</v>
      </c>
      <c r="E9961">
        <v>51.9</v>
      </c>
      <c r="F9961">
        <v>251359000</v>
      </c>
      <c r="G9961">
        <v>230923000</v>
      </c>
      <c r="H9961">
        <v>229843000</v>
      </c>
      <c r="I9961">
        <v>258208000</v>
      </c>
      <c r="J9961">
        <v>201612000</v>
      </c>
      <c r="K9961">
        <v>1</v>
      </c>
      <c r="L9961">
        <v>0.91869795790085096</v>
      </c>
      <c r="M9961">
        <v>0.91440131445462502</v>
      </c>
      <c r="N9961">
        <v>1.02724788052149</v>
      </c>
      <c r="O9961">
        <v>0.80208785044498099</v>
      </c>
      <c r="P9961">
        <v>1</v>
      </c>
      <c r="Q9961">
        <v>0.91767878178643603</v>
      </c>
      <c r="R9961">
        <v>0.95690869421381297</v>
      </c>
      <c r="S9961">
        <v>0.99753807212476098</v>
      </c>
      <c r="T9961">
        <v>0.90122863417589805</v>
      </c>
      <c r="U9961">
        <v>7</v>
      </c>
      <c r="V9961">
        <v>43</v>
      </c>
    </row>
    <row r="9962" spans="1:22" x14ac:dyDescent="0.35">
      <c r="A9962" t="s">
        <v>1253</v>
      </c>
      <c r="B9962" t="s">
        <v>6355</v>
      </c>
      <c r="C9962" t="s">
        <v>3883</v>
      </c>
      <c r="D9962" t="s">
        <v>2543</v>
      </c>
      <c r="E9962">
        <v>54.8</v>
      </c>
      <c r="F9962">
        <v>325988000</v>
      </c>
      <c r="G9962">
        <v>491875000</v>
      </c>
      <c r="H9962">
        <v>382713000</v>
      </c>
      <c r="I9962">
        <v>421996000</v>
      </c>
      <c r="J9962">
        <v>398445000</v>
      </c>
      <c r="K9962">
        <v>1</v>
      </c>
      <c r="L9962">
        <v>1.5088745597997499</v>
      </c>
      <c r="M9962">
        <v>1.1740094727413299</v>
      </c>
      <c r="N9962">
        <v>1.29451390848743</v>
      </c>
      <c r="O9962">
        <v>1.22226891787428</v>
      </c>
      <c r="P9962">
        <v>1</v>
      </c>
      <c r="Q9962">
        <v>1.22940440029075</v>
      </c>
      <c r="R9962">
        <v>0.99561284919492399</v>
      </c>
      <c r="S9962">
        <v>1.07789358915064</v>
      </c>
      <c r="T9962">
        <v>1.04953134586434</v>
      </c>
      <c r="U9962">
        <v>6</v>
      </c>
      <c r="V9962">
        <v>55</v>
      </c>
    </row>
    <row r="9963" spans="1:22" x14ac:dyDescent="0.35">
      <c r="A9963" t="s">
        <v>1253</v>
      </c>
      <c r="B9963" t="s">
        <v>6355</v>
      </c>
      <c r="C9963" t="s">
        <v>3883</v>
      </c>
      <c r="D9963" t="s">
        <v>2543</v>
      </c>
      <c r="E9963">
        <v>57.9</v>
      </c>
      <c r="F9963">
        <v>357080000</v>
      </c>
      <c r="G9963">
        <v>371277000</v>
      </c>
      <c r="H9963">
        <v>386355000</v>
      </c>
      <c r="I9963">
        <v>392709000</v>
      </c>
      <c r="J9963">
        <v>327794000</v>
      </c>
      <c r="K9963">
        <v>1</v>
      </c>
      <c r="L9963">
        <v>1.03975859751316</v>
      </c>
      <c r="M9963">
        <v>1.08198442925955</v>
      </c>
      <c r="N9963">
        <v>1.09977876106195</v>
      </c>
      <c r="O9963">
        <v>0.91798476531869599</v>
      </c>
      <c r="P9963">
        <v>1</v>
      </c>
      <c r="Q9963">
        <v>0.97377262308845902</v>
      </c>
      <c r="R9963">
        <v>1.04304673991088</v>
      </c>
      <c r="S9963">
        <v>1.04056446497991</v>
      </c>
      <c r="T9963">
        <v>0.97658587753201898</v>
      </c>
      <c r="U9963">
        <v>6</v>
      </c>
      <c r="V9963">
        <v>55</v>
      </c>
    </row>
    <row r="9964" spans="1:22" x14ac:dyDescent="0.35">
      <c r="A9964" t="s">
        <v>1253</v>
      </c>
      <c r="B9964" t="s">
        <v>6355</v>
      </c>
      <c r="C9964" t="s">
        <v>3883</v>
      </c>
      <c r="D9964" t="s">
        <v>2543</v>
      </c>
      <c r="E9964">
        <v>60.5</v>
      </c>
      <c r="F9964">
        <v>302781000</v>
      </c>
      <c r="G9964">
        <v>407328000</v>
      </c>
      <c r="H9964">
        <v>351210000</v>
      </c>
      <c r="I9964">
        <v>367115000</v>
      </c>
      <c r="J9964">
        <v>314953000</v>
      </c>
      <c r="K9964">
        <v>1</v>
      </c>
      <c r="L9964">
        <v>1.34528916939967</v>
      </c>
      <c r="M9964">
        <v>1.15994728863436</v>
      </c>
      <c r="N9964">
        <v>1.21247700483188</v>
      </c>
      <c r="O9964">
        <v>1.0402006730937501</v>
      </c>
      <c r="P9964">
        <v>1</v>
      </c>
      <c r="Q9964">
        <v>1.2215093854131001</v>
      </c>
      <c r="R9964">
        <v>1.0420707845238</v>
      </c>
      <c r="S9964">
        <v>1.1307880261654499</v>
      </c>
      <c r="T9964">
        <v>1.0402701342715199</v>
      </c>
      <c r="U9964">
        <v>6</v>
      </c>
      <c r="V9964">
        <v>49</v>
      </c>
    </row>
    <row r="9965" spans="1:22" x14ac:dyDescent="0.35">
      <c r="A9965" t="s">
        <v>1253</v>
      </c>
      <c r="B9965" t="s">
        <v>6355</v>
      </c>
      <c r="C9965" t="s">
        <v>3883</v>
      </c>
      <c r="D9965" t="s">
        <v>2543</v>
      </c>
      <c r="E9965">
        <v>63.6</v>
      </c>
      <c r="F9965">
        <v>254582000</v>
      </c>
      <c r="G9965">
        <v>283567000</v>
      </c>
      <c r="H9965">
        <v>278244000</v>
      </c>
      <c r="I9965">
        <v>283117000</v>
      </c>
      <c r="J9965">
        <v>233655000</v>
      </c>
      <c r="K9965">
        <v>1</v>
      </c>
      <c r="L9965">
        <v>1.1138532967766801</v>
      </c>
      <c r="M9965">
        <v>1.09294451296635</v>
      </c>
      <c r="N9965">
        <v>1.11208569341116</v>
      </c>
      <c r="O9965">
        <v>0.91779858748851095</v>
      </c>
      <c r="P9965">
        <v>1</v>
      </c>
      <c r="Q9965">
        <v>0.97330651366091003</v>
      </c>
      <c r="R9965">
        <v>1.0063004795638899</v>
      </c>
      <c r="S9965">
        <v>1.02063088234178</v>
      </c>
      <c r="T9965">
        <v>0.94713471653163595</v>
      </c>
      <c r="U9965">
        <v>6</v>
      </c>
      <c r="V9965">
        <v>49</v>
      </c>
    </row>
    <row r="9966" spans="1:22" x14ac:dyDescent="0.35">
      <c r="A9966" t="s">
        <v>1253</v>
      </c>
      <c r="B9966" t="s">
        <v>6355</v>
      </c>
      <c r="C9966" t="s">
        <v>3883</v>
      </c>
      <c r="D9966" t="s">
        <v>2543</v>
      </c>
      <c r="E9966">
        <v>67</v>
      </c>
      <c r="F9966">
        <v>289412000</v>
      </c>
      <c r="G9966">
        <v>372282000</v>
      </c>
      <c r="H9966">
        <v>290457000</v>
      </c>
      <c r="I9966">
        <v>328131000</v>
      </c>
      <c r="J9966">
        <v>275449000</v>
      </c>
      <c r="K9966">
        <v>1</v>
      </c>
      <c r="L9966">
        <v>1.28633919809821</v>
      </c>
      <c r="M9966">
        <v>1.0036107694221399</v>
      </c>
      <c r="N9966">
        <v>1.1337850538332901</v>
      </c>
      <c r="O9966">
        <v>0.95175390101308899</v>
      </c>
      <c r="P9966">
        <v>1</v>
      </c>
      <c r="Q9966">
        <v>1.2412018529778399</v>
      </c>
      <c r="R9966">
        <v>1.0263031895730701</v>
      </c>
      <c r="S9966">
        <v>1.1052098284849401</v>
      </c>
      <c r="T9966">
        <v>1.0381171776901399</v>
      </c>
      <c r="U9966">
        <v>5</v>
      </c>
      <c r="V9966">
        <v>40</v>
      </c>
    </row>
    <row r="9967" spans="1:22" x14ac:dyDescent="0.35">
      <c r="A9967" t="s">
        <v>1253</v>
      </c>
      <c r="B9967" t="s">
        <v>6355</v>
      </c>
      <c r="C9967" t="s">
        <v>3883</v>
      </c>
      <c r="D9967" t="s">
        <v>2543</v>
      </c>
      <c r="E9967">
        <v>71.3</v>
      </c>
      <c r="F9967">
        <v>279597000</v>
      </c>
      <c r="G9967">
        <v>228302000</v>
      </c>
      <c r="H9967">
        <v>276528000</v>
      </c>
      <c r="I9967">
        <v>277034000</v>
      </c>
      <c r="J9967">
        <v>231156000</v>
      </c>
      <c r="K9967">
        <v>1</v>
      </c>
      <c r="L9967">
        <v>0.81653951937967895</v>
      </c>
      <c r="M9967">
        <v>0.98902348737647405</v>
      </c>
      <c r="N9967">
        <v>0.99083323497748499</v>
      </c>
      <c r="O9967">
        <v>0.82674706810158904</v>
      </c>
      <c r="P9967">
        <v>1</v>
      </c>
      <c r="Q9967">
        <v>0.85602466127363797</v>
      </c>
      <c r="R9967">
        <v>0.97157677041524804</v>
      </c>
      <c r="S9967">
        <v>0.94768958866491704</v>
      </c>
      <c r="T9967">
        <v>0.888357833322301</v>
      </c>
      <c r="U9967">
        <v>5</v>
      </c>
      <c r="V9967">
        <v>40</v>
      </c>
    </row>
    <row r="9968" spans="1:22" x14ac:dyDescent="0.35">
      <c r="A9968" t="s">
        <v>1254</v>
      </c>
      <c r="B9968" t="s">
        <v>6356</v>
      </c>
      <c r="C9968" t="s">
        <v>3884</v>
      </c>
      <c r="D9968" t="s">
        <v>2543</v>
      </c>
      <c r="E9968">
        <v>42</v>
      </c>
      <c r="F9968">
        <v>1435910000</v>
      </c>
      <c r="G9968">
        <v>1410180000</v>
      </c>
      <c r="H9968">
        <v>1360650000</v>
      </c>
      <c r="I9968">
        <v>1355360000</v>
      </c>
      <c r="J9968">
        <v>1356370000</v>
      </c>
      <c r="K9968">
        <v>1</v>
      </c>
      <c r="L9968">
        <v>0.98208104964795795</v>
      </c>
      <c r="M9968">
        <v>0.94758724432589803</v>
      </c>
      <c r="N9968">
        <v>0.94390316941869601</v>
      </c>
      <c r="O9968">
        <v>0.94460655612120503</v>
      </c>
      <c r="P9968">
        <v>1</v>
      </c>
      <c r="Q9968">
        <v>0.98268757254267403</v>
      </c>
      <c r="R9968">
        <v>0.99214782290943404</v>
      </c>
      <c r="S9968">
        <v>0.98823853490965996</v>
      </c>
      <c r="T9968">
        <v>0.98404571109783701</v>
      </c>
      <c r="U9968">
        <v>31</v>
      </c>
      <c r="V9968">
        <v>140</v>
      </c>
    </row>
    <row r="9969" spans="1:22" x14ac:dyDescent="0.35">
      <c r="A9969" t="s">
        <v>1254</v>
      </c>
      <c r="B9969" t="s">
        <v>6356</v>
      </c>
      <c r="C9969" t="s">
        <v>3884</v>
      </c>
      <c r="D9969" t="s">
        <v>2543</v>
      </c>
      <c r="E9969">
        <v>45.4</v>
      </c>
      <c r="F9969">
        <v>1267420000</v>
      </c>
      <c r="G9969">
        <v>1332370000</v>
      </c>
      <c r="H9969">
        <v>1286950000</v>
      </c>
      <c r="I9969">
        <v>1314440000</v>
      </c>
      <c r="J9969">
        <v>1280830000</v>
      </c>
      <c r="K9969">
        <v>1</v>
      </c>
      <c r="L9969">
        <v>1.0512458380016101</v>
      </c>
      <c r="M9969">
        <v>1.0154092566000199</v>
      </c>
      <c r="N9969">
        <v>1.03709898849632</v>
      </c>
      <c r="O9969">
        <v>1.01058054946269</v>
      </c>
      <c r="P9969">
        <v>1</v>
      </c>
      <c r="Q9969">
        <v>0.98003818352763905</v>
      </c>
      <c r="R9969">
        <v>0.98635162781122099</v>
      </c>
      <c r="S9969">
        <v>1.0094611063179399</v>
      </c>
      <c r="T9969">
        <v>1.00100347663003</v>
      </c>
      <c r="U9969">
        <v>31</v>
      </c>
      <c r="V9969">
        <v>140</v>
      </c>
    </row>
    <row r="9970" spans="1:22" x14ac:dyDescent="0.35">
      <c r="A9970" t="s">
        <v>1254</v>
      </c>
      <c r="B9970" t="s">
        <v>6356</v>
      </c>
      <c r="C9970" t="s">
        <v>3884</v>
      </c>
      <c r="D9970" t="s">
        <v>2543</v>
      </c>
      <c r="E9970">
        <v>49</v>
      </c>
      <c r="F9970">
        <v>1509210000</v>
      </c>
      <c r="G9970">
        <v>1527170000</v>
      </c>
      <c r="H9970">
        <v>1431280000</v>
      </c>
      <c r="I9970">
        <v>1512120000</v>
      </c>
      <c r="J9970">
        <v>1564480000</v>
      </c>
      <c r="K9970">
        <v>1</v>
      </c>
      <c r="L9970">
        <v>1.01190026570192</v>
      </c>
      <c r="M9970">
        <v>0.94836371346598503</v>
      </c>
      <c r="N9970">
        <v>1.0019281610909001</v>
      </c>
      <c r="O9970">
        <v>1.0366218087608701</v>
      </c>
      <c r="P9970">
        <v>1</v>
      </c>
      <c r="Q9970">
        <v>0.98392813004769297</v>
      </c>
      <c r="R9970">
        <v>0.99332304719957798</v>
      </c>
      <c r="S9970">
        <v>0.98975419613722204</v>
      </c>
      <c r="T9970">
        <v>0.99495687546306899</v>
      </c>
      <c r="U9970">
        <v>32</v>
      </c>
      <c r="V9970">
        <v>109</v>
      </c>
    </row>
    <row r="9971" spans="1:22" x14ac:dyDescent="0.35">
      <c r="A9971" t="s">
        <v>1254</v>
      </c>
      <c r="B9971" t="s">
        <v>6356</v>
      </c>
      <c r="C9971" t="s">
        <v>3884</v>
      </c>
      <c r="D9971" t="s">
        <v>2543</v>
      </c>
      <c r="E9971">
        <v>51.9</v>
      </c>
      <c r="F9971">
        <v>449149000</v>
      </c>
      <c r="G9971">
        <v>450166000</v>
      </c>
      <c r="H9971">
        <v>424219000</v>
      </c>
      <c r="I9971">
        <v>445294000</v>
      </c>
      <c r="J9971">
        <v>392130000</v>
      </c>
      <c r="K9971">
        <v>1</v>
      </c>
      <c r="L9971">
        <v>1.0022642820088701</v>
      </c>
      <c r="M9971">
        <v>0.94449503394196599</v>
      </c>
      <c r="N9971">
        <v>0.99141710211978695</v>
      </c>
      <c r="O9971">
        <v>0.87305103651572202</v>
      </c>
      <c r="P9971">
        <v>1</v>
      </c>
      <c r="Q9971">
        <v>1.0011523999068499</v>
      </c>
      <c r="R9971">
        <v>0.98840136746728902</v>
      </c>
      <c r="S9971">
        <v>0.96274358260834703</v>
      </c>
      <c r="T9971">
        <v>0.98096311117093504</v>
      </c>
      <c r="U9971">
        <v>32</v>
      </c>
      <c r="V9971">
        <v>109</v>
      </c>
    </row>
    <row r="9972" spans="1:22" x14ac:dyDescent="0.35">
      <c r="A9972" t="s">
        <v>1254</v>
      </c>
      <c r="B9972" t="s">
        <v>6356</v>
      </c>
      <c r="C9972" t="s">
        <v>3884</v>
      </c>
      <c r="D9972" t="s">
        <v>2543</v>
      </c>
      <c r="E9972">
        <v>54.8</v>
      </c>
      <c r="F9972">
        <v>159058000</v>
      </c>
      <c r="G9972">
        <v>177533000</v>
      </c>
      <c r="H9972">
        <v>164918000</v>
      </c>
      <c r="I9972">
        <v>172191000</v>
      </c>
      <c r="J9972">
        <v>162188000</v>
      </c>
      <c r="K9972">
        <v>1</v>
      </c>
      <c r="L9972">
        <v>1.1161525984232199</v>
      </c>
      <c r="M9972">
        <v>1.0368419067258501</v>
      </c>
      <c r="N9972">
        <v>1.0825673653635799</v>
      </c>
      <c r="O9972">
        <v>1.01967835632285</v>
      </c>
      <c r="P9972">
        <v>1</v>
      </c>
      <c r="Q9972">
        <v>0.90942146713612204</v>
      </c>
      <c r="R9972">
        <v>0.87928858232259499</v>
      </c>
      <c r="S9972">
        <v>0.90141358489732104</v>
      </c>
      <c r="T9972">
        <v>0.87557196457346098</v>
      </c>
      <c r="U9972">
        <v>11</v>
      </c>
      <c r="V9972">
        <v>16</v>
      </c>
    </row>
    <row r="9973" spans="1:22" x14ac:dyDescent="0.35">
      <c r="A9973" t="s">
        <v>1254</v>
      </c>
      <c r="B9973" t="s">
        <v>6356</v>
      </c>
      <c r="C9973" t="s">
        <v>3884</v>
      </c>
      <c r="D9973" t="s">
        <v>2543</v>
      </c>
      <c r="E9973">
        <v>57.9</v>
      </c>
      <c r="F9973">
        <v>95257800</v>
      </c>
      <c r="G9973">
        <v>91922500</v>
      </c>
      <c r="H9973">
        <v>94575800</v>
      </c>
      <c r="I9973">
        <v>86914500</v>
      </c>
      <c r="J9973">
        <v>67753100</v>
      </c>
      <c r="K9973">
        <v>1</v>
      </c>
      <c r="L9973">
        <v>0.96498659427364497</v>
      </c>
      <c r="M9973">
        <v>0.99284048130441804</v>
      </c>
      <c r="N9973">
        <v>0.91241347165271502</v>
      </c>
      <c r="O9973">
        <v>0.711260390225262</v>
      </c>
      <c r="P9973">
        <v>1</v>
      </c>
      <c r="Q9973">
        <v>0.90374585927783302</v>
      </c>
      <c r="R9973">
        <v>0.95711084122053303</v>
      </c>
      <c r="S9973">
        <v>0.86328729885091104</v>
      </c>
      <c r="T9973">
        <v>0.756664901841544</v>
      </c>
      <c r="U9973">
        <v>11</v>
      </c>
      <c r="V9973">
        <v>16</v>
      </c>
    </row>
    <row r="9974" spans="1:22" x14ac:dyDescent="0.35">
      <c r="A9974" t="s">
        <v>1254</v>
      </c>
      <c r="B9974" t="s">
        <v>6356</v>
      </c>
      <c r="C9974" t="s">
        <v>3884</v>
      </c>
      <c r="D9974" t="s">
        <v>2543</v>
      </c>
      <c r="E9974">
        <v>60.5</v>
      </c>
      <c r="F9974">
        <v>19005300</v>
      </c>
      <c r="G9974">
        <v>23265400</v>
      </c>
      <c r="H9974">
        <v>26106600</v>
      </c>
      <c r="I9974">
        <v>25733300</v>
      </c>
      <c r="J9974">
        <v>24703300</v>
      </c>
      <c r="K9974">
        <v>1</v>
      </c>
      <c r="L9974">
        <v>1.2241532625109799</v>
      </c>
      <c r="M9974">
        <v>1.37364840334012</v>
      </c>
      <c r="N9974">
        <v>1.35400651397242</v>
      </c>
      <c r="O9974">
        <v>1.2998111053232499</v>
      </c>
      <c r="P9974">
        <v>1</v>
      </c>
      <c r="Q9974">
        <v>1.11151916878102</v>
      </c>
      <c r="R9974">
        <v>1.23405510177431</v>
      </c>
      <c r="S9974">
        <v>1.26278217834105</v>
      </c>
      <c r="T9974">
        <v>1.29989790243134</v>
      </c>
      <c r="U9974">
        <v>5</v>
      </c>
      <c r="V9974">
        <v>5</v>
      </c>
    </row>
    <row r="9975" spans="1:22" x14ac:dyDescent="0.35">
      <c r="A9975" t="s">
        <v>1254</v>
      </c>
      <c r="B9975" t="s">
        <v>6356</v>
      </c>
      <c r="C9975" t="s">
        <v>3884</v>
      </c>
      <c r="D9975" t="s">
        <v>2543</v>
      </c>
      <c r="E9975">
        <v>63.6</v>
      </c>
      <c r="F9975">
        <v>13785300</v>
      </c>
      <c r="G9975">
        <v>16683500</v>
      </c>
      <c r="H9975">
        <v>23135500</v>
      </c>
      <c r="I9975">
        <v>17872100</v>
      </c>
      <c r="J9975">
        <v>15040500</v>
      </c>
      <c r="K9975">
        <v>1</v>
      </c>
      <c r="L9975">
        <v>1.21023844239879</v>
      </c>
      <c r="M9975">
        <v>1.6782732330816199</v>
      </c>
      <c r="N9975">
        <v>1.29646072265384</v>
      </c>
      <c r="O9975">
        <v>1.0910535135252799</v>
      </c>
      <c r="P9975">
        <v>1</v>
      </c>
      <c r="Q9975">
        <v>1.0575297146207101</v>
      </c>
      <c r="R9975">
        <v>1.5452268063504699</v>
      </c>
      <c r="S9975">
        <v>1.18984342584689</v>
      </c>
      <c r="T9975">
        <v>1.1259274903455301</v>
      </c>
      <c r="U9975">
        <v>5</v>
      </c>
      <c r="V9975">
        <v>5</v>
      </c>
    </row>
    <row r="9976" spans="1:22" x14ac:dyDescent="0.35">
      <c r="A9976" t="s">
        <v>1254</v>
      </c>
      <c r="B9976" t="s">
        <v>6356</v>
      </c>
      <c r="C9976" t="s">
        <v>3884</v>
      </c>
      <c r="D9976" t="s">
        <v>2543</v>
      </c>
      <c r="E9976">
        <v>67</v>
      </c>
      <c r="F9976">
        <v>15149600</v>
      </c>
      <c r="G9976">
        <v>20652100</v>
      </c>
      <c r="H9976">
        <v>21616500</v>
      </c>
      <c r="I9976">
        <v>19554300</v>
      </c>
      <c r="J9976">
        <v>17576200</v>
      </c>
      <c r="K9976">
        <v>1</v>
      </c>
      <c r="L9976">
        <v>1.3632109098590099</v>
      </c>
      <c r="M9976">
        <v>1.4268693562866299</v>
      </c>
      <c r="N9976">
        <v>1.2907469504145299</v>
      </c>
      <c r="O9976">
        <v>1.16017584622696</v>
      </c>
      <c r="P9976">
        <v>1</v>
      </c>
      <c r="Q9976">
        <v>1.3153761541420601</v>
      </c>
      <c r="R9976">
        <v>1.4591319823164299</v>
      </c>
      <c r="S9976">
        <v>1.2582157533846401</v>
      </c>
      <c r="T9976">
        <v>1.2654515771644199</v>
      </c>
      <c r="U9976">
        <v>5</v>
      </c>
      <c r="V9976">
        <v>5</v>
      </c>
    </row>
    <row r="9977" spans="1:22" x14ac:dyDescent="0.35">
      <c r="A9977" t="s">
        <v>1254</v>
      </c>
      <c r="B9977" t="s">
        <v>6356</v>
      </c>
      <c r="C9977" t="s">
        <v>3884</v>
      </c>
      <c r="D9977" t="s">
        <v>2543</v>
      </c>
      <c r="E9977">
        <v>71.3</v>
      </c>
      <c r="F9977">
        <v>13410100</v>
      </c>
      <c r="G9977">
        <v>17789200</v>
      </c>
      <c r="H9977">
        <v>19693600</v>
      </c>
      <c r="I9977">
        <v>19221700</v>
      </c>
      <c r="J9977">
        <v>15442700</v>
      </c>
      <c r="K9977">
        <v>1</v>
      </c>
      <c r="L9977">
        <v>1.32655237470265</v>
      </c>
      <c r="M9977">
        <v>1.4685647385179801</v>
      </c>
      <c r="N9977">
        <v>1.43337484433375</v>
      </c>
      <c r="O9977">
        <v>1.1515723223540499</v>
      </c>
      <c r="P9977">
        <v>1</v>
      </c>
      <c r="Q9977">
        <v>1.3907000460666701</v>
      </c>
      <c r="R9977">
        <v>1.4426587477511399</v>
      </c>
      <c r="S9977">
        <v>1.3709617003916501</v>
      </c>
      <c r="T9977">
        <v>1.23738968382367</v>
      </c>
      <c r="U9977">
        <v>5</v>
      </c>
      <c r="V9977">
        <v>5</v>
      </c>
    </row>
    <row r="9978" spans="1:22" x14ac:dyDescent="0.35">
      <c r="A9978" t="s">
        <v>1255</v>
      </c>
      <c r="B9978" t="s">
        <v>6357</v>
      </c>
      <c r="C9978" t="s">
        <v>3885</v>
      </c>
      <c r="D9978" t="s">
        <v>2543</v>
      </c>
      <c r="E9978">
        <v>42</v>
      </c>
      <c r="F9978">
        <v>85305400</v>
      </c>
      <c r="G9978">
        <v>81827400</v>
      </c>
      <c r="H9978">
        <v>72018200</v>
      </c>
      <c r="I9978">
        <v>81158600</v>
      </c>
      <c r="J9978">
        <v>80823200</v>
      </c>
      <c r="K9978">
        <v>1</v>
      </c>
      <c r="L9978">
        <v>0.95922884131602504</v>
      </c>
      <c r="M9978">
        <v>0.84423963781894196</v>
      </c>
      <c r="N9978">
        <v>0.95138877491928997</v>
      </c>
      <c r="O9978">
        <v>0.94745701913360703</v>
      </c>
      <c r="P9978">
        <v>1</v>
      </c>
      <c r="Q9978">
        <v>0.95982125092797999</v>
      </c>
      <c r="R9978">
        <v>0.88394026375036105</v>
      </c>
      <c r="S9978">
        <v>0.99607574115336295</v>
      </c>
      <c r="T9978">
        <v>0.987015186467048</v>
      </c>
      <c r="U9978">
        <v>3</v>
      </c>
      <c r="V9978">
        <v>8</v>
      </c>
    </row>
    <row r="9979" spans="1:22" x14ac:dyDescent="0.35">
      <c r="A9979" t="s">
        <v>1255</v>
      </c>
      <c r="B9979" t="s">
        <v>6357</v>
      </c>
      <c r="C9979" t="s">
        <v>3885</v>
      </c>
      <c r="D9979" t="s">
        <v>2543</v>
      </c>
      <c r="E9979">
        <v>45.4</v>
      </c>
      <c r="F9979">
        <v>75104000</v>
      </c>
      <c r="G9979">
        <v>81382500</v>
      </c>
      <c r="H9979">
        <v>77413400</v>
      </c>
      <c r="I9979">
        <v>78058500</v>
      </c>
      <c r="J9979">
        <v>70507000</v>
      </c>
      <c r="K9979">
        <v>1</v>
      </c>
      <c r="L9979">
        <v>1.0835974115892599</v>
      </c>
      <c r="M9979">
        <v>1.0307493608862399</v>
      </c>
      <c r="N9979">
        <v>1.03933878355347</v>
      </c>
      <c r="O9979">
        <v>0.93879154239454599</v>
      </c>
      <c r="P9979">
        <v>1</v>
      </c>
      <c r="Q9979">
        <v>1.0101983765738001</v>
      </c>
      <c r="R9979">
        <v>1.00125274943795</v>
      </c>
      <c r="S9979">
        <v>1.0116412125772301</v>
      </c>
      <c r="T9979">
        <v>0.92989479984297296</v>
      </c>
      <c r="U9979">
        <v>3</v>
      </c>
      <c r="V9979">
        <v>8</v>
      </c>
    </row>
    <row r="9980" spans="1:22" x14ac:dyDescent="0.35">
      <c r="A9980" t="s">
        <v>1255</v>
      </c>
      <c r="B9980" t="s">
        <v>6357</v>
      </c>
      <c r="C9980" t="s">
        <v>3885</v>
      </c>
      <c r="D9980" t="s">
        <v>2543</v>
      </c>
      <c r="E9980">
        <v>49</v>
      </c>
      <c r="F9980">
        <v>137586000</v>
      </c>
      <c r="G9980">
        <v>131903000</v>
      </c>
      <c r="H9980">
        <v>136518000</v>
      </c>
      <c r="I9980">
        <v>134973000</v>
      </c>
      <c r="J9980">
        <v>135895000</v>
      </c>
      <c r="K9980">
        <v>1</v>
      </c>
      <c r="L9980">
        <v>0.95869492535577705</v>
      </c>
      <c r="M9980">
        <v>0.99223758231215398</v>
      </c>
      <c r="N9980">
        <v>0.98100824211765703</v>
      </c>
      <c r="O9980">
        <v>0.98770950532757695</v>
      </c>
      <c r="P9980">
        <v>1</v>
      </c>
      <c r="Q9980">
        <v>0.93219355421079697</v>
      </c>
      <c r="R9980">
        <v>1.03927685635096</v>
      </c>
      <c r="S9980">
        <v>0.96908846540851001</v>
      </c>
      <c r="T9980">
        <v>0.94801050390846797</v>
      </c>
      <c r="U9980">
        <v>8</v>
      </c>
      <c r="V9980">
        <v>13</v>
      </c>
    </row>
    <row r="9981" spans="1:22" x14ac:dyDescent="0.35">
      <c r="A9981" t="s">
        <v>1255</v>
      </c>
      <c r="B9981" t="s">
        <v>6357</v>
      </c>
      <c r="C9981" t="s">
        <v>3885</v>
      </c>
      <c r="D9981" t="s">
        <v>2543</v>
      </c>
      <c r="E9981">
        <v>51.9</v>
      </c>
      <c r="F9981">
        <v>139023000</v>
      </c>
      <c r="G9981">
        <v>132430000</v>
      </c>
      <c r="H9981">
        <v>120548000</v>
      </c>
      <c r="I9981">
        <v>142791000</v>
      </c>
      <c r="J9981">
        <v>120791000</v>
      </c>
      <c r="K9981">
        <v>1</v>
      </c>
      <c r="L9981">
        <v>0.95257619242859104</v>
      </c>
      <c r="M9981">
        <v>0.86710832020600903</v>
      </c>
      <c r="N9981">
        <v>1.0271034289290299</v>
      </c>
      <c r="O9981">
        <v>0.86885623242197296</v>
      </c>
      <c r="P9981">
        <v>1</v>
      </c>
      <c r="Q9981">
        <v>0.95151943281120599</v>
      </c>
      <c r="R9981">
        <v>0.90741721092685401</v>
      </c>
      <c r="S9981">
        <v>0.99739779832542796</v>
      </c>
      <c r="T9981">
        <v>0.97624981503766495</v>
      </c>
      <c r="U9981">
        <v>8</v>
      </c>
      <c r="V9981">
        <v>13</v>
      </c>
    </row>
    <row r="9982" spans="1:22" x14ac:dyDescent="0.35">
      <c r="A9982" t="s">
        <v>1255</v>
      </c>
      <c r="B9982" t="s">
        <v>6357</v>
      </c>
      <c r="C9982" t="s">
        <v>3885</v>
      </c>
      <c r="D9982" t="s">
        <v>2543</v>
      </c>
      <c r="E9982">
        <v>54.8</v>
      </c>
      <c r="F9982">
        <v>7063620</v>
      </c>
      <c r="G9982">
        <v>8192830</v>
      </c>
      <c r="H9982">
        <v>7023900</v>
      </c>
      <c r="I9982">
        <v>6949280</v>
      </c>
      <c r="J9982">
        <v>7630580</v>
      </c>
      <c r="K9982">
        <v>1</v>
      </c>
      <c r="L9982">
        <v>1.1598627899009299</v>
      </c>
      <c r="M9982">
        <v>0.994376820950164</v>
      </c>
      <c r="N9982">
        <v>0.98381283251364005</v>
      </c>
      <c r="O9982">
        <v>1.08026479340621</v>
      </c>
      <c r="P9982">
        <v>1</v>
      </c>
      <c r="Q9982">
        <v>0.94503576084346697</v>
      </c>
      <c r="R9982">
        <v>0.84327627916654302</v>
      </c>
      <c r="S9982">
        <v>0.819184358034171</v>
      </c>
      <c r="T9982">
        <v>0.92759600275632803</v>
      </c>
      <c r="U9982">
        <v>2</v>
      </c>
      <c r="V9982">
        <v>3</v>
      </c>
    </row>
    <row r="9983" spans="1:22" x14ac:dyDescent="0.35">
      <c r="A9983" t="s">
        <v>1255</v>
      </c>
      <c r="B9983" t="s">
        <v>6357</v>
      </c>
      <c r="C9983" t="s">
        <v>3885</v>
      </c>
      <c r="D9983" t="s">
        <v>2543</v>
      </c>
      <c r="E9983">
        <v>57.9</v>
      </c>
      <c r="F9983">
        <v>6674650</v>
      </c>
      <c r="G9983">
        <v>7729900</v>
      </c>
      <c r="H9983">
        <v>7459780</v>
      </c>
      <c r="I9983">
        <v>6499300</v>
      </c>
      <c r="J9983">
        <v>7795330</v>
      </c>
      <c r="K9983">
        <v>1</v>
      </c>
      <c r="L9983">
        <v>1.1580981774325201</v>
      </c>
      <c r="M9983">
        <v>1.1176286397039501</v>
      </c>
      <c r="N9983">
        <v>0.97372895957091399</v>
      </c>
      <c r="O9983">
        <v>1.167900938626</v>
      </c>
      <c r="P9983">
        <v>1</v>
      </c>
      <c r="Q9983">
        <v>1.08460204390679</v>
      </c>
      <c r="R9983">
        <v>1.07740821175403</v>
      </c>
      <c r="S9983">
        <v>0.92130143782098495</v>
      </c>
      <c r="T9983">
        <v>1.2424558730259301</v>
      </c>
      <c r="U9983">
        <v>2</v>
      </c>
      <c r="V9983">
        <v>3</v>
      </c>
    </row>
    <row r="9984" spans="1:22" x14ac:dyDescent="0.35">
      <c r="A9984" t="s">
        <v>1255</v>
      </c>
      <c r="B9984" t="s">
        <v>6357</v>
      </c>
      <c r="C9984" t="s">
        <v>3885</v>
      </c>
      <c r="D9984" t="s">
        <v>2543</v>
      </c>
      <c r="E9984">
        <v>60.5</v>
      </c>
      <c r="F9984">
        <v>22450400</v>
      </c>
      <c r="G9984">
        <v>25364300</v>
      </c>
      <c r="H9984">
        <v>26493500</v>
      </c>
      <c r="I9984">
        <v>25823400</v>
      </c>
      <c r="J9984">
        <v>21501100</v>
      </c>
      <c r="K9984">
        <v>1</v>
      </c>
      <c r="L9984">
        <v>1.1297927876563401</v>
      </c>
      <c r="M9984">
        <v>1.18009033246624</v>
      </c>
      <c r="N9984">
        <v>1.1502423119409899</v>
      </c>
      <c r="O9984">
        <v>0.95771567544453595</v>
      </c>
      <c r="P9984">
        <v>1</v>
      </c>
      <c r="Q9984">
        <v>1.02584078210493</v>
      </c>
      <c r="R9984">
        <v>1.0601668460382001</v>
      </c>
      <c r="S9984">
        <v>1.0727463105266</v>
      </c>
      <c r="T9984">
        <v>0.95777962854561305</v>
      </c>
      <c r="U9984">
        <v>5</v>
      </c>
      <c r="V9984">
        <v>5</v>
      </c>
    </row>
    <row r="9985" spans="1:22" x14ac:dyDescent="0.35">
      <c r="A9985" t="s">
        <v>1255</v>
      </c>
      <c r="B9985" t="s">
        <v>6357</v>
      </c>
      <c r="C9985" t="s">
        <v>3885</v>
      </c>
      <c r="D9985" t="s">
        <v>2543</v>
      </c>
      <c r="E9985">
        <v>63.6</v>
      </c>
      <c r="F9985">
        <v>19431900</v>
      </c>
      <c r="G9985">
        <v>19523600</v>
      </c>
      <c r="H9985">
        <v>19085900</v>
      </c>
      <c r="I9985">
        <v>20756500</v>
      </c>
      <c r="J9985">
        <v>18458500</v>
      </c>
      <c r="K9985">
        <v>1</v>
      </c>
      <c r="L9985">
        <v>1.00471904445782</v>
      </c>
      <c r="M9985">
        <v>0.98219422701845904</v>
      </c>
      <c r="N9985">
        <v>1.0681662626917601</v>
      </c>
      <c r="O9985">
        <v>0.94990711150222096</v>
      </c>
      <c r="P9985">
        <v>1</v>
      </c>
      <c r="Q9985">
        <v>0.87794289714799201</v>
      </c>
      <c r="R9985">
        <v>0.90433000938995201</v>
      </c>
      <c r="S9985">
        <v>0.98032326253094404</v>
      </c>
      <c r="T9985">
        <v>0.98026954393771404</v>
      </c>
      <c r="U9985">
        <v>5</v>
      </c>
      <c r="V9985">
        <v>5</v>
      </c>
    </row>
    <row r="9986" spans="1:22" x14ac:dyDescent="0.35">
      <c r="A9986" t="s">
        <v>1255</v>
      </c>
      <c r="B9986" t="s">
        <v>6357</v>
      </c>
      <c r="C9986" t="s">
        <v>3885</v>
      </c>
      <c r="D9986" t="s">
        <v>2543</v>
      </c>
      <c r="E9986">
        <v>67</v>
      </c>
      <c r="F9986">
        <v>21023600</v>
      </c>
      <c r="G9986">
        <v>20262600</v>
      </c>
      <c r="H9986">
        <v>20196500</v>
      </c>
      <c r="I9986">
        <v>20938700</v>
      </c>
      <c r="J9986">
        <v>17820300</v>
      </c>
      <c r="K9986">
        <v>1</v>
      </c>
      <c r="L9986">
        <v>0.96380258376300898</v>
      </c>
      <c r="M9986">
        <v>0.96065849806883696</v>
      </c>
      <c r="N9986">
        <v>0.99596168115831696</v>
      </c>
      <c r="O9986">
        <v>0.84763313609467505</v>
      </c>
      <c r="P9986">
        <v>1</v>
      </c>
      <c r="Q9986">
        <v>0.92998297388442197</v>
      </c>
      <c r="R9986">
        <v>0.98237973395423395</v>
      </c>
      <c r="S9986">
        <v>0.97086007183545597</v>
      </c>
      <c r="T9986">
        <v>0.92454837119406297</v>
      </c>
      <c r="U9986">
        <v>5</v>
      </c>
      <c r="V9986">
        <v>7</v>
      </c>
    </row>
    <row r="9987" spans="1:22" x14ac:dyDescent="0.35">
      <c r="A9987" t="s">
        <v>1255</v>
      </c>
      <c r="B9987" t="s">
        <v>6357</v>
      </c>
      <c r="C9987" t="s">
        <v>3885</v>
      </c>
      <c r="D9987" t="s">
        <v>2543</v>
      </c>
      <c r="E9987">
        <v>71.3</v>
      </c>
      <c r="F9987">
        <v>10361800</v>
      </c>
      <c r="G9987">
        <v>8368190</v>
      </c>
      <c r="H9987">
        <v>10838200</v>
      </c>
      <c r="I9987">
        <v>9956020</v>
      </c>
      <c r="J9987">
        <v>9122770</v>
      </c>
      <c r="K9987">
        <v>1</v>
      </c>
      <c r="L9987">
        <v>0.80760003088266497</v>
      </c>
      <c r="M9987">
        <v>1.0459765677777999</v>
      </c>
      <c r="N9987">
        <v>0.96083885039278905</v>
      </c>
      <c r="O9987">
        <v>0.88042328552954097</v>
      </c>
      <c r="P9987">
        <v>1</v>
      </c>
      <c r="Q9987">
        <v>0.84665288877396805</v>
      </c>
      <c r="R9987">
        <v>1.02752517874709</v>
      </c>
      <c r="S9987">
        <v>0.91900124335525002</v>
      </c>
      <c r="T9987">
        <v>0.946034104645193</v>
      </c>
      <c r="U9987">
        <v>5</v>
      </c>
      <c r="V9987">
        <v>7</v>
      </c>
    </row>
    <row r="9988" spans="1:22" x14ac:dyDescent="0.35">
      <c r="A9988" t="s">
        <v>1256</v>
      </c>
      <c r="B9988" t="s">
        <v>6358</v>
      </c>
      <c r="C9988" t="s">
        <v>3886</v>
      </c>
      <c r="D9988" t="s">
        <v>2543</v>
      </c>
      <c r="E9988">
        <v>42</v>
      </c>
      <c r="F9988">
        <v>140403000</v>
      </c>
      <c r="G9988">
        <v>148809000</v>
      </c>
      <c r="H9988">
        <v>136955000</v>
      </c>
      <c r="I9988">
        <v>138887000</v>
      </c>
      <c r="J9988">
        <v>140703000</v>
      </c>
      <c r="K9988">
        <v>1</v>
      </c>
      <c r="L9988">
        <v>1.0598705155872701</v>
      </c>
      <c r="M9988">
        <v>0.975442120182617</v>
      </c>
      <c r="N9988">
        <v>0.98920250991787895</v>
      </c>
      <c r="O9988">
        <v>1.0021367064806299</v>
      </c>
      <c r="P9988">
        <v>1</v>
      </c>
      <c r="Q9988">
        <v>1.06052508043542</v>
      </c>
      <c r="R9988">
        <v>1.0213125827815599</v>
      </c>
      <c r="S9988">
        <v>1.03566559664403</v>
      </c>
      <c r="T9988">
        <v>1.0439778567654201</v>
      </c>
      <c r="U9988">
        <v>13</v>
      </c>
      <c r="V9988">
        <v>15</v>
      </c>
    </row>
    <row r="9989" spans="1:22" x14ac:dyDescent="0.35">
      <c r="A9989" t="s">
        <v>1256</v>
      </c>
      <c r="B9989" t="s">
        <v>6358</v>
      </c>
      <c r="C9989" t="s">
        <v>3886</v>
      </c>
      <c r="D9989" t="s">
        <v>2543</v>
      </c>
      <c r="E9989">
        <v>45.4</v>
      </c>
      <c r="F9989">
        <v>125911000</v>
      </c>
      <c r="G9989">
        <v>135712000</v>
      </c>
      <c r="H9989">
        <v>129209000</v>
      </c>
      <c r="I9989">
        <v>129941000</v>
      </c>
      <c r="J9989">
        <v>127379000</v>
      </c>
      <c r="K9989">
        <v>1</v>
      </c>
      <c r="L9989">
        <v>1.0778406970002601</v>
      </c>
      <c r="M9989">
        <v>1.0261931046532899</v>
      </c>
      <c r="N9989">
        <v>1.0320067349159301</v>
      </c>
      <c r="O9989">
        <v>1.01165902899667</v>
      </c>
      <c r="P9989">
        <v>1</v>
      </c>
      <c r="Q9989">
        <v>1.0048316013581999</v>
      </c>
      <c r="R9989">
        <v>0.99682687807339398</v>
      </c>
      <c r="S9989">
        <v>1.0045045573386</v>
      </c>
      <c r="T9989">
        <v>1.0020717356258799</v>
      </c>
      <c r="U9989">
        <v>13</v>
      </c>
      <c r="V9989">
        <v>15</v>
      </c>
    </row>
    <row r="9990" spans="1:22" x14ac:dyDescent="0.35">
      <c r="A9990" t="s">
        <v>1256</v>
      </c>
      <c r="B9990" t="s">
        <v>6358</v>
      </c>
      <c r="C9990" t="s">
        <v>3886</v>
      </c>
      <c r="D9990" t="s">
        <v>2543</v>
      </c>
      <c r="E9990">
        <v>49</v>
      </c>
      <c r="F9990">
        <v>59650500</v>
      </c>
      <c r="G9990">
        <v>66710900</v>
      </c>
      <c r="H9990">
        <v>59903500</v>
      </c>
      <c r="I9990">
        <v>63899200</v>
      </c>
      <c r="J9990">
        <v>64664000</v>
      </c>
      <c r="K9990">
        <v>1</v>
      </c>
      <c r="L9990">
        <v>1.11836279662367</v>
      </c>
      <c r="M9990">
        <v>1.00424137266243</v>
      </c>
      <c r="N9990">
        <v>1.07122656138674</v>
      </c>
      <c r="O9990">
        <v>1.0840479124232001</v>
      </c>
      <c r="P9990">
        <v>1</v>
      </c>
      <c r="Q9990">
        <v>1.08744769864601</v>
      </c>
      <c r="R9990">
        <v>1.0518497136201399</v>
      </c>
      <c r="S9990">
        <v>1.05821058367276</v>
      </c>
      <c r="T9990">
        <v>1.04047678206398</v>
      </c>
      <c r="U9990">
        <v>8</v>
      </c>
      <c r="V9990">
        <v>8</v>
      </c>
    </row>
    <row r="9991" spans="1:22" x14ac:dyDescent="0.35">
      <c r="A9991" t="s">
        <v>1256</v>
      </c>
      <c r="B9991" t="s">
        <v>6358</v>
      </c>
      <c r="C9991" t="s">
        <v>3886</v>
      </c>
      <c r="D9991" t="s">
        <v>2543</v>
      </c>
      <c r="E9991">
        <v>51.9</v>
      </c>
      <c r="F9991">
        <v>33810600</v>
      </c>
      <c r="G9991">
        <v>35829200</v>
      </c>
      <c r="H9991">
        <v>32707800</v>
      </c>
      <c r="I9991">
        <v>36371100</v>
      </c>
      <c r="J9991">
        <v>29028100</v>
      </c>
      <c r="K9991">
        <v>1</v>
      </c>
      <c r="L9991">
        <v>1.0597031700117701</v>
      </c>
      <c r="M9991">
        <v>0.96738301006193295</v>
      </c>
      <c r="N9991">
        <v>1.07573068800909</v>
      </c>
      <c r="O9991">
        <v>0.85855027713202403</v>
      </c>
      <c r="P9991">
        <v>1</v>
      </c>
      <c r="Q9991">
        <v>1.0585275669205101</v>
      </c>
      <c r="R9991">
        <v>1.0123533270674501</v>
      </c>
      <c r="S9991">
        <v>1.04461867188012</v>
      </c>
      <c r="T9991">
        <v>0.96467000865525199</v>
      </c>
      <c r="U9991">
        <v>8</v>
      </c>
      <c r="V9991">
        <v>8</v>
      </c>
    </row>
    <row r="9992" spans="1:22" x14ac:dyDescent="0.35">
      <c r="A9992" t="s">
        <v>1257</v>
      </c>
      <c r="B9992" t="s">
        <v>6359</v>
      </c>
      <c r="C9992" t="s">
        <v>3887</v>
      </c>
      <c r="D9992" t="s">
        <v>2543</v>
      </c>
      <c r="E9992">
        <v>42</v>
      </c>
      <c r="F9992">
        <v>779778000</v>
      </c>
      <c r="G9992">
        <v>816377000</v>
      </c>
      <c r="H9992">
        <v>751081000</v>
      </c>
      <c r="I9992">
        <v>777554000</v>
      </c>
      <c r="J9992">
        <v>752828000</v>
      </c>
      <c r="K9992">
        <v>1</v>
      </c>
      <c r="L9992">
        <v>1.0469351533385101</v>
      </c>
      <c r="M9992">
        <v>0.963198500085922</v>
      </c>
      <c r="N9992">
        <v>0.997147906198944</v>
      </c>
      <c r="O9992">
        <v>0.965438881322633</v>
      </c>
      <c r="P9992">
        <v>1</v>
      </c>
      <c r="Q9992">
        <v>1.04758172944342</v>
      </c>
      <c r="R9992">
        <v>1.0084932027232001</v>
      </c>
      <c r="S9992">
        <v>1.04398419015496</v>
      </c>
      <c r="T9992">
        <v>1.00574782626295</v>
      </c>
      <c r="U9992">
        <v>27</v>
      </c>
      <c r="V9992">
        <v>83</v>
      </c>
    </row>
    <row r="9993" spans="1:22" x14ac:dyDescent="0.35">
      <c r="A9993" t="s">
        <v>1257</v>
      </c>
      <c r="B9993" t="s">
        <v>6359</v>
      </c>
      <c r="C9993" t="s">
        <v>3887</v>
      </c>
      <c r="D9993" t="s">
        <v>2543</v>
      </c>
      <c r="E9993">
        <v>45.4</v>
      </c>
      <c r="F9993">
        <v>752124000</v>
      </c>
      <c r="G9993">
        <v>769036000</v>
      </c>
      <c r="H9993">
        <v>762092000</v>
      </c>
      <c r="I9993">
        <v>746378000</v>
      </c>
      <c r="J9993">
        <v>749149000</v>
      </c>
      <c r="K9993">
        <v>1</v>
      </c>
      <c r="L9993">
        <v>1.0224856539613101</v>
      </c>
      <c r="M9993">
        <v>1.0132531337917701</v>
      </c>
      <c r="N9993">
        <v>0.99236030229058003</v>
      </c>
      <c r="O9993">
        <v>0.99604453520962</v>
      </c>
      <c r="P9993">
        <v>1</v>
      </c>
      <c r="Q9993">
        <v>0.95322611207311003</v>
      </c>
      <c r="R9993">
        <v>0.98425720605186195</v>
      </c>
      <c r="S9993">
        <v>0.96591467133594</v>
      </c>
      <c r="T9993">
        <v>0.98660521732115902</v>
      </c>
      <c r="U9993">
        <v>27</v>
      </c>
      <c r="V9993">
        <v>83</v>
      </c>
    </row>
    <row r="9994" spans="1:22" x14ac:dyDescent="0.35">
      <c r="A9994" t="s">
        <v>1257</v>
      </c>
      <c r="B9994" t="s">
        <v>6359</v>
      </c>
      <c r="C9994" t="s">
        <v>3887</v>
      </c>
      <c r="D9994" t="s">
        <v>2543</v>
      </c>
      <c r="E9994">
        <v>49</v>
      </c>
      <c r="F9994">
        <v>849380000</v>
      </c>
      <c r="G9994">
        <v>890698000</v>
      </c>
      <c r="H9994">
        <v>800105000</v>
      </c>
      <c r="I9994">
        <v>867483000</v>
      </c>
      <c r="J9994">
        <v>871762000</v>
      </c>
      <c r="K9994">
        <v>1</v>
      </c>
      <c r="L9994">
        <v>1.0486448939226301</v>
      </c>
      <c r="M9994">
        <v>0.94198709647036705</v>
      </c>
      <c r="N9994">
        <v>1.02131319315265</v>
      </c>
      <c r="O9994">
        <v>1.02635098542466</v>
      </c>
      <c r="P9994">
        <v>1</v>
      </c>
      <c r="Q9994">
        <v>1.01965702009737</v>
      </c>
      <c r="R9994">
        <v>0.98664413220633895</v>
      </c>
      <c r="S9994">
        <v>1.00890368965428</v>
      </c>
      <c r="T9994">
        <v>0.985098867259244</v>
      </c>
      <c r="U9994">
        <v>29</v>
      </c>
      <c r="V9994">
        <v>94</v>
      </c>
    </row>
    <row r="9995" spans="1:22" x14ac:dyDescent="0.35">
      <c r="A9995" t="s">
        <v>1257</v>
      </c>
      <c r="B9995" t="s">
        <v>6359</v>
      </c>
      <c r="C9995" t="s">
        <v>3887</v>
      </c>
      <c r="D9995" t="s">
        <v>2543</v>
      </c>
      <c r="E9995">
        <v>51.9</v>
      </c>
      <c r="F9995">
        <v>842336000</v>
      </c>
      <c r="G9995">
        <v>837980000</v>
      </c>
      <c r="H9995">
        <v>818492000</v>
      </c>
      <c r="I9995">
        <v>861269000</v>
      </c>
      <c r="J9995">
        <v>774592000</v>
      </c>
      <c r="K9995">
        <v>1</v>
      </c>
      <c r="L9995">
        <v>0.99482866694525696</v>
      </c>
      <c r="M9995">
        <v>0.97169300611632403</v>
      </c>
      <c r="N9995">
        <v>1.0224767788625899</v>
      </c>
      <c r="O9995">
        <v>0.91957603616609096</v>
      </c>
      <c r="P9995">
        <v>1</v>
      </c>
      <c r="Q9995">
        <v>0.99372503369281895</v>
      </c>
      <c r="R9995">
        <v>1.0168636800506301</v>
      </c>
      <c r="S9995">
        <v>0.99290495908459198</v>
      </c>
      <c r="T9995">
        <v>1.0332387588654799</v>
      </c>
      <c r="U9995">
        <v>29</v>
      </c>
      <c r="V9995">
        <v>94</v>
      </c>
    </row>
    <row r="9996" spans="1:22" x14ac:dyDescent="0.35">
      <c r="A9996" t="s">
        <v>1257</v>
      </c>
      <c r="B9996" t="s">
        <v>6359</v>
      </c>
      <c r="C9996" t="s">
        <v>3887</v>
      </c>
      <c r="D9996" t="s">
        <v>2543</v>
      </c>
      <c r="E9996">
        <v>54.8</v>
      </c>
      <c r="F9996">
        <v>886678000</v>
      </c>
      <c r="G9996">
        <v>1098830000</v>
      </c>
      <c r="H9996">
        <v>1037530000</v>
      </c>
      <c r="I9996">
        <v>1048030000</v>
      </c>
      <c r="J9996">
        <v>1028380000</v>
      </c>
      <c r="K9996">
        <v>1</v>
      </c>
      <c r="L9996">
        <v>1.2392661146436501</v>
      </c>
      <c r="M9996">
        <v>1.1701316599712599</v>
      </c>
      <c r="N9996">
        <v>1.1819736138710999</v>
      </c>
      <c r="O9996">
        <v>1.1598122430014099</v>
      </c>
      <c r="P9996">
        <v>1</v>
      </c>
      <c r="Q9996">
        <v>1.0097321905118</v>
      </c>
      <c r="R9996">
        <v>0.99232428951095597</v>
      </c>
      <c r="S9996">
        <v>0.98418547115149702</v>
      </c>
      <c r="T9996">
        <v>0.99590138188592603</v>
      </c>
      <c r="U9996">
        <v>24</v>
      </c>
      <c r="V9996">
        <v>98</v>
      </c>
    </row>
    <row r="9997" spans="1:22" x14ac:dyDescent="0.35">
      <c r="A9997" t="s">
        <v>1257</v>
      </c>
      <c r="B9997" t="s">
        <v>6359</v>
      </c>
      <c r="C9997" t="s">
        <v>3887</v>
      </c>
      <c r="D9997" t="s">
        <v>2543</v>
      </c>
      <c r="E9997">
        <v>57.9</v>
      </c>
      <c r="F9997">
        <v>984924000</v>
      </c>
      <c r="G9997">
        <v>1061850000</v>
      </c>
      <c r="H9997">
        <v>1010090000</v>
      </c>
      <c r="I9997">
        <v>1070770000</v>
      </c>
      <c r="J9997">
        <v>960422000</v>
      </c>
      <c r="K9997">
        <v>1</v>
      </c>
      <c r="L9997">
        <v>1.0781034881879199</v>
      </c>
      <c r="M9997">
        <v>1.0255512100426001</v>
      </c>
      <c r="N9997">
        <v>1.0871600245298101</v>
      </c>
      <c r="O9997">
        <v>0.97512295364921597</v>
      </c>
      <c r="P9997">
        <v>1</v>
      </c>
      <c r="Q9997">
        <v>1.00968404028059</v>
      </c>
      <c r="R9997">
        <v>0.98864439941953497</v>
      </c>
      <c r="S9997">
        <v>1.02862514655226</v>
      </c>
      <c r="T9997">
        <v>1.0373715788851099</v>
      </c>
      <c r="U9997">
        <v>24</v>
      </c>
      <c r="V9997">
        <v>98</v>
      </c>
    </row>
    <row r="9998" spans="1:22" x14ac:dyDescent="0.35">
      <c r="A9998" t="s">
        <v>1257</v>
      </c>
      <c r="B9998" t="s">
        <v>6359</v>
      </c>
      <c r="C9998" t="s">
        <v>3887</v>
      </c>
      <c r="D9998" t="s">
        <v>2543</v>
      </c>
      <c r="E9998">
        <v>60.5</v>
      </c>
      <c r="F9998">
        <v>1013160000</v>
      </c>
      <c r="G9998">
        <v>1172490000</v>
      </c>
      <c r="H9998">
        <v>1123010000</v>
      </c>
      <c r="I9998">
        <v>1094110000</v>
      </c>
      <c r="J9998">
        <v>1064290000</v>
      </c>
      <c r="K9998">
        <v>1</v>
      </c>
      <c r="L9998">
        <v>1.1572604524458101</v>
      </c>
      <c r="M9998">
        <v>1.1084231513285201</v>
      </c>
      <c r="N9998">
        <v>1.07989853527577</v>
      </c>
      <c r="O9998">
        <v>1.05046586916183</v>
      </c>
      <c r="P9998">
        <v>1</v>
      </c>
      <c r="Q9998">
        <v>1.05078115262073</v>
      </c>
      <c r="R9998">
        <v>0.99578264823493501</v>
      </c>
      <c r="S9998">
        <v>1.0071418495336899</v>
      </c>
      <c r="T9998">
        <v>1.0505360158156101</v>
      </c>
      <c r="U9998">
        <v>25</v>
      </c>
      <c r="V9998">
        <v>125</v>
      </c>
    </row>
    <row r="9999" spans="1:22" x14ac:dyDescent="0.35">
      <c r="A9999" t="s">
        <v>1257</v>
      </c>
      <c r="B9999" t="s">
        <v>6359</v>
      </c>
      <c r="C9999" t="s">
        <v>3887</v>
      </c>
      <c r="D9999" t="s">
        <v>2543</v>
      </c>
      <c r="E9999">
        <v>63.6</v>
      </c>
      <c r="F9999">
        <v>502698000</v>
      </c>
      <c r="G9999">
        <v>645782000</v>
      </c>
      <c r="H9999">
        <v>516160000</v>
      </c>
      <c r="I9999">
        <v>549544000</v>
      </c>
      <c r="J9999">
        <v>509616000</v>
      </c>
      <c r="K9999">
        <v>1</v>
      </c>
      <c r="L9999">
        <v>1.28463212505321</v>
      </c>
      <c r="M9999">
        <v>1.02677949782971</v>
      </c>
      <c r="N9999">
        <v>1.0931891513393699</v>
      </c>
      <c r="O9999">
        <v>1.0137617416421001</v>
      </c>
      <c r="P9999">
        <v>1</v>
      </c>
      <c r="Q9999">
        <v>1.1225363506941499</v>
      </c>
      <c r="R9999">
        <v>0.94538074789183302</v>
      </c>
      <c r="S9999">
        <v>1.0032883389368901</v>
      </c>
      <c r="T9999">
        <v>1.046165196689</v>
      </c>
      <c r="U9999">
        <v>25</v>
      </c>
      <c r="V9999">
        <v>125</v>
      </c>
    </row>
    <row r="10000" spans="1:22" x14ac:dyDescent="0.35">
      <c r="A10000" t="s">
        <v>1257</v>
      </c>
      <c r="B10000" t="s">
        <v>6359</v>
      </c>
      <c r="C10000" t="s">
        <v>3887</v>
      </c>
      <c r="D10000" t="s">
        <v>2543</v>
      </c>
      <c r="E10000">
        <v>67</v>
      </c>
      <c r="F10000">
        <v>260758000</v>
      </c>
      <c r="G10000">
        <v>254948000</v>
      </c>
      <c r="H10000">
        <v>176012000</v>
      </c>
      <c r="I10000">
        <v>194156000</v>
      </c>
      <c r="J10000">
        <v>200329000</v>
      </c>
      <c r="K10000">
        <v>1</v>
      </c>
      <c r="L10000">
        <v>0.97771880440868497</v>
      </c>
      <c r="M10000">
        <v>0.67500134224069797</v>
      </c>
      <c r="N10000">
        <v>0.74458310003911699</v>
      </c>
      <c r="O10000">
        <v>0.76825639098321097</v>
      </c>
      <c r="P10000">
        <v>1</v>
      </c>
      <c r="Q10000">
        <v>0.943410877564414</v>
      </c>
      <c r="R10000">
        <v>0.69026364763563697</v>
      </c>
      <c r="S10000">
        <v>0.72581708279250001</v>
      </c>
      <c r="T10000">
        <v>0.83796888618052101</v>
      </c>
      <c r="U10000">
        <v>17</v>
      </c>
      <c r="V10000">
        <v>26</v>
      </c>
    </row>
    <row r="10001" spans="1:22" x14ac:dyDescent="0.35">
      <c r="A10001" t="s">
        <v>1257</v>
      </c>
      <c r="B10001" t="s">
        <v>6359</v>
      </c>
      <c r="C10001" t="s">
        <v>3887</v>
      </c>
      <c r="D10001" t="s">
        <v>2543</v>
      </c>
      <c r="E10001">
        <v>71.3</v>
      </c>
      <c r="F10001">
        <v>43358200</v>
      </c>
      <c r="G10001">
        <v>37541800</v>
      </c>
      <c r="H10001">
        <v>39681900</v>
      </c>
      <c r="I10001">
        <v>39342500</v>
      </c>
      <c r="J10001">
        <v>39200400</v>
      </c>
      <c r="K10001">
        <v>1</v>
      </c>
      <c r="L10001">
        <v>0.86585236471993798</v>
      </c>
      <c r="M10001">
        <v>0.91521096355475995</v>
      </c>
      <c r="N10001">
        <v>0.90738314782440199</v>
      </c>
      <c r="O10001">
        <v>0.90410579774990696</v>
      </c>
      <c r="P10001">
        <v>1</v>
      </c>
      <c r="Q10001">
        <v>0.90772211219542998</v>
      </c>
      <c r="R10001">
        <v>0.89906632508585305</v>
      </c>
      <c r="S10001">
        <v>0.86787315137115395</v>
      </c>
      <c r="T10001">
        <v>0.97148148275567403</v>
      </c>
      <c r="U10001">
        <v>17</v>
      </c>
      <c r="V10001">
        <v>26</v>
      </c>
    </row>
    <row r="10002" spans="1:22" x14ac:dyDescent="0.35">
      <c r="A10002" t="s">
        <v>1258</v>
      </c>
      <c r="B10002" t="s">
        <v>6360</v>
      </c>
      <c r="C10002" t="s">
        <v>3888</v>
      </c>
      <c r="D10002" t="s">
        <v>2543</v>
      </c>
      <c r="E10002">
        <v>42</v>
      </c>
      <c r="F10002">
        <v>582552000</v>
      </c>
      <c r="G10002">
        <v>563383000</v>
      </c>
      <c r="H10002">
        <v>550222000</v>
      </c>
      <c r="I10002">
        <v>558385000</v>
      </c>
      <c r="J10002">
        <v>561362000</v>
      </c>
      <c r="K10002">
        <v>1</v>
      </c>
      <c r="L10002">
        <v>0.96709478295499796</v>
      </c>
      <c r="M10002">
        <v>0.94450280833299005</v>
      </c>
      <c r="N10002">
        <v>0.95851529133879898</v>
      </c>
      <c r="O10002">
        <v>0.963625564756451</v>
      </c>
      <c r="P10002">
        <v>1</v>
      </c>
      <c r="Q10002">
        <v>0.96769205048951801</v>
      </c>
      <c r="R10002">
        <v>0.98891834037514303</v>
      </c>
      <c r="S10002">
        <v>1.00353699181296</v>
      </c>
      <c r="T10002">
        <v>1.0038588002147499</v>
      </c>
      <c r="U10002">
        <v>19</v>
      </c>
      <c r="V10002">
        <v>57</v>
      </c>
    </row>
    <row r="10003" spans="1:22" x14ac:dyDescent="0.35">
      <c r="A10003" t="s">
        <v>1258</v>
      </c>
      <c r="B10003" t="s">
        <v>6360</v>
      </c>
      <c r="C10003" t="s">
        <v>3888</v>
      </c>
      <c r="D10003" t="s">
        <v>2543</v>
      </c>
      <c r="E10003">
        <v>45.4</v>
      </c>
      <c r="F10003">
        <v>531014000</v>
      </c>
      <c r="G10003">
        <v>562477000</v>
      </c>
      <c r="H10003">
        <v>546681000</v>
      </c>
      <c r="I10003">
        <v>544361000</v>
      </c>
      <c r="J10003">
        <v>531789000</v>
      </c>
      <c r="K10003">
        <v>1</v>
      </c>
      <c r="L10003">
        <v>1.05925079188119</v>
      </c>
      <c r="M10003">
        <v>1.0295039302165301</v>
      </c>
      <c r="N10003">
        <v>1.02513493052914</v>
      </c>
      <c r="O10003">
        <v>1.0014594718783301</v>
      </c>
      <c r="P10003">
        <v>1</v>
      </c>
      <c r="Q10003">
        <v>0.98750091029978904</v>
      </c>
      <c r="R10003">
        <v>1.00004295884327</v>
      </c>
      <c r="S10003">
        <v>0.99781588119906595</v>
      </c>
      <c r="T10003">
        <v>0.99196883770153499</v>
      </c>
      <c r="U10003">
        <v>19</v>
      </c>
      <c r="V10003">
        <v>57</v>
      </c>
    </row>
    <row r="10004" spans="1:22" x14ac:dyDescent="0.35">
      <c r="A10004" t="s">
        <v>1258</v>
      </c>
      <c r="B10004" t="s">
        <v>6360</v>
      </c>
      <c r="C10004" t="s">
        <v>3888</v>
      </c>
      <c r="D10004" t="s">
        <v>2543</v>
      </c>
      <c r="E10004">
        <v>49</v>
      </c>
      <c r="F10004">
        <v>579567000</v>
      </c>
      <c r="G10004">
        <v>591726000</v>
      </c>
      <c r="H10004">
        <v>550360000</v>
      </c>
      <c r="I10004">
        <v>584548000</v>
      </c>
      <c r="J10004">
        <v>613864000</v>
      </c>
      <c r="K10004">
        <v>1</v>
      </c>
      <c r="L10004">
        <v>1.02097945535201</v>
      </c>
      <c r="M10004">
        <v>0.949605481333478</v>
      </c>
      <c r="N10004">
        <v>1.0085943471591701</v>
      </c>
      <c r="O10004">
        <v>1.05917693726523</v>
      </c>
      <c r="P10004">
        <v>1</v>
      </c>
      <c r="Q10004">
        <v>0.99275634207367203</v>
      </c>
      <c r="R10004">
        <v>0.99462368389047895</v>
      </c>
      <c r="S10004">
        <v>0.99633938446661097</v>
      </c>
      <c r="T10004">
        <v>1.0166054458411</v>
      </c>
      <c r="U10004">
        <v>21</v>
      </c>
      <c r="V10004">
        <v>55</v>
      </c>
    </row>
    <row r="10005" spans="1:22" x14ac:dyDescent="0.35">
      <c r="A10005" t="s">
        <v>1258</v>
      </c>
      <c r="B10005" t="s">
        <v>6360</v>
      </c>
      <c r="C10005" t="s">
        <v>3888</v>
      </c>
      <c r="D10005" t="s">
        <v>2543</v>
      </c>
      <c r="E10005">
        <v>51.9</v>
      </c>
      <c r="F10005">
        <v>465887000</v>
      </c>
      <c r="G10005">
        <v>490392000</v>
      </c>
      <c r="H10005">
        <v>459657000</v>
      </c>
      <c r="I10005">
        <v>501269000</v>
      </c>
      <c r="J10005">
        <v>425413000</v>
      </c>
      <c r="K10005">
        <v>1</v>
      </c>
      <c r="L10005">
        <v>1.05259859150395</v>
      </c>
      <c r="M10005">
        <v>0.98662765863825397</v>
      </c>
      <c r="N10005">
        <v>1.07594545458448</v>
      </c>
      <c r="O10005">
        <v>0.91312485645660901</v>
      </c>
      <c r="P10005">
        <v>1</v>
      </c>
      <c r="Q10005">
        <v>1.05143087002019</v>
      </c>
      <c r="R10005">
        <v>1.03249259332688</v>
      </c>
      <c r="S10005">
        <v>1.0448272270298899</v>
      </c>
      <c r="T10005">
        <v>1.02599019142343</v>
      </c>
      <c r="U10005">
        <v>21</v>
      </c>
      <c r="V10005">
        <v>55</v>
      </c>
    </row>
    <row r="10006" spans="1:22" x14ac:dyDescent="0.35">
      <c r="A10006" t="s">
        <v>1258</v>
      </c>
      <c r="B10006" t="s">
        <v>6360</v>
      </c>
      <c r="C10006" t="s">
        <v>3888</v>
      </c>
      <c r="D10006" t="s">
        <v>2543</v>
      </c>
      <c r="E10006">
        <v>54.8</v>
      </c>
      <c r="F10006">
        <v>393572000</v>
      </c>
      <c r="G10006">
        <v>501706000</v>
      </c>
      <c r="H10006">
        <v>477240000</v>
      </c>
      <c r="I10006">
        <v>470807000</v>
      </c>
      <c r="J10006">
        <v>454264000</v>
      </c>
      <c r="K10006">
        <v>1</v>
      </c>
      <c r="L10006">
        <v>1.2747502362973</v>
      </c>
      <c r="M10006">
        <v>1.21258626121777</v>
      </c>
      <c r="N10006">
        <v>1.1962410943868</v>
      </c>
      <c r="O10006">
        <v>1.15420812456171</v>
      </c>
      <c r="P10006">
        <v>1</v>
      </c>
      <c r="Q10006">
        <v>1.03864402749527</v>
      </c>
      <c r="R10006">
        <v>1.0283277013145899</v>
      </c>
      <c r="S10006">
        <v>0.99606547157511105</v>
      </c>
      <c r="T10006">
        <v>0.99108926739754499</v>
      </c>
      <c r="U10006">
        <v>14</v>
      </c>
      <c r="V10006">
        <v>25</v>
      </c>
    </row>
    <row r="10007" spans="1:22" x14ac:dyDescent="0.35">
      <c r="A10007" t="s">
        <v>1258</v>
      </c>
      <c r="B10007" t="s">
        <v>6360</v>
      </c>
      <c r="C10007" t="s">
        <v>3888</v>
      </c>
      <c r="D10007" t="s">
        <v>2543</v>
      </c>
      <c r="E10007">
        <v>57.9</v>
      </c>
      <c r="F10007">
        <v>156897000</v>
      </c>
      <c r="G10007">
        <v>160482000</v>
      </c>
      <c r="H10007">
        <v>144231000</v>
      </c>
      <c r="I10007">
        <v>144447000</v>
      </c>
      <c r="J10007">
        <v>132576000</v>
      </c>
      <c r="K10007">
        <v>1</v>
      </c>
      <c r="L10007">
        <v>1.0228493852654901</v>
      </c>
      <c r="M10007">
        <v>0.919271879003423</v>
      </c>
      <c r="N10007">
        <v>0.920648578366699</v>
      </c>
      <c r="O10007">
        <v>0.84498747585995904</v>
      </c>
      <c r="P10007">
        <v>1</v>
      </c>
      <c r="Q10007">
        <v>0.95793651651126399</v>
      </c>
      <c r="R10007">
        <v>0.88618977367581198</v>
      </c>
      <c r="S10007">
        <v>0.87107901088908002</v>
      </c>
      <c r="T10007">
        <v>0.89892868247086799</v>
      </c>
      <c r="U10007">
        <v>14</v>
      </c>
      <c r="V10007">
        <v>25</v>
      </c>
    </row>
    <row r="10008" spans="1:22" x14ac:dyDescent="0.35">
      <c r="A10008" t="s">
        <v>1258</v>
      </c>
      <c r="B10008" t="s">
        <v>6360</v>
      </c>
      <c r="C10008" t="s">
        <v>3888</v>
      </c>
      <c r="D10008" t="s">
        <v>2543</v>
      </c>
      <c r="E10008">
        <v>60.5</v>
      </c>
      <c r="F10008">
        <v>5508600</v>
      </c>
      <c r="G10008">
        <v>5383960</v>
      </c>
      <c r="H10008">
        <v>6051370</v>
      </c>
      <c r="I10008">
        <v>6058420</v>
      </c>
      <c r="J10008">
        <v>5794820</v>
      </c>
      <c r="K10008">
        <v>1</v>
      </c>
      <c r="L10008">
        <v>0.97737356134044995</v>
      </c>
      <c r="M10008">
        <v>1.0985313872853399</v>
      </c>
      <c r="N10008">
        <v>1.09981120429873</v>
      </c>
      <c r="O10008">
        <v>1.05195875540065</v>
      </c>
      <c r="P10008">
        <v>1</v>
      </c>
      <c r="Q10008">
        <v>0.88744561792967303</v>
      </c>
      <c r="R10008">
        <v>0.98689610794314497</v>
      </c>
      <c r="S10008">
        <v>1.0257129297359799</v>
      </c>
      <c r="T10008">
        <v>1.05202900174446</v>
      </c>
      <c r="U10008">
        <v>1</v>
      </c>
      <c r="V10008">
        <v>1</v>
      </c>
    </row>
    <row r="10009" spans="1:22" x14ac:dyDescent="0.35">
      <c r="A10009" t="s">
        <v>1258</v>
      </c>
      <c r="B10009" t="s">
        <v>6360</v>
      </c>
      <c r="C10009" t="s">
        <v>3888</v>
      </c>
      <c r="D10009" t="s">
        <v>2543</v>
      </c>
      <c r="E10009">
        <v>63.6</v>
      </c>
      <c r="F10009">
        <v>3329920</v>
      </c>
      <c r="G10009">
        <v>3032700</v>
      </c>
      <c r="H10009">
        <v>3945110</v>
      </c>
      <c r="I10009">
        <v>3434510</v>
      </c>
      <c r="J10009">
        <v>2343070</v>
      </c>
      <c r="K10009">
        <v>1</v>
      </c>
      <c r="L10009">
        <v>0.91074260042283295</v>
      </c>
      <c r="M10009">
        <v>1.18474618008841</v>
      </c>
      <c r="N10009">
        <v>1.0314091629828901</v>
      </c>
      <c r="O10009">
        <v>0.70364152892562004</v>
      </c>
      <c r="P10009">
        <v>1</v>
      </c>
      <c r="Q10009">
        <v>0.79582446613500601</v>
      </c>
      <c r="R10009">
        <v>1.0908244975297801</v>
      </c>
      <c r="S10009">
        <v>0.94658896369906498</v>
      </c>
      <c r="T10009">
        <v>0.72613243158559204</v>
      </c>
      <c r="U10009">
        <v>1</v>
      </c>
      <c r="V10009">
        <v>1</v>
      </c>
    </row>
    <row r="10010" spans="1:22" x14ac:dyDescent="0.35">
      <c r="A10010" t="s">
        <v>1259</v>
      </c>
      <c r="B10010" t="s">
        <v>6361</v>
      </c>
      <c r="C10010" t="s">
        <v>3889</v>
      </c>
      <c r="D10010" t="s">
        <v>2543</v>
      </c>
      <c r="E10010">
        <v>42</v>
      </c>
      <c r="F10010">
        <v>161470000</v>
      </c>
      <c r="G10010">
        <v>155943000</v>
      </c>
      <c r="H10010">
        <v>153777000</v>
      </c>
      <c r="I10010">
        <v>157752000</v>
      </c>
      <c r="J10010">
        <v>157923000</v>
      </c>
      <c r="K10010">
        <v>1</v>
      </c>
      <c r="L10010">
        <v>0.96577073140521497</v>
      </c>
      <c r="M10010">
        <v>0.95235647488697595</v>
      </c>
      <c r="N10010">
        <v>0.97697405090728895</v>
      </c>
      <c r="O10010">
        <v>0.97803307115872895</v>
      </c>
      <c r="P10010">
        <v>1</v>
      </c>
      <c r="Q10010">
        <v>0.96636718121946796</v>
      </c>
      <c r="R10010">
        <v>0.99714132798926702</v>
      </c>
      <c r="S10010">
        <v>1.02286276388707</v>
      </c>
      <c r="T10010">
        <v>1.0188678479403901</v>
      </c>
      <c r="U10010">
        <v>13</v>
      </c>
      <c r="V10010">
        <v>15</v>
      </c>
    </row>
    <row r="10011" spans="1:22" x14ac:dyDescent="0.35">
      <c r="A10011" t="s">
        <v>1259</v>
      </c>
      <c r="B10011" t="s">
        <v>6361</v>
      </c>
      <c r="C10011" t="s">
        <v>3889</v>
      </c>
      <c r="D10011" t="s">
        <v>2543</v>
      </c>
      <c r="E10011">
        <v>45.4</v>
      </c>
      <c r="F10011">
        <v>142053000</v>
      </c>
      <c r="G10011">
        <v>150960000</v>
      </c>
      <c r="H10011">
        <v>144393000</v>
      </c>
      <c r="I10011">
        <v>150510000</v>
      </c>
      <c r="J10011">
        <v>150427000</v>
      </c>
      <c r="K10011">
        <v>1</v>
      </c>
      <c r="L10011">
        <v>1.0627019492724501</v>
      </c>
      <c r="M10011">
        <v>1.0164727249688501</v>
      </c>
      <c r="N10011">
        <v>1.05953411754768</v>
      </c>
      <c r="O10011">
        <v>1.05894982858511</v>
      </c>
      <c r="P10011">
        <v>1</v>
      </c>
      <c r="Q10011">
        <v>0.99071829856286997</v>
      </c>
      <c r="R10011">
        <v>0.98738466325964103</v>
      </c>
      <c r="S10011">
        <v>1.03129835661303</v>
      </c>
      <c r="T10011">
        <v>1.0489143696205701</v>
      </c>
      <c r="U10011">
        <v>13</v>
      </c>
      <c r="V10011">
        <v>15</v>
      </c>
    </row>
    <row r="10012" spans="1:22" x14ac:dyDescent="0.35">
      <c r="A10012" t="s">
        <v>1259</v>
      </c>
      <c r="B10012" t="s">
        <v>6361</v>
      </c>
      <c r="C10012" t="s">
        <v>3889</v>
      </c>
      <c r="D10012" t="s">
        <v>2543</v>
      </c>
      <c r="E10012">
        <v>49</v>
      </c>
      <c r="F10012">
        <v>87294000</v>
      </c>
      <c r="G10012">
        <v>89898400</v>
      </c>
      <c r="H10012">
        <v>83967500</v>
      </c>
      <c r="I10012">
        <v>92209900</v>
      </c>
      <c r="J10012">
        <v>93826400</v>
      </c>
      <c r="K10012">
        <v>1</v>
      </c>
      <c r="L10012">
        <v>1.0298348110981299</v>
      </c>
      <c r="M10012">
        <v>0.96189314271312998</v>
      </c>
      <c r="N10012">
        <v>1.0563142942241199</v>
      </c>
      <c r="O10012">
        <v>1.0748321763236901</v>
      </c>
      <c r="P10012">
        <v>1</v>
      </c>
      <c r="Q10012">
        <v>1.00136690767536</v>
      </c>
      <c r="R10012">
        <v>1.0074938697393101</v>
      </c>
      <c r="S10012">
        <v>1.04347950856049</v>
      </c>
      <c r="T10012">
        <v>1.03163145398274</v>
      </c>
      <c r="U10012">
        <v>9</v>
      </c>
      <c r="V10012">
        <v>11</v>
      </c>
    </row>
    <row r="10013" spans="1:22" x14ac:dyDescent="0.35">
      <c r="A10013" t="s">
        <v>1259</v>
      </c>
      <c r="B10013" t="s">
        <v>6361</v>
      </c>
      <c r="C10013" t="s">
        <v>3889</v>
      </c>
      <c r="D10013" t="s">
        <v>2543</v>
      </c>
      <c r="E10013">
        <v>51.9</v>
      </c>
      <c r="F10013">
        <v>65136100</v>
      </c>
      <c r="G10013">
        <v>66879100</v>
      </c>
      <c r="H10013">
        <v>63213400</v>
      </c>
      <c r="I10013">
        <v>66476400</v>
      </c>
      <c r="J10013">
        <v>56686400</v>
      </c>
      <c r="K10013">
        <v>1</v>
      </c>
      <c r="L10013">
        <v>1.02675935464358</v>
      </c>
      <c r="M10013">
        <v>0.97048180655581195</v>
      </c>
      <c r="N10013">
        <v>1.02057691510545</v>
      </c>
      <c r="O10013">
        <v>0.87027623698686296</v>
      </c>
      <c r="P10013">
        <v>1</v>
      </c>
      <c r="Q10013">
        <v>1.0256202984385401</v>
      </c>
      <c r="R10013">
        <v>1.0155961759782299</v>
      </c>
      <c r="S10013">
        <v>0.99106004271578396</v>
      </c>
      <c r="T10013">
        <v>0.97784533699181198</v>
      </c>
      <c r="U10013">
        <v>9</v>
      </c>
      <c r="V10013">
        <v>11</v>
      </c>
    </row>
    <row r="10014" spans="1:22" x14ac:dyDescent="0.35">
      <c r="A10014" t="s">
        <v>1259</v>
      </c>
      <c r="B10014" t="s">
        <v>6361</v>
      </c>
      <c r="C10014" t="s">
        <v>3889</v>
      </c>
      <c r="D10014" t="s">
        <v>2543</v>
      </c>
      <c r="E10014">
        <v>54.8</v>
      </c>
      <c r="F10014">
        <v>31405800</v>
      </c>
      <c r="G10014">
        <v>39839300</v>
      </c>
      <c r="H10014">
        <v>38123700</v>
      </c>
      <c r="I10014">
        <v>36275300</v>
      </c>
      <c r="J10014">
        <v>36992800</v>
      </c>
      <c r="K10014">
        <v>1</v>
      </c>
      <c r="L10014">
        <v>1.26853320087372</v>
      </c>
      <c r="M10014">
        <v>1.2139063485088699</v>
      </c>
      <c r="N10014">
        <v>1.1550509778448601</v>
      </c>
      <c r="O10014">
        <v>1.17789707633622</v>
      </c>
      <c r="P10014">
        <v>1</v>
      </c>
      <c r="Q10014">
        <v>1.0335784965955199</v>
      </c>
      <c r="R10014">
        <v>1.0294471947254999</v>
      </c>
      <c r="S10014">
        <v>0.96176799337435404</v>
      </c>
      <c r="T10014">
        <v>1.0114303699768801</v>
      </c>
      <c r="U10014">
        <v>2</v>
      </c>
      <c r="V10014">
        <v>3</v>
      </c>
    </row>
    <row r="10015" spans="1:22" x14ac:dyDescent="0.35">
      <c r="A10015" t="s">
        <v>1259</v>
      </c>
      <c r="B10015" t="s">
        <v>6361</v>
      </c>
      <c r="C10015" t="s">
        <v>3889</v>
      </c>
      <c r="D10015" t="s">
        <v>2543</v>
      </c>
      <c r="E10015">
        <v>57.9</v>
      </c>
      <c r="F10015">
        <v>14311500</v>
      </c>
      <c r="G10015">
        <v>16643700</v>
      </c>
      <c r="H10015">
        <v>16590900</v>
      </c>
      <c r="I10015">
        <v>14876200</v>
      </c>
      <c r="J10015">
        <v>14323700</v>
      </c>
      <c r="K10015">
        <v>1</v>
      </c>
      <c r="L10015">
        <v>1.1629598574572899</v>
      </c>
      <c r="M10015">
        <v>1.1592705167173301</v>
      </c>
      <c r="N10015">
        <v>1.0394577787094299</v>
      </c>
      <c r="O10015">
        <v>1.00085246130734</v>
      </c>
      <c r="P10015">
        <v>1</v>
      </c>
      <c r="Q10015">
        <v>1.0891551881863</v>
      </c>
      <c r="R10015">
        <v>1.11755151038939</v>
      </c>
      <c r="S10015">
        <v>0.98349128539959096</v>
      </c>
      <c r="T10015">
        <v>1.0647435732406501</v>
      </c>
      <c r="U10015">
        <v>2</v>
      </c>
      <c r="V10015">
        <v>3</v>
      </c>
    </row>
    <row r="10016" spans="1:22" x14ac:dyDescent="0.35">
      <c r="A10016" t="s">
        <v>1259</v>
      </c>
      <c r="B10016" t="s">
        <v>6361</v>
      </c>
      <c r="C10016" t="s">
        <v>3889</v>
      </c>
      <c r="D10016" t="s">
        <v>2543</v>
      </c>
      <c r="E10016">
        <v>67</v>
      </c>
      <c r="F10016">
        <v>2033890</v>
      </c>
      <c r="G10016">
        <v>1735820</v>
      </c>
      <c r="H10016">
        <v>1258570</v>
      </c>
      <c r="I10016">
        <v>1457920</v>
      </c>
      <c r="J10016">
        <v>1493260</v>
      </c>
      <c r="K10016">
        <v>1</v>
      </c>
      <c r="L10016">
        <v>0.85344831824729905</v>
      </c>
      <c r="M10016">
        <v>0.61879944343106097</v>
      </c>
      <c r="N10016">
        <v>0.71681359365550701</v>
      </c>
      <c r="O10016">
        <v>0.73418916460575501</v>
      </c>
      <c r="P10016">
        <v>1</v>
      </c>
      <c r="Q10016">
        <v>0.82350101403696196</v>
      </c>
      <c r="R10016">
        <v>0.63279098017751001</v>
      </c>
      <c r="S10016">
        <v>0.69874746207067495</v>
      </c>
      <c r="T10016">
        <v>0.80081035931653799</v>
      </c>
      <c r="U10016">
        <v>1</v>
      </c>
      <c r="V10016">
        <v>1</v>
      </c>
    </row>
    <row r="10017" spans="1:22" x14ac:dyDescent="0.35">
      <c r="A10017" t="s">
        <v>1259</v>
      </c>
      <c r="B10017" t="s">
        <v>6361</v>
      </c>
      <c r="C10017" t="s">
        <v>3889</v>
      </c>
      <c r="D10017" t="s">
        <v>2543</v>
      </c>
      <c r="E10017">
        <v>71.3</v>
      </c>
      <c r="F10017">
        <v>1194810</v>
      </c>
      <c r="G10017">
        <v>1300170</v>
      </c>
      <c r="H10017">
        <v>1038060</v>
      </c>
      <c r="I10017">
        <v>1120180</v>
      </c>
      <c r="J10017">
        <v>985952</v>
      </c>
      <c r="K10017">
        <v>1</v>
      </c>
      <c r="L10017">
        <v>1.08818138448791</v>
      </c>
      <c r="M10017">
        <v>0.86880759283902897</v>
      </c>
      <c r="N10017">
        <v>0.93753818598772998</v>
      </c>
      <c r="O10017">
        <v>0.82519563780015204</v>
      </c>
      <c r="P10017">
        <v>1</v>
      </c>
      <c r="Q10017">
        <v>1.14080222567575</v>
      </c>
      <c r="R10017">
        <v>0.85348152590584103</v>
      </c>
      <c r="S10017">
        <v>0.89671515495395504</v>
      </c>
      <c r="T10017">
        <v>0.88669078748166696</v>
      </c>
      <c r="U10017">
        <v>1</v>
      </c>
      <c r="V10017">
        <v>1</v>
      </c>
    </row>
    <row r="10018" spans="1:22" x14ac:dyDescent="0.35">
      <c r="A10018" t="s">
        <v>1260</v>
      </c>
      <c r="B10018" t="s">
        <v>6362</v>
      </c>
      <c r="C10018" t="s">
        <v>3890</v>
      </c>
      <c r="D10018" t="s">
        <v>2543</v>
      </c>
      <c r="E10018">
        <v>42</v>
      </c>
      <c r="F10018">
        <v>64037700</v>
      </c>
      <c r="G10018">
        <v>64389300</v>
      </c>
      <c r="H10018">
        <v>62022100</v>
      </c>
      <c r="I10018">
        <v>64178900</v>
      </c>
      <c r="J10018">
        <v>60888400</v>
      </c>
      <c r="K10018">
        <v>1</v>
      </c>
      <c r="L10018">
        <v>1.00549051574307</v>
      </c>
      <c r="M10018">
        <v>0.96852479086538101</v>
      </c>
      <c r="N10018">
        <v>1.0022049511459701</v>
      </c>
      <c r="O10018">
        <v>0.95082115691225599</v>
      </c>
      <c r="P10018">
        <v>1</v>
      </c>
      <c r="Q10018">
        <v>1.0061114960770601</v>
      </c>
      <c r="R10018">
        <v>1.01406996394774</v>
      </c>
      <c r="S10018">
        <v>1.0492787657548099</v>
      </c>
      <c r="T10018">
        <v>0.99051978351983105</v>
      </c>
      <c r="U10018">
        <v>7</v>
      </c>
      <c r="V10018">
        <v>7</v>
      </c>
    </row>
    <row r="10019" spans="1:22" x14ac:dyDescent="0.35">
      <c r="A10019" t="s">
        <v>1260</v>
      </c>
      <c r="B10019" t="s">
        <v>6362</v>
      </c>
      <c r="C10019" t="s">
        <v>3890</v>
      </c>
      <c r="D10019" t="s">
        <v>2543</v>
      </c>
      <c r="E10019">
        <v>45.4</v>
      </c>
      <c r="F10019">
        <v>58419700</v>
      </c>
      <c r="G10019">
        <v>59710400</v>
      </c>
      <c r="H10019">
        <v>57831400</v>
      </c>
      <c r="I10019">
        <v>60375100</v>
      </c>
      <c r="J10019">
        <v>57871900</v>
      </c>
      <c r="K10019">
        <v>1</v>
      </c>
      <c r="L10019">
        <v>1.0220935745989801</v>
      </c>
      <c r="M10019">
        <v>0.98992976684234901</v>
      </c>
      <c r="N10019">
        <v>1.0334715857835599</v>
      </c>
      <c r="O10019">
        <v>0.99062302613673103</v>
      </c>
      <c r="P10019">
        <v>1</v>
      </c>
      <c r="Q10019">
        <v>0.95286059077241503</v>
      </c>
      <c r="R10019">
        <v>0.96160127613289503</v>
      </c>
      <c r="S10019">
        <v>1.0059303710688501</v>
      </c>
      <c r="T10019">
        <v>0.98123508682198302</v>
      </c>
      <c r="U10019">
        <v>7</v>
      </c>
      <c r="V10019">
        <v>7</v>
      </c>
    </row>
    <row r="10020" spans="1:22" x14ac:dyDescent="0.35">
      <c r="A10020" t="s">
        <v>1260</v>
      </c>
      <c r="B10020" t="s">
        <v>6362</v>
      </c>
      <c r="C10020" t="s">
        <v>3890</v>
      </c>
      <c r="D10020" t="s">
        <v>2543</v>
      </c>
      <c r="E10020">
        <v>49</v>
      </c>
      <c r="F10020">
        <v>45799200</v>
      </c>
      <c r="G10020">
        <v>46392800</v>
      </c>
      <c r="H10020">
        <v>43538100</v>
      </c>
      <c r="I10020">
        <v>48108100</v>
      </c>
      <c r="J10020">
        <v>48234900</v>
      </c>
      <c r="K10020">
        <v>1</v>
      </c>
      <c r="L10020">
        <v>1.01296092508166</v>
      </c>
      <c r="M10020">
        <v>0.95063014201121399</v>
      </c>
      <c r="N10020">
        <v>1.05041354434139</v>
      </c>
      <c r="O10020">
        <v>1.0531821516533</v>
      </c>
      <c r="P10020">
        <v>1</v>
      </c>
      <c r="Q10020">
        <v>0.98495946943507895</v>
      </c>
      <c r="R10020">
        <v>0.99569692093266204</v>
      </c>
      <c r="S10020">
        <v>1.0376504559561299</v>
      </c>
      <c r="T10020">
        <v>1.0108516086064401</v>
      </c>
      <c r="U10020">
        <v>6</v>
      </c>
      <c r="V10020">
        <v>7</v>
      </c>
    </row>
    <row r="10021" spans="1:22" x14ac:dyDescent="0.35">
      <c r="A10021" t="s">
        <v>1260</v>
      </c>
      <c r="B10021" t="s">
        <v>6362</v>
      </c>
      <c r="C10021" t="s">
        <v>3890</v>
      </c>
      <c r="D10021" t="s">
        <v>2543</v>
      </c>
      <c r="E10021">
        <v>51.9</v>
      </c>
      <c r="F10021">
        <v>33284800</v>
      </c>
      <c r="G10021">
        <v>35965000</v>
      </c>
      <c r="H10021">
        <v>31112800</v>
      </c>
      <c r="I10021">
        <v>34288700</v>
      </c>
      <c r="J10021">
        <v>29412200</v>
      </c>
      <c r="K10021">
        <v>1</v>
      </c>
      <c r="L10021">
        <v>1.0805232418401201</v>
      </c>
      <c r="M10021">
        <v>0.93474498870355205</v>
      </c>
      <c r="N10021">
        <v>1.03016091429121</v>
      </c>
      <c r="O10021">
        <v>0.88365259818295405</v>
      </c>
      <c r="P10021">
        <v>1</v>
      </c>
      <c r="Q10021">
        <v>1.07932454158213</v>
      </c>
      <c r="R10021">
        <v>0.97819807607856102</v>
      </c>
      <c r="S10021">
        <v>1.0003668558543599</v>
      </c>
      <c r="T10021">
        <v>0.99287506188330399</v>
      </c>
      <c r="U10021">
        <v>6</v>
      </c>
      <c r="V10021">
        <v>7</v>
      </c>
    </row>
    <row r="10022" spans="1:22" x14ac:dyDescent="0.35">
      <c r="A10022" t="s">
        <v>1261</v>
      </c>
      <c r="B10022" t="s">
        <v>6363</v>
      </c>
      <c r="C10022" t="s">
        <v>3891</v>
      </c>
      <c r="D10022" t="s">
        <v>2543</v>
      </c>
      <c r="E10022">
        <v>42</v>
      </c>
      <c r="F10022">
        <v>3526200</v>
      </c>
      <c r="G10022">
        <v>3499460</v>
      </c>
      <c r="H10022">
        <v>2828440</v>
      </c>
      <c r="I10022">
        <v>2801770</v>
      </c>
      <c r="J10022">
        <v>3410840</v>
      </c>
      <c r="K10022">
        <v>1</v>
      </c>
      <c r="L10022">
        <v>0.99241676592365702</v>
      </c>
      <c r="M10022">
        <v>0.80212126368328496</v>
      </c>
      <c r="N10022">
        <v>0.79455788100504798</v>
      </c>
      <c r="O10022">
        <v>0.96728489592195599</v>
      </c>
      <c r="P10022">
        <v>1</v>
      </c>
      <c r="Q10022">
        <v>0.99302967204769699</v>
      </c>
      <c r="R10022">
        <v>0.839841260251317</v>
      </c>
      <c r="S10022">
        <v>0.83187846133510401</v>
      </c>
      <c r="T10022">
        <v>1.0076709155505601</v>
      </c>
      <c r="U10022">
        <v>1</v>
      </c>
      <c r="V10022">
        <v>1</v>
      </c>
    </row>
    <row r="10023" spans="1:22" x14ac:dyDescent="0.35">
      <c r="A10023" t="s">
        <v>1261</v>
      </c>
      <c r="B10023" t="s">
        <v>6363</v>
      </c>
      <c r="C10023" t="s">
        <v>3891</v>
      </c>
      <c r="D10023" t="s">
        <v>2543</v>
      </c>
      <c r="E10023">
        <v>45.4</v>
      </c>
      <c r="F10023">
        <v>2445720</v>
      </c>
      <c r="G10023">
        <v>2982140</v>
      </c>
      <c r="H10023">
        <v>2862650</v>
      </c>
      <c r="I10023">
        <v>3015660</v>
      </c>
      <c r="J10023">
        <v>3020650</v>
      </c>
      <c r="K10023">
        <v>1</v>
      </c>
      <c r="L10023">
        <v>1.21933009502314</v>
      </c>
      <c r="M10023">
        <v>1.1704733166511301</v>
      </c>
      <c r="N10023">
        <v>1.2330356704774099</v>
      </c>
      <c r="O10023">
        <v>1.2350759694486699</v>
      </c>
      <c r="P10023">
        <v>1</v>
      </c>
      <c r="Q10023">
        <v>1.13673701074404</v>
      </c>
      <c r="R10023">
        <v>1.1369782712579799</v>
      </c>
      <c r="S10023">
        <v>1.2001762279744299</v>
      </c>
      <c r="T10023">
        <v>1.22337139773535</v>
      </c>
      <c r="U10023">
        <v>1</v>
      </c>
      <c r="V10023">
        <v>1</v>
      </c>
    </row>
    <row r="10024" spans="1:22" x14ac:dyDescent="0.35">
      <c r="A10024" t="s">
        <v>1261</v>
      </c>
      <c r="B10024" t="s">
        <v>6363</v>
      </c>
      <c r="C10024" t="s">
        <v>3891</v>
      </c>
      <c r="D10024" t="s">
        <v>2543</v>
      </c>
      <c r="E10024">
        <v>49</v>
      </c>
      <c r="F10024">
        <v>2484370</v>
      </c>
      <c r="G10024">
        <v>2568870</v>
      </c>
      <c r="H10024">
        <v>2505680</v>
      </c>
      <c r="I10024">
        <v>2090700</v>
      </c>
      <c r="J10024">
        <v>2302140</v>
      </c>
      <c r="K10024">
        <v>1</v>
      </c>
      <c r="L10024">
        <v>1.0340126470694799</v>
      </c>
      <c r="M10024">
        <v>1.0085776273260401</v>
      </c>
      <c r="N10024">
        <v>0.84154131630956697</v>
      </c>
      <c r="O10024">
        <v>0.92664941212460294</v>
      </c>
      <c r="P10024">
        <v>1</v>
      </c>
      <c r="Q10024">
        <v>1.0054292549977799</v>
      </c>
      <c r="R10024">
        <v>1.05639153827532</v>
      </c>
      <c r="S10024">
        <v>0.83131613760945899</v>
      </c>
      <c r="T10024">
        <v>0.88940459861564403</v>
      </c>
      <c r="U10024">
        <v>1</v>
      </c>
      <c r="V10024">
        <v>1</v>
      </c>
    </row>
    <row r="10025" spans="1:22" x14ac:dyDescent="0.35">
      <c r="A10025" t="s">
        <v>1261</v>
      </c>
      <c r="B10025" t="s">
        <v>6363</v>
      </c>
      <c r="C10025" t="s">
        <v>3891</v>
      </c>
      <c r="D10025" t="s">
        <v>2543</v>
      </c>
      <c r="E10025">
        <v>51.9</v>
      </c>
      <c r="F10025">
        <v>2334850</v>
      </c>
      <c r="G10025">
        <v>2196880</v>
      </c>
      <c r="H10025">
        <v>1976540</v>
      </c>
      <c r="I10025">
        <v>2643010</v>
      </c>
      <c r="J10025">
        <v>2089490</v>
      </c>
      <c r="K10025">
        <v>1</v>
      </c>
      <c r="L10025">
        <v>0.94090840953380295</v>
      </c>
      <c r="M10025">
        <v>0.84653832151958397</v>
      </c>
      <c r="N10025">
        <v>1.1319827826198701</v>
      </c>
      <c r="O10025">
        <v>0.89491402017260202</v>
      </c>
      <c r="P10025">
        <v>1</v>
      </c>
      <c r="Q10025">
        <v>0.93986459380677101</v>
      </c>
      <c r="R10025">
        <v>0.88589098357803697</v>
      </c>
      <c r="S10025">
        <v>1.0992438573636201</v>
      </c>
      <c r="T10025">
        <v>1.0055284338960799</v>
      </c>
      <c r="U10025">
        <v>1</v>
      </c>
      <c r="V10025">
        <v>1</v>
      </c>
    </row>
    <row r="10026" spans="1:22" x14ac:dyDescent="0.35">
      <c r="A10026" t="s">
        <v>1261</v>
      </c>
      <c r="B10026" t="s">
        <v>6363</v>
      </c>
      <c r="C10026" t="s">
        <v>3891</v>
      </c>
      <c r="D10026" t="s">
        <v>2543</v>
      </c>
      <c r="E10026">
        <v>54.8</v>
      </c>
      <c r="F10026">
        <v>1620620</v>
      </c>
      <c r="G10026">
        <v>2019790</v>
      </c>
      <c r="H10026">
        <v>1907560</v>
      </c>
      <c r="I10026">
        <v>2028310</v>
      </c>
      <c r="J10026">
        <v>1909540</v>
      </c>
      <c r="K10026">
        <v>1</v>
      </c>
      <c r="L10026">
        <v>1.2463069689378099</v>
      </c>
      <c r="M10026">
        <v>1.17705569473411</v>
      </c>
      <c r="N10026">
        <v>1.25156421616418</v>
      </c>
      <c r="O10026">
        <v>1.17827744937123</v>
      </c>
      <c r="P10026">
        <v>1</v>
      </c>
      <c r="Q10026">
        <v>1.0154689545090601</v>
      </c>
      <c r="R10026">
        <v>0.998196182488164</v>
      </c>
      <c r="S10026">
        <v>1.0421309776346901</v>
      </c>
      <c r="T10026">
        <v>1.0117569866628899</v>
      </c>
      <c r="U10026">
        <v>1</v>
      </c>
      <c r="V10026">
        <v>1</v>
      </c>
    </row>
    <row r="10027" spans="1:22" x14ac:dyDescent="0.35">
      <c r="A10027" t="s">
        <v>1261</v>
      </c>
      <c r="B10027" t="s">
        <v>6363</v>
      </c>
      <c r="C10027" t="s">
        <v>3891</v>
      </c>
      <c r="D10027" t="s">
        <v>2543</v>
      </c>
      <c r="E10027">
        <v>57.9</v>
      </c>
      <c r="F10027">
        <v>1821130</v>
      </c>
      <c r="G10027">
        <v>1986710</v>
      </c>
      <c r="H10027">
        <v>1908880</v>
      </c>
      <c r="I10027">
        <v>1962970</v>
      </c>
      <c r="J10027">
        <v>2054860</v>
      </c>
      <c r="K10027">
        <v>1</v>
      </c>
      <c r="L10027">
        <v>1.0909215706731501</v>
      </c>
      <c r="M10027">
        <v>1.0481843690455901</v>
      </c>
      <c r="N10027">
        <v>1.0778857083239499</v>
      </c>
      <c r="O10027">
        <v>1.12834339119118</v>
      </c>
      <c r="P10027">
        <v>1</v>
      </c>
      <c r="Q10027">
        <v>1.0216886515763901</v>
      </c>
      <c r="R10027">
        <v>1.0104630523257601</v>
      </c>
      <c r="S10027">
        <v>1.01985017814726</v>
      </c>
      <c r="T10027">
        <v>1.2003731025550699</v>
      </c>
      <c r="U10027">
        <v>1</v>
      </c>
      <c r="V10027">
        <v>1</v>
      </c>
    </row>
    <row r="10028" spans="1:22" x14ac:dyDescent="0.35">
      <c r="A10028" t="s">
        <v>1261</v>
      </c>
      <c r="B10028" t="s">
        <v>6363</v>
      </c>
      <c r="C10028" t="s">
        <v>3891</v>
      </c>
      <c r="D10028" t="s">
        <v>2543</v>
      </c>
      <c r="E10028">
        <v>60.5</v>
      </c>
      <c r="F10028">
        <v>3617980</v>
      </c>
      <c r="G10028">
        <v>4049890</v>
      </c>
      <c r="H10028">
        <v>4692820</v>
      </c>
      <c r="I10028">
        <v>4271640</v>
      </c>
      <c r="J10028">
        <v>4070680</v>
      </c>
      <c r="K10028">
        <v>1</v>
      </c>
      <c r="L10028">
        <v>1.11937876936854</v>
      </c>
      <c r="M10028">
        <v>1.2970829026141699</v>
      </c>
      <c r="N10028">
        <v>1.18066987656095</v>
      </c>
      <c r="O10028">
        <v>1.1251250697903299</v>
      </c>
      <c r="P10028">
        <v>1</v>
      </c>
      <c r="Q10028">
        <v>1.0163849555304201</v>
      </c>
      <c r="R10028">
        <v>1.1652703628549299</v>
      </c>
      <c r="S10028">
        <v>1.1011238596269199</v>
      </c>
      <c r="T10028">
        <v>1.1252002019398399</v>
      </c>
      <c r="U10028">
        <v>2</v>
      </c>
      <c r="V10028">
        <v>2</v>
      </c>
    </row>
    <row r="10029" spans="1:22" x14ac:dyDescent="0.35">
      <c r="A10029" t="s">
        <v>1261</v>
      </c>
      <c r="B10029" t="s">
        <v>6363</v>
      </c>
      <c r="C10029" t="s">
        <v>3891</v>
      </c>
      <c r="D10029" t="s">
        <v>2543</v>
      </c>
      <c r="E10029">
        <v>63.6</v>
      </c>
      <c r="F10029">
        <v>3061600</v>
      </c>
      <c r="G10029">
        <v>3899460</v>
      </c>
      <c r="H10029">
        <v>3432900</v>
      </c>
      <c r="I10029">
        <v>3642040</v>
      </c>
      <c r="J10029">
        <v>3615570</v>
      </c>
      <c r="K10029">
        <v>1</v>
      </c>
      <c r="L10029">
        <v>1.2736673634700799</v>
      </c>
      <c r="M10029">
        <v>1.12127645675464</v>
      </c>
      <c r="N10029">
        <v>1.18958714397701</v>
      </c>
      <c r="O10029">
        <v>1.1809413378625599</v>
      </c>
      <c r="P10029">
        <v>1</v>
      </c>
      <c r="Q10029">
        <v>1.1129551303481</v>
      </c>
      <c r="R10029">
        <v>1.03238638628915</v>
      </c>
      <c r="S10029">
        <v>1.0917588307925601</v>
      </c>
      <c r="T10029">
        <v>1.21868845139288</v>
      </c>
      <c r="U10029">
        <v>2</v>
      </c>
      <c r="V10029">
        <v>2</v>
      </c>
    </row>
    <row r="10030" spans="1:22" x14ac:dyDescent="0.35">
      <c r="A10030" t="s">
        <v>1261</v>
      </c>
      <c r="B10030" t="s">
        <v>6363</v>
      </c>
      <c r="C10030" t="s">
        <v>3891</v>
      </c>
      <c r="D10030" t="s">
        <v>2543</v>
      </c>
      <c r="E10030">
        <v>67</v>
      </c>
      <c r="F10030">
        <v>4825780</v>
      </c>
      <c r="G10030">
        <v>4863490</v>
      </c>
      <c r="H10030">
        <v>3939840</v>
      </c>
      <c r="I10030">
        <v>4060150</v>
      </c>
      <c r="J10030">
        <v>3587560</v>
      </c>
      <c r="K10030">
        <v>1</v>
      </c>
      <c r="L10030">
        <v>1.0078142808002</v>
      </c>
      <c r="M10030">
        <v>0.81641517019010401</v>
      </c>
      <c r="N10030">
        <v>0.841345854970595</v>
      </c>
      <c r="O10030">
        <v>0.74341557219765497</v>
      </c>
      <c r="P10030">
        <v>1</v>
      </c>
      <c r="Q10030">
        <v>0.97245031064600396</v>
      </c>
      <c r="R10030">
        <v>0.83487495223311403</v>
      </c>
      <c r="S10030">
        <v>0.82014108840536004</v>
      </c>
      <c r="T10030">
        <v>0.81087398206536698</v>
      </c>
      <c r="U10030">
        <v>2</v>
      </c>
      <c r="V10030">
        <v>2</v>
      </c>
    </row>
    <row r="10031" spans="1:22" x14ac:dyDescent="0.35">
      <c r="A10031" t="s">
        <v>1261</v>
      </c>
      <c r="B10031" t="s">
        <v>6363</v>
      </c>
      <c r="C10031" t="s">
        <v>3891</v>
      </c>
      <c r="D10031" t="s">
        <v>2543</v>
      </c>
      <c r="E10031">
        <v>71.3</v>
      </c>
      <c r="F10031">
        <v>1110040</v>
      </c>
      <c r="G10031">
        <v>808847</v>
      </c>
      <c r="H10031">
        <v>1072970</v>
      </c>
      <c r="I10031">
        <v>1337690</v>
      </c>
      <c r="J10031">
        <v>1574720</v>
      </c>
      <c r="K10031">
        <v>1</v>
      </c>
      <c r="L10031">
        <v>0.72866473280242094</v>
      </c>
      <c r="M10031">
        <v>0.966604807033981</v>
      </c>
      <c r="N10031">
        <v>1.2050826997225299</v>
      </c>
      <c r="O10031">
        <v>1.4186155453857501</v>
      </c>
      <c r="P10031">
        <v>1</v>
      </c>
      <c r="Q10031">
        <v>0.76390054158444398</v>
      </c>
      <c r="R10031">
        <v>0.94955356336087404</v>
      </c>
      <c r="S10031">
        <v>1.15261003334552</v>
      </c>
      <c r="T10031">
        <v>1.5243334761501299</v>
      </c>
      <c r="U10031">
        <v>2</v>
      </c>
      <c r="V10031">
        <v>2</v>
      </c>
    </row>
    <row r="10032" spans="1:22" x14ac:dyDescent="0.35">
      <c r="A10032" t="s">
        <v>1262</v>
      </c>
      <c r="B10032" t="s">
        <v>6364</v>
      </c>
      <c r="C10032" t="s">
        <v>3892</v>
      </c>
      <c r="D10032" t="s">
        <v>2543</v>
      </c>
      <c r="E10032">
        <v>42</v>
      </c>
      <c r="F10032">
        <v>54874900</v>
      </c>
      <c r="G10032">
        <v>53099300</v>
      </c>
      <c r="H10032">
        <v>52454900</v>
      </c>
      <c r="I10032">
        <v>49118500</v>
      </c>
      <c r="J10032">
        <v>52581200</v>
      </c>
      <c r="K10032">
        <v>1</v>
      </c>
      <c r="L10032">
        <v>0.96764276563601903</v>
      </c>
      <c r="M10032">
        <v>0.95589969184454104</v>
      </c>
      <c r="N10032">
        <v>0.89509958104707299</v>
      </c>
      <c r="O10032">
        <v>0.95820129057182801</v>
      </c>
      <c r="P10032">
        <v>1</v>
      </c>
      <c r="Q10032">
        <v>0.968240371598862</v>
      </c>
      <c r="R10032">
        <v>1.0008511658027199</v>
      </c>
      <c r="S10032">
        <v>0.93714262991295505</v>
      </c>
      <c r="T10032">
        <v>0.99820805206716301</v>
      </c>
      <c r="U10032">
        <v>7</v>
      </c>
      <c r="V10032">
        <v>8</v>
      </c>
    </row>
    <row r="10033" spans="1:22" x14ac:dyDescent="0.35">
      <c r="A10033" t="s">
        <v>1262</v>
      </c>
      <c r="B10033" t="s">
        <v>6364</v>
      </c>
      <c r="C10033" t="s">
        <v>3892</v>
      </c>
      <c r="D10033" t="s">
        <v>2543</v>
      </c>
      <c r="E10033">
        <v>45.4</v>
      </c>
      <c r="F10033">
        <v>48503800</v>
      </c>
      <c r="G10033">
        <v>51574400</v>
      </c>
      <c r="H10033">
        <v>51021800</v>
      </c>
      <c r="I10033">
        <v>49289900</v>
      </c>
      <c r="J10033">
        <v>48971600</v>
      </c>
      <c r="K10033">
        <v>1</v>
      </c>
      <c r="L10033">
        <v>1.06330638011867</v>
      </c>
      <c r="M10033">
        <v>1.05191345832698</v>
      </c>
      <c r="N10033">
        <v>1.0162069775976299</v>
      </c>
      <c r="O10033">
        <v>1.0096446051649599</v>
      </c>
      <c r="P10033">
        <v>1</v>
      </c>
      <c r="Q10033">
        <v>0.991281787413131</v>
      </c>
      <c r="R10033">
        <v>1.0218112009452101</v>
      </c>
      <c r="S10033">
        <v>0.98912585127582398</v>
      </c>
      <c r="T10033">
        <v>1.00007640209208</v>
      </c>
      <c r="U10033">
        <v>7</v>
      </c>
      <c r="V10033">
        <v>8</v>
      </c>
    </row>
    <row r="10034" spans="1:22" x14ac:dyDescent="0.35">
      <c r="A10034" t="s">
        <v>1262</v>
      </c>
      <c r="B10034" t="s">
        <v>6364</v>
      </c>
      <c r="C10034" t="s">
        <v>3892</v>
      </c>
      <c r="D10034" t="s">
        <v>2543</v>
      </c>
      <c r="E10034">
        <v>49</v>
      </c>
      <c r="F10034">
        <v>69438100</v>
      </c>
      <c r="G10034">
        <v>73446600</v>
      </c>
      <c r="H10034">
        <v>65790300</v>
      </c>
      <c r="I10034">
        <v>70336900</v>
      </c>
      <c r="J10034">
        <v>73158100</v>
      </c>
      <c r="K10034">
        <v>1</v>
      </c>
      <c r="L10034">
        <v>1.0577276740003001</v>
      </c>
      <c r="M10034">
        <v>0.94746688057420902</v>
      </c>
      <c r="N10034">
        <v>1.01294390255494</v>
      </c>
      <c r="O10034">
        <v>1.0535728944196301</v>
      </c>
      <c r="P10034">
        <v>1</v>
      </c>
      <c r="Q10034">
        <v>1.0284887233001101</v>
      </c>
      <c r="R10034">
        <v>0.99238369790959802</v>
      </c>
      <c r="S10034">
        <v>1.0006360904296501</v>
      </c>
      <c r="T10034">
        <v>1.0112266462514199</v>
      </c>
      <c r="U10034">
        <v>9</v>
      </c>
      <c r="V10034">
        <v>10</v>
      </c>
    </row>
    <row r="10035" spans="1:22" x14ac:dyDescent="0.35">
      <c r="A10035" t="s">
        <v>1262</v>
      </c>
      <c r="B10035" t="s">
        <v>6364</v>
      </c>
      <c r="C10035" t="s">
        <v>3892</v>
      </c>
      <c r="D10035" t="s">
        <v>2543</v>
      </c>
      <c r="E10035">
        <v>51.9</v>
      </c>
      <c r="F10035">
        <v>67234300</v>
      </c>
      <c r="G10035">
        <v>69322500</v>
      </c>
      <c r="H10035">
        <v>67399700</v>
      </c>
      <c r="I10035">
        <v>70110800</v>
      </c>
      <c r="J10035">
        <v>59912800</v>
      </c>
      <c r="K10035">
        <v>1</v>
      </c>
      <c r="L10035">
        <v>1.03105855195934</v>
      </c>
      <c r="M10035">
        <v>1.00246005387131</v>
      </c>
      <c r="N10035">
        <v>1.04278322225412</v>
      </c>
      <c r="O10035">
        <v>0.89110468912444996</v>
      </c>
      <c r="P10035">
        <v>1</v>
      </c>
      <c r="Q10035">
        <v>1.0299147263530199</v>
      </c>
      <c r="R10035">
        <v>1.0490609822927</v>
      </c>
      <c r="S10035">
        <v>1.0126241045572599</v>
      </c>
      <c r="T10035">
        <v>1.0012482565866401</v>
      </c>
      <c r="U10035">
        <v>9</v>
      </c>
      <c r="V10035">
        <v>10</v>
      </c>
    </row>
    <row r="10036" spans="1:22" x14ac:dyDescent="0.35">
      <c r="A10036" t="s">
        <v>1262</v>
      </c>
      <c r="B10036" t="s">
        <v>6364</v>
      </c>
      <c r="C10036" t="s">
        <v>3892</v>
      </c>
      <c r="D10036" t="s">
        <v>2543</v>
      </c>
      <c r="E10036">
        <v>54.8</v>
      </c>
      <c r="F10036">
        <v>68060700</v>
      </c>
      <c r="G10036">
        <v>82113600</v>
      </c>
      <c r="H10036">
        <v>78532600</v>
      </c>
      <c r="I10036">
        <v>81701300</v>
      </c>
      <c r="J10036">
        <v>80821400</v>
      </c>
      <c r="K10036">
        <v>1</v>
      </c>
      <c r="L10036">
        <v>1.20647598393787</v>
      </c>
      <c r="M10036">
        <v>1.1538611856769001</v>
      </c>
      <c r="N10036">
        <v>1.20041815614591</v>
      </c>
      <c r="O10036">
        <v>1.18748999055255</v>
      </c>
      <c r="P10036">
        <v>1</v>
      </c>
      <c r="Q10036">
        <v>0.98301536987619198</v>
      </c>
      <c r="R10036">
        <v>0.97852619533362795</v>
      </c>
      <c r="S10036">
        <v>0.99954355555869101</v>
      </c>
      <c r="T10036">
        <v>1.0196675623172899</v>
      </c>
      <c r="U10036">
        <v>10</v>
      </c>
      <c r="V10036">
        <v>15</v>
      </c>
    </row>
    <row r="10037" spans="1:22" x14ac:dyDescent="0.35">
      <c r="A10037" t="s">
        <v>1262</v>
      </c>
      <c r="B10037" t="s">
        <v>6364</v>
      </c>
      <c r="C10037" t="s">
        <v>3892</v>
      </c>
      <c r="D10037" t="s">
        <v>2543</v>
      </c>
      <c r="E10037">
        <v>57.9</v>
      </c>
      <c r="F10037">
        <v>78369300</v>
      </c>
      <c r="G10037">
        <v>81550000</v>
      </c>
      <c r="H10037">
        <v>78784300</v>
      </c>
      <c r="I10037">
        <v>83177600</v>
      </c>
      <c r="J10037">
        <v>73277600</v>
      </c>
      <c r="K10037">
        <v>1</v>
      </c>
      <c r="L10037">
        <v>1.0405860458113101</v>
      </c>
      <c r="M10037">
        <v>1.00529544094435</v>
      </c>
      <c r="N10037">
        <v>1.0613543823920799</v>
      </c>
      <c r="O10037">
        <v>0.93502940564736403</v>
      </c>
      <c r="P10037">
        <v>1</v>
      </c>
      <c r="Q10037">
        <v>0.97454755921467795</v>
      </c>
      <c r="R10037">
        <v>0.96911758059389297</v>
      </c>
      <c r="S10037">
        <v>1.0042089319869001</v>
      </c>
      <c r="T10037">
        <v>0.99471859134324603</v>
      </c>
      <c r="U10037">
        <v>10</v>
      </c>
      <c r="V10037">
        <v>15</v>
      </c>
    </row>
    <row r="10038" spans="1:22" x14ac:dyDescent="0.35">
      <c r="A10038" t="s">
        <v>1262</v>
      </c>
      <c r="B10038" t="s">
        <v>6364</v>
      </c>
      <c r="C10038" t="s">
        <v>3892</v>
      </c>
      <c r="D10038" t="s">
        <v>2543</v>
      </c>
      <c r="E10038">
        <v>60.5</v>
      </c>
      <c r="F10038">
        <v>72250100</v>
      </c>
      <c r="G10038">
        <v>82410600</v>
      </c>
      <c r="H10038">
        <v>83320400</v>
      </c>
      <c r="I10038">
        <v>78855400</v>
      </c>
      <c r="J10038">
        <v>72224300</v>
      </c>
      <c r="K10038">
        <v>1</v>
      </c>
      <c r="L10038">
        <v>1.1406295631424701</v>
      </c>
      <c r="M10038">
        <v>1.1532219332568401</v>
      </c>
      <c r="N10038">
        <v>1.0914227108336201</v>
      </c>
      <c r="O10038">
        <v>0.99964290706864101</v>
      </c>
      <c r="P10038">
        <v>1</v>
      </c>
      <c r="Q10038">
        <v>1.0356804680735801</v>
      </c>
      <c r="R10038">
        <v>1.03602887518609</v>
      </c>
      <c r="S10038">
        <v>1.0178895995366299</v>
      </c>
      <c r="T10038">
        <v>0.99970965993226801</v>
      </c>
      <c r="U10038">
        <v>11</v>
      </c>
      <c r="V10038">
        <v>18</v>
      </c>
    </row>
    <row r="10039" spans="1:22" x14ac:dyDescent="0.35">
      <c r="A10039" t="s">
        <v>1262</v>
      </c>
      <c r="B10039" t="s">
        <v>6364</v>
      </c>
      <c r="C10039" t="s">
        <v>3892</v>
      </c>
      <c r="D10039" t="s">
        <v>2543</v>
      </c>
      <c r="E10039">
        <v>63.6</v>
      </c>
      <c r="F10039">
        <v>40941300</v>
      </c>
      <c r="G10039">
        <v>50718600</v>
      </c>
      <c r="H10039">
        <v>46121100</v>
      </c>
      <c r="I10039">
        <v>47051800</v>
      </c>
      <c r="J10039">
        <v>40039700</v>
      </c>
      <c r="K10039">
        <v>1</v>
      </c>
      <c r="L10039">
        <v>1.2388126415135801</v>
      </c>
      <c r="M10039">
        <v>1.1265177217137701</v>
      </c>
      <c r="N10039">
        <v>1.14925026806672</v>
      </c>
      <c r="O10039">
        <v>0.97797822736454398</v>
      </c>
      <c r="P10039">
        <v>1</v>
      </c>
      <c r="Q10039">
        <v>1.08249840143211</v>
      </c>
      <c r="R10039">
        <v>1.03721214585821</v>
      </c>
      <c r="S10039">
        <v>1.0547391465225899</v>
      </c>
      <c r="T10039">
        <v>1.00923791317191</v>
      </c>
      <c r="U10039">
        <v>11</v>
      </c>
      <c r="V10039">
        <v>18</v>
      </c>
    </row>
    <row r="10040" spans="1:22" x14ac:dyDescent="0.35">
      <c r="A10040" t="s">
        <v>1262</v>
      </c>
      <c r="B10040" t="s">
        <v>6364</v>
      </c>
      <c r="C10040" t="s">
        <v>3892</v>
      </c>
      <c r="D10040" t="s">
        <v>2543</v>
      </c>
      <c r="E10040">
        <v>67</v>
      </c>
      <c r="F10040">
        <v>1939250</v>
      </c>
      <c r="G10040">
        <v>2677000</v>
      </c>
      <c r="H10040">
        <v>2145040</v>
      </c>
      <c r="I10040">
        <v>2329580</v>
      </c>
      <c r="J10040">
        <v>1882710</v>
      </c>
      <c r="K10040">
        <v>1</v>
      </c>
      <c r="L10040">
        <v>1.3804305788320199</v>
      </c>
      <c r="M10040">
        <v>1.1061183447209</v>
      </c>
      <c r="N10040">
        <v>1.2012788449142699</v>
      </c>
      <c r="O10040">
        <v>0.97084439860770899</v>
      </c>
      <c r="P10040">
        <v>1</v>
      </c>
      <c r="Q10040">
        <v>1.33199158891118</v>
      </c>
      <c r="R10040">
        <v>1.1311285408844101</v>
      </c>
      <c r="S10040">
        <v>1.17100254731838</v>
      </c>
      <c r="T10040">
        <v>1.0589399696561399</v>
      </c>
      <c r="U10040">
        <v>1</v>
      </c>
      <c r="V10040">
        <v>1</v>
      </c>
    </row>
    <row r="10041" spans="1:22" x14ac:dyDescent="0.35">
      <c r="A10041" t="s">
        <v>1262</v>
      </c>
      <c r="B10041" t="s">
        <v>6364</v>
      </c>
      <c r="C10041" t="s">
        <v>3892</v>
      </c>
      <c r="D10041" t="s">
        <v>2543</v>
      </c>
      <c r="E10041">
        <v>71.3</v>
      </c>
      <c r="F10041">
        <v>1172440</v>
      </c>
      <c r="G10041">
        <v>1188250</v>
      </c>
      <c r="H10041">
        <v>1435010</v>
      </c>
      <c r="I10041">
        <v>1328930</v>
      </c>
      <c r="J10041">
        <v>1353080</v>
      </c>
      <c r="K10041">
        <v>1</v>
      </c>
      <c r="L10041">
        <v>1.01348469857733</v>
      </c>
      <c r="M10041">
        <v>1.2239517587253901</v>
      </c>
      <c r="N10041">
        <v>1.1334737811743001</v>
      </c>
      <c r="O10041">
        <v>1.15407185015864</v>
      </c>
      <c r="P10041">
        <v>1</v>
      </c>
      <c r="Q10041">
        <v>1.06249345587677</v>
      </c>
      <c r="R10041">
        <v>1.2023608256674501</v>
      </c>
      <c r="S10041">
        <v>1.0841191671047901</v>
      </c>
      <c r="T10041">
        <v>1.2400754811980901</v>
      </c>
      <c r="U10041">
        <v>1</v>
      </c>
      <c r="V10041">
        <v>1</v>
      </c>
    </row>
    <row r="10042" spans="1:22" x14ac:dyDescent="0.35">
      <c r="A10042" t="s">
        <v>1263</v>
      </c>
      <c r="B10042" t="s">
        <v>6365</v>
      </c>
      <c r="C10042" t="s">
        <v>3893</v>
      </c>
      <c r="D10042" t="s">
        <v>2543</v>
      </c>
      <c r="E10042">
        <v>42</v>
      </c>
      <c r="F10042">
        <v>225938000</v>
      </c>
      <c r="G10042">
        <v>228458000</v>
      </c>
      <c r="H10042">
        <v>217021000</v>
      </c>
      <c r="I10042">
        <v>217106000</v>
      </c>
      <c r="J10042">
        <v>216917000</v>
      </c>
      <c r="K10042">
        <v>1</v>
      </c>
      <c r="L10042">
        <v>1.0111535022882401</v>
      </c>
      <c r="M10042">
        <v>0.96053342067292802</v>
      </c>
      <c r="N10042">
        <v>0.960909630075507</v>
      </c>
      <c r="O10042">
        <v>0.96007311740389001</v>
      </c>
      <c r="P10042">
        <v>1</v>
      </c>
      <c r="Q10042">
        <v>1.01177798002297</v>
      </c>
      <c r="R10042">
        <v>1.0057027971396399</v>
      </c>
      <c r="S10042">
        <v>1.0060437932327499</v>
      </c>
      <c r="T10042">
        <v>1.0001580312982701</v>
      </c>
      <c r="U10042">
        <v>20</v>
      </c>
      <c r="V10042">
        <v>25</v>
      </c>
    </row>
    <row r="10043" spans="1:22" x14ac:dyDescent="0.35">
      <c r="A10043" t="s">
        <v>1263</v>
      </c>
      <c r="B10043" t="s">
        <v>6365</v>
      </c>
      <c r="C10043" t="s">
        <v>3893</v>
      </c>
      <c r="D10043" t="s">
        <v>2543</v>
      </c>
      <c r="E10043">
        <v>45.4</v>
      </c>
      <c r="F10043">
        <v>211026000</v>
      </c>
      <c r="G10043">
        <v>217896000</v>
      </c>
      <c r="H10043">
        <v>209852000</v>
      </c>
      <c r="I10043">
        <v>213944000</v>
      </c>
      <c r="J10043">
        <v>209266000</v>
      </c>
      <c r="K10043">
        <v>1</v>
      </c>
      <c r="L10043">
        <v>1.03255523016121</v>
      </c>
      <c r="M10043">
        <v>0.99443670448191201</v>
      </c>
      <c r="N10043">
        <v>1.01382768000152</v>
      </c>
      <c r="O10043">
        <v>0.99165979547543903</v>
      </c>
      <c r="P10043">
        <v>1</v>
      </c>
      <c r="Q10043">
        <v>0.96261361099210896</v>
      </c>
      <c r="R10043">
        <v>0.96597924023784298</v>
      </c>
      <c r="S10043">
        <v>0.98680996011184596</v>
      </c>
      <c r="T10043">
        <v>0.98226203090186104</v>
      </c>
      <c r="U10043">
        <v>20</v>
      </c>
      <c r="V10043">
        <v>25</v>
      </c>
    </row>
    <row r="10044" spans="1:22" x14ac:dyDescent="0.35">
      <c r="A10044" t="s">
        <v>1263</v>
      </c>
      <c r="B10044" t="s">
        <v>6365</v>
      </c>
      <c r="C10044" t="s">
        <v>3893</v>
      </c>
      <c r="D10044" t="s">
        <v>2543</v>
      </c>
      <c r="E10044">
        <v>49</v>
      </c>
      <c r="F10044">
        <v>240055000</v>
      </c>
      <c r="G10044">
        <v>246227000</v>
      </c>
      <c r="H10044">
        <v>237472000</v>
      </c>
      <c r="I10044">
        <v>243302000</v>
      </c>
      <c r="J10044">
        <v>250822000</v>
      </c>
      <c r="K10044">
        <v>1</v>
      </c>
      <c r="L10044">
        <v>1.0257107746141501</v>
      </c>
      <c r="M10044">
        <v>0.98923996584116103</v>
      </c>
      <c r="N10044">
        <v>1.01352606694299</v>
      </c>
      <c r="O10044">
        <v>1.0448522213659399</v>
      </c>
      <c r="P10044">
        <v>1</v>
      </c>
      <c r="Q10044">
        <v>0.99735687265168005</v>
      </c>
      <c r="R10044">
        <v>1.0361371310693801</v>
      </c>
      <c r="S10044">
        <v>1.0012111812079001</v>
      </c>
      <c r="T10044">
        <v>1.0028564831503699</v>
      </c>
      <c r="U10044">
        <v>20</v>
      </c>
      <c r="V10044">
        <v>25</v>
      </c>
    </row>
    <row r="10045" spans="1:22" x14ac:dyDescent="0.35">
      <c r="A10045" t="s">
        <v>1263</v>
      </c>
      <c r="B10045" t="s">
        <v>6365</v>
      </c>
      <c r="C10045" t="s">
        <v>3893</v>
      </c>
      <c r="D10045" t="s">
        <v>2543</v>
      </c>
      <c r="E10045">
        <v>51.9</v>
      </c>
      <c r="F10045">
        <v>218225000</v>
      </c>
      <c r="G10045">
        <v>228199000</v>
      </c>
      <c r="H10045">
        <v>221306000</v>
      </c>
      <c r="I10045">
        <v>230099000</v>
      </c>
      <c r="J10045">
        <v>198669000</v>
      </c>
      <c r="K10045">
        <v>1</v>
      </c>
      <c r="L10045">
        <v>1.0457051208615</v>
      </c>
      <c r="M10045">
        <v>1.0141184557223</v>
      </c>
      <c r="N10045">
        <v>1.0544117310115699</v>
      </c>
      <c r="O10045">
        <v>0.91038606942375999</v>
      </c>
      <c r="P10045">
        <v>1</v>
      </c>
      <c r="Q10045">
        <v>1.04454504678847</v>
      </c>
      <c r="R10045">
        <v>1.06126134324527</v>
      </c>
      <c r="S10045">
        <v>1.02391629646882</v>
      </c>
      <c r="T10045">
        <v>1.0229128810071899</v>
      </c>
      <c r="U10045">
        <v>20</v>
      </c>
      <c r="V10045">
        <v>25</v>
      </c>
    </row>
    <row r="10046" spans="1:22" x14ac:dyDescent="0.35">
      <c r="A10046" t="s">
        <v>1263</v>
      </c>
      <c r="B10046" t="s">
        <v>6365</v>
      </c>
      <c r="C10046" t="s">
        <v>3893</v>
      </c>
      <c r="D10046" t="s">
        <v>2543</v>
      </c>
      <c r="E10046">
        <v>54.8</v>
      </c>
      <c r="F10046">
        <v>187844000</v>
      </c>
      <c r="G10046">
        <v>233480000</v>
      </c>
      <c r="H10046">
        <v>233711000</v>
      </c>
      <c r="I10046">
        <v>233305000</v>
      </c>
      <c r="J10046">
        <v>229709000</v>
      </c>
      <c r="K10046">
        <v>1</v>
      </c>
      <c r="L10046">
        <v>1.24294627456826</v>
      </c>
      <c r="M10046">
        <v>1.24417601839825</v>
      </c>
      <c r="N10046">
        <v>1.2420146504546301</v>
      </c>
      <c r="O10046">
        <v>1.2228711058112001</v>
      </c>
      <c r="P10046">
        <v>1</v>
      </c>
      <c r="Q10046">
        <v>1.0127307199625699</v>
      </c>
      <c r="R10046">
        <v>1.05511723656288</v>
      </c>
      <c r="S10046">
        <v>1.03417940941282</v>
      </c>
      <c r="T10046">
        <v>1.0500484293855401</v>
      </c>
      <c r="U10046">
        <v>17</v>
      </c>
      <c r="V10046">
        <v>21</v>
      </c>
    </row>
    <row r="10047" spans="1:22" x14ac:dyDescent="0.35">
      <c r="A10047" t="s">
        <v>1263</v>
      </c>
      <c r="B10047" t="s">
        <v>6365</v>
      </c>
      <c r="C10047" t="s">
        <v>3893</v>
      </c>
      <c r="D10047" t="s">
        <v>2543</v>
      </c>
      <c r="E10047">
        <v>57.9</v>
      </c>
      <c r="F10047">
        <v>127316000</v>
      </c>
      <c r="G10047">
        <v>143133000</v>
      </c>
      <c r="H10047">
        <v>138226000</v>
      </c>
      <c r="I10047">
        <v>138495000</v>
      </c>
      <c r="J10047">
        <v>120326000</v>
      </c>
      <c r="K10047">
        <v>1</v>
      </c>
      <c r="L10047">
        <v>1.1242341889471901</v>
      </c>
      <c r="M10047">
        <v>1.0856922931917401</v>
      </c>
      <c r="N10047">
        <v>1.08780514625027</v>
      </c>
      <c r="O10047">
        <v>0.94509723836752602</v>
      </c>
      <c r="P10047">
        <v>1</v>
      </c>
      <c r="Q10047">
        <v>1.0528871583800301</v>
      </c>
      <c r="R10047">
        <v>1.04662116786189</v>
      </c>
      <c r="S10047">
        <v>1.0292355336243399</v>
      </c>
      <c r="T10047">
        <v>1.0054291212162001</v>
      </c>
      <c r="U10047">
        <v>17</v>
      </c>
      <c r="V10047">
        <v>21</v>
      </c>
    </row>
    <row r="10048" spans="1:22" x14ac:dyDescent="0.35">
      <c r="A10048" t="s">
        <v>1264</v>
      </c>
      <c r="B10048" t="s">
        <v>6366</v>
      </c>
      <c r="C10048" t="s">
        <v>3894</v>
      </c>
      <c r="D10048" t="s">
        <v>2543</v>
      </c>
      <c r="E10048">
        <v>42</v>
      </c>
      <c r="F10048">
        <v>29837400</v>
      </c>
      <c r="G10048">
        <v>31453600</v>
      </c>
      <c r="H10048">
        <v>32797800</v>
      </c>
      <c r="I10048">
        <v>28361100</v>
      </c>
      <c r="J10048">
        <v>30737900</v>
      </c>
      <c r="K10048">
        <v>1</v>
      </c>
      <c r="L10048">
        <v>1.05416691802905</v>
      </c>
      <c r="M10048">
        <v>1.0992177602606099</v>
      </c>
      <c r="N10048">
        <v>0.95052182830943699</v>
      </c>
      <c r="O10048">
        <v>1.0301802435869101</v>
      </c>
      <c r="P10048">
        <v>1</v>
      </c>
      <c r="Q10048">
        <v>1.0548179603955301</v>
      </c>
      <c r="R10048">
        <v>1.15090881000807</v>
      </c>
      <c r="S10048">
        <v>0.99516807384666905</v>
      </c>
      <c r="T10048">
        <v>1.0731922659124</v>
      </c>
      <c r="U10048">
        <v>3</v>
      </c>
      <c r="V10048">
        <v>4</v>
      </c>
    </row>
    <row r="10049" spans="1:22" x14ac:dyDescent="0.35">
      <c r="A10049" t="s">
        <v>1264</v>
      </c>
      <c r="B10049" t="s">
        <v>6366</v>
      </c>
      <c r="C10049" t="s">
        <v>3894</v>
      </c>
      <c r="D10049" t="s">
        <v>2543</v>
      </c>
      <c r="E10049">
        <v>45.4</v>
      </c>
      <c r="F10049">
        <v>29846700</v>
      </c>
      <c r="G10049">
        <v>30062800</v>
      </c>
      <c r="H10049">
        <v>30002900</v>
      </c>
      <c r="I10049">
        <v>30199300</v>
      </c>
      <c r="J10049">
        <v>28751900</v>
      </c>
      <c r="K10049">
        <v>1</v>
      </c>
      <c r="L10049">
        <v>1.00724033142692</v>
      </c>
      <c r="M10049">
        <v>1.0052334093886399</v>
      </c>
      <c r="N10049">
        <v>1.0118137013472199</v>
      </c>
      <c r="O10049">
        <v>0.96331922792134494</v>
      </c>
      <c r="P10049">
        <v>1</v>
      </c>
      <c r="Q10049">
        <v>0.93901345346958198</v>
      </c>
      <c r="R10049">
        <v>0.97646697943317595</v>
      </c>
      <c r="S10049">
        <v>0.984849652423746</v>
      </c>
      <c r="T10049">
        <v>0.95419004132478102</v>
      </c>
      <c r="U10049">
        <v>3</v>
      </c>
      <c r="V10049">
        <v>4</v>
      </c>
    </row>
    <row r="10050" spans="1:22" x14ac:dyDescent="0.35">
      <c r="A10050" t="s">
        <v>1264</v>
      </c>
      <c r="B10050" t="s">
        <v>6366</v>
      </c>
      <c r="C10050" t="s">
        <v>3894</v>
      </c>
      <c r="D10050" t="s">
        <v>2543</v>
      </c>
      <c r="E10050">
        <v>49</v>
      </c>
      <c r="F10050">
        <v>28191600</v>
      </c>
      <c r="G10050">
        <v>29541800</v>
      </c>
      <c r="H10050">
        <v>28256600</v>
      </c>
      <c r="I10050">
        <v>30207600</v>
      </c>
      <c r="J10050">
        <v>31031300</v>
      </c>
      <c r="K10050">
        <v>1</v>
      </c>
      <c r="L10050">
        <v>1.04789369883228</v>
      </c>
      <c r="M10050">
        <v>1.00230565132876</v>
      </c>
      <c r="N10050">
        <v>1.0715106627506099</v>
      </c>
      <c r="O10050">
        <v>1.1007285858198901</v>
      </c>
      <c r="P10050">
        <v>1</v>
      </c>
      <c r="Q10050">
        <v>1.0189265904240099</v>
      </c>
      <c r="R10050">
        <v>1.0498222250243801</v>
      </c>
      <c r="S10050">
        <v>1.05849123305256</v>
      </c>
      <c r="T10050">
        <v>1.0564870092684699</v>
      </c>
      <c r="U10050">
        <v>2</v>
      </c>
      <c r="V10050">
        <v>4</v>
      </c>
    </row>
    <row r="10051" spans="1:22" x14ac:dyDescent="0.35">
      <c r="A10051" t="s">
        <v>1264</v>
      </c>
      <c r="B10051" t="s">
        <v>6366</v>
      </c>
      <c r="C10051" t="s">
        <v>3894</v>
      </c>
      <c r="D10051" t="s">
        <v>2543</v>
      </c>
      <c r="E10051">
        <v>51.9</v>
      </c>
      <c r="F10051">
        <v>28655700</v>
      </c>
      <c r="G10051">
        <v>28312400</v>
      </c>
      <c r="H10051">
        <v>26925700</v>
      </c>
      <c r="I10051">
        <v>29567100</v>
      </c>
      <c r="J10051">
        <v>25629800</v>
      </c>
      <c r="K10051">
        <v>1</v>
      </c>
      <c r="L10051">
        <v>0.988019835495207</v>
      </c>
      <c r="M10051">
        <v>0.93962806701633494</v>
      </c>
      <c r="N10051">
        <v>1.03180519059035</v>
      </c>
      <c r="O10051">
        <v>0.89440495259232899</v>
      </c>
      <c r="P10051">
        <v>1</v>
      </c>
      <c r="Q10051">
        <v>0.98692375575730695</v>
      </c>
      <c r="R10051">
        <v>0.98330815194805599</v>
      </c>
      <c r="S10051">
        <v>1.0019635768022299</v>
      </c>
      <c r="T10051">
        <v>1.00495644383312</v>
      </c>
      <c r="U10051">
        <v>2</v>
      </c>
      <c r="V10051">
        <v>4</v>
      </c>
    </row>
    <row r="10052" spans="1:22" x14ac:dyDescent="0.35">
      <c r="A10052" t="s">
        <v>1264</v>
      </c>
      <c r="B10052" t="s">
        <v>6366</v>
      </c>
      <c r="C10052" t="s">
        <v>3894</v>
      </c>
      <c r="D10052" t="s">
        <v>2543</v>
      </c>
      <c r="E10052">
        <v>54.8</v>
      </c>
      <c r="F10052">
        <v>34173000</v>
      </c>
      <c r="G10052">
        <v>44872100</v>
      </c>
      <c r="H10052">
        <v>40710200</v>
      </c>
      <c r="I10052">
        <v>43449400</v>
      </c>
      <c r="J10052">
        <v>42569800</v>
      </c>
      <c r="K10052">
        <v>1</v>
      </c>
      <c r="L10052">
        <v>1.31308635472449</v>
      </c>
      <c r="M10052">
        <v>1.1912972229537899</v>
      </c>
      <c r="N10052">
        <v>1.27145407192813</v>
      </c>
      <c r="O10052">
        <v>1.2457144529306801</v>
      </c>
      <c r="P10052">
        <v>1</v>
      </c>
      <c r="Q10052">
        <v>1.0698796211888399</v>
      </c>
      <c r="R10052">
        <v>1.0102736391159901</v>
      </c>
      <c r="S10052">
        <v>1.0586925208336699</v>
      </c>
      <c r="T10052">
        <v>1.0696634326763399</v>
      </c>
      <c r="U10052">
        <v>5</v>
      </c>
      <c r="V10052">
        <v>6</v>
      </c>
    </row>
    <row r="10053" spans="1:22" x14ac:dyDescent="0.35">
      <c r="A10053" t="s">
        <v>1264</v>
      </c>
      <c r="B10053" t="s">
        <v>6366</v>
      </c>
      <c r="C10053" t="s">
        <v>3894</v>
      </c>
      <c r="D10053" t="s">
        <v>2543</v>
      </c>
      <c r="E10053">
        <v>57.9</v>
      </c>
      <c r="F10053">
        <v>38679900</v>
      </c>
      <c r="G10053">
        <v>42173300</v>
      </c>
      <c r="H10053">
        <v>40788000</v>
      </c>
      <c r="I10053">
        <v>39759700</v>
      </c>
      <c r="J10053">
        <v>35982100</v>
      </c>
      <c r="K10053">
        <v>1</v>
      </c>
      <c r="L10053">
        <v>1.0903156419742599</v>
      </c>
      <c r="M10053">
        <v>1.05450117502889</v>
      </c>
      <c r="N10053">
        <v>1.0279163079532301</v>
      </c>
      <c r="O10053">
        <v>0.93025318059250395</v>
      </c>
      <c r="P10053">
        <v>1</v>
      </c>
      <c r="Q10053">
        <v>1.0211211767991299</v>
      </c>
      <c r="R10053">
        <v>1.0165525335690699</v>
      </c>
      <c r="S10053">
        <v>0.97257123059610495</v>
      </c>
      <c r="T10053">
        <v>0.98963746787288898</v>
      </c>
      <c r="U10053">
        <v>5</v>
      </c>
      <c r="V10053">
        <v>6</v>
      </c>
    </row>
    <row r="10054" spans="1:22" x14ac:dyDescent="0.35">
      <c r="A10054" t="s">
        <v>1264</v>
      </c>
      <c r="B10054" t="s">
        <v>6366</v>
      </c>
      <c r="C10054" t="s">
        <v>3894</v>
      </c>
      <c r="D10054" t="s">
        <v>2543</v>
      </c>
      <c r="E10054">
        <v>60.5</v>
      </c>
      <c r="F10054">
        <v>36478200</v>
      </c>
      <c r="G10054">
        <v>40694100</v>
      </c>
      <c r="H10054">
        <v>41271700</v>
      </c>
      <c r="I10054">
        <v>37662200</v>
      </c>
      <c r="J10054">
        <v>37099200</v>
      </c>
      <c r="K10054">
        <v>1</v>
      </c>
      <c r="L10054">
        <v>1.11557313683241</v>
      </c>
      <c r="M10054">
        <v>1.1314072514542901</v>
      </c>
      <c r="N10054">
        <v>1.03245774188419</v>
      </c>
      <c r="O10054">
        <v>1.01702386630919</v>
      </c>
      <c r="P10054">
        <v>1</v>
      </c>
      <c r="Q10054">
        <v>1.0129294784731</v>
      </c>
      <c r="R10054">
        <v>1.01643105138594</v>
      </c>
      <c r="S10054">
        <v>0.96289731466399697</v>
      </c>
      <c r="T10054">
        <v>1.0170917798160799</v>
      </c>
      <c r="U10054">
        <v>5</v>
      </c>
      <c r="V10054">
        <v>6</v>
      </c>
    </row>
    <row r="10055" spans="1:22" x14ac:dyDescent="0.35">
      <c r="A10055" t="s">
        <v>1264</v>
      </c>
      <c r="B10055" t="s">
        <v>6366</v>
      </c>
      <c r="C10055" t="s">
        <v>3894</v>
      </c>
      <c r="D10055" t="s">
        <v>2543</v>
      </c>
      <c r="E10055">
        <v>63.6</v>
      </c>
      <c r="F10055">
        <v>30080600</v>
      </c>
      <c r="G10055">
        <v>31700900</v>
      </c>
      <c r="H10055">
        <v>31141900</v>
      </c>
      <c r="I10055">
        <v>31031500</v>
      </c>
      <c r="J10055">
        <v>27785400</v>
      </c>
      <c r="K10055">
        <v>1</v>
      </c>
      <c r="L10055">
        <v>1.0538652819425101</v>
      </c>
      <c r="M10055">
        <v>1.03528187602641</v>
      </c>
      <c r="N10055">
        <v>1.03161173646802</v>
      </c>
      <c r="O10055">
        <v>0.92369833048542904</v>
      </c>
      <c r="P10055">
        <v>1</v>
      </c>
      <c r="Q10055">
        <v>0.92088782823020998</v>
      </c>
      <c r="R10055">
        <v>0.95320909338903603</v>
      </c>
      <c r="S10055">
        <v>0.94677487810844196</v>
      </c>
      <c r="T10055">
        <v>0.953223036438824</v>
      </c>
      <c r="U10055">
        <v>5</v>
      </c>
      <c r="V10055">
        <v>6</v>
      </c>
    </row>
    <row r="10056" spans="1:22" x14ac:dyDescent="0.35">
      <c r="A10056" t="s">
        <v>1264</v>
      </c>
      <c r="B10056" t="s">
        <v>6366</v>
      </c>
      <c r="C10056" t="s">
        <v>3894</v>
      </c>
      <c r="D10056" t="s">
        <v>2543</v>
      </c>
      <c r="E10056">
        <v>67</v>
      </c>
      <c r="F10056">
        <v>1959980</v>
      </c>
      <c r="G10056">
        <v>1915640</v>
      </c>
      <c r="H10056">
        <v>1895890</v>
      </c>
      <c r="I10056">
        <v>1751880</v>
      </c>
      <c r="J10056">
        <v>1734450</v>
      </c>
      <c r="K10056">
        <v>1</v>
      </c>
      <c r="L10056">
        <v>0.97737732017673695</v>
      </c>
      <c r="M10056">
        <v>0.967300686741701</v>
      </c>
      <c r="N10056">
        <v>0.89382544719844104</v>
      </c>
      <c r="O10056">
        <v>0.88493249931121698</v>
      </c>
      <c r="P10056">
        <v>1</v>
      </c>
      <c r="Q10056">
        <v>0.94308137593523</v>
      </c>
      <c r="R10056">
        <v>0.98917210767958896</v>
      </c>
      <c r="S10056">
        <v>0.87129801707451004</v>
      </c>
      <c r="T10056">
        <v>0.96523232282355398</v>
      </c>
      <c r="U10056">
        <v>1</v>
      </c>
      <c r="V10056">
        <v>1</v>
      </c>
    </row>
    <row r="10057" spans="1:22" x14ac:dyDescent="0.35">
      <c r="A10057" t="s">
        <v>1264</v>
      </c>
      <c r="B10057" t="s">
        <v>6366</v>
      </c>
      <c r="C10057" t="s">
        <v>3894</v>
      </c>
      <c r="D10057" t="s">
        <v>2543</v>
      </c>
      <c r="E10057">
        <v>71.3</v>
      </c>
      <c r="F10057">
        <v>941399</v>
      </c>
      <c r="G10057">
        <v>871345</v>
      </c>
      <c r="H10057">
        <v>778102</v>
      </c>
      <c r="I10057">
        <v>856279</v>
      </c>
      <c r="J10057">
        <v>977045</v>
      </c>
      <c r="K10057">
        <v>1</v>
      </c>
      <c r="L10057">
        <v>0.92558521944467798</v>
      </c>
      <c r="M10057">
        <v>0.82653795043334399</v>
      </c>
      <c r="N10057">
        <v>0.90958137835285602</v>
      </c>
      <c r="O10057">
        <v>1.0378649223124301</v>
      </c>
      <c r="P10057">
        <v>1</v>
      </c>
      <c r="Q10057">
        <v>0.97034344958213503</v>
      </c>
      <c r="R10057">
        <v>0.81195753463636999</v>
      </c>
      <c r="S10057">
        <v>0.869975664803042</v>
      </c>
      <c r="T10057">
        <v>1.1152085918899199</v>
      </c>
      <c r="U10057">
        <v>1</v>
      </c>
      <c r="V10057">
        <v>1</v>
      </c>
    </row>
    <row r="10058" spans="1:22" x14ac:dyDescent="0.35">
      <c r="A10058" t="s">
        <v>1265</v>
      </c>
      <c r="B10058" t="s">
        <v>6367</v>
      </c>
      <c r="C10058" t="s">
        <v>3895</v>
      </c>
      <c r="D10058" t="s">
        <v>2543</v>
      </c>
      <c r="E10058">
        <v>42</v>
      </c>
      <c r="F10058">
        <v>363501000</v>
      </c>
      <c r="G10058">
        <v>347075000</v>
      </c>
      <c r="H10058">
        <v>343663000</v>
      </c>
      <c r="I10058">
        <v>340702000</v>
      </c>
      <c r="J10058">
        <v>343998000</v>
      </c>
      <c r="K10058">
        <v>1</v>
      </c>
      <c r="L10058">
        <v>0.95481167864737604</v>
      </c>
      <c r="M10058">
        <v>0.94542518452493896</v>
      </c>
      <c r="N10058">
        <v>0.93727940225748996</v>
      </c>
      <c r="O10058">
        <v>0.94634677758795704</v>
      </c>
      <c r="P10058">
        <v>1</v>
      </c>
      <c r="Q10058">
        <v>0.95540136026626998</v>
      </c>
      <c r="R10058">
        <v>0.98988409158826396</v>
      </c>
      <c r="S10058">
        <v>0.98130364776545898</v>
      </c>
      <c r="T10058">
        <v>0.98585859018450095</v>
      </c>
      <c r="U10058">
        <v>28</v>
      </c>
      <c r="V10058">
        <v>35</v>
      </c>
    </row>
    <row r="10059" spans="1:22" x14ac:dyDescent="0.35">
      <c r="A10059" t="s">
        <v>1265</v>
      </c>
      <c r="B10059" t="s">
        <v>6367</v>
      </c>
      <c r="C10059" t="s">
        <v>3895</v>
      </c>
      <c r="D10059" t="s">
        <v>2543</v>
      </c>
      <c r="E10059">
        <v>45.4</v>
      </c>
      <c r="F10059">
        <v>333643000</v>
      </c>
      <c r="G10059">
        <v>352136000</v>
      </c>
      <c r="H10059">
        <v>335900000</v>
      </c>
      <c r="I10059">
        <v>344327000</v>
      </c>
      <c r="J10059">
        <v>328867000</v>
      </c>
      <c r="K10059">
        <v>1</v>
      </c>
      <c r="L10059">
        <v>1.05542750784521</v>
      </c>
      <c r="M10059">
        <v>1.0067647155792301</v>
      </c>
      <c r="N10059">
        <v>1.03202225132852</v>
      </c>
      <c r="O10059">
        <v>0.98568529835782603</v>
      </c>
      <c r="P10059">
        <v>1</v>
      </c>
      <c r="Q10059">
        <v>0.98393660192749199</v>
      </c>
      <c r="R10059">
        <v>0.97795446474409797</v>
      </c>
      <c r="S10059">
        <v>1.0045196602508499</v>
      </c>
      <c r="T10059">
        <v>0.97634415291675003</v>
      </c>
      <c r="U10059">
        <v>28</v>
      </c>
      <c r="V10059">
        <v>35</v>
      </c>
    </row>
    <row r="10060" spans="1:22" x14ac:dyDescent="0.35">
      <c r="A10060" t="s">
        <v>1265</v>
      </c>
      <c r="B10060" t="s">
        <v>6367</v>
      </c>
      <c r="C10060" t="s">
        <v>3895</v>
      </c>
      <c r="D10060" t="s">
        <v>2543</v>
      </c>
      <c r="E10060">
        <v>49</v>
      </c>
      <c r="F10060">
        <v>291598000</v>
      </c>
      <c r="G10060">
        <v>289608000</v>
      </c>
      <c r="H10060">
        <v>271830000</v>
      </c>
      <c r="I10060">
        <v>287253000</v>
      </c>
      <c r="J10060">
        <v>297624000</v>
      </c>
      <c r="K10060">
        <v>1</v>
      </c>
      <c r="L10060">
        <v>0.99317553618337595</v>
      </c>
      <c r="M10060">
        <v>0.93220803983566403</v>
      </c>
      <c r="N10060">
        <v>0.98509934910390295</v>
      </c>
      <c r="O10060">
        <v>1.0206654366628001</v>
      </c>
      <c r="P10060">
        <v>1</v>
      </c>
      <c r="Q10060">
        <v>0.96572101149530298</v>
      </c>
      <c r="R10060">
        <v>0.97640147720257497</v>
      </c>
      <c r="S10060">
        <v>0.97312986324892403</v>
      </c>
      <c r="T10060">
        <v>0.97964183772003799</v>
      </c>
      <c r="U10060">
        <v>27</v>
      </c>
      <c r="V10060">
        <v>37</v>
      </c>
    </row>
    <row r="10061" spans="1:22" x14ac:dyDescent="0.35">
      <c r="A10061" t="s">
        <v>1265</v>
      </c>
      <c r="B10061" t="s">
        <v>6367</v>
      </c>
      <c r="C10061" t="s">
        <v>3895</v>
      </c>
      <c r="D10061" t="s">
        <v>2543</v>
      </c>
      <c r="E10061">
        <v>51.9</v>
      </c>
      <c r="F10061">
        <v>228261000</v>
      </c>
      <c r="G10061">
        <v>226721000</v>
      </c>
      <c r="H10061">
        <v>204364000</v>
      </c>
      <c r="I10061">
        <v>230328000</v>
      </c>
      <c r="J10061">
        <v>199857000</v>
      </c>
      <c r="K10061">
        <v>1</v>
      </c>
      <c r="L10061">
        <v>0.99325333718856901</v>
      </c>
      <c r="M10061">
        <v>0.89530844077612903</v>
      </c>
      <c r="N10061">
        <v>1.0090554233969</v>
      </c>
      <c r="O10061">
        <v>0.87556349967799996</v>
      </c>
      <c r="P10061">
        <v>1</v>
      </c>
      <c r="Q10061">
        <v>0.99215145155997897</v>
      </c>
      <c r="R10061">
        <v>0.93692825834646498</v>
      </c>
      <c r="S10061">
        <v>0.97987177273258097</v>
      </c>
      <c r="T10061">
        <v>0.98378612331717397</v>
      </c>
      <c r="U10061">
        <v>27</v>
      </c>
      <c r="V10061">
        <v>37</v>
      </c>
    </row>
    <row r="10062" spans="1:22" x14ac:dyDescent="0.35">
      <c r="A10062" t="s">
        <v>1265</v>
      </c>
      <c r="B10062" t="s">
        <v>6367</v>
      </c>
      <c r="C10062" t="s">
        <v>3895</v>
      </c>
      <c r="D10062" t="s">
        <v>2543</v>
      </c>
      <c r="E10062">
        <v>54.8</v>
      </c>
      <c r="F10062">
        <v>41609600</v>
      </c>
      <c r="G10062">
        <v>53843600</v>
      </c>
      <c r="H10062">
        <v>44846300</v>
      </c>
      <c r="I10062">
        <v>50104800</v>
      </c>
      <c r="J10062">
        <v>48938800</v>
      </c>
      <c r="K10062">
        <v>1</v>
      </c>
      <c r="L10062">
        <v>1.2940186879950799</v>
      </c>
      <c r="M10062">
        <v>1.07778733753749</v>
      </c>
      <c r="N10062">
        <v>1.2041644235945601</v>
      </c>
      <c r="O10062">
        <v>1.1761420441436601</v>
      </c>
      <c r="P10062">
        <v>1</v>
      </c>
      <c r="Q10062">
        <v>1.05434362236894</v>
      </c>
      <c r="R10062">
        <v>0.91401214970293498</v>
      </c>
      <c r="S10062">
        <v>1.00266293314102</v>
      </c>
      <c r="T10062">
        <v>1.00992336830797</v>
      </c>
      <c r="U10062">
        <v>4</v>
      </c>
      <c r="V10062">
        <v>4</v>
      </c>
    </row>
    <row r="10063" spans="1:22" x14ac:dyDescent="0.35">
      <c r="A10063" t="s">
        <v>1265</v>
      </c>
      <c r="B10063" t="s">
        <v>6367</v>
      </c>
      <c r="C10063" t="s">
        <v>3895</v>
      </c>
      <c r="D10063" t="s">
        <v>2543</v>
      </c>
      <c r="E10063">
        <v>57.9</v>
      </c>
      <c r="F10063">
        <v>15394100</v>
      </c>
      <c r="G10063">
        <v>16462200</v>
      </c>
      <c r="H10063">
        <v>15065200</v>
      </c>
      <c r="I10063">
        <v>17820200</v>
      </c>
      <c r="J10063">
        <v>15080000</v>
      </c>
      <c r="K10063">
        <v>1</v>
      </c>
      <c r="L10063">
        <v>1.06938372493358</v>
      </c>
      <c r="M10063">
        <v>0.97863467172488205</v>
      </c>
      <c r="N10063">
        <v>1.15759934000689</v>
      </c>
      <c r="O10063">
        <v>0.97959607901728596</v>
      </c>
      <c r="P10063">
        <v>1</v>
      </c>
      <c r="Q10063">
        <v>1.0015176574709701</v>
      </c>
      <c r="R10063">
        <v>0.94341626025519498</v>
      </c>
      <c r="S10063">
        <v>1.0952718678911799</v>
      </c>
      <c r="T10063">
        <v>1.04213025378684</v>
      </c>
      <c r="U10063">
        <v>4</v>
      </c>
      <c r="V10063">
        <v>4</v>
      </c>
    </row>
    <row r="10064" spans="1:22" x14ac:dyDescent="0.35">
      <c r="A10064" t="s">
        <v>1266</v>
      </c>
      <c r="B10064" t="s">
        <v>6368</v>
      </c>
      <c r="C10064" t="s">
        <v>3896</v>
      </c>
      <c r="D10064" t="s">
        <v>2543</v>
      </c>
      <c r="E10064">
        <v>42</v>
      </c>
      <c r="F10064">
        <v>43401900</v>
      </c>
      <c r="G10064">
        <v>43351600</v>
      </c>
      <c r="H10064">
        <v>42703400</v>
      </c>
      <c r="I10064">
        <v>42779400</v>
      </c>
      <c r="J10064">
        <v>41605300</v>
      </c>
      <c r="K10064">
        <v>1</v>
      </c>
      <c r="L10064">
        <v>0.99884106456168997</v>
      </c>
      <c r="M10064">
        <v>0.98390623451968695</v>
      </c>
      <c r="N10064">
        <v>0.98565730993343603</v>
      </c>
      <c r="O10064">
        <v>0.95860549883760804</v>
      </c>
      <c r="P10064">
        <v>1</v>
      </c>
      <c r="Q10064">
        <v>0.99945793826478802</v>
      </c>
      <c r="R10064">
        <v>1.03017472467157</v>
      </c>
      <c r="S10064">
        <v>1.0319538777388499</v>
      </c>
      <c r="T10064">
        <v>0.99862913681165599</v>
      </c>
      <c r="U10064">
        <v>3</v>
      </c>
      <c r="V10064">
        <v>4</v>
      </c>
    </row>
    <row r="10065" spans="1:22" x14ac:dyDescent="0.35">
      <c r="A10065" t="s">
        <v>1266</v>
      </c>
      <c r="B10065" t="s">
        <v>6368</v>
      </c>
      <c r="C10065" t="s">
        <v>3896</v>
      </c>
      <c r="D10065" t="s">
        <v>2543</v>
      </c>
      <c r="E10065">
        <v>45.4</v>
      </c>
      <c r="F10065">
        <v>39687300</v>
      </c>
      <c r="G10065">
        <v>40072600</v>
      </c>
      <c r="H10065">
        <v>39451800</v>
      </c>
      <c r="I10065">
        <v>41795400</v>
      </c>
      <c r="J10065">
        <v>41016700</v>
      </c>
      <c r="K10065">
        <v>1</v>
      </c>
      <c r="L10065">
        <v>1.0097083953808901</v>
      </c>
      <c r="M10065">
        <v>0.994066111829225</v>
      </c>
      <c r="N10065">
        <v>1.0531177479949501</v>
      </c>
      <c r="O10065">
        <v>1.0334968617164699</v>
      </c>
      <c r="P10065">
        <v>1</v>
      </c>
      <c r="Q10065">
        <v>0.941314339548595</v>
      </c>
      <c r="R10065">
        <v>0.96561925271177196</v>
      </c>
      <c r="S10065">
        <v>1.0250529783231199</v>
      </c>
      <c r="T10065">
        <v>1.0237026155059701</v>
      </c>
      <c r="U10065">
        <v>3</v>
      </c>
      <c r="V10065">
        <v>4</v>
      </c>
    </row>
    <row r="10066" spans="1:22" x14ac:dyDescent="0.35">
      <c r="A10066" t="s">
        <v>1266</v>
      </c>
      <c r="B10066" t="s">
        <v>6368</v>
      </c>
      <c r="C10066" t="s">
        <v>3896</v>
      </c>
      <c r="D10066" t="s">
        <v>2543</v>
      </c>
      <c r="E10066">
        <v>49</v>
      </c>
      <c r="F10066">
        <v>70770700</v>
      </c>
      <c r="G10066">
        <v>72948200</v>
      </c>
      <c r="H10066">
        <v>66494500</v>
      </c>
      <c r="I10066">
        <v>73085500</v>
      </c>
      <c r="J10066">
        <v>73296000</v>
      </c>
      <c r="K10066">
        <v>1</v>
      </c>
      <c r="L10066">
        <v>1.0307683829607499</v>
      </c>
      <c r="M10066">
        <v>0.93957668922308202</v>
      </c>
      <c r="N10066">
        <v>1.03270845137889</v>
      </c>
      <c r="O10066">
        <v>1.0356828461496099</v>
      </c>
      <c r="P10066">
        <v>1</v>
      </c>
      <c r="Q10066">
        <v>1.00227467264804</v>
      </c>
      <c r="R10066">
        <v>0.98411945413413104</v>
      </c>
      <c r="S10066">
        <v>1.0201604893765399</v>
      </c>
      <c r="T10066">
        <v>0.99405565256964701</v>
      </c>
      <c r="U10066">
        <v>5</v>
      </c>
      <c r="V10066">
        <v>6</v>
      </c>
    </row>
    <row r="10067" spans="1:22" x14ac:dyDescent="0.35">
      <c r="A10067" t="s">
        <v>1266</v>
      </c>
      <c r="B10067" t="s">
        <v>6368</v>
      </c>
      <c r="C10067" t="s">
        <v>3896</v>
      </c>
      <c r="D10067" t="s">
        <v>2543</v>
      </c>
      <c r="E10067">
        <v>51.9</v>
      </c>
      <c r="F10067">
        <v>63186800</v>
      </c>
      <c r="G10067">
        <v>63411500</v>
      </c>
      <c r="H10067">
        <v>59581100</v>
      </c>
      <c r="I10067">
        <v>66644000</v>
      </c>
      <c r="J10067">
        <v>54359000</v>
      </c>
      <c r="K10067">
        <v>1</v>
      </c>
      <c r="L10067">
        <v>1.0035561224812799</v>
      </c>
      <c r="M10067">
        <v>0.94293586635183302</v>
      </c>
      <c r="N10067">
        <v>1.0547139592446499</v>
      </c>
      <c r="O10067">
        <v>0.86029044040844005</v>
      </c>
      <c r="P10067">
        <v>1</v>
      </c>
      <c r="Q10067">
        <v>1.00244280724997</v>
      </c>
      <c r="R10067">
        <v>0.986769719525461</v>
      </c>
      <c r="S10067">
        <v>1.02420978373191</v>
      </c>
      <c r="T10067">
        <v>0.966625262025537</v>
      </c>
      <c r="U10067">
        <v>5</v>
      </c>
      <c r="V10067">
        <v>6</v>
      </c>
    </row>
    <row r="10068" spans="1:22" x14ac:dyDescent="0.35">
      <c r="A10068" t="s">
        <v>1266</v>
      </c>
      <c r="B10068" t="s">
        <v>6368</v>
      </c>
      <c r="C10068" t="s">
        <v>3896</v>
      </c>
      <c r="D10068" t="s">
        <v>2543</v>
      </c>
      <c r="E10068">
        <v>54.8</v>
      </c>
      <c r="F10068">
        <v>48066600</v>
      </c>
      <c r="G10068">
        <v>58790300</v>
      </c>
      <c r="H10068">
        <v>56845100</v>
      </c>
      <c r="I10068">
        <v>57420500</v>
      </c>
      <c r="J10068">
        <v>55530500</v>
      </c>
      <c r="K10068">
        <v>1</v>
      </c>
      <c r="L10068">
        <v>1.22310086421756</v>
      </c>
      <c r="M10068">
        <v>1.1826320147462099</v>
      </c>
      <c r="N10068">
        <v>1.19460290513579</v>
      </c>
      <c r="O10068">
        <v>1.15528246225029</v>
      </c>
      <c r="P10068">
        <v>1</v>
      </c>
      <c r="Q10068">
        <v>0.99656102934630098</v>
      </c>
      <c r="R10068">
        <v>1.0029251527257801</v>
      </c>
      <c r="S10068">
        <v>0.99470141230938902</v>
      </c>
      <c r="T10068">
        <v>0.99201177394558704</v>
      </c>
      <c r="U10068">
        <v>5</v>
      </c>
      <c r="V10068">
        <v>5</v>
      </c>
    </row>
    <row r="10069" spans="1:22" x14ac:dyDescent="0.35">
      <c r="A10069" t="s">
        <v>1266</v>
      </c>
      <c r="B10069" t="s">
        <v>6368</v>
      </c>
      <c r="C10069" t="s">
        <v>3896</v>
      </c>
      <c r="D10069" t="s">
        <v>2543</v>
      </c>
      <c r="E10069">
        <v>57.9</v>
      </c>
      <c r="F10069">
        <v>35302300</v>
      </c>
      <c r="G10069">
        <v>36330400</v>
      </c>
      <c r="H10069">
        <v>34339100</v>
      </c>
      <c r="I10069">
        <v>36370700</v>
      </c>
      <c r="J10069">
        <v>34814000</v>
      </c>
      <c r="K10069">
        <v>1</v>
      </c>
      <c r="L10069">
        <v>1.02912274837617</v>
      </c>
      <c r="M10069">
        <v>0.97271565875311194</v>
      </c>
      <c r="N10069">
        <v>1.0302643170558301</v>
      </c>
      <c r="O10069">
        <v>0.98616804004271696</v>
      </c>
      <c r="P10069">
        <v>1</v>
      </c>
      <c r="Q10069">
        <v>0.96381175453909496</v>
      </c>
      <c r="R10069">
        <v>0.93771025653024298</v>
      </c>
      <c r="S10069">
        <v>0.97479281817546104</v>
      </c>
      <c r="T10069">
        <v>1.04912174707474</v>
      </c>
      <c r="U10069">
        <v>5</v>
      </c>
      <c r="V10069">
        <v>5</v>
      </c>
    </row>
    <row r="10070" spans="1:22" x14ac:dyDescent="0.35">
      <c r="A10070" t="s">
        <v>1267</v>
      </c>
      <c r="B10070" t="s">
        <v>6369</v>
      </c>
      <c r="C10070" t="s">
        <v>3897</v>
      </c>
      <c r="D10070" t="s">
        <v>2543</v>
      </c>
      <c r="E10070">
        <v>42</v>
      </c>
      <c r="F10070">
        <v>10967800</v>
      </c>
      <c r="G10070">
        <v>10342200</v>
      </c>
      <c r="H10070">
        <v>10914600</v>
      </c>
      <c r="I10070">
        <v>9215540</v>
      </c>
      <c r="J10070">
        <v>9283560</v>
      </c>
      <c r="K10070">
        <v>1</v>
      </c>
      <c r="L10070">
        <v>0.94296030197487202</v>
      </c>
      <c r="M10070">
        <v>0.99514943744415496</v>
      </c>
      <c r="N10070">
        <v>0.84023596345666396</v>
      </c>
      <c r="O10070">
        <v>0.84643775415306599</v>
      </c>
      <c r="P10070">
        <v>1</v>
      </c>
      <c r="Q10070">
        <v>0.94354266430857203</v>
      </c>
      <c r="R10070">
        <v>1.04194664263568</v>
      </c>
      <c r="S10070">
        <v>0.87970205462515305</v>
      </c>
      <c r="T10070">
        <v>0.88177817133288405</v>
      </c>
      <c r="U10070">
        <v>2</v>
      </c>
      <c r="V10070">
        <v>2</v>
      </c>
    </row>
    <row r="10071" spans="1:22" x14ac:dyDescent="0.35">
      <c r="A10071" t="s">
        <v>1267</v>
      </c>
      <c r="B10071" t="s">
        <v>6369</v>
      </c>
      <c r="C10071" t="s">
        <v>3897</v>
      </c>
      <c r="D10071" t="s">
        <v>2543</v>
      </c>
      <c r="E10071">
        <v>45.4</v>
      </c>
      <c r="F10071">
        <v>9837030</v>
      </c>
      <c r="G10071">
        <v>9740980</v>
      </c>
      <c r="H10071">
        <v>9790610</v>
      </c>
      <c r="I10071">
        <v>9659560</v>
      </c>
      <c r="J10071">
        <v>8945320</v>
      </c>
      <c r="K10071">
        <v>1</v>
      </c>
      <c r="L10071">
        <v>0.99023587403921698</v>
      </c>
      <c r="M10071">
        <v>0.99528109602186798</v>
      </c>
      <c r="N10071">
        <v>0.98195898558813</v>
      </c>
      <c r="O10071">
        <v>0.90935170473201798</v>
      </c>
      <c r="P10071">
        <v>1</v>
      </c>
      <c r="Q10071">
        <v>0.92316081755161405</v>
      </c>
      <c r="R10071">
        <v>0.96679946810609596</v>
      </c>
      <c r="S10071">
        <v>0.95579054164139499</v>
      </c>
      <c r="T10071">
        <v>0.90073395772377496</v>
      </c>
      <c r="U10071">
        <v>2</v>
      </c>
      <c r="V10071">
        <v>2</v>
      </c>
    </row>
    <row r="10072" spans="1:22" x14ac:dyDescent="0.35">
      <c r="A10072" t="s">
        <v>1267</v>
      </c>
      <c r="B10072" t="s">
        <v>6369</v>
      </c>
      <c r="C10072" t="s">
        <v>3897</v>
      </c>
      <c r="D10072" t="s">
        <v>2543</v>
      </c>
      <c r="E10072">
        <v>49</v>
      </c>
      <c r="F10072">
        <v>11138500</v>
      </c>
      <c r="G10072">
        <v>10407600</v>
      </c>
      <c r="H10072">
        <v>10857200</v>
      </c>
      <c r="I10072">
        <v>11417600</v>
      </c>
      <c r="J10072">
        <v>11991500</v>
      </c>
      <c r="K10072">
        <v>1</v>
      </c>
      <c r="L10072">
        <v>0.93438075144768196</v>
      </c>
      <c r="M10072">
        <v>0.97474525295147496</v>
      </c>
      <c r="N10072">
        <v>1.0250572339183901</v>
      </c>
      <c r="O10072">
        <v>1.0765812272747699</v>
      </c>
      <c r="P10072">
        <v>1</v>
      </c>
      <c r="Q10072">
        <v>0.90855150125565498</v>
      </c>
      <c r="R10072">
        <v>1.0209552634257499</v>
      </c>
      <c r="S10072">
        <v>1.0126022383150599</v>
      </c>
      <c r="T10072">
        <v>1.0333102053408501</v>
      </c>
      <c r="U10072">
        <v>2</v>
      </c>
      <c r="V10072">
        <v>2</v>
      </c>
    </row>
    <row r="10073" spans="1:22" x14ac:dyDescent="0.35">
      <c r="A10073" t="s">
        <v>1267</v>
      </c>
      <c r="B10073" t="s">
        <v>6369</v>
      </c>
      <c r="C10073" t="s">
        <v>3897</v>
      </c>
      <c r="D10073" t="s">
        <v>2543</v>
      </c>
      <c r="E10073">
        <v>51.9</v>
      </c>
      <c r="F10073">
        <v>9404020</v>
      </c>
      <c r="G10073">
        <v>9705940</v>
      </c>
      <c r="H10073">
        <v>9479840</v>
      </c>
      <c r="I10073">
        <v>9442700</v>
      </c>
      <c r="J10073">
        <v>8294280</v>
      </c>
      <c r="K10073">
        <v>1</v>
      </c>
      <c r="L10073">
        <v>1.03210541874645</v>
      </c>
      <c r="M10073">
        <v>1.00806250943745</v>
      </c>
      <c r="N10073">
        <v>1.00411313459563</v>
      </c>
      <c r="O10073">
        <v>0.88199302000633795</v>
      </c>
      <c r="P10073">
        <v>1</v>
      </c>
      <c r="Q10073">
        <v>1.03096043177734</v>
      </c>
      <c r="R10073">
        <v>1.05492387679585</v>
      </c>
      <c r="S10073">
        <v>0.97507242358211099</v>
      </c>
      <c r="T10073">
        <v>0.99101035420497396</v>
      </c>
      <c r="U10073">
        <v>2</v>
      </c>
      <c r="V10073">
        <v>2</v>
      </c>
    </row>
    <row r="10074" spans="1:22" x14ac:dyDescent="0.35">
      <c r="A10074" t="s">
        <v>1268</v>
      </c>
      <c r="B10074" t="s">
        <v>6370</v>
      </c>
      <c r="C10074" t="s">
        <v>3898</v>
      </c>
      <c r="D10074" t="s">
        <v>2543</v>
      </c>
      <c r="E10074">
        <v>42</v>
      </c>
      <c r="F10074">
        <v>99824600</v>
      </c>
      <c r="G10074">
        <v>97194400</v>
      </c>
      <c r="H10074">
        <v>92664700</v>
      </c>
      <c r="I10074">
        <v>88907600</v>
      </c>
      <c r="J10074">
        <v>94745000</v>
      </c>
      <c r="K10074">
        <v>1</v>
      </c>
      <c r="L10074">
        <v>0.97365178523129603</v>
      </c>
      <c r="M10074">
        <v>0.928275194691489</v>
      </c>
      <c r="N10074">
        <v>0.89063817936660905</v>
      </c>
      <c r="O10074">
        <v>0.94911474726670597</v>
      </c>
      <c r="P10074">
        <v>1</v>
      </c>
      <c r="Q10074">
        <v>0.97425310230124196</v>
      </c>
      <c r="R10074">
        <v>0.97192761826291796</v>
      </c>
      <c r="S10074">
        <v>0.932471675091328</v>
      </c>
      <c r="T10074">
        <v>0.98874212796345295</v>
      </c>
      <c r="U10074">
        <v>11</v>
      </c>
      <c r="V10074">
        <v>19</v>
      </c>
    </row>
    <row r="10075" spans="1:22" x14ac:dyDescent="0.35">
      <c r="A10075" t="s">
        <v>1268</v>
      </c>
      <c r="B10075" t="s">
        <v>6370</v>
      </c>
      <c r="C10075" t="s">
        <v>3898</v>
      </c>
      <c r="D10075" t="s">
        <v>2543</v>
      </c>
      <c r="E10075">
        <v>45.4</v>
      </c>
      <c r="F10075">
        <v>88886400</v>
      </c>
      <c r="G10075">
        <v>90681700</v>
      </c>
      <c r="H10075">
        <v>90792500</v>
      </c>
      <c r="I10075">
        <v>91534200</v>
      </c>
      <c r="J10075">
        <v>92588400</v>
      </c>
      <c r="K10075">
        <v>1</v>
      </c>
      <c r="L10075">
        <v>1.02019769053533</v>
      </c>
      <c r="M10075">
        <v>1.02144422543831</v>
      </c>
      <c r="N10075">
        <v>1.02978858408035</v>
      </c>
      <c r="O10075">
        <v>1.0416486661626501</v>
      </c>
      <c r="P10075">
        <v>1</v>
      </c>
      <c r="Q10075">
        <v>0.95109312715281902</v>
      </c>
      <c r="R10075">
        <v>0.99221389595457898</v>
      </c>
      <c r="S10075">
        <v>1.0023455184992001</v>
      </c>
      <c r="T10075">
        <v>1.03177716690691</v>
      </c>
      <c r="U10075">
        <v>11</v>
      </c>
      <c r="V10075">
        <v>19</v>
      </c>
    </row>
    <row r="10076" spans="1:22" x14ac:dyDescent="0.35">
      <c r="A10076" t="s">
        <v>1268</v>
      </c>
      <c r="B10076" t="s">
        <v>6370</v>
      </c>
      <c r="C10076" t="s">
        <v>3898</v>
      </c>
      <c r="D10076" t="s">
        <v>2543</v>
      </c>
      <c r="E10076">
        <v>49</v>
      </c>
      <c r="F10076">
        <v>98655000</v>
      </c>
      <c r="G10076">
        <v>102503000</v>
      </c>
      <c r="H10076">
        <v>92989100</v>
      </c>
      <c r="I10076">
        <v>104756000</v>
      </c>
      <c r="J10076">
        <v>105663000</v>
      </c>
      <c r="K10076">
        <v>1</v>
      </c>
      <c r="L10076">
        <v>1.0390046120318299</v>
      </c>
      <c r="M10076">
        <v>0.942568546956566</v>
      </c>
      <c r="N10076">
        <v>1.0618417718311299</v>
      </c>
      <c r="O10076">
        <v>1.0710354264862401</v>
      </c>
      <c r="P10076">
        <v>1</v>
      </c>
      <c r="Q10076">
        <v>1.0102832262014201</v>
      </c>
      <c r="R10076">
        <v>0.98725314767218397</v>
      </c>
      <c r="S10076">
        <v>1.04893982434764</v>
      </c>
      <c r="T10076">
        <v>1.02798730688564</v>
      </c>
      <c r="U10076">
        <v>12</v>
      </c>
      <c r="V10076">
        <v>22</v>
      </c>
    </row>
    <row r="10077" spans="1:22" x14ac:dyDescent="0.35">
      <c r="A10077" t="s">
        <v>1268</v>
      </c>
      <c r="B10077" t="s">
        <v>6370</v>
      </c>
      <c r="C10077" t="s">
        <v>3898</v>
      </c>
      <c r="D10077" t="s">
        <v>2543</v>
      </c>
      <c r="E10077">
        <v>51.9</v>
      </c>
      <c r="F10077">
        <v>79738500</v>
      </c>
      <c r="G10077">
        <v>82290000</v>
      </c>
      <c r="H10077">
        <v>77388300</v>
      </c>
      <c r="I10077">
        <v>82817200</v>
      </c>
      <c r="J10077">
        <v>71145300</v>
      </c>
      <c r="K10077">
        <v>1</v>
      </c>
      <c r="L10077">
        <v>1.0319983445888701</v>
      </c>
      <c r="M10077">
        <v>0.97052615737692605</v>
      </c>
      <c r="N10077">
        <v>1.03860995629464</v>
      </c>
      <c r="O10077">
        <v>0.89223273575499895</v>
      </c>
      <c r="P10077">
        <v>1</v>
      </c>
      <c r="Q10077">
        <v>1.03085347640464</v>
      </c>
      <c r="R10077">
        <v>1.0156425885168501</v>
      </c>
      <c r="S10077">
        <v>1.00857153676071</v>
      </c>
      <c r="T10077">
        <v>1.00251573361372</v>
      </c>
      <c r="U10077">
        <v>12</v>
      </c>
      <c r="V10077">
        <v>22</v>
      </c>
    </row>
    <row r="10078" spans="1:22" x14ac:dyDescent="0.35">
      <c r="A10078" t="s">
        <v>1268</v>
      </c>
      <c r="B10078" t="s">
        <v>6370</v>
      </c>
      <c r="C10078" t="s">
        <v>3898</v>
      </c>
      <c r="D10078" t="s">
        <v>2543</v>
      </c>
      <c r="E10078">
        <v>54.8</v>
      </c>
      <c r="F10078">
        <v>88672100</v>
      </c>
      <c r="G10078">
        <v>111532000</v>
      </c>
      <c r="H10078">
        <v>107370000</v>
      </c>
      <c r="I10078">
        <v>106307000</v>
      </c>
      <c r="J10078">
        <v>102210000</v>
      </c>
      <c r="K10078">
        <v>1</v>
      </c>
      <c r="L10078">
        <v>1.2578026233730799</v>
      </c>
      <c r="M10078">
        <v>1.21086564996205</v>
      </c>
      <c r="N10078">
        <v>1.1988776627597599</v>
      </c>
      <c r="O10078">
        <v>1.1526737271362699</v>
      </c>
      <c r="P10078">
        <v>1</v>
      </c>
      <c r="Q10078">
        <v>1.0248354111539499</v>
      </c>
      <c r="R10078">
        <v>1.0268685455629201</v>
      </c>
      <c r="S10078">
        <v>0.99826084400636705</v>
      </c>
      <c r="T10078">
        <v>0.98977171921198404</v>
      </c>
      <c r="U10078">
        <v>11</v>
      </c>
      <c r="V10078">
        <v>18</v>
      </c>
    </row>
    <row r="10079" spans="1:22" x14ac:dyDescent="0.35">
      <c r="A10079" t="s">
        <v>1268</v>
      </c>
      <c r="B10079" t="s">
        <v>6370</v>
      </c>
      <c r="C10079" t="s">
        <v>3898</v>
      </c>
      <c r="D10079" t="s">
        <v>2543</v>
      </c>
      <c r="E10079">
        <v>57.9</v>
      </c>
      <c r="F10079">
        <v>67861600</v>
      </c>
      <c r="G10079">
        <v>71503800</v>
      </c>
      <c r="H10079">
        <v>71432600</v>
      </c>
      <c r="I10079">
        <v>71070700</v>
      </c>
      <c r="J10079">
        <v>62664700</v>
      </c>
      <c r="K10079">
        <v>1</v>
      </c>
      <c r="L10079">
        <v>1.05367100097846</v>
      </c>
      <c r="M10079">
        <v>1.05262180673606</v>
      </c>
      <c r="N10079">
        <v>1.0472888938663401</v>
      </c>
      <c r="O10079">
        <v>0.92341913541678899</v>
      </c>
      <c r="P10079">
        <v>1</v>
      </c>
      <c r="Q10079">
        <v>0.98680210670924595</v>
      </c>
      <c r="R10079">
        <v>1.0147407986513399</v>
      </c>
      <c r="S10079">
        <v>0.99090075759705198</v>
      </c>
      <c r="T10079">
        <v>0.98236715984909295</v>
      </c>
      <c r="U10079">
        <v>11</v>
      </c>
      <c r="V10079">
        <v>18</v>
      </c>
    </row>
    <row r="10080" spans="1:22" x14ac:dyDescent="0.35">
      <c r="A10080" t="s">
        <v>1268</v>
      </c>
      <c r="B10080" t="s">
        <v>6370</v>
      </c>
      <c r="C10080" t="s">
        <v>3898</v>
      </c>
      <c r="D10080" t="s">
        <v>2543</v>
      </c>
      <c r="E10080">
        <v>60.5</v>
      </c>
      <c r="F10080">
        <v>4746010</v>
      </c>
      <c r="G10080">
        <v>6480870</v>
      </c>
      <c r="H10080">
        <v>6040940</v>
      </c>
      <c r="I10080">
        <v>6295000</v>
      </c>
      <c r="J10080">
        <v>5645450</v>
      </c>
      <c r="K10080">
        <v>1</v>
      </c>
      <c r="L10080">
        <v>1.36554073843081</v>
      </c>
      <c r="M10080">
        <v>1.27284603277279</v>
      </c>
      <c r="N10080">
        <v>1.3263773148392</v>
      </c>
      <c r="O10080">
        <v>1.1895149820586099</v>
      </c>
      <c r="P10080">
        <v>1</v>
      </c>
      <c r="Q10080">
        <v>1.2398976116796701</v>
      </c>
      <c r="R10080">
        <v>1.14349649932037</v>
      </c>
      <c r="S10080">
        <v>1.2370144586829701</v>
      </c>
      <c r="T10080">
        <v>1.18959441395456</v>
      </c>
      <c r="U10080">
        <v>1</v>
      </c>
      <c r="V10080">
        <v>2</v>
      </c>
    </row>
    <row r="10081" spans="1:22" x14ac:dyDescent="0.35">
      <c r="A10081" t="s">
        <v>1268</v>
      </c>
      <c r="B10081" t="s">
        <v>6370</v>
      </c>
      <c r="C10081" t="s">
        <v>3898</v>
      </c>
      <c r="D10081" t="s">
        <v>2543</v>
      </c>
      <c r="E10081">
        <v>63.6</v>
      </c>
      <c r="F10081">
        <v>3749380</v>
      </c>
      <c r="G10081">
        <v>4513630</v>
      </c>
      <c r="H10081">
        <v>3978200</v>
      </c>
      <c r="I10081">
        <v>3989460</v>
      </c>
      <c r="J10081">
        <v>3458190</v>
      </c>
      <c r="K10081">
        <v>1</v>
      </c>
      <c r="L10081">
        <v>1.20383370050515</v>
      </c>
      <c r="M10081">
        <v>1.0610287567544501</v>
      </c>
      <c r="N10081">
        <v>1.0640319199441</v>
      </c>
      <c r="O10081">
        <v>0.92233649296683695</v>
      </c>
      <c r="P10081">
        <v>1</v>
      </c>
      <c r="Q10081">
        <v>1.0519331275104999</v>
      </c>
      <c r="R10081">
        <v>0.97691486995548005</v>
      </c>
      <c r="S10081">
        <v>0.97652891654533502</v>
      </c>
      <c r="T10081">
        <v>0.95181766971706505</v>
      </c>
      <c r="U10081">
        <v>1</v>
      </c>
      <c r="V10081">
        <v>2</v>
      </c>
    </row>
    <row r="10082" spans="1:22" x14ac:dyDescent="0.35">
      <c r="A10082" t="s">
        <v>1269</v>
      </c>
      <c r="B10082" t="s">
        <v>6371</v>
      </c>
      <c r="C10082" t="s">
        <v>3899</v>
      </c>
      <c r="D10082" t="s">
        <v>2543</v>
      </c>
      <c r="E10082">
        <v>42</v>
      </c>
      <c r="F10082">
        <v>18636500</v>
      </c>
      <c r="G10082">
        <v>18278200</v>
      </c>
      <c r="H10082">
        <v>16730100</v>
      </c>
      <c r="I10082">
        <v>17028100</v>
      </c>
      <c r="J10082">
        <v>17633500</v>
      </c>
      <c r="K10082">
        <v>1</v>
      </c>
      <c r="L10082">
        <v>0.98077428701741198</v>
      </c>
      <c r="M10082">
        <v>0.89770611434550496</v>
      </c>
      <c r="N10082">
        <v>0.91369624124701498</v>
      </c>
      <c r="O10082">
        <v>0.94618088160330505</v>
      </c>
      <c r="P10082">
        <v>1</v>
      </c>
      <c r="Q10082">
        <v>0.98138000286931404</v>
      </c>
      <c r="R10082">
        <v>0.93992101760928903</v>
      </c>
      <c r="S10082">
        <v>0.95661277984530602</v>
      </c>
      <c r="T10082">
        <v>0.98568576772087602</v>
      </c>
      <c r="U10082">
        <v>3</v>
      </c>
      <c r="V10082">
        <v>4</v>
      </c>
    </row>
    <row r="10083" spans="1:22" x14ac:dyDescent="0.35">
      <c r="A10083" t="s">
        <v>1269</v>
      </c>
      <c r="B10083" t="s">
        <v>6371</v>
      </c>
      <c r="C10083" t="s">
        <v>3899</v>
      </c>
      <c r="D10083" t="s">
        <v>2543</v>
      </c>
      <c r="E10083">
        <v>45.4</v>
      </c>
      <c r="F10083">
        <v>15665600</v>
      </c>
      <c r="G10083">
        <v>18060700</v>
      </c>
      <c r="H10083">
        <v>15869100</v>
      </c>
      <c r="I10083">
        <v>17144900</v>
      </c>
      <c r="J10083">
        <v>16808100</v>
      </c>
      <c r="K10083">
        <v>1</v>
      </c>
      <c r="L10083">
        <v>1.15288913287713</v>
      </c>
      <c r="M10083">
        <v>1.01299024614442</v>
      </c>
      <c r="N10083">
        <v>1.09442983352058</v>
      </c>
      <c r="O10083">
        <v>1.07293049739557</v>
      </c>
      <c r="P10083">
        <v>1</v>
      </c>
      <c r="Q10083">
        <v>1.0747965230868599</v>
      </c>
      <c r="R10083">
        <v>0.98400184137283198</v>
      </c>
      <c r="S10083">
        <v>1.06526412887054</v>
      </c>
      <c r="T10083">
        <v>1.06276254638622</v>
      </c>
      <c r="U10083">
        <v>3</v>
      </c>
      <c r="V10083">
        <v>4</v>
      </c>
    </row>
    <row r="10084" spans="1:22" x14ac:dyDescent="0.35">
      <c r="A10084" t="s">
        <v>1269</v>
      </c>
      <c r="B10084" t="s">
        <v>6371</v>
      </c>
      <c r="C10084" t="s">
        <v>3899</v>
      </c>
      <c r="D10084" t="s">
        <v>2543</v>
      </c>
      <c r="E10084">
        <v>49</v>
      </c>
      <c r="F10084">
        <v>52076900</v>
      </c>
      <c r="G10084">
        <v>50269300</v>
      </c>
      <c r="H10084">
        <v>45374500</v>
      </c>
      <c r="I10084">
        <v>51334500</v>
      </c>
      <c r="J10084">
        <v>51865800</v>
      </c>
      <c r="K10084">
        <v>1</v>
      </c>
      <c r="L10084">
        <v>0.965289792595181</v>
      </c>
      <c r="M10084">
        <v>0.87129802273176804</v>
      </c>
      <c r="N10084">
        <v>0.98574415911853397</v>
      </c>
      <c r="O10084">
        <v>0.99594637929677099</v>
      </c>
      <c r="P10084">
        <v>1</v>
      </c>
      <c r="Q10084">
        <v>0.93860611838408303</v>
      </c>
      <c r="R10084">
        <v>0.91260388252922098</v>
      </c>
      <c r="S10084">
        <v>0.97376683847576895</v>
      </c>
      <c r="T10084">
        <v>0.95591631325833004</v>
      </c>
      <c r="U10084">
        <v>7</v>
      </c>
      <c r="V10084">
        <v>8</v>
      </c>
    </row>
    <row r="10085" spans="1:22" x14ac:dyDescent="0.35">
      <c r="A10085" t="s">
        <v>1269</v>
      </c>
      <c r="B10085" t="s">
        <v>6371</v>
      </c>
      <c r="C10085" t="s">
        <v>3899</v>
      </c>
      <c r="D10085" t="s">
        <v>2543</v>
      </c>
      <c r="E10085">
        <v>51.9</v>
      </c>
      <c r="F10085">
        <v>43096600</v>
      </c>
      <c r="G10085">
        <v>41963200</v>
      </c>
      <c r="H10085">
        <v>38893700</v>
      </c>
      <c r="I10085">
        <v>43722800</v>
      </c>
      <c r="J10085">
        <v>37411700</v>
      </c>
      <c r="K10085">
        <v>1</v>
      </c>
      <c r="L10085">
        <v>0.97370094160560205</v>
      </c>
      <c r="M10085">
        <v>0.90247722558160004</v>
      </c>
      <c r="N10085">
        <v>1.01453014855</v>
      </c>
      <c r="O10085">
        <v>0.86808936203784104</v>
      </c>
      <c r="P10085">
        <v>1</v>
      </c>
      <c r="Q10085">
        <v>0.972620746821524</v>
      </c>
      <c r="R10085">
        <v>0.94443029536113698</v>
      </c>
      <c r="S10085">
        <v>0.98518815924278103</v>
      </c>
      <c r="T10085">
        <v>0.97538815686830405</v>
      </c>
      <c r="U10085">
        <v>7</v>
      </c>
      <c r="V10085">
        <v>8</v>
      </c>
    </row>
    <row r="10086" spans="1:22" x14ac:dyDescent="0.35">
      <c r="A10086" t="s">
        <v>1269</v>
      </c>
      <c r="B10086" t="s">
        <v>6371</v>
      </c>
      <c r="C10086" t="s">
        <v>3899</v>
      </c>
      <c r="D10086" t="s">
        <v>2543</v>
      </c>
      <c r="E10086">
        <v>54.8</v>
      </c>
      <c r="F10086">
        <v>739340</v>
      </c>
      <c r="G10086">
        <v>511853</v>
      </c>
      <c r="H10086">
        <v>592808</v>
      </c>
      <c r="I10086">
        <v>612205</v>
      </c>
      <c r="J10086">
        <v>713566</v>
      </c>
      <c r="K10086">
        <v>1</v>
      </c>
      <c r="L10086">
        <v>0.69231070955176199</v>
      </c>
      <c r="M10086">
        <v>0.80180701706927804</v>
      </c>
      <c r="N10086">
        <v>0.82804257851597396</v>
      </c>
      <c r="O10086">
        <v>0.96513917818594996</v>
      </c>
      <c r="P10086">
        <v>1</v>
      </c>
      <c r="Q10086">
        <v>0.56408256548795199</v>
      </c>
      <c r="R10086">
        <v>0.67996842214978803</v>
      </c>
      <c r="S10086">
        <v>0.68948026056283696</v>
      </c>
      <c r="T10086">
        <v>0.82874055440236205</v>
      </c>
      <c r="U10086">
        <v>1</v>
      </c>
      <c r="V10086">
        <v>1</v>
      </c>
    </row>
    <row r="10087" spans="1:22" x14ac:dyDescent="0.35">
      <c r="A10087" t="s">
        <v>1269</v>
      </c>
      <c r="B10087" t="s">
        <v>6371</v>
      </c>
      <c r="C10087" t="s">
        <v>3899</v>
      </c>
      <c r="D10087" t="s">
        <v>2543</v>
      </c>
      <c r="E10087">
        <v>57.9</v>
      </c>
      <c r="F10087">
        <v>394777</v>
      </c>
      <c r="G10087">
        <v>452995</v>
      </c>
      <c r="H10087">
        <v>330882</v>
      </c>
      <c r="I10087">
        <v>435341</v>
      </c>
      <c r="J10087">
        <v>313434</v>
      </c>
      <c r="K10087">
        <v>1</v>
      </c>
      <c r="L10087">
        <v>1.14747059732457</v>
      </c>
      <c r="M10087">
        <v>0.83814913229494103</v>
      </c>
      <c r="N10087">
        <v>1.10275168006242</v>
      </c>
      <c r="O10087">
        <v>0.79395202861362202</v>
      </c>
      <c r="P10087">
        <v>1</v>
      </c>
      <c r="Q10087">
        <v>1.0746489196108699</v>
      </c>
      <c r="R10087">
        <v>0.80798641492248502</v>
      </c>
      <c r="S10087">
        <v>1.04337731605386</v>
      </c>
      <c r="T10087">
        <v>0.844635301014804</v>
      </c>
      <c r="U10087">
        <v>1</v>
      </c>
      <c r="V10087">
        <v>1</v>
      </c>
    </row>
    <row r="10088" spans="1:22" x14ac:dyDescent="0.35">
      <c r="A10088" t="s">
        <v>1270</v>
      </c>
      <c r="B10088" t="s">
        <v>6372</v>
      </c>
      <c r="C10088" t="s">
        <v>3900</v>
      </c>
      <c r="D10088" t="s">
        <v>2543</v>
      </c>
      <c r="E10088">
        <v>42</v>
      </c>
      <c r="F10088">
        <v>182241000</v>
      </c>
      <c r="G10088">
        <v>177736000</v>
      </c>
      <c r="H10088">
        <v>173348000</v>
      </c>
      <c r="I10088">
        <v>173701000</v>
      </c>
      <c r="J10088">
        <v>170877000</v>
      </c>
      <c r="K10088">
        <v>1</v>
      </c>
      <c r="L10088">
        <v>0.97527998639164604</v>
      </c>
      <c r="M10088">
        <v>0.95120197979598398</v>
      </c>
      <c r="N10088">
        <v>0.95313897531291003</v>
      </c>
      <c r="O10088">
        <v>0.93764301117750704</v>
      </c>
      <c r="P10088">
        <v>1</v>
      </c>
      <c r="Q10088">
        <v>0.97588230902145001</v>
      </c>
      <c r="R10088">
        <v>0.995932542415225</v>
      </c>
      <c r="S10088">
        <v>0.997908148892659</v>
      </c>
      <c r="T10088">
        <v>0.97679142465288404</v>
      </c>
      <c r="U10088">
        <v>10</v>
      </c>
      <c r="V10088">
        <v>20</v>
      </c>
    </row>
    <row r="10089" spans="1:22" x14ac:dyDescent="0.35">
      <c r="A10089" t="s">
        <v>1270</v>
      </c>
      <c r="B10089" t="s">
        <v>6372</v>
      </c>
      <c r="C10089" t="s">
        <v>3900</v>
      </c>
      <c r="D10089" t="s">
        <v>2543</v>
      </c>
      <c r="E10089">
        <v>45.4</v>
      </c>
      <c r="F10089">
        <v>163664000</v>
      </c>
      <c r="G10089">
        <v>177188000</v>
      </c>
      <c r="H10089">
        <v>165003000</v>
      </c>
      <c r="I10089">
        <v>167000000</v>
      </c>
      <c r="J10089">
        <v>157981000</v>
      </c>
      <c r="K10089">
        <v>1</v>
      </c>
      <c r="L10089">
        <v>1.0826327109199301</v>
      </c>
      <c r="M10089">
        <v>1.0081813960308901</v>
      </c>
      <c r="N10089">
        <v>1.02038322416659</v>
      </c>
      <c r="O10089">
        <v>0.96527641998240299</v>
      </c>
      <c r="P10089">
        <v>1</v>
      </c>
      <c r="Q10089">
        <v>1.0092990212970001</v>
      </c>
      <c r="R10089">
        <v>0.97933060452271503</v>
      </c>
      <c r="S10089">
        <v>0.99319080411882199</v>
      </c>
      <c r="T10089">
        <v>0.95612868546214702</v>
      </c>
      <c r="U10089">
        <v>10</v>
      </c>
      <c r="V10089">
        <v>20</v>
      </c>
    </row>
    <row r="10090" spans="1:22" x14ac:dyDescent="0.35">
      <c r="A10090" t="s">
        <v>1270</v>
      </c>
      <c r="B10090" t="s">
        <v>6372</v>
      </c>
      <c r="C10090" t="s">
        <v>3900</v>
      </c>
      <c r="D10090" t="s">
        <v>2543</v>
      </c>
      <c r="E10090">
        <v>49</v>
      </c>
      <c r="F10090">
        <v>189693000</v>
      </c>
      <c r="G10090">
        <v>195164000</v>
      </c>
      <c r="H10090">
        <v>179516000</v>
      </c>
      <c r="I10090">
        <v>193496000</v>
      </c>
      <c r="J10090">
        <v>196065000</v>
      </c>
      <c r="K10090">
        <v>1</v>
      </c>
      <c r="L10090">
        <v>1.0288413383730599</v>
      </c>
      <c r="M10090">
        <v>0.94635015525085298</v>
      </c>
      <c r="N10090">
        <v>1.0200481831169299</v>
      </c>
      <c r="O10090">
        <v>1.0335911182805899</v>
      </c>
      <c r="P10090">
        <v>1</v>
      </c>
      <c r="Q10090">
        <v>1.0004008976902199</v>
      </c>
      <c r="R10090">
        <v>0.99121403168836797</v>
      </c>
      <c r="S10090">
        <v>1.0076540501695099</v>
      </c>
      <c r="T10090">
        <v>0.99204799750461703</v>
      </c>
      <c r="U10090">
        <v>10</v>
      </c>
      <c r="V10090">
        <v>24</v>
      </c>
    </row>
    <row r="10091" spans="1:22" x14ac:dyDescent="0.35">
      <c r="A10091" t="s">
        <v>1270</v>
      </c>
      <c r="B10091" t="s">
        <v>6372</v>
      </c>
      <c r="C10091" t="s">
        <v>3900</v>
      </c>
      <c r="D10091" t="s">
        <v>2543</v>
      </c>
      <c r="E10091">
        <v>51.9</v>
      </c>
      <c r="F10091">
        <v>179427000</v>
      </c>
      <c r="G10091">
        <v>178605000</v>
      </c>
      <c r="H10091">
        <v>171206000</v>
      </c>
      <c r="I10091">
        <v>186719000</v>
      </c>
      <c r="J10091">
        <v>158687000</v>
      </c>
      <c r="K10091">
        <v>1</v>
      </c>
      <c r="L10091">
        <v>0.99541874968650201</v>
      </c>
      <c r="M10091">
        <v>0.95418192356780196</v>
      </c>
      <c r="N10091">
        <v>1.0406404833163301</v>
      </c>
      <c r="O10091">
        <v>0.88440981569106103</v>
      </c>
      <c r="P10091">
        <v>1</v>
      </c>
      <c r="Q10091">
        <v>0.99431446181386995</v>
      </c>
      <c r="R10091">
        <v>0.99853856735569901</v>
      </c>
      <c r="S10091">
        <v>1.01054333738354</v>
      </c>
      <c r="T10091">
        <v>0.99372587404836399</v>
      </c>
      <c r="U10091">
        <v>10</v>
      </c>
      <c r="V10091">
        <v>24</v>
      </c>
    </row>
    <row r="10092" spans="1:22" x14ac:dyDescent="0.35">
      <c r="A10092" t="s">
        <v>1270</v>
      </c>
      <c r="B10092" t="s">
        <v>6372</v>
      </c>
      <c r="C10092" t="s">
        <v>3900</v>
      </c>
      <c r="D10092" t="s">
        <v>2543</v>
      </c>
      <c r="E10092">
        <v>54.8</v>
      </c>
      <c r="F10092">
        <v>146135000</v>
      </c>
      <c r="G10092">
        <v>194706000</v>
      </c>
      <c r="H10092">
        <v>167349000</v>
      </c>
      <c r="I10092">
        <v>184693000</v>
      </c>
      <c r="J10092">
        <v>172411000</v>
      </c>
      <c r="K10092">
        <v>1</v>
      </c>
      <c r="L10092">
        <v>1.33237075307079</v>
      </c>
      <c r="M10092">
        <v>1.1451671399733101</v>
      </c>
      <c r="N10092">
        <v>1.26385191774729</v>
      </c>
      <c r="O10092">
        <v>1.17980634344955</v>
      </c>
      <c r="P10092">
        <v>1</v>
      </c>
      <c r="Q10092">
        <v>1.08559220911069</v>
      </c>
      <c r="R10092">
        <v>0.97115325344946202</v>
      </c>
      <c r="S10092">
        <v>1.0523624897683099</v>
      </c>
      <c r="T10092">
        <v>1.01306980926374</v>
      </c>
      <c r="U10092">
        <v>9</v>
      </c>
      <c r="V10092">
        <v>22</v>
      </c>
    </row>
    <row r="10093" spans="1:22" x14ac:dyDescent="0.35">
      <c r="A10093" t="s">
        <v>1270</v>
      </c>
      <c r="B10093" t="s">
        <v>6372</v>
      </c>
      <c r="C10093" t="s">
        <v>3900</v>
      </c>
      <c r="D10093" t="s">
        <v>2543</v>
      </c>
      <c r="E10093">
        <v>57.9</v>
      </c>
      <c r="F10093">
        <v>152972000</v>
      </c>
      <c r="G10093">
        <v>154155000</v>
      </c>
      <c r="H10093">
        <v>155824000</v>
      </c>
      <c r="I10093">
        <v>156236000</v>
      </c>
      <c r="J10093">
        <v>140268000</v>
      </c>
      <c r="K10093">
        <v>1</v>
      </c>
      <c r="L10093">
        <v>1.0077334414141199</v>
      </c>
      <c r="M10093">
        <v>1.0186439348377501</v>
      </c>
      <c r="N10093">
        <v>1.02133723818738</v>
      </c>
      <c r="O10093">
        <v>0.91695212195695897</v>
      </c>
      <c r="P10093">
        <v>1</v>
      </c>
      <c r="Q10093">
        <v>0.94377987252696605</v>
      </c>
      <c r="R10093">
        <v>0.981985698342832</v>
      </c>
      <c r="S10093">
        <v>0.966346391152618</v>
      </c>
      <c r="T10093">
        <v>0.97548731363237795</v>
      </c>
      <c r="U10093">
        <v>9</v>
      </c>
      <c r="V10093">
        <v>22</v>
      </c>
    </row>
    <row r="10094" spans="1:22" x14ac:dyDescent="0.35">
      <c r="A10094" t="s">
        <v>1270</v>
      </c>
      <c r="B10094" t="s">
        <v>6372</v>
      </c>
      <c r="C10094" t="s">
        <v>3900</v>
      </c>
      <c r="D10094" t="s">
        <v>2543</v>
      </c>
      <c r="E10094">
        <v>60.5</v>
      </c>
      <c r="F10094">
        <v>90711300</v>
      </c>
      <c r="G10094">
        <v>103136000</v>
      </c>
      <c r="H10094">
        <v>91766200</v>
      </c>
      <c r="I10094">
        <v>95183800</v>
      </c>
      <c r="J10094">
        <v>94600400</v>
      </c>
      <c r="K10094">
        <v>1</v>
      </c>
      <c r="L10094">
        <v>1.1369697049871399</v>
      </c>
      <c r="M10094">
        <v>1.01162920165404</v>
      </c>
      <c r="N10094">
        <v>1.0493047723933</v>
      </c>
      <c r="O10094">
        <v>1.04287337961202</v>
      </c>
      <c r="P10094">
        <v>1</v>
      </c>
      <c r="Q10094">
        <v>1.0323573527258201</v>
      </c>
      <c r="R10094">
        <v>0.90882512174836905</v>
      </c>
      <c r="S10094">
        <v>0.97860929955132003</v>
      </c>
      <c r="T10094">
        <v>1.0429430192643401</v>
      </c>
      <c r="U10094">
        <v>7</v>
      </c>
      <c r="V10094">
        <v>14</v>
      </c>
    </row>
    <row r="10095" spans="1:22" x14ac:dyDescent="0.35">
      <c r="A10095" t="s">
        <v>1270</v>
      </c>
      <c r="B10095" t="s">
        <v>6372</v>
      </c>
      <c r="C10095" t="s">
        <v>3900</v>
      </c>
      <c r="D10095" t="s">
        <v>2543</v>
      </c>
      <c r="E10095">
        <v>63.6</v>
      </c>
      <c r="F10095">
        <v>40132600</v>
      </c>
      <c r="G10095">
        <v>38197400</v>
      </c>
      <c r="H10095">
        <v>35079500</v>
      </c>
      <c r="I10095">
        <v>32503900</v>
      </c>
      <c r="J10095">
        <v>33757600</v>
      </c>
      <c r="K10095">
        <v>1</v>
      </c>
      <c r="L10095">
        <v>0.95177984979791996</v>
      </c>
      <c r="M10095">
        <v>0.87408989200799303</v>
      </c>
      <c r="N10095">
        <v>0.80991263959972704</v>
      </c>
      <c r="O10095">
        <v>0.84115158250399902</v>
      </c>
      <c r="P10095">
        <v>1</v>
      </c>
      <c r="Q10095">
        <v>0.83168360686303999</v>
      </c>
      <c r="R10095">
        <v>0.80479573031780305</v>
      </c>
      <c r="S10095">
        <v>0.74330769370738803</v>
      </c>
      <c r="T10095">
        <v>0.86803779883245302</v>
      </c>
      <c r="U10095">
        <v>7</v>
      </c>
      <c r="V10095">
        <v>14</v>
      </c>
    </row>
    <row r="10096" spans="1:22" x14ac:dyDescent="0.35">
      <c r="A10096" t="s">
        <v>1271</v>
      </c>
      <c r="B10096" t="s">
        <v>6373</v>
      </c>
      <c r="C10096" t="s">
        <v>3901</v>
      </c>
      <c r="D10096" t="s">
        <v>2543</v>
      </c>
      <c r="E10096">
        <v>42</v>
      </c>
      <c r="F10096">
        <v>132840000</v>
      </c>
      <c r="G10096">
        <v>131982000</v>
      </c>
      <c r="H10096">
        <v>127420000</v>
      </c>
      <c r="I10096">
        <v>129149000</v>
      </c>
      <c r="J10096">
        <v>129310000</v>
      </c>
      <c r="K10096">
        <v>1</v>
      </c>
      <c r="L10096">
        <v>0.99354110207768698</v>
      </c>
      <c r="M10096">
        <v>0.95919903643480897</v>
      </c>
      <c r="N10096">
        <v>0.97221469436916597</v>
      </c>
      <c r="O10096">
        <v>0.97342667871123201</v>
      </c>
      <c r="P10096">
        <v>1</v>
      </c>
      <c r="Q10096">
        <v>0.99415470257987304</v>
      </c>
      <c r="R10096">
        <v>1.0043056630765701</v>
      </c>
      <c r="S10096">
        <v>1.0178798591943801</v>
      </c>
      <c r="T10096">
        <v>1.01406912967804</v>
      </c>
      <c r="U10096">
        <v>14</v>
      </c>
      <c r="V10096">
        <v>16</v>
      </c>
    </row>
    <row r="10097" spans="1:22" x14ac:dyDescent="0.35">
      <c r="A10097" t="s">
        <v>1271</v>
      </c>
      <c r="B10097" t="s">
        <v>6373</v>
      </c>
      <c r="C10097" t="s">
        <v>3901</v>
      </c>
      <c r="D10097" t="s">
        <v>2543</v>
      </c>
      <c r="E10097">
        <v>45.4</v>
      </c>
      <c r="F10097">
        <v>103952000</v>
      </c>
      <c r="G10097">
        <v>108253000</v>
      </c>
      <c r="H10097">
        <v>103391000</v>
      </c>
      <c r="I10097">
        <v>103423000</v>
      </c>
      <c r="J10097">
        <v>103945000</v>
      </c>
      <c r="K10097">
        <v>1</v>
      </c>
      <c r="L10097">
        <v>1.0413748653224599</v>
      </c>
      <c r="M10097">
        <v>0.994603278436201</v>
      </c>
      <c r="N10097">
        <v>0.99491111282130196</v>
      </c>
      <c r="O10097">
        <v>0.99993266122825897</v>
      </c>
      <c r="P10097">
        <v>1</v>
      </c>
      <c r="Q10097">
        <v>0.97083583543319596</v>
      </c>
      <c r="R10097">
        <v>0.96614104740071405</v>
      </c>
      <c r="S10097">
        <v>0.96839750474809405</v>
      </c>
      <c r="T10097">
        <v>0.99045649633528798</v>
      </c>
      <c r="U10097">
        <v>14</v>
      </c>
      <c r="V10097">
        <v>16</v>
      </c>
    </row>
    <row r="10098" spans="1:22" x14ac:dyDescent="0.35">
      <c r="A10098" t="s">
        <v>1271</v>
      </c>
      <c r="B10098" t="s">
        <v>6373</v>
      </c>
      <c r="C10098" t="s">
        <v>3901</v>
      </c>
      <c r="D10098" t="s">
        <v>2543</v>
      </c>
      <c r="E10098">
        <v>49</v>
      </c>
      <c r="F10098">
        <v>21038700</v>
      </c>
      <c r="G10098">
        <v>24573400</v>
      </c>
      <c r="H10098">
        <v>20514600</v>
      </c>
      <c r="I10098">
        <v>22987000</v>
      </c>
      <c r="J10098">
        <v>24011100</v>
      </c>
      <c r="K10098">
        <v>1</v>
      </c>
      <c r="L10098">
        <v>1.16800943024046</v>
      </c>
      <c r="M10098">
        <v>0.975088764990232</v>
      </c>
      <c r="N10098">
        <v>1.09260553171061</v>
      </c>
      <c r="O10098">
        <v>1.1412824936902</v>
      </c>
      <c r="P10098">
        <v>1</v>
      </c>
      <c r="Q10098">
        <v>1.1357219417047799</v>
      </c>
      <c r="R10098">
        <v>1.0213150604321499</v>
      </c>
      <c r="S10098">
        <v>1.07932978803178</v>
      </c>
      <c r="T10098">
        <v>1.0954109341960101</v>
      </c>
      <c r="U10098">
        <v>4</v>
      </c>
      <c r="V10098">
        <v>4</v>
      </c>
    </row>
    <row r="10099" spans="1:22" x14ac:dyDescent="0.35">
      <c r="A10099" t="s">
        <v>1271</v>
      </c>
      <c r="B10099" t="s">
        <v>6373</v>
      </c>
      <c r="C10099" t="s">
        <v>3901</v>
      </c>
      <c r="D10099" t="s">
        <v>2543</v>
      </c>
      <c r="E10099">
        <v>51.9</v>
      </c>
      <c r="F10099">
        <v>10746500</v>
      </c>
      <c r="G10099">
        <v>10468100</v>
      </c>
      <c r="H10099">
        <v>11083800</v>
      </c>
      <c r="I10099">
        <v>11402500</v>
      </c>
      <c r="J10099">
        <v>9514870</v>
      </c>
      <c r="K10099">
        <v>1</v>
      </c>
      <c r="L10099">
        <v>0.97409389103429</v>
      </c>
      <c r="M10099">
        <v>1.03138696319732</v>
      </c>
      <c r="N10099">
        <v>1.0610431303215</v>
      </c>
      <c r="O10099">
        <v>0.88539245335690697</v>
      </c>
      <c r="P10099">
        <v>1</v>
      </c>
      <c r="Q10099">
        <v>0.97301326032383495</v>
      </c>
      <c r="R10099">
        <v>1.0793326043838201</v>
      </c>
      <c r="S10099">
        <v>1.0303559040928001</v>
      </c>
      <c r="T10099">
        <v>0.99482996906861498</v>
      </c>
      <c r="U10099">
        <v>4</v>
      </c>
      <c r="V10099">
        <v>4</v>
      </c>
    </row>
    <row r="10100" spans="1:22" x14ac:dyDescent="0.35">
      <c r="A10100" t="s">
        <v>2318</v>
      </c>
      <c r="B10100" t="s">
        <v>6374</v>
      </c>
      <c r="C10100" t="s">
        <v>3902</v>
      </c>
      <c r="D10100" t="s">
        <v>2540</v>
      </c>
      <c r="E10100">
        <v>49</v>
      </c>
      <c r="F10100">
        <v>4022080</v>
      </c>
      <c r="G10100">
        <v>3856020</v>
      </c>
      <c r="H10100">
        <v>4369500</v>
      </c>
      <c r="I10100">
        <v>4402880</v>
      </c>
      <c r="J10100">
        <v>4481120</v>
      </c>
      <c r="K10100">
        <v>1</v>
      </c>
      <c r="L10100">
        <v>0.95871290476569304</v>
      </c>
      <c r="M10100">
        <v>1.08637819237807</v>
      </c>
      <c r="N10100">
        <v>1.09467738085767</v>
      </c>
      <c r="O10100">
        <v>1.1141300023868199</v>
      </c>
      <c r="P10100">
        <v>1</v>
      </c>
      <c r="Q10100">
        <v>0.93221103661274596</v>
      </c>
      <c r="R10100">
        <v>1.137880415648</v>
      </c>
      <c r="S10100">
        <v>1.0813764630996201</v>
      </c>
      <c r="T10100">
        <v>1.06934978279062</v>
      </c>
      <c r="U10100">
        <v>1</v>
      </c>
      <c r="V10100">
        <v>1</v>
      </c>
    </row>
    <row r="10101" spans="1:22" x14ac:dyDescent="0.35">
      <c r="A10101" t="s">
        <v>2318</v>
      </c>
      <c r="B10101" t="s">
        <v>6374</v>
      </c>
      <c r="C10101" t="s">
        <v>3902</v>
      </c>
      <c r="D10101" t="s">
        <v>2540</v>
      </c>
      <c r="E10101">
        <v>51.9</v>
      </c>
      <c r="F10101">
        <v>3277190</v>
      </c>
      <c r="G10101">
        <v>3410500</v>
      </c>
      <c r="H10101">
        <v>2992400</v>
      </c>
      <c r="I10101">
        <v>3557230</v>
      </c>
      <c r="J10101">
        <v>3378150</v>
      </c>
      <c r="K10101">
        <v>1</v>
      </c>
      <c r="L10101">
        <v>1.0406781419447799</v>
      </c>
      <c r="M10101">
        <v>0.91309933204971305</v>
      </c>
      <c r="N10101">
        <v>1.08545125549632</v>
      </c>
      <c r="O10101">
        <v>1.03080688028463</v>
      </c>
      <c r="P10101">
        <v>1</v>
      </c>
      <c r="Q10101">
        <v>1.03952364465223</v>
      </c>
      <c r="R10101">
        <v>0.95554618711405404</v>
      </c>
      <c r="S10101">
        <v>1.05405810352563</v>
      </c>
      <c r="T10101">
        <v>1.15821811326858</v>
      </c>
      <c r="U10101">
        <v>1</v>
      </c>
      <c r="V10101">
        <v>1</v>
      </c>
    </row>
    <row r="10102" spans="1:22" x14ac:dyDescent="0.35">
      <c r="A10102" t="s">
        <v>2318</v>
      </c>
      <c r="B10102" t="s">
        <v>6374</v>
      </c>
      <c r="C10102" t="s">
        <v>3902</v>
      </c>
      <c r="D10102" t="s">
        <v>2540</v>
      </c>
      <c r="E10102">
        <v>54.8</v>
      </c>
      <c r="F10102">
        <v>2841620</v>
      </c>
      <c r="G10102">
        <v>3495190</v>
      </c>
      <c r="H10102">
        <v>3173310</v>
      </c>
      <c r="I10102">
        <v>2746670</v>
      </c>
      <c r="J10102">
        <v>2751580</v>
      </c>
      <c r="K10102">
        <v>1</v>
      </c>
      <c r="L10102">
        <v>1.2299990850289599</v>
      </c>
      <c r="M10102">
        <v>1.1167256705682</v>
      </c>
      <c r="N10102">
        <v>0.96658596152898701</v>
      </c>
      <c r="O10102">
        <v>0.96831384914239105</v>
      </c>
      <c r="P10102">
        <v>1</v>
      </c>
      <c r="Q10102">
        <v>1.0021815780954499</v>
      </c>
      <c r="R10102">
        <v>0.94703360786977797</v>
      </c>
      <c r="S10102">
        <v>0.80484018322559003</v>
      </c>
      <c r="T10102">
        <v>0.83146656390228801</v>
      </c>
      <c r="U10102">
        <v>1</v>
      </c>
      <c r="V10102">
        <v>1</v>
      </c>
    </row>
    <row r="10103" spans="1:22" x14ac:dyDescent="0.35">
      <c r="A10103" t="s">
        <v>2318</v>
      </c>
      <c r="B10103" t="s">
        <v>6374</v>
      </c>
      <c r="C10103" t="s">
        <v>3902</v>
      </c>
      <c r="D10103" t="s">
        <v>2540</v>
      </c>
      <c r="E10103">
        <v>57.9</v>
      </c>
      <c r="F10103">
        <v>2822440</v>
      </c>
      <c r="G10103">
        <v>3152610</v>
      </c>
      <c r="H10103">
        <v>2936390</v>
      </c>
      <c r="I10103">
        <v>2449080</v>
      </c>
      <c r="J10103">
        <v>2854620</v>
      </c>
      <c r="K10103">
        <v>1</v>
      </c>
      <c r="L10103">
        <v>1.1169803432490999</v>
      </c>
      <c r="M10103">
        <v>1.0403728688652401</v>
      </c>
      <c r="N10103">
        <v>0.86771729425603406</v>
      </c>
      <c r="O10103">
        <v>1.0114014824052899</v>
      </c>
      <c r="P10103">
        <v>1</v>
      </c>
      <c r="Q10103">
        <v>1.0460936619186301</v>
      </c>
      <c r="R10103">
        <v>1.0029326668815799</v>
      </c>
      <c r="S10103">
        <v>0.82099765336392705</v>
      </c>
      <c r="T10103">
        <v>1.07596600896644</v>
      </c>
      <c r="U10103">
        <v>1</v>
      </c>
      <c r="V10103">
        <v>1</v>
      </c>
    </row>
    <row r="10104" spans="1:22" x14ac:dyDescent="0.35">
      <c r="A10104" t="s">
        <v>2318</v>
      </c>
      <c r="B10104" t="s">
        <v>6374</v>
      </c>
      <c r="C10104" t="s">
        <v>3902</v>
      </c>
      <c r="D10104" t="s">
        <v>2540</v>
      </c>
      <c r="E10104">
        <v>60.5</v>
      </c>
      <c r="F10104">
        <v>2739170</v>
      </c>
      <c r="G10104">
        <v>2599270</v>
      </c>
      <c r="H10104">
        <v>2585290</v>
      </c>
      <c r="I10104">
        <v>2554940</v>
      </c>
      <c r="J10104">
        <v>3094580</v>
      </c>
      <c r="K10104">
        <v>1</v>
      </c>
      <c r="L10104">
        <v>0.94892613455900898</v>
      </c>
      <c r="M10104">
        <v>0.94382239875582796</v>
      </c>
      <c r="N10104">
        <v>0.93274240007009401</v>
      </c>
      <c r="O10104">
        <v>1.1297509829619901</v>
      </c>
      <c r="P10104">
        <v>1</v>
      </c>
      <c r="Q10104">
        <v>0.86161563312433298</v>
      </c>
      <c r="R10104">
        <v>0.84790900169313799</v>
      </c>
      <c r="S10104">
        <v>0.86990015752285199</v>
      </c>
      <c r="T10104">
        <v>1.12982642401476</v>
      </c>
      <c r="U10104">
        <v>1</v>
      </c>
      <c r="V10104">
        <v>1</v>
      </c>
    </row>
    <row r="10105" spans="1:22" x14ac:dyDescent="0.35">
      <c r="A10105" t="s">
        <v>2318</v>
      </c>
      <c r="B10105" t="s">
        <v>6374</v>
      </c>
      <c r="C10105" t="s">
        <v>3902</v>
      </c>
      <c r="D10105" t="s">
        <v>2540</v>
      </c>
      <c r="E10105">
        <v>63.6</v>
      </c>
      <c r="F10105">
        <v>1948970</v>
      </c>
      <c r="G10105">
        <v>2223950</v>
      </c>
      <c r="H10105">
        <v>1693680</v>
      </c>
      <c r="I10105">
        <v>1912130</v>
      </c>
      <c r="J10105">
        <v>1737850</v>
      </c>
      <c r="K10105">
        <v>1</v>
      </c>
      <c r="L10105">
        <v>1.14108990902887</v>
      </c>
      <c r="M10105">
        <v>0.86901286320466697</v>
      </c>
      <c r="N10105">
        <v>0.98109770802013396</v>
      </c>
      <c r="O10105">
        <v>0.89167611610235198</v>
      </c>
      <c r="P10105">
        <v>1</v>
      </c>
      <c r="Q10105">
        <v>0.99710639124966205</v>
      </c>
      <c r="R10105">
        <v>0.80012118695449796</v>
      </c>
      <c r="S10105">
        <v>0.90041498180651003</v>
      </c>
      <c r="T10105">
        <v>0.92017727742820599</v>
      </c>
      <c r="U10105">
        <v>1</v>
      </c>
      <c r="V10105">
        <v>1</v>
      </c>
    </row>
    <row r="10106" spans="1:22" x14ac:dyDescent="0.35">
      <c r="A10106" t="s">
        <v>2318</v>
      </c>
      <c r="B10106" t="s">
        <v>6374</v>
      </c>
      <c r="C10106" t="s">
        <v>3902</v>
      </c>
      <c r="D10106" t="s">
        <v>2540</v>
      </c>
      <c r="E10106">
        <v>67</v>
      </c>
      <c r="F10106">
        <v>16411100</v>
      </c>
      <c r="G10106">
        <v>16183300</v>
      </c>
      <c r="H10106">
        <v>14970500</v>
      </c>
      <c r="I10106">
        <v>15548800</v>
      </c>
      <c r="J10106">
        <v>14962100</v>
      </c>
      <c r="K10106">
        <v>1</v>
      </c>
      <c r="L10106">
        <v>0.98611915106239101</v>
      </c>
      <c r="M10106">
        <v>0.91221795004600503</v>
      </c>
      <c r="N10106">
        <v>0.94745629482484395</v>
      </c>
      <c r="O10106">
        <v>0.91170610135822705</v>
      </c>
      <c r="P10106">
        <v>1</v>
      </c>
      <c r="Q10106">
        <v>0.95151645799580498</v>
      </c>
      <c r="R10106">
        <v>0.93284390746133505</v>
      </c>
      <c r="S10106">
        <v>0.92357718560498003</v>
      </c>
      <c r="T10106">
        <v>0.99443539324339303</v>
      </c>
      <c r="U10106">
        <v>3</v>
      </c>
      <c r="V10106">
        <v>3</v>
      </c>
    </row>
    <row r="10107" spans="1:22" x14ac:dyDescent="0.35">
      <c r="A10107" t="s">
        <v>2318</v>
      </c>
      <c r="B10107" t="s">
        <v>6374</v>
      </c>
      <c r="C10107" t="s">
        <v>3902</v>
      </c>
      <c r="D10107" t="s">
        <v>2540</v>
      </c>
      <c r="E10107">
        <v>71.3</v>
      </c>
      <c r="F10107">
        <v>13024200</v>
      </c>
      <c r="G10107">
        <v>12526400</v>
      </c>
      <c r="H10107">
        <v>11477800</v>
      </c>
      <c r="I10107">
        <v>12598400</v>
      </c>
      <c r="J10107">
        <v>10862900</v>
      </c>
      <c r="K10107">
        <v>1</v>
      </c>
      <c r="L10107">
        <v>0.96177884246249301</v>
      </c>
      <c r="M10107">
        <v>0.881267179558053</v>
      </c>
      <c r="N10107">
        <v>0.96730701309869305</v>
      </c>
      <c r="O10107">
        <v>0.83405506672194796</v>
      </c>
      <c r="P10107">
        <v>1</v>
      </c>
      <c r="Q10107">
        <v>1.00828727611931</v>
      </c>
      <c r="R10107">
        <v>0.86572132119855905</v>
      </c>
      <c r="S10107">
        <v>0.92518776419224602</v>
      </c>
      <c r="T10107">
        <v>0.89621043791056099</v>
      </c>
      <c r="U10107">
        <v>3</v>
      </c>
      <c r="V10107">
        <v>3</v>
      </c>
    </row>
    <row r="10108" spans="1:22" x14ac:dyDescent="0.35">
      <c r="A10108" t="s">
        <v>2319</v>
      </c>
      <c r="B10108" t="s">
        <v>6375</v>
      </c>
      <c r="C10108" t="s">
        <v>3903</v>
      </c>
      <c r="D10108" t="s">
        <v>2543</v>
      </c>
      <c r="E10108">
        <v>67</v>
      </c>
      <c r="F10108">
        <v>1847730</v>
      </c>
      <c r="G10108">
        <v>1688550</v>
      </c>
      <c r="H10108">
        <v>1690210</v>
      </c>
      <c r="I10108">
        <v>1842810</v>
      </c>
      <c r="J10108">
        <v>1389390</v>
      </c>
      <c r="K10108">
        <v>1</v>
      </c>
      <c r="L10108">
        <v>0.913851049666347</v>
      </c>
      <c r="M10108">
        <v>0.91474944932430602</v>
      </c>
      <c r="N10108">
        <v>0.99733727330291799</v>
      </c>
      <c r="O10108">
        <v>0.75194427757302196</v>
      </c>
      <c r="P10108">
        <v>1</v>
      </c>
      <c r="Q10108">
        <v>0.88178422757277497</v>
      </c>
      <c r="R10108">
        <v>0.93543264590743402</v>
      </c>
      <c r="S10108">
        <v>0.972200994396623</v>
      </c>
      <c r="T10108">
        <v>0.82017659227185302</v>
      </c>
      <c r="U10108">
        <v>1</v>
      </c>
      <c r="V10108">
        <v>1</v>
      </c>
    </row>
    <row r="10109" spans="1:22" x14ac:dyDescent="0.35">
      <c r="A10109" t="s">
        <v>2319</v>
      </c>
      <c r="B10109" t="s">
        <v>6375</v>
      </c>
      <c r="C10109" t="s">
        <v>3903</v>
      </c>
      <c r="D10109" t="s">
        <v>2543</v>
      </c>
      <c r="E10109">
        <v>71.3</v>
      </c>
      <c r="F10109">
        <v>1789430</v>
      </c>
      <c r="G10109">
        <v>1487280</v>
      </c>
      <c r="H10109">
        <v>1952220</v>
      </c>
      <c r="I10109">
        <v>2132650</v>
      </c>
      <c r="J10109">
        <v>1615110</v>
      </c>
      <c r="K10109">
        <v>1</v>
      </c>
      <c r="L10109">
        <v>0.83114734859703898</v>
      </c>
      <c r="M10109">
        <v>1.0909731031669301</v>
      </c>
      <c r="N10109">
        <v>1.1918040940411201</v>
      </c>
      <c r="O10109">
        <v>0.90258350424436795</v>
      </c>
      <c r="P10109">
        <v>1</v>
      </c>
      <c r="Q10109">
        <v>0.87133887664343801</v>
      </c>
      <c r="R10109">
        <v>1.07172795966305</v>
      </c>
      <c r="S10109">
        <v>1.1399096152408099</v>
      </c>
      <c r="T10109">
        <v>0.96984574504042997</v>
      </c>
      <c r="U10109">
        <v>1</v>
      </c>
      <c r="V10109">
        <v>1</v>
      </c>
    </row>
    <row r="10110" spans="1:22" x14ac:dyDescent="0.35">
      <c r="A10110" t="s">
        <v>2320</v>
      </c>
      <c r="B10110" t="s">
        <v>6376</v>
      </c>
      <c r="C10110" t="s">
        <v>3904</v>
      </c>
      <c r="D10110" t="s">
        <v>2543</v>
      </c>
      <c r="E10110">
        <v>67</v>
      </c>
      <c r="F10110">
        <v>2683430</v>
      </c>
      <c r="G10110">
        <v>2830950</v>
      </c>
      <c r="H10110">
        <v>3080900</v>
      </c>
      <c r="I10110">
        <v>2562150</v>
      </c>
      <c r="J10110">
        <v>2510890</v>
      </c>
      <c r="K10110">
        <v>1</v>
      </c>
      <c r="L10110">
        <v>1.0549744170706901</v>
      </c>
      <c r="M10110">
        <v>1.1481201298338299</v>
      </c>
      <c r="N10110">
        <v>0.95480411264687404</v>
      </c>
      <c r="O10110">
        <v>0.93570169521843305</v>
      </c>
      <c r="P10110">
        <v>1</v>
      </c>
      <c r="Q10110">
        <v>1.01795560863596</v>
      </c>
      <c r="R10110">
        <v>1.1740800190296501</v>
      </c>
      <c r="S10110">
        <v>0.93073981351877</v>
      </c>
      <c r="T10110">
        <v>1.0206083757219899</v>
      </c>
      <c r="U10110">
        <v>2</v>
      </c>
      <c r="V10110">
        <v>2</v>
      </c>
    </row>
    <row r="10111" spans="1:22" x14ac:dyDescent="0.35">
      <c r="A10111" t="s">
        <v>2320</v>
      </c>
      <c r="B10111" t="s">
        <v>6376</v>
      </c>
      <c r="C10111" t="s">
        <v>3904</v>
      </c>
      <c r="D10111" t="s">
        <v>2543</v>
      </c>
      <c r="E10111">
        <v>71.3</v>
      </c>
      <c r="F10111">
        <v>2676430</v>
      </c>
      <c r="G10111">
        <v>2466530</v>
      </c>
      <c r="H10111">
        <v>2815850</v>
      </c>
      <c r="I10111">
        <v>2651680</v>
      </c>
      <c r="J10111">
        <v>2788050</v>
      </c>
      <c r="K10111">
        <v>1</v>
      </c>
      <c r="L10111">
        <v>0.92157463486808899</v>
      </c>
      <c r="M10111">
        <v>1.0520917789742299</v>
      </c>
      <c r="N10111">
        <v>0.99075260701755696</v>
      </c>
      <c r="O10111">
        <v>1.0417048082707201</v>
      </c>
      <c r="P10111">
        <v>1</v>
      </c>
      <c r="Q10111">
        <v>0.96613892644246901</v>
      </c>
      <c r="R10111">
        <v>1.0335325154994199</v>
      </c>
      <c r="S10111">
        <v>0.94761247147154704</v>
      </c>
      <c r="T10111">
        <v>1.11933463345901</v>
      </c>
      <c r="U10111">
        <v>2</v>
      </c>
      <c r="V10111">
        <v>2</v>
      </c>
    </row>
    <row r="10112" spans="1:22" x14ac:dyDescent="0.35">
      <c r="A10112" t="s">
        <v>1272</v>
      </c>
      <c r="B10112" t="s">
        <v>6377</v>
      </c>
      <c r="C10112" t="s">
        <v>3905</v>
      </c>
      <c r="D10112" t="s">
        <v>2543</v>
      </c>
      <c r="E10112">
        <v>42</v>
      </c>
      <c r="F10112">
        <v>13025700</v>
      </c>
      <c r="G10112">
        <v>11486800</v>
      </c>
      <c r="H10112">
        <v>11653700</v>
      </c>
      <c r="I10112">
        <v>10867100</v>
      </c>
      <c r="J10112">
        <v>12073200</v>
      </c>
      <c r="K10112">
        <v>1</v>
      </c>
      <c r="L10112">
        <v>0.88185663726325603</v>
      </c>
      <c r="M10112">
        <v>0.89466976822742705</v>
      </c>
      <c r="N10112">
        <v>0.83428145896189798</v>
      </c>
      <c r="O10112">
        <v>0.92687533107625697</v>
      </c>
      <c r="P10112">
        <v>1</v>
      </c>
      <c r="Q10112">
        <v>0.88240126261831098</v>
      </c>
      <c r="R10112">
        <v>0.93674188639083</v>
      </c>
      <c r="S10112">
        <v>0.87346786558048095</v>
      </c>
      <c r="T10112">
        <v>0.96557417303267801</v>
      </c>
      <c r="U10112">
        <v>1</v>
      </c>
      <c r="V10112">
        <v>1</v>
      </c>
    </row>
    <row r="10113" spans="1:22" x14ac:dyDescent="0.35">
      <c r="A10113" t="s">
        <v>1272</v>
      </c>
      <c r="B10113" t="s">
        <v>6377</v>
      </c>
      <c r="C10113" t="s">
        <v>3905</v>
      </c>
      <c r="D10113" t="s">
        <v>2543</v>
      </c>
      <c r="E10113">
        <v>45.4</v>
      </c>
      <c r="F10113">
        <v>10177200</v>
      </c>
      <c r="G10113">
        <v>10285800</v>
      </c>
      <c r="H10113">
        <v>10792400</v>
      </c>
      <c r="I10113">
        <v>10580700</v>
      </c>
      <c r="J10113">
        <v>11575800</v>
      </c>
      <c r="K10113">
        <v>1</v>
      </c>
      <c r="L10113">
        <v>1.0106709114491199</v>
      </c>
      <c r="M10113">
        <v>1.06044884644106</v>
      </c>
      <c r="N10113">
        <v>1.0396474472349999</v>
      </c>
      <c r="O10113">
        <v>1.1374248319773601</v>
      </c>
      <c r="P10113">
        <v>1</v>
      </c>
      <c r="Q10113">
        <v>0.94221165820140196</v>
      </c>
      <c r="R10113">
        <v>1.03010233469803</v>
      </c>
      <c r="S10113">
        <v>1.01194165061149</v>
      </c>
      <c r="T10113">
        <v>1.1266456808613901</v>
      </c>
      <c r="U10113">
        <v>1</v>
      </c>
      <c r="V10113">
        <v>1</v>
      </c>
    </row>
    <row r="10114" spans="1:22" x14ac:dyDescent="0.35">
      <c r="A10114" t="s">
        <v>1273</v>
      </c>
      <c r="B10114" t="s">
        <v>6378</v>
      </c>
      <c r="C10114" t="s">
        <v>3906</v>
      </c>
      <c r="D10114" t="s">
        <v>2543</v>
      </c>
      <c r="E10114">
        <v>42</v>
      </c>
      <c r="F10114">
        <v>632692000</v>
      </c>
      <c r="G10114">
        <v>617003000</v>
      </c>
      <c r="H10114">
        <v>602257000</v>
      </c>
      <c r="I10114">
        <v>614608000</v>
      </c>
      <c r="J10114">
        <v>616382000</v>
      </c>
      <c r="K10114">
        <v>1</v>
      </c>
      <c r="L10114">
        <v>0.975202784293147</v>
      </c>
      <c r="M10114">
        <v>0.95189602523818895</v>
      </c>
      <c r="N10114">
        <v>0.97141737211787105</v>
      </c>
      <c r="O10114">
        <v>0.97422126405897302</v>
      </c>
      <c r="P10114">
        <v>1</v>
      </c>
      <c r="Q10114">
        <v>0.97580505924374905</v>
      </c>
      <c r="R10114">
        <v>0.99665922555559805</v>
      </c>
      <c r="S10114">
        <v>1.0170450865195899</v>
      </c>
      <c r="T10114">
        <v>1.01489689050447</v>
      </c>
      <c r="U10114">
        <v>24</v>
      </c>
      <c r="V10114">
        <v>59</v>
      </c>
    </row>
    <row r="10115" spans="1:22" x14ac:dyDescent="0.35">
      <c r="A10115" t="s">
        <v>1273</v>
      </c>
      <c r="B10115" t="s">
        <v>6378</v>
      </c>
      <c r="C10115" t="s">
        <v>3906</v>
      </c>
      <c r="D10115" t="s">
        <v>2543</v>
      </c>
      <c r="E10115">
        <v>45.4</v>
      </c>
      <c r="F10115">
        <v>576687000</v>
      </c>
      <c r="G10115">
        <v>620081000</v>
      </c>
      <c r="H10115">
        <v>594358000</v>
      </c>
      <c r="I10115">
        <v>583619000</v>
      </c>
      <c r="J10115">
        <v>586341000</v>
      </c>
      <c r="K10115">
        <v>1</v>
      </c>
      <c r="L10115">
        <v>1.0752470577627</v>
      </c>
      <c r="M10115">
        <v>1.0306422721510999</v>
      </c>
      <c r="N10115">
        <v>1.01202038540838</v>
      </c>
      <c r="O10115">
        <v>1.0167404501922199</v>
      </c>
      <c r="P10115">
        <v>1</v>
      </c>
      <c r="Q10115">
        <v>1.0024136460187201</v>
      </c>
      <c r="R10115">
        <v>1.00114872522551</v>
      </c>
      <c r="S10115">
        <v>0.98505082851527703</v>
      </c>
      <c r="T10115">
        <v>1.0071050011935401</v>
      </c>
      <c r="U10115">
        <v>24</v>
      </c>
      <c r="V10115">
        <v>59</v>
      </c>
    </row>
    <row r="10116" spans="1:22" x14ac:dyDescent="0.35">
      <c r="A10116" t="s">
        <v>1273</v>
      </c>
      <c r="B10116" t="s">
        <v>6378</v>
      </c>
      <c r="C10116" t="s">
        <v>3906</v>
      </c>
      <c r="D10116" t="s">
        <v>2543</v>
      </c>
      <c r="E10116">
        <v>49</v>
      </c>
      <c r="F10116">
        <v>560263000</v>
      </c>
      <c r="G10116">
        <v>568097000</v>
      </c>
      <c r="H10116">
        <v>531580000</v>
      </c>
      <c r="I10116">
        <v>561449000</v>
      </c>
      <c r="J10116">
        <v>598322000</v>
      </c>
      <c r="K10116">
        <v>1</v>
      </c>
      <c r="L10116">
        <v>1.0139827188302599</v>
      </c>
      <c r="M10116">
        <v>0.94880440079034301</v>
      </c>
      <c r="N10116">
        <v>1.00211686297328</v>
      </c>
      <c r="O10116">
        <v>1.06793059688039</v>
      </c>
      <c r="P10116">
        <v>1</v>
      </c>
      <c r="Q10116">
        <v>0.98595301756075104</v>
      </c>
      <c r="R10116">
        <v>0.993784626306495</v>
      </c>
      <c r="S10116">
        <v>0.98994060519044302</v>
      </c>
      <c r="T10116">
        <v>1.0250072696749799</v>
      </c>
      <c r="U10116">
        <v>23</v>
      </c>
      <c r="V10116">
        <v>68</v>
      </c>
    </row>
    <row r="10117" spans="1:22" x14ac:dyDescent="0.35">
      <c r="A10117" t="s">
        <v>1273</v>
      </c>
      <c r="B10117" t="s">
        <v>6378</v>
      </c>
      <c r="C10117" t="s">
        <v>3906</v>
      </c>
      <c r="D10117" t="s">
        <v>2543</v>
      </c>
      <c r="E10117">
        <v>51.9</v>
      </c>
      <c r="F10117">
        <v>509703000</v>
      </c>
      <c r="G10117">
        <v>533293000</v>
      </c>
      <c r="H10117">
        <v>494502000</v>
      </c>
      <c r="I10117">
        <v>535751000</v>
      </c>
      <c r="J10117">
        <v>461214000</v>
      </c>
      <c r="K10117">
        <v>1</v>
      </c>
      <c r="L10117">
        <v>1.04628185433478</v>
      </c>
      <c r="M10117">
        <v>0.97017674998970005</v>
      </c>
      <c r="N10117">
        <v>1.0511042705261699</v>
      </c>
      <c r="O10117">
        <v>0.90486812908693903</v>
      </c>
      <c r="P10117">
        <v>1</v>
      </c>
      <c r="Q10117">
        <v>1.04512114045084</v>
      </c>
      <c r="R10117">
        <v>1.0152769383790201</v>
      </c>
      <c r="S10117">
        <v>1.0207044935351799</v>
      </c>
      <c r="T10117">
        <v>1.01671290449532</v>
      </c>
      <c r="U10117">
        <v>23</v>
      </c>
      <c r="V10117">
        <v>68</v>
      </c>
    </row>
    <row r="10118" spans="1:22" x14ac:dyDescent="0.35">
      <c r="A10118" t="s">
        <v>1273</v>
      </c>
      <c r="B10118" t="s">
        <v>6378</v>
      </c>
      <c r="C10118" t="s">
        <v>3906</v>
      </c>
      <c r="D10118" t="s">
        <v>2543</v>
      </c>
      <c r="E10118">
        <v>54.8</v>
      </c>
      <c r="F10118">
        <v>492282000</v>
      </c>
      <c r="G10118">
        <v>634175000</v>
      </c>
      <c r="H10118">
        <v>617855000</v>
      </c>
      <c r="I10118">
        <v>630479000</v>
      </c>
      <c r="J10118">
        <v>603718000</v>
      </c>
      <c r="K10118">
        <v>1</v>
      </c>
      <c r="L10118">
        <v>1.28823519852442</v>
      </c>
      <c r="M10118">
        <v>1.2550834684185099</v>
      </c>
      <c r="N10118">
        <v>1.2807273067063201</v>
      </c>
      <c r="O10118">
        <v>1.22636618848546</v>
      </c>
      <c r="P10118">
        <v>1</v>
      </c>
      <c r="Q10118">
        <v>1.04963133707121</v>
      </c>
      <c r="R10118">
        <v>1.0643672448841599</v>
      </c>
      <c r="S10118">
        <v>1.06641399856563</v>
      </c>
      <c r="T10118">
        <v>1.05304956830789</v>
      </c>
      <c r="U10118">
        <v>19</v>
      </c>
      <c r="V10118">
        <v>47</v>
      </c>
    </row>
    <row r="10119" spans="1:22" x14ac:dyDescent="0.35">
      <c r="A10119" t="s">
        <v>1273</v>
      </c>
      <c r="B10119" t="s">
        <v>6378</v>
      </c>
      <c r="C10119" t="s">
        <v>3906</v>
      </c>
      <c r="D10119" t="s">
        <v>2543</v>
      </c>
      <c r="E10119">
        <v>57.9</v>
      </c>
      <c r="F10119">
        <v>265745000</v>
      </c>
      <c r="G10119">
        <v>290370000</v>
      </c>
      <c r="H10119">
        <v>264476000</v>
      </c>
      <c r="I10119">
        <v>266623000</v>
      </c>
      <c r="J10119">
        <v>240976000</v>
      </c>
      <c r="K10119">
        <v>1</v>
      </c>
      <c r="L10119">
        <v>1.0926640200191899</v>
      </c>
      <c r="M10119">
        <v>0.99522474552672702</v>
      </c>
      <c r="N10119">
        <v>1.0033039191706301</v>
      </c>
      <c r="O10119">
        <v>0.90679410713277797</v>
      </c>
      <c r="P10119">
        <v>1</v>
      </c>
      <c r="Q10119">
        <v>1.0233205202373901</v>
      </c>
      <c r="R10119">
        <v>0.95940930223061205</v>
      </c>
      <c r="S10119">
        <v>0.94928402223002095</v>
      </c>
      <c r="T10119">
        <v>0.96468084472805804</v>
      </c>
      <c r="U10119">
        <v>19</v>
      </c>
      <c r="V10119">
        <v>47</v>
      </c>
    </row>
    <row r="10120" spans="1:22" x14ac:dyDescent="0.35">
      <c r="A10120" t="s">
        <v>1273</v>
      </c>
      <c r="B10120" t="s">
        <v>6378</v>
      </c>
      <c r="C10120" t="s">
        <v>3906</v>
      </c>
      <c r="D10120" t="s">
        <v>2543</v>
      </c>
      <c r="E10120">
        <v>60.5</v>
      </c>
      <c r="F10120">
        <v>10914400</v>
      </c>
      <c r="G10120">
        <v>11565500</v>
      </c>
      <c r="H10120">
        <v>11716300</v>
      </c>
      <c r="I10120">
        <v>10939800</v>
      </c>
      <c r="J10120">
        <v>11913500</v>
      </c>
      <c r="K10120">
        <v>1</v>
      </c>
      <c r="L10120">
        <v>1.05965513450121</v>
      </c>
      <c r="M10120">
        <v>1.0734717437513699</v>
      </c>
      <c r="N10120">
        <v>1.0023272007623001</v>
      </c>
      <c r="O10120">
        <v>1.09153961738621</v>
      </c>
      <c r="P10120">
        <v>1</v>
      </c>
      <c r="Q10120">
        <v>0.962156480210141</v>
      </c>
      <c r="R10120">
        <v>0.96438308286588004</v>
      </c>
      <c r="S10120">
        <v>0.93479677751010404</v>
      </c>
      <c r="T10120">
        <v>1.09161250680973</v>
      </c>
      <c r="U10120">
        <v>4</v>
      </c>
      <c r="V10120">
        <v>4</v>
      </c>
    </row>
    <row r="10121" spans="1:22" x14ac:dyDescent="0.35">
      <c r="A10121" t="s">
        <v>1273</v>
      </c>
      <c r="B10121" t="s">
        <v>6378</v>
      </c>
      <c r="C10121" t="s">
        <v>3906</v>
      </c>
      <c r="D10121" t="s">
        <v>2543</v>
      </c>
      <c r="E10121">
        <v>63.6</v>
      </c>
      <c r="F10121">
        <v>6132710</v>
      </c>
      <c r="G10121">
        <v>6997140</v>
      </c>
      <c r="H10121">
        <v>8356410</v>
      </c>
      <c r="I10121">
        <v>7057850</v>
      </c>
      <c r="J10121">
        <v>6256730</v>
      </c>
      <c r="K10121">
        <v>1</v>
      </c>
      <c r="L10121">
        <v>1.1409539991292601</v>
      </c>
      <c r="M10121">
        <v>1.3625966334622099</v>
      </c>
      <c r="N10121">
        <v>1.15085337477233</v>
      </c>
      <c r="O10121">
        <v>1.02022270741646</v>
      </c>
      <c r="P10121">
        <v>1</v>
      </c>
      <c r="Q10121">
        <v>0.99698763055564199</v>
      </c>
      <c r="R10121">
        <v>1.25457571673392</v>
      </c>
      <c r="S10121">
        <v>1.05621041822505</v>
      </c>
      <c r="T10121">
        <v>1.0528326780630599</v>
      </c>
      <c r="U10121">
        <v>4</v>
      </c>
      <c r="V10121">
        <v>4</v>
      </c>
    </row>
    <row r="10122" spans="1:22" x14ac:dyDescent="0.35">
      <c r="A10122" t="s">
        <v>1273</v>
      </c>
      <c r="B10122" t="s">
        <v>6378</v>
      </c>
      <c r="C10122" t="s">
        <v>3906</v>
      </c>
      <c r="D10122" t="s">
        <v>2543</v>
      </c>
      <c r="E10122">
        <v>67</v>
      </c>
      <c r="F10122">
        <v>2143090</v>
      </c>
      <c r="G10122">
        <v>1797350</v>
      </c>
      <c r="H10122">
        <v>2038960</v>
      </c>
      <c r="I10122">
        <v>1951020</v>
      </c>
      <c r="J10122">
        <v>1718160</v>
      </c>
      <c r="K10122">
        <v>1</v>
      </c>
      <c r="L10122">
        <v>0.83867219762119205</v>
      </c>
      <c r="M10122">
        <v>0.95141127997424302</v>
      </c>
      <c r="N10122">
        <v>0.91037707235813703</v>
      </c>
      <c r="O10122">
        <v>0.80172087966440997</v>
      </c>
      <c r="P10122">
        <v>1</v>
      </c>
      <c r="Q10122">
        <v>0.80924338406808305</v>
      </c>
      <c r="R10122">
        <v>0.97292342906561302</v>
      </c>
      <c r="S10122">
        <v>0.88743248519264795</v>
      </c>
      <c r="T10122">
        <v>0.87446998221552696</v>
      </c>
      <c r="U10122">
        <v>1</v>
      </c>
      <c r="V10122">
        <v>1</v>
      </c>
    </row>
    <row r="10123" spans="1:22" x14ac:dyDescent="0.35">
      <c r="A10123" t="s">
        <v>1273</v>
      </c>
      <c r="B10123" t="s">
        <v>6378</v>
      </c>
      <c r="C10123" t="s">
        <v>3906</v>
      </c>
      <c r="D10123" t="s">
        <v>2543</v>
      </c>
      <c r="E10123">
        <v>71.3</v>
      </c>
      <c r="F10123">
        <v>1287330</v>
      </c>
      <c r="G10123">
        <v>1297810</v>
      </c>
      <c r="H10123">
        <v>1406250</v>
      </c>
      <c r="I10123">
        <v>1594630</v>
      </c>
      <c r="J10123">
        <v>1333760</v>
      </c>
      <c r="K10123">
        <v>1</v>
      </c>
      <c r="L10123">
        <v>1.00814088073765</v>
      </c>
      <c r="M10123">
        <v>1.09237724592762</v>
      </c>
      <c r="N10123">
        <v>1.23871113079008</v>
      </c>
      <c r="O10123">
        <v>1.0360668981535399</v>
      </c>
      <c r="P10123">
        <v>1</v>
      </c>
      <c r="Q10123">
        <v>1.05689122873706</v>
      </c>
      <c r="R10123">
        <v>1.07310733285899</v>
      </c>
      <c r="S10123">
        <v>1.18477418860479</v>
      </c>
      <c r="T10123">
        <v>1.1132765755481799</v>
      </c>
      <c r="U10123">
        <v>1</v>
      </c>
      <c r="V10123">
        <v>1</v>
      </c>
    </row>
    <row r="10124" spans="1:22" x14ac:dyDescent="0.35">
      <c r="A10124" t="s">
        <v>1274</v>
      </c>
      <c r="B10124" t="s">
        <v>6379</v>
      </c>
      <c r="C10124" t="s">
        <v>3907</v>
      </c>
      <c r="D10124" t="s">
        <v>2543</v>
      </c>
      <c r="E10124">
        <v>42</v>
      </c>
      <c r="F10124">
        <v>1337100000</v>
      </c>
      <c r="G10124">
        <v>1312010000</v>
      </c>
      <c r="H10124">
        <v>1270230000</v>
      </c>
      <c r="I10124">
        <v>1289710000</v>
      </c>
      <c r="J10124">
        <v>1278650000</v>
      </c>
      <c r="K10124">
        <v>1</v>
      </c>
      <c r="L10124">
        <v>0.98123550968513995</v>
      </c>
      <c r="M10124">
        <v>0.94998878169172096</v>
      </c>
      <c r="N10124">
        <v>0.96455762471019402</v>
      </c>
      <c r="O10124">
        <v>0.95628599207239595</v>
      </c>
      <c r="P10124">
        <v>1</v>
      </c>
      <c r="Q10124">
        <v>0.98184151038329603</v>
      </c>
      <c r="R10124">
        <v>0.99466229330084599</v>
      </c>
      <c r="S10124">
        <v>1.00986313507834</v>
      </c>
      <c r="T10124">
        <v>0.99621278614229203</v>
      </c>
      <c r="U10124">
        <v>33</v>
      </c>
      <c r="V10124">
        <v>144</v>
      </c>
    </row>
    <row r="10125" spans="1:22" x14ac:dyDescent="0.35">
      <c r="A10125" t="s">
        <v>1274</v>
      </c>
      <c r="B10125" t="s">
        <v>6379</v>
      </c>
      <c r="C10125" t="s">
        <v>3907</v>
      </c>
      <c r="D10125" t="s">
        <v>2543</v>
      </c>
      <c r="E10125">
        <v>45.4</v>
      </c>
      <c r="F10125">
        <v>1222800000</v>
      </c>
      <c r="G10125">
        <v>1292410000</v>
      </c>
      <c r="H10125">
        <v>1250600000</v>
      </c>
      <c r="I10125">
        <v>1244500000</v>
      </c>
      <c r="J10125">
        <v>1221660000</v>
      </c>
      <c r="K10125">
        <v>1</v>
      </c>
      <c r="L10125">
        <v>1.05692672554792</v>
      </c>
      <c r="M10125">
        <v>1.02273470722931</v>
      </c>
      <c r="N10125">
        <v>1.0177461563624499</v>
      </c>
      <c r="O10125">
        <v>0.99906771344455303</v>
      </c>
      <c r="P10125">
        <v>1</v>
      </c>
      <c r="Q10125">
        <v>0.98533426795475498</v>
      </c>
      <c r="R10125">
        <v>0.99346744845761203</v>
      </c>
      <c r="S10125">
        <v>0.99062401212256102</v>
      </c>
      <c r="T10125">
        <v>0.98959974549137697</v>
      </c>
      <c r="U10125">
        <v>33</v>
      </c>
      <c r="V10125">
        <v>144</v>
      </c>
    </row>
    <row r="10126" spans="1:22" x14ac:dyDescent="0.35">
      <c r="A10126" t="s">
        <v>1274</v>
      </c>
      <c r="B10126" t="s">
        <v>6379</v>
      </c>
      <c r="C10126" t="s">
        <v>3907</v>
      </c>
      <c r="D10126" t="s">
        <v>2543</v>
      </c>
      <c r="E10126">
        <v>49</v>
      </c>
      <c r="F10126">
        <v>1523110000</v>
      </c>
      <c r="G10126">
        <v>1603930000</v>
      </c>
      <c r="H10126">
        <v>1461290000</v>
      </c>
      <c r="I10126">
        <v>1561750000</v>
      </c>
      <c r="J10126">
        <v>1587660000</v>
      </c>
      <c r="K10126">
        <v>1</v>
      </c>
      <c r="L10126">
        <v>1.0530624839965601</v>
      </c>
      <c r="M10126">
        <v>0.95941199256783805</v>
      </c>
      <c r="N10126">
        <v>1.0253691460236001</v>
      </c>
      <c r="O10126">
        <v>1.04238039274905</v>
      </c>
      <c r="P10126">
        <v>1</v>
      </c>
      <c r="Q10126">
        <v>1.0239524939578699</v>
      </c>
      <c r="R10126">
        <v>1.0048950950414901</v>
      </c>
      <c r="S10126">
        <v>1.0129103605207701</v>
      </c>
      <c r="T10126">
        <v>1.00048400472424</v>
      </c>
      <c r="U10126">
        <v>33</v>
      </c>
      <c r="V10126">
        <v>158</v>
      </c>
    </row>
    <row r="10127" spans="1:22" x14ac:dyDescent="0.35">
      <c r="A10127" t="s">
        <v>1274</v>
      </c>
      <c r="B10127" t="s">
        <v>6379</v>
      </c>
      <c r="C10127" t="s">
        <v>3907</v>
      </c>
      <c r="D10127" t="s">
        <v>2543</v>
      </c>
      <c r="E10127">
        <v>51.9</v>
      </c>
      <c r="F10127">
        <v>1505240000</v>
      </c>
      <c r="G10127">
        <v>1540230000</v>
      </c>
      <c r="H10127">
        <v>1483560000</v>
      </c>
      <c r="I10127">
        <v>1582690000</v>
      </c>
      <c r="J10127">
        <v>1373480000</v>
      </c>
      <c r="K10127">
        <v>1</v>
      </c>
      <c r="L10127">
        <v>1.0232454625176099</v>
      </c>
      <c r="M10127">
        <v>0.985596981212298</v>
      </c>
      <c r="N10127">
        <v>1.05145358879647</v>
      </c>
      <c r="O10127">
        <v>0.91246578618691998</v>
      </c>
      <c r="P10127">
        <v>1</v>
      </c>
      <c r="Q10127">
        <v>1.02211030451969</v>
      </c>
      <c r="R10127">
        <v>1.03141400324369</v>
      </c>
      <c r="S10127">
        <v>1.02104370890912</v>
      </c>
      <c r="T10127">
        <v>1.0252496578289501</v>
      </c>
      <c r="U10127">
        <v>33</v>
      </c>
      <c r="V10127">
        <v>158</v>
      </c>
    </row>
    <row r="10128" spans="1:22" x14ac:dyDescent="0.35">
      <c r="A10128" t="s">
        <v>1274</v>
      </c>
      <c r="B10128" t="s">
        <v>6379</v>
      </c>
      <c r="C10128" t="s">
        <v>3907</v>
      </c>
      <c r="D10128" t="s">
        <v>2543</v>
      </c>
      <c r="E10128">
        <v>54.8</v>
      </c>
      <c r="F10128">
        <v>1010330000</v>
      </c>
      <c r="G10128">
        <v>1243630000</v>
      </c>
      <c r="H10128">
        <v>1234050000</v>
      </c>
      <c r="I10128">
        <v>1229200000</v>
      </c>
      <c r="J10128">
        <v>1212470000</v>
      </c>
      <c r="K10128">
        <v>1</v>
      </c>
      <c r="L10128">
        <v>1.2309146516484699</v>
      </c>
      <c r="M10128">
        <v>1.2214326012293</v>
      </c>
      <c r="N10128">
        <v>1.21663218948264</v>
      </c>
      <c r="O10128">
        <v>1.20007324339572</v>
      </c>
      <c r="P10128">
        <v>1</v>
      </c>
      <c r="Q10128">
        <v>1.0029275656419201</v>
      </c>
      <c r="R10128">
        <v>1.0358297956233</v>
      </c>
      <c r="S10128">
        <v>1.0130443781248699</v>
      </c>
      <c r="T10128">
        <v>1.0304724826574101</v>
      </c>
      <c r="U10128">
        <v>28</v>
      </c>
      <c r="V10128">
        <v>137</v>
      </c>
    </row>
    <row r="10129" spans="1:22" x14ac:dyDescent="0.35">
      <c r="A10129" t="s">
        <v>1274</v>
      </c>
      <c r="B10129" t="s">
        <v>6379</v>
      </c>
      <c r="C10129" t="s">
        <v>3907</v>
      </c>
      <c r="D10129" t="s">
        <v>2543</v>
      </c>
      <c r="E10129">
        <v>57.9</v>
      </c>
      <c r="F10129">
        <v>1177290000</v>
      </c>
      <c r="G10129">
        <v>1239160000</v>
      </c>
      <c r="H10129">
        <v>1204020000</v>
      </c>
      <c r="I10129">
        <v>1246820000</v>
      </c>
      <c r="J10129">
        <v>1092050000</v>
      </c>
      <c r="K10129">
        <v>1</v>
      </c>
      <c r="L10129">
        <v>1.0525528969072999</v>
      </c>
      <c r="M10129">
        <v>1.02270468618607</v>
      </c>
      <c r="N10129">
        <v>1.05905936515217</v>
      </c>
      <c r="O10129">
        <v>0.92759642908714102</v>
      </c>
      <c r="P10129">
        <v>1</v>
      </c>
      <c r="Q10129">
        <v>0.985754960634317</v>
      </c>
      <c r="R10129">
        <v>0.98590031424756597</v>
      </c>
      <c r="S10129">
        <v>1.00203748308198</v>
      </c>
      <c r="T10129">
        <v>0.98681111813564804</v>
      </c>
      <c r="U10129">
        <v>28</v>
      </c>
      <c r="V10129">
        <v>137</v>
      </c>
    </row>
    <row r="10130" spans="1:22" x14ac:dyDescent="0.35">
      <c r="A10130" t="s">
        <v>1274</v>
      </c>
      <c r="B10130" t="s">
        <v>6379</v>
      </c>
      <c r="C10130" t="s">
        <v>3907</v>
      </c>
      <c r="D10130" t="s">
        <v>2543</v>
      </c>
      <c r="E10130">
        <v>60.5</v>
      </c>
      <c r="F10130">
        <v>1335530000</v>
      </c>
      <c r="G10130">
        <v>1505450000</v>
      </c>
      <c r="H10130">
        <v>1492430000</v>
      </c>
      <c r="I10130">
        <v>1421470000</v>
      </c>
      <c r="J10130">
        <v>1356060000</v>
      </c>
      <c r="K10130">
        <v>1</v>
      </c>
      <c r="L10130">
        <v>1.12723038793588</v>
      </c>
      <c r="M10130">
        <v>1.11748144931226</v>
      </c>
      <c r="N10130">
        <v>1.0643489850471299</v>
      </c>
      <c r="O10130">
        <v>1.0153721743427699</v>
      </c>
      <c r="P10130">
        <v>1</v>
      </c>
      <c r="Q10130">
        <v>1.02351414826373</v>
      </c>
      <c r="R10130">
        <v>1.0039204212000099</v>
      </c>
      <c r="S10130">
        <v>0.99263992896882103</v>
      </c>
      <c r="T10130">
        <v>1.0154399775551</v>
      </c>
      <c r="U10130">
        <v>31</v>
      </c>
      <c r="V10130">
        <v>153</v>
      </c>
    </row>
    <row r="10131" spans="1:22" x14ac:dyDescent="0.35">
      <c r="A10131" t="s">
        <v>1274</v>
      </c>
      <c r="B10131" t="s">
        <v>6379</v>
      </c>
      <c r="C10131" t="s">
        <v>3907</v>
      </c>
      <c r="D10131" t="s">
        <v>2543</v>
      </c>
      <c r="E10131">
        <v>63.6</v>
      </c>
      <c r="F10131">
        <v>453101000</v>
      </c>
      <c r="G10131">
        <v>495201000</v>
      </c>
      <c r="H10131">
        <v>411731000</v>
      </c>
      <c r="I10131">
        <v>408288000</v>
      </c>
      <c r="J10131">
        <v>365574000</v>
      </c>
      <c r="K10131">
        <v>1</v>
      </c>
      <c r="L10131">
        <v>1.0929152661327199</v>
      </c>
      <c r="M10131">
        <v>0.90869585368383698</v>
      </c>
      <c r="N10131">
        <v>0.901097106384669</v>
      </c>
      <c r="O10131">
        <v>0.80682673399529004</v>
      </c>
      <c r="P10131">
        <v>1</v>
      </c>
      <c r="Q10131">
        <v>0.95501045827554398</v>
      </c>
      <c r="R10131">
        <v>0.83665827724221697</v>
      </c>
      <c r="S10131">
        <v>0.826993405466808</v>
      </c>
      <c r="T10131">
        <v>0.83261580526494405</v>
      </c>
      <c r="U10131">
        <v>31</v>
      </c>
      <c r="V10131">
        <v>153</v>
      </c>
    </row>
    <row r="10132" spans="1:22" x14ac:dyDescent="0.35">
      <c r="A10132" t="s">
        <v>1274</v>
      </c>
      <c r="B10132" t="s">
        <v>6379</v>
      </c>
      <c r="C10132" t="s">
        <v>3907</v>
      </c>
      <c r="D10132" t="s">
        <v>2543</v>
      </c>
      <c r="E10132">
        <v>67</v>
      </c>
      <c r="F10132">
        <v>25135100</v>
      </c>
      <c r="G10132">
        <v>24421400</v>
      </c>
      <c r="H10132">
        <v>25431900</v>
      </c>
      <c r="I10132">
        <v>22486600</v>
      </c>
      <c r="J10132">
        <v>22496600</v>
      </c>
      <c r="K10132">
        <v>1</v>
      </c>
      <c r="L10132">
        <v>0.971605444179653</v>
      </c>
      <c r="M10132">
        <v>1.0118081885490799</v>
      </c>
      <c r="N10132">
        <v>0.89462942260026801</v>
      </c>
      <c r="O10132">
        <v>0.89502727261876802</v>
      </c>
      <c r="P10132">
        <v>1</v>
      </c>
      <c r="Q10132">
        <v>0.93751203373269898</v>
      </c>
      <c r="R10132">
        <v>1.0346859587227999</v>
      </c>
      <c r="S10132">
        <v>0.87208172957182595</v>
      </c>
      <c r="T10132">
        <v>0.97624310782196799</v>
      </c>
      <c r="U10132">
        <v>7</v>
      </c>
      <c r="V10132">
        <v>10</v>
      </c>
    </row>
    <row r="10133" spans="1:22" x14ac:dyDescent="0.35">
      <c r="A10133" t="s">
        <v>1274</v>
      </c>
      <c r="B10133" t="s">
        <v>6379</v>
      </c>
      <c r="C10133" t="s">
        <v>3907</v>
      </c>
      <c r="D10133" t="s">
        <v>2543</v>
      </c>
      <c r="E10133">
        <v>71.3</v>
      </c>
      <c r="F10133">
        <v>20803200</v>
      </c>
      <c r="G10133">
        <v>18447700</v>
      </c>
      <c r="H10133">
        <v>18162300</v>
      </c>
      <c r="I10133">
        <v>19398400</v>
      </c>
      <c r="J10133">
        <v>19158500</v>
      </c>
      <c r="K10133">
        <v>1</v>
      </c>
      <c r="L10133">
        <v>0.88677222734963901</v>
      </c>
      <c r="M10133">
        <v>0.87305318412551902</v>
      </c>
      <c r="N10133">
        <v>0.93247192739578499</v>
      </c>
      <c r="O10133">
        <v>0.92094004768497195</v>
      </c>
      <c r="P10133">
        <v>1</v>
      </c>
      <c r="Q10133">
        <v>0.92965358997017999</v>
      </c>
      <c r="R10133">
        <v>0.85765222349116699</v>
      </c>
      <c r="S10133">
        <v>0.89186949541047</v>
      </c>
      <c r="T10133">
        <v>0.98957025303974699</v>
      </c>
      <c r="U10133">
        <v>7</v>
      </c>
      <c r="V10133">
        <v>10</v>
      </c>
    </row>
    <row r="10134" spans="1:22" x14ac:dyDescent="0.35">
      <c r="A10134" t="s">
        <v>1275</v>
      </c>
      <c r="B10134" t="s">
        <v>6380</v>
      </c>
      <c r="C10134" t="s">
        <v>3908</v>
      </c>
      <c r="D10134" t="s">
        <v>2543</v>
      </c>
      <c r="E10134">
        <v>42</v>
      </c>
      <c r="F10134">
        <v>20806000</v>
      </c>
      <c r="G10134">
        <v>28970700</v>
      </c>
      <c r="H10134">
        <v>19018300</v>
      </c>
      <c r="I10134">
        <v>21933500</v>
      </c>
      <c r="J10134">
        <v>19507300</v>
      </c>
      <c r="K10134">
        <v>1</v>
      </c>
      <c r="L10134">
        <v>1.3924204556377999</v>
      </c>
      <c r="M10134">
        <v>0.91407766990291295</v>
      </c>
      <c r="N10134">
        <v>1.0541910987215199</v>
      </c>
      <c r="O10134">
        <v>0.93758050562337802</v>
      </c>
      <c r="P10134">
        <v>1</v>
      </c>
      <c r="Q10134">
        <v>1.39328039982033</v>
      </c>
      <c r="R10134">
        <v>0.95706245054982897</v>
      </c>
      <c r="S10134">
        <v>1.1037067155489599</v>
      </c>
      <c r="T10134">
        <v>0.97672630937069405</v>
      </c>
      <c r="U10134">
        <v>2</v>
      </c>
      <c r="V10134">
        <v>2</v>
      </c>
    </row>
    <row r="10135" spans="1:22" x14ac:dyDescent="0.35">
      <c r="A10135" t="s">
        <v>1275</v>
      </c>
      <c r="B10135" t="s">
        <v>6380</v>
      </c>
      <c r="C10135" t="s">
        <v>3908</v>
      </c>
      <c r="D10135" t="s">
        <v>2543</v>
      </c>
      <c r="E10135">
        <v>45.4</v>
      </c>
      <c r="F10135">
        <v>17981000</v>
      </c>
      <c r="G10135">
        <v>19412200</v>
      </c>
      <c r="H10135">
        <v>19178300</v>
      </c>
      <c r="I10135">
        <v>16949200</v>
      </c>
      <c r="J10135">
        <v>19374200</v>
      </c>
      <c r="K10135">
        <v>1</v>
      </c>
      <c r="L10135">
        <v>1.07959512819087</v>
      </c>
      <c r="M10135">
        <v>1.0665869528947201</v>
      </c>
      <c r="N10135">
        <v>0.94261720705188801</v>
      </c>
      <c r="O10135">
        <v>1.0774817863300199</v>
      </c>
      <c r="P10135">
        <v>1</v>
      </c>
      <c r="Q10135">
        <v>1.0064671936193199</v>
      </c>
      <c r="R10135">
        <v>1.0360647890019401</v>
      </c>
      <c r="S10135">
        <v>0.91749719093309701</v>
      </c>
      <c r="T10135">
        <v>1.0672707036518201</v>
      </c>
      <c r="U10135">
        <v>2</v>
      </c>
      <c r="V10135">
        <v>2</v>
      </c>
    </row>
    <row r="10136" spans="1:22" x14ac:dyDescent="0.35">
      <c r="A10136" t="s">
        <v>1275</v>
      </c>
      <c r="B10136" t="s">
        <v>6380</v>
      </c>
      <c r="C10136" t="s">
        <v>3908</v>
      </c>
      <c r="D10136" t="s">
        <v>2543</v>
      </c>
      <c r="E10136">
        <v>49</v>
      </c>
      <c r="F10136">
        <v>37482600</v>
      </c>
      <c r="G10136">
        <v>42781000</v>
      </c>
      <c r="H10136">
        <v>35392900</v>
      </c>
      <c r="I10136">
        <v>38662400</v>
      </c>
      <c r="J10136">
        <v>38041500</v>
      </c>
      <c r="K10136">
        <v>1</v>
      </c>
      <c r="L10136">
        <v>1.1413562559694399</v>
      </c>
      <c r="M10136">
        <v>0.94424879810898898</v>
      </c>
      <c r="N10136">
        <v>1.03147593816864</v>
      </c>
      <c r="O10136">
        <v>1.0149109186662599</v>
      </c>
      <c r="P10136">
        <v>1</v>
      </c>
      <c r="Q10136">
        <v>1.10980554578198</v>
      </c>
      <c r="R10136">
        <v>0.989013054943083</v>
      </c>
      <c r="S10136">
        <v>1.0189429518633599</v>
      </c>
      <c r="T10136">
        <v>0.97411861102613195</v>
      </c>
      <c r="U10136">
        <v>5</v>
      </c>
      <c r="V10136">
        <v>5</v>
      </c>
    </row>
    <row r="10137" spans="1:22" x14ac:dyDescent="0.35">
      <c r="A10137" t="s">
        <v>1275</v>
      </c>
      <c r="B10137" t="s">
        <v>6380</v>
      </c>
      <c r="C10137" t="s">
        <v>3908</v>
      </c>
      <c r="D10137" t="s">
        <v>2543</v>
      </c>
      <c r="E10137">
        <v>51.9</v>
      </c>
      <c r="F10137">
        <v>36983500</v>
      </c>
      <c r="G10137">
        <v>37333700</v>
      </c>
      <c r="H10137">
        <v>36081100</v>
      </c>
      <c r="I10137">
        <v>36437600</v>
      </c>
      <c r="J10137">
        <v>32434700</v>
      </c>
      <c r="K10137">
        <v>1</v>
      </c>
      <c r="L10137">
        <v>1.0094690875660799</v>
      </c>
      <c r="M10137">
        <v>0.97559992969837905</v>
      </c>
      <c r="N10137">
        <v>0.98523936349993901</v>
      </c>
      <c r="O10137">
        <v>0.877004610163992</v>
      </c>
      <c r="P10137">
        <v>1</v>
      </c>
      <c r="Q10137">
        <v>1.0083492126676501</v>
      </c>
      <c r="R10137">
        <v>1.0209522231052</v>
      </c>
      <c r="S10137">
        <v>0.95674451501250501</v>
      </c>
      <c r="T10137">
        <v>0.98540535995598699</v>
      </c>
      <c r="U10137">
        <v>5</v>
      </c>
      <c r="V10137">
        <v>5</v>
      </c>
    </row>
    <row r="10138" spans="1:22" x14ac:dyDescent="0.35">
      <c r="A10138" t="s">
        <v>1275</v>
      </c>
      <c r="B10138" t="s">
        <v>6380</v>
      </c>
      <c r="C10138" t="s">
        <v>3908</v>
      </c>
      <c r="D10138" t="s">
        <v>2543</v>
      </c>
      <c r="E10138">
        <v>54.8</v>
      </c>
      <c r="F10138">
        <v>44430800</v>
      </c>
      <c r="G10138">
        <v>53066600</v>
      </c>
      <c r="H10138">
        <v>52941600</v>
      </c>
      <c r="I10138">
        <v>54701400</v>
      </c>
      <c r="J10138">
        <v>52665300</v>
      </c>
      <c r="K10138">
        <v>1</v>
      </c>
      <c r="L10138">
        <v>1.19436517010722</v>
      </c>
      <c r="M10138">
        <v>1.19155180640457</v>
      </c>
      <c r="N10138">
        <v>1.2311594659560501</v>
      </c>
      <c r="O10138">
        <v>1.1853331472762101</v>
      </c>
      <c r="P10138">
        <v>1</v>
      </c>
      <c r="Q10138">
        <v>0.97314769219695596</v>
      </c>
      <c r="R10138">
        <v>1.0104895373354399</v>
      </c>
      <c r="S10138">
        <v>1.02514070098076</v>
      </c>
      <c r="T10138">
        <v>1.01781553565316</v>
      </c>
      <c r="U10138">
        <v>6</v>
      </c>
      <c r="V10138">
        <v>8</v>
      </c>
    </row>
    <row r="10139" spans="1:22" x14ac:dyDescent="0.35">
      <c r="A10139" t="s">
        <v>1275</v>
      </c>
      <c r="B10139" t="s">
        <v>6380</v>
      </c>
      <c r="C10139" t="s">
        <v>3908</v>
      </c>
      <c r="D10139" t="s">
        <v>2543</v>
      </c>
      <c r="E10139">
        <v>57.9</v>
      </c>
      <c r="F10139">
        <v>48965500</v>
      </c>
      <c r="G10139">
        <v>53175500</v>
      </c>
      <c r="H10139">
        <v>51203800</v>
      </c>
      <c r="I10139">
        <v>54615200</v>
      </c>
      <c r="J10139">
        <v>47422600</v>
      </c>
      <c r="K10139">
        <v>1</v>
      </c>
      <c r="L10139">
        <v>1.0859789035137</v>
      </c>
      <c r="M10139">
        <v>1.04571177665908</v>
      </c>
      <c r="N10139">
        <v>1.1153812378102901</v>
      </c>
      <c r="O10139">
        <v>0.968490059327486</v>
      </c>
      <c r="P10139">
        <v>1</v>
      </c>
      <c r="Q10139">
        <v>1.0170596598311701</v>
      </c>
      <c r="R10139">
        <v>1.0080794418429</v>
      </c>
      <c r="S10139">
        <v>1.0553268730612599</v>
      </c>
      <c r="T10139">
        <v>1.0303152625207399</v>
      </c>
      <c r="U10139">
        <v>6</v>
      </c>
      <c r="V10139">
        <v>8</v>
      </c>
    </row>
    <row r="10140" spans="1:22" x14ac:dyDescent="0.35">
      <c r="A10140" t="s">
        <v>1275</v>
      </c>
      <c r="B10140" t="s">
        <v>6380</v>
      </c>
      <c r="C10140" t="s">
        <v>3908</v>
      </c>
      <c r="D10140" t="s">
        <v>2543</v>
      </c>
      <c r="E10140">
        <v>60.5</v>
      </c>
      <c r="F10140">
        <v>72479400</v>
      </c>
      <c r="G10140">
        <v>82399000</v>
      </c>
      <c r="H10140">
        <v>82011900</v>
      </c>
      <c r="I10140">
        <v>78579900</v>
      </c>
      <c r="J10140">
        <v>75239700</v>
      </c>
      <c r="K10140">
        <v>1</v>
      </c>
      <c r="L10140">
        <v>1.1368609563545</v>
      </c>
      <c r="M10140">
        <v>1.13152012847788</v>
      </c>
      <c r="N10140">
        <v>1.0841687431187299</v>
      </c>
      <c r="O10140">
        <v>1.0380839245358</v>
      </c>
      <c r="P10140">
        <v>1</v>
      </c>
      <c r="Q10140">
        <v>1.0322586100328399</v>
      </c>
      <c r="R10140">
        <v>1.0165324575874799</v>
      </c>
      <c r="S10140">
        <v>1.0111243579679201</v>
      </c>
      <c r="T10140">
        <v>1.03815324436407</v>
      </c>
      <c r="U10140">
        <v>7</v>
      </c>
      <c r="V10140">
        <v>16</v>
      </c>
    </row>
    <row r="10141" spans="1:22" x14ac:dyDescent="0.35">
      <c r="A10141" t="s">
        <v>1275</v>
      </c>
      <c r="B10141" t="s">
        <v>6380</v>
      </c>
      <c r="C10141" t="s">
        <v>3908</v>
      </c>
      <c r="D10141" t="s">
        <v>2543</v>
      </c>
      <c r="E10141">
        <v>63.6</v>
      </c>
      <c r="F10141">
        <v>68401900</v>
      </c>
      <c r="G10141">
        <v>77376000</v>
      </c>
      <c r="H10141">
        <v>77089300</v>
      </c>
      <c r="I10141">
        <v>75336500</v>
      </c>
      <c r="J10141">
        <v>68563200</v>
      </c>
      <c r="K10141">
        <v>1</v>
      </c>
      <c r="L10141">
        <v>1.13119664804633</v>
      </c>
      <c r="M10141">
        <v>1.12700524400638</v>
      </c>
      <c r="N10141">
        <v>1.10138022481832</v>
      </c>
      <c r="O10141">
        <v>1.0023581216311199</v>
      </c>
      <c r="P10141">
        <v>1</v>
      </c>
      <c r="Q10141">
        <v>0.98846146881371899</v>
      </c>
      <c r="R10141">
        <v>1.0376610194387399</v>
      </c>
      <c r="S10141">
        <v>1.01080580148648</v>
      </c>
      <c r="T10141">
        <v>1.0343970761517001</v>
      </c>
      <c r="U10141">
        <v>7</v>
      </c>
      <c r="V10141">
        <v>16</v>
      </c>
    </row>
    <row r="10142" spans="1:22" x14ac:dyDescent="0.35">
      <c r="A10142" t="s">
        <v>1275</v>
      </c>
      <c r="B10142" t="s">
        <v>6380</v>
      </c>
      <c r="C10142" t="s">
        <v>3908</v>
      </c>
      <c r="D10142" t="s">
        <v>2543</v>
      </c>
      <c r="E10142">
        <v>67</v>
      </c>
      <c r="F10142">
        <v>93564400</v>
      </c>
      <c r="G10142">
        <v>95607900</v>
      </c>
      <c r="H10142">
        <v>96119700</v>
      </c>
      <c r="I10142">
        <v>95687600</v>
      </c>
      <c r="J10142">
        <v>85034300</v>
      </c>
      <c r="K10142">
        <v>1</v>
      </c>
      <c r="L10142">
        <v>1.0218405718414301</v>
      </c>
      <c r="M10142">
        <v>1.0273106010405699</v>
      </c>
      <c r="N10142">
        <v>1.0226923915506301</v>
      </c>
      <c r="O10142">
        <v>0.90883177789843195</v>
      </c>
      <c r="P10142">
        <v>1</v>
      </c>
      <c r="Q10142">
        <v>0.98598442237681405</v>
      </c>
      <c r="R10142">
        <v>1.0505388928192101</v>
      </c>
      <c r="S10142">
        <v>0.99691707774507199</v>
      </c>
      <c r="T10142">
        <v>0.99130025026717306</v>
      </c>
      <c r="U10142">
        <v>7</v>
      </c>
      <c r="V10142">
        <v>14</v>
      </c>
    </row>
    <row r="10143" spans="1:22" x14ac:dyDescent="0.35">
      <c r="A10143" t="s">
        <v>1275</v>
      </c>
      <c r="B10143" t="s">
        <v>6380</v>
      </c>
      <c r="C10143" t="s">
        <v>3908</v>
      </c>
      <c r="D10143" t="s">
        <v>2543</v>
      </c>
      <c r="E10143">
        <v>71.3</v>
      </c>
      <c r="F10143">
        <v>47405800</v>
      </c>
      <c r="G10143">
        <v>43806200</v>
      </c>
      <c r="H10143">
        <v>41584400</v>
      </c>
      <c r="I10143">
        <v>42839500</v>
      </c>
      <c r="J10143">
        <v>41094900</v>
      </c>
      <c r="K10143">
        <v>1</v>
      </c>
      <c r="L10143">
        <v>0.92406836294293104</v>
      </c>
      <c r="M10143">
        <v>0.87720068008555896</v>
      </c>
      <c r="N10143">
        <v>0.90367634340101799</v>
      </c>
      <c r="O10143">
        <v>0.86687493935341198</v>
      </c>
      <c r="P10143">
        <v>1</v>
      </c>
      <c r="Q10143">
        <v>0.96875324293286602</v>
      </c>
      <c r="R10143">
        <v>0.86172655618558502</v>
      </c>
      <c r="S10143">
        <v>0.864327751564961</v>
      </c>
      <c r="T10143">
        <v>0.93147610992286101</v>
      </c>
      <c r="U10143">
        <v>7</v>
      </c>
      <c r="V10143">
        <v>14</v>
      </c>
    </row>
    <row r="10144" spans="1:22" x14ac:dyDescent="0.35">
      <c r="A10144" t="s">
        <v>1276</v>
      </c>
      <c r="B10144" t="s">
        <v>6381</v>
      </c>
      <c r="C10144" t="s">
        <v>3909</v>
      </c>
      <c r="D10144" t="s">
        <v>2543</v>
      </c>
      <c r="E10144">
        <v>42</v>
      </c>
      <c r="F10144">
        <v>182717000</v>
      </c>
      <c r="G10144">
        <v>176564000</v>
      </c>
      <c r="H10144">
        <v>177458000</v>
      </c>
      <c r="I10144">
        <v>178129000</v>
      </c>
      <c r="J10144">
        <v>173200000</v>
      </c>
      <c r="K10144">
        <v>1</v>
      </c>
      <c r="L10144">
        <v>0.96632497249845395</v>
      </c>
      <c r="M10144">
        <v>0.97121778488044397</v>
      </c>
      <c r="N10144">
        <v>0.97489013063918495</v>
      </c>
      <c r="O10144">
        <v>0.94791398720425601</v>
      </c>
      <c r="P10144">
        <v>1</v>
      </c>
      <c r="Q10144">
        <v>0.96692176460615797</v>
      </c>
      <c r="R10144">
        <v>1.0168895968260301</v>
      </c>
      <c r="S10144">
        <v>1.02068096136819</v>
      </c>
      <c r="T10144">
        <v>0.98749123384054605</v>
      </c>
      <c r="U10144">
        <v>13</v>
      </c>
      <c r="V10144">
        <v>18</v>
      </c>
    </row>
    <row r="10145" spans="1:22" x14ac:dyDescent="0.35">
      <c r="A10145" t="s">
        <v>1276</v>
      </c>
      <c r="B10145" t="s">
        <v>6381</v>
      </c>
      <c r="C10145" t="s">
        <v>3909</v>
      </c>
      <c r="D10145" t="s">
        <v>2543</v>
      </c>
      <c r="E10145">
        <v>45.4</v>
      </c>
      <c r="F10145">
        <v>168316000</v>
      </c>
      <c r="G10145">
        <v>176688000</v>
      </c>
      <c r="H10145">
        <v>171580000</v>
      </c>
      <c r="I10145">
        <v>174020000</v>
      </c>
      <c r="J10145">
        <v>162185000</v>
      </c>
      <c r="K10145">
        <v>1</v>
      </c>
      <c r="L10145">
        <v>1.0497397751847699</v>
      </c>
      <c r="M10145">
        <v>1.01939209581977</v>
      </c>
      <c r="N10145">
        <v>1.0338886380379799</v>
      </c>
      <c r="O10145">
        <v>0.96357446707383698</v>
      </c>
      <c r="P10145">
        <v>1</v>
      </c>
      <c r="Q10145">
        <v>0.97863413604993399</v>
      </c>
      <c r="R10145">
        <v>0.99022049144642699</v>
      </c>
      <c r="S10145">
        <v>1.0063363092047599</v>
      </c>
      <c r="T10145">
        <v>0.95444286162609404</v>
      </c>
      <c r="U10145">
        <v>13</v>
      </c>
      <c r="V10145">
        <v>18</v>
      </c>
    </row>
    <row r="10146" spans="1:22" x14ac:dyDescent="0.35">
      <c r="A10146" t="s">
        <v>1276</v>
      </c>
      <c r="B10146" t="s">
        <v>6381</v>
      </c>
      <c r="C10146" t="s">
        <v>3909</v>
      </c>
      <c r="D10146" t="s">
        <v>2543</v>
      </c>
      <c r="E10146">
        <v>49</v>
      </c>
      <c r="F10146">
        <v>171160000</v>
      </c>
      <c r="G10146">
        <v>173878000</v>
      </c>
      <c r="H10146">
        <v>165748000</v>
      </c>
      <c r="I10146">
        <v>176595000</v>
      </c>
      <c r="J10146">
        <v>178135000</v>
      </c>
      <c r="K10146">
        <v>1</v>
      </c>
      <c r="L10146">
        <v>1.0158798784762799</v>
      </c>
      <c r="M10146">
        <v>0.96838046272493605</v>
      </c>
      <c r="N10146">
        <v>1.031753914466</v>
      </c>
      <c r="O10146">
        <v>1.04075134377191</v>
      </c>
      <c r="P10146">
        <v>1</v>
      </c>
      <c r="Q10146">
        <v>0.98779773369155999</v>
      </c>
      <c r="R10146">
        <v>1.0142887358764101</v>
      </c>
      <c r="S10146">
        <v>1.0192175505995</v>
      </c>
      <c r="T10146">
        <v>0.99892043210154202</v>
      </c>
      <c r="U10146">
        <v>12</v>
      </c>
      <c r="V10146">
        <v>18</v>
      </c>
    </row>
    <row r="10147" spans="1:22" x14ac:dyDescent="0.35">
      <c r="A10147" t="s">
        <v>1276</v>
      </c>
      <c r="B10147" t="s">
        <v>6381</v>
      </c>
      <c r="C10147" t="s">
        <v>3909</v>
      </c>
      <c r="D10147" t="s">
        <v>2543</v>
      </c>
      <c r="E10147">
        <v>51.9</v>
      </c>
      <c r="F10147">
        <v>166614000</v>
      </c>
      <c r="G10147">
        <v>169779000</v>
      </c>
      <c r="H10147">
        <v>162985000</v>
      </c>
      <c r="I10147">
        <v>172955000</v>
      </c>
      <c r="J10147">
        <v>153340000</v>
      </c>
      <c r="K10147">
        <v>1</v>
      </c>
      <c r="L10147">
        <v>1.0189960027368601</v>
      </c>
      <c r="M10147">
        <v>0.97821911724104804</v>
      </c>
      <c r="N10147">
        <v>1.0380580263363199</v>
      </c>
      <c r="O10147">
        <v>0.92033082454055504</v>
      </c>
      <c r="P10147">
        <v>1</v>
      </c>
      <c r="Q10147">
        <v>1.01786555896288</v>
      </c>
      <c r="R10147">
        <v>1.0236931676901799</v>
      </c>
      <c r="S10147">
        <v>1.00803556958374</v>
      </c>
      <c r="T10147">
        <v>1.03408684164772</v>
      </c>
      <c r="U10147">
        <v>12</v>
      </c>
      <c r="V10147">
        <v>18</v>
      </c>
    </row>
    <row r="10148" spans="1:22" x14ac:dyDescent="0.35">
      <c r="A10148" t="s">
        <v>1276</v>
      </c>
      <c r="B10148" t="s">
        <v>6381</v>
      </c>
      <c r="C10148" t="s">
        <v>3909</v>
      </c>
      <c r="D10148" t="s">
        <v>2543</v>
      </c>
      <c r="E10148">
        <v>54.8</v>
      </c>
      <c r="F10148">
        <v>139942000</v>
      </c>
      <c r="G10148">
        <v>168898000</v>
      </c>
      <c r="H10148">
        <v>162480000</v>
      </c>
      <c r="I10148">
        <v>167552000</v>
      </c>
      <c r="J10148">
        <v>160215000</v>
      </c>
      <c r="K10148">
        <v>1</v>
      </c>
      <c r="L10148">
        <v>1.20691429306427</v>
      </c>
      <c r="M10148">
        <v>1.1610524360092001</v>
      </c>
      <c r="N10148">
        <v>1.1972960226379501</v>
      </c>
      <c r="O10148">
        <v>1.1448671592516899</v>
      </c>
      <c r="P10148">
        <v>1</v>
      </c>
      <c r="Q10148">
        <v>0.98337249642802105</v>
      </c>
      <c r="R10148">
        <v>0.984624699135217</v>
      </c>
      <c r="S10148">
        <v>0.99694387109749005</v>
      </c>
      <c r="T10148">
        <v>0.98306841719827098</v>
      </c>
      <c r="U10148">
        <v>11</v>
      </c>
      <c r="V10148">
        <v>18</v>
      </c>
    </row>
    <row r="10149" spans="1:22" x14ac:dyDescent="0.35">
      <c r="A10149" t="s">
        <v>1276</v>
      </c>
      <c r="B10149" t="s">
        <v>6381</v>
      </c>
      <c r="C10149" t="s">
        <v>3909</v>
      </c>
      <c r="D10149" t="s">
        <v>2543</v>
      </c>
      <c r="E10149">
        <v>57.9</v>
      </c>
      <c r="F10149">
        <v>155396000</v>
      </c>
      <c r="G10149">
        <v>167416000</v>
      </c>
      <c r="H10149">
        <v>162995000</v>
      </c>
      <c r="I10149">
        <v>167936000</v>
      </c>
      <c r="J10149">
        <v>142637000</v>
      </c>
      <c r="K10149">
        <v>1</v>
      </c>
      <c r="L10149">
        <v>1.07735076835955</v>
      </c>
      <c r="M10149">
        <v>1.0489008726093301</v>
      </c>
      <c r="N10149">
        <v>1.08069705783933</v>
      </c>
      <c r="O10149">
        <v>0.91789363947591995</v>
      </c>
      <c r="P10149">
        <v>1</v>
      </c>
      <c r="Q10149">
        <v>1.00897909014748</v>
      </c>
      <c r="R10149">
        <v>1.0111537708667</v>
      </c>
      <c r="S10149">
        <v>1.02251015896151</v>
      </c>
      <c r="T10149">
        <v>0.97648893451673702</v>
      </c>
      <c r="U10149">
        <v>11</v>
      </c>
      <c r="V10149">
        <v>18</v>
      </c>
    </row>
    <row r="10150" spans="1:22" x14ac:dyDescent="0.35">
      <c r="A10150" t="s">
        <v>1276</v>
      </c>
      <c r="B10150" t="s">
        <v>6381</v>
      </c>
      <c r="C10150" t="s">
        <v>3909</v>
      </c>
      <c r="D10150" t="s">
        <v>2543</v>
      </c>
      <c r="E10150">
        <v>60.5</v>
      </c>
      <c r="F10150">
        <v>131963000</v>
      </c>
      <c r="G10150">
        <v>146844000</v>
      </c>
      <c r="H10150">
        <v>146797000</v>
      </c>
      <c r="I10150">
        <v>148114000</v>
      </c>
      <c r="J10150">
        <v>133594000</v>
      </c>
      <c r="K10150">
        <v>1</v>
      </c>
      <c r="L10150">
        <v>1.1127664572645399</v>
      </c>
      <c r="M10150">
        <v>1.11241029682563</v>
      </c>
      <c r="N10150">
        <v>1.1223903669968101</v>
      </c>
      <c r="O10150">
        <v>1.0123595250183799</v>
      </c>
      <c r="P10150">
        <v>1</v>
      </c>
      <c r="Q10150">
        <v>1.0103810409237799</v>
      </c>
      <c r="R10150">
        <v>0.99936461086107797</v>
      </c>
      <c r="S10150">
        <v>1.0467708522516901</v>
      </c>
      <c r="T10150">
        <v>1.0124271270559</v>
      </c>
      <c r="U10150">
        <v>12</v>
      </c>
      <c r="V10150">
        <v>24</v>
      </c>
    </row>
    <row r="10151" spans="1:22" x14ac:dyDescent="0.35">
      <c r="A10151" t="s">
        <v>1276</v>
      </c>
      <c r="B10151" t="s">
        <v>6381</v>
      </c>
      <c r="C10151" t="s">
        <v>3909</v>
      </c>
      <c r="D10151" t="s">
        <v>2543</v>
      </c>
      <c r="E10151">
        <v>63.6</v>
      </c>
      <c r="F10151">
        <v>106429000</v>
      </c>
      <c r="G10151">
        <v>120674000</v>
      </c>
      <c r="H10151">
        <v>117884000</v>
      </c>
      <c r="I10151">
        <v>115221000</v>
      </c>
      <c r="J10151">
        <v>102813000</v>
      </c>
      <c r="K10151">
        <v>1</v>
      </c>
      <c r="L10151">
        <v>1.1338450986103401</v>
      </c>
      <c r="M10151">
        <v>1.1076304390720599</v>
      </c>
      <c r="N10151">
        <v>1.08260906331921</v>
      </c>
      <c r="O10151">
        <v>0.96602429788873301</v>
      </c>
      <c r="P10151">
        <v>1</v>
      </c>
      <c r="Q10151">
        <v>0.990775736044888</v>
      </c>
      <c r="R10151">
        <v>1.0198221673601899</v>
      </c>
      <c r="S10151">
        <v>0.99357832770732002</v>
      </c>
      <c r="T10151">
        <v>0.99690189330888601</v>
      </c>
      <c r="U10151">
        <v>12</v>
      </c>
      <c r="V10151">
        <v>24</v>
      </c>
    </row>
    <row r="10152" spans="1:22" x14ac:dyDescent="0.35">
      <c r="A10152" t="s">
        <v>1276</v>
      </c>
      <c r="B10152" t="s">
        <v>6381</v>
      </c>
      <c r="C10152" t="s">
        <v>3909</v>
      </c>
      <c r="D10152" t="s">
        <v>2543</v>
      </c>
      <c r="E10152">
        <v>67</v>
      </c>
      <c r="F10152">
        <v>155536000</v>
      </c>
      <c r="G10152">
        <v>153862000</v>
      </c>
      <c r="H10152">
        <v>146563000</v>
      </c>
      <c r="I10152">
        <v>155429000</v>
      </c>
      <c r="J10152">
        <v>139122000</v>
      </c>
      <c r="K10152">
        <v>1</v>
      </c>
      <c r="L10152">
        <v>0.98923721839316903</v>
      </c>
      <c r="M10152">
        <v>0.94230917601069897</v>
      </c>
      <c r="N10152">
        <v>0.99931205637280096</v>
      </c>
      <c r="O10152">
        <v>0.89446816171175803</v>
      </c>
      <c r="P10152">
        <v>1</v>
      </c>
      <c r="Q10152">
        <v>0.95452511306469601</v>
      </c>
      <c r="R10152">
        <v>0.96361551945142099</v>
      </c>
      <c r="S10152">
        <v>0.97412600624131196</v>
      </c>
      <c r="T10152">
        <v>0.97563326252878502</v>
      </c>
      <c r="U10152">
        <v>8</v>
      </c>
      <c r="V10152">
        <v>16</v>
      </c>
    </row>
    <row r="10153" spans="1:22" x14ac:dyDescent="0.35">
      <c r="A10153" t="s">
        <v>1276</v>
      </c>
      <c r="B10153" t="s">
        <v>6381</v>
      </c>
      <c r="C10153" t="s">
        <v>3909</v>
      </c>
      <c r="D10153" t="s">
        <v>2543</v>
      </c>
      <c r="E10153">
        <v>71.3</v>
      </c>
      <c r="F10153">
        <v>93760100</v>
      </c>
      <c r="G10153">
        <v>95834100</v>
      </c>
      <c r="H10153">
        <v>98045000</v>
      </c>
      <c r="I10153">
        <v>101798000</v>
      </c>
      <c r="J10153">
        <v>84418800</v>
      </c>
      <c r="K10153">
        <v>1</v>
      </c>
      <c r="L10153">
        <v>1.02212028357478</v>
      </c>
      <c r="M10153">
        <v>1.04570067651378</v>
      </c>
      <c r="N10153">
        <v>1.0857283641975599</v>
      </c>
      <c r="O10153">
        <v>0.900370200117107</v>
      </c>
      <c r="P10153">
        <v>1</v>
      </c>
      <c r="Q10153">
        <v>1.0715466291119899</v>
      </c>
      <c r="R10153">
        <v>1.02725415430055</v>
      </c>
      <c r="S10153">
        <v>1.03845271892964</v>
      </c>
      <c r="T10153">
        <v>0.96746750127660097</v>
      </c>
      <c r="U10153">
        <v>8</v>
      </c>
      <c r="V10153">
        <v>16</v>
      </c>
    </row>
    <row r="10154" spans="1:22" x14ac:dyDescent="0.35">
      <c r="A10154" t="s">
        <v>1277</v>
      </c>
      <c r="B10154" t="s">
        <v>6382</v>
      </c>
      <c r="C10154" t="s">
        <v>3910</v>
      </c>
      <c r="D10154" t="s">
        <v>2543</v>
      </c>
      <c r="E10154">
        <v>42</v>
      </c>
      <c r="F10154">
        <v>231585000</v>
      </c>
      <c r="G10154">
        <v>229893000</v>
      </c>
      <c r="H10154">
        <v>217223000</v>
      </c>
      <c r="I10154">
        <v>225081000</v>
      </c>
      <c r="J10154">
        <v>218217000</v>
      </c>
      <c r="K10154">
        <v>1</v>
      </c>
      <c r="L10154">
        <v>0.992693827320422</v>
      </c>
      <c r="M10154">
        <v>0.937983893602781</v>
      </c>
      <c r="N10154">
        <v>0.97191527948701295</v>
      </c>
      <c r="O10154">
        <v>0.94227605414858495</v>
      </c>
      <c r="P10154">
        <v>1</v>
      </c>
      <c r="Q10154">
        <v>0.99330690455465698</v>
      </c>
      <c r="R10154">
        <v>0.98209287169557002</v>
      </c>
      <c r="S10154">
        <v>1.0175663807211</v>
      </c>
      <c r="T10154">
        <v>0.98161790614983901</v>
      </c>
      <c r="U10154">
        <v>15</v>
      </c>
      <c r="V10154">
        <v>18</v>
      </c>
    </row>
    <row r="10155" spans="1:22" x14ac:dyDescent="0.35">
      <c r="A10155" t="s">
        <v>1277</v>
      </c>
      <c r="B10155" t="s">
        <v>6382</v>
      </c>
      <c r="C10155" t="s">
        <v>3910</v>
      </c>
      <c r="D10155" t="s">
        <v>2543</v>
      </c>
      <c r="E10155">
        <v>45.4</v>
      </c>
      <c r="F10155">
        <v>211569000</v>
      </c>
      <c r="G10155">
        <v>223597000</v>
      </c>
      <c r="H10155">
        <v>209911000</v>
      </c>
      <c r="I10155">
        <v>212248000</v>
      </c>
      <c r="J10155">
        <v>212570000</v>
      </c>
      <c r="K10155">
        <v>1</v>
      </c>
      <c r="L10155">
        <v>1.0568514290846001</v>
      </c>
      <c r="M10155">
        <v>0.99216331315079198</v>
      </c>
      <c r="N10155">
        <v>1.0032093548676799</v>
      </c>
      <c r="O10155">
        <v>1.0047313169698799</v>
      </c>
      <c r="P10155">
        <v>1</v>
      </c>
      <c r="Q10155">
        <v>0.98526407180608</v>
      </c>
      <c r="R10155">
        <v>0.96377090578990798</v>
      </c>
      <c r="S10155">
        <v>0.97647460509198403</v>
      </c>
      <c r="T10155">
        <v>0.99520967616154499</v>
      </c>
      <c r="U10155">
        <v>15</v>
      </c>
      <c r="V10155">
        <v>18</v>
      </c>
    </row>
    <row r="10156" spans="1:22" x14ac:dyDescent="0.35">
      <c r="A10156" t="s">
        <v>1277</v>
      </c>
      <c r="B10156" t="s">
        <v>6382</v>
      </c>
      <c r="C10156" t="s">
        <v>3910</v>
      </c>
      <c r="D10156" t="s">
        <v>2543</v>
      </c>
      <c r="E10156">
        <v>49</v>
      </c>
      <c r="F10156">
        <v>201787000</v>
      </c>
      <c r="G10156">
        <v>220003000</v>
      </c>
      <c r="H10156">
        <v>191951000</v>
      </c>
      <c r="I10156">
        <v>209472000</v>
      </c>
      <c r="J10156">
        <v>209641000</v>
      </c>
      <c r="K10156">
        <v>1</v>
      </c>
      <c r="L10156">
        <v>1.09027340710749</v>
      </c>
      <c r="M10156">
        <v>0.95125553182316003</v>
      </c>
      <c r="N10156">
        <v>1.03808471308855</v>
      </c>
      <c r="O10156">
        <v>1.0389222298760601</v>
      </c>
      <c r="P10156">
        <v>1</v>
      </c>
      <c r="Q10156">
        <v>1.0601347890267301</v>
      </c>
      <c r="R10156">
        <v>0.996351958767692</v>
      </c>
      <c r="S10156">
        <v>1.0254714266206599</v>
      </c>
      <c r="T10156">
        <v>0.99716483576804704</v>
      </c>
      <c r="U10156">
        <v>15</v>
      </c>
      <c r="V10156">
        <v>19</v>
      </c>
    </row>
    <row r="10157" spans="1:22" x14ac:dyDescent="0.35">
      <c r="A10157" t="s">
        <v>1277</v>
      </c>
      <c r="B10157" t="s">
        <v>6382</v>
      </c>
      <c r="C10157" t="s">
        <v>3910</v>
      </c>
      <c r="D10157" t="s">
        <v>2543</v>
      </c>
      <c r="E10157">
        <v>51.9</v>
      </c>
      <c r="F10157">
        <v>184828000</v>
      </c>
      <c r="G10157">
        <v>191507000</v>
      </c>
      <c r="H10157">
        <v>179138000</v>
      </c>
      <c r="I10157">
        <v>197737000</v>
      </c>
      <c r="J10157">
        <v>170575000</v>
      </c>
      <c r="K10157">
        <v>1</v>
      </c>
      <c r="L10157">
        <v>1.03613629969485</v>
      </c>
      <c r="M10157">
        <v>0.96921462116129597</v>
      </c>
      <c r="N10157">
        <v>1.0698433137836301</v>
      </c>
      <c r="O10157">
        <v>0.92288506070508802</v>
      </c>
      <c r="P10157">
        <v>1</v>
      </c>
      <c r="Q10157">
        <v>1.0349868409866401</v>
      </c>
      <c r="R10157">
        <v>1.01427008348249</v>
      </c>
      <c r="S10157">
        <v>1.03890157083168</v>
      </c>
      <c r="T10157">
        <v>1.03695679008124</v>
      </c>
      <c r="U10157">
        <v>15</v>
      </c>
      <c r="V10157">
        <v>19</v>
      </c>
    </row>
    <row r="10158" spans="1:22" x14ac:dyDescent="0.35">
      <c r="A10158" t="s">
        <v>1277</v>
      </c>
      <c r="B10158" t="s">
        <v>6382</v>
      </c>
      <c r="C10158" t="s">
        <v>3910</v>
      </c>
      <c r="D10158" t="s">
        <v>2543</v>
      </c>
      <c r="E10158">
        <v>54.8</v>
      </c>
      <c r="F10158">
        <v>171064000</v>
      </c>
      <c r="G10158">
        <v>218686000</v>
      </c>
      <c r="H10158">
        <v>207058000</v>
      </c>
      <c r="I10158">
        <v>216806000</v>
      </c>
      <c r="J10158">
        <v>212492000</v>
      </c>
      <c r="K10158">
        <v>1</v>
      </c>
      <c r="L10158">
        <v>1.2783870364308101</v>
      </c>
      <c r="M10158">
        <v>1.2104124772015199</v>
      </c>
      <c r="N10158">
        <v>1.26739699761493</v>
      </c>
      <c r="O10158">
        <v>1.2421783659916801</v>
      </c>
      <c r="P10158">
        <v>1</v>
      </c>
      <c r="Q10158">
        <v>1.0416072281524</v>
      </c>
      <c r="R10158">
        <v>1.0264842346746701</v>
      </c>
      <c r="S10158">
        <v>1.05531434593401</v>
      </c>
      <c r="T10158">
        <v>1.06662708443095</v>
      </c>
      <c r="U10158">
        <v>14</v>
      </c>
      <c r="V10158">
        <v>20</v>
      </c>
    </row>
    <row r="10159" spans="1:22" x14ac:dyDescent="0.35">
      <c r="A10159" t="s">
        <v>1277</v>
      </c>
      <c r="B10159" t="s">
        <v>6382</v>
      </c>
      <c r="C10159" t="s">
        <v>3910</v>
      </c>
      <c r="D10159" t="s">
        <v>2543</v>
      </c>
      <c r="E10159">
        <v>57.9</v>
      </c>
      <c r="F10159">
        <v>133224000</v>
      </c>
      <c r="G10159">
        <v>162550000</v>
      </c>
      <c r="H10159">
        <v>154782000</v>
      </c>
      <c r="I10159">
        <v>155401000</v>
      </c>
      <c r="J10159">
        <v>140766000</v>
      </c>
      <c r="K10159">
        <v>1</v>
      </c>
      <c r="L10159">
        <v>1.2201255029123901</v>
      </c>
      <c r="M10159">
        <v>1.1618176905062201</v>
      </c>
      <c r="N10159">
        <v>1.1664640004803899</v>
      </c>
      <c r="O10159">
        <v>1.05661142136552</v>
      </c>
      <c r="P10159">
        <v>1</v>
      </c>
      <c r="Q10159">
        <v>1.14269294267902</v>
      </c>
      <c r="R10159">
        <v>1.1200070182919499</v>
      </c>
      <c r="S10159">
        <v>1.1036592372507501</v>
      </c>
      <c r="T10159">
        <v>1.1240620009487501</v>
      </c>
      <c r="U10159">
        <v>14</v>
      </c>
      <c r="V10159">
        <v>20</v>
      </c>
    </row>
    <row r="10160" spans="1:22" x14ac:dyDescent="0.35">
      <c r="A10160" t="s">
        <v>1277</v>
      </c>
      <c r="B10160" t="s">
        <v>6382</v>
      </c>
      <c r="C10160" t="s">
        <v>3910</v>
      </c>
      <c r="D10160" t="s">
        <v>2543</v>
      </c>
      <c r="E10160">
        <v>60.5</v>
      </c>
      <c r="F10160">
        <v>49179200</v>
      </c>
      <c r="G10160">
        <v>66839000</v>
      </c>
      <c r="H10160">
        <v>63578100</v>
      </c>
      <c r="I10160">
        <v>62857300</v>
      </c>
      <c r="J10160">
        <v>60345500</v>
      </c>
      <c r="K10160">
        <v>1</v>
      </c>
      <c r="L10160">
        <v>1.3590908351498201</v>
      </c>
      <c r="M10160">
        <v>1.2927843478543799</v>
      </c>
      <c r="N10160">
        <v>1.27812774506295</v>
      </c>
      <c r="O10160">
        <v>1.22705330708918</v>
      </c>
      <c r="P10160">
        <v>1</v>
      </c>
      <c r="Q10160">
        <v>1.23404116269312</v>
      </c>
      <c r="R10160">
        <v>1.1614086370896799</v>
      </c>
      <c r="S10160">
        <v>1.19201563763053</v>
      </c>
      <c r="T10160">
        <v>1.2271352456709399</v>
      </c>
      <c r="U10160">
        <v>11</v>
      </c>
      <c r="V10160">
        <v>14</v>
      </c>
    </row>
    <row r="10161" spans="1:22" x14ac:dyDescent="0.35">
      <c r="A10161" t="s">
        <v>1277</v>
      </c>
      <c r="B10161" t="s">
        <v>6382</v>
      </c>
      <c r="C10161" t="s">
        <v>3910</v>
      </c>
      <c r="D10161" t="s">
        <v>2543</v>
      </c>
      <c r="E10161">
        <v>63.6</v>
      </c>
      <c r="F10161">
        <v>20911500</v>
      </c>
      <c r="G10161">
        <v>25088500</v>
      </c>
      <c r="H10161">
        <v>23275400</v>
      </c>
      <c r="I10161">
        <v>22851000</v>
      </c>
      <c r="J10161">
        <v>22156400</v>
      </c>
      <c r="K10161">
        <v>1</v>
      </c>
      <c r="L10161">
        <v>1.19974655094087</v>
      </c>
      <c r="M10161">
        <v>1.11304306242976</v>
      </c>
      <c r="N10161">
        <v>1.0927480094684701</v>
      </c>
      <c r="O10161">
        <v>1.0595318365492701</v>
      </c>
      <c r="P10161">
        <v>1</v>
      </c>
      <c r="Q10161">
        <v>1.0483616973188199</v>
      </c>
      <c r="R10161">
        <v>1.02480570075638</v>
      </c>
      <c r="S10161">
        <v>1.00288347533726</v>
      </c>
      <c r="T10161">
        <v>1.0933982677096901</v>
      </c>
      <c r="U10161">
        <v>11</v>
      </c>
      <c r="V10161">
        <v>14</v>
      </c>
    </row>
    <row r="10162" spans="1:22" x14ac:dyDescent="0.35">
      <c r="A10162" t="s">
        <v>1278</v>
      </c>
      <c r="B10162" t="s">
        <v>6383</v>
      </c>
      <c r="C10162" t="s">
        <v>3911</v>
      </c>
      <c r="D10162" t="s">
        <v>2543</v>
      </c>
      <c r="E10162">
        <v>42</v>
      </c>
      <c r="F10162">
        <v>22691000</v>
      </c>
      <c r="G10162">
        <v>22090400</v>
      </c>
      <c r="H10162">
        <v>20799000</v>
      </c>
      <c r="I10162">
        <v>21503000</v>
      </c>
      <c r="J10162">
        <v>21516300</v>
      </c>
      <c r="K10162">
        <v>1</v>
      </c>
      <c r="L10162">
        <v>0.97353135604424701</v>
      </c>
      <c r="M10162">
        <v>0.91661892380238896</v>
      </c>
      <c r="N10162">
        <v>0.94764444052708097</v>
      </c>
      <c r="O10162">
        <v>0.94823057599929494</v>
      </c>
      <c r="P10162">
        <v>1</v>
      </c>
      <c r="Q10162">
        <v>0.97413259873839797</v>
      </c>
      <c r="R10162">
        <v>0.95972320768741404</v>
      </c>
      <c r="S10162">
        <v>0.99215553444799998</v>
      </c>
      <c r="T10162">
        <v>0.98782104083153199</v>
      </c>
      <c r="U10162">
        <v>4</v>
      </c>
      <c r="V10162">
        <v>4</v>
      </c>
    </row>
    <row r="10163" spans="1:22" x14ac:dyDescent="0.35">
      <c r="A10163" t="s">
        <v>1278</v>
      </c>
      <c r="B10163" t="s">
        <v>6383</v>
      </c>
      <c r="C10163" t="s">
        <v>3911</v>
      </c>
      <c r="D10163" t="s">
        <v>2543</v>
      </c>
      <c r="E10163">
        <v>45.4</v>
      </c>
      <c r="F10163">
        <v>21363200</v>
      </c>
      <c r="G10163">
        <v>22645500</v>
      </c>
      <c r="H10163">
        <v>21011300</v>
      </c>
      <c r="I10163">
        <v>20934000</v>
      </c>
      <c r="J10163">
        <v>20695400</v>
      </c>
      <c r="K10163">
        <v>1</v>
      </c>
      <c r="L10163">
        <v>1.0600237792091101</v>
      </c>
      <c r="M10163">
        <v>0.98352774865188697</v>
      </c>
      <c r="N10163">
        <v>0.979909376872379</v>
      </c>
      <c r="O10163">
        <v>0.96874063810665101</v>
      </c>
      <c r="P10163">
        <v>1</v>
      </c>
      <c r="Q10163">
        <v>0.98822153821512504</v>
      </c>
      <c r="R10163">
        <v>0.95538246236652902</v>
      </c>
      <c r="S10163">
        <v>0.95379555340529498</v>
      </c>
      <c r="T10163">
        <v>0.95956007387351105</v>
      </c>
      <c r="U10163">
        <v>4</v>
      </c>
      <c r="V10163">
        <v>4</v>
      </c>
    </row>
    <row r="10164" spans="1:22" x14ac:dyDescent="0.35">
      <c r="A10164" t="s">
        <v>1278</v>
      </c>
      <c r="B10164" t="s">
        <v>6383</v>
      </c>
      <c r="C10164" t="s">
        <v>3911</v>
      </c>
      <c r="D10164" t="s">
        <v>2543</v>
      </c>
      <c r="E10164">
        <v>49</v>
      </c>
      <c r="F10164">
        <v>21024500</v>
      </c>
      <c r="G10164">
        <v>21933300</v>
      </c>
      <c r="H10164">
        <v>19988000</v>
      </c>
      <c r="I10164">
        <v>22122100</v>
      </c>
      <c r="J10164">
        <v>22320500</v>
      </c>
      <c r="K10164">
        <v>1</v>
      </c>
      <c r="L10164">
        <v>1.04322576042236</v>
      </c>
      <c r="M10164">
        <v>0.95070037337392099</v>
      </c>
      <c r="N10164">
        <v>1.05220575994673</v>
      </c>
      <c r="O10164">
        <v>1.0616423696163999</v>
      </c>
      <c r="P10164">
        <v>1</v>
      </c>
      <c r="Q10164">
        <v>1.0143876886502601</v>
      </c>
      <c r="R10164">
        <v>0.99577048177247796</v>
      </c>
      <c r="S10164">
        <v>1.03942089517988</v>
      </c>
      <c r="T10164">
        <v>1.01897178508658</v>
      </c>
      <c r="U10164">
        <v>4</v>
      </c>
      <c r="V10164">
        <v>5</v>
      </c>
    </row>
    <row r="10165" spans="1:22" x14ac:dyDescent="0.35">
      <c r="A10165" t="s">
        <v>1278</v>
      </c>
      <c r="B10165" t="s">
        <v>6383</v>
      </c>
      <c r="C10165" t="s">
        <v>3911</v>
      </c>
      <c r="D10165" t="s">
        <v>2543</v>
      </c>
      <c r="E10165">
        <v>51.9</v>
      </c>
      <c r="F10165">
        <v>19179900</v>
      </c>
      <c r="G10165">
        <v>20011400</v>
      </c>
      <c r="H10165">
        <v>19546200</v>
      </c>
      <c r="I10165">
        <v>20531400</v>
      </c>
      <c r="J10165">
        <v>17334100</v>
      </c>
      <c r="K10165">
        <v>1</v>
      </c>
      <c r="L10165">
        <v>1.0433526764998799</v>
      </c>
      <c r="M10165">
        <v>1.01909811834264</v>
      </c>
      <c r="N10165">
        <v>1.0704643924108099</v>
      </c>
      <c r="O10165">
        <v>0.90376383609925004</v>
      </c>
      <c r="P10165">
        <v>1</v>
      </c>
      <c r="Q10165">
        <v>1.0421952121584701</v>
      </c>
      <c r="R10165">
        <v>1.06647249329539</v>
      </c>
      <c r="S10165">
        <v>1.03950468677686</v>
      </c>
      <c r="T10165">
        <v>1.01547211714207</v>
      </c>
      <c r="U10165">
        <v>4</v>
      </c>
      <c r="V10165">
        <v>5</v>
      </c>
    </row>
    <row r="10166" spans="1:22" x14ac:dyDescent="0.35">
      <c r="A10166" t="s">
        <v>1278</v>
      </c>
      <c r="B10166" t="s">
        <v>6383</v>
      </c>
      <c r="C10166" t="s">
        <v>3911</v>
      </c>
      <c r="D10166" t="s">
        <v>2543</v>
      </c>
      <c r="E10166">
        <v>54.8</v>
      </c>
      <c r="F10166">
        <v>20187600</v>
      </c>
      <c r="G10166">
        <v>23994000</v>
      </c>
      <c r="H10166">
        <v>23144100</v>
      </c>
      <c r="I10166">
        <v>22889100</v>
      </c>
      <c r="J10166">
        <v>22287200</v>
      </c>
      <c r="K10166">
        <v>1</v>
      </c>
      <c r="L10166">
        <v>1.1885513879807399</v>
      </c>
      <c r="M10166">
        <v>1.1464512869286101</v>
      </c>
      <c r="N10166">
        <v>1.1338197705522199</v>
      </c>
      <c r="O10166">
        <v>1.10400443836811</v>
      </c>
      <c r="P10166">
        <v>1</v>
      </c>
      <c r="Q10166">
        <v>0.968410724977113</v>
      </c>
      <c r="R10166">
        <v>0.97224226783872902</v>
      </c>
      <c r="S10166">
        <v>0.94408955664175498</v>
      </c>
      <c r="T10166">
        <v>0.94798063429104595</v>
      </c>
      <c r="U10166">
        <v>5</v>
      </c>
      <c r="V10166">
        <v>7</v>
      </c>
    </row>
    <row r="10167" spans="1:22" x14ac:dyDescent="0.35">
      <c r="A10167" t="s">
        <v>1278</v>
      </c>
      <c r="B10167" t="s">
        <v>6383</v>
      </c>
      <c r="C10167" t="s">
        <v>3911</v>
      </c>
      <c r="D10167" t="s">
        <v>2543</v>
      </c>
      <c r="E10167">
        <v>57.9</v>
      </c>
      <c r="F10167">
        <v>22526100</v>
      </c>
      <c r="G10167">
        <v>24104800</v>
      </c>
      <c r="H10167">
        <v>21971800</v>
      </c>
      <c r="I10167">
        <v>21792900</v>
      </c>
      <c r="J10167">
        <v>20507500</v>
      </c>
      <c r="K10167">
        <v>1</v>
      </c>
      <c r="L10167">
        <v>1.0700831479927699</v>
      </c>
      <c r="M10167">
        <v>0.97539298857769396</v>
      </c>
      <c r="N10167">
        <v>0.96745109006885299</v>
      </c>
      <c r="O10167">
        <v>0.91038839390751203</v>
      </c>
      <c r="P10167">
        <v>1</v>
      </c>
      <c r="Q10167">
        <v>1.0021726931962101</v>
      </c>
      <c r="R10167">
        <v>0.94029123650525803</v>
      </c>
      <c r="S10167">
        <v>0.91536158141448498</v>
      </c>
      <c r="T10167">
        <v>0.96850457888642105</v>
      </c>
      <c r="U10167">
        <v>5</v>
      </c>
      <c r="V10167">
        <v>7</v>
      </c>
    </row>
    <row r="10168" spans="1:22" x14ac:dyDescent="0.35">
      <c r="A10168" t="s">
        <v>1278</v>
      </c>
      <c r="B10168" t="s">
        <v>6383</v>
      </c>
      <c r="C10168" t="s">
        <v>3911</v>
      </c>
      <c r="D10168" t="s">
        <v>2543</v>
      </c>
      <c r="E10168">
        <v>60.5</v>
      </c>
      <c r="F10168">
        <v>23482300</v>
      </c>
      <c r="G10168">
        <v>24758800</v>
      </c>
      <c r="H10168">
        <v>24467100</v>
      </c>
      <c r="I10168">
        <v>23955200</v>
      </c>
      <c r="J10168">
        <v>23146300</v>
      </c>
      <c r="K10168">
        <v>1</v>
      </c>
      <c r="L10168">
        <v>1.0543600924951999</v>
      </c>
      <c r="M10168">
        <v>1.0419379703010401</v>
      </c>
      <c r="N10168">
        <v>1.0201385724567</v>
      </c>
      <c r="O10168">
        <v>0.98569135050655199</v>
      </c>
      <c r="P10168">
        <v>1</v>
      </c>
      <c r="Q10168">
        <v>0.95734863394658698</v>
      </c>
      <c r="R10168">
        <v>0.93605384380445</v>
      </c>
      <c r="S10168">
        <v>0.95140813241526501</v>
      </c>
      <c r="T10168">
        <v>0.98575717173114497</v>
      </c>
      <c r="U10168">
        <v>4</v>
      </c>
      <c r="V10168">
        <v>14</v>
      </c>
    </row>
    <row r="10169" spans="1:22" x14ac:dyDescent="0.35">
      <c r="A10169" t="s">
        <v>1278</v>
      </c>
      <c r="B10169" t="s">
        <v>6383</v>
      </c>
      <c r="C10169" t="s">
        <v>3911</v>
      </c>
      <c r="D10169" t="s">
        <v>2543</v>
      </c>
      <c r="E10169">
        <v>63.6</v>
      </c>
      <c r="F10169">
        <v>17564300</v>
      </c>
      <c r="G10169">
        <v>21588000</v>
      </c>
      <c r="H10169">
        <v>20172700</v>
      </c>
      <c r="I10169">
        <v>20468100</v>
      </c>
      <c r="J10169">
        <v>18287400</v>
      </c>
      <c r="K10169">
        <v>1</v>
      </c>
      <c r="L10169">
        <v>1.2290839942383101</v>
      </c>
      <c r="M10169">
        <v>1.14850577592048</v>
      </c>
      <c r="N10169">
        <v>1.1653239810297</v>
      </c>
      <c r="O10169">
        <v>1.0411687343076601</v>
      </c>
      <c r="P10169">
        <v>1</v>
      </c>
      <c r="Q10169">
        <v>1.07399732163145</v>
      </c>
      <c r="R10169">
        <v>1.05745707982364</v>
      </c>
      <c r="S10169">
        <v>1.0694910023742601</v>
      </c>
      <c r="T10169">
        <v>1.07444821497117</v>
      </c>
      <c r="U10169">
        <v>4</v>
      </c>
      <c r="V10169">
        <v>14</v>
      </c>
    </row>
    <row r="10170" spans="1:22" x14ac:dyDescent="0.35">
      <c r="A10170" t="s">
        <v>1278</v>
      </c>
      <c r="B10170" t="s">
        <v>6383</v>
      </c>
      <c r="C10170" t="s">
        <v>3911</v>
      </c>
      <c r="D10170" t="s">
        <v>2543</v>
      </c>
      <c r="E10170">
        <v>67</v>
      </c>
      <c r="F10170">
        <v>39627700</v>
      </c>
      <c r="G10170">
        <v>42579900</v>
      </c>
      <c r="H10170">
        <v>38937500</v>
      </c>
      <c r="I10170">
        <v>41112500</v>
      </c>
      <c r="J10170">
        <v>37941600</v>
      </c>
      <c r="K10170">
        <v>1</v>
      </c>
      <c r="L10170">
        <v>1.0744983938003001</v>
      </c>
      <c r="M10170">
        <v>0.98258289025101098</v>
      </c>
      <c r="N10170">
        <v>1.03746874030035</v>
      </c>
      <c r="O10170">
        <v>0.95745147964681299</v>
      </c>
      <c r="P10170">
        <v>1</v>
      </c>
      <c r="Q10170">
        <v>1.0367944935351501</v>
      </c>
      <c r="R10170">
        <v>1.0047998536974401</v>
      </c>
      <c r="S10170">
        <v>1.01132101243454</v>
      </c>
      <c r="T10170">
        <v>1.0443317613599501</v>
      </c>
      <c r="U10170">
        <v>4</v>
      </c>
      <c r="V10170">
        <v>14</v>
      </c>
    </row>
    <row r="10171" spans="1:22" x14ac:dyDescent="0.35">
      <c r="A10171" t="s">
        <v>1278</v>
      </c>
      <c r="B10171" t="s">
        <v>6383</v>
      </c>
      <c r="C10171" t="s">
        <v>3911</v>
      </c>
      <c r="D10171" t="s">
        <v>2543</v>
      </c>
      <c r="E10171">
        <v>71.3</v>
      </c>
      <c r="F10171">
        <v>33586000</v>
      </c>
      <c r="G10171">
        <v>30876600</v>
      </c>
      <c r="H10171">
        <v>32296200</v>
      </c>
      <c r="I10171">
        <v>32128000</v>
      </c>
      <c r="J10171">
        <v>28850400</v>
      </c>
      <c r="K10171">
        <v>1</v>
      </c>
      <c r="L10171">
        <v>0.91932948252248003</v>
      </c>
      <c r="M10171">
        <v>0.961597094027273</v>
      </c>
      <c r="N10171">
        <v>0.95658905496337798</v>
      </c>
      <c r="O10171">
        <v>0.85900077413207898</v>
      </c>
      <c r="P10171">
        <v>1</v>
      </c>
      <c r="Q10171">
        <v>0.96378520597880002</v>
      </c>
      <c r="R10171">
        <v>0.94463418814651001</v>
      </c>
      <c r="S10171">
        <v>0.91493649588793302</v>
      </c>
      <c r="T10171">
        <v>0.92301514692082898</v>
      </c>
      <c r="U10171">
        <v>4</v>
      </c>
      <c r="V10171">
        <v>14</v>
      </c>
    </row>
    <row r="10172" spans="1:22" x14ac:dyDescent="0.35">
      <c r="A10172" t="s">
        <v>1279</v>
      </c>
      <c r="B10172" t="s">
        <v>6384</v>
      </c>
      <c r="C10172" t="s">
        <v>3912</v>
      </c>
      <c r="D10172" t="s">
        <v>2543</v>
      </c>
      <c r="E10172">
        <v>42</v>
      </c>
      <c r="F10172">
        <v>191589000</v>
      </c>
      <c r="G10172">
        <v>191930000</v>
      </c>
      <c r="H10172">
        <v>184319000</v>
      </c>
      <c r="I10172">
        <v>180665000</v>
      </c>
      <c r="J10172">
        <v>184369000</v>
      </c>
      <c r="K10172">
        <v>1</v>
      </c>
      <c r="L10172">
        <v>1.0017798516616301</v>
      </c>
      <c r="M10172">
        <v>0.96205418891481198</v>
      </c>
      <c r="N10172">
        <v>0.94298211275177601</v>
      </c>
      <c r="O10172">
        <v>0.962315164231767</v>
      </c>
      <c r="P10172">
        <v>1</v>
      </c>
      <c r="Q10172">
        <v>1.00239854032864</v>
      </c>
      <c r="R10172">
        <v>1.0072950799709799</v>
      </c>
      <c r="S10172">
        <v>0.98727421598312604</v>
      </c>
      <c r="T10172">
        <v>1.00249368792775</v>
      </c>
      <c r="U10172">
        <v>12</v>
      </c>
      <c r="V10172">
        <v>19</v>
      </c>
    </row>
    <row r="10173" spans="1:22" x14ac:dyDescent="0.35">
      <c r="A10173" t="s">
        <v>1279</v>
      </c>
      <c r="B10173" t="s">
        <v>6384</v>
      </c>
      <c r="C10173" t="s">
        <v>3912</v>
      </c>
      <c r="D10173" t="s">
        <v>2543</v>
      </c>
      <c r="E10173">
        <v>45.4</v>
      </c>
      <c r="F10173">
        <v>174266000</v>
      </c>
      <c r="G10173">
        <v>187707000</v>
      </c>
      <c r="H10173">
        <v>178784000</v>
      </c>
      <c r="I10173">
        <v>183777000</v>
      </c>
      <c r="J10173">
        <v>176081000</v>
      </c>
      <c r="K10173">
        <v>1</v>
      </c>
      <c r="L10173">
        <v>1.0771292162556101</v>
      </c>
      <c r="M10173">
        <v>1.0259258834195999</v>
      </c>
      <c r="N10173">
        <v>1.0545774849942</v>
      </c>
      <c r="O10173">
        <v>1.0104151125291201</v>
      </c>
      <c r="P10173">
        <v>1</v>
      </c>
      <c r="Q10173">
        <v>1.0041683137889199</v>
      </c>
      <c r="R10173">
        <v>0.99656730382082204</v>
      </c>
      <c r="S10173">
        <v>1.02647381446561</v>
      </c>
      <c r="T10173">
        <v>1.0008396075096999</v>
      </c>
      <c r="U10173">
        <v>12</v>
      </c>
      <c r="V10173">
        <v>19</v>
      </c>
    </row>
    <row r="10174" spans="1:22" x14ac:dyDescent="0.35">
      <c r="A10174" t="s">
        <v>1279</v>
      </c>
      <c r="B10174" t="s">
        <v>6384</v>
      </c>
      <c r="C10174" t="s">
        <v>3912</v>
      </c>
      <c r="D10174" t="s">
        <v>2543</v>
      </c>
      <c r="E10174">
        <v>49</v>
      </c>
      <c r="F10174">
        <v>192964000</v>
      </c>
      <c r="G10174">
        <v>196022000</v>
      </c>
      <c r="H10174">
        <v>179505000</v>
      </c>
      <c r="I10174">
        <v>193899000</v>
      </c>
      <c r="J10174">
        <v>198567000</v>
      </c>
      <c r="K10174">
        <v>1</v>
      </c>
      <c r="L10174">
        <v>1.0158475155987601</v>
      </c>
      <c r="M10174">
        <v>0.93025123857299796</v>
      </c>
      <c r="N10174">
        <v>1.0048454634024999</v>
      </c>
      <c r="O10174">
        <v>1.0290365042184</v>
      </c>
      <c r="P10174">
        <v>1</v>
      </c>
      <c r="Q10174">
        <v>0.98776626542671198</v>
      </c>
      <c r="R10174">
        <v>0.97435190933594795</v>
      </c>
      <c r="S10174">
        <v>0.99263605165984004</v>
      </c>
      <c r="T10174">
        <v>0.98767644701440205</v>
      </c>
      <c r="U10174">
        <v>11</v>
      </c>
      <c r="V10174">
        <v>19</v>
      </c>
    </row>
    <row r="10175" spans="1:22" x14ac:dyDescent="0.35">
      <c r="A10175" t="s">
        <v>1279</v>
      </c>
      <c r="B10175" t="s">
        <v>6384</v>
      </c>
      <c r="C10175" t="s">
        <v>3912</v>
      </c>
      <c r="D10175" t="s">
        <v>2543</v>
      </c>
      <c r="E10175">
        <v>51.9</v>
      </c>
      <c r="F10175">
        <v>159236000</v>
      </c>
      <c r="G10175">
        <v>160852000</v>
      </c>
      <c r="H10175">
        <v>151679000</v>
      </c>
      <c r="I10175">
        <v>160178000</v>
      </c>
      <c r="J10175">
        <v>137522000</v>
      </c>
      <c r="K10175">
        <v>1</v>
      </c>
      <c r="L10175">
        <v>1.01014845889121</v>
      </c>
      <c r="M10175">
        <v>0.95254213871235105</v>
      </c>
      <c r="N10175">
        <v>1.0059157476952401</v>
      </c>
      <c r="O10175">
        <v>0.86363636363636398</v>
      </c>
      <c r="P10175">
        <v>1</v>
      </c>
      <c r="Q10175">
        <v>1.0090278303185001</v>
      </c>
      <c r="R10175">
        <v>0.99682255452849</v>
      </c>
      <c r="S10175">
        <v>0.97682290195278298</v>
      </c>
      <c r="T10175">
        <v>0.97038475273355196</v>
      </c>
      <c r="U10175">
        <v>11</v>
      </c>
      <c r="V10175">
        <v>19</v>
      </c>
    </row>
    <row r="10176" spans="1:22" x14ac:dyDescent="0.35">
      <c r="A10176" t="s">
        <v>1279</v>
      </c>
      <c r="B10176" t="s">
        <v>6384</v>
      </c>
      <c r="C10176" t="s">
        <v>3912</v>
      </c>
      <c r="D10176" t="s">
        <v>2543</v>
      </c>
      <c r="E10176">
        <v>54.8</v>
      </c>
      <c r="F10176">
        <v>69979300</v>
      </c>
      <c r="G10176">
        <v>92681500</v>
      </c>
      <c r="H10176">
        <v>84913700</v>
      </c>
      <c r="I10176">
        <v>84771500</v>
      </c>
      <c r="J10176">
        <v>81943600</v>
      </c>
      <c r="K10176">
        <v>1</v>
      </c>
      <c r="L10176">
        <v>1.32441307643832</v>
      </c>
      <c r="M10176">
        <v>1.2134116803111801</v>
      </c>
      <c r="N10176">
        <v>1.21137965083961</v>
      </c>
      <c r="O10176">
        <v>1.1709691294425599</v>
      </c>
      <c r="P10176">
        <v>1</v>
      </c>
      <c r="Q10176">
        <v>1.07910843442941</v>
      </c>
      <c r="R10176">
        <v>1.02902769383974</v>
      </c>
      <c r="S10176">
        <v>1.0086707845366001</v>
      </c>
      <c r="T10176">
        <v>1.0054815175426499</v>
      </c>
      <c r="U10176">
        <v>7</v>
      </c>
      <c r="V10176">
        <v>11</v>
      </c>
    </row>
    <row r="10177" spans="1:22" x14ac:dyDescent="0.35">
      <c r="A10177" t="s">
        <v>1279</v>
      </c>
      <c r="B10177" t="s">
        <v>6384</v>
      </c>
      <c r="C10177" t="s">
        <v>3912</v>
      </c>
      <c r="D10177" t="s">
        <v>2543</v>
      </c>
      <c r="E10177">
        <v>57.9</v>
      </c>
      <c r="F10177">
        <v>43592500</v>
      </c>
      <c r="G10177">
        <v>46655000</v>
      </c>
      <c r="H10177">
        <v>45352800</v>
      </c>
      <c r="I10177">
        <v>45009700</v>
      </c>
      <c r="J10177">
        <v>37300900</v>
      </c>
      <c r="K10177">
        <v>1</v>
      </c>
      <c r="L10177">
        <v>1.0702529104777201</v>
      </c>
      <c r="M10177">
        <v>1.0403807994494501</v>
      </c>
      <c r="N10177">
        <v>1.03251017950335</v>
      </c>
      <c r="O10177">
        <v>0.85567242071457295</v>
      </c>
      <c r="P10177">
        <v>1</v>
      </c>
      <c r="Q10177">
        <v>1.0023316820813799</v>
      </c>
      <c r="R10177">
        <v>1.00294031206554</v>
      </c>
      <c r="S10177">
        <v>0.97691775888068599</v>
      </c>
      <c r="T10177">
        <v>0.91029571887653404</v>
      </c>
      <c r="U10177">
        <v>7</v>
      </c>
      <c r="V10177">
        <v>11</v>
      </c>
    </row>
    <row r="10178" spans="1:22" x14ac:dyDescent="0.35">
      <c r="A10178" t="s">
        <v>1279</v>
      </c>
      <c r="B10178" t="s">
        <v>6384</v>
      </c>
      <c r="C10178" t="s">
        <v>3912</v>
      </c>
      <c r="D10178" t="s">
        <v>2543</v>
      </c>
      <c r="E10178">
        <v>60.5</v>
      </c>
      <c r="F10178">
        <v>2789790</v>
      </c>
      <c r="G10178">
        <v>3608740</v>
      </c>
      <c r="H10178">
        <v>3921510</v>
      </c>
      <c r="I10178">
        <v>3644370</v>
      </c>
      <c r="J10178">
        <v>3179810</v>
      </c>
      <c r="K10178">
        <v>1</v>
      </c>
      <c r="L10178">
        <v>1.2935525613039001</v>
      </c>
      <c r="M10178">
        <v>1.40566494252256</v>
      </c>
      <c r="N10178">
        <v>1.3063241319239101</v>
      </c>
      <c r="O10178">
        <v>1.13980263747451</v>
      </c>
      <c r="P10178">
        <v>1</v>
      </c>
      <c r="Q10178">
        <v>1.1745330521489099</v>
      </c>
      <c r="R10178">
        <v>1.2628180468068</v>
      </c>
      <c r="S10178">
        <v>1.2183123315195199</v>
      </c>
      <c r="T10178">
        <v>1.13987874974368</v>
      </c>
      <c r="U10178">
        <v>1</v>
      </c>
      <c r="V10178">
        <v>1</v>
      </c>
    </row>
    <row r="10179" spans="1:22" x14ac:dyDescent="0.35">
      <c r="A10179" t="s">
        <v>1279</v>
      </c>
      <c r="B10179" t="s">
        <v>6384</v>
      </c>
      <c r="C10179" t="s">
        <v>3912</v>
      </c>
      <c r="D10179" t="s">
        <v>2543</v>
      </c>
      <c r="E10179">
        <v>63.6</v>
      </c>
      <c r="F10179">
        <v>1155210</v>
      </c>
      <c r="G10179">
        <v>1586780</v>
      </c>
      <c r="H10179">
        <v>1600730</v>
      </c>
      <c r="I10179">
        <v>1681660</v>
      </c>
      <c r="J10179">
        <v>1373530</v>
      </c>
      <c r="K10179">
        <v>1</v>
      </c>
      <c r="L10179">
        <v>1.37358575497096</v>
      </c>
      <c r="M10179">
        <v>1.3856614814622401</v>
      </c>
      <c r="N10179">
        <v>1.45571800798123</v>
      </c>
      <c r="O10179">
        <v>1.1889872836973401</v>
      </c>
      <c r="P10179">
        <v>1</v>
      </c>
      <c r="Q10179">
        <v>1.20026574976607</v>
      </c>
      <c r="R10179">
        <v>1.27581208082023</v>
      </c>
      <c r="S10179">
        <v>1.3360038383097801</v>
      </c>
      <c r="T10179">
        <v>1.2269915744651301</v>
      </c>
      <c r="U10179">
        <v>1</v>
      </c>
      <c r="V10179">
        <v>1</v>
      </c>
    </row>
    <row r="10180" spans="1:22" x14ac:dyDescent="0.35">
      <c r="A10180" t="s">
        <v>1279</v>
      </c>
      <c r="B10180" t="s">
        <v>6384</v>
      </c>
      <c r="C10180" t="s">
        <v>3912</v>
      </c>
      <c r="D10180" t="s">
        <v>2543</v>
      </c>
      <c r="E10180">
        <v>67</v>
      </c>
      <c r="F10180">
        <v>7305970</v>
      </c>
      <c r="G10180">
        <v>9010600</v>
      </c>
      <c r="H10180">
        <v>9111750</v>
      </c>
      <c r="I10180">
        <v>7741510</v>
      </c>
      <c r="J10180">
        <v>6724090</v>
      </c>
      <c r="K10180">
        <v>1</v>
      </c>
      <c r="L10180">
        <v>1.2333201477695599</v>
      </c>
      <c r="M10180">
        <v>1.2471649897275801</v>
      </c>
      <c r="N10180">
        <v>1.05961426066628</v>
      </c>
      <c r="O10180">
        <v>0.920355544848939</v>
      </c>
      <c r="P10180">
        <v>1</v>
      </c>
      <c r="Q10180">
        <v>1.19004322886972</v>
      </c>
      <c r="R10180">
        <v>1.27536436024722</v>
      </c>
      <c r="S10180">
        <v>1.03290839064401</v>
      </c>
      <c r="T10180">
        <v>1.00386969748487</v>
      </c>
      <c r="U10180">
        <v>3</v>
      </c>
      <c r="V10180">
        <v>3</v>
      </c>
    </row>
    <row r="10181" spans="1:22" x14ac:dyDescent="0.35">
      <c r="A10181" t="s">
        <v>1279</v>
      </c>
      <c r="B10181" t="s">
        <v>6384</v>
      </c>
      <c r="C10181" t="s">
        <v>3912</v>
      </c>
      <c r="D10181" t="s">
        <v>2543</v>
      </c>
      <c r="E10181">
        <v>71.3</v>
      </c>
      <c r="F10181">
        <v>6006850</v>
      </c>
      <c r="G10181">
        <v>5215210</v>
      </c>
      <c r="H10181">
        <v>5627220</v>
      </c>
      <c r="I10181">
        <v>5869670</v>
      </c>
      <c r="J10181">
        <v>5284220</v>
      </c>
      <c r="K10181">
        <v>1</v>
      </c>
      <c r="L10181">
        <v>0.86821045972514699</v>
      </c>
      <c r="M10181">
        <v>0.93680048611168898</v>
      </c>
      <c r="N10181">
        <v>0.97716273920607299</v>
      </c>
      <c r="O10181">
        <v>0.87969901029657804</v>
      </c>
      <c r="P10181">
        <v>1</v>
      </c>
      <c r="Q10181">
        <v>0.910194236850974</v>
      </c>
      <c r="R10181">
        <v>0.92027500098525905</v>
      </c>
      <c r="S10181">
        <v>0.93461434445921598</v>
      </c>
      <c r="T10181">
        <v>0.94525585504321796</v>
      </c>
      <c r="U10181">
        <v>3</v>
      </c>
      <c r="V10181">
        <v>3</v>
      </c>
    </row>
    <row r="10182" spans="1:22" x14ac:dyDescent="0.35">
      <c r="A10182" t="s">
        <v>1280</v>
      </c>
      <c r="B10182" t="s">
        <v>6385</v>
      </c>
      <c r="C10182" t="s">
        <v>3913</v>
      </c>
      <c r="D10182" t="s">
        <v>2543</v>
      </c>
      <c r="E10182">
        <v>42</v>
      </c>
      <c r="F10182">
        <v>1099730000</v>
      </c>
      <c r="G10182">
        <v>1060540000</v>
      </c>
      <c r="H10182">
        <v>1044870000</v>
      </c>
      <c r="I10182">
        <v>1042300000</v>
      </c>
      <c r="J10182">
        <v>1049840000</v>
      </c>
      <c r="K10182">
        <v>1</v>
      </c>
      <c r="L10182">
        <v>0.96436398024969805</v>
      </c>
      <c r="M10182">
        <v>0.95011502823420302</v>
      </c>
      <c r="N10182">
        <v>0.94777809098596899</v>
      </c>
      <c r="O10182">
        <v>0.95463431933292697</v>
      </c>
      <c r="P10182">
        <v>1</v>
      </c>
      <c r="Q10182">
        <v>0.96495956126927895</v>
      </c>
      <c r="R10182">
        <v>0.99479447662541398</v>
      </c>
      <c r="S10182">
        <v>0.99229546250202105</v>
      </c>
      <c r="T10182">
        <v>0.99449215286393999</v>
      </c>
      <c r="U10182">
        <v>30</v>
      </c>
      <c r="V10182">
        <v>83</v>
      </c>
    </row>
    <row r="10183" spans="1:22" x14ac:dyDescent="0.35">
      <c r="A10183" t="s">
        <v>1280</v>
      </c>
      <c r="B10183" t="s">
        <v>6385</v>
      </c>
      <c r="C10183" t="s">
        <v>3913</v>
      </c>
      <c r="D10183" t="s">
        <v>2543</v>
      </c>
      <c r="E10183">
        <v>45.4</v>
      </c>
      <c r="F10183">
        <v>989448000</v>
      </c>
      <c r="G10183">
        <v>1065890000</v>
      </c>
      <c r="H10183">
        <v>1019480000</v>
      </c>
      <c r="I10183">
        <v>1026720000</v>
      </c>
      <c r="J10183">
        <v>984570000</v>
      </c>
      <c r="K10183">
        <v>1</v>
      </c>
      <c r="L10183">
        <v>1.07725721816609</v>
      </c>
      <c r="M10183">
        <v>1.0303522772293201</v>
      </c>
      <c r="N10183">
        <v>1.0376694884420401</v>
      </c>
      <c r="O10183">
        <v>0.99506997841220601</v>
      </c>
      <c r="P10183">
        <v>1</v>
      </c>
      <c r="Q10183">
        <v>1.0042876453052001</v>
      </c>
      <c r="R10183">
        <v>1.0008670289918999</v>
      </c>
      <c r="S10183">
        <v>1.01001640288341</v>
      </c>
      <c r="T10183">
        <v>0.985639896206574</v>
      </c>
      <c r="U10183">
        <v>30</v>
      </c>
      <c r="V10183">
        <v>83</v>
      </c>
    </row>
    <row r="10184" spans="1:22" x14ac:dyDescent="0.35">
      <c r="A10184" t="s">
        <v>1280</v>
      </c>
      <c r="B10184" t="s">
        <v>6385</v>
      </c>
      <c r="C10184" t="s">
        <v>3913</v>
      </c>
      <c r="D10184" t="s">
        <v>2543</v>
      </c>
      <c r="E10184">
        <v>49</v>
      </c>
      <c r="F10184">
        <v>977792000</v>
      </c>
      <c r="G10184">
        <v>992373000</v>
      </c>
      <c r="H10184">
        <v>921374000</v>
      </c>
      <c r="I10184">
        <v>965261000</v>
      </c>
      <c r="J10184">
        <v>998335000</v>
      </c>
      <c r="K10184">
        <v>1</v>
      </c>
      <c r="L10184">
        <v>1.0149121694593499</v>
      </c>
      <c r="M10184">
        <v>0.94230061199109805</v>
      </c>
      <c r="N10184">
        <v>0.98718439095431298</v>
      </c>
      <c r="O10184">
        <v>1.0210095807697299</v>
      </c>
      <c r="P10184">
        <v>1</v>
      </c>
      <c r="Q10184">
        <v>0.98685677522388104</v>
      </c>
      <c r="R10184">
        <v>0.98697251064171698</v>
      </c>
      <c r="S10184">
        <v>0.975189570721682</v>
      </c>
      <c r="T10184">
        <v>0.97997214964522295</v>
      </c>
      <c r="U10184">
        <v>31</v>
      </c>
      <c r="V10184">
        <v>90</v>
      </c>
    </row>
    <row r="10185" spans="1:22" x14ac:dyDescent="0.35">
      <c r="A10185" t="s">
        <v>1280</v>
      </c>
      <c r="B10185" t="s">
        <v>6385</v>
      </c>
      <c r="C10185" t="s">
        <v>3913</v>
      </c>
      <c r="D10185" t="s">
        <v>2543</v>
      </c>
      <c r="E10185">
        <v>51.9</v>
      </c>
      <c r="F10185">
        <v>805978000</v>
      </c>
      <c r="G10185">
        <v>821968000</v>
      </c>
      <c r="H10185">
        <v>769570000</v>
      </c>
      <c r="I10185">
        <v>821096000</v>
      </c>
      <c r="J10185">
        <v>690747000</v>
      </c>
      <c r="K10185">
        <v>1</v>
      </c>
      <c r="L10185">
        <v>1.0198392511954399</v>
      </c>
      <c r="M10185">
        <v>0.95482755112422402</v>
      </c>
      <c r="N10185">
        <v>1.0187573358081701</v>
      </c>
      <c r="O10185">
        <v>0.85702959634133902</v>
      </c>
      <c r="P10185">
        <v>1</v>
      </c>
      <c r="Q10185">
        <v>1.0187078719467699</v>
      </c>
      <c r="R10185">
        <v>0.99921420792204396</v>
      </c>
      <c r="S10185">
        <v>0.98929308883960299</v>
      </c>
      <c r="T10185">
        <v>0.96296136655171405</v>
      </c>
      <c r="U10185">
        <v>31</v>
      </c>
      <c r="V10185">
        <v>90</v>
      </c>
    </row>
    <row r="10186" spans="1:22" x14ac:dyDescent="0.35">
      <c r="A10186" t="s">
        <v>1280</v>
      </c>
      <c r="B10186" t="s">
        <v>6385</v>
      </c>
      <c r="C10186" t="s">
        <v>3913</v>
      </c>
      <c r="D10186" t="s">
        <v>2543</v>
      </c>
      <c r="E10186">
        <v>54.8</v>
      </c>
      <c r="F10186">
        <v>639226000</v>
      </c>
      <c r="G10186">
        <v>793558000</v>
      </c>
      <c r="H10186">
        <v>750828000</v>
      </c>
      <c r="I10186">
        <v>749560000</v>
      </c>
      <c r="J10186">
        <v>690743000</v>
      </c>
      <c r="K10186">
        <v>1</v>
      </c>
      <c r="L10186">
        <v>1.2414357363436399</v>
      </c>
      <c r="M10186">
        <v>1.17458926889707</v>
      </c>
      <c r="N10186">
        <v>1.17260561992159</v>
      </c>
      <c r="O10186">
        <v>1.08059277939258</v>
      </c>
      <c r="P10186">
        <v>1</v>
      </c>
      <c r="Q10186">
        <v>1.0114999600375101</v>
      </c>
      <c r="R10186">
        <v>0.99610454241884805</v>
      </c>
      <c r="S10186">
        <v>0.97638509098163295</v>
      </c>
      <c r="T10186">
        <v>0.92787763601122497</v>
      </c>
      <c r="U10186">
        <v>21</v>
      </c>
      <c r="V10186">
        <v>40</v>
      </c>
    </row>
    <row r="10187" spans="1:22" x14ac:dyDescent="0.35">
      <c r="A10187" t="s">
        <v>1280</v>
      </c>
      <c r="B10187" t="s">
        <v>6385</v>
      </c>
      <c r="C10187" t="s">
        <v>3913</v>
      </c>
      <c r="D10187" t="s">
        <v>2543</v>
      </c>
      <c r="E10187">
        <v>57.9</v>
      </c>
      <c r="F10187">
        <v>185005000</v>
      </c>
      <c r="G10187">
        <v>171370000</v>
      </c>
      <c r="H10187">
        <v>158150000</v>
      </c>
      <c r="I10187">
        <v>167296000</v>
      </c>
      <c r="J10187">
        <v>156081000</v>
      </c>
      <c r="K10187">
        <v>1</v>
      </c>
      <c r="L10187">
        <v>0.92629928920839999</v>
      </c>
      <c r="M10187">
        <v>0.85484176103348597</v>
      </c>
      <c r="N10187">
        <v>0.90427826274965495</v>
      </c>
      <c r="O10187">
        <v>0.84365827950595895</v>
      </c>
      <c r="P10187">
        <v>1</v>
      </c>
      <c r="Q10187">
        <v>0.86751375826543498</v>
      </c>
      <c r="R10187">
        <v>0.82407832116017199</v>
      </c>
      <c r="S10187">
        <v>0.85559010592500095</v>
      </c>
      <c r="T10187">
        <v>0.89751463461645398</v>
      </c>
      <c r="U10187">
        <v>21</v>
      </c>
      <c r="V10187">
        <v>40</v>
      </c>
    </row>
    <row r="10188" spans="1:22" x14ac:dyDescent="0.35">
      <c r="A10188" t="s">
        <v>1280</v>
      </c>
      <c r="B10188" t="s">
        <v>6385</v>
      </c>
      <c r="C10188" t="s">
        <v>3913</v>
      </c>
      <c r="D10188" t="s">
        <v>2543</v>
      </c>
      <c r="E10188">
        <v>60.5</v>
      </c>
      <c r="F10188">
        <v>16634800</v>
      </c>
      <c r="G10188">
        <v>12015300</v>
      </c>
      <c r="H10188">
        <v>13300800</v>
      </c>
      <c r="I10188">
        <v>13594700</v>
      </c>
      <c r="J10188">
        <v>12234000</v>
      </c>
      <c r="K10188">
        <v>1</v>
      </c>
      <c r="L10188">
        <v>0.722299035756366</v>
      </c>
      <c r="M10188">
        <v>0.79957679082405597</v>
      </c>
      <c r="N10188">
        <v>0.817244571620939</v>
      </c>
      <c r="O10188">
        <v>0.73544617308293503</v>
      </c>
      <c r="P10188">
        <v>1</v>
      </c>
      <c r="Q10188">
        <v>0.65584044777893702</v>
      </c>
      <c r="R10188">
        <v>0.71832196330405396</v>
      </c>
      <c r="S10188">
        <v>0.76218383718197602</v>
      </c>
      <c r="T10188">
        <v>0.73549528375810702</v>
      </c>
      <c r="U10188">
        <v>2</v>
      </c>
      <c r="V10188">
        <v>2</v>
      </c>
    </row>
    <row r="10189" spans="1:22" x14ac:dyDescent="0.35">
      <c r="A10189" t="s">
        <v>1280</v>
      </c>
      <c r="B10189" t="s">
        <v>6385</v>
      </c>
      <c r="C10189" t="s">
        <v>3913</v>
      </c>
      <c r="D10189" t="s">
        <v>2543</v>
      </c>
      <c r="E10189">
        <v>63.6</v>
      </c>
      <c r="F10189">
        <v>5618910</v>
      </c>
      <c r="G10189">
        <v>5739000</v>
      </c>
      <c r="H10189">
        <v>6497750</v>
      </c>
      <c r="I10189">
        <v>5460290</v>
      </c>
      <c r="J10189">
        <v>5894540</v>
      </c>
      <c r="K10189">
        <v>1</v>
      </c>
      <c r="L10189">
        <v>1.0213724725969999</v>
      </c>
      <c r="M10189">
        <v>1.1564075594732799</v>
      </c>
      <c r="N10189">
        <v>0.971770325561363</v>
      </c>
      <c r="O10189">
        <v>1.0490539980174101</v>
      </c>
      <c r="P10189">
        <v>1</v>
      </c>
      <c r="Q10189">
        <v>0.89249498415043105</v>
      </c>
      <c r="R10189">
        <v>1.06473244328836</v>
      </c>
      <c r="S10189">
        <v>0.89185465714336798</v>
      </c>
      <c r="T10189">
        <v>1.08258551994234</v>
      </c>
      <c r="U10189">
        <v>2</v>
      </c>
      <c r="V10189">
        <v>2</v>
      </c>
    </row>
    <row r="10190" spans="1:22" x14ac:dyDescent="0.35">
      <c r="A10190" t="s">
        <v>1280</v>
      </c>
      <c r="B10190" t="s">
        <v>6385</v>
      </c>
      <c r="C10190" t="s">
        <v>3913</v>
      </c>
      <c r="D10190" t="s">
        <v>2543</v>
      </c>
      <c r="E10190">
        <v>67</v>
      </c>
      <c r="F10190">
        <v>3399410</v>
      </c>
      <c r="G10190">
        <v>3387730</v>
      </c>
      <c r="H10190">
        <v>3686470</v>
      </c>
      <c r="I10190">
        <v>3139920</v>
      </c>
      <c r="J10190">
        <v>2682570</v>
      </c>
      <c r="K10190">
        <v>1</v>
      </c>
      <c r="L10190">
        <v>0.99656410965432196</v>
      </c>
      <c r="M10190">
        <v>1.08444406529368</v>
      </c>
      <c r="N10190">
        <v>0.92366616559932502</v>
      </c>
      <c r="O10190">
        <v>0.789128113407915</v>
      </c>
      <c r="P10190">
        <v>1</v>
      </c>
      <c r="Q10190">
        <v>0.96159490540512604</v>
      </c>
      <c r="R10190">
        <v>1.1089641891401001</v>
      </c>
      <c r="S10190">
        <v>0.90038664825217696</v>
      </c>
      <c r="T10190">
        <v>0.86073453342820005</v>
      </c>
      <c r="U10190">
        <v>1</v>
      </c>
      <c r="V10190">
        <v>1</v>
      </c>
    </row>
    <row r="10191" spans="1:22" x14ac:dyDescent="0.35">
      <c r="A10191" t="s">
        <v>1280</v>
      </c>
      <c r="B10191" t="s">
        <v>6385</v>
      </c>
      <c r="C10191" t="s">
        <v>3913</v>
      </c>
      <c r="D10191" t="s">
        <v>2543</v>
      </c>
      <c r="E10191">
        <v>71.3</v>
      </c>
      <c r="F10191">
        <v>2892580</v>
      </c>
      <c r="G10191">
        <v>2496050</v>
      </c>
      <c r="H10191">
        <v>2509720</v>
      </c>
      <c r="I10191">
        <v>2677150</v>
      </c>
      <c r="J10191">
        <v>2784080</v>
      </c>
      <c r="K10191">
        <v>1</v>
      </c>
      <c r="L10191">
        <v>0.86291476813087298</v>
      </c>
      <c r="M10191">
        <v>0.86764065298107595</v>
      </c>
      <c r="N10191">
        <v>0.92552323531241998</v>
      </c>
      <c r="O10191">
        <v>0.96249023363225905</v>
      </c>
      <c r="P10191">
        <v>1</v>
      </c>
      <c r="Q10191">
        <v>0.90464246318220898</v>
      </c>
      <c r="R10191">
        <v>0.85233517127126501</v>
      </c>
      <c r="S10191">
        <v>0.88522336878716101</v>
      </c>
      <c r="T10191">
        <v>1.03421683793424</v>
      </c>
      <c r="U10191">
        <v>1</v>
      </c>
      <c r="V10191">
        <v>1</v>
      </c>
    </row>
    <row r="10192" spans="1:22" x14ac:dyDescent="0.35">
      <c r="A10192" t="s">
        <v>1281</v>
      </c>
      <c r="B10192" t="s">
        <v>6386</v>
      </c>
      <c r="C10192" t="s">
        <v>3914</v>
      </c>
      <c r="D10192" t="s">
        <v>2543</v>
      </c>
      <c r="E10192">
        <v>42</v>
      </c>
      <c r="F10192">
        <v>221028000</v>
      </c>
      <c r="G10192">
        <v>223053000</v>
      </c>
      <c r="H10192">
        <v>208470000</v>
      </c>
      <c r="I10192">
        <v>212814000</v>
      </c>
      <c r="J10192">
        <v>212230000</v>
      </c>
      <c r="K10192">
        <v>1</v>
      </c>
      <c r="L10192">
        <v>1.0091617351647799</v>
      </c>
      <c r="M10192">
        <v>0.94318366903740702</v>
      </c>
      <c r="N10192">
        <v>0.96283728758347398</v>
      </c>
      <c r="O10192">
        <v>0.96019508840508905</v>
      </c>
      <c r="P10192">
        <v>1</v>
      </c>
      <c r="Q10192">
        <v>1.0097849828051499</v>
      </c>
      <c r="R10192">
        <v>0.987537168152676</v>
      </c>
      <c r="S10192">
        <v>1.00806199329098</v>
      </c>
      <c r="T10192">
        <v>1.00028509482523</v>
      </c>
      <c r="U10192">
        <v>10</v>
      </c>
      <c r="V10192">
        <v>18</v>
      </c>
    </row>
    <row r="10193" spans="1:22" x14ac:dyDescent="0.35">
      <c r="A10193" t="s">
        <v>1281</v>
      </c>
      <c r="B10193" t="s">
        <v>6386</v>
      </c>
      <c r="C10193" t="s">
        <v>3914</v>
      </c>
      <c r="D10193" t="s">
        <v>2543</v>
      </c>
      <c r="E10193">
        <v>45.4</v>
      </c>
      <c r="F10193">
        <v>196206000</v>
      </c>
      <c r="G10193">
        <v>207425000</v>
      </c>
      <c r="H10193">
        <v>199751000</v>
      </c>
      <c r="I10193">
        <v>200482000</v>
      </c>
      <c r="J10193">
        <v>200347000</v>
      </c>
      <c r="K10193">
        <v>1</v>
      </c>
      <c r="L10193">
        <v>1.0571796988879001</v>
      </c>
      <c r="M10193">
        <v>1.01806774512502</v>
      </c>
      <c r="N10193">
        <v>1.02179342120017</v>
      </c>
      <c r="O10193">
        <v>1.02110536884703</v>
      </c>
      <c r="P10193">
        <v>1</v>
      </c>
      <c r="Q10193">
        <v>0.98557010578034498</v>
      </c>
      <c r="R10193">
        <v>0.98893403925479195</v>
      </c>
      <c r="S10193">
        <v>0.99456342049723401</v>
      </c>
      <c r="T10193">
        <v>1.0114285543739401</v>
      </c>
      <c r="U10193">
        <v>10</v>
      </c>
      <c r="V10193">
        <v>18</v>
      </c>
    </row>
    <row r="10194" spans="1:22" x14ac:dyDescent="0.35">
      <c r="A10194" t="s">
        <v>1281</v>
      </c>
      <c r="B10194" t="s">
        <v>6386</v>
      </c>
      <c r="C10194" t="s">
        <v>3914</v>
      </c>
      <c r="D10194" t="s">
        <v>2543</v>
      </c>
      <c r="E10194">
        <v>49</v>
      </c>
      <c r="F10194">
        <v>251534000</v>
      </c>
      <c r="G10194">
        <v>259176000</v>
      </c>
      <c r="H10194">
        <v>230492000</v>
      </c>
      <c r="I10194">
        <v>252804000</v>
      </c>
      <c r="J10194">
        <v>256731000</v>
      </c>
      <c r="K10194">
        <v>1</v>
      </c>
      <c r="L10194">
        <v>1.0303815786335</v>
      </c>
      <c r="M10194">
        <v>0.916345305207248</v>
      </c>
      <c r="N10194">
        <v>1.0050490192180801</v>
      </c>
      <c r="O10194">
        <v>1.02066122273728</v>
      </c>
      <c r="P10194">
        <v>1</v>
      </c>
      <c r="Q10194">
        <v>1.0018985608203199</v>
      </c>
      <c r="R10194">
        <v>0.95978673364556</v>
      </c>
      <c r="S10194">
        <v>0.99283713416300001</v>
      </c>
      <c r="T10194">
        <v>0.97963779316479804</v>
      </c>
      <c r="U10194">
        <v>10</v>
      </c>
      <c r="V10194">
        <v>21</v>
      </c>
    </row>
    <row r="10195" spans="1:22" x14ac:dyDescent="0.35">
      <c r="A10195" t="s">
        <v>1281</v>
      </c>
      <c r="B10195" t="s">
        <v>6386</v>
      </c>
      <c r="C10195" t="s">
        <v>3914</v>
      </c>
      <c r="D10195" t="s">
        <v>2543</v>
      </c>
      <c r="E10195">
        <v>51.9</v>
      </c>
      <c r="F10195">
        <v>229077000</v>
      </c>
      <c r="G10195">
        <v>229525000</v>
      </c>
      <c r="H10195">
        <v>215068000</v>
      </c>
      <c r="I10195">
        <v>227271000</v>
      </c>
      <c r="J10195">
        <v>193744000</v>
      </c>
      <c r="K10195">
        <v>1</v>
      </c>
      <c r="L10195">
        <v>1.0019556742929201</v>
      </c>
      <c r="M10195">
        <v>0.93884589024651099</v>
      </c>
      <c r="N10195">
        <v>0.99211618800665302</v>
      </c>
      <c r="O10195">
        <v>0.84575928617888296</v>
      </c>
      <c r="P10195">
        <v>1</v>
      </c>
      <c r="Q10195">
        <v>1.0008441345510899</v>
      </c>
      <c r="R10195">
        <v>0.98248961446388405</v>
      </c>
      <c r="S10195">
        <v>0.96342244970659696</v>
      </c>
      <c r="T10195">
        <v>0.95029800775776896</v>
      </c>
      <c r="U10195">
        <v>10</v>
      </c>
      <c r="V10195">
        <v>21</v>
      </c>
    </row>
    <row r="10196" spans="1:22" x14ac:dyDescent="0.35">
      <c r="A10196" t="s">
        <v>1281</v>
      </c>
      <c r="B10196" t="s">
        <v>6386</v>
      </c>
      <c r="C10196" t="s">
        <v>3914</v>
      </c>
      <c r="D10196" t="s">
        <v>2543</v>
      </c>
      <c r="E10196">
        <v>54.8</v>
      </c>
      <c r="F10196">
        <v>138759000</v>
      </c>
      <c r="G10196">
        <v>168906000</v>
      </c>
      <c r="H10196">
        <v>159568000</v>
      </c>
      <c r="I10196">
        <v>171823000</v>
      </c>
      <c r="J10196">
        <v>163738000</v>
      </c>
      <c r="K10196">
        <v>1</v>
      </c>
      <c r="L10196">
        <v>1.21726158303245</v>
      </c>
      <c r="M10196">
        <v>1.14996504731225</v>
      </c>
      <c r="N10196">
        <v>1.2382836428628099</v>
      </c>
      <c r="O10196">
        <v>1.18001715204059</v>
      </c>
      <c r="P10196">
        <v>1</v>
      </c>
      <c r="Q10196">
        <v>0.99180328594285905</v>
      </c>
      <c r="R10196">
        <v>0.97522209472102395</v>
      </c>
      <c r="S10196">
        <v>1.0310727381457701</v>
      </c>
      <c r="T10196">
        <v>1.0132508252587</v>
      </c>
      <c r="U10196">
        <v>8</v>
      </c>
      <c r="V10196">
        <v>15</v>
      </c>
    </row>
    <row r="10197" spans="1:22" x14ac:dyDescent="0.35">
      <c r="A10197" t="s">
        <v>1281</v>
      </c>
      <c r="B10197" t="s">
        <v>6386</v>
      </c>
      <c r="C10197" t="s">
        <v>3914</v>
      </c>
      <c r="D10197" t="s">
        <v>2543</v>
      </c>
      <c r="E10197">
        <v>57.9</v>
      </c>
      <c r="F10197">
        <v>162226000</v>
      </c>
      <c r="G10197">
        <v>169335000</v>
      </c>
      <c r="H10197">
        <v>164067000</v>
      </c>
      <c r="I10197">
        <v>167253000</v>
      </c>
      <c r="J10197">
        <v>150124000</v>
      </c>
      <c r="K10197">
        <v>1</v>
      </c>
      <c r="L10197">
        <v>1.04382158223713</v>
      </c>
      <c r="M10197">
        <v>1.01134836585997</v>
      </c>
      <c r="N10197">
        <v>1.0309876345345399</v>
      </c>
      <c r="O10197">
        <v>0.92540036738870501</v>
      </c>
      <c r="P10197">
        <v>1</v>
      </c>
      <c r="Q10197">
        <v>0.97757775949386205</v>
      </c>
      <c r="R10197">
        <v>0.97495267713449896</v>
      </c>
      <c r="S10197">
        <v>0.97547719078920203</v>
      </c>
      <c r="T10197">
        <v>0.98447486711939403</v>
      </c>
      <c r="U10197">
        <v>8</v>
      </c>
      <c r="V10197">
        <v>15</v>
      </c>
    </row>
    <row r="10198" spans="1:22" x14ac:dyDescent="0.35">
      <c r="A10198" t="s">
        <v>1281</v>
      </c>
      <c r="B10198" t="s">
        <v>6386</v>
      </c>
      <c r="C10198" t="s">
        <v>3914</v>
      </c>
      <c r="D10198" t="s">
        <v>2543</v>
      </c>
      <c r="E10198">
        <v>60.5</v>
      </c>
      <c r="F10198">
        <v>228583000</v>
      </c>
      <c r="G10198">
        <v>248292000</v>
      </c>
      <c r="H10198">
        <v>252638000</v>
      </c>
      <c r="I10198">
        <v>239908000</v>
      </c>
      <c r="J10198">
        <v>230153000</v>
      </c>
      <c r="K10198">
        <v>1</v>
      </c>
      <c r="L10198">
        <v>1.0862225099854299</v>
      </c>
      <c r="M10198">
        <v>1.1052352974630699</v>
      </c>
      <c r="N10198">
        <v>1.0495443668164299</v>
      </c>
      <c r="O10198">
        <v>1.0068684022871299</v>
      </c>
      <c r="P10198">
        <v>1</v>
      </c>
      <c r="Q10198">
        <v>0.98627939685731103</v>
      </c>
      <c r="R10198">
        <v>0.99291875139146002</v>
      </c>
      <c r="S10198">
        <v>0.97883275162812799</v>
      </c>
      <c r="T10198">
        <v>1.0069356376455501</v>
      </c>
      <c r="U10198">
        <v>10</v>
      </c>
      <c r="V10198">
        <v>27</v>
      </c>
    </row>
    <row r="10199" spans="1:22" x14ac:dyDescent="0.35">
      <c r="A10199" t="s">
        <v>1281</v>
      </c>
      <c r="B10199" t="s">
        <v>6386</v>
      </c>
      <c r="C10199" t="s">
        <v>3914</v>
      </c>
      <c r="D10199" t="s">
        <v>2543</v>
      </c>
      <c r="E10199">
        <v>63.6</v>
      </c>
      <c r="F10199">
        <v>199017000</v>
      </c>
      <c r="G10199">
        <v>228240000</v>
      </c>
      <c r="H10199">
        <v>215652000</v>
      </c>
      <c r="I10199">
        <v>220224000</v>
      </c>
      <c r="J10199">
        <v>185195000</v>
      </c>
      <c r="K10199">
        <v>1</v>
      </c>
      <c r="L10199">
        <v>1.1468367023922601</v>
      </c>
      <c r="M10199">
        <v>1.0835858243265699</v>
      </c>
      <c r="N10199">
        <v>1.10655873618837</v>
      </c>
      <c r="O10199">
        <v>0.93054864659802905</v>
      </c>
      <c r="P10199">
        <v>1</v>
      </c>
      <c r="Q10199">
        <v>1.0021280502324399</v>
      </c>
      <c r="R10199">
        <v>0.99768370830553599</v>
      </c>
      <c r="S10199">
        <v>1.0155584465930101</v>
      </c>
      <c r="T10199">
        <v>0.96029231318200803</v>
      </c>
      <c r="U10199">
        <v>10</v>
      </c>
      <c r="V10199">
        <v>27</v>
      </c>
    </row>
    <row r="10200" spans="1:22" x14ac:dyDescent="0.35">
      <c r="A10200" t="s">
        <v>1281</v>
      </c>
      <c r="B10200" t="s">
        <v>6386</v>
      </c>
      <c r="C10200" t="s">
        <v>3914</v>
      </c>
      <c r="D10200" t="s">
        <v>2543</v>
      </c>
      <c r="E10200">
        <v>67</v>
      </c>
      <c r="F10200">
        <v>186521000</v>
      </c>
      <c r="G10200">
        <v>196239000</v>
      </c>
      <c r="H10200">
        <v>180731000</v>
      </c>
      <c r="I10200">
        <v>195969000</v>
      </c>
      <c r="J10200">
        <v>173616000</v>
      </c>
      <c r="K10200">
        <v>1</v>
      </c>
      <c r="L10200">
        <v>1.05210137196348</v>
      </c>
      <c r="M10200">
        <v>0.96895791894746397</v>
      </c>
      <c r="N10200">
        <v>1.0506538137796799</v>
      </c>
      <c r="O10200">
        <v>0.93081208014111005</v>
      </c>
      <c r="P10200">
        <v>1</v>
      </c>
      <c r="Q10200">
        <v>1.01518337801745</v>
      </c>
      <c r="R10200">
        <v>0.99086681119459497</v>
      </c>
      <c r="S10200">
        <v>1.0241737773827</v>
      </c>
      <c r="T10200">
        <v>1.0152750711790199</v>
      </c>
      <c r="U10200">
        <v>10</v>
      </c>
      <c r="V10200">
        <v>28</v>
      </c>
    </row>
    <row r="10201" spans="1:22" x14ac:dyDescent="0.35">
      <c r="A10201" t="s">
        <v>1281</v>
      </c>
      <c r="B10201" t="s">
        <v>6386</v>
      </c>
      <c r="C10201" t="s">
        <v>3914</v>
      </c>
      <c r="D10201" t="s">
        <v>2543</v>
      </c>
      <c r="E10201">
        <v>71.3</v>
      </c>
      <c r="F10201">
        <v>175704000</v>
      </c>
      <c r="G10201">
        <v>171939000</v>
      </c>
      <c r="H10201">
        <v>179409000</v>
      </c>
      <c r="I10201">
        <v>186467000</v>
      </c>
      <c r="J10201">
        <v>162515000</v>
      </c>
      <c r="K10201">
        <v>1</v>
      </c>
      <c r="L10201">
        <v>0.97857191640486296</v>
      </c>
      <c r="M10201">
        <v>1.02108660019123</v>
      </c>
      <c r="N10201">
        <v>1.06125643127077</v>
      </c>
      <c r="O10201">
        <v>0.92493625643127098</v>
      </c>
      <c r="P10201">
        <v>1</v>
      </c>
      <c r="Q10201">
        <v>1.0258924073984199</v>
      </c>
      <c r="R10201">
        <v>1.0030742788117899</v>
      </c>
      <c r="S10201">
        <v>1.0150463623092401</v>
      </c>
      <c r="T10201">
        <v>0.99386426686856899</v>
      </c>
      <c r="U10201">
        <v>10</v>
      </c>
      <c r="V10201">
        <v>28</v>
      </c>
    </row>
    <row r="10202" spans="1:22" x14ac:dyDescent="0.35">
      <c r="A10202" t="s">
        <v>1282</v>
      </c>
      <c r="B10202" t="s">
        <v>6387</v>
      </c>
      <c r="C10202" t="s">
        <v>3915</v>
      </c>
      <c r="D10202" t="s">
        <v>2543</v>
      </c>
      <c r="E10202">
        <v>42</v>
      </c>
      <c r="F10202">
        <v>14081000</v>
      </c>
      <c r="G10202">
        <v>13531000</v>
      </c>
      <c r="H10202">
        <v>14315800</v>
      </c>
      <c r="I10202">
        <v>14002000</v>
      </c>
      <c r="J10202">
        <v>14146300</v>
      </c>
      <c r="K10202">
        <v>1</v>
      </c>
      <c r="L10202">
        <v>0.960940274128258</v>
      </c>
      <c r="M10202">
        <v>1.01667495206306</v>
      </c>
      <c r="N10202">
        <v>0.99438960301114998</v>
      </c>
      <c r="O10202">
        <v>1.00463745472623</v>
      </c>
      <c r="P10202">
        <v>1</v>
      </c>
      <c r="Q10202">
        <v>0.96153374070306097</v>
      </c>
      <c r="R10202">
        <v>1.0644844011313099</v>
      </c>
      <c r="S10202">
        <v>1.04109632878374</v>
      </c>
      <c r="T10202">
        <v>1.04658301609834</v>
      </c>
      <c r="U10202">
        <v>3</v>
      </c>
      <c r="V10202">
        <v>3</v>
      </c>
    </row>
    <row r="10203" spans="1:22" x14ac:dyDescent="0.35">
      <c r="A10203" t="s">
        <v>1282</v>
      </c>
      <c r="B10203" t="s">
        <v>6387</v>
      </c>
      <c r="C10203" t="s">
        <v>3915</v>
      </c>
      <c r="D10203" t="s">
        <v>2543</v>
      </c>
      <c r="E10203">
        <v>45.4</v>
      </c>
      <c r="F10203">
        <v>11437000</v>
      </c>
      <c r="G10203">
        <v>14350300</v>
      </c>
      <c r="H10203">
        <v>12451000</v>
      </c>
      <c r="I10203">
        <v>13094300</v>
      </c>
      <c r="J10203">
        <v>12719900</v>
      </c>
      <c r="K10203">
        <v>1</v>
      </c>
      <c r="L10203">
        <v>1.25472588965638</v>
      </c>
      <c r="M10203">
        <v>1.0886596135350199</v>
      </c>
      <c r="N10203">
        <v>1.14490688117513</v>
      </c>
      <c r="O10203">
        <v>1.1121710238699001</v>
      </c>
      <c r="P10203">
        <v>1</v>
      </c>
      <c r="Q10203">
        <v>1.1697352201284601</v>
      </c>
      <c r="R10203">
        <v>1.05750580365802</v>
      </c>
      <c r="S10203">
        <v>1.11439600242767</v>
      </c>
      <c r="T10203">
        <v>1.1016311981196001</v>
      </c>
      <c r="U10203">
        <v>3</v>
      </c>
      <c r="V10203">
        <v>3</v>
      </c>
    </row>
    <row r="10204" spans="1:22" x14ac:dyDescent="0.35">
      <c r="A10204" t="s">
        <v>1282</v>
      </c>
      <c r="B10204" t="s">
        <v>6387</v>
      </c>
      <c r="C10204" t="s">
        <v>3915</v>
      </c>
      <c r="D10204" t="s">
        <v>2543</v>
      </c>
      <c r="E10204">
        <v>49</v>
      </c>
      <c r="F10204">
        <v>19494400</v>
      </c>
      <c r="G10204">
        <v>18840600</v>
      </c>
      <c r="H10204">
        <v>18637500</v>
      </c>
      <c r="I10204">
        <v>19515400</v>
      </c>
      <c r="J10204">
        <v>19556300</v>
      </c>
      <c r="K10204">
        <v>1</v>
      </c>
      <c r="L10204">
        <v>0.96646216349310599</v>
      </c>
      <c r="M10204">
        <v>0.95604378693368397</v>
      </c>
      <c r="N10204">
        <v>1.00107723243598</v>
      </c>
      <c r="O10204">
        <v>1.0031752708470101</v>
      </c>
      <c r="P10204">
        <v>1</v>
      </c>
      <c r="Q10204">
        <v>0.93974608122865999</v>
      </c>
      <c r="R10204">
        <v>1.00136721197658</v>
      </c>
      <c r="S10204">
        <v>0.98891360672220496</v>
      </c>
      <c r="T10204">
        <v>0.96285465401973502</v>
      </c>
      <c r="U10204">
        <v>3</v>
      </c>
      <c r="V10204">
        <v>3</v>
      </c>
    </row>
    <row r="10205" spans="1:22" x14ac:dyDescent="0.35">
      <c r="A10205" t="s">
        <v>1282</v>
      </c>
      <c r="B10205" t="s">
        <v>6387</v>
      </c>
      <c r="C10205" t="s">
        <v>3915</v>
      </c>
      <c r="D10205" t="s">
        <v>2543</v>
      </c>
      <c r="E10205">
        <v>51.9</v>
      </c>
      <c r="F10205">
        <v>19790500</v>
      </c>
      <c r="G10205">
        <v>18178100</v>
      </c>
      <c r="H10205">
        <v>16204500</v>
      </c>
      <c r="I10205">
        <v>19488500</v>
      </c>
      <c r="J10205">
        <v>16504500</v>
      </c>
      <c r="K10205">
        <v>1</v>
      </c>
      <c r="L10205">
        <v>0.91852656577650904</v>
      </c>
      <c r="M10205">
        <v>0.81880195043076198</v>
      </c>
      <c r="N10205">
        <v>0.98474015310376195</v>
      </c>
      <c r="O10205">
        <v>0.83396073873828303</v>
      </c>
      <c r="P10205">
        <v>1</v>
      </c>
      <c r="Q10205">
        <v>0.917507579799405</v>
      </c>
      <c r="R10205">
        <v>0.85686524376196505</v>
      </c>
      <c r="S10205">
        <v>0.956259742655579</v>
      </c>
      <c r="T10205">
        <v>0.93704111976320303</v>
      </c>
      <c r="U10205">
        <v>3</v>
      </c>
      <c r="V10205">
        <v>3</v>
      </c>
    </row>
    <row r="10206" spans="1:22" x14ac:dyDescent="0.35">
      <c r="A10206" t="s">
        <v>1282</v>
      </c>
      <c r="B10206" t="s">
        <v>6387</v>
      </c>
      <c r="C10206" t="s">
        <v>3915</v>
      </c>
      <c r="D10206" t="s">
        <v>2543</v>
      </c>
      <c r="E10206">
        <v>54.8</v>
      </c>
      <c r="F10206">
        <v>27880400</v>
      </c>
      <c r="G10206">
        <v>35037900</v>
      </c>
      <c r="H10206">
        <v>29667100</v>
      </c>
      <c r="I10206">
        <v>34874800</v>
      </c>
      <c r="J10206">
        <v>30561100</v>
      </c>
      <c r="K10206">
        <v>1</v>
      </c>
      <c r="L10206">
        <v>1.2567215678397701</v>
      </c>
      <c r="M10206">
        <v>1.0640844464211401</v>
      </c>
      <c r="N10206">
        <v>1.2508715800347201</v>
      </c>
      <c r="O10206">
        <v>1.0961499835009501</v>
      </c>
      <c r="P10206">
        <v>1</v>
      </c>
      <c r="Q10206">
        <v>1.0239545861569499</v>
      </c>
      <c r="R10206">
        <v>0.90239148157092997</v>
      </c>
      <c r="S10206">
        <v>1.04155424528855</v>
      </c>
      <c r="T10206">
        <v>0.94123621293891102</v>
      </c>
      <c r="U10206">
        <v>3</v>
      </c>
      <c r="V10206">
        <v>3</v>
      </c>
    </row>
    <row r="10207" spans="1:22" x14ac:dyDescent="0.35">
      <c r="A10207" t="s">
        <v>1282</v>
      </c>
      <c r="B10207" t="s">
        <v>6387</v>
      </c>
      <c r="C10207" t="s">
        <v>3915</v>
      </c>
      <c r="D10207" t="s">
        <v>2543</v>
      </c>
      <c r="E10207">
        <v>57.9</v>
      </c>
      <c r="F10207">
        <v>31164800</v>
      </c>
      <c r="G10207">
        <v>29824000</v>
      </c>
      <c r="H10207">
        <v>28735200</v>
      </c>
      <c r="I10207">
        <v>30186200</v>
      </c>
      <c r="J10207">
        <v>27360300</v>
      </c>
      <c r="K10207">
        <v>1</v>
      </c>
      <c r="L10207">
        <v>0.95697710237190703</v>
      </c>
      <c r="M10207">
        <v>0.92204025053907002</v>
      </c>
      <c r="N10207">
        <v>0.968599188828422</v>
      </c>
      <c r="O10207">
        <v>0.87792316972995199</v>
      </c>
      <c r="P10207">
        <v>1</v>
      </c>
      <c r="Q10207">
        <v>0.89624467202396996</v>
      </c>
      <c r="R10207">
        <v>0.88885851901727198</v>
      </c>
      <c r="S10207">
        <v>0.91644786423225999</v>
      </c>
      <c r="T10207">
        <v>0.93396688213966805</v>
      </c>
      <c r="U10207">
        <v>3</v>
      </c>
      <c r="V10207">
        <v>3</v>
      </c>
    </row>
    <row r="10208" spans="1:22" x14ac:dyDescent="0.35">
      <c r="A10208" t="s">
        <v>1282</v>
      </c>
      <c r="B10208" t="s">
        <v>6387</v>
      </c>
      <c r="C10208" t="s">
        <v>3915</v>
      </c>
      <c r="D10208" t="s">
        <v>2543</v>
      </c>
      <c r="E10208">
        <v>60.5</v>
      </c>
      <c r="F10208">
        <v>24781700</v>
      </c>
      <c r="G10208">
        <v>27652400</v>
      </c>
      <c r="H10208">
        <v>25540100</v>
      </c>
      <c r="I10208">
        <v>26318000</v>
      </c>
      <c r="J10208">
        <v>24756900</v>
      </c>
      <c r="K10208">
        <v>1</v>
      </c>
      <c r="L10208">
        <v>1.1158395106066199</v>
      </c>
      <c r="M10208">
        <v>1.0306032273815</v>
      </c>
      <c r="N10208">
        <v>1.0619933257201899</v>
      </c>
      <c r="O10208">
        <v>0.99899926155187102</v>
      </c>
      <c r="P10208">
        <v>1</v>
      </c>
      <c r="Q10208">
        <v>1.0131713432503</v>
      </c>
      <c r="R10208">
        <v>0.92587096345956199</v>
      </c>
      <c r="S10208">
        <v>0.99044297896481004</v>
      </c>
      <c r="T10208">
        <v>0.999065971434969</v>
      </c>
      <c r="U10208">
        <v>4</v>
      </c>
      <c r="V10208">
        <v>5</v>
      </c>
    </row>
    <row r="10209" spans="1:22" x14ac:dyDescent="0.35">
      <c r="A10209" t="s">
        <v>1282</v>
      </c>
      <c r="B10209" t="s">
        <v>6387</v>
      </c>
      <c r="C10209" t="s">
        <v>3915</v>
      </c>
      <c r="D10209" t="s">
        <v>2543</v>
      </c>
      <c r="E10209">
        <v>63.6</v>
      </c>
      <c r="F10209">
        <v>11765000</v>
      </c>
      <c r="G10209">
        <v>14193300</v>
      </c>
      <c r="H10209">
        <v>13535200</v>
      </c>
      <c r="I10209">
        <v>12686700</v>
      </c>
      <c r="J10209">
        <v>10240000</v>
      </c>
      <c r="K10209">
        <v>1</v>
      </c>
      <c r="L10209">
        <v>1.2064003399915</v>
      </c>
      <c r="M10209">
        <v>1.1504632384190401</v>
      </c>
      <c r="N10209">
        <v>1.07834254143646</v>
      </c>
      <c r="O10209">
        <v>0.87037824054398605</v>
      </c>
      <c r="P10209">
        <v>1</v>
      </c>
      <c r="Q10209">
        <v>1.0541759066426499</v>
      </c>
      <c r="R10209">
        <v>1.0592593629475</v>
      </c>
      <c r="S10209">
        <v>0.98966267262829</v>
      </c>
      <c r="T10209">
        <v>0.89819864550973905</v>
      </c>
      <c r="U10209">
        <v>4</v>
      </c>
      <c r="V10209">
        <v>5</v>
      </c>
    </row>
    <row r="10210" spans="1:22" x14ac:dyDescent="0.35">
      <c r="A10210" t="s">
        <v>1283</v>
      </c>
      <c r="B10210" t="s">
        <v>6388</v>
      </c>
      <c r="C10210" t="s">
        <v>3916</v>
      </c>
      <c r="D10210" t="s">
        <v>2540</v>
      </c>
      <c r="E10210">
        <v>42</v>
      </c>
      <c r="F10210">
        <v>31370500</v>
      </c>
      <c r="G10210">
        <v>33935700</v>
      </c>
      <c r="H10210">
        <v>33916200</v>
      </c>
      <c r="I10210">
        <v>31514600</v>
      </c>
      <c r="J10210">
        <v>31591000</v>
      </c>
      <c r="K10210">
        <v>1</v>
      </c>
      <c r="L10210">
        <v>1.0817710906743601</v>
      </c>
      <c r="M10210">
        <v>1.08114948757591</v>
      </c>
      <c r="N10210">
        <v>1.0045934875121501</v>
      </c>
      <c r="O10210">
        <v>1.00702889657481</v>
      </c>
      <c r="P10210">
        <v>1</v>
      </c>
      <c r="Q10210">
        <v>1.0824391810866201</v>
      </c>
      <c r="R10210">
        <v>1.1319908713008999</v>
      </c>
      <c r="S10210">
        <v>1.0517794922652901</v>
      </c>
      <c r="T10210">
        <v>1.04907430528026</v>
      </c>
      <c r="U10210">
        <v>5</v>
      </c>
      <c r="V10210">
        <v>5</v>
      </c>
    </row>
    <row r="10211" spans="1:22" x14ac:dyDescent="0.35">
      <c r="A10211" t="s">
        <v>1283</v>
      </c>
      <c r="B10211" t="s">
        <v>6388</v>
      </c>
      <c r="C10211" t="s">
        <v>3916</v>
      </c>
      <c r="D10211" t="s">
        <v>2540</v>
      </c>
      <c r="E10211">
        <v>45.4</v>
      </c>
      <c r="F10211">
        <v>29709500</v>
      </c>
      <c r="G10211">
        <v>30272800</v>
      </c>
      <c r="H10211">
        <v>31064600</v>
      </c>
      <c r="I10211">
        <v>30330000</v>
      </c>
      <c r="J10211">
        <v>27917300</v>
      </c>
      <c r="K10211">
        <v>1</v>
      </c>
      <c r="L10211">
        <v>1.01896026523503</v>
      </c>
      <c r="M10211">
        <v>1.04561167303388</v>
      </c>
      <c r="N10211">
        <v>1.02088557532103</v>
      </c>
      <c r="O10211">
        <v>0.93967586125650004</v>
      </c>
      <c r="P10211">
        <v>1</v>
      </c>
      <c r="Q10211">
        <v>0.94993952064165099</v>
      </c>
      <c r="R10211">
        <v>1.0156897517447401</v>
      </c>
      <c r="S10211">
        <v>0.99367976800534197</v>
      </c>
      <c r="T10211">
        <v>0.93077073818924005</v>
      </c>
      <c r="U10211">
        <v>5</v>
      </c>
      <c r="V10211">
        <v>5</v>
      </c>
    </row>
    <row r="10212" spans="1:22" x14ac:dyDescent="0.35">
      <c r="A10212" t="s">
        <v>1283</v>
      </c>
      <c r="B10212" t="s">
        <v>6388</v>
      </c>
      <c r="C10212" t="s">
        <v>3916</v>
      </c>
      <c r="D10212" t="s">
        <v>2540</v>
      </c>
      <c r="E10212">
        <v>49</v>
      </c>
      <c r="F10212">
        <v>32087500</v>
      </c>
      <c r="G10212">
        <v>33447400</v>
      </c>
      <c r="H10212">
        <v>31329900</v>
      </c>
      <c r="I10212">
        <v>29759600</v>
      </c>
      <c r="J10212">
        <v>32278100</v>
      </c>
      <c r="K10212">
        <v>1</v>
      </c>
      <c r="L10212">
        <v>1.0423809894818901</v>
      </c>
      <c r="M10212">
        <v>0.97638955979742903</v>
      </c>
      <c r="N10212">
        <v>0.92745149980522001</v>
      </c>
      <c r="O10212">
        <v>1.0059400077912</v>
      </c>
      <c r="P10212">
        <v>1</v>
      </c>
      <c r="Q10212">
        <v>1.01356626986034</v>
      </c>
      <c r="R10212">
        <v>1.0226775223687701</v>
      </c>
      <c r="S10212">
        <v>0.91618246626236399</v>
      </c>
      <c r="T10212">
        <v>0.96550826791076105</v>
      </c>
      <c r="U10212">
        <v>4</v>
      </c>
      <c r="V10212">
        <v>4</v>
      </c>
    </row>
    <row r="10213" spans="1:22" x14ac:dyDescent="0.35">
      <c r="A10213" t="s">
        <v>1283</v>
      </c>
      <c r="B10213" t="s">
        <v>6388</v>
      </c>
      <c r="C10213" t="s">
        <v>3916</v>
      </c>
      <c r="D10213" t="s">
        <v>2540</v>
      </c>
      <c r="E10213">
        <v>51.9</v>
      </c>
      <c r="F10213">
        <v>25277300</v>
      </c>
      <c r="G10213">
        <v>25122400</v>
      </c>
      <c r="H10213">
        <v>25845700</v>
      </c>
      <c r="I10213">
        <v>27513700</v>
      </c>
      <c r="J10213">
        <v>22730600</v>
      </c>
      <c r="K10213">
        <v>1</v>
      </c>
      <c r="L10213">
        <v>0.99387197208562605</v>
      </c>
      <c r="M10213">
        <v>1.0224865788672099</v>
      </c>
      <c r="N10213">
        <v>1.08847463930087</v>
      </c>
      <c r="O10213">
        <v>0.899249524276723</v>
      </c>
      <c r="P10213">
        <v>1</v>
      </c>
      <c r="Q10213">
        <v>0.99276940016193205</v>
      </c>
      <c r="R10213">
        <v>1.0700184717237999</v>
      </c>
      <c r="S10213">
        <v>1.0569940457737199</v>
      </c>
      <c r="T10213">
        <v>1.0103998210390901</v>
      </c>
      <c r="U10213">
        <v>4</v>
      </c>
      <c r="V10213">
        <v>4</v>
      </c>
    </row>
    <row r="10214" spans="1:22" x14ac:dyDescent="0.35">
      <c r="A10214" t="s">
        <v>1283</v>
      </c>
      <c r="B10214" t="s">
        <v>6388</v>
      </c>
      <c r="C10214" t="s">
        <v>3916</v>
      </c>
      <c r="D10214" t="s">
        <v>2540</v>
      </c>
      <c r="E10214">
        <v>54.8</v>
      </c>
      <c r="F10214">
        <v>42643600</v>
      </c>
      <c r="G10214">
        <v>58295200</v>
      </c>
      <c r="H10214">
        <v>48225100</v>
      </c>
      <c r="I10214">
        <v>49303700</v>
      </c>
      <c r="J10214">
        <v>49204100</v>
      </c>
      <c r="K10214">
        <v>1</v>
      </c>
      <c r="L10214">
        <v>1.36703280210864</v>
      </c>
      <c r="M10214">
        <v>1.13088716712473</v>
      </c>
      <c r="N10214">
        <v>1.1561805288484099</v>
      </c>
      <c r="O10214">
        <v>1.15384489114427</v>
      </c>
      <c r="P10214">
        <v>1</v>
      </c>
      <c r="Q10214">
        <v>1.1138342358142701</v>
      </c>
      <c r="R10214">
        <v>0.95904319404678695</v>
      </c>
      <c r="S10214">
        <v>0.96270852848746702</v>
      </c>
      <c r="T10214">
        <v>0.99077736806680505</v>
      </c>
      <c r="U10214">
        <v>5</v>
      </c>
      <c r="V10214">
        <v>5</v>
      </c>
    </row>
    <row r="10215" spans="1:22" x14ac:dyDescent="0.35">
      <c r="A10215" t="s">
        <v>1283</v>
      </c>
      <c r="B10215" t="s">
        <v>6388</v>
      </c>
      <c r="C10215" t="s">
        <v>3916</v>
      </c>
      <c r="D10215" t="s">
        <v>2540</v>
      </c>
      <c r="E10215">
        <v>57.9</v>
      </c>
      <c r="F10215">
        <v>49961200</v>
      </c>
      <c r="G10215">
        <v>47237700</v>
      </c>
      <c r="H10215">
        <v>45561800</v>
      </c>
      <c r="I10215">
        <v>46635800</v>
      </c>
      <c r="J10215">
        <v>39920100</v>
      </c>
      <c r="K10215">
        <v>1</v>
      </c>
      <c r="L10215">
        <v>0.94548769845400005</v>
      </c>
      <c r="M10215">
        <v>0.91194366828659001</v>
      </c>
      <c r="N10215">
        <v>0.93344034971137602</v>
      </c>
      <c r="O10215">
        <v>0.79902204110389696</v>
      </c>
      <c r="P10215">
        <v>1</v>
      </c>
      <c r="Q10215">
        <v>0.88548441765567498</v>
      </c>
      <c r="R10215">
        <v>0.87912528541621304</v>
      </c>
      <c r="S10215">
        <v>0.88318204758763097</v>
      </c>
      <c r="T10215">
        <v>0.85002896633907998</v>
      </c>
      <c r="U10215">
        <v>5</v>
      </c>
      <c r="V10215">
        <v>5</v>
      </c>
    </row>
    <row r="10216" spans="1:22" x14ac:dyDescent="0.35">
      <c r="A10216" t="s">
        <v>1283</v>
      </c>
      <c r="B10216" t="s">
        <v>6388</v>
      </c>
      <c r="C10216" t="s">
        <v>3916</v>
      </c>
      <c r="D10216" t="s">
        <v>2540</v>
      </c>
      <c r="E10216">
        <v>60.5</v>
      </c>
      <c r="F10216">
        <v>17584700</v>
      </c>
      <c r="G10216">
        <v>16610200</v>
      </c>
      <c r="H10216">
        <v>15790800</v>
      </c>
      <c r="I10216">
        <v>15740200</v>
      </c>
      <c r="J10216">
        <v>13816900</v>
      </c>
      <c r="K10216">
        <v>1</v>
      </c>
      <c r="L10216">
        <v>0.94458250638339003</v>
      </c>
      <c r="M10216">
        <v>0.89798518029878205</v>
      </c>
      <c r="N10216">
        <v>0.89510767883444098</v>
      </c>
      <c r="O10216">
        <v>0.78573418938054096</v>
      </c>
      <c r="P10216">
        <v>1</v>
      </c>
      <c r="Q10216">
        <v>0.85767166129734596</v>
      </c>
      <c r="R10216">
        <v>0.80672986651522904</v>
      </c>
      <c r="S10216">
        <v>0.83480102411928503</v>
      </c>
      <c r="T10216">
        <v>0.78578665812394899</v>
      </c>
      <c r="U10216">
        <v>4</v>
      </c>
      <c r="V10216">
        <v>4</v>
      </c>
    </row>
    <row r="10217" spans="1:22" x14ac:dyDescent="0.35">
      <c r="A10217" t="s">
        <v>1283</v>
      </c>
      <c r="B10217" t="s">
        <v>6388</v>
      </c>
      <c r="C10217" t="s">
        <v>3916</v>
      </c>
      <c r="D10217" t="s">
        <v>2540</v>
      </c>
      <c r="E10217">
        <v>63.6</v>
      </c>
      <c r="F10217">
        <v>14848700</v>
      </c>
      <c r="G10217">
        <v>14497200</v>
      </c>
      <c r="H10217">
        <v>13249600</v>
      </c>
      <c r="I10217">
        <v>14003600</v>
      </c>
      <c r="J10217">
        <v>13001700</v>
      </c>
      <c r="K10217">
        <v>1</v>
      </c>
      <c r="L10217">
        <v>0.97632789402439302</v>
      </c>
      <c r="M10217">
        <v>0.89230707065265003</v>
      </c>
      <c r="N10217">
        <v>0.94308592671412295</v>
      </c>
      <c r="O10217">
        <v>0.87561200643827397</v>
      </c>
      <c r="P10217">
        <v>1</v>
      </c>
      <c r="Q10217">
        <v>0.85313416180811597</v>
      </c>
      <c r="R10217">
        <v>0.82156872783865997</v>
      </c>
      <c r="S10217">
        <v>0.86552918287609104</v>
      </c>
      <c r="T10217">
        <v>0.90359970130155898</v>
      </c>
      <c r="U10217">
        <v>4</v>
      </c>
      <c r="V10217">
        <v>4</v>
      </c>
    </row>
    <row r="10218" spans="1:22" x14ac:dyDescent="0.35">
      <c r="A10218" t="s">
        <v>1284</v>
      </c>
      <c r="B10218" t="s">
        <v>6389</v>
      </c>
      <c r="C10218" t="s">
        <v>3917</v>
      </c>
      <c r="D10218" t="s">
        <v>2543</v>
      </c>
      <c r="E10218">
        <v>42</v>
      </c>
      <c r="F10218">
        <v>138350000</v>
      </c>
      <c r="G10218">
        <v>147808000</v>
      </c>
      <c r="H10218">
        <v>131224000</v>
      </c>
      <c r="I10218">
        <v>139609000</v>
      </c>
      <c r="J10218">
        <v>132927000</v>
      </c>
      <c r="K10218">
        <v>1</v>
      </c>
      <c r="L10218">
        <v>1.0683628478496601</v>
      </c>
      <c r="M10218">
        <v>0.94849295265630695</v>
      </c>
      <c r="N10218">
        <v>1.0091001084206701</v>
      </c>
      <c r="O10218">
        <v>0.96080231297434004</v>
      </c>
      <c r="P10218">
        <v>1</v>
      </c>
      <c r="Q10218">
        <v>1.06902265747262</v>
      </c>
      <c r="R10218">
        <v>0.99309612244975298</v>
      </c>
      <c r="S10218">
        <v>1.0564977902733099</v>
      </c>
      <c r="T10218">
        <v>1.00091767219744</v>
      </c>
      <c r="U10218">
        <v>10</v>
      </c>
      <c r="V10218">
        <v>16</v>
      </c>
    </row>
    <row r="10219" spans="1:22" x14ac:dyDescent="0.35">
      <c r="A10219" t="s">
        <v>1284</v>
      </c>
      <c r="B10219" t="s">
        <v>6389</v>
      </c>
      <c r="C10219" t="s">
        <v>3917</v>
      </c>
      <c r="D10219" t="s">
        <v>2543</v>
      </c>
      <c r="E10219">
        <v>45.4</v>
      </c>
      <c r="F10219">
        <v>133564000</v>
      </c>
      <c r="G10219">
        <v>141027000</v>
      </c>
      <c r="H10219">
        <v>139857000</v>
      </c>
      <c r="I10219">
        <v>134268000</v>
      </c>
      <c r="J10219">
        <v>130851000</v>
      </c>
      <c r="K10219">
        <v>1</v>
      </c>
      <c r="L10219">
        <v>1.0558758348057899</v>
      </c>
      <c r="M10219">
        <v>1.0471159893384401</v>
      </c>
      <c r="N10219">
        <v>1.00527088137522</v>
      </c>
      <c r="O10219">
        <v>0.97968764038213896</v>
      </c>
      <c r="P10219">
        <v>1</v>
      </c>
      <c r="Q10219">
        <v>0.98435456081416695</v>
      </c>
      <c r="R10219">
        <v>1.01715101953021</v>
      </c>
      <c r="S10219">
        <v>0.97848119351998197</v>
      </c>
      <c r="T10219">
        <v>0.97040333356445496</v>
      </c>
      <c r="U10219">
        <v>10</v>
      </c>
      <c r="V10219">
        <v>16</v>
      </c>
    </row>
    <row r="10220" spans="1:22" x14ac:dyDescent="0.35">
      <c r="A10220" t="s">
        <v>1284</v>
      </c>
      <c r="B10220" t="s">
        <v>6389</v>
      </c>
      <c r="C10220" t="s">
        <v>3917</v>
      </c>
      <c r="D10220" t="s">
        <v>2543</v>
      </c>
      <c r="E10220">
        <v>49</v>
      </c>
      <c r="F10220">
        <v>87921000</v>
      </c>
      <c r="G10220">
        <v>90156400</v>
      </c>
      <c r="H10220">
        <v>83129300</v>
      </c>
      <c r="I10220">
        <v>89428400</v>
      </c>
      <c r="J10220">
        <v>89477700</v>
      </c>
      <c r="K10220">
        <v>1</v>
      </c>
      <c r="L10220">
        <v>1.02542509753074</v>
      </c>
      <c r="M10220">
        <v>0.94549993744384198</v>
      </c>
      <c r="N10220">
        <v>1.01714493693202</v>
      </c>
      <c r="O10220">
        <v>1.0177056675879499</v>
      </c>
      <c r="P10220">
        <v>1</v>
      </c>
      <c r="Q10220">
        <v>0.99707909258974703</v>
      </c>
      <c r="R10220">
        <v>0.99032350737701802</v>
      </c>
      <c r="S10220">
        <v>1.00478607998409</v>
      </c>
      <c r="T10220">
        <v>0.97680103062345103</v>
      </c>
      <c r="U10220">
        <v>9</v>
      </c>
      <c r="V10220">
        <v>13</v>
      </c>
    </row>
    <row r="10221" spans="1:22" x14ac:dyDescent="0.35">
      <c r="A10221" t="s">
        <v>1284</v>
      </c>
      <c r="B10221" t="s">
        <v>6389</v>
      </c>
      <c r="C10221" t="s">
        <v>3917</v>
      </c>
      <c r="D10221" t="s">
        <v>2543</v>
      </c>
      <c r="E10221">
        <v>51.9</v>
      </c>
      <c r="F10221">
        <v>83948200</v>
      </c>
      <c r="G10221">
        <v>87194000</v>
      </c>
      <c r="H10221">
        <v>80417000</v>
      </c>
      <c r="I10221">
        <v>85962500</v>
      </c>
      <c r="J10221">
        <v>71054400</v>
      </c>
      <c r="K10221">
        <v>1</v>
      </c>
      <c r="L10221">
        <v>1.0386643191873099</v>
      </c>
      <c r="M10221">
        <v>0.95793596527382396</v>
      </c>
      <c r="N10221">
        <v>1.0239945585492001</v>
      </c>
      <c r="O10221">
        <v>0.84640766567954995</v>
      </c>
      <c r="P10221">
        <v>1</v>
      </c>
      <c r="Q10221">
        <v>1.03751205596967</v>
      </c>
      <c r="R10221">
        <v>1.00246712158036</v>
      </c>
      <c r="S10221">
        <v>0.99437884192358394</v>
      </c>
      <c r="T10221">
        <v>0.95102652916784802</v>
      </c>
      <c r="U10221">
        <v>9</v>
      </c>
      <c r="V10221">
        <v>13</v>
      </c>
    </row>
    <row r="10222" spans="1:22" x14ac:dyDescent="0.35">
      <c r="A10222" t="s">
        <v>1284</v>
      </c>
      <c r="B10222" t="s">
        <v>6389</v>
      </c>
      <c r="C10222" t="s">
        <v>3917</v>
      </c>
      <c r="D10222" t="s">
        <v>2543</v>
      </c>
      <c r="E10222">
        <v>54.8</v>
      </c>
      <c r="F10222">
        <v>47676100</v>
      </c>
      <c r="G10222">
        <v>65007700</v>
      </c>
      <c r="H10222">
        <v>58543300</v>
      </c>
      <c r="I10222">
        <v>61328200</v>
      </c>
      <c r="J10222">
        <v>55896200</v>
      </c>
      <c r="K10222">
        <v>1</v>
      </c>
      <c r="L10222">
        <v>1.36352805703487</v>
      </c>
      <c r="M10222">
        <v>1.22793810735358</v>
      </c>
      <c r="N10222">
        <v>1.2863510228395401</v>
      </c>
      <c r="O10222">
        <v>1.17241552895476</v>
      </c>
      <c r="P10222">
        <v>1</v>
      </c>
      <c r="Q10222">
        <v>1.11097863129261</v>
      </c>
      <c r="R10222">
        <v>1.0413467574862501</v>
      </c>
      <c r="S10222">
        <v>1.0710966578460399</v>
      </c>
      <c r="T10222">
        <v>1.0067235041500999</v>
      </c>
      <c r="U10222">
        <v>7</v>
      </c>
      <c r="V10222">
        <v>8</v>
      </c>
    </row>
    <row r="10223" spans="1:22" x14ac:dyDescent="0.35">
      <c r="A10223" t="s">
        <v>1284</v>
      </c>
      <c r="B10223" t="s">
        <v>6389</v>
      </c>
      <c r="C10223" t="s">
        <v>3917</v>
      </c>
      <c r="D10223" t="s">
        <v>2543</v>
      </c>
      <c r="E10223">
        <v>57.9</v>
      </c>
      <c r="F10223">
        <v>46010100</v>
      </c>
      <c r="G10223">
        <v>50709100</v>
      </c>
      <c r="H10223">
        <v>51243900</v>
      </c>
      <c r="I10223">
        <v>50369700</v>
      </c>
      <c r="J10223">
        <v>41997300</v>
      </c>
      <c r="K10223">
        <v>1</v>
      </c>
      <c r="L10223">
        <v>1.1021297497723299</v>
      </c>
      <c r="M10223">
        <v>1.1137532846049001</v>
      </c>
      <c r="N10223">
        <v>1.0947531085566</v>
      </c>
      <c r="O10223">
        <v>0.91278436691074305</v>
      </c>
      <c r="P10223">
        <v>1</v>
      </c>
      <c r="Q10223">
        <v>1.03218552843565</v>
      </c>
      <c r="R10223">
        <v>1.0736723201896501</v>
      </c>
      <c r="S10223">
        <v>1.03580940369345</v>
      </c>
      <c r="T10223">
        <v>0.97105350288418602</v>
      </c>
      <c r="U10223">
        <v>7</v>
      </c>
      <c r="V10223">
        <v>8</v>
      </c>
    </row>
    <row r="10224" spans="1:22" x14ac:dyDescent="0.35">
      <c r="A10224" t="s">
        <v>1284</v>
      </c>
      <c r="B10224" t="s">
        <v>6389</v>
      </c>
      <c r="C10224" t="s">
        <v>3917</v>
      </c>
      <c r="D10224" t="s">
        <v>2543</v>
      </c>
      <c r="E10224">
        <v>60.5</v>
      </c>
      <c r="F10224">
        <v>55234500</v>
      </c>
      <c r="G10224">
        <v>62869300</v>
      </c>
      <c r="H10224">
        <v>58174700</v>
      </c>
      <c r="I10224">
        <v>53488600</v>
      </c>
      <c r="J10224">
        <v>52921600</v>
      </c>
      <c r="K10224">
        <v>1</v>
      </c>
      <c r="L10224">
        <v>1.1382252034507401</v>
      </c>
      <c r="M10224">
        <v>1.0532312232390999</v>
      </c>
      <c r="N10224">
        <v>0.96839113235387297</v>
      </c>
      <c r="O10224">
        <v>0.95812580905050304</v>
      </c>
      <c r="P10224">
        <v>1</v>
      </c>
      <c r="Q10224">
        <v>1.0334973330300801</v>
      </c>
      <c r="R10224">
        <v>0.94619945047494303</v>
      </c>
      <c r="S10224">
        <v>0.90314710526192599</v>
      </c>
      <c r="T10224">
        <v>0.95818978953895295</v>
      </c>
      <c r="U10224">
        <v>6</v>
      </c>
      <c r="V10224">
        <v>7</v>
      </c>
    </row>
    <row r="10225" spans="1:22" x14ac:dyDescent="0.35">
      <c r="A10225" t="s">
        <v>1284</v>
      </c>
      <c r="B10225" t="s">
        <v>6389</v>
      </c>
      <c r="C10225" t="s">
        <v>3917</v>
      </c>
      <c r="D10225" t="s">
        <v>2543</v>
      </c>
      <c r="E10225">
        <v>63.6</v>
      </c>
      <c r="F10225">
        <v>16946100</v>
      </c>
      <c r="G10225">
        <v>19990000</v>
      </c>
      <c r="H10225">
        <v>18978700</v>
      </c>
      <c r="I10225">
        <v>19291600</v>
      </c>
      <c r="J10225">
        <v>15360800</v>
      </c>
      <c r="K10225">
        <v>1</v>
      </c>
      <c r="L10225">
        <v>1.1796224500032499</v>
      </c>
      <c r="M10225">
        <v>1.11994500209488</v>
      </c>
      <c r="N10225">
        <v>1.1384094275379</v>
      </c>
      <c r="O10225">
        <v>0.90645045172635597</v>
      </c>
      <c r="P10225">
        <v>1</v>
      </c>
      <c r="Q10225">
        <v>1.03077686942376</v>
      </c>
      <c r="R10225">
        <v>1.0311604837417301</v>
      </c>
      <c r="S10225">
        <v>1.04478982633997</v>
      </c>
      <c r="T10225">
        <v>0.93542385371840897</v>
      </c>
      <c r="U10225">
        <v>6</v>
      </c>
      <c r="V10225">
        <v>7</v>
      </c>
    </row>
    <row r="10226" spans="1:22" x14ac:dyDescent="0.35">
      <c r="A10226" t="s">
        <v>1285</v>
      </c>
      <c r="B10226" t="s">
        <v>6390</v>
      </c>
      <c r="C10226" t="s">
        <v>3918</v>
      </c>
      <c r="D10226" t="s">
        <v>2543</v>
      </c>
      <c r="E10226">
        <v>42</v>
      </c>
      <c r="F10226">
        <v>72131000</v>
      </c>
      <c r="G10226">
        <v>71695200</v>
      </c>
      <c r="H10226">
        <v>67868100</v>
      </c>
      <c r="I10226">
        <v>71803800</v>
      </c>
      <c r="J10226">
        <v>73983400</v>
      </c>
      <c r="K10226">
        <v>1</v>
      </c>
      <c r="L10226">
        <v>0.99395821491453096</v>
      </c>
      <c r="M10226">
        <v>0.94090058366028495</v>
      </c>
      <c r="N10226">
        <v>0.99546380890324504</v>
      </c>
      <c r="O10226">
        <v>1.02568105252943</v>
      </c>
      <c r="P10226">
        <v>1</v>
      </c>
      <c r="Q10226">
        <v>0.99457207302120398</v>
      </c>
      <c r="R10226">
        <v>0.98514671999078796</v>
      </c>
      <c r="S10226">
        <v>1.04222099039246</v>
      </c>
      <c r="T10226">
        <v>1.0685052249059299</v>
      </c>
      <c r="U10226">
        <v>6</v>
      </c>
      <c r="V10226">
        <v>7</v>
      </c>
    </row>
    <row r="10227" spans="1:22" x14ac:dyDescent="0.35">
      <c r="A10227" t="s">
        <v>1285</v>
      </c>
      <c r="B10227" t="s">
        <v>6390</v>
      </c>
      <c r="C10227" t="s">
        <v>3918</v>
      </c>
      <c r="D10227" t="s">
        <v>2543</v>
      </c>
      <c r="E10227">
        <v>45.4</v>
      </c>
      <c r="F10227">
        <v>68920000</v>
      </c>
      <c r="G10227">
        <v>74850700</v>
      </c>
      <c r="H10227">
        <v>71868800</v>
      </c>
      <c r="I10227">
        <v>73195300</v>
      </c>
      <c r="J10227">
        <v>67211300</v>
      </c>
      <c r="K10227">
        <v>1</v>
      </c>
      <c r="L10227">
        <v>1.0860519442832299</v>
      </c>
      <c r="M10227">
        <v>1.04278583865351</v>
      </c>
      <c r="N10227">
        <v>1.0620327916424801</v>
      </c>
      <c r="O10227">
        <v>0.97520748694138104</v>
      </c>
      <c r="P10227">
        <v>1</v>
      </c>
      <c r="Q10227">
        <v>1.0124866479522401</v>
      </c>
      <c r="R10227">
        <v>1.01294478332645</v>
      </c>
      <c r="S10227">
        <v>1.03373044298477</v>
      </c>
      <c r="T10227">
        <v>0.96596563765548504</v>
      </c>
      <c r="U10227">
        <v>6</v>
      </c>
      <c r="V10227">
        <v>7</v>
      </c>
    </row>
    <row r="10228" spans="1:22" x14ac:dyDescent="0.35">
      <c r="A10228" t="s">
        <v>1285</v>
      </c>
      <c r="B10228" t="s">
        <v>6390</v>
      </c>
      <c r="C10228" t="s">
        <v>3918</v>
      </c>
      <c r="D10228" t="s">
        <v>2543</v>
      </c>
      <c r="E10228">
        <v>49</v>
      </c>
      <c r="F10228">
        <v>31677400</v>
      </c>
      <c r="G10228">
        <v>33688100</v>
      </c>
      <c r="H10228">
        <v>32174300</v>
      </c>
      <c r="I10228">
        <v>34522200</v>
      </c>
      <c r="J10228">
        <v>34924200</v>
      </c>
      <c r="K10228">
        <v>1</v>
      </c>
      <c r="L10228">
        <v>1.0634742750352</v>
      </c>
      <c r="M10228">
        <v>1.0156862621300999</v>
      </c>
      <c r="N10228">
        <v>1.0898053501865701</v>
      </c>
      <c r="O10228">
        <v>1.1024957856389701</v>
      </c>
      <c r="P10228">
        <v>1</v>
      </c>
      <c r="Q10228">
        <v>1.0340764700396401</v>
      </c>
      <c r="R10228">
        <v>1.0638371740421999</v>
      </c>
      <c r="S10228">
        <v>1.07656363021629</v>
      </c>
      <c r="T10228">
        <v>1.0581831800372601</v>
      </c>
      <c r="U10228">
        <v>2</v>
      </c>
      <c r="V10228">
        <v>2</v>
      </c>
    </row>
    <row r="10229" spans="1:22" x14ac:dyDescent="0.35">
      <c r="A10229" t="s">
        <v>1285</v>
      </c>
      <c r="B10229" t="s">
        <v>6390</v>
      </c>
      <c r="C10229" t="s">
        <v>3918</v>
      </c>
      <c r="D10229" t="s">
        <v>2543</v>
      </c>
      <c r="E10229">
        <v>51.9</v>
      </c>
      <c r="F10229">
        <v>25922400</v>
      </c>
      <c r="G10229">
        <v>23099200</v>
      </c>
      <c r="H10229">
        <v>23253900</v>
      </c>
      <c r="I10229">
        <v>26316000</v>
      </c>
      <c r="J10229">
        <v>22759100</v>
      </c>
      <c r="K10229">
        <v>1</v>
      </c>
      <c r="L10229">
        <v>0.89109033114217795</v>
      </c>
      <c r="M10229">
        <v>0.89705814276455897</v>
      </c>
      <c r="N10229">
        <v>1.0151837792797</v>
      </c>
      <c r="O10229">
        <v>0.87797040397494097</v>
      </c>
      <c r="P10229">
        <v>1</v>
      </c>
      <c r="Q10229">
        <v>0.89010178210549395</v>
      </c>
      <c r="R10229">
        <v>0.93875929797703594</v>
      </c>
      <c r="S10229">
        <v>0.98582288582664601</v>
      </c>
      <c r="T10229">
        <v>0.98649052916364199</v>
      </c>
      <c r="U10229">
        <v>2</v>
      </c>
      <c r="V10229">
        <v>2</v>
      </c>
    </row>
    <row r="10230" spans="1:22" x14ac:dyDescent="0.35">
      <c r="A10230" t="s">
        <v>1285</v>
      </c>
      <c r="B10230" t="s">
        <v>6390</v>
      </c>
      <c r="C10230" t="s">
        <v>3918</v>
      </c>
      <c r="D10230" t="s">
        <v>2543</v>
      </c>
      <c r="E10230">
        <v>54.8</v>
      </c>
      <c r="F10230">
        <v>24209500</v>
      </c>
      <c r="G10230">
        <v>33189900</v>
      </c>
      <c r="H10230">
        <v>30218600</v>
      </c>
      <c r="I10230">
        <v>30849400</v>
      </c>
      <c r="J10230">
        <v>29789400</v>
      </c>
      <c r="K10230">
        <v>1</v>
      </c>
      <c r="L10230">
        <v>1.37094529007208</v>
      </c>
      <c r="M10230">
        <v>1.24821247857246</v>
      </c>
      <c r="N10230">
        <v>1.2742683657242</v>
      </c>
      <c r="O10230">
        <v>1.23048390094797</v>
      </c>
      <c r="P10230">
        <v>1</v>
      </c>
      <c r="Q10230">
        <v>1.1170220620567499</v>
      </c>
      <c r="R10230">
        <v>1.0585403363827901</v>
      </c>
      <c r="S10230">
        <v>1.0610358786152101</v>
      </c>
      <c r="T10230">
        <v>1.0565853436511601</v>
      </c>
      <c r="U10230">
        <v>3</v>
      </c>
      <c r="V10230">
        <v>3</v>
      </c>
    </row>
    <row r="10231" spans="1:22" x14ac:dyDescent="0.35">
      <c r="A10231" t="s">
        <v>1285</v>
      </c>
      <c r="B10231" t="s">
        <v>6390</v>
      </c>
      <c r="C10231" t="s">
        <v>3918</v>
      </c>
      <c r="D10231" t="s">
        <v>2543</v>
      </c>
      <c r="E10231">
        <v>57.9</v>
      </c>
      <c r="F10231">
        <v>20072300</v>
      </c>
      <c r="G10231">
        <v>20700500</v>
      </c>
      <c r="H10231">
        <v>21531500</v>
      </c>
      <c r="I10231">
        <v>21537800</v>
      </c>
      <c r="J10231">
        <v>19081400</v>
      </c>
      <c r="K10231">
        <v>1</v>
      </c>
      <c r="L10231">
        <v>1.03129686184443</v>
      </c>
      <c r="M10231">
        <v>1.0726971996233601</v>
      </c>
      <c r="N10231">
        <v>1.07301106500002</v>
      </c>
      <c r="O10231">
        <v>0.95063346004194804</v>
      </c>
      <c r="P10231">
        <v>1</v>
      </c>
      <c r="Q10231">
        <v>0.96584789271572802</v>
      </c>
      <c r="R10231">
        <v>1.03409373251737</v>
      </c>
      <c r="S10231">
        <v>1.0152379954047701</v>
      </c>
      <c r="T10231">
        <v>1.01131875697748</v>
      </c>
      <c r="U10231">
        <v>3</v>
      </c>
      <c r="V10231">
        <v>3</v>
      </c>
    </row>
    <row r="10232" spans="1:22" x14ac:dyDescent="0.35">
      <c r="A10232" t="s">
        <v>1285</v>
      </c>
      <c r="B10232" t="s">
        <v>6390</v>
      </c>
      <c r="C10232" t="s">
        <v>3918</v>
      </c>
      <c r="D10232" t="s">
        <v>2543</v>
      </c>
      <c r="E10232">
        <v>60.5</v>
      </c>
      <c r="F10232">
        <v>5002400</v>
      </c>
      <c r="G10232">
        <v>5393980</v>
      </c>
      <c r="H10232">
        <v>6069300</v>
      </c>
      <c r="I10232">
        <v>5162070</v>
      </c>
      <c r="J10232">
        <v>5106420</v>
      </c>
      <c r="K10232">
        <v>1</v>
      </c>
      <c r="L10232">
        <v>1.07827842635535</v>
      </c>
      <c r="M10232">
        <v>1.2132776267391701</v>
      </c>
      <c r="N10232">
        <v>1.03191867903406</v>
      </c>
      <c r="O10232">
        <v>1.0207940188709399</v>
      </c>
      <c r="P10232">
        <v>1</v>
      </c>
      <c r="Q10232">
        <v>0.97906624675295095</v>
      </c>
      <c r="R10232">
        <v>1.08998157134346</v>
      </c>
      <c r="S10232">
        <v>0.96239457043557097</v>
      </c>
      <c r="T10232">
        <v>1.02086218413621</v>
      </c>
      <c r="U10232">
        <v>1</v>
      </c>
      <c r="V10232">
        <v>1</v>
      </c>
    </row>
    <row r="10233" spans="1:22" x14ac:dyDescent="0.35">
      <c r="A10233" t="s">
        <v>1285</v>
      </c>
      <c r="B10233" t="s">
        <v>6390</v>
      </c>
      <c r="C10233" t="s">
        <v>3918</v>
      </c>
      <c r="D10233" t="s">
        <v>2543</v>
      </c>
      <c r="E10233">
        <v>63.6</v>
      </c>
      <c r="F10233">
        <v>3880010</v>
      </c>
      <c r="G10233">
        <v>4479810</v>
      </c>
      <c r="H10233">
        <v>4160630</v>
      </c>
      <c r="I10233">
        <v>4027610</v>
      </c>
      <c r="J10233">
        <v>3271780</v>
      </c>
      <c r="K10233">
        <v>1</v>
      </c>
      <c r="L10233">
        <v>1.15458723044528</v>
      </c>
      <c r="M10233">
        <v>1.07232455586455</v>
      </c>
      <c r="N10233">
        <v>1.0380411390692299</v>
      </c>
      <c r="O10233">
        <v>0.84324009474202399</v>
      </c>
      <c r="P10233">
        <v>1</v>
      </c>
      <c r="Q10233">
        <v>1.0089006112691099</v>
      </c>
      <c r="R10233">
        <v>0.98731518573244403</v>
      </c>
      <c r="S10233">
        <v>0.95267554465660698</v>
      </c>
      <c r="T10233">
        <v>0.87019306739954405</v>
      </c>
      <c r="U10233">
        <v>1</v>
      </c>
      <c r="V10233">
        <v>1</v>
      </c>
    </row>
    <row r="10234" spans="1:22" x14ac:dyDescent="0.35">
      <c r="A10234" t="s">
        <v>1286</v>
      </c>
      <c r="B10234" t="s">
        <v>6391</v>
      </c>
      <c r="C10234" t="s">
        <v>3919</v>
      </c>
      <c r="D10234" t="s">
        <v>2543</v>
      </c>
      <c r="E10234">
        <v>42</v>
      </c>
      <c r="F10234">
        <v>2366680</v>
      </c>
      <c r="G10234">
        <v>2606570</v>
      </c>
      <c r="H10234">
        <v>2422980</v>
      </c>
      <c r="I10234">
        <v>2341830</v>
      </c>
      <c r="J10234">
        <v>2714970</v>
      </c>
      <c r="K10234">
        <v>1</v>
      </c>
      <c r="L10234">
        <v>1.1013614007808401</v>
      </c>
      <c r="M10234">
        <v>1.02378859837409</v>
      </c>
      <c r="N10234">
        <v>0.98950005915459605</v>
      </c>
      <c r="O10234">
        <v>1.1471639596396599</v>
      </c>
      <c r="P10234">
        <v>1</v>
      </c>
      <c r="Q10234">
        <v>1.10204158996194</v>
      </c>
      <c r="R10234">
        <v>1.0719325688253101</v>
      </c>
      <c r="S10234">
        <v>1.0359771218420399</v>
      </c>
      <c r="T10234">
        <v>1.1950602789004701</v>
      </c>
      <c r="U10234">
        <v>1</v>
      </c>
      <c r="V10234">
        <v>1</v>
      </c>
    </row>
    <row r="10235" spans="1:22" x14ac:dyDescent="0.35">
      <c r="A10235" t="s">
        <v>1286</v>
      </c>
      <c r="B10235" t="s">
        <v>6391</v>
      </c>
      <c r="C10235" t="s">
        <v>3919</v>
      </c>
      <c r="D10235" t="s">
        <v>2543</v>
      </c>
      <c r="E10235">
        <v>45.4</v>
      </c>
      <c r="F10235">
        <v>2518790</v>
      </c>
      <c r="G10235">
        <v>2528430</v>
      </c>
      <c r="H10235">
        <v>2405360</v>
      </c>
      <c r="I10235">
        <v>2880360</v>
      </c>
      <c r="J10235">
        <v>2220040</v>
      </c>
      <c r="K10235">
        <v>1</v>
      </c>
      <c r="L10235">
        <v>1.00382723450546</v>
      </c>
      <c r="M10235">
        <v>0.954966471996475</v>
      </c>
      <c r="N10235">
        <v>1.1435490850765599</v>
      </c>
      <c r="O10235">
        <v>0.88139146177331196</v>
      </c>
      <c r="P10235">
        <v>1</v>
      </c>
      <c r="Q10235">
        <v>0.93583154759543297</v>
      </c>
      <c r="R10235">
        <v>0.92763851426055999</v>
      </c>
      <c r="S10235">
        <v>1.11307439054006</v>
      </c>
      <c r="T10235">
        <v>0.87303868848079702</v>
      </c>
      <c r="U10235">
        <v>1</v>
      </c>
      <c r="V10235">
        <v>1</v>
      </c>
    </row>
    <row r="10236" spans="1:22" x14ac:dyDescent="0.35">
      <c r="A10236" t="s">
        <v>1286</v>
      </c>
      <c r="B10236" t="s">
        <v>6391</v>
      </c>
      <c r="C10236" t="s">
        <v>3919</v>
      </c>
      <c r="D10236" t="s">
        <v>2543</v>
      </c>
      <c r="E10236">
        <v>49</v>
      </c>
      <c r="F10236">
        <v>9632860</v>
      </c>
      <c r="G10236">
        <v>9565090</v>
      </c>
      <c r="H10236">
        <v>9291130</v>
      </c>
      <c r="I10236">
        <v>9821880</v>
      </c>
      <c r="J10236">
        <v>10320600</v>
      </c>
      <c r="K10236">
        <v>1</v>
      </c>
      <c r="L10236">
        <v>0.99296470622431998</v>
      </c>
      <c r="M10236">
        <v>0.96452455449368102</v>
      </c>
      <c r="N10236">
        <v>1.0196224174336601</v>
      </c>
      <c r="O10236">
        <v>1.0713952035013501</v>
      </c>
      <c r="P10236">
        <v>1</v>
      </c>
      <c r="Q10236">
        <v>0.96551600954560202</v>
      </c>
      <c r="R10236">
        <v>1.0102500295661501</v>
      </c>
      <c r="S10236">
        <v>1.0072334577678199</v>
      </c>
      <c r="T10236">
        <v>1.02833262338563</v>
      </c>
      <c r="U10236">
        <v>3</v>
      </c>
      <c r="V10236">
        <v>3</v>
      </c>
    </row>
    <row r="10237" spans="1:22" x14ac:dyDescent="0.35">
      <c r="A10237" t="s">
        <v>1286</v>
      </c>
      <c r="B10237" t="s">
        <v>6391</v>
      </c>
      <c r="C10237" t="s">
        <v>3919</v>
      </c>
      <c r="D10237" t="s">
        <v>2543</v>
      </c>
      <c r="E10237">
        <v>51.9</v>
      </c>
      <c r="F10237">
        <v>7591290</v>
      </c>
      <c r="G10237">
        <v>8222840</v>
      </c>
      <c r="H10237">
        <v>8152790</v>
      </c>
      <c r="I10237">
        <v>8384650</v>
      </c>
      <c r="J10237">
        <v>7322630</v>
      </c>
      <c r="K10237">
        <v>1</v>
      </c>
      <c r="L10237">
        <v>1.08319402894633</v>
      </c>
      <c r="M10237">
        <v>1.07396634827546</v>
      </c>
      <c r="N10237">
        <v>1.1045092467815101</v>
      </c>
      <c r="O10237">
        <v>0.964609440556216</v>
      </c>
      <c r="P10237">
        <v>1</v>
      </c>
      <c r="Q10237">
        <v>1.08199236579678</v>
      </c>
      <c r="R10237">
        <v>1.1238913589825601</v>
      </c>
      <c r="S10237">
        <v>1.0725649043141099</v>
      </c>
      <c r="T10237">
        <v>1.08383844505732</v>
      </c>
      <c r="U10237">
        <v>3</v>
      </c>
      <c r="V10237">
        <v>3</v>
      </c>
    </row>
    <row r="10238" spans="1:22" x14ac:dyDescent="0.35">
      <c r="A10238" t="s">
        <v>1287</v>
      </c>
      <c r="B10238" t="s">
        <v>6392</v>
      </c>
      <c r="C10238" t="s">
        <v>3920</v>
      </c>
      <c r="D10238" t="s">
        <v>2543</v>
      </c>
      <c r="E10238">
        <v>42</v>
      </c>
      <c r="F10238">
        <v>55172600</v>
      </c>
      <c r="G10238">
        <v>53708400</v>
      </c>
      <c r="H10238">
        <v>51194900</v>
      </c>
      <c r="I10238">
        <v>56378400</v>
      </c>
      <c r="J10238">
        <v>52205800</v>
      </c>
      <c r="K10238">
        <v>1</v>
      </c>
      <c r="L10238">
        <v>0.973461464567557</v>
      </c>
      <c r="M10238">
        <v>0.92790443082254603</v>
      </c>
      <c r="N10238">
        <v>1.0218550512392</v>
      </c>
      <c r="O10238">
        <v>0.94622693148410597</v>
      </c>
      <c r="P10238">
        <v>1</v>
      </c>
      <c r="Q10238">
        <v>0.974062664097469</v>
      </c>
      <c r="R10238">
        <v>0.97153941911018804</v>
      </c>
      <c r="S10238">
        <v>1.0698518359129701</v>
      </c>
      <c r="T10238">
        <v>0.98573374027347405</v>
      </c>
      <c r="U10238">
        <v>5</v>
      </c>
      <c r="V10238">
        <v>8</v>
      </c>
    </row>
    <row r="10239" spans="1:22" x14ac:dyDescent="0.35">
      <c r="A10239" t="s">
        <v>1287</v>
      </c>
      <c r="B10239" t="s">
        <v>6392</v>
      </c>
      <c r="C10239" t="s">
        <v>3920</v>
      </c>
      <c r="D10239" t="s">
        <v>2543</v>
      </c>
      <c r="E10239">
        <v>45.4</v>
      </c>
      <c r="F10239">
        <v>48816000</v>
      </c>
      <c r="G10239">
        <v>51264600</v>
      </c>
      <c r="H10239">
        <v>50748100</v>
      </c>
      <c r="I10239">
        <v>50759300</v>
      </c>
      <c r="J10239">
        <v>49356500</v>
      </c>
      <c r="K10239">
        <v>1</v>
      </c>
      <c r="L10239">
        <v>1.0501597836774801</v>
      </c>
      <c r="M10239">
        <v>1.0395792363159599</v>
      </c>
      <c r="N10239">
        <v>1.03980866928876</v>
      </c>
      <c r="O10239">
        <v>1.0110721894460799</v>
      </c>
      <c r="P10239">
        <v>1</v>
      </c>
      <c r="Q10239">
        <v>0.97902569466104306</v>
      </c>
      <c r="R10239">
        <v>1.0098299432608999</v>
      </c>
      <c r="S10239">
        <v>1.0120985762227901</v>
      </c>
      <c r="T10239">
        <v>1.00149045743813</v>
      </c>
      <c r="U10239">
        <v>5</v>
      </c>
      <c r="V10239">
        <v>8</v>
      </c>
    </row>
    <row r="10240" spans="1:22" x14ac:dyDescent="0.35">
      <c r="A10240" t="s">
        <v>1287</v>
      </c>
      <c r="B10240" t="s">
        <v>6392</v>
      </c>
      <c r="C10240" t="s">
        <v>3920</v>
      </c>
      <c r="D10240" t="s">
        <v>2543</v>
      </c>
      <c r="E10240">
        <v>49</v>
      </c>
      <c r="F10240">
        <v>78275200</v>
      </c>
      <c r="G10240">
        <v>85817200</v>
      </c>
      <c r="H10240">
        <v>79762200</v>
      </c>
      <c r="I10240">
        <v>85241000</v>
      </c>
      <c r="J10240">
        <v>90547700</v>
      </c>
      <c r="K10240">
        <v>1</v>
      </c>
      <c r="L10240">
        <v>1.0963523568128899</v>
      </c>
      <c r="M10240">
        <v>1.0189970769796799</v>
      </c>
      <c r="N10240">
        <v>1.0889911491762401</v>
      </c>
      <c r="O10240">
        <v>1.15678656841503</v>
      </c>
      <c r="P10240">
        <v>1</v>
      </c>
      <c r="Q10240">
        <v>1.0660456972644501</v>
      </c>
      <c r="R10240">
        <v>1.0673049455821699</v>
      </c>
      <c r="S10240">
        <v>1.0757593221852699</v>
      </c>
      <c r="T10240">
        <v>1.11029185375104</v>
      </c>
      <c r="U10240">
        <v>6</v>
      </c>
      <c r="V10240">
        <v>6</v>
      </c>
    </row>
    <row r="10241" spans="1:22" x14ac:dyDescent="0.35">
      <c r="A10241" t="s">
        <v>1287</v>
      </c>
      <c r="B10241" t="s">
        <v>6392</v>
      </c>
      <c r="C10241" t="s">
        <v>3920</v>
      </c>
      <c r="D10241" t="s">
        <v>2543</v>
      </c>
      <c r="E10241">
        <v>51.9</v>
      </c>
      <c r="F10241">
        <v>28082200</v>
      </c>
      <c r="G10241">
        <v>25722000</v>
      </c>
      <c r="H10241">
        <v>26944900</v>
      </c>
      <c r="I10241">
        <v>28190700</v>
      </c>
      <c r="J10241">
        <v>23318500</v>
      </c>
      <c r="K10241">
        <v>1</v>
      </c>
      <c r="L10241">
        <v>0.91595387825740104</v>
      </c>
      <c r="M10241">
        <v>0.95950103624359895</v>
      </c>
      <c r="N10241">
        <v>1.00386365740576</v>
      </c>
      <c r="O10241">
        <v>0.83036585452706702</v>
      </c>
      <c r="P10241">
        <v>1</v>
      </c>
      <c r="Q10241">
        <v>0.91493774634310099</v>
      </c>
      <c r="R10241">
        <v>1.0041049473296899</v>
      </c>
      <c r="S10241">
        <v>0.97483016170964498</v>
      </c>
      <c r="T10241">
        <v>0.93300189564841596</v>
      </c>
      <c r="U10241">
        <v>6</v>
      </c>
      <c r="V10241">
        <v>6</v>
      </c>
    </row>
    <row r="10242" spans="1:22" x14ac:dyDescent="0.35">
      <c r="A10242" t="s">
        <v>1288</v>
      </c>
      <c r="B10242" t="s">
        <v>6393</v>
      </c>
      <c r="C10242" t="s">
        <v>3921</v>
      </c>
      <c r="D10242" t="s">
        <v>2543</v>
      </c>
      <c r="E10242">
        <v>42</v>
      </c>
      <c r="F10242">
        <v>46142600</v>
      </c>
      <c r="G10242">
        <v>48334100</v>
      </c>
      <c r="H10242">
        <v>42684000</v>
      </c>
      <c r="I10242">
        <v>43598300</v>
      </c>
      <c r="J10242">
        <v>43979400</v>
      </c>
      <c r="K10242">
        <v>1</v>
      </c>
      <c r="L10242">
        <v>1.04749407272239</v>
      </c>
      <c r="M10242">
        <v>0.92504540272979896</v>
      </c>
      <c r="N10242">
        <v>0.94486006423565205</v>
      </c>
      <c r="O10242">
        <v>0.95311924338897203</v>
      </c>
      <c r="P10242">
        <v>1</v>
      </c>
      <c r="Q10242">
        <v>1.0481409940100099</v>
      </c>
      <c r="R10242">
        <v>0.96854594435117103</v>
      </c>
      <c r="S10242">
        <v>0.98924037531300801</v>
      </c>
      <c r="T10242">
        <v>0.99291381956212799</v>
      </c>
      <c r="U10242">
        <v>7</v>
      </c>
      <c r="V10242">
        <v>9</v>
      </c>
    </row>
    <row r="10243" spans="1:22" x14ac:dyDescent="0.35">
      <c r="A10243" t="s">
        <v>1288</v>
      </c>
      <c r="B10243" t="s">
        <v>6393</v>
      </c>
      <c r="C10243" t="s">
        <v>3921</v>
      </c>
      <c r="D10243" t="s">
        <v>2543</v>
      </c>
      <c r="E10243">
        <v>45.4</v>
      </c>
      <c r="F10243">
        <v>42705500</v>
      </c>
      <c r="G10243">
        <v>44579800</v>
      </c>
      <c r="H10243">
        <v>43535900</v>
      </c>
      <c r="I10243">
        <v>41537100</v>
      </c>
      <c r="J10243">
        <v>43131900</v>
      </c>
      <c r="K10243">
        <v>1</v>
      </c>
      <c r="L10243">
        <v>1.0438889604383501</v>
      </c>
      <c r="M10243">
        <v>1.0194448021917599</v>
      </c>
      <c r="N10243">
        <v>0.97264052639589704</v>
      </c>
      <c r="O10243">
        <v>1.00998466239712</v>
      </c>
      <c r="P10243">
        <v>1</v>
      </c>
      <c r="Q10243">
        <v>0.97317963468692403</v>
      </c>
      <c r="R10243">
        <v>0.99027168953770905</v>
      </c>
      <c r="S10243">
        <v>0.94672041214584102</v>
      </c>
      <c r="T10243">
        <v>1.0004132366688201</v>
      </c>
      <c r="U10243">
        <v>7</v>
      </c>
      <c r="V10243">
        <v>9</v>
      </c>
    </row>
    <row r="10244" spans="1:22" x14ac:dyDescent="0.35">
      <c r="A10244" t="s">
        <v>1288</v>
      </c>
      <c r="B10244" t="s">
        <v>6393</v>
      </c>
      <c r="C10244" t="s">
        <v>3921</v>
      </c>
      <c r="D10244" t="s">
        <v>2543</v>
      </c>
      <c r="E10244">
        <v>49</v>
      </c>
      <c r="F10244">
        <v>99430000</v>
      </c>
      <c r="G10244">
        <v>104926000</v>
      </c>
      <c r="H10244">
        <v>95705900</v>
      </c>
      <c r="I10244">
        <v>102029000</v>
      </c>
      <c r="J10244">
        <v>102968000</v>
      </c>
      <c r="K10244">
        <v>1</v>
      </c>
      <c r="L10244">
        <v>1.05527506788696</v>
      </c>
      <c r="M10244">
        <v>0.96254550940360095</v>
      </c>
      <c r="N10244">
        <v>1.0261389922558599</v>
      </c>
      <c r="O10244">
        <v>1.03558282208589</v>
      </c>
      <c r="P10244">
        <v>1</v>
      </c>
      <c r="Q10244">
        <v>1.0261039150056199</v>
      </c>
      <c r="R10244">
        <v>1.0081771633529999</v>
      </c>
      <c r="S10244">
        <v>1.01367085270809</v>
      </c>
      <c r="T10244">
        <v>0.99395964877243903</v>
      </c>
      <c r="U10244">
        <v>7</v>
      </c>
      <c r="V10244">
        <v>13</v>
      </c>
    </row>
    <row r="10245" spans="1:22" x14ac:dyDescent="0.35">
      <c r="A10245" t="s">
        <v>1288</v>
      </c>
      <c r="B10245" t="s">
        <v>6393</v>
      </c>
      <c r="C10245" t="s">
        <v>3921</v>
      </c>
      <c r="D10245" t="s">
        <v>2543</v>
      </c>
      <c r="E10245">
        <v>51.9</v>
      </c>
      <c r="F10245">
        <v>92689900</v>
      </c>
      <c r="G10245">
        <v>90842600</v>
      </c>
      <c r="H10245">
        <v>88513000</v>
      </c>
      <c r="I10245">
        <v>92153200</v>
      </c>
      <c r="J10245">
        <v>81595500</v>
      </c>
      <c r="K10245">
        <v>1</v>
      </c>
      <c r="L10245">
        <v>0.98007010472554201</v>
      </c>
      <c r="M10245">
        <v>0.95493683777844196</v>
      </c>
      <c r="N10245">
        <v>0.99420972511568095</v>
      </c>
      <c r="O10245">
        <v>0.88030626853627003</v>
      </c>
      <c r="P10245">
        <v>1</v>
      </c>
      <c r="Q10245">
        <v>0.97898284418185799</v>
      </c>
      <c r="R10245">
        <v>0.99932857493784899</v>
      </c>
      <c r="S10245">
        <v>0.96545543805464995</v>
      </c>
      <c r="T10245">
        <v>0.98911511452179002</v>
      </c>
      <c r="U10245">
        <v>7</v>
      </c>
      <c r="V10245">
        <v>13</v>
      </c>
    </row>
    <row r="10246" spans="1:22" x14ac:dyDescent="0.35">
      <c r="A10246" t="s">
        <v>1288</v>
      </c>
      <c r="B10246" t="s">
        <v>6393</v>
      </c>
      <c r="C10246" t="s">
        <v>3921</v>
      </c>
      <c r="D10246" t="s">
        <v>2543</v>
      </c>
      <c r="E10246">
        <v>54.8</v>
      </c>
      <c r="F10246">
        <v>40784000</v>
      </c>
      <c r="G10246">
        <v>51537300</v>
      </c>
      <c r="H10246">
        <v>52851400</v>
      </c>
      <c r="I10246">
        <v>53958000</v>
      </c>
      <c r="J10246">
        <v>50221100</v>
      </c>
      <c r="K10246">
        <v>1</v>
      </c>
      <c r="L10246">
        <v>1.26366467242056</v>
      </c>
      <c r="M10246">
        <v>1.29588564142801</v>
      </c>
      <c r="N10246">
        <v>1.32301883091408</v>
      </c>
      <c r="O10246">
        <v>1.2313922126324</v>
      </c>
      <c r="P10246">
        <v>1</v>
      </c>
      <c r="Q10246">
        <v>1.0296117054104099</v>
      </c>
      <c r="R10246">
        <v>1.0989693232034099</v>
      </c>
      <c r="S10246">
        <v>1.10162857796881</v>
      </c>
      <c r="T10246">
        <v>1.0573652878767601</v>
      </c>
      <c r="U10246">
        <v>3</v>
      </c>
      <c r="V10246">
        <v>3</v>
      </c>
    </row>
    <row r="10247" spans="1:22" x14ac:dyDescent="0.35">
      <c r="A10247" t="s">
        <v>1288</v>
      </c>
      <c r="B10247" t="s">
        <v>6393</v>
      </c>
      <c r="C10247" t="s">
        <v>3921</v>
      </c>
      <c r="D10247" t="s">
        <v>2543</v>
      </c>
      <c r="E10247">
        <v>57.9</v>
      </c>
      <c r="F10247">
        <v>17925200</v>
      </c>
      <c r="G10247">
        <v>19638700</v>
      </c>
      <c r="H10247">
        <v>19174800</v>
      </c>
      <c r="I10247">
        <v>19854600</v>
      </c>
      <c r="J10247">
        <v>16621800</v>
      </c>
      <c r="K10247">
        <v>1</v>
      </c>
      <c r="L10247">
        <v>1.09559168098543</v>
      </c>
      <c r="M10247">
        <v>1.06971191395354</v>
      </c>
      <c r="N10247">
        <v>1.1076361770022101</v>
      </c>
      <c r="O10247">
        <v>0.92728672483431196</v>
      </c>
      <c r="P10247">
        <v>1</v>
      </c>
      <c r="Q10247">
        <v>1.02606238369053</v>
      </c>
      <c r="R10247">
        <v>1.0312158791939701</v>
      </c>
      <c r="S10247">
        <v>1.0479988218737499</v>
      </c>
      <c r="T10247">
        <v>0.98648164338731803</v>
      </c>
      <c r="U10247">
        <v>3</v>
      </c>
      <c r="V10247">
        <v>3</v>
      </c>
    </row>
    <row r="10248" spans="1:22" x14ac:dyDescent="0.35">
      <c r="A10248" t="s">
        <v>1289</v>
      </c>
      <c r="B10248" t="s">
        <v>6394</v>
      </c>
      <c r="C10248" t="s">
        <v>3922</v>
      </c>
      <c r="D10248" t="s">
        <v>2543</v>
      </c>
      <c r="E10248">
        <v>42</v>
      </c>
      <c r="F10248">
        <v>42477300</v>
      </c>
      <c r="G10248">
        <v>41197100</v>
      </c>
      <c r="H10248">
        <v>38236200</v>
      </c>
      <c r="I10248">
        <v>37456900</v>
      </c>
      <c r="J10248">
        <v>37117600</v>
      </c>
      <c r="K10248">
        <v>1</v>
      </c>
      <c r="L10248">
        <v>0.9698615495806</v>
      </c>
      <c r="M10248">
        <v>0.90015608336688102</v>
      </c>
      <c r="N10248">
        <v>0.88180981371226497</v>
      </c>
      <c r="O10248">
        <v>0.87382201787778402</v>
      </c>
      <c r="P10248">
        <v>1</v>
      </c>
      <c r="Q10248">
        <v>0.97046052584099696</v>
      </c>
      <c r="R10248">
        <v>0.94248619716959803</v>
      </c>
      <c r="S10248">
        <v>0.92322863891711004</v>
      </c>
      <c r="T10248">
        <v>0.91030578115652705</v>
      </c>
      <c r="U10248">
        <v>4</v>
      </c>
      <c r="V10248">
        <v>4</v>
      </c>
    </row>
    <row r="10249" spans="1:22" x14ac:dyDescent="0.35">
      <c r="A10249" t="s">
        <v>1289</v>
      </c>
      <c r="B10249" t="s">
        <v>6394</v>
      </c>
      <c r="C10249" t="s">
        <v>3922</v>
      </c>
      <c r="D10249" t="s">
        <v>2543</v>
      </c>
      <c r="E10249">
        <v>45.4</v>
      </c>
      <c r="F10249">
        <v>39219900</v>
      </c>
      <c r="G10249">
        <v>42478200</v>
      </c>
      <c r="H10249">
        <v>40044500</v>
      </c>
      <c r="I10249">
        <v>39523600</v>
      </c>
      <c r="J10249">
        <v>39219400</v>
      </c>
      <c r="K10249">
        <v>1</v>
      </c>
      <c r="L10249">
        <v>1.0830777232986299</v>
      </c>
      <c r="M10249">
        <v>1.02102504085936</v>
      </c>
      <c r="N10249">
        <v>1.007743517959</v>
      </c>
      <c r="O10249">
        <v>0.99998725136984001</v>
      </c>
      <c r="P10249">
        <v>1</v>
      </c>
      <c r="Q10249">
        <v>1.00971389011979</v>
      </c>
      <c r="R10249">
        <v>0.99180670704122897</v>
      </c>
      <c r="S10249">
        <v>0.98088793626013604</v>
      </c>
      <c r="T10249">
        <v>0.99051056913684898</v>
      </c>
      <c r="U10249">
        <v>4</v>
      </c>
      <c r="V10249">
        <v>4</v>
      </c>
    </row>
    <row r="10250" spans="1:22" x14ac:dyDescent="0.35">
      <c r="A10250" t="s">
        <v>1289</v>
      </c>
      <c r="B10250" t="s">
        <v>6394</v>
      </c>
      <c r="C10250" t="s">
        <v>3922</v>
      </c>
      <c r="D10250" t="s">
        <v>2543</v>
      </c>
      <c r="E10250">
        <v>49</v>
      </c>
      <c r="F10250">
        <v>91240500</v>
      </c>
      <c r="G10250">
        <v>88897100</v>
      </c>
      <c r="H10250">
        <v>83653500</v>
      </c>
      <c r="I10250">
        <v>89857200</v>
      </c>
      <c r="J10250">
        <v>91188600</v>
      </c>
      <c r="K10250">
        <v>1</v>
      </c>
      <c r="L10250">
        <v>0.97431623018286795</v>
      </c>
      <c r="M10250">
        <v>0.916846137406086</v>
      </c>
      <c r="N10250">
        <v>0.98483896953655403</v>
      </c>
      <c r="O10250">
        <v>0.99943117365643497</v>
      </c>
      <c r="P10250">
        <v>1</v>
      </c>
      <c r="Q10250">
        <v>0.94738303658212797</v>
      </c>
      <c r="R10250">
        <v>0.96031130893120298</v>
      </c>
      <c r="S10250">
        <v>0.97287264743308099</v>
      </c>
      <c r="T10250">
        <v>0.95926104330203499</v>
      </c>
      <c r="U10250">
        <v>6</v>
      </c>
      <c r="V10250">
        <v>9</v>
      </c>
    </row>
    <row r="10251" spans="1:22" x14ac:dyDescent="0.35">
      <c r="A10251" t="s">
        <v>1289</v>
      </c>
      <c r="B10251" t="s">
        <v>6394</v>
      </c>
      <c r="C10251" t="s">
        <v>3922</v>
      </c>
      <c r="D10251" t="s">
        <v>2543</v>
      </c>
      <c r="E10251">
        <v>51.9</v>
      </c>
      <c r="F10251">
        <v>93871600</v>
      </c>
      <c r="G10251">
        <v>96459900</v>
      </c>
      <c r="H10251">
        <v>88310500</v>
      </c>
      <c r="I10251">
        <v>96118600</v>
      </c>
      <c r="J10251">
        <v>81913200</v>
      </c>
      <c r="K10251">
        <v>1</v>
      </c>
      <c r="L10251">
        <v>1.02757276961296</v>
      </c>
      <c r="M10251">
        <v>0.94075844025243005</v>
      </c>
      <c r="N10251">
        <v>1.0239369521772299</v>
      </c>
      <c r="O10251">
        <v>0.87260896799457999</v>
      </c>
      <c r="P10251">
        <v>1</v>
      </c>
      <c r="Q10251">
        <v>1.0264328110296099</v>
      </c>
      <c r="R10251">
        <v>0.98449107235753797</v>
      </c>
      <c r="S10251">
        <v>0.99432290162881498</v>
      </c>
      <c r="T10251">
        <v>0.98046640147847397</v>
      </c>
      <c r="U10251">
        <v>6</v>
      </c>
      <c r="V10251">
        <v>9</v>
      </c>
    </row>
    <row r="10252" spans="1:22" x14ac:dyDescent="0.35">
      <c r="A10252" t="s">
        <v>1289</v>
      </c>
      <c r="B10252" t="s">
        <v>6394</v>
      </c>
      <c r="C10252" t="s">
        <v>3922</v>
      </c>
      <c r="D10252" t="s">
        <v>2543</v>
      </c>
      <c r="E10252">
        <v>54.8</v>
      </c>
      <c r="F10252">
        <v>50573100</v>
      </c>
      <c r="G10252">
        <v>56339500</v>
      </c>
      <c r="H10252">
        <v>58316400</v>
      </c>
      <c r="I10252">
        <v>60287000</v>
      </c>
      <c r="J10252">
        <v>56905000</v>
      </c>
      <c r="K10252">
        <v>1</v>
      </c>
      <c r="L10252">
        <v>1.1140210902634</v>
      </c>
      <c r="M10252">
        <v>1.1531110412452501</v>
      </c>
      <c r="N10252">
        <v>1.19207642007312</v>
      </c>
      <c r="O10252">
        <v>1.1252029240841499</v>
      </c>
      <c r="P10252">
        <v>1</v>
      </c>
      <c r="Q10252">
        <v>0.90768475185126396</v>
      </c>
      <c r="R10252">
        <v>0.97789003910810901</v>
      </c>
      <c r="S10252">
        <v>0.99259770215665699</v>
      </c>
      <c r="T10252">
        <v>0.96618323677768603</v>
      </c>
      <c r="U10252">
        <v>5</v>
      </c>
      <c r="V10252">
        <v>8</v>
      </c>
    </row>
    <row r="10253" spans="1:22" x14ac:dyDescent="0.35">
      <c r="A10253" t="s">
        <v>1289</v>
      </c>
      <c r="B10253" t="s">
        <v>6394</v>
      </c>
      <c r="C10253" t="s">
        <v>3922</v>
      </c>
      <c r="D10253" t="s">
        <v>2543</v>
      </c>
      <c r="E10253">
        <v>57.9</v>
      </c>
      <c r="F10253">
        <v>58774300</v>
      </c>
      <c r="G10253">
        <v>61972700</v>
      </c>
      <c r="H10253">
        <v>56157400</v>
      </c>
      <c r="I10253">
        <v>60147100</v>
      </c>
      <c r="J10253">
        <v>60833800</v>
      </c>
      <c r="K10253">
        <v>1</v>
      </c>
      <c r="L10253">
        <v>1.0544183427110101</v>
      </c>
      <c r="M10253">
        <v>0.955475437393555</v>
      </c>
      <c r="N10253">
        <v>1.0233571475968199</v>
      </c>
      <c r="O10253">
        <v>1.0350408256670001</v>
      </c>
      <c r="P10253">
        <v>1</v>
      </c>
      <c r="Q10253">
        <v>0.98750202005546805</v>
      </c>
      <c r="R10253">
        <v>0.92109046404696904</v>
      </c>
      <c r="S10253">
        <v>0.968257544584889</v>
      </c>
      <c r="T10253">
        <v>1.1011144097413801</v>
      </c>
      <c r="U10253">
        <v>5</v>
      </c>
      <c r="V10253">
        <v>8</v>
      </c>
    </row>
    <row r="10254" spans="1:22" x14ac:dyDescent="0.35">
      <c r="A10254" t="s">
        <v>1289</v>
      </c>
      <c r="B10254" t="s">
        <v>6394</v>
      </c>
      <c r="C10254" t="s">
        <v>3922</v>
      </c>
      <c r="D10254" t="s">
        <v>2543</v>
      </c>
      <c r="E10254">
        <v>60.5</v>
      </c>
      <c r="F10254">
        <v>64137900</v>
      </c>
      <c r="G10254">
        <v>64965400</v>
      </c>
      <c r="H10254">
        <v>66630000</v>
      </c>
      <c r="I10254">
        <v>63967900</v>
      </c>
      <c r="J10254">
        <v>58731000</v>
      </c>
      <c r="K10254">
        <v>1</v>
      </c>
      <c r="L10254">
        <v>1.0129018879632801</v>
      </c>
      <c r="M10254">
        <v>1.0388553413816199</v>
      </c>
      <c r="N10254">
        <v>0.99734946108307299</v>
      </c>
      <c r="O10254">
        <v>0.91569883017685305</v>
      </c>
      <c r="P10254">
        <v>1</v>
      </c>
      <c r="Q10254">
        <v>0.91970499041624099</v>
      </c>
      <c r="R10254">
        <v>0.93328447870662901</v>
      </c>
      <c r="S10254">
        <v>0.93015440622866297</v>
      </c>
      <c r="T10254">
        <v>0.91575997753127603</v>
      </c>
      <c r="U10254">
        <v>4</v>
      </c>
      <c r="V10254">
        <v>9</v>
      </c>
    </row>
    <row r="10255" spans="1:22" x14ac:dyDescent="0.35">
      <c r="A10255" t="s">
        <v>1289</v>
      </c>
      <c r="B10255" t="s">
        <v>6394</v>
      </c>
      <c r="C10255" t="s">
        <v>3922</v>
      </c>
      <c r="D10255" t="s">
        <v>2543</v>
      </c>
      <c r="E10255">
        <v>63.6</v>
      </c>
      <c r="F10255">
        <v>56150000</v>
      </c>
      <c r="G10255">
        <v>61976300</v>
      </c>
      <c r="H10255">
        <v>56448000</v>
      </c>
      <c r="I10255">
        <v>58050800</v>
      </c>
      <c r="J10255">
        <v>58841000</v>
      </c>
      <c r="K10255">
        <v>1</v>
      </c>
      <c r="L10255">
        <v>1.10376313446126</v>
      </c>
      <c r="M10255">
        <v>1.0053072128228</v>
      </c>
      <c r="N10255">
        <v>1.03385218165628</v>
      </c>
      <c r="O10255">
        <v>1.0479252003561901</v>
      </c>
      <c r="P10255">
        <v>1</v>
      </c>
      <c r="Q10255">
        <v>0.96448953503911605</v>
      </c>
      <c r="R10255">
        <v>0.925610695118393</v>
      </c>
      <c r="S10255">
        <v>0.94883107536273703</v>
      </c>
      <c r="T10255">
        <v>1.0814206418662</v>
      </c>
      <c r="U10255">
        <v>4</v>
      </c>
      <c r="V10255">
        <v>9</v>
      </c>
    </row>
    <row r="10256" spans="1:22" x14ac:dyDescent="0.35">
      <c r="A10256" t="s">
        <v>1289</v>
      </c>
      <c r="B10256" t="s">
        <v>6394</v>
      </c>
      <c r="C10256" t="s">
        <v>3922</v>
      </c>
      <c r="D10256" t="s">
        <v>2543</v>
      </c>
      <c r="E10256">
        <v>67</v>
      </c>
      <c r="F10256">
        <v>43451900</v>
      </c>
      <c r="G10256">
        <v>48316000</v>
      </c>
      <c r="H10256">
        <v>43660700</v>
      </c>
      <c r="I10256">
        <v>48342500</v>
      </c>
      <c r="J10256">
        <v>41851600</v>
      </c>
      <c r="K10256">
        <v>1</v>
      </c>
      <c r="L10256">
        <v>1.1119421705379999</v>
      </c>
      <c r="M10256">
        <v>1.00480531346155</v>
      </c>
      <c r="N10256">
        <v>1.1125520403020399</v>
      </c>
      <c r="O10256">
        <v>0.96317077043811705</v>
      </c>
      <c r="P10256">
        <v>1</v>
      </c>
      <c r="Q10256">
        <v>1.07292437680236</v>
      </c>
      <c r="R10256">
        <v>1.02752474318239</v>
      </c>
      <c r="S10256">
        <v>1.0845119588457599</v>
      </c>
      <c r="T10256">
        <v>1.05057002737424</v>
      </c>
      <c r="U10256">
        <v>4</v>
      </c>
      <c r="V10256">
        <v>9</v>
      </c>
    </row>
    <row r="10257" spans="1:22" x14ac:dyDescent="0.35">
      <c r="A10257" t="s">
        <v>1289</v>
      </c>
      <c r="B10257" t="s">
        <v>6394</v>
      </c>
      <c r="C10257" t="s">
        <v>3922</v>
      </c>
      <c r="D10257" t="s">
        <v>2543</v>
      </c>
      <c r="E10257">
        <v>71.3</v>
      </c>
      <c r="F10257">
        <v>41940600</v>
      </c>
      <c r="G10257">
        <v>40824800</v>
      </c>
      <c r="H10257">
        <v>42265400</v>
      </c>
      <c r="I10257">
        <v>46863400</v>
      </c>
      <c r="J10257">
        <v>41922800</v>
      </c>
      <c r="K10257">
        <v>1</v>
      </c>
      <c r="L10257">
        <v>0.97339570726217595</v>
      </c>
      <c r="M10257">
        <v>1.0077442859663399</v>
      </c>
      <c r="N10257">
        <v>1.1173755263396301</v>
      </c>
      <c r="O10257">
        <v>0.99957559023952902</v>
      </c>
      <c r="P10257">
        <v>1</v>
      </c>
      <c r="Q10257">
        <v>1.0204658939561599</v>
      </c>
      <c r="R10257">
        <v>0.98996732763223005</v>
      </c>
      <c r="S10257">
        <v>1.0687218752458501</v>
      </c>
      <c r="T10257">
        <v>1.0740658659075299</v>
      </c>
      <c r="U10257">
        <v>4</v>
      </c>
      <c r="V10257">
        <v>9</v>
      </c>
    </row>
    <row r="10258" spans="1:22" x14ac:dyDescent="0.35">
      <c r="A10258" t="s">
        <v>1290</v>
      </c>
      <c r="B10258" t="s">
        <v>6395</v>
      </c>
      <c r="C10258" t="s">
        <v>3923</v>
      </c>
      <c r="D10258" t="s">
        <v>2543</v>
      </c>
      <c r="E10258">
        <v>42</v>
      </c>
      <c r="F10258">
        <v>78932200</v>
      </c>
      <c r="G10258">
        <v>80209300</v>
      </c>
      <c r="H10258">
        <v>74419800</v>
      </c>
      <c r="I10258">
        <v>78696400</v>
      </c>
      <c r="J10258">
        <v>74271400</v>
      </c>
      <c r="K10258">
        <v>1</v>
      </c>
      <c r="L10258">
        <v>1.01617970866136</v>
      </c>
      <c r="M10258">
        <v>0.94283194944521997</v>
      </c>
      <c r="N10258">
        <v>0.99701262602588003</v>
      </c>
      <c r="O10258">
        <v>0.940951854883052</v>
      </c>
      <c r="P10258">
        <v>1</v>
      </c>
      <c r="Q10258">
        <v>1.01680729052812</v>
      </c>
      <c r="R10258">
        <v>0.98716890883961295</v>
      </c>
      <c r="S10258">
        <v>1.0438425558386899</v>
      </c>
      <c r="T10258">
        <v>0.98023841899781505</v>
      </c>
      <c r="U10258">
        <v>7</v>
      </c>
      <c r="V10258">
        <v>11</v>
      </c>
    </row>
    <row r="10259" spans="1:22" x14ac:dyDescent="0.35">
      <c r="A10259" t="s">
        <v>1290</v>
      </c>
      <c r="B10259" t="s">
        <v>6395</v>
      </c>
      <c r="C10259" t="s">
        <v>3923</v>
      </c>
      <c r="D10259" t="s">
        <v>2543</v>
      </c>
      <c r="E10259">
        <v>45.4</v>
      </c>
      <c r="F10259">
        <v>70929500</v>
      </c>
      <c r="G10259">
        <v>75006600</v>
      </c>
      <c r="H10259">
        <v>73358900</v>
      </c>
      <c r="I10259">
        <v>69887800</v>
      </c>
      <c r="J10259">
        <v>70736900</v>
      </c>
      <c r="K10259">
        <v>1</v>
      </c>
      <c r="L10259">
        <v>1.0574810198859399</v>
      </c>
      <c r="M10259">
        <v>1.0342509111159699</v>
      </c>
      <c r="N10259">
        <v>0.98531358602556096</v>
      </c>
      <c r="O10259">
        <v>0.99728462769369597</v>
      </c>
      <c r="P10259">
        <v>1</v>
      </c>
      <c r="Q10259">
        <v>0.98585101636557904</v>
      </c>
      <c r="R10259">
        <v>1.00465409697</v>
      </c>
      <c r="S10259">
        <v>0.95905574458381904</v>
      </c>
      <c r="T10259">
        <v>0.98783355769299996</v>
      </c>
      <c r="U10259">
        <v>7</v>
      </c>
      <c r="V10259">
        <v>11</v>
      </c>
    </row>
    <row r="10260" spans="1:22" x14ac:dyDescent="0.35">
      <c r="A10260" t="s">
        <v>1290</v>
      </c>
      <c r="B10260" t="s">
        <v>6395</v>
      </c>
      <c r="C10260" t="s">
        <v>3923</v>
      </c>
      <c r="D10260" t="s">
        <v>2543</v>
      </c>
      <c r="E10260">
        <v>49</v>
      </c>
      <c r="F10260">
        <v>77532500</v>
      </c>
      <c r="G10260">
        <v>82395900</v>
      </c>
      <c r="H10260">
        <v>81133000</v>
      </c>
      <c r="I10260">
        <v>81029200</v>
      </c>
      <c r="J10260">
        <v>83703100</v>
      </c>
      <c r="K10260">
        <v>1</v>
      </c>
      <c r="L10260">
        <v>1.06272724341405</v>
      </c>
      <c r="M10260">
        <v>1.0464385902686</v>
      </c>
      <c r="N10260">
        <v>1.04509979685938</v>
      </c>
      <c r="O10260">
        <v>1.0795872698545801</v>
      </c>
      <c r="P10260">
        <v>1</v>
      </c>
      <c r="Q10260">
        <v>1.0333500887439699</v>
      </c>
      <c r="R10260">
        <v>1.0960473860750699</v>
      </c>
      <c r="S10260">
        <v>1.0324012733582399</v>
      </c>
      <c r="T10260">
        <v>1.0361954260717301</v>
      </c>
      <c r="U10260">
        <v>6</v>
      </c>
      <c r="V10260">
        <v>11</v>
      </c>
    </row>
    <row r="10261" spans="1:22" x14ac:dyDescent="0.35">
      <c r="A10261" t="s">
        <v>1290</v>
      </c>
      <c r="B10261" t="s">
        <v>6395</v>
      </c>
      <c r="C10261" t="s">
        <v>3923</v>
      </c>
      <c r="D10261" t="s">
        <v>2543</v>
      </c>
      <c r="E10261">
        <v>51.9</v>
      </c>
      <c r="F10261">
        <v>48773900</v>
      </c>
      <c r="G10261">
        <v>56223600</v>
      </c>
      <c r="H10261">
        <v>51823200</v>
      </c>
      <c r="I10261">
        <v>51825900</v>
      </c>
      <c r="J10261">
        <v>45817200</v>
      </c>
      <c r="K10261">
        <v>1</v>
      </c>
      <c r="L10261">
        <v>1.1527394774664299</v>
      </c>
      <c r="M10261">
        <v>1.06251909320354</v>
      </c>
      <c r="N10261">
        <v>1.06257445067956</v>
      </c>
      <c r="O10261">
        <v>0.939379463196505</v>
      </c>
      <c r="P10261">
        <v>1</v>
      </c>
      <c r="Q10261">
        <v>1.15146066267048</v>
      </c>
      <c r="R10261">
        <v>1.11191196029837</v>
      </c>
      <c r="S10261">
        <v>1.0318429359832999</v>
      </c>
      <c r="T10261">
        <v>1.05548995676696</v>
      </c>
      <c r="U10261">
        <v>6</v>
      </c>
      <c r="V10261">
        <v>11</v>
      </c>
    </row>
    <row r="10262" spans="1:22" x14ac:dyDescent="0.35">
      <c r="A10262" t="s">
        <v>1290</v>
      </c>
      <c r="B10262" t="s">
        <v>6395</v>
      </c>
      <c r="C10262" t="s">
        <v>3923</v>
      </c>
      <c r="D10262" t="s">
        <v>2543</v>
      </c>
      <c r="E10262">
        <v>54.8</v>
      </c>
      <c r="F10262">
        <v>6607040</v>
      </c>
      <c r="G10262">
        <v>7854930</v>
      </c>
      <c r="H10262">
        <v>9104090</v>
      </c>
      <c r="I10262">
        <v>7679990</v>
      </c>
      <c r="J10262">
        <v>8542730</v>
      </c>
      <c r="K10262">
        <v>1</v>
      </c>
      <c r="L10262">
        <v>1.1888727781275701</v>
      </c>
      <c r="M10262">
        <v>1.3779377754637501</v>
      </c>
      <c r="N10262">
        <v>1.1623949605269499</v>
      </c>
      <c r="O10262">
        <v>1.29297385818763</v>
      </c>
      <c r="P10262">
        <v>1</v>
      </c>
      <c r="Q10262">
        <v>0.968672588004863</v>
      </c>
      <c r="R10262">
        <v>1.1685532242251799</v>
      </c>
      <c r="S10262">
        <v>0.96788305463399504</v>
      </c>
      <c r="T10262">
        <v>1.1102438863545201</v>
      </c>
      <c r="U10262">
        <v>3</v>
      </c>
      <c r="V10262">
        <v>3</v>
      </c>
    </row>
    <row r="10263" spans="1:22" x14ac:dyDescent="0.35">
      <c r="A10263" t="s">
        <v>1290</v>
      </c>
      <c r="B10263" t="s">
        <v>6395</v>
      </c>
      <c r="C10263" t="s">
        <v>3923</v>
      </c>
      <c r="D10263" t="s">
        <v>2543</v>
      </c>
      <c r="E10263">
        <v>57.9</v>
      </c>
      <c r="F10263">
        <v>3416820</v>
      </c>
      <c r="G10263">
        <v>4137300</v>
      </c>
      <c r="H10263">
        <v>3161000</v>
      </c>
      <c r="I10263">
        <v>4231350</v>
      </c>
      <c r="J10263">
        <v>3211230</v>
      </c>
      <c r="K10263">
        <v>1</v>
      </c>
      <c r="L10263">
        <v>1.21086273201398</v>
      </c>
      <c r="M10263">
        <v>0.92512921371333601</v>
      </c>
      <c r="N10263">
        <v>1.2383883259873201</v>
      </c>
      <c r="O10263">
        <v>0.93983001738458605</v>
      </c>
      <c r="P10263">
        <v>1</v>
      </c>
      <c r="Q10263">
        <v>1.1340180130016999</v>
      </c>
      <c r="R10263">
        <v>0.89183631877251202</v>
      </c>
      <c r="S10263">
        <v>1.1717110126986501</v>
      </c>
      <c r="T10263">
        <v>0.99982565826113501</v>
      </c>
      <c r="U10263">
        <v>3</v>
      </c>
      <c r="V10263">
        <v>3</v>
      </c>
    </row>
    <row r="10264" spans="1:22" x14ac:dyDescent="0.35">
      <c r="A10264" t="s">
        <v>1291</v>
      </c>
      <c r="B10264" t="s">
        <v>6396</v>
      </c>
      <c r="C10264" t="s">
        <v>3924</v>
      </c>
      <c r="D10264" t="s">
        <v>2543</v>
      </c>
      <c r="E10264">
        <v>42</v>
      </c>
      <c r="F10264">
        <v>99105800</v>
      </c>
      <c r="G10264">
        <v>97112700</v>
      </c>
      <c r="H10264">
        <v>94968600</v>
      </c>
      <c r="I10264">
        <v>92223800</v>
      </c>
      <c r="J10264">
        <v>92497100</v>
      </c>
      <c r="K10264">
        <v>1</v>
      </c>
      <c r="L10264">
        <v>0.97988916894874001</v>
      </c>
      <c r="M10264">
        <v>0.95825471364945303</v>
      </c>
      <c r="N10264">
        <v>0.93055905910653103</v>
      </c>
      <c r="O10264">
        <v>0.93331671809318895</v>
      </c>
      <c r="P10264">
        <v>1</v>
      </c>
      <c r="Q10264">
        <v>0.98049433816106202</v>
      </c>
      <c r="R10264">
        <v>1.00331693322481</v>
      </c>
      <c r="S10264">
        <v>0.974267648433362</v>
      </c>
      <c r="T10264">
        <v>0.97228450044514103</v>
      </c>
      <c r="U10264">
        <v>10</v>
      </c>
      <c r="V10264">
        <v>11</v>
      </c>
    </row>
    <row r="10265" spans="1:22" x14ac:dyDescent="0.35">
      <c r="A10265" t="s">
        <v>1291</v>
      </c>
      <c r="B10265" t="s">
        <v>6396</v>
      </c>
      <c r="C10265" t="s">
        <v>3924</v>
      </c>
      <c r="D10265" t="s">
        <v>2543</v>
      </c>
      <c r="E10265">
        <v>45.4</v>
      </c>
      <c r="F10265">
        <v>93379900</v>
      </c>
      <c r="G10265">
        <v>96201900</v>
      </c>
      <c r="H10265">
        <v>92607300</v>
      </c>
      <c r="I10265">
        <v>95505000</v>
      </c>
      <c r="J10265">
        <v>97183200</v>
      </c>
      <c r="K10265">
        <v>1</v>
      </c>
      <c r="L10265">
        <v>1.0302206363467901</v>
      </c>
      <c r="M10265">
        <v>0.99172627085700504</v>
      </c>
      <c r="N10265">
        <v>1.0227575741674599</v>
      </c>
      <c r="O10265">
        <v>1.04072932183478</v>
      </c>
      <c r="P10265">
        <v>1</v>
      </c>
      <c r="Q10265">
        <v>0.96043715426005805</v>
      </c>
      <c r="R10265">
        <v>0.96334637019000302</v>
      </c>
      <c r="S10265">
        <v>0.99550187953712899</v>
      </c>
      <c r="T10265">
        <v>1.0308665350241699</v>
      </c>
      <c r="U10265">
        <v>10</v>
      </c>
      <c r="V10265">
        <v>11</v>
      </c>
    </row>
    <row r="10266" spans="1:22" x14ac:dyDescent="0.35">
      <c r="A10266" t="s">
        <v>1291</v>
      </c>
      <c r="B10266" t="s">
        <v>6396</v>
      </c>
      <c r="C10266" t="s">
        <v>3924</v>
      </c>
      <c r="D10266" t="s">
        <v>2543</v>
      </c>
      <c r="E10266">
        <v>49</v>
      </c>
      <c r="F10266">
        <v>144491000</v>
      </c>
      <c r="G10266">
        <v>142800000</v>
      </c>
      <c r="H10266">
        <v>140137000</v>
      </c>
      <c r="I10266">
        <v>145057000</v>
      </c>
      <c r="J10266">
        <v>145987000</v>
      </c>
      <c r="K10266">
        <v>1</v>
      </c>
      <c r="L10266">
        <v>0.98829684893868797</v>
      </c>
      <c r="M10266">
        <v>0.96986663529216399</v>
      </c>
      <c r="N10266">
        <v>1.0039171989950899</v>
      </c>
      <c r="O10266">
        <v>1.0103535860365001</v>
      </c>
      <c r="P10266">
        <v>1</v>
      </c>
      <c r="Q10266">
        <v>0.96097718665360898</v>
      </c>
      <c r="R10266">
        <v>1.01584536382641</v>
      </c>
      <c r="S10266">
        <v>0.99171906616323702</v>
      </c>
      <c r="T10266">
        <v>0.96974445123571396</v>
      </c>
      <c r="U10266">
        <v>13</v>
      </c>
      <c r="V10266">
        <v>18</v>
      </c>
    </row>
    <row r="10267" spans="1:22" x14ac:dyDescent="0.35">
      <c r="A10267" t="s">
        <v>1291</v>
      </c>
      <c r="B10267" t="s">
        <v>6396</v>
      </c>
      <c r="C10267" t="s">
        <v>3924</v>
      </c>
      <c r="D10267" t="s">
        <v>2543</v>
      </c>
      <c r="E10267">
        <v>51.9</v>
      </c>
      <c r="F10267">
        <v>136395000</v>
      </c>
      <c r="G10267">
        <v>139394000</v>
      </c>
      <c r="H10267">
        <v>127129000</v>
      </c>
      <c r="I10267">
        <v>139153000</v>
      </c>
      <c r="J10267">
        <v>122735000</v>
      </c>
      <c r="K10267">
        <v>1</v>
      </c>
      <c r="L10267">
        <v>1.0219876095164799</v>
      </c>
      <c r="M10267">
        <v>0.93206495839290304</v>
      </c>
      <c r="N10267">
        <v>1.02022068257634</v>
      </c>
      <c r="O10267">
        <v>0.89984970123538299</v>
      </c>
      <c r="P10267">
        <v>1</v>
      </c>
      <c r="Q10267">
        <v>1.0208538469431701</v>
      </c>
      <c r="R10267">
        <v>0.97539346035406804</v>
      </c>
      <c r="S10267">
        <v>0.99071411305552004</v>
      </c>
      <c r="T10267">
        <v>1.01107418190918</v>
      </c>
      <c r="U10267">
        <v>13</v>
      </c>
      <c r="V10267">
        <v>18</v>
      </c>
    </row>
    <row r="10268" spans="1:22" x14ac:dyDescent="0.35">
      <c r="A10268" t="s">
        <v>1291</v>
      </c>
      <c r="B10268" t="s">
        <v>6396</v>
      </c>
      <c r="C10268" t="s">
        <v>3924</v>
      </c>
      <c r="D10268" t="s">
        <v>2543</v>
      </c>
      <c r="E10268">
        <v>54.8</v>
      </c>
      <c r="F10268">
        <v>124332000</v>
      </c>
      <c r="G10268">
        <v>154298000</v>
      </c>
      <c r="H10268">
        <v>155683000</v>
      </c>
      <c r="I10268">
        <v>149413000</v>
      </c>
      <c r="J10268">
        <v>144822000</v>
      </c>
      <c r="K10268">
        <v>1</v>
      </c>
      <c r="L10268">
        <v>1.24101598944761</v>
      </c>
      <c r="M10268">
        <v>1.2521555190940401</v>
      </c>
      <c r="N10268">
        <v>1.2017260238715699</v>
      </c>
      <c r="O10268">
        <v>1.16480069491362</v>
      </c>
      <c r="P10268">
        <v>1</v>
      </c>
      <c r="Q10268">
        <v>1.0111579576638601</v>
      </c>
      <c r="R10268">
        <v>1.0618842121345</v>
      </c>
      <c r="S10268">
        <v>1.0006325683747801</v>
      </c>
      <c r="T10268">
        <v>1.0001848391289601</v>
      </c>
      <c r="U10268">
        <v>11</v>
      </c>
      <c r="V10268">
        <v>18</v>
      </c>
    </row>
    <row r="10269" spans="1:22" x14ac:dyDescent="0.35">
      <c r="A10269" t="s">
        <v>1291</v>
      </c>
      <c r="B10269" t="s">
        <v>6396</v>
      </c>
      <c r="C10269" t="s">
        <v>3924</v>
      </c>
      <c r="D10269" t="s">
        <v>2543</v>
      </c>
      <c r="E10269">
        <v>57.9</v>
      </c>
      <c r="F10269">
        <v>99010200</v>
      </c>
      <c r="G10269">
        <v>114239000</v>
      </c>
      <c r="H10269">
        <v>110584000</v>
      </c>
      <c r="I10269">
        <v>106558000</v>
      </c>
      <c r="J10269">
        <v>93646000</v>
      </c>
      <c r="K10269">
        <v>1</v>
      </c>
      <c r="L10269">
        <v>1.1538104154925499</v>
      </c>
      <c r="M10269">
        <v>1.1168950269770199</v>
      </c>
      <c r="N10269">
        <v>1.0762325497777001</v>
      </c>
      <c r="O10269">
        <v>0.94582174361833404</v>
      </c>
      <c r="P10269">
        <v>1</v>
      </c>
      <c r="Q10269">
        <v>1.0805863952731101</v>
      </c>
      <c r="R10269">
        <v>1.07670099976236</v>
      </c>
      <c r="S10269">
        <v>1.01828602897553</v>
      </c>
      <c r="T10269">
        <v>1.0061998764867299</v>
      </c>
      <c r="U10269">
        <v>11</v>
      </c>
      <c r="V10269">
        <v>18</v>
      </c>
    </row>
    <row r="10270" spans="1:22" x14ac:dyDescent="0.35">
      <c r="A10270" t="s">
        <v>1291</v>
      </c>
      <c r="B10270" t="s">
        <v>6396</v>
      </c>
      <c r="C10270" t="s">
        <v>3924</v>
      </c>
      <c r="D10270" t="s">
        <v>2543</v>
      </c>
      <c r="E10270">
        <v>60.5</v>
      </c>
      <c r="F10270">
        <v>16120800</v>
      </c>
      <c r="G10270">
        <v>18113400</v>
      </c>
      <c r="H10270">
        <v>16951000</v>
      </c>
      <c r="I10270">
        <v>15697200</v>
      </c>
      <c r="J10270">
        <v>15360000</v>
      </c>
      <c r="K10270">
        <v>1</v>
      </c>
      <c r="L10270">
        <v>1.12360428762841</v>
      </c>
      <c r="M10270">
        <v>1.05149868492879</v>
      </c>
      <c r="N10270">
        <v>0.97372338841744799</v>
      </c>
      <c r="O10270">
        <v>0.95280631234181901</v>
      </c>
      <c r="P10270">
        <v>1</v>
      </c>
      <c r="Q10270">
        <v>1.0202216847110801</v>
      </c>
      <c r="R10270">
        <v>0.94464297668175201</v>
      </c>
      <c r="S10270">
        <v>0.90812010787155095</v>
      </c>
      <c r="T10270">
        <v>0.95286993761178396</v>
      </c>
      <c r="U10270">
        <v>4</v>
      </c>
      <c r="V10270">
        <v>4</v>
      </c>
    </row>
    <row r="10271" spans="1:22" x14ac:dyDescent="0.35">
      <c r="A10271" t="s">
        <v>1291</v>
      </c>
      <c r="B10271" t="s">
        <v>6396</v>
      </c>
      <c r="C10271" t="s">
        <v>3924</v>
      </c>
      <c r="D10271" t="s">
        <v>2543</v>
      </c>
      <c r="E10271">
        <v>63.6</v>
      </c>
      <c r="F10271">
        <v>5319270</v>
      </c>
      <c r="G10271">
        <v>5414530</v>
      </c>
      <c r="H10271">
        <v>5705880</v>
      </c>
      <c r="I10271">
        <v>5326070</v>
      </c>
      <c r="J10271">
        <v>4802920</v>
      </c>
      <c r="K10271">
        <v>1</v>
      </c>
      <c r="L10271">
        <v>1.01790847240317</v>
      </c>
      <c r="M10271">
        <v>1.07268102577985</v>
      </c>
      <c r="N10271">
        <v>1.0012783709042801</v>
      </c>
      <c r="O10271">
        <v>0.90292840934940299</v>
      </c>
      <c r="P10271">
        <v>1</v>
      </c>
      <c r="Q10271">
        <v>0.88946807390853999</v>
      </c>
      <c r="R10271">
        <v>0.98764339621564901</v>
      </c>
      <c r="S10271">
        <v>0.91893604352659197</v>
      </c>
      <c r="T10271">
        <v>0.93178923425638105</v>
      </c>
      <c r="U10271">
        <v>4</v>
      </c>
      <c r="V10271">
        <v>4</v>
      </c>
    </row>
    <row r="10272" spans="1:22" x14ac:dyDescent="0.35">
      <c r="A10272" t="s">
        <v>1292</v>
      </c>
      <c r="B10272" t="s">
        <v>6397</v>
      </c>
      <c r="C10272" t="s">
        <v>3925</v>
      </c>
      <c r="D10272" t="s">
        <v>2543</v>
      </c>
      <c r="E10272">
        <v>42</v>
      </c>
      <c r="F10272">
        <v>7495110</v>
      </c>
      <c r="G10272">
        <v>8770010</v>
      </c>
      <c r="H10272">
        <v>6943310</v>
      </c>
      <c r="I10272">
        <v>7386840</v>
      </c>
      <c r="J10272">
        <v>7323900</v>
      </c>
      <c r="K10272">
        <v>1</v>
      </c>
      <c r="L10272">
        <v>1.1700975702824901</v>
      </c>
      <c r="M10272">
        <v>0.92637866555660997</v>
      </c>
      <c r="N10272">
        <v>0.985554581587195</v>
      </c>
      <c r="O10272">
        <v>0.97715710643339504</v>
      </c>
      <c r="P10272">
        <v>1</v>
      </c>
      <c r="Q10272">
        <v>1.17082021019666</v>
      </c>
      <c r="R10272">
        <v>0.96994190426822102</v>
      </c>
      <c r="S10272">
        <v>1.0318463242167599</v>
      </c>
      <c r="T10272">
        <v>1.0179553099895799</v>
      </c>
      <c r="U10272">
        <v>1</v>
      </c>
      <c r="V10272">
        <v>2</v>
      </c>
    </row>
    <row r="10273" spans="1:22" x14ac:dyDescent="0.35">
      <c r="A10273" t="s">
        <v>1292</v>
      </c>
      <c r="B10273" t="s">
        <v>6397</v>
      </c>
      <c r="C10273" t="s">
        <v>3925</v>
      </c>
      <c r="D10273" t="s">
        <v>2543</v>
      </c>
      <c r="E10273">
        <v>45.4</v>
      </c>
      <c r="F10273">
        <v>6516880</v>
      </c>
      <c r="G10273">
        <v>7457520</v>
      </c>
      <c r="H10273">
        <v>7447690</v>
      </c>
      <c r="I10273">
        <v>7002420</v>
      </c>
      <c r="J10273">
        <v>6733120</v>
      </c>
      <c r="K10273">
        <v>1</v>
      </c>
      <c r="L10273">
        <v>1.14433900885086</v>
      </c>
      <c r="M10273">
        <v>1.1428306183326999</v>
      </c>
      <c r="N10273">
        <v>1.07450497784216</v>
      </c>
      <c r="O10273">
        <v>1.0331815224463201</v>
      </c>
      <c r="P10273">
        <v>1</v>
      </c>
      <c r="Q10273">
        <v>1.0668255540549401</v>
      </c>
      <c r="R10273">
        <v>1.1101266148384099</v>
      </c>
      <c r="S10273">
        <v>1.0458702551135799</v>
      </c>
      <c r="T10273">
        <v>1.0233902646439701</v>
      </c>
      <c r="U10273">
        <v>1</v>
      </c>
      <c r="V10273">
        <v>2</v>
      </c>
    </row>
    <row r="10274" spans="1:22" x14ac:dyDescent="0.35">
      <c r="A10274" t="s">
        <v>1292</v>
      </c>
      <c r="B10274" t="s">
        <v>6397</v>
      </c>
      <c r="C10274" t="s">
        <v>3925</v>
      </c>
      <c r="D10274" t="s">
        <v>2543</v>
      </c>
      <c r="E10274">
        <v>49</v>
      </c>
      <c r="F10274">
        <v>26495400</v>
      </c>
      <c r="G10274">
        <v>27478600</v>
      </c>
      <c r="H10274">
        <v>26264200</v>
      </c>
      <c r="I10274">
        <v>25907000</v>
      </c>
      <c r="J10274">
        <v>29011500</v>
      </c>
      <c r="K10274">
        <v>1</v>
      </c>
      <c r="L10274">
        <v>1.0371083282381099</v>
      </c>
      <c r="M10274">
        <v>0.99127395698875997</v>
      </c>
      <c r="N10274">
        <v>0.97779237150599696</v>
      </c>
      <c r="O10274">
        <v>1.0949636540682499</v>
      </c>
      <c r="P10274">
        <v>1</v>
      </c>
      <c r="Q10274">
        <v>1.0084393617115699</v>
      </c>
      <c r="R10274">
        <v>1.03826754818258</v>
      </c>
      <c r="S10274">
        <v>0.96591166935093697</v>
      </c>
      <c r="T10274">
        <v>1.0509537873794501</v>
      </c>
      <c r="U10274">
        <v>3</v>
      </c>
      <c r="V10274">
        <v>4</v>
      </c>
    </row>
    <row r="10275" spans="1:22" x14ac:dyDescent="0.35">
      <c r="A10275" t="s">
        <v>1292</v>
      </c>
      <c r="B10275" t="s">
        <v>6397</v>
      </c>
      <c r="C10275" t="s">
        <v>3925</v>
      </c>
      <c r="D10275" t="s">
        <v>2543</v>
      </c>
      <c r="E10275">
        <v>51.9</v>
      </c>
      <c r="F10275">
        <v>22457400</v>
      </c>
      <c r="G10275">
        <v>24691000</v>
      </c>
      <c r="H10275">
        <v>22384800</v>
      </c>
      <c r="I10275">
        <v>23099500</v>
      </c>
      <c r="J10275">
        <v>19352300</v>
      </c>
      <c r="K10275">
        <v>1</v>
      </c>
      <c r="L10275">
        <v>1.0994594209481099</v>
      </c>
      <c r="M10275">
        <v>0.996767212589169</v>
      </c>
      <c r="N10275">
        <v>1.02859191179745</v>
      </c>
      <c r="O10275">
        <v>0.86173377149625496</v>
      </c>
      <c r="P10275">
        <v>1</v>
      </c>
      <c r="Q10275">
        <v>1.0982397134577799</v>
      </c>
      <c r="R10275">
        <v>1.0431035003517299</v>
      </c>
      <c r="S10275">
        <v>0.99884323166153799</v>
      </c>
      <c r="T10275">
        <v>0.96824699374010403</v>
      </c>
      <c r="U10275">
        <v>3</v>
      </c>
      <c r="V10275">
        <v>4</v>
      </c>
    </row>
    <row r="10276" spans="1:22" x14ac:dyDescent="0.35">
      <c r="A10276" t="s">
        <v>1292</v>
      </c>
      <c r="B10276" t="s">
        <v>6397</v>
      </c>
      <c r="C10276" t="s">
        <v>3925</v>
      </c>
      <c r="D10276" t="s">
        <v>2543</v>
      </c>
      <c r="E10276">
        <v>54.8</v>
      </c>
      <c r="F10276">
        <v>19378500</v>
      </c>
      <c r="G10276">
        <v>22935600</v>
      </c>
      <c r="H10276">
        <v>21812600</v>
      </c>
      <c r="I10276">
        <v>21448700</v>
      </c>
      <c r="J10276">
        <v>20761800</v>
      </c>
      <c r="K10276">
        <v>1</v>
      </c>
      <c r="L10276">
        <v>1.1835590990014699</v>
      </c>
      <c r="M10276">
        <v>1.12560827721444</v>
      </c>
      <c r="N10276">
        <v>1.10682973398354</v>
      </c>
      <c r="O10276">
        <v>1.07138323399644</v>
      </c>
      <c r="P10276">
        <v>1</v>
      </c>
      <c r="Q10276">
        <v>0.96434309589636802</v>
      </c>
      <c r="R10276">
        <v>0.95456645791628703</v>
      </c>
      <c r="S10276">
        <v>0.92161595693952003</v>
      </c>
      <c r="T10276">
        <v>0.91996963276164501</v>
      </c>
      <c r="U10276">
        <v>3</v>
      </c>
      <c r="V10276">
        <v>4</v>
      </c>
    </row>
    <row r="10277" spans="1:22" x14ac:dyDescent="0.35">
      <c r="A10277" t="s">
        <v>1292</v>
      </c>
      <c r="B10277" t="s">
        <v>6397</v>
      </c>
      <c r="C10277" t="s">
        <v>3925</v>
      </c>
      <c r="D10277" t="s">
        <v>2543</v>
      </c>
      <c r="E10277">
        <v>57.9</v>
      </c>
      <c r="F10277">
        <v>20369100</v>
      </c>
      <c r="G10277">
        <v>21467400</v>
      </c>
      <c r="H10277">
        <v>21622300</v>
      </c>
      <c r="I10277">
        <v>20961500</v>
      </c>
      <c r="J10277">
        <v>19120200</v>
      </c>
      <c r="K10277">
        <v>1</v>
      </c>
      <c r="L10277">
        <v>1.0539199080960899</v>
      </c>
      <c r="M10277">
        <v>1.06152456416827</v>
      </c>
      <c r="N10277">
        <v>1.02908326828382</v>
      </c>
      <c r="O10277">
        <v>0.93868653990603401</v>
      </c>
      <c r="P10277">
        <v>1</v>
      </c>
      <c r="Q10277">
        <v>0.98703521748844003</v>
      </c>
      <c r="R10277">
        <v>1.02332316995426</v>
      </c>
      <c r="S10277">
        <v>0.97367535944005601</v>
      </c>
      <c r="T10277">
        <v>0.99860918496112105</v>
      </c>
      <c r="U10277">
        <v>3</v>
      </c>
      <c r="V10277">
        <v>4</v>
      </c>
    </row>
    <row r="10278" spans="1:22" x14ac:dyDescent="0.35">
      <c r="A10278" t="s">
        <v>1292</v>
      </c>
      <c r="B10278" t="s">
        <v>6397</v>
      </c>
      <c r="C10278" t="s">
        <v>3925</v>
      </c>
      <c r="D10278" t="s">
        <v>2543</v>
      </c>
      <c r="E10278">
        <v>60.5</v>
      </c>
      <c r="F10278">
        <v>14152200</v>
      </c>
      <c r="G10278">
        <v>15361000</v>
      </c>
      <c r="H10278">
        <v>15276800</v>
      </c>
      <c r="I10278">
        <v>15113400</v>
      </c>
      <c r="J10278">
        <v>13928800</v>
      </c>
      <c r="K10278">
        <v>1</v>
      </c>
      <c r="L10278">
        <v>1.08541428187844</v>
      </c>
      <c r="M10278">
        <v>1.07946467687003</v>
      </c>
      <c r="N10278">
        <v>1.06791876881333</v>
      </c>
      <c r="O10278">
        <v>0.98421446842187099</v>
      </c>
      <c r="P10278">
        <v>1</v>
      </c>
      <c r="Q10278">
        <v>0.98554553365473696</v>
      </c>
      <c r="R10278">
        <v>0.969767000374678</v>
      </c>
      <c r="S10278">
        <v>0.99596920343978601</v>
      </c>
      <c r="T10278">
        <v>0.98428019102513897</v>
      </c>
      <c r="U10278">
        <v>3</v>
      </c>
      <c r="V10278">
        <v>3</v>
      </c>
    </row>
    <row r="10279" spans="1:22" x14ac:dyDescent="0.35">
      <c r="A10279" t="s">
        <v>1292</v>
      </c>
      <c r="B10279" t="s">
        <v>6397</v>
      </c>
      <c r="C10279" t="s">
        <v>3925</v>
      </c>
      <c r="D10279" t="s">
        <v>2543</v>
      </c>
      <c r="E10279">
        <v>63.6</v>
      </c>
      <c r="F10279">
        <v>11189700</v>
      </c>
      <c r="G10279">
        <v>13257400</v>
      </c>
      <c r="H10279">
        <v>12758500</v>
      </c>
      <c r="I10279">
        <v>12228900</v>
      </c>
      <c r="J10279">
        <v>12066100</v>
      </c>
      <c r="K10279">
        <v>1</v>
      </c>
      <c r="L10279">
        <v>1.1847860085614501</v>
      </c>
      <c r="M10279">
        <v>1.1402003628336801</v>
      </c>
      <c r="N10279">
        <v>1.0928711225501999</v>
      </c>
      <c r="O10279">
        <v>1.0783220282938799</v>
      </c>
      <c r="P10279">
        <v>1</v>
      </c>
      <c r="Q10279">
        <v>1.0352888865744101</v>
      </c>
      <c r="R10279">
        <v>1.04981008487279</v>
      </c>
      <c r="S10279">
        <v>1.00299646394414</v>
      </c>
      <c r="T10279">
        <v>1.1127890612609199</v>
      </c>
      <c r="U10279">
        <v>3</v>
      </c>
      <c r="V10279">
        <v>3</v>
      </c>
    </row>
    <row r="10280" spans="1:22" x14ac:dyDescent="0.35">
      <c r="A10280" t="s">
        <v>1292</v>
      </c>
      <c r="B10280" t="s">
        <v>6397</v>
      </c>
      <c r="C10280" t="s">
        <v>3925</v>
      </c>
      <c r="D10280" t="s">
        <v>2543</v>
      </c>
      <c r="E10280">
        <v>67</v>
      </c>
      <c r="F10280">
        <v>13528200</v>
      </c>
      <c r="G10280">
        <v>12848400</v>
      </c>
      <c r="H10280">
        <v>12965000</v>
      </c>
      <c r="I10280">
        <v>13277300</v>
      </c>
      <c r="J10280">
        <v>12904900</v>
      </c>
      <c r="K10280">
        <v>1</v>
      </c>
      <c r="L10280">
        <v>0.94974941233867005</v>
      </c>
      <c r="M10280">
        <v>0.95836844517378506</v>
      </c>
      <c r="N10280">
        <v>0.98145355627504005</v>
      </c>
      <c r="O10280">
        <v>0.95392587336083101</v>
      </c>
      <c r="P10280">
        <v>1</v>
      </c>
      <c r="Q10280">
        <v>0.91642292499693301</v>
      </c>
      <c r="R10280">
        <v>0.98003790118191703</v>
      </c>
      <c r="S10280">
        <v>0.95671760086208002</v>
      </c>
      <c r="T10280">
        <v>1.0404862373822099</v>
      </c>
      <c r="U10280">
        <v>2</v>
      </c>
      <c r="V10280">
        <v>3</v>
      </c>
    </row>
    <row r="10281" spans="1:22" x14ac:dyDescent="0.35">
      <c r="A10281" t="s">
        <v>1292</v>
      </c>
      <c r="B10281" t="s">
        <v>6397</v>
      </c>
      <c r="C10281" t="s">
        <v>3925</v>
      </c>
      <c r="D10281" t="s">
        <v>2543</v>
      </c>
      <c r="E10281">
        <v>71.3</v>
      </c>
      <c r="F10281">
        <v>5846930</v>
      </c>
      <c r="G10281">
        <v>5334070</v>
      </c>
      <c r="H10281">
        <v>5379290</v>
      </c>
      <c r="I10281">
        <v>6030270</v>
      </c>
      <c r="J10281">
        <v>5146860</v>
      </c>
      <c r="K10281">
        <v>1</v>
      </c>
      <c r="L10281">
        <v>0.91228559261013897</v>
      </c>
      <c r="M10281">
        <v>0.92001956582343203</v>
      </c>
      <c r="N10281">
        <v>1.03135662646893</v>
      </c>
      <c r="O10281">
        <v>0.88026708033104595</v>
      </c>
      <c r="P10281">
        <v>1</v>
      </c>
      <c r="Q10281">
        <v>0.95640069692179697</v>
      </c>
      <c r="R10281">
        <v>0.90379010194458098</v>
      </c>
      <c r="S10281">
        <v>0.98644847851453699</v>
      </c>
      <c r="T10281">
        <v>0.94586625873797003</v>
      </c>
      <c r="U10281">
        <v>2</v>
      </c>
      <c r="V10281">
        <v>3</v>
      </c>
    </row>
    <row r="10282" spans="1:22" x14ac:dyDescent="0.35">
      <c r="A10282" t="s">
        <v>1293</v>
      </c>
      <c r="B10282" t="s">
        <v>6398</v>
      </c>
      <c r="C10282" t="s">
        <v>3926</v>
      </c>
      <c r="D10282" t="s">
        <v>2543</v>
      </c>
      <c r="E10282">
        <v>42</v>
      </c>
      <c r="F10282">
        <v>40264100</v>
      </c>
      <c r="G10282">
        <v>39542800</v>
      </c>
      <c r="H10282">
        <v>32952900</v>
      </c>
      <c r="I10282">
        <v>39265900</v>
      </c>
      <c r="J10282">
        <v>36636400</v>
      </c>
      <c r="K10282">
        <v>1</v>
      </c>
      <c r="L10282">
        <v>0.98208577864648705</v>
      </c>
      <c r="M10282">
        <v>0.81841888928350603</v>
      </c>
      <c r="N10282">
        <v>0.97520868465953503</v>
      </c>
      <c r="O10282">
        <v>0.90990236960468496</v>
      </c>
      <c r="P10282">
        <v>1</v>
      </c>
      <c r="Q10282">
        <v>0.98269230446178202</v>
      </c>
      <c r="R10282">
        <v>0.85690528665593102</v>
      </c>
      <c r="S10282">
        <v>1.0210144779497199</v>
      </c>
      <c r="T10282">
        <v>0.94789255751508805</v>
      </c>
      <c r="U10282">
        <v>3</v>
      </c>
      <c r="V10282">
        <v>3</v>
      </c>
    </row>
    <row r="10283" spans="1:22" x14ac:dyDescent="0.35">
      <c r="A10283" t="s">
        <v>1293</v>
      </c>
      <c r="B10283" t="s">
        <v>6398</v>
      </c>
      <c r="C10283" t="s">
        <v>3926</v>
      </c>
      <c r="D10283" t="s">
        <v>2543</v>
      </c>
      <c r="E10283">
        <v>45.4</v>
      </c>
      <c r="F10283">
        <v>33765600</v>
      </c>
      <c r="G10283">
        <v>39003600</v>
      </c>
      <c r="H10283">
        <v>37909400</v>
      </c>
      <c r="I10283">
        <v>37409500</v>
      </c>
      <c r="J10283">
        <v>34044900</v>
      </c>
      <c r="K10283">
        <v>1</v>
      </c>
      <c r="L10283">
        <v>1.15512829625418</v>
      </c>
      <c r="M10283">
        <v>1.1227225341767999</v>
      </c>
      <c r="N10283">
        <v>1.10791752552894</v>
      </c>
      <c r="O10283">
        <v>1.00827173217713</v>
      </c>
      <c r="P10283">
        <v>1</v>
      </c>
      <c r="Q10283">
        <v>1.07688401349998</v>
      </c>
      <c r="R10283">
        <v>1.0905939570352401</v>
      </c>
      <c r="S10283">
        <v>1.07839238436732</v>
      </c>
      <c r="T10283">
        <v>0.99871653955116302</v>
      </c>
      <c r="U10283">
        <v>3</v>
      </c>
      <c r="V10283">
        <v>3</v>
      </c>
    </row>
    <row r="10284" spans="1:22" x14ac:dyDescent="0.35">
      <c r="A10284" t="s">
        <v>1293</v>
      </c>
      <c r="B10284" t="s">
        <v>6398</v>
      </c>
      <c r="C10284" t="s">
        <v>3926</v>
      </c>
      <c r="D10284" t="s">
        <v>2543</v>
      </c>
      <c r="E10284">
        <v>49</v>
      </c>
      <c r="F10284">
        <v>45935400</v>
      </c>
      <c r="G10284">
        <v>46334400</v>
      </c>
      <c r="H10284">
        <v>46283300</v>
      </c>
      <c r="I10284">
        <v>43474100</v>
      </c>
      <c r="J10284">
        <v>44663000</v>
      </c>
      <c r="K10284">
        <v>1</v>
      </c>
      <c r="L10284">
        <v>1.00868611136509</v>
      </c>
      <c r="M10284">
        <v>1.00757367955868</v>
      </c>
      <c r="N10284">
        <v>0.94641823081980303</v>
      </c>
      <c r="O10284">
        <v>0.97230023032345403</v>
      </c>
      <c r="P10284">
        <v>1</v>
      </c>
      <c r="Q10284">
        <v>0.98080282514017003</v>
      </c>
      <c r="R10284">
        <v>1.0553399960860199</v>
      </c>
      <c r="S10284">
        <v>0.93491874131451003</v>
      </c>
      <c r="T10284">
        <v>0.93322057378961398</v>
      </c>
      <c r="U10284">
        <v>5</v>
      </c>
      <c r="V10284">
        <v>5</v>
      </c>
    </row>
    <row r="10285" spans="1:22" x14ac:dyDescent="0.35">
      <c r="A10285" t="s">
        <v>1293</v>
      </c>
      <c r="B10285" t="s">
        <v>6398</v>
      </c>
      <c r="C10285" t="s">
        <v>3926</v>
      </c>
      <c r="D10285" t="s">
        <v>2543</v>
      </c>
      <c r="E10285">
        <v>51.9</v>
      </c>
      <c r="F10285">
        <v>43948800</v>
      </c>
      <c r="G10285">
        <v>36727100</v>
      </c>
      <c r="H10285">
        <v>33994200</v>
      </c>
      <c r="I10285">
        <v>43725000</v>
      </c>
      <c r="J10285">
        <v>36359100</v>
      </c>
      <c r="K10285">
        <v>1</v>
      </c>
      <c r="L10285">
        <v>0.83567924493956602</v>
      </c>
      <c r="M10285">
        <v>0.77349552206203598</v>
      </c>
      <c r="N10285">
        <v>0.99490771079073803</v>
      </c>
      <c r="O10285">
        <v>0.82730586500655301</v>
      </c>
      <c r="P10285">
        <v>1</v>
      </c>
      <c r="Q10285">
        <v>0.83475216730928503</v>
      </c>
      <c r="R10285">
        <v>0.80945267498665996</v>
      </c>
      <c r="S10285">
        <v>0.96613323676114404</v>
      </c>
      <c r="T10285">
        <v>0.92956368102562204</v>
      </c>
      <c r="U10285">
        <v>5</v>
      </c>
      <c r="V10285">
        <v>5</v>
      </c>
    </row>
    <row r="10286" spans="1:22" x14ac:dyDescent="0.35">
      <c r="A10286" t="s">
        <v>1293</v>
      </c>
      <c r="B10286" t="s">
        <v>6398</v>
      </c>
      <c r="C10286" t="s">
        <v>3926</v>
      </c>
      <c r="D10286" t="s">
        <v>2543</v>
      </c>
      <c r="E10286">
        <v>54.8</v>
      </c>
      <c r="F10286">
        <v>21527500</v>
      </c>
      <c r="G10286">
        <v>24108900</v>
      </c>
      <c r="H10286">
        <v>21341200</v>
      </c>
      <c r="I10286">
        <v>25067000</v>
      </c>
      <c r="J10286">
        <v>22620900</v>
      </c>
      <c r="K10286">
        <v>1</v>
      </c>
      <c r="L10286">
        <v>1.1199117407966599</v>
      </c>
      <c r="M10286">
        <v>0.99134595285100502</v>
      </c>
      <c r="N10286">
        <v>1.1644176053884601</v>
      </c>
      <c r="O10286">
        <v>1.05079084891418</v>
      </c>
      <c r="P10286">
        <v>1</v>
      </c>
      <c r="Q10286">
        <v>0.91248435009429196</v>
      </c>
      <c r="R10286">
        <v>0.84070596666583397</v>
      </c>
      <c r="S10286">
        <v>0.96956723578883297</v>
      </c>
      <c r="T10286">
        <v>0.90228747352983896</v>
      </c>
      <c r="U10286">
        <v>2</v>
      </c>
      <c r="V10286">
        <v>3</v>
      </c>
    </row>
    <row r="10287" spans="1:22" x14ac:dyDescent="0.35">
      <c r="A10287" t="s">
        <v>1293</v>
      </c>
      <c r="B10287" t="s">
        <v>6398</v>
      </c>
      <c r="C10287" t="s">
        <v>3926</v>
      </c>
      <c r="D10287" t="s">
        <v>2543</v>
      </c>
      <c r="E10287">
        <v>57.9</v>
      </c>
      <c r="F10287">
        <v>13907600</v>
      </c>
      <c r="G10287">
        <v>15311900</v>
      </c>
      <c r="H10287">
        <v>16788700</v>
      </c>
      <c r="I10287">
        <v>16131600</v>
      </c>
      <c r="J10287">
        <v>14696000</v>
      </c>
      <c r="K10287">
        <v>1</v>
      </c>
      <c r="L10287">
        <v>1.1009735684086399</v>
      </c>
      <c r="M10287">
        <v>1.20716011389456</v>
      </c>
      <c r="N10287">
        <v>1.15991256579137</v>
      </c>
      <c r="O10287">
        <v>1.0566884293479799</v>
      </c>
      <c r="P10287">
        <v>1</v>
      </c>
      <c r="Q10287">
        <v>1.0311027215591499</v>
      </c>
      <c r="R10287">
        <v>1.1637176906601601</v>
      </c>
      <c r="S10287">
        <v>1.0974605449560799</v>
      </c>
      <c r="T10287">
        <v>1.12414392486619</v>
      </c>
      <c r="U10287">
        <v>2</v>
      </c>
      <c r="V10287">
        <v>3</v>
      </c>
    </row>
    <row r="10288" spans="1:22" x14ac:dyDescent="0.35">
      <c r="A10288" t="s">
        <v>1293</v>
      </c>
      <c r="B10288" t="s">
        <v>6398</v>
      </c>
      <c r="C10288" t="s">
        <v>3926</v>
      </c>
      <c r="D10288" t="s">
        <v>2543</v>
      </c>
      <c r="E10288">
        <v>60.5</v>
      </c>
      <c r="F10288">
        <v>18269000</v>
      </c>
      <c r="G10288">
        <v>18825400</v>
      </c>
      <c r="H10288">
        <v>21595800</v>
      </c>
      <c r="I10288">
        <v>20529200</v>
      </c>
      <c r="J10288">
        <v>17191600</v>
      </c>
      <c r="K10288">
        <v>1</v>
      </c>
      <c r="L10288">
        <v>1.03045596365428</v>
      </c>
      <c r="M10288">
        <v>1.1821008265367601</v>
      </c>
      <c r="N10288">
        <v>1.12371777327714</v>
      </c>
      <c r="O10288">
        <v>0.94102578137829096</v>
      </c>
      <c r="P10288">
        <v>1</v>
      </c>
      <c r="Q10288">
        <v>0.93564391915851097</v>
      </c>
      <c r="R10288">
        <v>1.0619730290896801</v>
      </c>
      <c r="S10288">
        <v>1.0480088263507199</v>
      </c>
      <c r="T10288">
        <v>0.94108861998316695</v>
      </c>
      <c r="U10288">
        <v>2</v>
      </c>
      <c r="V10288">
        <v>2</v>
      </c>
    </row>
    <row r="10289" spans="1:22" x14ac:dyDescent="0.35">
      <c r="A10289" t="s">
        <v>1293</v>
      </c>
      <c r="B10289" t="s">
        <v>6398</v>
      </c>
      <c r="C10289" t="s">
        <v>3926</v>
      </c>
      <c r="D10289" t="s">
        <v>2543</v>
      </c>
      <c r="E10289">
        <v>63.6</v>
      </c>
      <c r="F10289">
        <v>14752600</v>
      </c>
      <c r="G10289">
        <v>16518200</v>
      </c>
      <c r="H10289">
        <v>15331100</v>
      </c>
      <c r="I10289">
        <v>14886600</v>
      </c>
      <c r="J10289">
        <v>13257100</v>
      </c>
      <c r="K10289">
        <v>1</v>
      </c>
      <c r="L10289">
        <v>1.1196805986741301</v>
      </c>
      <c r="M10289">
        <v>1.03921342678579</v>
      </c>
      <c r="N10289">
        <v>1.00908314466602</v>
      </c>
      <c r="O10289">
        <v>0.89862803844745998</v>
      </c>
      <c r="P10289">
        <v>1</v>
      </c>
      <c r="Q10289">
        <v>0.97839852255496196</v>
      </c>
      <c r="R10289">
        <v>0.95682896737866396</v>
      </c>
      <c r="S10289">
        <v>0.92609897456519596</v>
      </c>
      <c r="T10289">
        <v>0.92735140810289096</v>
      </c>
      <c r="U10289">
        <v>2</v>
      </c>
      <c r="V10289">
        <v>2</v>
      </c>
    </row>
    <row r="10290" spans="1:22" x14ac:dyDescent="0.35">
      <c r="A10290" t="s">
        <v>1293</v>
      </c>
      <c r="B10290" t="s">
        <v>6398</v>
      </c>
      <c r="C10290" t="s">
        <v>3926</v>
      </c>
      <c r="D10290" t="s">
        <v>2543</v>
      </c>
      <c r="E10290">
        <v>67</v>
      </c>
      <c r="F10290">
        <v>17534100</v>
      </c>
      <c r="G10290">
        <v>16721200</v>
      </c>
      <c r="H10290">
        <v>14780200</v>
      </c>
      <c r="I10290">
        <v>15840600</v>
      </c>
      <c r="J10290">
        <v>15164900</v>
      </c>
      <c r="K10290">
        <v>1</v>
      </c>
      <c r="L10290">
        <v>0.95363890932525797</v>
      </c>
      <c r="M10290">
        <v>0.84294032770430205</v>
      </c>
      <c r="N10290">
        <v>0.90341677074956805</v>
      </c>
      <c r="O10290">
        <v>0.86488043298486905</v>
      </c>
      <c r="P10290">
        <v>1</v>
      </c>
      <c r="Q10290">
        <v>0.92017594043332995</v>
      </c>
      <c r="R10290">
        <v>0.86199986419118702</v>
      </c>
      <c r="S10290">
        <v>0.88064760677058596</v>
      </c>
      <c r="T10290">
        <v>0.94336070823977802</v>
      </c>
      <c r="U10290">
        <v>2</v>
      </c>
      <c r="V10290">
        <v>2</v>
      </c>
    </row>
    <row r="10291" spans="1:22" x14ac:dyDescent="0.35">
      <c r="A10291" t="s">
        <v>1293</v>
      </c>
      <c r="B10291" t="s">
        <v>6398</v>
      </c>
      <c r="C10291" t="s">
        <v>3926</v>
      </c>
      <c r="D10291" t="s">
        <v>2543</v>
      </c>
      <c r="E10291">
        <v>71.3</v>
      </c>
      <c r="F10291">
        <v>14481900</v>
      </c>
      <c r="G10291">
        <v>12393100</v>
      </c>
      <c r="H10291">
        <v>12917500</v>
      </c>
      <c r="I10291">
        <v>14154200</v>
      </c>
      <c r="J10291">
        <v>12208900</v>
      </c>
      <c r="K10291">
        <v>1</v>
      </c>
      <c r="L10291">
        <v>0.85576478224542396</v>
      </c>
      <c r="M10291">
        <v>0.89197550045228902</v>
      </c>
      <c r="N10291">
        <v>0.97737175370635099</v>
      </c>
      <c r="O10291">
        <v>0.84304545674255404</v>
      </c>
      <c r="P10291">
        <v>1</v>
      </c>
      <c r="Q10291">
        <v>0.89714672770286297</v>
      </c>
      <c r="R10291">
        <v>0.87624074360235904</v>
      </c>
      <c r="S10291">
        <v>0.93481425788440298</v>
      </c>
      <c r="T10291">
        <v>0.90587080890863103</v>
      </c>
      <c r="U10291">
        <v>2</v>
      </c>
      <c r="V10291">
        <v>2</v>
      </c>
    </row>
    <row r="10292" spans="1:22" x14ac:dyDescent="0.35">
      <c r="A10292" t="s">
        <v>1294</v>
      </c>
      <c r="B10292" t="s">
        <v>6399</v>
      </c>
      <c r="C10292" t="s">
        <v>3927</v>
      </c>
      <c r="D10292" t="s">
        <v>2543</v>
      </c>
      <c r="E10292">
        <v>42</v>
      </c>
      <c r="F10292">
        <v>65913500</v>
      </c>
      <c r="G10292">
        <v>78133200</v>
      </c>
      <c r="H10292">
        <v>64140500</v>
      </c>
      <c r="I10292">
        <v>65393500</v>
      </c>
      <c r="J10292">
        <v>66235300</v>
      </c>
      <c r="K10292">
        <v>1</v>
      </c>
      <c r="L10292">
        <v>1.1853899428796799</v>
      </c>
      <c r="M10292">
        <v>0.97310110978782804</v>
      </c>
      <c r="N10292">
        <v>0.99211087258300701</v>
      </c>
      <c r="O10292">
        <v>1.0048821561592101</v>
      </c>
      <c r="P10292">
        <v>1</v>
      </c>
      <c r="Q10292">
        <v>1.18612202720182</v>
      </c>
      <c r="R10292">
        <v>1.0188614856604199</v>
      </c>
      <c r="S10292">
        <v>1.0387105658233799</v>
      </c>
      <c r="T10292">
        <v>1.0468379342905301</v>
      </c>
      <c r="U10292">
        <v>8</v>
      </c>
      <c r="V10292">
        <v>10</v>
      </c>
    </row>
    <row r="10293" spans="1:22" x14ac:dyDescent="0.35">
      <c r="A10293" t="s">
        <v>1294</v>
      </c>
      <c r="B10293" t="s">
        <v>6399</v>
      </c>
      <c r="C10293" t="s">
        <v>3927</v>
      </c>
      <c r="D10293" t="s">
        <v>2543</v>
      </c>
      <c r="E10293">
        <v>45.4</v>
      </c>
      <c r="F10293">
        <v>52662800</v>
      </c>
      <c r="G10293">
        <v>57001700</v>
      </c>
      <c r="H10293">
        <v>56167000</v>
      </c>
      <c r="I10293">
        <v>54860800</v>
      </c>
      <c r="J10293">
        <v>57358200</v>
      </c>
      <c r="K10293">
        <v>1</v>
      </c>
      <c r="L10293">
        <v>1.0823902261178699</v>
      </c>
      <c r="M10293">
        <v>1.0665403282772701</v>
      </c>
      <c r="N10293">
        <v>1.0417372414683601</v>
      </c>
      <c r="O10293">
        <v>1.0891597104597599</v>
      </c>
      <c r="P10293">
        <v>1</v>
      </c>
      <c r="Q10293">
        <v>1.00907296155307</v>
      </c>
      <c r="R10293">
        <v>1.0360194986256499</v>
      </c>
      <c r="S10293">
        <v>1.0139757534523799</v>
      </c>
      <c r="T10293">
        <v>1.07883795839456</v>
      </c>
      <c r="U10293">
        <v>8</v>
      </c>
      <c r="V10293">
        <v>10</v>
      </c>
    </row>
    <row r="10294" spans="1:22" x14ac:dyDescent="0.35">
      <c r="A10294" t="s">
        <v>1294</v>
      </c>
      <c r="B10294" t="s">
        <v>6399</v>
      </c>
      <c r="C10294" t="s">
        <v>3927</v>
      </c>
      <c r="D10294" t="s">
        <v>2543</v>
      </c>
      <c r="E10294">
        <v>49</v>
      </c>
      <c r="F10294">
        <v>20958100</v>
      </c>
      <c r="G10294">
        <v>21522200</v>
      </c>
      <c r="H10294">
        <v>19936100</v>
      </c>
      <c r="I10294">
        <v>20435500</v>
      </c>
      <c r="J10294">
        <v>21600100</v>
      </c>
      <c r="K10294">
        <v>1</v>
      </c>
      <c r="L10294">
        <v>1.02691560780796</v>
      </c>
      <c r="M10294">
        <v>0.95123603761791398</v>
      </c>
      <c r="N10294">
        <v>0.97506453352164602</v>
      </c>
      <c r="O10294">
        <v>1.03063254779775</v>
      </c>
      <c r="P10294">
        <v>1</v>
      </c>
      <c r="Q10294">
        <v>0.99852840043123103</v>
      </c>
      <c r="R10294">
        <v>0.99633154039541305</v>
      </c>
      <c r="S10294">
        <v>0.96321697606229395</v>
      </c>
      <c r="T10294">
        <v>0.98920834082503994</v>
      </c>
      <c r="U10294">
        <v>4</v>
      </c>
      <c r="V10294">
        <v>4</v>
      </c>
    </row>
    <row r="10295" spans="1:22" x14ac:dyDescent="0.35">
      <c r="A10295" t="s">
        <v>1294</v>
      </c>
      <c r="B10295" t="s">
        <v>6399</v>
      </c>
      <c r="C10295" t="s">
        <v>3927</v>
      </c>
      <c r="D10295" t="s">
        <v>2543</v>
      </c>
      <c r="E10295">
        <v>51.9</v>
      </c>
      <c r="F10295">
        <v>11718900</v>
      </c>
      <c r="G10295">
        <v>11057900</v>
      </c>
      <c r="H10295">
        <v>11212600</v>
      </c>
      <c r="I10295">
        <v>10910200</v>
      </c>
      <c r="J10295">
        <v>10831900</v>
      </c>
      <c r="K10295">
        <v>1</v>
      </c>
      <c r="L10295">
        <v>0.94359538864569203</v>
      </c>
      <c r="M10295">
        <v>0.956796286340868</v>
      </c>
      <c r="N10295">
        <v>0.93099181663807995</v>
      </c>
      <c r="O10295">
        <v>0.92431030216146604</v>
      </c>
      <c r="P10295">
        <v>1</v>
      </c>
      <c r="Q10295">
        <v>0.94254859206417196</v>
      </c>
      <c r="R10295">
        <v>1.0012744628840999</v>
      </c>
      <c r="S10295">
        <v>0.90406590224515104</v>
      </c>
      <c r="T10295">
        <v>1.0385581962244499</v>
      </c>
      <c r="U10295">
        <v>4</v>
      </c>
      <c r="V10295">
        <v>4</v>
      </c>
    </row>
    <row r="10296" spans="1:22" x14ac:dyDescent="0.35">
      <c r="A10296" t="s">
        <v>1295</v>
      </c>
      <c r="B10296" t="s">
        <v>6400</v>
      </c>
      <c r="C10296" t="s">
        <v>3928</v>
      </c>
      <c r="D10296" t="s">
        <v>2543</v>
      </c>
      <c r="E10296">
        <v>42</v>
      </c>
      <c r="F10296">
        <v>293256000</v>
      </c>
      <c r="G10296">
        <v>288457000</v>
      </c>
      <c r="H10296">
        <v>254080000</v>
      </c>
      <c r="I10296">
        <v>270189000</v>
      </c>
      <c r="J10296">
        <v>243666000</v>
      </c>
      <c r="K10296">
        <v>1</v>
      </c>
      <c r="L10296">
        <v>0.98363545843904299</v>
      </c>
      <c r="M10296">
        <v>0.86641023542570295</v>
      </c>
      <c r="N10296">
        <v>0.92134176282838198</v>
      </c>
      <c r="O10296">
        <v>0.83089860054014197</v>
      </c>
      <c r="P10296">
        <v>1</v>
      </c>
      <c r="Q10296">
        <v>0.98424294132022805</v>
      </c>
      <c r="R10296">
        <v>0.90715344045769097</v>
      </c>
      <c r="S10296">
        <v>0.96461741346767604</v>
      </c>
      <c r="T10296">
        <v>0.86559022793168905</v>
      </c>
      <c r="U10296">
        <v>6</v>
      </c>
      <c r="V10296">
        <v>34</v>
      </c>
    </row>
    <row r="10297" spans="1:22" x14ac:dyDescent="0.35">
      <c r="A10297" t="s">
        <v>1295</v>
      </c>
      <c r="B10297" t="s">
        <v>6400</v>
      </c>
      <c r="C10297" t="s">
        <v>3928</v>
      </c>
      <c r="D10297" t="s">
        <v>2543</v>
      </c>
      <c r="E10297">
        <v>45.4</v>
      </c>
      <c r="F10297">
        <v>247464000</v>
      </c>
      <c r="G10297">
        <v>306520000</v>
      </c>
      <c r="H10297">
        <v>279858000</v>
      </c>
      <c r="I10297">
        <v>283630000</v>
      </c>
      <c r="J10297">
        <v>230407000</v>
      </c>
      <c r="K10297">
        <v>1</v>
      </c>
      <c r="L10297">
        <v>1.2386448129829</v>
      </c>
      <c r="M10297">
        <v>1.1309038890505301</v>
      </c>
      <c r="N10297">
        <v>1.1461465101994599</v>
      </c>
      <c r="O10297">
        <v>0.93107280250864799</v>
      </c>
      <c r="P10297">
        <v>1</v>
      </c>
      <c r="Q10297">
        <v>1.15474341839899</v>
      </c>
      <c r="R10297">
        <v>1.0985411887991301</v>
      </c>
      <c r="S10297">
        <v>1.11560259630174</v>
      </c>
      <c r="T10297">
        <v>0.92224920893476203</v>
      </c>
      <c r="U10297">
        <v>6</v>
      </c>
      <c r="V10297">
        <v>34</v>
      </c>
    </row>
    <row r="10298" spans="1:22" x14ac:dyDescent="0.35">
      <c r="A10298" t="s">
        <v>1295</v>
      </c>
      <c r="B10298" t="s">
        <v>6400</v>
      </c>
      <c r="C10298" t="s">
        <v>3928</v>
      </c>
      <c r="D10298" t="s">
        <v>2543</v>
      </c>
      <c r="E10298">
        <v>49</v>
      </c>
      <c r="F10298">
        <v>255568000</v>
      </c>
      <c r="G10298">
        <v>302291000</v>
      </c>
      <c r="H10298">
        <v>287359000</v>
      </c>
      <c r="I10298">
        <v>284214000</v>
      </c>
      <c r="J10298">
        <v>261609000</v>
      </c>
      <c r="K10298">
        <v>1</v>
      </c>
      <c r="L10298">
        <v>1.1828202278845601</v>
      </c>
      <c r="M10298">
        <v>1.1243935077944001</v>
      </c>
      <c r="N10298">
        <v>1.1120875853001899</v>
      </c>
      <c r="O10298">
        <v>1.02363754460652</v>
      </c>
      <c r="P10298">
        <v>1</v>
      </c>
      <c r="Q10298">
        <v>1.1501233218846401</v>
      </c>
      <c r="R10298">
        <v>1.17769793335077</v>
      </c>
      <c r="S10298">
        <v>1.0985751242130399</v>
      </c>
      <c r="T10298">
        <v>0.98249448774942305</v>
      </c>
      <c r="U10298">
        <v>6</v>
      </c>
      <c r="V10298">
        <v>40</v>
      </c>
    </row>
    <row r="10299" spans="1:22" x14ac:dyDescent="0.35">
      <c r="A10299" t="s">
        <v>1295</v>
      </c>
      <c r="B10299" t="s">
        <v>6400</v>
      </c>
      <c r="C10299" t="s">
        <v>3928</v>
      </c>
      <c r="D10299" t="s">
        <v>2543</v>
      </c>
      <c r="E10299">
        <v>51.9</v>
      </c>
      <c r="F10299">
        <v>284192000</v>
      </c>
      <c r="G10299">
        <v>273387000</v>
      </c>
      <c r="H10299">
        <v>251867000</v>
      </c>
      <c r="I10299">
        <v>291191000</v>
      </c>
      <c r="J10299">
        <v>221470000</v>
      </c>
      <c r="K10299">
        <v>1</v>
      </c>
      <c r="L10299">
        <v>0.96197992906204299</v>
      </c>
      <c r="M10299">
        <v>0.886256474496115</v>
      </c>
      <c r="N10299">
        <v>1.0246277164733699</v>
      </c>
      <c r="O10299">
        <v>0.77929709492174304</v>
      </c>
      <c r="P10299">
        <v>1</v>
      </c>
      <c r="Q10299">
        <v>0.96091273721970205</v>
      </c>
      <c r="R10299">
        <v>0.927455497211775</v>
      </c>
      <c r="S10299">
        <v>0.99499368781132203</v>
      </c>
      <c r="T10299">
        <v>0.87562086382923399</v>
      </c>
      <c r="U10299">
        <v>6</v>
      </c>
      <c r="V10299">
        <v>40</v>
      </c>
    </row>
    <row r="10300" spans="1:22" x14ac:dyDescent="0.35">
      <c r="A10300" t="s">
        <v>1295</v>
      </c>
      <c r="B10300" t="s">
        <v>6400</v>
      </c>
      <c r="C10300" t="s">
        <v>3928</v>
      </c>
      <c r="D10300" t="s">
        <v>2543</v>
      </c>
      <c r="E10300">
        <v>54.8</v>
      </c>
      <c r="F10300">
        <v>249795000</v>
      </c>
      <c r="G10300">
        <v>319195000</v>
      </c>
      <c r="H10300">
        <v>292207000</v>
      </c>
      <c r="I10300">
        <v>297752000</v>
      </c>
      <c r="J10300">
        <v>263520000</v>
      </c>
      <c r="K10300">
        <v>1</v>
      </c>
      <c r="L10300">
        <v>1.27782781881143</v>
      </c>
      <c r="M10300">
        <v>1.16978722552493</v>
      </c>
      <c r="N10300">
        <v>1.1919854280510001</v>
      </c>
      <c r="O10300">
        <v>1.0549450549450501</v>
      </c>
      <c r="P10300">
        <v>1</v>
      </c>
      <c r="Q10300">
        <v>1.04115158749127</v>
      </c>
      <c r="R10300">
        <v>0.99203219360506001</v>
      </c>
      <c r="S10300">
        <v>0.99252193648379405</v>
      </c>
      <c r="T10300">
        <v>0.90585458497546001</v>
      </c>
      <c r="U10300">
        <v>5</v>
      </c>
      <c r="V10300">
        <v>44</v>
      </c>
    </row>
    <row r="10301" spans="1:22" x14ac:dyDescent="0.35">
      <c r="A10301" t="s">
        <v>1295</v>
      </c>
      <c r="B10301" t="s">
        <v>6400</v>
      </c>
      <c r="C10301" t="s">
        <v>3928</v>
      </c>
      <c r="D10301" t="s">
        <v>2543</v>
      </c>
      <c r="E10301">
        <v>57.9</v>
      </c>
      <c r="F10301">
        <v>283673000</v>
      </c>
      <c r="G10301">
        <v>327778000</v>
      </c>
      <c r="H10301">
        <v>348109000</v>
      </c>
      <c r="I10301">
        <v>342728000</v>
      </c>
      <c r="J10301">
        <v>279390000</v>
      </c>
      <c r="K10301">
        <v>1</v>
      </c>
      <c r="L10301">
        <v>1.1554783148202299</v>
      </c>
      <c r="M10301">
        <v>1.2271488650664699</v>
      </c>
      <c r="N10301">
        <v>1.2081798408731199</v>
      </c>
      <c r="O10301">
        <v>0.98490162969334405</v>
      </c>
      <c r="P10301">
        <v>1</v>
      </c>
      <c r="Q10301">
        <v>1.0821484450673999</v>
      </c>
      <c r="R10301">
        <v>1.1829871008114801</v>
      </c>
      <c r="S10301">
        <v>1.1431290130605101</v>
      </c>
      <c r="T10301">
        <v>1.0477744932759001</v>
      </c>
      <c r="U10301">
        <v>5</v>
      </c>
      <c r="V10301">
        <v>44</v>
      </c>
    </row>
    <row r="10302" spans="1:22" x14ac:dyDescent="0.35">
      <c r="A10302" t="s">
        <v>1295</v>
      </c>
      <c r="B10302" t="s">
        <v>6400</v>
      </c>
      <c r="C10302" t="s">
        <v>3928</v>
      </c>
      <c r="D10302" t="s">
        <v>2543</v>
      </c>
      <c r="E10302">
        <v>60.5</v>
      </c>
      <c r="F10302">
        <v>428287000</v>
      </c>
      <c r="G10302">
        <v>571504000</v>
      </c>
      <c r="H10302">
        <v>511910000</v>
      </c>
      <c r="I10302">
        <v>518737000</v>
      </c>
      <c r="J10302">
        <v>391742000</v>
      </c>
      <c r="K10302">
        <v>1</v>
      </c>
      <c r="L10302">
        <v>1.3343949267663999</v>
      </c>
      <c r="M10302">
        <v>1.1952499141930499</v>
      </c>
      <c r="N10302">
        <v>1.2111901598694299</v>
      </c>
      <c r="O10302">
        <v>0.91467170378741403</v>
      </c>
      <c r="P10302">
        <v>1</v>
      </c>
      <c r="Q10302">
        <v>1.21161751983788</v>
      </c>
      <c r="R10302">
        <v>1.0737858762975001</v>
      </c>
      <c r="S10302">
        <v>1.12958788062102</v>
      </c>
      <c r="T10302">
        <v>0.91473278255371604</v>
      </c>
      <c r="U10302">
        <v>7</v>
      </c>
      <c r="V10302">
        <v>80</v>
      </c>
    </row>
    <row r="10303" spans="1:22" x14ac:dyDescent="0.35">
      <c r="A10303" t="s">
        <v>1295</v>
      </c>
      <c r="B10303" t="s">
        <v>6400</v>
      </c>
      <c r="C10303" t="s">
        <v>3928</v>
      </c>
      <c r="D10303" t="s">
        <v>2543</v>
      </c>
      <c r="E10303">
        <v>63.6</v>
      </c>
      <c r="F10303">
        <v>436097000</v>
      </c>
      <c r="G10303">
        <v>517368000</v>
      </c>
      <c r="H10303">
        <v>482545000</v>
      </c>
      <c r="I10303">
        <v>501240000</v>
      </c>
      <c r="J10303">
        <v>386057000</v>
      </c>
      <c r="K10303">
        <v>1</v>
      </c>
      <c r="L10303">
        <v>1.18635991533994</v>
      </c>
      <c r="M10303">
        <v>1.10650841441239</v>
      </c>
      <c r="N10303">
        <v>1.1493773174316699</v>
      </c>
      <c r="O10303">
        <v>0.88525488595427204</v>
      </c>
      <c r="P10303">
        <v>1</v>
      </c>
      <c r="Q10303">
        <v>1.03666419670173</v>
      </c>
      <c r="R10303">
        <v>1.0187890920853599</v>
      </c>
      <c r="S10303">
        <v>1.0548557477037901</v>
      </c>
      <c r="T10303">
        <v>0.91355080177331505</v>
      </c>
      <c r="U10303">
        <v>7</v>
      </c>
      <c r="V10303">
        <v>80</v>
      </c>
    </row>
    <row r="10304" spans="1:22" x14ac:dyDescent="0.35">
      <c r="A10304" t="s">
        <v>1295</v>
      </c>
      <c r="B10304" t="s">
        <v>6400</v>
      </c>
      <c r="C10304" t="s">
        <v>3928</v>
      </c>
      <c r="D10304" t="s">
        <v>2543</v>
      </c>
      <c r="E10304">
        <v>67</v>
      </c>
      <c r="F10304">
        <v>506052000</v>
      </c>
      <c r="G10304">
        <v>713251000</v>
      </c>
      <c r="H10304">
        <v>542292000</v>
      </c>
      <c r="I10304">
        <v>600772000</v>
      </c>
      <c r="J10304">
        <v>447741000</v>
      </c>
      <c r="K10304">
        <v>1</v>
      </c>
      <c r="L10304">
        <v>1.4094421126682599</v>
      </c>
      <c r="M10304">
        <v>1.0716131939010201</v>
      </c>
      <c r="N10304">
        <v>1.18717444057132</v>
      </c>
      <c r="O10304">
        <v>0.88477271110478795</v>
      </c>
      <c r="P10304">
        <v>1</v>
      </c>
      <c r="Q10304">
        <v>1.3599851147312101</v>
      </c>
      <c r="R10304">
        <v>1.0958432017648101</v>
      </c>
      <c r="S10304">
        <v>1.1572536217596501</v>
      </c>
      <c r="T10304">
        <v>0.96505803524594702</v>
      </c>
      <c r="U10304">
        <v>7</v>
      </c>
      <c r="V10304">
        <v>86</v>
      </c>
    </row>
    <row r="10305" spans="1:22" x14ac:dyDescent="0.35">
      <c r="A10305" t="s">
        <v>1295</v>
      </c>
      <c r="B10305" t="s">
        <v>6400</v>
      </c>
      <c r="C10305" t="s">
        <v>3928</v>
      </c>
      <c r="D10305" t="s">
        <v>2543</v>
      </c>
      <c r="E10305">
        <v>71.3</v>
      </c>
      <c r="F10305">
        <v>476697000</v>
      </c>
      <c r="G10305">
        <v>439932000</v>
      </c>
      <c r="H10305">
        <v>509379000</v>
      </c>
      <c r="I10305">
        <v>517812000</v>
      </c>
      <c r="J10305">
        <v>410301000</v>
      </c>
      <c r="K10305">
        <v>1</v>
      </c>
      <c r="L10305">
        <v>0.92287553729098404</v>
      </c>
      <c r="M10305">
        <v>1.0685592735007801</v>
      </c>
      <c r="N10305">
        <v>1.0862497561344</v>
      </c>
      <c r="O10305">
        <v>0.86071655579959605</v>
      </c>
      <c r="P10305">
        <v>1</v>
      </c>
      <c r="Q10305">
        <v>0.96750273619016403</v>
      </c>
      <c r="R10305">
        <v>1.0497095177174101</v>
      </c>
      <c r="S10305">
        <v>1.0389514080053699</v>
      </c>
      <c r="T10305">
        <v>0.92485879190418496</v>
      </c>
      <c r="U10305">
        <v>7</v>
      </c>
      <c r="V10305">
        <v>86</v>
      </c>
    </row>
    <row r="10306" spans="1:22" x14ac:dyDescent="0.35">
      <c r="A10306" t="s">
        <v>2490</v>
      </c>
      <c r="B10306" t="s">
        <v>6401</v>
      </c>
      <c r="C10306" t="s">
        <v>3929</v>
      </c>
      <c r="D10306" t="s">
        <v>2543</v>
      </c>
      <c r="E10306">
        <v>60.5</v>
      </c>
      <c r="F10306">
        <v>1532740</v>
      </c>
      <c r="G10306">
        <v>1959050</v>
      </c>
      <c r="H10306">
        <v>1596510</v>
      </c>
      <c r="I10306">
        <v>1711530</v>
      </c>
      <c r="J10306">
        <v>1573660</v>
      </c>
      <c r="K10306">
        <v>1</v>
      </c>
      <c r="L10306">
        <v>1.2781358873651101</v>
      </c>
      <c r="M10306">
        <v>1.04160522984981</v>
      </c>
      <c r="N10306">
        <v>1.1166473113509101</v>
      </c>
      <c r="O10306">
        <v>1.02669728721114</v>
      </c>
      <c r="P10306">
        <v>1</v>
      </c>
      <c r="Q10306">
        <v>1.16053486325657</v>
      </c>
      <c r="R10306">
        <v>0.93575491720110004</v>
      </c>
      <c r="S10306">
        <v>1.0414147271193299</v>
      </c>
      <c r="T10306">
        <v>1.02676584667724</v>
      </c>
      <c r="U10306">
        <v>1</v>
      </c>
      <c r="V10306">
        <v>1</v>
      </c>
    </row>
    <row r="10307" spans="1:22" x14ac:dyDescent="0.35">
      <c r="A10307" t="s">
        <v>2490</v>
      </c>
      <c r="B10307" t="s">
        <v>6401</v>
      </c>
      <c r="C10307" t="s">
        <v>3929</v>
      </c>
      <c r="D10307" t="s">
        <v>2543</v>
      </c>
      <c r="E10307">
        <v>63.6</v>
      </c>
      <c r="F10307">
        <v>1672080</v>
      </c>
      <c r="G10307">
        <v>2343260</v>
      </c>
      <c r="H10307">
        <v>1856430</v>
      </c>
      <c r="I10307">
        <v>2227020</v>
      </c>
      <c r="J10307">
        <v>1575850</v>
      </c>
      <c r="K10307">
        <v>1</v>
      </c>
      <c r="L10307">
        <v>1.4014042390316299</v>
      </c>
      <c r="M10307">
        <v>1.11025190182288</v>
      </c>
      <c r="N10307">
        <v>1.3318860341610499</v>
      </c>
      <c r="O10307">
        <v>0.94244892588871298</v>
      </c>
      <c r="P10307">
        <v>1</v>
      </c>
      <c r="Q10307">
        <v>1.2245740781741099</v>
      </c>
      <c r="R10307">
        <v>1.0222358115955701</v>
      </c>
      <c r="S10307">
        <v>1.2223554590068</v>
      </c>
      <c r="T10307">
        <v>0.97257296800789095</v>
      </c>
      <c r="U10307">
        <v>1</v>
      </c>
      <c r="V10307">
        <v>1</v>
      </c>
    </row>
    <row r="10308" spans="1:22" x14ac:dyDescent="0.35">
      <c r="A10308" t="s">
        <v>1296</v>
      </c>
      <c r="B10308" t="s">
        <v>6402</v>
      </c>
      <c r="C10308" t="s">
        <v>3930</v>
      </c>
      <c r="D10308" t="s">
        <v>2543</v>
      </c>
      <c r="E10308">
        <v>42</v>
      </c>
      <c r="F10308">
        <v>898251000</v>
      </c>
      <c r="G10308">
        <v>903639000</v>
      </c>
      <c r="H10308">
        <v>874588000</v>
      </c>
      <c r="I10308">
        <v>865993000</v>
      </c>
      <c r="J10308">
        <v>877880000</v>
      </c>
      <c r="K10308">
        <v>1</v>
      </c>
      <c r="L10308">
        <v>1.0059983234084899</v>
      </c>
      <c r="M10308">
        <v>0.97365658373884401</v>
      </c>
      <c r="N10308">
        <v>0.96408798876928603</v>
      </c>
      <c r="O10308">
        <v>0.97732148363876004</v>
      </c>
      <c r="P10308">
        <v>1</v>
      </c>
      <c r="Q10308">
        <v>1.00661961735914</v>
      </c>
      <c r="R10308">
        <v>1.0194430809430499</v>
      </c>
      <c r="S10308">
        <v>1.0093714402210501</v>
      </c>
      <c r="T10308">
        <v>1.0181265502619401</v>
      </c>
      <c r="U10308">
        <v>43</v>
      </c>
      <c r="V10308">
        <v>71</v>
      </c>
    </row>
    <row r="10309" spans="1:22" x14ac:dyDescent="0.35">
      <c r="A10309" t="s">
        <v>1296</v>
      </c>
      <c r="B10309" t="s">
        <v>6402</v>
      </c>
      <c r="C10309" t="s">
        <v>3930</v>
      </c>
      <c r="D10309" t="s">
        <v>2543</v>
      </c>
      <c r="E10309">
        <v>45.4</v>
      </c>
      <c r="F10309">
        <v>625345000</v>
      </c>
      <c r="G10309">
        <v>718497000</v>
      </c>
      <c r="H10309">
        <v>681075000</v>
      </c>
      <c r="I10309">
        <v>659977000</v>
      </c>
      <c r="J10309">
        <v>676104000</v>
      </c>
      <c r="K10309">
        <v>1</v>
      </c>
      <c r="L10309">
        <v>1.1489609735426001</v>
      </c>
      <c r="M10309">
        <v>1.0891188064188599</v>
      </c>
      <c r="N10309">
        <v>1.0553806298923001</v>
      </c>
      <c r="O10309">
        <v>1.0811695943838999</v>
      </c>
      <c r="P10309">
        <v>1</v>
      </c>
      <c r="Q10309">
        <v>1.0711344432957599</v>
      </c>
      <c r="R10309">
        <v>1.0579518559719201</v>
      </c>
      <c r="S10309">
        <v>1.02725555617625</v>
      </c>
      <c r="T10309">
        <v>1.07092356307509</v>
      </c>
      <c r="U10309">
        <v>43</v>
      </c>
      <c r="V10309">
        <v>71</v>
      </c>
    </row>
    <row r="10310" spans="1:22" x14ac:dyDescent="0.35">
      <c r="A10310" t="s">
        <v>1296</v>
      </c>
      <c r="B10310" t="s">
        <v>6402</v>
      </c>
      <c r="C10310" t="s">
        <v>3930</v>
      </c>
      <c r="D10310" t="s">
        <v>2543</v>
      </c>
      <c r="E10310">
        <v>49</v>
      </c>
      <c r="F10310">
        <v>484525000</v>
      </c>
      <c r="G10310">
        <v>551523000</v>
      </c>
      <c r="H10310">
        <v>486618000</v>
      </c>
      <c r="I10310">
        <v>521122000</v>
      </c>
      <c r="J10310">
        <v>564449000</v>
      </c>
      <c r="K10310">
        <v>1</v>
      </c>
      <c r="L10310">
        <v>1.13827563077241</v>
      </c>
      <c r="M10310">
        <v>1.0043196945462001</v>
      </c>
      <c r="N10310">
        <v>1.0755317063103</v>
      </c>
      <c r="O10310">
        <v>1.1649533047830301</v>
      </c>
      <c r="P10310">
        <v>1</v>
      </c>
      <c r="Q10310">
        <v>1.10681007884494</v>
      </c>
      <c r="R10310">
        <v>1.05193174853053</v>
      </c>
      <c r="S10310">
        <v>1.06246341877466</v>
      </c>
      <c r="T10310">
        <v>1.1181303445398401</v>
      </c>
      <c r="U10310">
        <v>23</v>
      </c>
      <c r="V10310">
        <v>29</v>
      </c>
    </row>
    <row r="10311" spans="1:22" x14ac:dyDescent="0.35">
      <c r="A10311" t="s">
        <v>1296</v>
      </c>
      <c r="B10311" t="s">
        <v>6402</v>
      </c>
      <c r="C10311" t="s">
        <v>3930</v>
      </c>
      <c r="D10311" t="s">
        <v>2543</v>
      </c>
      <c r="E10311">
        <v>51.9</v>
      </c>
      <c r="F10311">
        <v>178340000</v>
      </c>
      <c r="G10311">
        <v>196354000</v>
      </c>
      <c r="H10311">
        <v>176899000</v>
      </c>
      <c r="I10311">
        <v>190104000</v>
      </c>
      <c r="J10311">
        <v>166632000</v>
      </c>
      <c r="K10311">
        <v>1</v>
      </c>
      <c r="L10311">
        <v>1.1010093080632499</v>
      </c>
      <c r="M10311">
        <v>0.99191992822698205</v>
      </c>
      <c r="N10311">
        <v>1.0659638892004</v>
      </c>
      <c r="O10311">
        <v>0.93435011775260701</v>
      </c>
      <c r="P10311">
        <v>1</v>
      </c>
      <c r="Q10311">
        <v>1.09978788117438</v>
      </c>
      <c r="R10311">
        <v>1.03803088237079</v>
      </c>
      <c r="S10311">
        <v>1.0351343460039699</v>
      </c>
      <c r="T10311">
        <v>1.0498389671369699</v>
      </c>
      <c r="U10311">
        <v>23</v>
      </c>
      <c r="V10311">
        <v>29</v>
      </c>
    </row>
    <row r="10312" spans="1:22" x14ac:dyDescent="0.35">
      <c r="A10312" t="s">
        <v>1297</v>
      </c>
      <c r="B10312" t="s">
        <v>6403</v>
      </c>
      <c r="C10312" t="s">
        <v>3931</v>
      </c>
      <c r="D10312" t="s">
        <v>2543</v>
      </c>
      <c r="E10312">
        <v>42</v>
      </c>
      <c r="F10312">
        <v>86098600</v>
      </c>
      <c r="G10312">
        <v>81683500</v>
      </c>
      <c r="H10312">
        <v>66761500</v>
      </c>
      <c r="I10312">
        <v>67969100</v>
      </c>
      <c r="J10312">
        <v>73537800</v>
      </c>
      <c r="K10312">
        <v>1</v>
      </c>
      <c r="L10312">
        <v>0.94872042054110095</v>
      </c>
      <c r="M10312">
        <v>0.77540749791518104</v>
      </c>
      <c r="N10312">
        <v>0.78943327766072802</v>
      </c>
      <c r="O10312">
        <v>0.85411144896665003</v>
      </c>
      <c r="P10312">
        <v>1</v>
      </c>
      <c r="Q10312">
        <v>0.949306340263255</v>
      </c>
      <c r="R10312">
        <v>0.81187127151704397</v>
      </c>
      <c r="S10312">
        <v>0.82651315410332205</v>
      </c>
      <c r="T10312">
        <v>0.88977225778152003</v>
      </c>
      <c r="U10312">
        <v>6</v>
      </c>
      <c r="V10312">
        <v>7</v>
      </c>
    </row>
    <row r="10313" spans="1:22" x14ac:dyDescent="0.35">
      <c r="A10313" t="s">
        <v>1297</v>
      </c>
      <c r="B10313" t="s">
        <v>6403</v>
      </c>
      <c r="C10313" t="s">
        <v>3931</v>
      </c>
      <c r="D10313" t="s">
        <v>2543</v>
      </c>
      <c r="E10313">
        <v>45.4</v>
      </c>
      <c r="F10313">
        <v>79760400</v>
      </c>
      <c r="G10313">
        <v>73818000</v>
      </c>
      <c r="H10313">
        <v>66487900</v>
      </c>
      <c r="I10313">
        <v>69968000</v>
      </c>
      <c r="J10313">
        <v>70179600</v>
      </c>
      <c r="K10313">
        <v>1</v>
      </c>
      <c r="L10313">
        <v>0.92549686310499901</v>
      </c>
      <c r="M10313">
        <v>0.83359536812754198</v>
      </c>
      <c r="N10313">
        <v>0.87722729575077396</v>
      </c>
      <c r="O10313">
        <v>0.87988024132276199</v>
      </c>
      <c r="P10313">
        <v>1</v>
      </c>
      <c r="Q10313">
        <v>0.86280699698386099</v>
      </c>
      <c r="R10313">
        <v>0.80974064688123604</v>
      </c>
      <c r="S10313">
        <v>0.85384986995772905</v>
      </c>
      <c r="T10313">
        <v>0.871541789568821</v>
      </c>
      <c r="U10313">
        <v>6</v>
      </c>
      <c r="V10313">
        <v>7</v>
      </c>
    </row>
    <row r="10314" spans="1:22" x14ac:dyDescent="0.35">
      <c r="A10314" t="s">
        <v>1297</v>
      </c>
      <c r="B10314" t="s">
        <v>6403</v>
      </c>
      <c r="C10314" t="s">
        <v>3931</v>
      </c>
      <c r="D10314" t="s">
        <v>2543</v>
      </c>
      <c r="E10314">
        <v>49</v>
      </c>
      <c r="F10314">
        <v>102481000</v>
      </c>
      <c r="G10314">
        <v>99899900</v>
      </c>
      <c r="H10314">
        <v>78201000</v>
      </c>
      <c r="I10314">
        <v>84605100</v>
      </c>
      <c r="J10314">
        <v>94319600</v>
      </c>
      <c r="K10314">
        <v>1</v>
      </c>
      <c r="L10314">
        <v>0.97481386793649505</v>
      </c>
      <c r="M10314">
        <v>0.76307803397703</v>
      </c>
      <c r="N10314">
        <v>0.82556864199217395</v>
      </c>
      <c r="O10314">
        <v>0.92036182316722104</v>
      </c>
      <c r="P10314">
        <v>1</v>
      </c>
      <c r="Q10314">
        <v>0.947866918048477</v>
      </c>
      <c r="R10314">
        <v>0.79925347964962301</v>
      </c>
      <c r="S10314">
        <v>0.81553753985853805</v>
      </c>
      <c r="T10314">
        <v>0.88336972667839397</v>
      </c>
      <c r="U10314">
        <v>7</v>
      </c>
      <c r="V10314">
        <v>11</v>
      </c>
    </row>
    <row r="10315" spans="1:22" x14ac:dyDescent="0.35">
      <c r="A10315" t="s">
        <v>1297</v>
      </c>
      <c r="B10315" t="s">
        <v>6403</v>
      </c>
      <c r="C10315" t="s">
        <v>3931</v>
      </c>
      <c r="D10315" t="s">
        <v>2543</v>
      </c>
      <c r="E10315">
        <v>51.9</v>
      </c>
      <c r="F10315">
        <v>91129200</v>
      </c>
      <c r="G10315">
        <v>81720200</v>
      </c>
      <c r="H10315">
        <v>72026100</v>
      </c>
      <c r="I10315">
        <v>83960200</v>
      </c>
      <c r="J10315">
        <v>71827900</v>
      </c>
      <c r="K10315">
        <v>1</v>
      </c>
      <c r="L10315">
        <v>0.89675098651145801</v>
      </c>
      <c r="M10315">
        <v>0.79037344780816698</v>
      </c>
      <c r="N10315">
        <v>0.92133147223941403</v>
      </c>
      <c r="O10315">
        <v>0.78819851375848804</v>
      </c>
      <c r="P10315">
        <v>1</v>
      </c>
      <c r="Q10315">
        <v>0.89575615771253603</v>
      </c>
      <c r="R10315">
        <v>0.82711519759184704</v>
      </c>
      <c r="S10315">
        <v>0.89468495193098296</v>
      </c>
      <c r="T10315">
        <v>0.88562252828034904</v>
      </c>
      <c r="U10315">
        <v>7</v>
      </c>
      <c r="V10315">
        <v>11</v>
      </c>
    </row>
    <row r="10316" spans="1:22" x14ac:dyDescent="0.35">
      <c r="A10316" t="s">
        <v>1297</v>
      </c>
      <c r="B10316" t="s">
        <v>6403</v>
      </c>
      <c r="C10316" t="s">
        <v>3931</v>
      </c>
      <c r="D10316" t="s">
        <v>2543</v>
      </c>
      <c r="E10316">
        <v>54.8</v>
      </c>
      <c r="F10316">
        <v>25909500</v>
      </c>
      <c r="G10316">
        <v>30089900</v>
      </c>
      <c r="H10316">
        <v>29131100</v>
      </c>
      <c r="I10316">
        <v>28726700</v>
      </c>
      <c r="J10316">
        <v>29243400</v>
      </c>
      <c r="K10316">
        <v>1</v>
      </c>
      <c r="L10316">
        <v>1.1613462243578601</v>
      </c>
      <c r="M10316">
        <v>1.1243404928694101</v>
      </c>
      <c r="N10316">
        <v>1.10873231826164</v>
      </c>
      <c r="O10316">
        <v>1.12867481039773</v>
      </c>
      <c r="P10316">
        <v>1</v>
      </c>
      <c r="Q10316">
        <v>0.94624443709627204</v>
      </c>
      <c r="R10316">
        <v>0.95349131975664903</v>
      </c>
      <c r="S10316">
        <v>0.92320016811155703</v>
      </c>
      <c r="T10316">
        <v>0.969164457572956</v>
      </c>
      <c r="U10316">
        <v>5</v>
      </c>
      <c r="V10316">
        <v>10</v>
      </c>
    </row>
    <row r="10317" spans="1:22" x14ac:dyDescent="0.35">
      <c r="A10317" t="s">
        <v>1297</v>
      </c>
      <c r="B10317" t="s">
        <v>6403</v>
      </c>
      <c r="C10317" t="s">
        <v>3931</v>
      </c>
      <c r="D10317" t="s">
        <v>2543</v>
      </c>
      <c r="E10317">
        <v>57.9</v>
      </c>
      <c r="F10317">
        <v>27470000</v>
      </c>
      <c r="G10317">
        <v>27506300</v>
      </c>
      <c r="H10317">
        <v>28163100</v>
      </c>
      <c r="I10317">
        <v>29125100</v>
      </c>
      <c r="J10317">
        <v>24907600</v>
      </c>
      <c r="K10317">
        <v>1</v>
      </c>
      <c r="L10317">
        <v>1.0013214415726199</v>
      </c>
      <c r="M10317">
        <v>1.0252311612668401</v>
      </c>
      <c r="N10317">
        <v>1.0602511831088499</v>
      </c>
      <c r="O10317">
        <v>0.90672005824535895</v>
      </c>
      <c r="P10317">
        <v>1</v>
      </c>
      <c r="Q10317">
        <v>0.93777479604110303</v>
      </c>
      <c r="R10317">
        <v>0.98833586833245002</v>
      </c>
      <c r="S10317">
        <v>1.00316513116754</v>
      </c>
      <c r="T10317">
        <v>0.96460206880449995</v>
      </c>
      <c r="U10317">
        <v>5</v>
      </c>
      <c r="V10317">
        <v>10</v>
      </c>
    </row>
    <row r="10318" spans="1:22" x14ac:dyDescent="0.35">
      <c r="A10318" t="s">
        <v>1297</v>
      </c>
      <c r="B10318" t="s">
        <v>6403</v>
      </c>
      <c r="C10318" t="s">
        <v>3931</v>
      </c>
      <c r="D10318" t="s">
        <v>2543</v>
      </c>
      <c r="E10318">
        <v>60.5</v>
      </c>
      <c r="F10318">
        <v>17956700</v>
      </c>
      <c r="G10318">
        <v>21982200</v>
      </c>
      <c r="H10318">
        <v>22436200</v>
      </c>
      <c r="I10318">
        <v>23003000</v>
      </c>
      <c r="J10318">
        <v>20768500</v>
      </c>
      <c r="K10318">
        <v>1</v>
      </c>
      <c r="L10318">
        <v>1.22417816191171</v>
      </c>
      <c r="M10318">
        <v>1.24946120389604</v>
      </c>
      <c r="N10318">
        <v>1.2810260237126001</v>
      </c>
      <c r="O10318">
        <v>1.1565877917434699</v>
      </c>
      <c r="P10318">
        <v>1</v>
      </c>
      <c r="Q10318">
        <v>1.1115417771929299</v>
      </c>
      <c r="R10318">
        <v>1.1224880903932399</v>
      </c>
      <c r="S10318">
        <v>1.1947186487230801</v>
      </c>
      <c r="T10318">
        <v>1.1566650248700101</v>
      </c>
      <c r="U10318">
        <v>5</v>
      </c>
      <c r="V10318">
        <v>5</v>
      </c>
    </row>
    <row r="10319" spans="1:22" x14ac:dyDescent="0.35">
      <c r="A10319" t="s">
        <v>1297</v>
      </c>
      <c r="B10319" t="s">
        <v>6403</v>
      </c>
      <c r="C10319" t="s">
        <v>3931</v>
      </c>
      <c r="D10319" t="s">
        <v>2543</v>
      </c>
      <c r="E10319">
        <v>63.6</v>
      </c>
      <c r="F10319">
        <v>5903030</v>
      </c>
      <c r="G10319">
        <v>4995240</v>
      </c>
      <c r="H10319">
        <v>4954620</v>
      </c>
      <c r="I10319">
        <v>5137350</v>
      </c>
      <c r="J10319">
        <v>4352360</v>
      </c>
      <c r="K10319">
        <v>1</v>
      </c>
      <c r="L10319">
        <v>0.84621626520617399</v>
      </c>
      <c r="M10319">
        <v>0.83933505335395597</v>
      </c>
      <c r="N10319">
        <v>0.87029034241736902</v>
      </c>
      <c r="O10319">
        <v>0.73730948343477798</v>
      </c>
      <c r="P10319">
        <v>1</v>
      </c>
      <c r="Q10319">
        <v>0.73944010874181398</v>
      </c>
      <c r="R10319">
        <v>0.77279610875439797</v>
      </c>
      <c r="S10319">
        <v>0.79872010343951905</v>
      </c>
      <c r="T10319">
        <v>0.76087653446930903</v>
      </c>
      <c r="U10319">
        <v>5</v>
      </c>
      <c r="V10319">
        <v>5</v>
      </c>
    </row>
    <row r="10320" spans="1:22" x14ac:dyDescent="0.35">
      <c r="A10320" t="s">
        <v>1298</v>
      </c>
      <c r="B10320" t="s">
        <v>6404</v>
      </c>
      <c r="C10320" t="s">
        <v>3932</v>
      </c>
      <c r="D10320" t="s">
        <v>2543</v>
      </c>
      <c r="E10320">
        <v>42</v>
      </c>
      <c r="F10320">
        <v>113000000</v>
      </c>
      <c r="G10320">
        <v>110407000</v>
      </c>
      <c r="H10320">
        <v>108054000</v>
      </c>
      <c r="I10320">
        <v>107951000</v>
      </c>
      <c r="J10320">
        <v>111070000</v>
      </c>
      <c r="K10320">
        <v>1</v>
      </c>
      <c r="L10320">
        <v>0.97705309734513301</v>
      </c>
      <c r="M10320">
        <v>0.956230088495575</v>
      </c>
      <c r="N10320">
        <v>0.95531858407079695</v>
      </c>
      <c r="O10320">
        <v>0.98292035398230104</v>
      </c>
      <c r="P10320">
        <v>1</v>
      </c>
      <c r="Q10320">
        <v>0.97765651502955397</v>
      </c>
      <c r="R10320">
        <v>1.00119709945683</v>
      </c>
      <c r="S10320">
        <v>1.0001901344133699</v>
      </c>
      <c r="T10320">
        <v>1.0239591842965601</v>
      </c>
      <c r="U10320">
        <v>8</v>
      </c>
      <c r="V10320">
        <v>8</v>
      </c>
    </row>
    <row r="10321" spans="1:22" x14ac:dyDescent="0.35">
      <c r="A10321" t="s">
        <v>1298</v>
      </c>
      <c r="B10321" t="s">
        <v>6404</v>
      </c>
      <c r="C10321" t="s">
        <v>3932</v>
      </c>
      <c r="D10321" t="s">
        <v>2543</v>
      </c>
      <c r="E10321">
        <v>45.4</v>
      </c>
      <c r="F10321">
        <v>85944800</v>
      </c>
      <c r="G10321">
        <v>97022600</v>
      </c>
      <c r="H10321">
        <v>90656000</v>
      </c>
      <c r="I10321">
        <v>92741900</v>
      </c>
      <c r="J10321">
        <v>95793100</v>
      </c>
      <c r="K10321">
        <v>1</v>
      </c>
      <c r="L10321">
        <v>1.1288943601009001</v>
      </c>
      <c r="M10321">
        <v>1.0548165799443401</v>
      </c>
      <c r="N10321">
        <v>1.0790868092077699</v>
      </c>
      <c r="O10321">
        <v>1.1145886662136599</v>
      </c>
      <c r="P10321">
        <v>1</v>
      </c>
      <c r="Q10321">
        <v>1.05242707088481</v>
      </c>
      <c r="R10321">
        <v>1.02463124489734</v>
      </c>
      <c r="S10321">
        <v>1.0503299842335601</v>
      </c>
      <c r="T10321">
        <v>1.1040259289430301</v>
      </c>
      <c r="U10321">
        <v>8</v>
      </c>
      <c r="V10321">
        <v>8</v>
      </c>
    </row>
    <row r="10322" spans="1:22" x14ac:dyDescent="0.35">
      <c r="A10322" t="s">
        <v>1298</v>
      </c>
      <c r="B10322" t="s">
        <v>6404</v>
      </c>
      <c r="C10322" t="s">
        <v>3932</v>
      </c>
      <c r="D10322" t="s">
        <v>2543</v>
      </c>
      <c r="E10322">
        <v>49</v>
      </c>
      <c r="F10322">
        <v>25315400</v>
      </c>
      <c r="G10322">
        <v>28581800</v>
      </c>
      <c r="H10322">
        <v>24583200</v>
      </c>
      <c r="I10322">
        <v>24813500</v>
      </c>
      <c r="J10322">
        <v>25211600</v>
      </c>
      <c r="K10322">
        <v>1</v>
      </c>
      <c r="L10322">
        <v>1.1290281804751301</v>
      </c>
      <c r="M10322">
        <v>0.971076893906476</v>
      </c>
      <c r="N10322">
        <v>0.98017412326094</v>
      </c>
      <c r="O10322">
        <v>0.99589972901870005</v>
      </c>
      <c r="P10322">
        <v>1</v>
      </c>
      <c r="Q10322">
        <v>1.09781825743021</v>
      </c>
      <c r="R10322">
        <v>1.0171129974964801</v>
      </c>
      <c r="S10322">
        <v>0.96826448154362499</v>
      </c>
      <c r="T10322">
        <v>0.95587153799456703</v>
      </c>
      <c r="U10322">
        <v>4</v>
      </c>
      <c r="V10322">
        <v>4</v>
      </c>
    </row>
    <row r="10323" spans="1:22" x14ac:dyDescent="0.35">
      <c r="A10323" t="s">
        <v>1298</v>
      </c>
      <c r="B10323" t="s">
        <v>6404</v>
      </c>
      <c r="C10323" t="s">
        <v>3932</v>
      </c>
      <c r="D10323" t="s">
        <v>2543</v>
      </c>
      <c r="E10323">
        <v>51.9</v>
      </c>
      <c r="F10323">
        <v>11855100</v>
      </c>
      <c r="G10323">
        <v>15290100</v>
      </c>
      <c r="H10323">
        <v>14294200</v>
      </c>
      <c r="I10323">
        <v>15324700</v>
      </c>
      <c r="J10323">
        <v>12035500</v>
      </c>
      <c r="K10323">
        <v>1</v>
      </c>
      <c r="L10323">
        <v>1.28974871574259</v>
      </c>
      <c r="M10323">
        <v>1.20574267614782</v>
      </c>
      <c r="N10323">
        <v>1.2926672908706001</v>
      </c>
      <c r="O10323">
        <v>1.01521707956913</v>
      </c>
      <c r="P10323">
        <v>1</v>
      </c>
      <c r="Q10323">
        <v>1.2883179069839801</v>
      </c>
      <c r="R10323">
        <v>1.26179351620752</v>
      </c>
      <c r="S10323">
        <v>1.25528108812372</v>
      </c>
      <c r="T10323">
        <v>1.1407013602120299</v>
      </c>
      <c r="U10323">
        <v>4</v>
      </c>
      <c r="V10323">
        <v>4</v>
      </c>
    </row>
    <row r="10324" spans="1:22" x14ac:dyDescent="0.35">
      <c r="A10324" t="s">
        <v>1299</v>
      </c>
      <c r="B10324" t="s">
        <v>6405</v>
      </c>
      <c r="C10324" t="s">
        <v>3933</v>
      </c>
      <c r="D10324" t="s">
        <v>2543</v>
      </c>
      <c r="E10324">
        <v>42</v>
      </c>
      <c r="F10324">
        <v>42759000</v>
      </c>
      <c r="G10324">
        <v>37543800</v>
      </c>
      <c r="H10324">
        <v>39107600</v>
      </c>
      <c r="I10324">
        <v>38496500</v>
      </c>
      <c r="J10324">
        <v>37163200</v>
      </c>
      <c r="K10324">
        <v>1</v>
      </c>
      <c r="L10324">
        <v>0.87803269487125502</v>
      </c>
      <c r="M10324">
        <v>0.91460511237400299</v>
      </c>
      <c r="N10324">
        <v>0.90031338431675201</v>
      </c>
      <c r="O10324">
        <v>0.869131644799925</v>
      </c>
      <c r="P10324">
        <v>1</v>
      </c>
      <c r="Q10324">
        <v>0.87857495859983303</v>
      </c>
      <c r="R10324">
        <v>0.95761469616366102</v>
      </c>
      <c r="S10324">
        <v>0.94260132681266695</v>
      </c>
      <c r="T10324">
        <v>0.90541957590969002</v>
      </c>
      <c r="U10324">
        <v>2</v>
      </c>
      <c r="V10324">
        <v>3</v>
      </c>
    </row>
    <row r="10325" spans="1:22" x14ac:dyDescent="0.35">
      <c r="A10325" t="s">
        <v>1299</v>
      </c>
      <c r="B10325" t="s">
        <v>6405</v>
      </c>
      <c r="C10325" t="s">
        <v>3933</v>
      </c>
      <c r="D10325" t="s">
        <v>2543</v>
      </c>
      <c r="E10325">
        <v>45.4</v>
      </c>
      <c r="F10325">
        <v>31672200</v>
      </c>
      <c r="G10325">
        <v>34086400</v>
      </c>
      <c r="H10325">
        <v>33942900</v>
      </c>
      <c r="I10325">
        <v>33780600</v>
      </c>
      <c r="J10325">
        <v>38638300</v>
      </c>
      <c r="K10325">
        <v>1</v>
      </c>
      <c r="L10325">
        <v>1.07622457549523</v>
      </c>
      <c r="M10325">
        <v>1.07169378824332</v>
      </c>
      <c r="N10325">
        <v>1.0665694205012599</v>
      </c>
      <c r="O10325">
        <v>1.2199436730002999</v>
      </c>
      <c r="P10325">
        <v>1</v>
      </c>
      <c r="Q10325">
        <v>1.0033249501764301</v>
      </c>
      <c r="R10325">
        <v>1.0410254837428199</v>
      </c>
      <c r="S10325">
        <v>1.0381461742095901</v>
      </c>
      <c r="T10325">
        <v>1.2083825070801</v>
      </c>
      <c r="U10325">
        <v>2</v>
      </c>
      <c r="V10325">
        <v>3</v>
      </c>
    </row>
    <row r="10326" spans="1:22" x14ac:dyDescent="0.35">
      <c r="A10326" t="s">
        <v>1299</v>
      </c>
      <c r="B10326" t="s">
        <v>6405</v>
      </c>
      <c r="C10326" t="s">
        <v>3933</v>
      </c>
      <c r="D10326" t="s">
        <v>2543</v>
      </c>
      <c r="E10326">
        <v>49</v>
      </c>
      <c r="F10326">
        <v>15484000</v>
      </c>
      <c r="G10326">
        <v>16752500</v>
      </c>
      <c r="H10326">
        <v>16482400</v>
      </c>
      <c r="I10326">
        <v>17012200</v>
      </c>
      <c r="J10326">
        <v>14905700</v>
      </c>
      <c r="K10326">
        <v>1</v>
      </c>
      <c r="L10326">
        <v>1.08192327563937</v>
      </c>
      <c r="M10326">
        <v>1.06447946267114</v>
      </c>
      <c r="N10326">
        <v>1.0986954275381</v>
      </c>
      <c r="O10326">
        <v>0.962651769568587</v>
      </c>
      <c r="P10326">
        <v>1</v>
      </c>
      <c r="Q10326">
        <v>1.0520154817001499</v>
      </c>
      <c r="R10326">
        <v>1.1149435269697201</v>
      </c>
      <c r="S10326">
        <v>1.0853456883561501</v>
      </c>
      <c r="T10326">
        <v>0.92395991355213902</v>
      </c>
      <c r="U10326">
        <v>1</v>
      </c>
      <c r="V10326">
        <v>1</v>
      </c>
    </row>
    <row r="10327" spans="1:22" x14ac:dyDescent="0.35">
      <c r="A10327" t="s">
        <v>1299</v>
      </c>
      <c r="B10327" t="s">
        <v>6405</v>
      </c>
      <c r="C10327" t="s">
        <v>3933</v>
      </c>
      <c r="D10327" t="s">
        <v>2543</v>
      </c>
      <c r="E10327">
        <v>51.9</v>
      </c>
      <c r="F10327">
        <v>11156200</v>
      </c>
      <c r="G10327">
        <v>11726900</v>
      </c>
      <c r="H10327">
        <v>11663000</v>
      </c>
      <c r="I10327">
        <v>12903200</v>
      </c>
      <c r="J10327">
        <v>10235500</v>
      </c>
      <c r="K10327">
        <v>1</v>
      </c>
      <c r="L10327">
        <v>1.0511554113407799</v>
      </c>
      <c r="M10327">
        <v>1.0454276545777199</v>
      </c>
      <c r="N10327">
        <v>1.15659453935928</v>
      </c>
      <c r="O10327">
        <v>0.91747189903372095</v>
      </c>
      <c r="P10327">
        <v>1</v>
      </c>
      <c r="Q10327">
        <v>1.0499892908780499</v>
      </c>
      <c r="R10327">
        <v>1.0940259993322801</v>
      </c>
      <c r="S10327">
        <v>1.1231437989794399</v>
      </c>
      <c r="T10327">
        <v>1.0308745432338999</v>
      </c>
      <c r="U10327">
        <v>1</v>
      </c>
      <c r="V10327">
        <v>1</v>
      </c>
    </row>
    <row r="10328" spans="1:22" x14ac:dyDescent="0.35">
      <c r="A10328" t="s">
        <v>1300</v>
      </c>
      <c r="B10328" t="s">
        <v>6406</v>
      </c>
      <c r="C10328" t="s">
        <v>3934</v>
      </c>
      <c r="D10328" t="s">
        <v>2543</v>
      </c>
      <c r="E10328">
        <v>42</v>
      </c>
      <c r="F10328">
        <v>63531900</v>
      </c>
      <c r="G10328">
        <v>64759400</v>
      </c>
      <c r="H10328">
        <v>61364400</v>
      </c>
      <c r="I10328">
        <v>69017700</v>
      </c>
      <c r="J10328">
        <v>59923800</v>
      </c>
      <c r="K10328">
        <v>1</v>
      </c>
      <c r="L10328">
        <v>1.0193210025199899</v>
      </c>
      <c r="M10328">
        <v>0.96588328068261797</v>
      </c>
      <c r="N10328">
        <v>1.08634717362459</v>
      </c>
      <c r="O10328">
        <v>0.94320805768440696</v>
      </c>
      <c r="P10328">
        <v>1</v>
      </c>
      <c r="Q10328">
        <v>1.0199505244167</v>
      </c>
      <c r="R10328">
        <v>1.01130423594463</v>
      </c>
      <c r="S10328">
        <v>1.1373731692491</v>
      </c>
      <c r="T10328">
        <v>0.98258882264010805</v>
      </c>
      <c r="U10328">
        <v>5</v>
      </c>
      <c r="V10328">
        <v>6</v>
      </c>
    </row>
    <row r="10329" spans="1:22" x14ac:dyDescent="0.35">
      <c r="A10329" t="s">
        <v>1300</v>
      </c>
      <c r="B10329" t="s">
        <v>6406</v>
      </c>
      <c r="C10329" t="s">
        <v>3934</v>
      </c>
      <c r="D10329" t="s">
        <v>2543</v>
      </c>
      <c r="E10329">
        <v>45.4</v>
      </c>
      <c r="F10329">
        <v>59574000</v>
      </c>
      <c r="G10329">
        <v>65835900</v>
      </c>
      <c r="H10329">
        <v>62478000</v>
      </c>
      <c r="I10329">
        <v>62732900</v>
      </c>
      <c r="J10329">
        <v>58335100</v>
      </c>
      <c r="K10329">
        <v>1</v>
      </c>
      <c r="L10329">
        <v>1.1051112901601401</v>
      </c>
      <c r="M10329">
        <v>1.0487460972907601</v>
      </c>
      <c r="N10329">
        <v>1.05302480948065</v>
      </c>
      <c r="O10329">
        <v>0.97920401517440503</v>
      </c>
      <c r="P10329">
        <v>1</v>
      </c>
      <c r="Q10329">
        <v>1.03025498152105</v>
      </c>
      <c r="R10329">
        <v>1.01873447922573</v>
      </c>
      <c r="S10329">
        <v>1.0249625165480101</v>
      </c>
      <c r="T10329">
        <v>0.96992429157756399</v>
      </c>
      <c r="U10329">
        <v>5</v>
      </c>
      <c r="V10329">
        <v>6</v>
      </c>
    </row>
    <row r="10330" spans="1:22" x14ac:dyDescent="0.35">
      <c r="A10330" t="s">
        <v>1300</v>
      </c>
      <c r="B10330" t="s">
        <v>6406</v>
      </c>
      <c r="C10330" t="s">
        <v>3934</v>
      </c>
      <c r="D10330" t="s">
        <v>2543</v>
      </c>
      <c r="E10330">
        <v>49</v>
      </c>
      <c r="F10330">
        <v>59018800</v>
      </c>
      <c r="G10330">
        <v>61363700</v>
      </c>
      <c r="H10330">
        <v>58270500</v>
      </c>
      <c r="I10330">
        <v>59440800</v>
      </c>
      <c r="J10330">
        <v>62409900</v>
      </c>
      <c r="K10330">
        <v>1</v>
      </c>
      <c r="L10330">
        <v>1.0397314076192701</v>
      </c>
      <c r="M10330">
        <v>0.98732098924410505</v>
      </c>
      <c r="N10330">
        <v>1.00715026398368</v>
      </c>
      <c r="O10330">
        <v>1.05745796254753</v>
      </c>
      <c r="P10330">
        <v>1</v>
      </c>
      <c r="Q10330">
        <v>1.01098993085158</v>
      </c>
      <c r="R10330">
        <v>1.0341271810324599</v>
      </c>
      <c r="S10330">
        <v>0.99491284767683097</v>
      </c>
      <c r="T10330">
        <v>1.0149555618625199</v>
      </c>
      <c r="U10330">
        <v>5</v>
      </c>
      <c r="V10330">
        <v>7</v>
      </c>
    </row>
    <row r="10331" spans="1:22" x14ac:dyDescent="0.35">
      <c r="A10331" t="s">
        <v>1300</v>
      </c>
      <c r="B10331" t="s">
        <v>6406</v>
      </c>
      <c r="C10331" t="s">
        <v>3934</v>
      </c>
      <c r="D10331" t="s">
        <v>2543</v>
      </c>
      <c r="E10331">
        <v>51.9</v>
      </c>
      <c r="F10331">
        <v>57593800</v>
      </c>
      <c r="G10331">
        <v>58364800</v>
      </c>
      <c r="H10331">
        <v>53740800</v>
      </c>
      <c r="I10331">
        <v>59962600</v>
      </c>
      <c r="J10331">
        <v>48234900</v>
      </c>
      <c r="K10331">
        <v>1</v>
      </c>
      <c r="L10331">
        <v>1.0133868576131499</v>
      </c>
      <c r="M10331">
        <v>0.93310043789435704</v>
      </c>
      <c r="N10331">
        <v>1.04112942712584</v>
      </c>
      <c r="O10331">
        <v>0.83750160607565405</v>
      </c>
      <c r="P10331">
        <v>1</v>
      </c>
      <c r="Q10331">
        <v>1.01226263645748</v>
      </c>
      <c r="R10331">
        <v>0.97647707574477005</v>
      </c>
      <c r="S10331">
        <v>1.01101814008147</v>
      </c>
      <c r="T10331">
        <v>0.94101965033499302</v>
      </c>
      <c r="U10331">
        <v>5</v>
      </c>
      <c r="V10331">
        <v>7</v>
      </c>
    </row>
    <row r="10332" spans="1:22" x14ac:dyDescent="0.35">
      <c r="A10332" t="s">
        <v>1300</v>
      </c>
      <c r="B10332" t="s">
        <v>6406</v>
      </c>
      <c r="C10332" t="s">
        <v>3934</v>
      </c>
      <c r="D10332" t="s">
        <v>2543</v>
      </c>
      <c r="E10332">
        <v>54.8</v>
      </c>
      <c r="F10332">
        <v>57719400</v>
      </c>
      <c r="G10332">
        <v>71071300</v>
      </c>
      <c r="H10332">
        <v>66740700</v>
      </c>
      <c r="I10332">
        <v>68919600</v>
      </c>
      <c r="J10332">
        <v>67288400</v>
      </c>
      <c r="K10332">
        <v>1</v>
      </c>
      <c r="L10332">
        <v>1.23132430344044</v>
      </c>
      <c r="M10332">
        <v>1.1562958034906801</v>
      </c>
      <c r="N10332">
        <v>1.1940456761504801</v>
      </c>
      <c r="O10332">
        <v>1.1657848141179601</v>
      </c>
      <c r="P10332">
        <v>1</v>
      </c>
      <c r="Q10332">
        <v>1.00326134270268</v>
      </c>
      <c r="R10332">
        <v>0.98059086076824198</v>
      </c>
      <c r="S10332">
        <v>0.99423742845644103</v>
      </c>
      <c r="T10332">
        <v>1.0010298773508399</v>
      </c>
      <c r="U10332">
        <v>6</v>
      </c>
      <c r="V10332">
        <v>11</v>
      </c>
    </row>
    <row r="10333" spans="1:22" x14ac:dyDescent="0.35">
      <c r="A10333" t="s">
        <v>1300</v>
      </c>
      <c r="B10333" t="s">
        <v>6406</v>
      </c>
      <c r="C10333" t="s">
        <v>3934</v>
      </c>
      <c r="D10333" t="s">
        <v>2543</v>
      </c>
      <c r="E10333">
        <v>57.9</v>
      </c>
      <c r="F10333">
        <v>61884000</v>
      </c>
      <c r="G10333">
        <v>68885900</v>
      </c>
      <c r="H10333">
        <v>66558500</v>
      </c>
      <c r="I10333">
        <v>70250900</v>
      </c>
      <c r="J10333">
        <v>59767000</v>
      </c>
      <c r="K10333">
        <v>1</v>
      </c>
      <c r="L10333">
        <v>1.1131455626656299</v>
      </c>
      <c r="M10333">
        <v>1.0755364876219999</v>
      </c>
      <c r="N10333">
        <v>1.13520296037748</v>
      </c>
      <c r="O10333">
        <v>0.965790834464482</v>
      </c>
      <c r="P10333">
        <v>1</v>
      </c>
      <c r="Q10333">
        <v>1.0425022471838401</v>
      </c>
      <c r="R10333">
        <v>1.03683084223037</v>
      </c>
      <c r="S10333">
        <v>1.07408135429728</v>
      </c>
      <c r="T10333">
        <v>1.02744372806714</v>
      </c>
      <c r="U10333">
        <v>6</v>
      </c>
      <c r="V10333">
        <v>11</v>
      </c>
    </row>
    <row r="10334" spans="1:22" x14ac:dyDescent="0.35">
      <c r="A10334" t="s">
        <v>1300</v>
      </c>
      <c r="B10334" t="s">
        <v>6406</v>
      </c>
      <c r="C10334" t="s">
        <v>3934</v>
      </c>
      <c r="D10334" t="s">
        <v>2543</v>
      </c>
      <c r="E10334">
        <v>60.5</v>
      </c>
      <c r="F10334">
        <v>46832800</v>
      </c>
      <c r="G10334">
        <v>52772100</v>
      </c>
      <c r="H10334">
        <v>51552600</v>
      </c>
      <c r="I10334">
        <v>53869600</v>
      </c>
      <c r="J10334">
        <v>48199700</v>
      </c>
      <c r="K10334">
        <v>1</v>
      </c>
      <c r="L10334">
        <v>1.1268192377991499</v>
      </c>
      <c r="M10334">
        <v>1.1007797953570999</v>
      </c>
      <c r="N10334">
        <v>1.15025366836918</v>
      </c>
      <c r="O10334">
        <v>1.0291868092448</v>
      </c>
      <c r="P10334">
        <v>1</v>
      </c>
      <c r="Q10334">
        <v>1.02314082796781</v>
      </c>
      <c r="R10334">
        <v>0.98891602762934705</v>
      </c>
      <c r="S10334">
        <v>1.0727569018309799</v>
      </c>
      <c r="T10334">
        <v>1.0292555349529899</v>
      </c>
      <c r="U10334">
        <v>5</v>
      </c>
      <c r="V10334">
        <v>11</v>
      </c>
    </row>
    <row r="10335" spans="1:22" x14ac:dyDescent="0.35">
      <c r="A10335" t="s">
        <v>1300</v>
      </c>
      <c r="B10335" t="s">
        <v>6406</v>
      </c>
      <c r="C10335" t="s">
        <v>3934</v>
      </c>
      <c r="D10335" t="s">
        <v>2543</v>
      </c>
      <c r="E10335">
        <v>63.6</v>
      </c>
      <c r="F10335">
        <v>44241700</v>
      </c>
      <c r="G10335">
        <v>48515300</v>
      </c>
      <c r="H10335">
        <v>47576700</v>
      </c>
      <c r="I10335">
        <v>47837800</v>
      </c>
      <c r="J10335">
        <v>42926300</v>
      </c>
      <c r="K10335">
        <v>1</v>
      </c>
      <c r="L10335">
        <v>1.0965966497670701</v>
      </c>
      <c r="M10335">
        <v>1.0753813709690201</v>
      </c>
      <c r="N10335">
        <v>1.08128304292105</v>
      </c>
      <c r="O10335">
        <v>0.97026786945347898</v>
      </c>
      <c r="P10335">
        <v>1</v>
      </c>
      <c r="Q10335">
        <v>0.95822732236434904</v>
      </c>
      <c r="R10335">
        <v>0.99012966942221303</v>
      </c>
      <c r="S10335">
        <v>0.99236135551084703</v>
      </c>
      <c r="T10335">
        <v>1.0012811046149901</v>
      </c>
      <c r="U10335">
        <v>5</v>
      </c>
      <c r="V10335">
        <v>11</v>
      </c>
    </row>
    <row r="10336" spans="1:22" x14ac:dyDescent="0.35">
      <c r="A10336" t="s">
        <v>1300</v>
      </c>
      <c r="B10336" t="s">
        <v>6406</v>
      </c>
      <c r="C10336" t="s">
        <v>3934</v>
      </c>
      <c r="D10336" t="s">
        <v>2543</v>
      </c>
      <c r="E10336">
        <v>67</v>
      </c>
      <c r="F10336">
        <v>48486300</v>
      </c>
      <c r="G10336">
        <v>50823800</v>
      </c>
      <c r="H10336">
        <v>49515500</v>
      </c>
      <c r="I10336">
        <v>52180400</v>
      </c>
      <c r="J10336">
        <v>45422200</v>
      </c>
      <c r="K10336">
        <v>1</v>
      </c>
      <c r="L10336">
        <v>1.04820949422827</v>
      </c>
      <c r="M10336">
        <v>1.02122661452823</v>
      </c>
      <c r="N10336">
        <v>1.0761885316058399</v>
      </c>
      <c r="O10336">
        <v>0.93680482940541998</v>
      </c>
      <c r="P10336">
        <v>1</v>
      </c>
      <c r="Q10336">
        <v>1.01142806537235</v>
      </c>
      <c r="R10336">
        <v>1.0443173426394201</v>
      </c>
      <c r="S10336">
        <v>1.04906493379162</v>
      </c>
      <c r="T10336">
        <v>1.0218116096121701</v>
      </c>
      <c r="U10336">
        <v>5</v>
      </c>
      <c r="V10336">
        <v>7</v>
      </c>
    </row>
    <row r="10337" spans="1:22" x14ac:dyDescent="0.35">
      <c r="A10337" t="s">
        <v>1300</v>
      </c>
      <c r="B10337" t="s">
        <v>6406</v>
      </c>
      <c r="C10337" t="s">
        <v>3934</v>
      </c>
      <c r="D10337" t="s">
        <v>2543</v>
      </c>
      <c r="E10337">
        <v>71.3</v>
      </c>
      <c r="F10337">
        <v>40419100</v>
      </c>
      <c r="G10337">
        <v>37214500</v>
      </c>
      <c r="H10337">
        <v>45557300</v>
      </c>
      <c r="I10337">
        <v>47499800</v>
      </c>
      <c r="J10337">
        <v>37400800</v>
      </c>
      <c r="K10337">
        <v>1</v>
      </c>
      <c r="L10337">
        <v>0.92071570124025504</v>
      </c>
      <c r="M10337">
        <v>1.1271230680544599</v>
      </c>
      <c r="N10337">
        <v>1.17518203027776</v>
      </c>
      <c r="O10337">
        <v>0.92532490827356395</v>
      </c>
      <c r="P10337">
        <v>1</v>
      </c>
      <c r="Q10337">
        <v>0.96523845763431904</v>
      </c>
      <c r="R10337">
        <v>1.10724022664593</v>
      </c>
      <c r="S10337">
        <v>1.12401132255686</v>
      </c>
      <c r="T10337">
        <v>0.99428188178594501</v>
      </c>
      <c r="U10337">
        <v>5</v>
      </c>
      <c r="V10337">
        <v>7</v>
      </c>
    </row>
    <row r="10338" spans="1:22" x14ac:dyDescent="0.35">
      <c r="A10338" t="s">
        <v>1301</v>
      </c>
      <c r="B10338" t="s">
        <v>6407</v>
      </c>
      <c r="C10338" t="s">
        <v>3935</v>
      </c>
      <c r="D10338" t="s">
        <v>2543</v>
      </c>
      <c r="E10338">
        <v>42</v>
      </c>
      <c r="F10338">
        <v>61430900</v>
      </c>
      <c r="G10338">
        <v>58271600</v>
      </c>
      <c r="H10338">
        <v>56702300</v>
      </c>
      <c r="I10338">
        <v>58027100</v>
      </c>
      <c r="J10338">
        <v>58684900</v>
      </c>
      <c r="K10338">
        <v>1</v>
      </c>
      <c r="L10338">
        <v>0.94857148438326599</v>
      </c>
      <c r="M10338">
        <v>0.92302570856035004</v>
      </c>
      <c r="N10338">
        <v>0.94459140269799102</v>
      </c>
      <c r="O10338">
        <v>0.95529936888438904</v>
      </c>
      <c r="P10338">
        <v>1</v>
      </c>
      <c r="Q10338">
        <v>0.94915731212401999</v>
      </c>
      <c r="R10338">
        <v>0.96643127344866497</v>
      </c>
      <c r="S10338">
        <v>0.98895909467642695</v>
      </c>
      <c r="T10338">
        <v>0.99518496952347202</v>
      </c>
      <c r="U10338">
        <v>4</v>
      </c>
      <c r="V10338">
        <v>5</v>
      </c>
    </row>
    <row r="10339" spans="1:22" x14ac:dyDescent="0.35">
      <c r="A10339" t="s">
        <v>1301</v>
      </c>
      <c r="B10339" t="s">
        <v>6407</v>
      </c>
      <c r="C10339" t="s">
        <v>3935</v>
      </c>
      <c r="D10339" t="s">
        <v>2543</v>
      </c>
      <c r="E10339">
        <v>45.4</v>
      </c>
      <c r="F10339">
        <v>48134400</v>
      </c>
      <c r="G10339">
        <v>52774600</v>
      </c>
      <c r="H10339">
        <v>50511600</v>
      </c>
      <c r="I10339">
        <v>50436300</v>
      </c>
      <c r="J10339">
        <v>49214000</v>
      </c>
      <c r="K10339">
        <v>1</v>
      </c>
      <c r="L10339">
        <v>1.0964009107831401</v>
      </c>
      <c r="M10339">
        <v>1.0493867171918601</v>
      </c>
      <c r="N10339">
        <v>1.0478223474271999</v>
      </c>
      <c r="O10339">
        <v>1.02242886584231</v>
      </c>
      <c r="P10339">
        <v>1</v>
      </c>
      <c r="Q10339">
        <v>1.02213461226594</v>
      </c>
      <c r="R10339">
        <v>1.0193567667203001</v>
      </c>
      <c r="S10339">
        <v>1.0198986960657701</v>
      </c>
      <c r="T10339">
        <v>1.01273950884886</v>
      </c>
      <c r="U10339">
        <v>4</v>
      </c>
      <c r="V10339">
        <v>5</v>
      </c>
    </row>
    <row r="10340" spans="1:22" x14ac:dyDescent="0.35">
      <c r="A10340" t="s">
        <v>1301</v>
      </c>
      <c r="B10340" t="s">
        <v>6407</v>
      </c>
      <c r="C10340" t="s">
        <v>3935</v>
      </c>
      <c r="D10340" t="s">
        <v>2543</v>
      </c>
      <c r="E10340">
        <v>49</v>
      </c>
      <c r="F10340">
        <v>4541230</v>
      </c>
      <c r="G10340">
        <v>3962440</v>
      </c>
      <c r="H10340">
        <v>3972180</v>
      </c>
      <c r="I10340">
        <v>4751480</v>
      </c>
      <c r="J10340">
        <v>4617260</v>
      </c>
      <c r="K10340">
        <v>1</v>
      </c>
      <c r="L10340">
        <v>0.87254774587501605</v>
      </c>
      <c r="M10340">
        <v>0.87469253924597501</v>
      </c>
      <c r="N10340">
        <v>1.04629802938851</v>
      </c>
      <c r="O10340">
        <v>1.0167421601636599</v>
      </c>
      <c r="P10340">
        <v>1</v>
      </c>
      <c r="Q10340">
        <v>0.84842775624790001</v>
      </c>
      <c r="R10340">
        <v>0.91615932380115495</v>
      </c>
      <c r="S10340">
        <v>1.0335849467189799</v>
      </c>
      <c r="T10340">
        <v>0.97587624944650198</v>
      </c>
      <c r="U10340">
        <v>2</v>
      </c>
      <c r="V10340">
        <v>2</v>
      </c>
    </row>
    <row r="10341" spans="1:22" x14ac:dyDescent="0.35">
      <c r="A10341" t="s">
        <v>1301</v>
      </c>
      <c r="B10341" t="s">
        <v>6407</v>
      </c>
      <c r="C10341" t="s">
        <v>3935</v>
      </c>
      <c r="D10341" t="s">
        <v>2543</v>
      </c>
      <c r="E10341">
        <v>51.9</v>
      </c>
      <c r="F10341">
        <v>2634310</v>
      </c>
      <c r="G10341">
        <v>2894220</v>
      </c>
      <c r="H10341">
        <v>2875190</v>
      </c>
      <c r="I10341">
        <v>2879340</v>
      </c>
      <c r="J10341">
        <v>2788650</v>
      </c>
      <c r="K10341">
        <v>1</v>
      </c>
      <c r="L10341">
        <v>1.0986634071161001</v>
      </c>
      <c r="M10341">
        <v>1.0914395040826601</v>
      </c>
      <c r="N10341">
        <v>1.09301486916878</v>
      </c>
      <c r="O10341">
        <v>1.0585883969616301</v>
      </c>
      <c r="P10341">
        <v>1</v>
      </c>
      <c r="Q10341">
        <v>1.0974445826997801</v>
      </c>
      <c r="R10341">
        <v>1.1421767818521</v>
      </c>
      <c r="S10341">
        <v>1.0614029642395699</v>
      </c>
      <c r="T10341">
        <v>1.18943351980573</v>
      </c>
      <c r="U10341">
        <v>2</v>
      </c>
      <c r="V10341">
        <v>2</v>
      </c>
    </row>
    <row r="10342" spans="1:22" x14ac:dyDescent="0.35">
      <c r="A10342" t="s">
        <v>1301</v>
      </c>
      <c r="B10342" t="s">
        <v>6407</v>
      </c>
      <c r="C10342" t="s">
        <v>3935</v>
      </c>
      <c r="D10342" t="s">
        <v>2543</v>
      </c>
      <c r="E10342">
        <v>67</v>
      </c>
      <c r="F10342">
        <v>16356500</v>
      </c>
      <c r="G10342">
        <v>16805200</v>
      </c>
      <c r="H10342">
        <v>15155100</v>
      </c>
      <c r="I10342">
        <v>16807600</v>
      </c>
      <c r="J10342">
        <v>14142600</v>
      </c>
      <c r="K10342">
        <v>1</v>
      </c>
      <c r="L10342">
        <v>1.02743251918198</v>
      </c>
      <c r="M10342">
        <v>0.926549078348057</v>
      </c>
      <c r="N10342">
        <v>1.02757924983951</v>
      </c>
      <c r="O10342">
        <v>0.86464708219973696</v>
      </c>
      <c r="P10342">
        <v>1</v>
      </c>
      <c r="Q10342">
        <v>0.99138014957777798</v>
      </c>
      <c r="R10342">
        <v>0.94749907372170195</v>
      </c>
      <c r="S10342">
        <v>1.00168077064526</v>
      </c>
      <c r="T10342">
        <v>0.94310618292791404</v>
      </c>
      <c r="U10342">
        <v>1</v>
      </c>
      <c r="V10342">
        <v>1</v>
      </c>
    </row>
    <row r="10343" spans="1:22" x14ac:dyDescent="0.35">
      <c r="A10343" t="s">
        <v>1301</v>
      </c>
      <c r="B10343" t="s">
        <v>6407</v>
      </c>
      <c r="C10343" t="s">
        <v>3935</v>
      </c>
      <c r="D10343" t="s">
        <v>2543</v>
      </c>
      <c r="E10343">
        <v>71.3</v>
      </c>
      <c r="F10343">
        <v>15551000</v>
      </c>
      <c r="G10343">
        <v>13910900</v>
      </c>
      <c r="H10343">
        <v>13223600</v>
      </c>
      <c r="I10343">
        <v>13450400</v>
      </c>
      <c r="J10343">
        <v>11026400</v>
      </c>
      <c r="K10343">
        <v>1</v>
      </c>
      <c r="L10343">
        <v>0.89453411356182899</v>
      </c>
      <c r="M10343">
        <v>0.85033759886824001</v>
      </c>
      <c r="N10343">
        <v>0.86492186997620701</v>
      </c>
      <c r="O10343">
        <v>0.70904764966883205</v>
      </c>
      <c r="P10343">
        <v>1</v>
      </c>
      <c r="Q10343">
        <v>0.937790815245795</v>
      </c>
      <c r="R10343">
        <v>0.83533734902756496</v>
      </c>
      <c r="S10343">
        <v>0.82726075614900796</v>
      </c>
      <c r="T10343">
        <v>0.76188723018812599</v>
      </c>
      <c r="U10343">
        <v>1</v>
      </c>
      <c r="V10343">
        <v>1</v>
      </c>
    </row>
    <row r="10344" spans="1:22" x14ac:dyDescent="0.35">
      <c r="A10344" t="s">
        <v>1302</v>
      </c>
      <c r="B10344" t="s">
        <v>6408</v>
      </c>
      <c r="C10344" t="s">
        <v>3936</v>
      </c>
      <c r="D10344" t="s">
        <v>2543</v>
      </c>
      <c r="E10344">
        <v>42</v>
      </c>
      <c r="F10344">
        <v>264719000</v>
      </c>
      <c r="G10344">
        <v>295379000</v>
      </c>
      <c r="H10344">
        <v>244453000</v>
      </c>
      <c r="I10344">
        <v>260538000</v>
      </c>
      <c r="J10344">
        <v>251954000</v>
      </c>
      <c r="K10344">
        <v>1</v>
      </c>
      <c r="L10344">
        <v>1.11582092709628</v>
      </c>
      <c r="M10344">
        <v>0.92344334936290895</v>
      </c>
      <c r="N10344">
        <v>0.984205893796819</v>
      </c>
      <c r="O10344">
        <v>0.95177905628232196</v>
      </c>
      <c r="P10344">
        <v>1</v>
      </c>
      <c r="Q10344">
        <v>1.11651004632827</v>
      </c>
      <c r="R10344">
        <v>0.96686855393708304</v>
      </c>
      <c r="S10344">
        <v>1.0304342882270601</v>
      </c>
      <c r="T10344">
        <v>0.99151767704562499</v>
      </c>
      <c r="U10344">
        <v>11</v>
      </c>
      <c r="V10344">
        <v>35</v>
      </c>
    </row>
    <row r="10345" spans="1:22" x14ac:dyDescent="0.35">
      <c r="A10345" t="s">
        <v>1302</v>
      </c>
      <c r="B10345" t="s">
        <v>6408</v>
      </c>
      <c r="C10345" t="s">
        <v>3936</v>
      </c>
      <c r="D10345" t="s">
        <v>2543</v>
      </c>
      <c r="E10345">
        <v>45.4</v>
      </c>
      <c r="F10345">
        <v>248188000</v>
      </c>
      <c r="G10345">
        <v>257098000</v>
      </c>
      <c r="H10345">
        <v>257039000</v>
      </c>
      <c r="I10345">
        <v>242708000</v>
      </c>
      <c r="J10345">
        <v>250734000</v>
      </c>
      <c r="K10345">
        <v>1</v>
      </c>
      <c r="L10345">
        <v>1.0359002046835499</v>
      </c>
      <c r="M10345">
        <v>1.03566248166712</v>
      </c>
      <c r="N10345">
        <v>0.97791996389833502</v>
      </c>
      <c r="O10345">
        <v>1.0102583525391999</v>
      </c>
      <c r="P10345">
        <v>1</v>
      </c>
      <c r="Q10345">
        <v>0.96573200883618704</v>
      </c>
      <c r="R10345">
        <v>1.0060252730764301</v>
      </c>
      <c r="S10345">
        <v>0.95185915674116095</v>
      </c>
      <c r="T10345">
        <v>1.0006843331033299</v>
      </c>
      <c r="U10345">
        <v>11</v>
      </c>
      <c r="V10345">
        <v>35</v>
      </c>
    </row>
    <row r="10346" spans="1:22" x14ac:dyDescent="0.35">
      <c r="A10346" t="s">
        <v>1302</v>
      </c>
      <c r="B10346" t="s">
        <v>6408</v>
      </c>
      <c r="C10346" t="s">
        <v>3936</v>
      </c>
      <c r="D10346" t="s">
        <v>2543</v>
      </c>
      <c r="E10346">
        <v>49</v>
      </c>
      <c r="F10346">
        <v>261379000</v>
      </c>
      <c r="G10346">
        <v>300170000</v>
      </c>
      <c r="H10346">
        <v>263054000</v>
      </c>
      <c r="I10346">
        <v>278839000</v>
      </c>
      <c r="J10346">
        <v>286646000</v>
      </c>
      <c r="K10346">
        <v>1</v>
      </c>
      <c r="L10346">
        <v>1.14840901526136</v>
      </c>
      <c r="M10346">
        <v>1.0064083189544699</v>
      </c>
      <c r="N10346">
        <v>1.0667995516089701</v>
      </c>
      <c r="O10346">
        <v>1.0966680567298801</v>
      </c>
      <c r="P10346">
        <v>1</v>
      </c>
      <c r="Q10346">
        <v>1.11666334441786</v>
      </c>
      <c r="R10346">
        <v>1.05411938891809</v>
      </c>
      <c r="S10346">
        <v>1.0538373644400301</v>
      </c>
      <c r="T10346">
        <v>1.05258968499651</v>
      </c>
      <c r="U10346">
        <v>12</v>
      </c>
      <c r="V10346">
        <v>40</v>
      </c>
    </row>
    <row r="10347" spans="1:22" x14ac:dyDescent="0.35">
      <c r="A10347" t="s">
        <v>1302</v>
      </c>
      <c r="B10347" t="s">
        <v>6408</v>
      </c>
      <c r="C10347" t="s">
        <v>3936</v>
      </c>
      <c r="D10347" t="s">
        <v>2543</v>
      </c>
      <c r="E10347">
        <v>51.9</v>
      </c>
      <c r="F10347">
        <v>235262000</v>
      </c>
      <c r="G10347">
        <v>248521000</v>
      </c>
      <c r="H10347">
        <v>224049000</v>
      </c>
      <c r="I10347">
        <v>255130000</v>
      </c>
      <c r="J10347">
        <v>213070000</v>
      </c>
      <c r="K10347">
        <v>1</v>
      </c>
      <c r="L10347">
        <v>1.05635844292746</v>
      </c>
      <c r="M10347">
        <v>0.95233824417032897</v>
      </c>
      <c r="N10347">
        <v>1.084450527497</v>
      </c>
      <c r="O10347">
        <v>0.90567112410844097</v>
      </c>
      <c r="P10347">
        <v>1</v>
      </c>
      <c r="Q10347">
        <v>1.05518655037667</v>
      </c>
      <c r="R10347">
        <v>0.99660918162877998</v>
      </c>
      <c r="S10347">
        <v>1.0530863183332799</v>
      </c>
      <c r="T10347">
        <v>1.0176151524299699</v>
      </c>
      <c r="U10347">
        <v>12</v>
      </c>
      <c r="V10347">
        <v>40</v>
      </c>
    </row>
    <row r="10348" spans="1:22" x14ac:dyDescent="0.35">
      <c r="A10348" t="s">
        <v>1302</v>
      </c>
      <c r="B10348" t="s">
        <v>6408</v>
      </c>
      <c r="C10348" t="s">
        <v>3936</v>
      </c>
      <c r="D10348" t="s">
        <v>2543</v>
      </c>
      <c r="E10348">
        <v>54.8</v>
      </c>
      <c r="F10348">
        <v>146097000</v>
      </c>
      <c r="G10348">
        <v>180564000</v>
      </c>
      <c r="H10348">
        <v>179508000</v>
      </c>
      <c r="I10348">
        <v>180721000</v>
      </c>
      <c r="J10348">
        <v>174478000</v>
      </c>
      <c r="K10348">
        <v>1</v>
      </c>
      <c r="L10348">
        <v>1.23591860202468</v>
      </c>
      <c r="M10348">
        <v>1.2286905275262301</v>
      </c>
      <c r="N10348">
        <v>1.23699323052493</v>
      </c>
      <c r="O10348">
        <v>1.1942613469133501</v>
      </c>
      <c r="P10348">
        <v>1</v>
      </c>
      <c r="Q10348">
        <v>1.0070046962233801</v>
      </c>
      <c r="R10348">
        <v>1.0419848436425101</v>
      </c>
      <c r="S10348">
        <v>1.0299982597819299</v>
      </c>
      <c r="T10348">
        <v>1.02548195442916</v>
      </c>
      <c r="U10348">
        <v>8</v>
      </c>
      <c r="V10348">
        <v>30</v>
      </c>
    </row>
    <row r="10349" spans="1:22" x14ac:dyDescent="0.35">
      <c r="A10349" t="s">
        <v>1302</v>
      </c>
      <c r="B10349" t="s">
        <v>6408</v>
      </c>
      <c r="C10349" t="s">
        <v>3936</v>
      </c>
      <c r="D10349" t="s">
        <v>2543</v>
      </c>
      <c r="E10349">
        <v>57.9</v>
      </c>
      <c r="F10349">
        <v>136186000</v>
      </c>
      <c r="G10349">
        <v>145451000</v>
      </c>
      <c r="H10349">
        <v>143932000</v>
      </c>
      <c r="I10349">
        <v>150246000</v>
      </c>
      <c r="J10349">
        <v>126784000</v>
      </c>
      <c r="K10349">
        <v>1</v>
      </c>
      <c r="L10349">
        <v>1.06803195629507</v>
      </c>
      <c r="M10349">
        <v>1.05687809319607</v>
      </c>
      <c r="N10349">
        <v>1.10324115547854</v>
      </c>
      <c r="O10349">
        <v>0.93096206658540503</v>
      </c>
      <c r="P10349">
        <v>1</v>
      </c>
      <c r="Q10349">
        <v>1.00025167583246</v>
      </c>
      <c r="R10349">
        <v>1.0188439128886499</v>
      </c>
      <c r="S10349">
        <v>1.0438404371310499</v>
      </c>
      <c r="T10349">
        <v>0.99039160680373195</v>
      </c>
      <c r="U10349">
        <v>8</v>
      </c>
      <c r="V10349">
        <v>30</v>
      </c>
    </row>
    <row r="10350" spans="1:22" x14ac:dyDescent="0.35">
      <c r="A10350" t="s">
        <v>1302</v>
      </c>
      <c r="B10350" t="s">
        <v>6408</v>
      </c>
      <c r="C10350" t="s">
        <v>3936</v>
      </c>
      <c r="D10350" t="s">
        <v>2543</v>
      </c>
      <c r="E10350">
        <v>60.5</v>
      </c>
      <c r="F10350">
        <v>149152000</v>
      </c>
      <c r="G10350">
        <v>157571000</v>
      </c>
      <c r="H10350">
        <v>174570000</v>
      </c>
      <c r="I10350">
        <v>155198000</v>
      </c>
      <c r="J10350">
        <v>151074000</v>
      </c>
      <c r="K10350">
        <v>1</v>
      </c>
      <c r="L10350">
        <v>1.0564457734391799</v>
      </c>
      <c r="M10350">
        <v>1.17041675606093</v>
      </c>
      <c r="N10350">
        <v>1.0405358292211999</v>
      </c>
      <c r="O10350">
        <v>1.01288618322248</v>
      </c>
      <c r="P10350">
        <v>1</v>
      </c>
      <c r="Q10350">
        <v>0.95924241180936798</v>
      </c>
      <c r="R10350">
        <v>1.05147632065605</v>
      </c>
      <c r="S10350">
        <v>0.97043115192326601</v>
      </c>
      <c r="T10350">
        <v>1.01295382042851</v>
      </c>
      <c r="U10350">
        <v>9</v>
      </c>
      <c r="V10350">
        <v>28</v>
      </c>
    </row>
    <row r="10351" spans="1:22" x14ac:dyDescent="0.35">
      <c r="A10351" t="s">
        <v>1302</v>
      </c>
      <c r="B10351" t="s">
        <v>6408</v>
      </c>
      <c r="C10351" t="s">
        <v>3936</v>
      </c>
      <c r="D10351" t="s">
        <v>2543</v>
      </c>
      <c r="E10351">
        <v>63.6</v>
      </c>
      <c r="F10351">
        <v>88279200</v>
      </c>
      <c r="G10351">
        <v>106103000</v>
      </c>
      <c r="H10351">
        <v>95364400</v>
      </c>
      <c r="I10351">
        <v>106106000</v>
      </c>
      <c r="J10351">
        <v>85810500</v>
      </c>
      <c r="K10351">
        <v>1</v>
      </c>
      <c r="L10351">
        <v>1.20190259993294</v>
      </c>
      <c r="M10351">
        <v>1.0802589964567</v>
      </c>
      <c r="N10351">
        <v>1.20193658302295</v>
      </c>
      <c r="O10351">
        <v>0.97203531522714304</v>
      </c>
      <c r="P10351">
        <v>1</v>
      </c>
      <c r="Q10351">
        <v>1.05024569455061</v>
      </c>
      <c r="R10351">
        <v>0.99462061732410101</v>
      </c>
      <c r="S10351">
        <v>1.10309268657774</v>
      </c>
      <c r="T10351">
        <v>1.00310504428394</v>
      </c>
      <c r="U10351">
        <v>9</v>
      </c>
      <c r="V10351">
        <v>28</v>
      </c>
    </row>
    <row r="10352" spans="1:22" x14ac:dyDescent="0.35">
      <c r="A10352" t="s">
        <v>1302</v>
      </c>
      <c r="B10352" t="s">
        <v>6408</v>
      </c>
      <c r="C10352" t="s">
        <v>3936</v>
      </c>
      <c r="D10352" t="s">
        <v>2543</v>
      </c>
      <c r="E10352">
        <v>67</v>
      </c>
      <c r="F10352">
        <v>97817000</v>
      </c>
      <c r="G10352">
        <v>99371300</v>
      </c>
      <c r="H10352">
        <v>98754700</v>
      </c>
      <c r="I10352">
        <v>99457700</v>
      </c>
      <c r="J10352">
        <v>87981000</v>
      </c>
      <c r="K10352">
        <v>1</v>
      </c>
      <c r="L10352">
        <v>1.01588987599293</v>
      </c>
      <c r="M10352">
        <v>1.0095862682355801</v>
      </c>
      <c r="N10352">
        <v>1.0167731580400099</v>
      </c>
      <c r="O10352">
        <v>0.89944488176901805</v>
      </c>
      <c r="P10352">
        <v>1</v>
      </c>
      <c r="Q10352">
        <v>0.98024253507011805</v>
      </c>
      <c r="R10352">
        <v>1.0324137990627</v>
      </c>
      <c r="S10352">
        <v>0.99114702897708296</v>
      </c>
      <c r="T10352">
        <v>0.98106157606077904</v>
      </c>
      <c r="U10352">
        <v>9</v>
      </c>
      <c r="V10352">
        <v>16</v>
      </c>
    </row>
    <row r="10353" spans="1:22" x14ac:dyDescent="0.35">
      <c r="A10353" t="s">
        <v>1302</v>
      </c>
      <c r="B10353" t="s">
        <v>6408</v>
      </c>
      <c r="C10353" t="s">
        <v>3936</v>
      </c>
      <c r="D10353" t="s">
        <v>2543</v>
      </c>
      <c r="E10353">
        <v>71.3</v>
      </c>
      <c r="F10353">
        <v>62395800</v>
      </c>
      <c r="G10353">
        <v>56773500</v>
      </c>
      <c r="H10353">
        <v>62903600</v>
      </c>
      <c r="I10353">
        <v>63117800</v>
      </c>
      <c r="J10353">
        <v>55380300</v>
      </c>
      <c r="K10353">
        <v>1</v>
      </c>
      <c r="L10353">
        <v>0.90989297356552801</v>
      </c>
      <c r="M10353">
        <v>1.0081383682876099</v>
      </c>
      <c r="N10353">
        <v>1.01157129165745</v>
      </c>
      <c r="O10353">
        <v>0.88756454761378201</v>
      </c>
      <c r="P10353">
        <v>1</v>
      </c>
      <c r="Q10353">
        <v>0.95389237875885502</v>
      </c>
      <c r="R10353">
        <v>0.99035445820482504</v>
      </c>
      <c r="S10353">
        <v>0.96752465243848096</v>
      </c>
      <c r="T10353">
        <v>0.95370754717328099</v>
      </c>
      <c r="U10353">
        <v>9</v>
      </c>
      <c r="V10353">
        <v>16</v>
      </c>
    </row>
    <row r="10354" spans="1:22" x14ac:dyDescent="0.35">
      <c r="A10354" t="s">
        <v>1303</v>
      </c>
      <c r="B10354" t="s">
        <v>6409</v>
      </c>
      <c r="C10354" t="s">
        <v>3937</v>
      </c>
      <c r="D10354" t="s">
        <v>2543</v>
      </c>
      <c r="E10354">
        <v>42</v>
      </c>
      <c r="F10354">
        <v>60864300</v>
      </c>
      <c r="G10354">
        <v>59266000</v>
      </c>
      <c r="H10354">
        <v>58878600</v>
      </c>
      <c r="I10354">
        <v>57204400</v>
      </c>
      <c r="J10354">
        <v>56954500</v>
      </c>
      <c r="K10354">
        <v>1</v>
      </c>
      <c r="L10354">
        <v>0.97373994279076603</v>
      </c>
      <c r="M10354">
        <v>0.96737496364864095</v>
      </c>
      <c r="N10354">
        <v>0.93986786999932603</v>
      </c>
      <c r="O10354">
        <v>0.93576201484285504</v>
      </c>
      <c r="P10354">
        <v>1</v>
      </c>
      <c r="Q10354">
        <v>0.97434131430588999</v>
      </c>
      <c r="R10354">
        <v>1.0128660657561599</v>
      </c>
      <c r="S10354">
        <v>0.98401369647779402</v>
      </c>
      <c r="T10354">
        <v>0.97483189307467299</v>
      </c>
      <c r="U10354">
        <v>6</v>
      </c>
      <c r="V10354">
        <v>9</v>
      </c>
    </row>
    <row r="10355" spans="1:22" x14ac:dyDescent="0.35">
      <c r="A10355" t="s">
        <v>1303</v>
      </c>
      <c r="B10355" t="s">
        <v>6409</v>
      </c>
      <c r="C10355" t="s">
        <v>3937</v>
      </c>
      <c r="D10355" t="s">
        <v>2543</v>
      </c>
      <c r="E10355">
        <v>45.4</v>
      </c>
      <c r="F10355">
        <v>54410900</v>
      </c>
      <c r="G10355">
        <v>57186900</v>
      </c>
      <c r="H10355">
        <v>54648400</v>
      </c>
      <c r="I10355">
        <v>55917500</v>
      </c>
      <c r="J10355">
        <v>56838300</v>
      </c>
      <c r="K10355">
        <v>1</v>
      </c>
      <c r="L10355">
        <v>1.05101918916982</v>
      </c>
      <c r="M10355">
        <v>1.0043649342319301</v>
      </c>
      <c r="N10355">
        <v>1.0276893049003</v>
      </c>
      <c r="O10355">
        <v>1.0446123846508699</v>
      </c>
      <c r="P10355">
        <v>1</v>
      </c>
      <c r="Q10355">
        <v>0.97982688708167298</v>
      </c>
      <c r="R10355">
        <v>0.975623357141015</v>
      </c>
      <c r="S10355">
        <v>1.0003021834780801</v>
      </c>
      <c r="T10355">
        <v>1.0347127988187299</v>
      </c>
      <c r="U10355">
        <v>6</v>
      </c>
      <c r="V10355">
        <v>9</v>
      </c>
    </row>
    <row r="10356" spans="1:22" x14ac:dyDescent="0.35">
      <c r="A10356" t="s">
        <v>1303</v>
      </c>
      <c r="B10356" t="s">
        <v>6409</v>
      </c>
      <c r="C10356" t="s">
        <v>3937</v>
      </c>
      <c r="D10356" t="s">
        <v>2543</v>
      </c>
      <c r="E10356">
        <v>49</v>
      </c>
      <c r="F10356">
        <v>46737300</v>
      </c>
      <c r="G10356">
        <v>48054700</v>
      </c>
      <c r="H10356">
        <v>45546500</v>
      </c>
      <c r="I10356">
        <v>47141300</v>
      </c>
      <c r="J10356">
        <v>49886700</v>
      </c>
      <c r="K10356">
        <v>1</v>
      </c>
      <c r="L10356">
        <v>1.0281873364528999</v>
      </c>
      <c r="M10356">
        <v>0.97452142079238602</v>
      </c>
      <c r="N10356">
        <v>1.00864405945572</v>
      </c>
      <c r="O10356">
        <v>1.06738515061846</v>
      </c>
      <c r="P10356">
        <v>1</v>
      </c>
      <c r="Q10356">
        <v>0.99976497445928103</v>
      </c>
      <c r="R10356">
        <v>1.02072081999527</v>
      </c>
      <c r="S10356">
        <v>0.99638849273207397</v>
      </c>
      <c r="T10356">
        <v>1.02448374653094</v>
      </c>
      <c r="U10356">
        <v>4</v>
      </c>
      <c r="V10356">
        <v>9</v>
      </c>
    </row>
    <row r="10357" spans="1:22" x14ac:dyDescent="0.35">
      <c r="A10357" t="s">
        <v>1303</v>
      </c>
      <c r="B10357" t="s">
        <v>6409</v>
      </c>
      <c r="C10357" t="s">
        <v>3937</v>
      </c>
      <c r="D10357" t="s">
        <v>2543</v>
      </c>
      <c r="E10357">
        <v>51.9</v>
      </c>
      <c r="F10357">
        <v>46096500</v>
      </c>
      <c r="G10357">
        <v>45332100</v>
      </c>
      <c r="H10357">
        <v>43272700</v>
      </c>
      <c r="I10357">
        <v>48241700</v>
      </c>
      <c r="J10357">
        <v>43269400</v>
      </c>
      <c r="K10357">
        <v>1</v>
      </c>
      <c r="L10357">
        <v>0.98341739611467205</v>
      </c>
      <c r="M10357">
        <v>0.938741553046327</v>
      </c>
      <c r="N10357">
        <v>1.0465371557493499</v>
      </c>
      <c r="O10357">
        <v>0.93866996409705705</v>
      </c>
      <c r="P10357">
        <v>1</v>
      </c>
      <c r="Q10357">
        <v>0.98232642218575394</v>
      </c>
      <c r="R10357">
        <v>0.98238042698524897</v>
      </c>
      <c r="S10357">
        <v>1.01626946771909</v>
      </c>
      <c r="T10357">
        <v>1.0546927611680099</v>
      </c>
      <c r="U10357">
        <v>4</v>
      </c>
      <c r="V10357">
        <v>9</v>
      </c>
    </row>
    <row r="10358" spans="1:22" x14ac:dyDescent="0.35">
      <c r="A10358" t="s">
        <v>1303</v>
      </c>
      <c r="B10358" t="s">
        <v>6409</v>
      </c>
      <c r="C10358" t="s">
        <v>3937</v>
      </c>
      <c r="D10358" t="s">
        <v>2543</v>
      </c>
      <c r="E10358">
        <v>54.8</v>
      </c>
      <c r="F10358">
        <v>113751000</v>
      </c>
      <c r="G10358">
        <v>139059000</v>
      </c>
      <c r="H10358">
        <v>130272000</v>
      </c>
      <c r="I10358">
        <v>134452000</v>
      </c>
      <c r="J10358">
        <v>130020000</v>
      </c>
      <c r="K10358">
        <v>1</v>
      </c>
      <c r="L10358">
        <v>1.22248595616742</v>
      </c>
      <c r="M10358">
        <v>1.1452382836194801</v>
      </c>
      <c r="N10358">
        <v>1.1819852133168101</v>
      </c>
      <c r="O10358">
        <v>1.1430229184798399</v>
      </c>
      <c r="P10358">
        <v>1</v>
      </c>
      <c r="Q10358">
        <v>0.99606001310362802</v>
      </c>
      <c r="R10358">
        <v>0.97121358646202305</v>
      </c>
      <c r="S10358">
        <v>0.98419512957856103</v>
      </c>
      <c r="T10358">
        <v>0.98148481438298896</v>
      </c>
      <c r="U10358">
        <v>9</v>
      </c>
      <c r="V10358">
        <v>16</v>
      </c>
    </row>
    <row r="10359" spans="1:22" x14ac:dyDescent="0.35">
      <c r="A10359" t="s">
        <v>1303</v>
      </c>
      <c r="B10359" t="s">
        <v>6409</v>
      </c>
      <c r="C10359" t="s">
        <v>3937</v>
      </c>
      <c r="D10359" t="s">
        <v>2543</v>
      </c>
      <c r="E10359">
        <v>57.9</v>
      </c>
      <c r="F10359">
        <v>126616000</v>
      </c>
      <c r="G10359">
        <v>133490000</v>
      </c>
      <c r="H10359">
        <v>131558000</v>
      </c>
      <c r="I10359">
        <v>136877000</v>
      </c>
      <c r="J10359">
        <v>117949000</v>
      </c>
      <c r="K10359">
        <v>1</v>
      </c>
      <c r="L10359">
        <v>1.05429013710747</v>
      </c>
      <c r="M10359">
        <v>1.0390314020345</v>
      </c>
      <c r="N10359">
        <v>1.0810403108611899</v>
      </c>
      <c r="O10359">
        <v>0.93154893536361905</v>
      </c>
      <c r="P10359">
        <v>1</v>
      </c>
      <c r="Q10359">
        <v>0.98738195073634705</v>
      </c>
      <c r="R10359">
        <v>1.0016394758090801</v>
      </c>
      <c r="S10359">
        <v>1.02283493055166</v>
      </c>
      <c r="T10359">
        <v>0.99101593934433696</v>
      </c>
      <c r="U10359">
        <v>9</v>
      </c>
      <c r="V10359">
        <v>16</v>
      </c>
    </row>
    <row r="10360" spans="1:22" x14ac:dyDescent="0.35">
      <c r="A10360" t="s">
        <v>1303</v>
      </c>
      <c r="B10360" t="s">
        <v>6409</v>
      </c>
      <c r="C10360" t="s">
        <v>3937</v>
      </c>
      <c r="D10360" t="s">
        <v>2543</v>
      </c>
      <c r="E10360">
        <v>60.5</v>
      </c>
      <c r="F10360">
        <v>62124300</v>
      </c>
      <c r="G10360">
        <v>68708200</v>
      </c>
      <c r="H10360">
        <v>69746400</v>
      </c>
      <c r="I10360">
        <v>67762700</v>
      </c>
      <c r="J10360">
        <v>64359900</v>
      </c>
      <c r="K10360">
        <v>1</v>
      </c>
      <c r="L10360">
        <v>1.10597946375251</v>
      </c>
      <c r="M10360">
        <v>1.12269112086575</v>
      </c>
      <c r="N10360">
        <v>1.09075997636996</v>
      </c>
      <c r="O10360">
        <v>1.03598591855361</v>
      </c>
      <c r="P10360">
        <v>1</v>
      </c>
      <c r="Q10360">
        <v>1.0042185173100799</v>
      </c>
      <c r="R10360">
        <v>1.00860067398051</v>
      </c>
      <c r="S10360">
        <v>1.01727151590037</v>
      </c>
      <c r="T10360">
        <v>1.03605509828394</v>
      </c>
      <c r="U10360">
        <v>10</v>
      </c>
      <c r="V10360">
        <v>16</v>
      </c>
    </row>
    <row r="10361" spans="1:22" x14ac:dyDescent="0.35">
      <c r="A10361" t="s">
        <v>1303</v>
      </c>
      <c r="B10361" t="s">
        <v>6409</v>
      </c>
      <c r="C10361" t="s">
        <v>3937</v>
      </c>
      <c r="D10361" t="s">
        <v>2543</v>
      </c>
      <c r="E10361">
        <v>63.6</v>
      </c>
      <c r="F10361">
        <v>54114500</v>
      </c>
      <c r="G10361">
        <v>62900100</v>
      </c>
      <c r="H10361">
        <v>60746100</v>
      </c>
      <c r="I10361">
        <v>60492400</v>
      </c>
      <c r="J10361">
        <v>52995900</v>
      </c>
      <c r="K10361">
        <v>1</v>
      </c>
      <c r="L10361">
        <v>1.1623520498202899</v>
      </c>
      <c r="M10361">
        <v>1.1225475611897</v>
      </c>
      <c r="N10361">
        <v>1.11785935377764</v>
      </c>
      <c r="O10361">
        <v>0.97932901532860905</v>
      </c>
      <c r="P10361">
        <v>1</v>
      </c>
      <c r="Q10361">
        <v>1.01568566033882</v>
      </c>
      <c r="R10361">
        <v>1.0335567229232701</v>
      </c>
      <c r="S10361">
        <v>1.02592973305904</v>
      </c>
      <c r="T10361">
        <v>1.01063187715581</v>
      </c>
      <c r="U10361">
        <v>10</v>
      </c>
      <c r="V10361">
        <v>16</v>
      </c>
    </row>
    <row r="10362" spans="1:22" x14ac:dyDescent="0.35">
      <c r="A10362" t="s">
        <v>1303</v>
      </c>
      <c r="B10362" t="s">
        <v>6409</v>
      </c>
      <c r="C10362" t="s">
        <v>3937</v>
      </c>
      <c r="D10362" t="s">
        <v>2543</v>
      </c>
      <c r="E10362">
        <v>67</v>
      </c>
      <c r="F10362">
        <v>94054900</v>
      </c>
      <c r="G10362">
        <v>95288800</v>
      </c>
      <c r="H10362">
        <v>94937200</v>
      </c>
      <c r="I10362">
        <v>100057000</v>
      </c>
      <c r="J10362">
        <v>93406300</v>
      </c>
      <c r="K10362">
        <v>1</v>
      </c>
      <c r="L10362">
        <v>1.01311893372913</v>
      </c>
      <c r="M10362">
        <v>1.0093806914897601</v>
      </c>
      <c r="N10362">
        <v>1.0638148570675201</v>
      </c>
      <c r="O10362">
        <v>0.99310402754136196</v>
      </c>
      <c r="P10362">
        <v>1</v>
      </c>
      <c r="Q10362">
        <v>0.97756882452984295</v>
      </c>
      <c r="R10362">
        <v>1.0322035740667499</v>
      </c>
      <c r="S10362">
        <v>1.0370031177816199</v>
      </c>
      <c r="T10362">
        <v>1.0832194636938699</v>
      </c>
      <c r="U10362">
        <v>9</v>
      </c>
      <c r="V10362">
        <v>19</v>
      </c>
    </row>
    <row r="10363" spans="1:22" x14ac:dyDescent="0.35">
      <c r="A10363" t="s">
        <v>1303</v>
      </c>
      <c r="B10363" t="s">
        <v>6409</v>
      </c>
      <c r="C10363" t="s">
        <v>3937</v>
      </c>
      <c r="D10363" t="s">
        <v>2543</v>
      </c>
      <c r="E10363">
        <v>71.3</v>
      </c>
      <c r="F10363">
        <v>58980000</v>
      </c>
      <c r="G10363">
        <v>63455300</v>
      </c>
      <c r="H10363">
        <v>61530100</v>
      </c>
      <c r="I10363">
        <v>68569800</v>
      </c>
      <c r="J10363">
        <v>66280500</v>
      </c>
      <c r="K10363">
        <v>1</v>
      </c>
      <c r="L10363">
        <v>1.07587826381824</v>
      </c>
      <c r="M10363">
        <v>1.04323669040353</v>
      </c>
      <c r="N10363">
        <v>1.1625940996948101</v>
      </c>
      <c r="O10363">
        <v>1.1237792472024399</v>
      </c>
      <c r="P10363">
        <v>1</v>
      </c>
      <c r="Q10363">
        <v>1.12790416691202</v>
      </c>
      <c r="R10363">
        <v>1.0248336337589199</v>
      </c>
      <c r="S10363">
        <v>1.1119715056278601</v>
      </c>
      <c r="T10363">
        <v>1.2075254158078901</v>
      </c>
      <c r="U10363">
        <v>9</v>
      </c>
      <c r="V10363">
        <v>19</v>
      </c>
    </row>
    <row r="10364" spans="1:22" x14ac:dyDescent="0.35">
      <c r="A10364" t="s">
        <v>1304</v>
      </c>
      <c r="B10364" t="s">
        <v>6410</v>
      </c>
      <c r="C10364" t="s">
        <v>3938</v>
      </c>
      <c r="D10364" t="s">
        <v>2543</v>
      </c>
      <c r="E10364">
        <v>42</v>
      </c>
      <c r="F10364">
        <v>165160000</v>
      </c>
      <c r="G10364">
        <v>169393000</v>
      </c>
      <c r="H10364">
        <v>161369000</v>
      </c>
      <c r="I10364">
        <v>159561000</v>
      </c>
      <c r="J10364">
        <v>156220000</v>
      </c>
      <c r="K10364">
        <v>1</v>
      </c>
      <c r="L10364">
        <v>1.0256296924194701</v>
      </c>
      <c r="M10364">
        <v>0.977046500363284</v>
      </c>
      <c r="N10364">
        <v>0.96609953984015495</v>
      </c>
      <c r="O10364">
        <v>0.94587067086461596</v>
      </c>
      <c r="P10364">
        <v>1</v>
      </c>
      <c r="Q10364">
        <v>1.0262631104965001</v>
      </c>
      <c r="R10364">
        <v>1.0229924094285501</v>
      </c>
      <c r="S10364">
        <v>1.0114774743435899</v>
      </c>
      <c r="T10364">
        <v>0.98536260508245699</v>
      </c>
      <c r="U10364">
        <v>17</v>
      </c>
      <c r="V10364">
        <v>21</v>
      </c>
    </row>
    <row r="10365" spans="1:22" x14ac:dyDescent="0.35">
      <c r="A10365" t="s">
        <v>1304</v>
      </c>
      <c r="B10365" t="s">
        <v>6410</v>
      </c>
      <c r="C10365" t="s">
        <v>3938</v>
      </c>
      <c r="D10365" t="s">
        <v>2543</v>
      </c>
      <c r="E10365">
        <v>45.4</v>
      </c>
      <c r="F10365">
        <v>143906000</v>
      </c>
      <c r="G10365">
        <v>155297000</v>
      </c>
      <c r="H10365">
        <v>150430000</v>
      </c>
      <c r="I10365">
        <v>151635000</v>
      </c>
      <c r="J10365">
        <v>149009000</v>
      </c>
      <c r="K10365">
        <v>1</v>
      </c>
      <c r="L10365">
        <v>1.0791558378385899</v>
      </c>
      <c r="M10365">
        <v>1.0453351493335901</v>
      </c>
      <c r="N10365">
        <v>1.0537086709379699</v>
      </c>
      <c r="O10365">
        <v>1.03546064792295</v>
      </c>
      <c r="P10365">
        <v>1</v>
      </c>
      <c r="Q10365">
        <v>1.00605765923323</v>
      </c>
      <c r="R10365">
        <v>1.01542114123116</v>
      </c>
      <c r="S10365">
        <v>1.0256281536288701</v>
      </c>
      <c r="T10365">
        <v>1.0256477912973401</v>
      </c>
      <c r="U10365">
        <v>17</v>
      </c>
      <c r="V10365">
        <v>21</v>
      </c>
    </row>
    <row r="10366" spans="1:22" x14ac:dyDescent="0.35">
      <c r="A10366" t="s">
        <v>1304</v>
      </c>
      <c r="B10366" t="s">
        <v>6410</v>
      </c>
      <c r="C10366" t="s">
        <v>3938</v>
      </c>
      <c r="D10366" t="s">
        <v>2543</v>
      </c>
      <c r="E10366">
        <v>49</v>
      </c>
      <c r="F10366">
        <v>155648000</v>
      </c>
      <c r="G10366">
        <v>158086000</v>
      </c>
      <c r="H10366">
        <v>141691000</v>
      </c>
      <c r="I10366">
        <v>153665000</v>
      </c>
      <c r="J10366">
        <v>155282000</v>
      </c>
      <c r="K10366">
        <v>1</v>
      </c>
      <c r="L10366">
        <v>1.0156635485197401</v>
      </c>
      <c r="M10366">
        <v>0.91032971833881604</v>
      </c>
      <c r="N10366">
        <v>0.98725971422697401</v>
      </c>
      <c r="O10366">
        <v>0.99764854029605299</v>
      </c>
      <c r="P10366">
        <v>1</v>
      </c>
      <c r="Q10366">
        <v>0.98758738378176503</v>
      </c>
      <c r="R10366">
        <v>0.95348596423188603</v>
      </c>
      <c r="S10366">
        <v>0.97526397877614901</v>
      </c>
      <c r="T10366">
        <v>0.95755005931216297</v>
      </c>
      <c r="U10366">
        <v>14</v>
      </c>
      <c r="V10366">
        <v>16</v>
      </c>
    </row>
    <row r="10367" spans="1:22" x14ac:dyDescent="0.35">
      <c r="A10367" t="s">
        <v>1304</v>
      </c>
      <c r="B10367" t="s">
        <v>6410</v>
      </c>
      <c r="C10367" t="s">
        <v>3938</v>
      </c>
      <c r="D10367" t="s">
        <v>2543</v>
      </c>
      <c r="E10367">
        <v>51.9</v>
      </c>
      <c r="F10367">
        <v>109738000</v>
      </c>
      <c r="G10367">
        <v>111504000</v>
      </c>
      <c r="H10367">
        <v>109128000</v>
      </c>
      <c r="I10367">
        <v>109838000</v>
      </c>
      <c r="J10367">
        <v>94355100</v>
      </c>
      <c r="K10367">
        <v>1</v>
      </c>
      <c r="L10367">
        <v>1.0160928757586301</v>
      </c>
      <c r="M10367">
        <v>0.99444130565528799</v>
      </c>
      <c r="N10367">
        <v>1.00091126136799</v>
      </c>
      <c r="O10367">
        <v>0.85982157502414802</v>
      </c>
      <c r="P10367">
        <v>1</v>
      </c>
      <c r="Q10367">
        <v>1.01496565262714</v>
      </c>
      <c r="R10367">
        <v>1.04066946998478</v>
      </c>
      <c r="S10367">
        <v>0.97196315413775203</v>
      </c>
      <c r="T10367">
        <v>0.966098443286588</v>
      </c>
      <c r="U10367">
        <v>14</v>
      </c>
      <c r="V10367">
        <v>16</v>
      </c>
    </row>
    <row r="10368" spans="1:22" x14ac:dyDescent="0.35">
      <c r="A10368" t="s">
        <v>1304</v>
      </c>
      <c r="B10368" t="s">
        <v>6410</v>
      </c>
      <c r="C10368" t="s">
        <v>3938</v>
      </c>
      <c r="D10368" t="s">
        <v>2543</v>
      </c>
      <c r="E10368">
        <v>54.8</v>
      </c>
      <c r="F10368">
        <v>28178900</v>
      </c>
      <c r="G10368">
        <v>35021300</v>
      </c>
      <c r="H10368">
        <v>33478700</v>
      </c>
      <c r="I10368">
        <v>33112600</v>
      </c>
      <c r="J10368">
        <v>32363500</v>
      </c>
      <c r="K10368">
        <v>1</v>
      </c>
      <c r="L10368">
        <v>1.2428199823271999</v>
      </c>
      <c r="M10368">
        <v>1.18807689441391</v>
      </c>
      <c r="N10368">
        <v>1.1750849039529601</v>
      </c>
      <c r="O10368">
        <v>1.1485011835096499</v>
      </c>
      <c r="P10368">
        <v>1</v>
      </c>
      <c r="Q10368">
        <v>1.0126278192702201</v>
      </c>
      <c r="R10368">
        <v>1.0075426556381</v>
      </c>
      <c r="S10368">
        <v>0.97844949859098795</v>
      </c>
      <c r="T10368">
        <v>0.98618886173759102</v>
      </c>
      <c r="U10368">
        <v>5</v>
      </c>
      <c r="V10368">
        <v>5</v>
      </c>
    </row>
    <row r="10369" spans="1:22" x14ac:dyDescent="0.35">
      <c r="A10369" t="s">
        <v>1304</v>
      </c>
      <c r="B10369" t="s">
        <v>6410</v>
      </c>
      <c r="C10369" t="s">
        <v>3938</v>
      </c>
      <c r="D10369" t="s">
        <v>2543</v>
      </c>
      <c r="E10369">
        <v>57.9</v>
      </c>
      <c r="F10369">
        <v>18845700</v>
      </c>
      <c r="G10369">
        <v>20925400</v>
      </c>
      <c r="H10369">
        <v>20397300</v>
      </c>
      <c r="I10369">
        <v>18682800</v>
      </c>
      <c r="J10369">
        <v>15456000</v>
      </c>
      <c r="K10369">
        <v>1</v>
      </c>
      <c r="L10369">
        <v>1.1103540860779899</v>
      </c>
      <c r="M10369">
        <v>1.0823317786020199</v>
      </c>
      <c r="N10369">
        <v>0.99135611837183002</v>
      </c>
      <c r="O10369">
        <v>0.82013403588086398</v>
      </c>
      <c r="P10369">
        <v>1</v>
      </c>
      <c r="Q10369">
        <v>1.0398879254696101</v>
      </c>
      <c r="R10369">
        <v>1.0433815890912199</v>
      </c>
      <c r="S10369">
        <v>0.93797951500905496</v>
      </c>
      <c r="T10369">
        <v>0.87248868105837396</v>
      </c>
      <c r="U10369">
        <v>5</v>
      </c>
      <c r="V10369">
        <v>5</v>
      </c>
    </row>
    <row r="10370" spans="1:22" x14ac:dyDescent="0.35">
      <c r="A10370" t="s">
        <v>1305</v>
      </c>
      <c r="B10370" t="s">
        <v>6411</v>
      </c>
      <c r="C10370" t="s">
        <v>3939</v>
      </c>
      <c r="D10370" t="s">
        <v>2576</v>
      </c>
      <c r="E10370">
        <v>42</v>
      </c>
      <c r="F10370">
        <v>775596000</v>
      </c>
      <c r="G10370">
        <v>868536000</v>
      </c>
      <c r="H10370">
        <v>757405000</v>
      </c>
      <c r="I10370">
        <v>811448000</v>
      </c>
      <c r="J10370">
        <v>773483000</v>
      </c>
      <c r="K10370">
        <v>1</v>
      </c>
      <c r="L10370">
        <v>1.1198304271811601</v>
      </c>
      <c r="M10370">
        <v>0.97654577898802997</v>
      </c>
      <c r="N10370">
        <v>1.0462250965708999</v>
      </c>
      <c r="O10370">
        <v>0.99727564350512399</v>
      </c>
      <c r="P10370">
        <v>1</v>
      </c>
      <c r="Q10370">
        <v>1.1205220226381001</v>
      </c>
      <c r="R10370">
        <v>1.02246814147822</v>
      </c>
      <c r="S10370">
        <v>1.09536654830568</v>
      </c>
      <c r="T10370">
        <v>1.0389138349867999</v>
      </c>
      <c r="U10370">
        <v>16</v>
      </c>
      <c r="V10370">
        <v>85</v>
      </c>
    </row>
    <row r="10371" spans="1:22" x14ac:dyDescent="0.35">
      <c r="A10371" t="s">
        <v>1305</v>
      </c>
      <c r="B10371" t="s">
        <v>6411</v>
      </c>
      <c r="C10371" t="s">
        <v>3939</v>
      </c>
      <c r="D10371" t="s">
        <v>2576</v>
      </c>
      <c r="E10371">
        <v>45.4</v>
      </c>
      <c r="F10371">
        <v>708184000</v>
      </c>
      <c r="G10371">
        <v>804777000</v>
      </c>
      <c r="H10371">
        <v>794537000</v>
      </c>
      <c r="I10371">
        <v>780825000</v>
      </c>
      <c r="J10371">
        <v>729928000</v>
      </c>
      <c r="K10371">
        <v>1</v>
      </c>
      <c r="L10371">
        <v>1.1363953435830201</v>
      </c>
      <c r="M10371">
        <v>1.12193582458796</v>
      </c>
      <c r="N10371">
        <v>1.10257362493363</v>
      </c>
      <c r="O10371">
        <v>1.0307038848660799</v>
      </c>
      <c r="P10371">
        <v>1</v>
      </c>
      <c r="Q10371">
        <v>1.05941996442193</v>
      </c>
      <c r="R10371">
        <v>1.0898297604528999</v>
      </c>
      <c r="S10371">
        <v>1.07319089457046</v>
      </c>
      <c r="T10371">
        <v>1.0209361071471099</v>
      </c>
      <c r="U10371">
        <v>16</v>
      </c>
      <c r="V10371">
        <v>85</v>
      </c>
    </row>
    <row r="10372" spans="1:22" x14ac:dyDescent="0.35">
      <c r="A10372" t="s">
        <v>1305</v>
      </c>
      <c r="B10372" t="s">
        <v>6411</v>
      </c>
      <c r="C10372" t="s">
        <v>3939</v>
      </c>
      <c r="D10372" t="s">
        <v>2576</v>
      </c>
      <c r="E10372">
        <v>49</v>
      </c>
      <c r="F10372">
        <v>604742000</v>
      </c>
      <c r="G10372">
        <v>713253000</v>
      </c>
      <c r="H10372">
        <v>645927000</v>
      </c>
      <c r="I10372">
        <v>667514000</v>
      </c>
      <c r="J10372">
        <v>654721000</v>
      </c>
      <c r="K10372">
        <v>1</v>
      </c>
      <c r="L10372">
        <v>1.1794335435607299</v>
      </c>
      <c r="M10372">
        <v>1.06810342261659</v>
      </c>
      <c r="N10372">
        <v>1.1037996368699401</v>
      </c>
      <c r="O10372">
        <v>1.0826451610769601</v>
      </c>
      <c r="P10372">
        <v>1</v>
      </c>
      <c r="Q10372">
        <v>1.1468302562666599</v>
      </c>
      <c r="R10372">
        <v>1.1187392889593799</v>
      </c>
      <c r="S10372">
        <v>1.09038787880486</v>
      </c>
      <c r="T10372">
        <v>1.03913041149304</v>
      </c>
      <c r="U10372">
        <v>17</v>
      </c>
      <c r="V10372">
        <v>84</v>
      </c>
    </row>
    <row r="10373" spans="1:22" x14ac:dyDescent="0.35">
      <c r="A10373" t="s">
        <v>1305</v>
      </c>
      <c r="B10373" t="s">
        <v>6411</v>
      </c>
      <c r="C10373" t="s">
        <v>3939</v>
      </c>
      <c r="D10373" t="s">
        <v>2576</v>
      </c>
      <c r="E10373">
        <v>51.9</v>
      </c>
      <c r="F10373">
        <v>607300000</v>
      </c>
      <c r="G10373">
        <v>615874000</v>
      </c>
      <c r="H10373">
        <v>584330000</v>
      </c>
      <c r="I10373">
        <v>655989000</v>
      </c>
      <c r="J10373">
        <v>560691000</v>
      </c>
      <c r="K10373">
        <v>1</v>
      </c>
      <c r="L10373">
        <v>1.0141182282232799</v>
      </c>
      <c r="M10373">
        <v>0.96217684834513395</v>
      </c>
      <c r="N10373">
        <v>1.08017289642681</v>
      </c>
      <c r="O10373">
        <v>0.92325209945661102</v>
      </c>
      <c r="P10373">
        <v>1</v>
      </c>
      <c r="Q10373">
        <v>1.0129931957068701</v>
      </c>
      <c r="R10373">
        <v>1.006905148755</v>
      </c>
      <c r="S10373">
        <v>1.04893240384785</v>
      </c>
      <c r="T10373">
        <v>1.0373691960696101</v>
      </c>
      <c r="U10373">
        <v>17</v>
      </c>
      <c r="V10373">
        <v>84</v>
      </c>
    </row>
    <row r="10374" spans="1:22" x14ac:dyDescent="0.35">
      <c r="A10374" t="s">
        <v>1305</v>
      </c>
      <c r="B10374" t="s">
        <v>6411</v>
      </c>
      <c r="C10374" t="s">
        <v>3939</v>
      </c>
      <c r="D10374" t="s">
        <v>2576</v>
      </c>
      <c r="E10374">
        <v>54.8</v>
      </c>
      <c r="F10374">
        <v>492459000</v>
      </c>
      <c r="G10374">
        <v>727710000</v>
      </c>
      <c r="H10374">
        <v>629359000</v>
      </c>
      <c r="I10374">
        <v>652232000</v>
      </c>
      <c r="J10374">
        <v>617570000</v>
      </c>
      <c r="K10374">
        <v>1</v>
      </c>
      <c r="L10374">
        <v>1.4777067735588101</v>
      </c>
      <c r="M10374">
        <v>1.2779926856855099</v>
      </c>
      <c r="N10374">
        <v>1.3244391918921199</v>
      </c>
      <c r="O10374">
        <v>1.2540536369525199</v>
      </c>
      <c r="P10374">
        <v>1</v>
      </c>
      <c r="Q10374">
        <v>1.2040094373343699</v>
      </c>
      <c r="R10374">
        <v>1.0837952917658999</v>
      </c>
      <c r="S10374">
        <v>1.1028112597325801</v>
      </c>
      <c r="T10374">
        <v>1.0768240786699199</v>
      </c>
      <c r="U10374">
        <v>16</v>
      </c>
      <c r="V10374">
        <v>73</v>
      </c>
    </row>
    <row r="10375" spans="1:22" x14ac:dyDescent="0.35">
      <c r="A10375" t="s">
        <v>1305</v>
      </c>
      <c r="B10375" t="s">
        <v>6411</v>
      </c>
      <c r="C10375" t="s">
        <v>3939</v>
      </c>
      <c r="D10375" t="s">
        <v>2576</v>
      </c>
      <c r="E10375">
        <v>57.9</v>
      </c>
      <c r="F10375">
        <v>531283000</v>
      </c>
      <c r="G10375">
        <v>579176000</v>
      </c>
      <c r="H10375">
        <v>602091000</v>
      </c>
      <c r="I10375">
        <v>595890000</v>
      </c>
      <c r="J10375">
        <v>552836000</v>
      </c>
      <c r="K10375">
        <v>1</v>
      </c>
      <c r="L10375">
        <v>1.0901459297587199</v>
      </c>
      <c r="M10375">
        <v>1.1332773681823101</v>
      </c>
      <c r="N10375">
        <v>1.1216056226154401</v>
      </c>
      <c r="O10375">
        <v>1.04056783296285</v>
      </c>
      <c r="P10375">
        <v>1</v>
      </c>
      <c r="Q10375">
        <v>1.02096223499313</v>
      </c>
      <c r="R10375">
        <v>1.09249378487478</v>
      </c>
      <c r="S10375">
        <v>1.0612161244942899</v>
      </c>
      <c r="T10375">
        <v>1.1069942429086199</v>
      </c>
      <c r="U10375">
        <v>16</v>
      </c>
      <c r="V10375">
        <v>73</v>
      </c>
    </row>
    <row r="10376" spans="1:22" x14ac:dyDescent="0.35">
      <c r="A10376" t="s">
        <v>1305</v>
      </c>
      <c r="B10376" t="s">
        <v>6411</v>
      </c>
      <c r="C10376" t="s">
        <v>3939</v>
      </c>
      <c r="D10376" t="s">
        <v>2576</v>
      </c>
      <c r="E10376">
        <v>60.5</v>
      </c>
      <c r="F10376">
        <v>582011000</v>
      </c>
      <c r="G10376">
        <v>708064000</v>
      </c>
      <c r="H10376">
        <v>679097000</v>
      </c>
      <c r="I10376">
        <v>669128000</v>
      </c>
      <c r="J10376">
        <v>606172000</v>
      </c>
      <c r="K10376">
        <v>1</v>
      </c>
      <c r="L10376">
        <v>1.2165818171821501</v>
      </c>
      <c r="M10376">
        <v>1.1668112801991699</v>
      </c>
      <c r="N10376">
        <v>1.14968273795512</v>
      </c>
      <c r="O10376">
        <v>1.0415129610952401</v>
      </c>
      <c r="P10376">
        <v>1</v>
      </c>
      <c r="Q10376">
        <v>1.10464437060329</v>
      </c>
      <c r="R10376">
        <v>1.04823724152145</v>
      </c>
      <c r="S10376">
        <v>1.0722244370721301</v>
      </c>
      <c r="T10376">
        <v>1.04158250990329</v>
      </c>
      <c r="U10376">
        <v>16</v>
      </c>
      <c r="V10376">
        <v>102</v>
      </c>
    </row>
    <row r="10377" spans="1:22" x14ac:dyDescent="0.35">
      <c r="A10377" t="s">
        <v>1305</v>
      </c>
      <c r="B10377" t="s">
        <v>6411</v>
      </c>
      <c r="C10377" t="s">
        <v>3939</v>
      </c>
      <c r="D10377" t="s">
        <v>2576</v>
      </c>
      <c r="E10377">
        <v>63.6</v>
      </c>
      <c r="F10377">
        <v>532895000</v>
      </c>
      <c r="G10377">
        <v>624023000</v>
      </c>
      <c r="H10377">
        <v>589102000</v>
      </c>
      <c r="I10377">
        <v>610794000</v>
      </c>
      <c r="J10377">
        <v>541818000</v>
      </c>
      <c r="K10377">
        <v>1</v>
      </c>
      <c r="L10377">
        <v>1.1710055451824499</v>
      </c>
      <c r="M10377">
        <v>1.1054748121111999</v>
      </c>
      <c r="N10377">
        <v>1.1461807673181399</v>
      </c>
      <c r="O10377">
        <v>1.0167443867929</v>
      </c>
      <c r="P10377">
        <v>1</v>
      </c>
      <c r="Q10377">
        <v>1.0232472516419999</v>
      </c>
      <c r="R10377">
        <v>1.0178374294171899</v>
      </c>
      <c r="S10377">
        <v>1.05192207291402</v>
      </c>
      <c r="T10377">
        <v>1.0492431778582101</v>
      </c>
      <c r="U10377">
        <v>16</v>
      </c>
      <c r="V10377">
        <v>102</v>
      </c>
    </row>
    <row r="10378" spans="1:22" x14ac:dyDescent="0.35">
      <c r="A10378" t="s">
        <v>1305</v>
      </c>
      <c r="B10378" t="s">
        <v>6411</v>
      </c>
      <c r="C10378" t="s">
        <v>3939</v>
      </c>
      <c r="D10378" t="s">
        <v>2576</v>
      </c>
      <c r="E10378">
        <v>67</v>
      </c>
      <c r="F10378">
        <v>845717000</v>
      </c>
      <c r="G10378">
        <v>994613000</v>
      </c>
      <c r="H10378">
        <v>861716000</v>
      </c>
      <c r="I10378">
        <v>939398000</v>
      </c>
      <c r="J10378">
        <v>819693000</v>
      </c>
      <c r="K10378">
        <v>1</v>
      </c>
      <c r="L10378">
        <v>1.1760588944055801</v>
      </c>
      <c r="M10378">
        <v>1.0189176757709699</v>
      </c>
      <c r="N10378">
        <v>1.1107710971873599</v>
      </c>
      <c r="O10378">
        <v>0.96922847713833304</v>
      </c>
      <c r="P10378">
        <v>1</v>
      </c>
      <c r="Q10378">
        <v>1.1347912596501799</v>
      </c>
      <c r="R10378">
        <v>1.0419561969808599</v>
      </c>
      <c r="S10378">
        <v>1.08277590153255</v>
      </c>
      <c r="T10378">
        <v>1.05717741755799</v>
      </c>
      <c r="U10378">
        <v>18</v>
      </c>
      <c r="V10378">
        <v>132</v>
      </c>
    </row>
    <row r="10379" spans="1:22" x14ac:dyDescent="0.35">
      <c r="A10379" t="s">
        <v>1305</v>
      </c>
      <c r="B10379" t="s">
        <v>6411</v>
      </c>
      <c r="C10379" t="s">
        <v>3939</v>
      </c>
      <c r="D10379" t="s">
        <v>2576</v>
      </c>
      <c r="E10379">
        <v>71.3</v>
      </c>
      <c r="F10379">
        <v>813665000</v>
      </c>
      <c r="G10379">
        <v>765758000</v>
      </c>
      <c r="H10379">
        <v>860639000</v>
      </c>
      <c r="I10379">
        <v>889138000</v>
      </c>
      <c r="J10379">
        <v>803560000</v>
      </c>
      <c r="K10379">
        <v>1</v>
      </c>
      <c r="L10379">
        <v>0.94112196051200403</v>
      </c>
      <c r="M10379">
        <v>1.0577313759348099</v>
      </c>
      <c r="N10379">
        <v>1.0927568471053799</v>
      </c>
      <c r="O10379">
        <v>0.98758088402475197</v>
      </c>
      <c r="P10379">
        <v>1</v>
      </c>
      <c r="Q10379">
        <v>0.98663149589685295</v>
      </c>
      <c r="R10379">
        <v>1.0390726280158</v>
      </c>
      <c r="S10379">
        <v>1.04517516206206</v>
      </c>
      <c r="T10379">
        <v>1.06117729135381</v>
      </c>
      <c r="U10379">
        <v>18</v>
      </c>
      <c r="V10379">
        <v>132</v>
      </c>
    </row>
    <row r="10380" spans="1:22" x14ac:dyDescent="0.35">
      <c r="A10380" t="s">
        <v>1306</v>
      </c>
      <c r="B10380" t="s">
        <v>6412</v>
      </c>
      <c r="C10380" t="s">
        <v>3940</v>
      </c>
      <c r="D10380" t="s">
        <v>2540</v>
      </c>
      <c r="E10380">
        <v>42</v>
      </c>
      <c r="F10380">
        <v>17355400</v>
      </c>
      <c r="G10380">
        <v>17335500</v>
      </c>
      <c r="H10380">
        <v>17250200</v>
      </c>
      <c r="I10380">
        <v>14264600</v>
      </c>
      <c r="J10380">
        <v>16199700</v>
      </c>
      <c r="K10380">
        <v>1</v>
      </c>
      <c r="L10380">
        <v>0.99885338280880898</v>
      </c>
      <c r="M10380">
        <v>0.99393848600435597</v>
      </c>
      <c r="N10380">
        <v>0.82191133595307497</v>
      </c>
      <c r="O10380">
        <v>0.93340977447941298</v>
      </c>
      <c r="P10380">
        <v>1</v>
      </c>
      <c r="Q10380">
        <v>0.999470264119527</v>
      </c>
      <c r="R10380">
        <v>1.04067874583585</v>
      </c>
      <c r="S10380">
        <v>0.86051671483223202</v>
      </c>
      <c r="T10380">
        <v>0.97238144211589395</v>
      </c>
      <c r="U10380">
        <v>1</v>
      </c>
      <c r="V10380">
        <v>2</v>
      </c>
    </row>
    <row r="10381" spans="1:22" x14ac:dyDescent="0.35">
      <c r="A10381" t="s">
        <v>1306</v>
      </c>
      <c r="B10381" t="s">
        <v>6412</v>
      </c>
      <c r="C10381" t="s">
        <v>3940</v>
      </c>
      <c r="D10381" t="s">
        <v>2540</v>
      </c>
      <c r="E10381">
        <v>45.4</v>
      </c>
      <c r="F10381">
        <v>15608900</v>
      </c>
      <c r="G10381">
        <v>15334700</v>
      </c>
      <c r="H10381">
        <v>14809800</v>
      </c>
      <c r="I10381">
        <v>13808100</v>
      </c>
      <c r="J10381">
        <v>14516900</v>
      </c>
      <c r="K10381">
        <v>1</v>
      </c>
      <c r="L10381">
        <v>0.98243309906527698</v>
      </c>
      <c r="M10381">
        <v>0.94880484851591096</v>
      </c>
      <c r="N10381">
        <v>0.88462992267232199</v>
      </c>
      <c r="O10381">
        <v>0.93003991312648504</v>
      </c>
      <c r="P10381">
        <v>1</v>
      </c>
      <c r="Q10381">
        <v>0.91588657480505398</v>
      </c>
      <c r="R10381">
        <v>0.92165321590867699</v>
      </c>
      <c r="S10381">
        <v>0.86105522262393797</v>
      </c>
      <c r="T10381">
        <v>0.92122610804184601</v>
      </c>
      <c r="U10381">
        <v>1</v>
      </c>
      <c r="V10381">
        <v>2</v>
      </c>
    </row>
    <row r="10382" spans="1:22" x14ac:dyDescent="0.35">
      <c r="A10382" t="s">
        <v>1306</v>
      </c>
      <c r="B10382" t="s">
        <v>6412</v>
      </c>
      <c r="C10382" t="s">
        <v>3940</v>
      </c>
      <c r="D10382" t="s">
        <v>2540</v>
      </c>
      <c r="E10382">
        <v>49</v>
      </c>
      <c r="F10382">
        <v>7930010</v>
      </c>
      <c r="G10382">
        <v>7859310</v>
      </c>
      <c r="H10382">
        <v>7485520</v>
      </c>
      <c r="I10382">
        <v>8794440</v>
      </c>
      <c r="J10382">
        <v>8208570</v>
      </c>
      <c r="K10382">
        <v>1</v>
      </c>
      <c r="L10382">
        <v>0.99108450052395902</v>
      </c>
      <c r="M10382">
        <v>0.94394836828705098</v>
      </c>
      <c r="N10382">
        <v>1.10900742874221</v>
      </c>
      <c r="O10382">
        <v>1.0351273201420901</v>
      </c>
      <c r="P10382">
        <v>1</v>
      </c>
      <c r="Q10382">
        <v>0.96368777869957301</v>
      </c>
      <c r="R10382">
        <v>0.98869838256374198</v>
      </c>
      <c r="S10382">
        <v>1.0955323932105401</v>
      </c>
      <c r="T10382">
        <v>0.99352245481516299</v>
      </c>
      <c r="U10382">
        <v>1</v>
      </c>
      <c r="V10382">
        <v>2</v>
      </c>
    </row>
    <row r="10383" spans="1:22" x14ac:dyDescent="0.35">
      <c r="A10383" t="s">
        <v>1306</v>
      </c>
      <c r="B10383" t="s">
        <v>6412</v>
      </c>
      <c r="C10383" t="s">
        <v>3940</v>
      </c>
      <c r="D10383" t="s">
        <v>2540</v>
      </c>
      <c r="E10383">
        <v>51.9</v>
      </c>
      <c r="F10383">
        <v>6945440</v>
      </c>
      <c r="G10383">
        <v>7612960</v>
      </c>
      <c r="H10383">
        <v>7639410</v>
      </c>
      <c r="I10383">
        <v>7292150</v>
      </c>
      <c r="J10383">
        <v>7021320</v>
      </c>
      <c r="K10383">
        <v>1</v>
      </c>
      <c r="L10383">
        <v>1.09610910179917</v>
      </c>
      <c r="M10383">
        <v>1.0999173558478701</v>
      </c>
      <c r="N10383">
        <v>1.0499190836001799</v>
      </c>
      <c r="O10383">
        <v>1.0109251537699599</v>
      </c>
      <c r="P10383">
        <v>1</v>
      </c>
      <c r="Q10383">
        <v>1.09489311105298</v>
      </c>
      <c r="R10383">
        <v>1.151048739858</v>
      </c>
      <c r="S10383">
        <v>1.01955358429149</v>
      </c>
      <c r="T10383">
        <v>1.1358789378005401</v>
      </c>
      <c r="U10383">
        <v>1</v>
      </c>
      <c r="V10383">
        <v>2</v>
      </c>
    </row>
    <row r="10384" spans="1:22" x14ac:dyDescent="0.35">
      <c r="A10384" t="s">
        <v>1306</v>
      </c>
      <c r="B10384" t="s">
        <v>6412</v>
      </c>
      <c r="C10384" t="s">
        <v>3940</v>
      </c>
      <c r="D10384" t="s">
        <v>2540</v>
      </c>
      <c r="E10384">
        <v>54.8</v>
      </c>
      <c r="F10384">
        <v>7960610</v>
      </c>
      <c r="G10384">
        <v>9150780</v>
      </c>
      <c r="H10384">
        <v>8996710</v>
      </c>
      <c r="I10384">
        <v>8953990</v>
      </c>
      <c r="J10384">
        <v>7858970</v>
      </c>
      <c r="K10384">
        <v>1</v>
      </c>
      <c r="L10384">
        <v>1.1495073869967301</v>
      </c>
      <c r="M10384">
        <v>1.1301533425202299</v>
      </c>
      <c r="N10384">
        <v>1.1247869195953599</v>
      </c>
      <c r="O10384">
        <v>0.98723213422086997</v>
      </c>
      <c r="P10384">
        <v>1</v>
      </c>
      <c r="Q10384">
        <v>0.93659836105133498</v>
      </c>
      <c r="R10384">
        <v>0.95842087776888696</v>
      </c>
      <c r="S10384">
        <v>0.93656823757803798</v>
      </c>
      <c r="T10384">
        <v>0.84771121588476095</v>
      </c>
      <c r="U10384">
        <v>1</v>
      </c>
      <c r="V10384">
        <v>1</v>
      </c>
    </row>
    <row r="10385" spans="1:22" x14ac:dyDescent="0.35">
      <c r="A10385" t="s">
        <v>1306</v>
      </c>
      <c r="B10385" t="s">
        <v>6412</v>
      </c>
      <c r="C10385" t="s">
        <v>3940</v>
      </c>
      <c r="D10385" t="s">
        <v>2540</v>
      </c>
      <c r="E10385">
        <v>57.9</v>
      </c>
      <c r="F10385">
        <v>9105180</v>
      </c>
      <c r="G10385">
        <v>6999390</v>
      </c>
      <c r="H10385">
        <v>7134250</v>
      </c>
      <c r="I10385">
        <v>7745250</v>
      </c>
      <c r="J10385">
        <v>5888920</v>
      </c>
      <c r="K10385">
        <v>1</v>
      </c>
      <c r="L10385">
        <v>0.76872615368394703</v>
      </c>
      <c r="M10385">
        <v>0.78353750282806101</v>
      </c>
      <c r="N10385">
        <v>0.85064216193419595</v>
      </c>
      <c r="O10385">
        <v>0.64676590687938096</v>
      </c>
      <c r="P10385">
        <v>1</v>
      </c>
      <c r="Q10385">
        <v>0.71994065247442596</v>
      </c>
      <c r="R10385">
        <v>0.75534011009938096</v>
      </c>
      <c r="S10385">
        <v>0.80484188044121796</v>
      </c>
      <c r="T10385">
        <v>0.68805330392200204</v>
      </c>
      <c r="U10385">
        <v>1</v>
      </c>
      <c r="V10385">
        <v>1</v>
      </c>
    </row>
    <row r="10386" spans="1:22" x14ac:dyDescent="0.35">
      <c r="A10386" t="s">
        <v>1306</v>
      </c>
      <c r="B10386" t="s">
        <v>6412</v>
      </c>
      <c r="C10386" t="s">
        <v>3940</v>
      </c>
      <c r="D10386" t="s">
        <v>2540</v>
      </c>
      <c r="E10386">
        <v>60.5</v>
      </c>
      <c r="F10386">
        <v>4280850</v>
      </c>
      <c r="G10386">
        <v>4371480</v>
      </c>
      <c r="H10386">
        <v>3573560</v>
      </c>
      <c r="I10386">
        <v>3991570</v>
      </c>
      <c r="J10386">
        <v>3486290</v>
      </c>
      <c r="K10386">
        <v>1</v>
      </c>
      <c r="L10386">
        <v>1.02117102911805</v>
      </c>
      <c r="M10386">
        <v>0.83477813985540295</v>
      </c>
      <c r="N10386">
        <v>0.93242463529439201</v>
      </c>
      <c r="O10386">
        <v>0.81439200158847003</v>
      </c>
      <c r="P10386">
        <v>1</v>
      </c>
      <c r="Q10386">
        <v>0.92721328956828497</v>
      </c>
      <c r="R10386">
        <v>0.74994607050342399</v>
      </c>
      <c r="S10386">
        <v>0.86960380171398399</v>
      </c>
      <c r="T10386">
        <v>0.81444638400626801</v>
      </c>
      <c r="U10386">
        <v>1</v>
      </c>
      <c r="V10386">
        <v>1</v>
      </c>
    </row>
    <row r="10387" spans="1:22" x14ac:dyDescent="0.35">
      <c r="A10387" t="s">
        <v>1306</v>
      </c>
      <c r="B10387" t="s">
        <v>6412</v>
      </c>
      <c r="C10387" t="s">
        <v>3940</v>
      </c>
      <c r="D10387" t="s">
        <v>2540</v>
      </c>
      <c r="E10387">
        <v>63.6</v>
      </c>
      <c r="F10387">
        <v>3341020</v>
      </c>
      <c r="G10387">
        <v>3159340</v>
      </c>
      <c r="H10387">
        <v>2862230</v>
      </c>
      <c r="I10387">
        <v>2981920</v>
      </c>
      <c r="J10387">
        <v>2523070</v>
      </c>
      <c r="K10387">
        <v>1</v>
      </c>
      <c r="L10387">
        <v>0.945621397058383</v>
      </c>
      <c r="M10387">
        <v>0.85669346487000997</v>
      </c>
      <c r="N10387">
        <v>0.89251785382907001</v>
      </c>
      <c r="O10387">
        <v>0.755179555943993</v>
      </c>
      <c r="P10387">
        <v>1</v>
      </c>
      <c r="Q10387">
        <v>0.82630223197030495</v>
      </c>
      <c r="R10387">
        <v>0.78877841858425701</v>
      </c>
      <c r="S10387">
        <v>0.81911968660005796</v>
      </c>
      <c r="T10387">
        <v>0.77931779847989102</v>
      </c>
      <c r="U10387">
        <v>1</v>
      </c>
      <c r="V10387">
        <v>1</v>
      </c>
    </row>
    <row r="10388" spans="1:22" x14ac:dyDescent="0.35">
      <c r="A10388" t="s">
        <v>1306</v>
      </c>
      <c r="B10388" t="s">
        <v>6412</v>
      </c>
      <c r="C10388" t="s">
        <v>3940</v>
      </c>
      <c r="D10388" t="s">
        <v>2540</v>
      </c>
      <c r="E10388">
        <v>67</v>
      </c>
      <c r="F10388">
        <v>6600920</v>
      </c>
      <c r="G10388">
        <v>5672760</v>
      </c>
      <c r="H10388">
        <v>5440810</v>
      </c>
      <c r="I10388">
        <v>5889480</v>
      </c>
      <c r="J10388">
        <v>5122080</v>
      </c>
      <c r="K10388">
        <v>1</v>
      </c>
      <c r="L10388">
        <v>0.85938929724947399</v>
      </c>
      <c r="M10388">
        <v>0.82425025602491797</v>
      </c>
      <c r="N10388">
        <v>0.89222108433369895</v>
      </c>
      <c r="O10388">
        <v>0.77596456251552803</v>
      </c>
      <c r="P10388">
        <v>1</v>
      </c>
      <c r="Q10388">
        <v>0.82923352545922402</v>
      </c>
      <c r="R10388">
        <v>0.84288719545313995</v>
      </c>
      <c r="S10388">
        <v>0.86973408959057097</v>
      </c>
      <c r="T10388">
        <v>0.84637650633081696</v>
      </c>
      <c r="U10388">
        <v>2</v>
      </c>
      <c r="V10388">
        <v>2</v>
      </c>
    </row>
    <row r="10389" spans="1:22" x14ac:dyDescent="0.35">
      <c r="A10389" t="s">
        <v>1306</v>
      </c>
      <c r="B10389" t="s">
        <v>6412</v>
      </c>
      <c r="C10389" t="s">
        <v>3940</v>
      </c>
      <c r="D10389" t="s">
        <v>2540</v>
      </c>
      <c r="E10389">
        <v>71.3</v>
      </c>
      <c r="F10389">
        <v>4798970</v>
      </c>
      <c r="G10389">
        <v>3973340</v>
      </c>
      <c r="H10389">
        <v>4402180</v>
      </c>
      <c r="I10389">
        <v>4231620</v>
      </c>
      <c r="J10389">
        <v>3933080</v>
      </c>
      <c r="K10389">
        <v>1</v>
      </c>
      <c r="L10389">
        <v>0.82795683240361995</v>
      </c>
      <c r="M10389">
        <v>0.91731767441763501</v>
      </c>
      <c r="N10389">
        <v>0.88177671458667195</v>
      </c>
      <c r="O10389">
        <v>0.81956753219961798</v>
      </c>
      <c r="P10389">
        <v>1</v>
      </c>
      <c r="Q10389">
        <v>0.86799407767297998</v>
      </c>
      <c r="R10389">
        <v>0.90113587283924401</v>
      </c>
      <c r="S10389">
        <v>0.84338169375185901</v>
      </c>
      <c r="T10389">
        <v>0.880643264738732</v>
      </c>
      <c r="U10389">
        <v>2</v>
      </c>
      <c r="V10389">
        <v>2</v>
      </c>
    </row>
    <row r="10390" spans="1:22" x14ac:dyDescent="0.35">
      <c r="A10390" t="s">
        <v>1307</v>
      </c>
      <c r="B10390" t="s">
        <v>6413</v>
      </c>
      <c r="C10390" t="s">
        <v>3941</v>
      </c>
      <c r="D10390" t="s">
        <v>2543</v>
      </c>
      <c r="E10390">
        <v>42</v>
      </c>
      <c r="F10390">
        <v>74940300</v>
      </c>
      <c r="G10390">
        <v>84032400</v>
      </c>
      <c r="H10390">
        <v>73670500</v>
      </c>
      <c r="I10390">
        <v>75520400</v>
      </c>
      <c r="J10390">
        <v>75118000</v>
      </c>
      <c r="K10390">
        <v>1</v>
      </c>
      <c r="L10390">
        <v>1.1213245743611899</v>
      </c>
      <c r="M10390">
        <v>0.98305584578657901</v>
      </c>
      <c r="N10390">
        <v>1.0077408283660501</v>
      </c>
      <c r="O10390">
        <v>1.0023712208251101</v>
      </c>
      <c r="P10390">
        <v>1</v>
      </c>
      <c r="Q10390">
        <v>1.12201709258767</v>
      </c>
      <c r="R10390">
        <v>1.0292843461494601</v>
      </c>
      <c r="S10390">
        <v>1.05507466449809</v>
      </c>
      <c r="T10390">
        <v>1.04422216253842</v>
      </c>
      <c r="U10390">
        <v>5</v>
      </c>
      <c r="V10390">
        <v>9</v>
      </c>
    </row>
    <row r="10391" spans="1:22" x14ac:dyDescent="0.35">
      <c r="A10391" t="s">
        <v>1307</v>
      </c>
      <c r="B10391" t="s">
        <v>6413</v>
      </c>
      <c r="C10391" t="s">
        <v>3941</v>
      </c>
      <c r="D10391" t="s">
        <v>2543</v>
      </c>
      <c r="E10391">
        <v>45.4</v>
      </c>
      <c r="F10391">
        <v>73943100</v>
      </c>
      <c r="G10391">
        <v>78496200</v>
      </c>
      <c r="H10391">
        <v>79116800</v>
      </c>
      <c r="I10391">
        <v>76856200</v>
      </c>
      <c r="J10391">
        <v>70933000</v>
      </c>
      <c r="K10391">
        <v>1</v>
      </c>
      <c r="L10391">
        <v>1.06157572511837</v>
      </c>
      <c r="M10391">
        <v>1.0699686650951901</v>
      </c>
      <c r="N10391">
        <v>1.0393965089372801</v>
      </c>
      <c r="O10391">
        <v>0.95929167156908501</v>
      </c>
      <c r="P10391">
        <v>1</v>
      </c>
      <c r="Q10391">
        <v>0.98966836082774601</v>
      </c>
      <c r="R10391">
        <v>1.0393497278697299</v>
      </c>
      <c r="S10391">
        <v>1.0116973996244101</v>
      </c>
      <c r="T10391">
        <v>0.95020065333084103</v>
      </c>
      <c r="U10391">
        <v>5</v>
      </c>
      <c r="V10391">
        <v>9</v>
      </c>
    </row>
    <row r="10392" spans="1:22" x14ac:dyDescent="0.35">
      <c r="A10392" t="s">
        <v>1307</v>
      </c>
      <c r="B10392" t="s">
        <v>6413</v>
      </c>
      <c r="C10392" t="s">
        <v>3941</v>
      </c>
      <c r="D10392" t="s">
        <v>2543</v>
      </c>
      <c r="E10392">
        <v>49</v>
      </c>
      <c r="F10392">
        <v>71163100</v>
      </c>
      <c r="G10392">
        <v>75184900</v>
      </c>
      <c r="H10392">
        <v>74616500</v>
      </c>
      <c r="I10392">
        <v>74316300</v>
      </c>
      <c r="J10392">
        <v>77661200</v>
      </c>
      <c r="K10392">
        <v>1</v>
      </c>
      <c r="L10392">
        <v>1.05651524455792</v>
      </c>
      <c r="M10392">
        <v>1.0485279590124701</v>
      </c>
      <c r="N10392">
        <v>1.0443094806156601</v>
      </c>
      <c r="O10392">
        <v>1.09131277305233</v>
      </c>
      <c r="P10392">
        <v>1</v>
      </c>
      <c r="Q10392">
        <v>1.0273098092564199</v>
      </c>
      <c r="R10392">
        <v>1.09823580608515</v>
      </c>
      <c r="S10392">
        <v>1.0316205598810999</v>
      </c>
      <c r="T10392">
        <v>1.0474496461993299</v>
      </c>
      <c r="U10392">
        <v>5</v>
      </c>
      <c r="V10392">
        <v>11</v>
      </c>
    </row>
    <row r="10393" spans="1:22" x14ac:dyDescent="0.35">
      <c r="A10393" t="s">
        <v>1307</v>
      </c>
      <c r="B10393" t="s">
        <v>6413</v>
      </c>
      <c r="C10393" t="s">
        <v>3941</v>
      </c>
      <c r="D10393" t="s">
        <v>2543</v>
      </c>
      <c r="E10393">
        <v>51.9</v>
      </c>
      <c r="F10393">
        <v>73213800</v>
      </c>
      <c r="G10393">
        <v>73953300</v>
      </c>
      <c r="H10393">
        <v>72303100</v>
      </c>
      <c r="I10393">
        <v>77230700</v>
      </c>
      <c r="J10393">
        <v>68099800</v>
      </c>
      <c r="K10393">
        <v>1</v>
      </c>
      <c r="L10393">
        <v>1.0101005548134401</v>
      </c>
      <c r="M10393">
        <v>0.98756108821014599</v>
      </c>
      <c r="N10393">
        <v>1.0548653395944501</v>
      </c>
      <c r="O10393">
        <v>0.93014978050586095</v>
      </c>
      <c r="P10393">
        <v>1</v>
      </c>
      <c r="Q10393">
        <v>1.0089799793840799</v>
      </c>
      <c r="R10393">
        <v>1.0334694148369299</v>
      </c>
      <c r="S10393">
        <v>1.0243567858967899</v>
      </c>
      <c r="T10393">
        <v>1.0451194539341899</v>
      </c>
      <c r="U10393">
        <v>5</v>
      </c>
      <c r="V10393">
        <v>11</v>
      </c>
    </row>
    <row r="10394" spans="1:22" x14ac:dyDescent="0.35">
      <c r="A10394" t="s">
        <v>1307</v>
      </c>
      <c r="B10394" t="s">
        <v>6413</v>
      </c>
      <c r="C10394" t="s">
        <v>3941</v>
      </c>
      <c r="D10394" t="s">
        <v>2543</v>
      </c>
      <c r="E10394">
        <v>54.8</v>
      </c>
      <c r="F10394">
        <v>87210100</v>
      </c>
      <c r="G10394">
        <v>111971000</v>
      </c>
      <c r="H10394">
        <v>106882000</v>
      </c>
      <c r="I10394">
        <v>106987000</v>
      </c>
      <c r="J10394">
        <v>105317000</v>
      </c>
      <c r="K10394">
        <v>1</v>
      </c>
      <c r="L10394">
        <v>1.2839223897232099</v>
      </c>
      <c r="M10394">
        <v>1.2255690567950299</v>
      </c>
      <c r="N10394">
        <v>1.2267730457825401</v>
      </c>
      <c r="O10394">
        <v>1.2076238876001699</v>
      </c>
      <c r="P10394">
        <v>1</v>
      </c>
      <c r="Q10394">
        <v>1.04611733646501</v>
      </c>
      <c r="R10394">
        <v>1.0393376960338001</v>
      </c>
      <c r="S10394">
        <v>1.0214882920314601</v>
      </c>
      <c r="T10394">
        <v>1.03695602949244</v>
      </c>
      <c r="U10394">
        <v>4</v>
      </c>
      <c r="V10394">
        <v>13</v>
      </c>
    </row>
    <row r="10395" spans="1:22" x14ac:dyDescent="0.35">
      <c r="A10395" t="s">
        <v>1307</v>
      </c>
      <c r="B10395" t="s">
        <v>6413</v>
      </c>
      <c r="C10395" t="s">
        <v>3941</v>
      </c>
      <c r="D10395" t="s">
        <v>2543</v>
      </c>
      <c r="E10395">
        <v>57.9</v>
      </c>
      <c r="F10395">
        <v>106547000</v>
      </c>
      <c r="G10395">
        <v>116956000</v>
      </c>
      <c r="H10395">
        <v>115783000</v>
      </c>
      <c r="I10395">
        <v>116862000</v>
      </c>
      <c r="J10395">
        <v>106471000</v>
      </c>
      <c r="K10395">
        <v>1</v>
      </c>
      <c r="L10395">
        <v>1.0976939754286801</v>
      </c>
      <c r="M10395">
        <v>1.0866847494532901</v>
      </c>
      <c r="N10395">
        <v>1.0968117356659499</v>
      </c>
      <c r="O10395">
        <v>0.99928669976630002</v>
      </c>
      <c r="P10395">
        <v>1</v>
      </c>
      <c r="Q10395">
        <v>1.0280312606773701</v>
      </c>
      <c r="R10395">
        <v>1.04757790831039</v>
      </c>
      <c r="S10395">
        <v>1.03775719018695</v>
      </c>
      <c r="T10395">
        <v>1.06307785865983</v>
      </c>
      <c r="U10395">
        <v>4</v>
      </c>
      <c r="V10395">
        <v>13</v>
      </c>
    </row>
    <row r="10396" spans="1:22" x14ac:dyDescent="0.35">
      <c r="A10396" t="s">
        <v>1307</v>
      </c>
      <c r="B10396" t="s">
        <v>6413</v>
      </c>
      <c r="C10396" t="s">
        <v>3941</v>
      </c>
      <c r="D10396" t="s">
        <v>2543</v>
      </c>
      <c r="E10396">
        <v>60.5</v>
      </c>
      <c r="F10396">
        <v>106758000</v>
      </c>
      <c r="G10396">
        <v>117439000</v>
      </c>
      <c r="H10396">
        <v>126302000</v>
      </c>
      <c r="I10396">
        <v>123864000</v>
      </c>
      <c r="J10396">
        <v>114250000</v>
      </c>
      <c r="K10396">
        <v>1</v>
      </c>
      <c r="L10396">
        <v>1.10004870829352</v>
      </c>
      <c r="M10396">
        <v>1.1830682478128101</v>
      </c>
      <c r="N10396">
        <v>1.16023155173383</v>
      </c>
      <c r="O10396">
        <v>1.07017741059218</v>
      </c>
      <c r="P10396">
        <v>1</v>
      </c>
      <c r="Q10396">
        <v>0.99883344945958596</v>
      </c>
      <c r="R10396">
        <v>1.06284213879663</v>
      </c>
      <c r="S10396">
        <v>1.0820625389608101</v>
      </c>
      <c r="T10396">
        <v>1.0702488735178299</v>
      </c>
      <c r="U10396">
        <v>4</v>
      </c>
      <c r="V10396">
        <v>16</v>
      </c>
    </row>
    <row r="10397" spans="1:22" x14ac:dyDescent="0.35">
      <c r="A10397" t="s">
        <v>1307</v>
      </c>
      <c r="B10397" t="s">
        <v>6413</v>
      </c>
      <c r="C10397" t="s">
        <v>3941</v>
      </c>
      <c r="D10397" t="s">
        <v>2543</v>
      </c>
      <c r="E10397">
        <v>63.6</v>
      </c>
      <c r="F10397">
        <v>100593000</v>
      </c>
      <c r="G10397">
        <v>115818000</v>
      </c>
      <c r="H10397">
        <v>113483000</v>
      </c>
      <c r="I10397">
        <v>116451000</v>
      </c>
      <c r="J10397">
        <v>98936600</v>
      </c>
      <c r="K10397">
        <v>1</v>
      </c>
      <c r="L10397">
        <v>1.15135247979482</v>
      </c>
      <c r="M10397">
        <v>1.1281401290348201</v>
      </c>
      <c r="N10397">
        <v>1.15764516417643</v>
      </c>
      <c r="O10397">
        <v>0.98353364548229005</v>
      </c>
      <c r="P10397">
        <v>1</v>
      </c>
      <c r="Q10397">
        <v>1.0060740237038699</v>
      </c>
      <c r="R10397">
        <v>1.03870593556652</v>
      </c>
      <c r="S10397">
        <v>1.0624436699009401</v>
      </c>
      <c r="T10397">
        <v>1.0149709023439299</v>
      </c>
      <c r="U10397">
        <v>4</v>
      </c>
      <c r="V10397">
        <v>16</v>
      </c>
    </row>
    <row r="10398" spans="1:22" x14ac:dyDescent="0.35">
      <c r="A10398" t="s">
        <v>1307</v>
      </c>
      <c r="B10398" t="s">
        <v>6413</v>
      </c>
      <c r="C10398" t="s">
        <v>3941</v>
      </c>
      <c r="D10398" t="s">
        <v>2543</v>
      </c>
      <c r="E10398">
        <v>67</v>
      </c>
      <c r="F10398">
        <v>94887800</v>
      </c>
      <c r="G10398">
        <v>97529100</v>
      </c>
      <c r="H10398">
        <v>97466900</v>
      </c>
      <c r="I10398">
        <v>101423000</v>
      </c>
      <c r="J10398">
        <v>90524300</v>
      </c>
      <c r="K10398">
        <v>1</v>
      </c>
      <c r="L10398">
        <v>1.0278360337156101</v>
      </c>
      <c r="M10398">
        <v>1.02718052268047</v>
      </c>
      <c r="N10398">
        <v>1.0688729214925401</v>
      </c>
      <c r="O10398">
        <v>0.95401410929539898</v>
      </c>
      <c r="P10398">
        <v>1</v>
      </c>
      <c r="Q10398">
        <v>0.99176950487969695</v>
      </c>
      <c r="R10398">
        <v>1.05040587328621</v>
      </c>
      <c r="S10398">
        <v>1.04193370184316</v>
      </c>
      <c r="T10398">
        <v>1.0405824799500301</v>
      </c>
      <c r="U10398">
        <v>4</v>
      </c>
      <c r="V10398">
        <v>19</v>
      </c>
    </row>
    <row r="10399" spans="1:22" x14ac:dyDescent="0.35">
      <c r="A10399" t="s">
        <v>1307</v>
      </c>
      <c r="B10399" t="s">
        <v>6413</v>
      </c>
      <c r="C10399" t="s">
        <v>3941</v>
      </c>
      <c r="D10399" t="s">
        <v>2543</v>
      </c>
      <c r="E10399">
        <v>71.3</v>
      </c>
      <c r="F10399">
        <v>83270600</v>
      </c>
      <c r="G10399">
        <v>81081600</v>
      </c>
      <c r="H10399">
        <v>88166000</v>
      </c>
      <c r="I10399">
        <v>90415900</v>
      </c>
      <c r="J10399">
        <v>78929100</v>
      </c>
      <c r="K10399">
        <v>1</v>
      </c>
      <c r="L10399">
        <v>0.973712210552104</v>
      </c>
      <c r="M10399">
        <v>1.05878905640166</v>
      </c>
      <c r="N10399">
        <v>1.0858081964102599</v>
      </c>
      <c r="O10399">
        <v>0.94786275107901197</v>
      </c>
      <c r="P10399">
        <v>1</v>
      </c>
      <c r="Q10399">
        <v>1.0207977022950401</v>
      </c>
      <c r="R10399">
        <v>1.0401116506327801</v>
      </c>
      <c r="S10399">
        <v>1.0385290750248399</v>
      </c>
      <c r="T10399">
        <v>1.01849928753784</v>
      </c>
      <c r="U10399">
        <v>4</v>
      </c>
      <c r="V10399">
        <v>19</v>
      </c>
    </row>
    <row r="10400" spans="1:22" x14ac:dyDescent="0.35">
      <c r="A10400" t="s">
        <v>1308</v>
      </c>
      <c r="B10400" t="s">
        <v>6414</v>
      </c>
      <c r="C10400" t="s">
        <v>3942</v>
      </c>
      <c r="D10400" t="s">
        <v>2543</v>
      </c>
      <c r="E10400">
        <v>42</v>
      </c>
      <c r="F10400">
        <v>107679000</v>
      </c>
      <c r="G10400">
        <v>105753000</v>
      </c>
      <c r="H10400">
        <v>103219000</v>
      </c>
      <c r="I10400">
        <v>100940000</v>
      </c>
      <c r="J10400">
        <v>104218000</v>
      </c>
      <c r="K10400">
        <v>1</v>
      </c>
      <c r="L10400">
        <v>0.98211350402585496</v>
      </c>
      <c r="M10400">
        <v>0.95858059603079504</v>
      </c>
      <c r="N10400">
        <v>0.93741583781424398</v>
      </c>
      <c r="O10400">
        <v>0.96785817104542204</v>
      </c>
      <c r="P10400">
        <v>1</v>
      </c>
      <c r="Q10400">
        <v>0.98272004696405202</v>
      </c>
      <c r="R10400">
        <v>1.0036581403243201</v>
      </c>
      <c r="S10400">
        <v>0.98144649173408205</v>
      </c>
      <c r="T10400">
        <v>1.00826812602181</v>
      </c>
      <c r="U10400">
        <v>10</v>
      </c>
      <c r="V10400">
        <v>16</v>
      </c>
    </row>
    <row r="10401" spans="1:22" x14ac:dyDescent="0.35">
      <c r="A10401" t="s">
        <v>1308</v>
      </c>
      <c r="B10401" t="s">
        <v>6414</v>
      </c>
      <c r="C10401" t="s">
        <v>3942</v>
      </c>
      <c r="D10401" t="s">
        <v>2543</v>
      </c>
      <c r="E10401">
        <v>45.4</v>
      </c>
      <c r="F10401">
        <v>96348300</v>
      </c>
      <c r="G10401">
        <v>103158000</v>
      </c>
      <c r="H10401">
        <v>99895400</v>
      </c>
      <c r="I10401">
        <v>102337000</v>
      </c>
      <c r="J10401">
        <v>99493500</v>
      </c>
      <c r="K10401">
        <v>1</v>
      </c>
      <c r="L10401">
        <v>1.07067794657508</v>
      </c>
      <c r="M10401">
        <v>1.0368153875055399</v>
      </c>
      <c r="N10401">
        <v>1.06215677910249</v>
      </c>
      <c r="O10401">
        <v>1.0326440632579901</v>
      </c>
      <c r="P10401">
        <v>1</v>
      </c>
      <c r="Q10401">
        <v>0.99815403017361304</v>
      </c>
      <c r="R10401">
        <v>1.0071451865921399</v>
      </c>
      <c r="S10401">
        <v>1.0338511262753101</v>
      </c>
      <c r="T10401">
        <v>1.0228578988505199</v>
      </c>
      <c r="U10401">
        <v>10</v>
      </c>
      <c r="V10401">
        <v>16</v>
      </c>
    </row>
    <row r="10402" spans="1:22" x14ac:dyDescent="0.35">
      <c r="A10402" t="s">
        <v>1308</v>
      </c>
      <c r="B10402" t="s">
        <v>6414</v>
      </c>
      <c r="C10402" t="s">
        <v>3942</v>
      </c>
      <c r="D10402" t="s">
        <v>2543</v>
      </c>
      <c r="E10402">
        <v>49</v>
      </c>
      <c r="F10402">
        <v>92209000</v>
      </c>
      <c r="G10402">
        <v>93565600</v>
      </c>
      <c r="H10402">
        <v>91840900</v>
      </c>
      <c r="I10402">
        <v>97877700</v>
      </c>
      <c r="J10402">
        <v>99475900</v>
      </c>
      <c r="K10402">
        <v>1</v>
      </c>
      <c r="L10402">
        <v>1.0147122298257201</v>
      </c>
      <c r="M10402">
        <v>0.99600798186728001</v>
      </c>
      <c r="N10402">
        <v>1.0614766454467599</v>
      </c>
      <c r="O10402">
        <v>1.07880900996649</v>
      </c>
      <c r="P10402">
        <v>1</v>
      </c>
      <c r="Q10402">
        <v>0.98666236255644002</v>
      </c>
      <c r="R10402">
        <v>1.04322600025227</v>
      </c>
      <c r="S10402">
        <v>1.0485791344448301</v>
      </c>
      <c r="T10402">
        <v>1.0354484467780201</v>
      </c>
      <c r="U10402">
        <v>12</v>
      </c>
      <c r="V10402">
        <v>15</v>
      </c>
    </row>
    <row r="10403" spans="1:22" x14ac:dyDescent="0.35">
      <c r="A10403" t="s">
        <v>1308</v>
      </c>
      <c r="B10403" t="s">
        <v>6414</v>
      </c>
      <c r="C10403" t="s">
        <v>3942</v>
      </c>
      <c r="D10403" t="s">
        <v>2543</v>
      </c>
      <c r="E10403">
        <v>51.9</v>
      </c>
      <c r="F10403">
        <v>74491200</v>
      </c>
      <c r="G10403">
        <v>77764800</v>
      </c>
      <c r="H10403">
        <v>73804400</v>
      </c>
      <c r="I10403">
        <v>78172300</v>
      </c>
      <c r="J10403">
        <v>69439300</v>
      </c>
      <c r="K10403">
        <v>1</v>
      </c>
      <c r="L10403">
        <v>1.04394613054965</v>
      </c>
      <c r="M10403">
        <v>0.99078011899392104</v>
      </c>
      <c r="N10403">
        <v>1.0494165753807201</v>
      </c>
      <c r="O10403">
        <v>0.93218125093970805</v>
      </c>
      <c r="P10403">
        <v>1</v>
      </c>
      <c r="Q10403">
        <v>1.0427880078480101</v>
      </c>
      <c r="R10403">
        <v>1.0368380873172101</v>
      </c>
      <c r="S10403">
        <v>1.01906560949011</v>
      </c>
      <c r="T10403">
        <v>1.0474020210163999</v>
      </c>
      <c r="U10403">
        <v>12</v>
      </c>
      <c r="V10403">
        <v>15</v>
      </c>
    </row>
    <row r="10404" spans="1:22" x14ac:dyDescent="0.35">
      <c r="A10404" t="s">
        <v>1308</v>
      </c>
      <c r="B10404" t="s">
        <v>6414</v>
      </c>
      <c r="C10404" t="s">
        <v>3942</v>
      </c>
      <c r="D10404" t="s">
        <v>2543</v>
      </c>
      <c r="E10404">
        <v>54.8</v>
      </c>
      <c r="F10404">
        <v>50909100</v>
      </c>
      <c r="G10404">
        <v>63411700</v>
      </c>
      <c r="H10404">
        <v>61736900</v>
      </c>
      <c r="I10404">
        <v>59006400</v>
      </c>
      <c r="J10404">
        <v>56102200</v>
      </c>
      <c r="K10404">
        <v>1</v>
      </c>
      <c r="L10404">
        <v>1.2455867418595099</v>
      </c>
      <c r="M10404">
        <v>1.2126888905912701</v>
      </c>
      <c r="N10404">
        <v>1.1590540787403401</v>
      </c>
      <c r="O10404">
        <v>1.10200730321298</v>
      </c>
      <c r="P10404">
        <v>1</v>
      </c>
      <c r="Q10404">
        <v>1.0148821261782901</v>
      </c>
      <c r="R10404">
        <v>1.0284147356404001</v>
      </c>
      <c r="S10404">
        <v>0.96510122661632303</v>
      </c>
      <c r="T10404">
        <v>0.946265744943387</v>
      </c>
      <c r="U10404">
        <v>6</v>
      </c>
      <c r="V10404">
        <v>9</v>
      </c>
    </row>
    <row r="10405" spans="1:22" x14ac:dyDescent="0.35">
      <c r="A10405" t="s">
        <v>1308</v>
      </c>
      <c r="B10405" t="s">
        <v>6414</v>
      </c>
      <c r="C10405" t="s">
        <v>3942</v>
      </c>
      <c r="D10405" t="s">
        <v>2543</v>
      </c>
      <c r="E10405">
        <v>57.9</v>
      </c>
      <c r="F10405">
        <v>25196900</v>
      </c>
      <c r="G10405">
        <v>28916800</v>
      </c>
      <c r="H10405">
        <v>27649400</v>
      </c>
      <c r="I10405">
        <v>25791800</v>
      </c>
      <c r="J10405">
        <v>24429900</v>
      </c>
      <c r="K10405">
        <v>1</v>
      </c>
      <c r="L10405">
        <v>1.14763324059706</v>
      </c>
      <c r="M10405">
        <v>1.09733340212486</v>
      </c>
      <c r="N10405">
        <v>1.0236100472677201</v>
      </c>
      <c r="O10405">
        <v>0.969559747429247</v>
      </c>
      <c r="P10405">
        <v>1</v>
      </c>
      <c r="Q10405">
        <v>1.0748012410886201</v>
      </c>
      <c r="R10405">
        <v>1.0578433448112901</v>
      </c>
      <c r="S10405">
        <v>0.968496827629862</v>
      </c>
      <c r="T10405">
        <v>1.03145323597412</v>
      </c>
      <c r="U10405">
        <v>6</v>
      </c>
      <c r="V10405">
        <v>9</v>
      </c>
    </row>
    <row r="10406" spans="1:22" x14ac:dyDescent="0.35">
      <c r="A10406" t="s">
        <v>1308</v>
      </c>
      <c r="B10406" t="s">
        <v>6414</v>
      </c>
      <c r="C10406" t="s">
        <v>3942</v>
      </c>
      <c r="D10406" t="s">
        <v>2543</v>
      </c>
      <c r="E10406">
        <v>60.5</v>
      </c>
      <c r="F10406">
        <v>5844840</v>
      </c>
      <c r="G10406">
        <v>6239040</v>
      </c>
      <c r="H10406">
        <v>6401370</v>
      </c>
      <c r="I10406">
        <v>7144620</v>
      </c>
      <c r="J10406">
        <v>5568350</v>
      </c>
      <c r="K10406">
        <v>1</v>
      </c>
      <c r="L10406">
        <v>1.0674441045434899</v>
      </c>
      <c r="M10406">
        <v>1.09521731989242</v>
      </c>
      <c r="N10406">
        <v>1.22238076662492</v>
      </c>
      <c r="O10406">
        <v>0.95269502672442696</v>
      </c>
      <c r="P10406">
        <v>1</v>
      </c>
      <c r="Q10406">
        <v>0.96922878869649598</v>
      </c>
      <c r="R10406">
        <v>0.98391882368036598</v>
      </c>
      <c r="S10406">
        <v>1.1400245355631</v>
      </c>
      <c r="T10406">
        <v>0.95275864456310499</v>
      </c>
      <c r="U10406">
        <v>2</v>
      </c>
      <c r="V10406">
        <v>3</v>
      </c>
    </row>
    <row r="10407" spans="1:22" x14ac:dyDescent="0.35">
      <c r="A10407" t="s">
        <v>1308</v>
      </c>
      <c r="B10407" t="s">
        <v>6414</v>
      </c>
      <c r="C10407" t="s">
        <v>3942</v>
      </c>
      <c r="D10407" t="s">
        <v>2543</v>
      </c>
      <c r="E10407">
        <v>63.6</v>
      </c>
      <c r="F10407">
        <v>3671380</v>
      </c>
      <c r="G10407">
        <v>4037800</v>
      </c>
      <c r="H10407">
        <v>3450210</v>
      </c>
      <c r="I10407">
        <v>3708530</v>
      </c>
      <c r="J10407">
        <v>3280770</v>
      </c>
      <c r="K10407">
        <v>1</v>
      </c>
      <c r="L10407">
        <v>1.0998044332104</v>
      </c>
      <c r="M10407">
        <v>0.93975834699758698</v>
      </c>
      <c r="N10407">
        <v>1.0101188109103401</v>
      </c>
      <c r="O10407">
        <v>0.89360676366924696</v>
      </c>
      <c r="P10407">
        <v>1</v>
      </c>
      <c r="Q10407">
        <v>0.96103034546338895</v>
      </c>
      <c r="R10407">
        <v>0.86525826703789199</v>
      </c>
      <c r="S10407">
        <v>0.92704947051979303</v>
      </c>
      <c r="T10407">
        <v>0.92216963540404195</v>
      </c>
      <c r="U10407">
        <v>2</v>
      </c>
      <c r="V10407">
        <v>3</v>
      </c>
    </row>
    <row r="10408" spans="1:22" x14ac:dyDescent="0.35">
      <c r="A10408" t="s">
        <v>1308</v>
      </c>
      <c r="B10408" t="s">
        <v>6414</v>
      </c>
      <c r="C10408" t="s">
        <v>3942</v>
      </c>
      <c r="D10408" t="s">
        <v>2543</v>
      </c>
      <c r="E10408">
        <v>67</v>
      </c>
      <c r="F10408">
        <v>1234100</v>
      </c>
      <c r="G10408">
        <v>1342790</v>
      </c>
      <c r="H10408">
        <v>1064000</v>
      </c>
      <c r="I10408">
        <v>1025830</v>
      </c>
      <c r="J10408">
        <v>998550</v>
      </c>
      <c r="K10408">
        <v>1</v>
      </c>
      <c r="L10408">
        <v>1.08807227939389</v>
      </c>
      <c r="M10408">
        <v>0.86216676120249602</v>
      </c>
      <c r="N10408">
        <v>0.83123733895146301</v>
      </c>
      <c r="O10408">
        <v>0.80913216108905295</v>
      </c>
      <c r="P10408">
        <v>1</v>
      </c>
      <c r="Q10408">
        <v>1.0498920746209</v>
      </c>
      <c r="R10408">
        <v>0.88166102230597299</v>
      </c>
      <c r="S10408">
        <v>0.81028734124405299</v>
      </c>
      <c r="T10408">
        <v>0.88255377209800401</v>
      </c>
      <c r="U10408">
        <v>1</v>
      </c>
      <c r="V10408">
        <v>1</v>
      </c>
    </row>
    <row r="10409" spans="1:22" x14ac:dyDescent="0.35">
      <c r="A10409" t="s">
        <v>1308</v>
      </c>
      <c r="B10409" t="s">
        <v>6414</v>
      </c>
      <c r="C10409" t="s">
        <v>3942</v>
      </c>
      <c r="D10409" t="s">
        <v>2543</v>
      </c>
      <c r="E10409">
        <v>71.3</v>
      </c>
      <c r="F10409">
        <v>1068790</v>
      </c>
      <c r="G10409">
        <v>464285</v>
      </c>
      <c r="H10409">
        <v>832163</v>
      </c>
      <c r="I10409">
        <v>970561</v>
      </c>
      <c r="J10409">
        <v>795314</v>
      </c>
      <c r="K10409">
        <v>1</v>
      </c>
      <c r="L10409">
        <v>0.43440245511279102</v>
      </c>
      <c r="M10409">
        <v>0.778602906090064</v>
      </c>
      <c r="N10409">
        <v>0.90809326434566195</v>
      </c>
      <c r="O10409">
        <v>0.74412559997754502</v>
      </c>
      <c r="P10409">
        <v>1</v>
      </c>
      <c r="Q10409">
        <v>0.45540871650261699</v>
      </c>
      <c r="R10409">
        <v>0.76486808108224202</v>
      </c>
      <c r="S10409">
        <v>0.86855234743581999</v>
      </c>
      <c r="T10409">
        <v>0.79957925612441505</v>
      </c>
      <c r="U10409">
        <v>1</v>
      </c>
      <c r="V10409">
        <v>1</v>
      </c>
    </row>
    <row r="10410" spans="1:22" x14ac:dyDescent="0.35">
      <c r="A10410" t="s">
        <v>2430</v>
      </c>
      <c r="B10410" t="s">
        <v>6415</v>
      </c>
      <c r="C10410" t="s">
        <v>3943</v>
      </c>
      <c r="D10410" t="s">
        <v>2543</v>
      </c>
      <c r="E10410">
        <v>49</v>
      </c>
      <c r="F10410">
        <v>8635520</v>
      </c>
      <c r="G10410">
        <v>8995080</v>
      </c>
      <c r="H10410">
        <v>7514500</v>
      </c>
      <c r="I10410">
        <v>8936130</v>
      </c>
      <c r="J10410">
        <v>9421080</v>
      </c>
      <c r="K10410">
        <v>1</v>
      </c>
      <c r="L10410">
        <v>1.0416373304676501</v>
      </c>
      <c r="M10410">
        <v>0.87018500333506299</v>
      </c>
      <c r="N10410">
        <v>1.0348108741569699</v>
      </c>
      <c r="O10410">
        <v>1.09096846513007</v>
      </c>
      <c r="P10410">
        <v>1</v>
      </c>
      <c r="Q10410">
        <v>1.01284316794202</v>
      </c>
      <c r="R10410">
        <v>0.91143809792250396</v>
      </c>
      <c r="S10410">
        <v>1.02223736658937</v>
      </c>
      <c r="T10410">
        <v>1.0471191770430399</v>
      </c>
      <c r="U10410">
        <v>1</v>
      </c>
      <c r="V10410">
        <v>1</v>
      </c>
    </row>
    <row r="10411" spans="1:22" x14ac:dyDescent="0.35">
      <c r="A10411" t="s">
        <v>2430</v>
      </c>
      <c r="B10411" t="s">
        <v>6415</v>
      </c>
      <c r="C10411" t="s">
        <v>3943</v>
      </c>
      <c r="D10411" t="s">
        <v>2543</v>
      </c>
      <c r="E10411">
        <v>51.9</v>
      </c>
      <c r="F10411">
        <v>8177880</v>
      </c>
      <c r="G10411">
        <v>7529550</v>
      </c>
      <c r="H10411">
        <v>6667150</v>
      </c>
      <c r="I10411">
        <v>7414090</v>
      </c>
      <c r="J10411">
        <v>6560030</v>
      </c>
      <c r="K10411">
        <v>1</v>
      </c>
      <c r="L10411">
        <v>0.92072150728550695</v>
      </c>
      <c r="M10411">
        <v>0.81526630373642095</v>
      </c>
      <c r="N10411">
        <v>0.90660293376767598</v>
      </c>
      <c r="O10411">
        <v>0.80216755442730903</v>
      </c>
      <c r="P10411">
        <v>1</v>
      </c>
      <c r="Q10411">
        <v>0.91970008630575695</v>
      </c>
      <c r="R10411">
        <v>0.85316523698375801</v>
      </c>
      <c r="S10411">
        <v>0.88038238859558404</v>
      </c>
      <c r="T10411">
        <v>0.90131818984126799</v>
      </c>
      <c r="U10411">
        <v>1</v>
      </c>
      <c r="V10411">
        <v>1</v>
      </c>
    </row>
    <row r="10412" spans="1:22" x14ac:dyDescent="0.35">
      <c r="A10412" t="s">
        <v>2430</v>
      </c>
      <c r="B10412" t="s">
        <v>6415</v>
      </c>
      <c r="C10412" t="s">
        <v>3943</v>
      </c>
      <c r="D10412" t="s">
        <v>2543</v>
      </c>
      <c r="E10412">
        <v>54.8</v>
      </c>
      <c r="F10412">
        <v>9498560</v>
      </c>
      <c r="G10412">
        <v>12441900</v>
      </c>
      <c r="H10412">
        <v>11426100</v>
      </c>
      <c r="I10412">
        <v>12180600</v>
      </c>
      <c r="J10412">
        <v>12673500</v>
      </c>
      <c r="K10412">
        <v>1</v>
      </c>
      <c r="L10412">
        <v>1.30987223326483</v>
      </c>
      <c r="M10412">
        <v>1.2029297072398299</v>
      </c>
      <c r="N10412">
        <v>1.2823628002560401</v>
      </c>
      <c r="O10412">
        <v>1.3342548765286499</v>
      </c>
      <c r="P10412">
        <v>1</v>
      </c>
      <c r="Q10412">
        <v>1.0672608116662601</v>
      </c>
      <c r="R10412">
        <v>1.0201385091124799</v>
      </c>
      <c r="S10412">
        <v>1.0677758132211399</v>
      </c>
      <c r="T10412">
        <v>1.1456908506882399</v>
      </c>
      <c r="U10412">
        <v>1</v>
      </c>
      <c r="V10412">
        <v>1</v>
      </c>
    </row>
    <row r="10413" spans="1:22" x14ac:dyDescent="0.35">
      <c r="A10413" t="s">
        <v>2430</v>
      </c>
      <c r="B10413" t="s">
        <v>6415</v>
      </c>
      <c r="C10413" t="s">
        <v>3943</v>
      </c>
      <c r="D10413" t="s">
        <v>2543</v>
      </c>
      <c r="E10413">
        <v>57.9</v>
      </c>
      <c r="F10413">
        <v>10911300</v>
      </c>
      <c r="G10413">
        <v>11078800</v>
      </c>
      <c r="H10413">
        <v>10290500</v>
      </c>
      <c r="I10413">
        <v>11122600</v>
      </c>
      <c r="J10413">
        <v>9521010</v>
      </c>
      <c r="K10413">
        <v>1</v>
      </c>
      <c r="L10413">
        <v>1.0153510580774101</v>
      </c>
      <c r="M10413">
        <v>0.94310485460027704</v>
      </c>
      <c r="N10413">
        <v>1.0193652452045101</v>
      </c>
      <c r="O10413">
        <v>0.872582552033213</v>
      </c>
      <c r="P10413">
        <v>1</v>
      </c>
      <c r="Q10413">
        <v>0.95091405403566998</v>
      </c>
      <c r="R10413">
        <v>0.90916506502606398</v>
      </c>
      <c r="S10413">
        <v>0.96448057423032896</v>
      </c>
      <c r="T10413">
        <v>0.92828533706727001</v>
      </c>
      <c r="U10413">
        <v>1</v>
      </c>
      <c r="V10413">
        <v>1</v>
      </c>
    </row>
    <row r="10414" spans="1:22" x14ac:dyDescent="0.35">
      <c r="A10414" t="s">
        <v>2321</v>
      </c>
      <c r="B10414" t="s">
        <v>6416</v>
      </c>
      <c r="C10414" t="s">
        <v>3944</v>
      </c>
      <c r="D10414" t="s">
        <v>2537</v>
      </c>
      <c r="E10414">
        <v>67</v>
      </c>
      <c r="F10414">
        <v>5577380</v>
      </c>
      <c r="G10414">
        <v>5430610</v>
      </c>
      <c r="H10414">
        <v>5307640</v>
      </c>
      <c r="I10414">
        <v>5450420</v>
      </c>
      <c r="J10414">
        <v>4555500</v>
      </c>
      <c r="K10414">
        <v>1</v>
      </c>
      <c r="L10414">
        <v>0.97368477672312104</v>
      </c>
      <c r="M10414">
        <v>0.95163679003403001</v>
      </c>
      <c r="N10414">
        <v>0.97723662364766295</v>
      </c>
      <c r="O10414">
        <v>0.81678135612061598</v>
      </c>
      <c r="P10414">
        <v>1</v>
      </c>
      <c r="Q10414">
        <v>0.93951840297786005</v>
      </c>
      <c r="R10414">
        <v>0.97315403808326295</v>
      </c>
      <c r="S10414">
        <v>0.95260694922658795</v>
      </c>
      <c r="T10414">
        <v>0.89089706414998804</v>
      </c>
      <c r="U10414">
        <v>1</v>
      </c>
      <c r="V10414">
        <v>2</v>
      </c>
    </row>
    <row r="10415" spans="1:22" x14ac:dyDescent="0.35">
      <c r="A10415" t="s">
        <v>2321</v>
      </c>
      <c r="B10415" t="s">
        <v>6416</v>
      </c>
      <c r="C10415" t="s">
        <v>3944</v>
      </c>
      <c r="D10415" t="s">
        <v>2537</v>
      </c>
      <c r="E10415">
        <v>71.3</v>
      </c>
      <c r="F10415">
        <v>5102130</v>
      </c>
      <c r="G10415">
        <v>4377900</v>
      </c>
      <c r="H10415">
        <v>4661240</v>
      </c>
      <c r="I10415">
        <v>4809090</v>
      </c>
      <c r="J10415">
        <v>4172340</v>
      </c>
      <c r="K10415">
        <v>1</v>
      </c>
      <c r="L10415">
        <v>0.85805340122654705</v>
      </c>
      <c r="M10415">
        <v>0.91358707049800802</v>
      </c>
      <c r="N10415">
        <v>0.94256516396093404</v>
      </c>
      <c r="O10415">
        <v>0.81776434547924104</v>
      </c>
      <c r="P10415">
        <v>1</v>
      </c>
      <c r="Q10415">
        <v>0.899546016704317</v>
      </c>
      <c r="R10415">
        <v>0.89747107806521498</v>
      </c>
      <c r="S10415">
        <v>0.90152324426654395</v>
      </c>
      <c r="T10415">
        <v>0.87870570111160196</v>
      </c>
      <c r="U10415">
        <v>1</v>
      </c>
      <c r="V10415">
        <v>2</v>
      </c>
    </row>
    <row r="10416" spans="1:22" x14ac:dyDescent="0.35">
      <c r="A10416" t="s">
        <v>2322</v>
      </c>
      <c r="B10416" t="s">
        <v>6417</v>
      </c>
      <c r="C10416" t="s">
        <v>3945</v>
      </c>
      <c r="D10416" t="s">
        <v>2537</v>
      </c>
      <c r="E10416">
        <v>60.5</v>
      </c>
      <c r="F10416">
        <v>3264950</v>
      </c>
      <c r="G10416">
        <v>4271700</v>
      </c>
      <c r="H10416">
        <v>5168080</v>
      </c>
      <c r="I10416">
        <v>4168580</v>
      </c>
      <c r="J10416">
        <v>4218720</v>
      </c>
      <c r="K10416">
        <v>1</v>
      </c>
      <c r="L10416">
        <v>1.3083508170109801</v>
      </c>
      <c r="M10416">
        <v>1.5828971347187599</v>
      </c>
      <c r="N10416">
        <v>1.27676687238702</v>
      </c>
      <c r="O10416">
        <v>1.2921239222652701</v>
      </c>
      <c r="P10416">
        <v>1</v>
      </c>
      <c r="Q10416">
        <v>1.18796972334579</v>
      </c>
      <c r="R10416">
        <v>1.4220394971040899</v>
      </c>
      <c r="S10416">
        <v>1.1907464518885</v>
      </c>
      <c r="T10416">
        <v>1.2922102060485701</v>
      </c>
      <c r="U10416">
        <v>1</v>
      </c>
      <c r="V10416">
        <v>1</v>
      </c>
    </row>
    <row r="10417" spans="1:22" x14ac:dyDescent="0.35">
      <c r="A10417" t="s">
        <v>2322</v>
      </c>
      <c r="B10417" t="s">
        <v>6417</v>
      </c>
      <c r="C10417" t="s">
        <v>3945</v>
      </c>
      <c r="D10417" t="s">
        <v>2537</v>
      </c>
      <c r="E10417">
        <v>63.6</v>
      </c>
      <c r="F10417">
        <v>3136890</v>
      </c>
      <c r="G10417">
        <v>3313900</v>
      </c>
      <c r="H10417">
        <v>3645400</v>
      </c>
      <c r="I10417">
        <v>3562370</v>
      </c>
      <c r="J10417">
        <v>3501530</v>
      </c>
      <c r="K10417">
        <v>1</v>
      </c>
      <c r="L10417">
        <v>1.0564285008400001</v>
      </c>
      <c r="M10417">
        <v>1.1621064175026901</v>
      </c>
      <c r="N10417">
        <v>1.13563752633978</v>
      </c>
      <c r="O10417">
        <v>1.1162425204581601</v>
      </c>
      <c r="P10417">
        <v>1</v>
      </c>
      <c r="Q10417">
        <v>0.92312761838577595</v>
      </c>
      <c r="R10417">
        <v>1.0699795198781801</v>
      </c>
      <c r="S10417">
        <v>1.04224587852879</v>
      </c>
      <c r="T10417">
        <v>1.15192162812948</v>
      </c>
      <c r="U10417">
        <v>1</v>
      </c>
      <c r="V10417">
        <v>1</v>
      </c>
    </row>
    <row r="10418" spans="1:22" x14ac:dyDescent="0.35">
      <c r="A10418" t="s">
        <v>2322</v>
      </c>
      <c r="B10418" t="s">
        <v>6417</v>
      </c>
      <c r="C10418" t="s">
        <v>3945</v>
      </c>
      <c r="D10418" t="s">
        <v>2537</v>
      </c>
      <c r="E10418">
        <v>67</v>
      </c>
      <c r="F10418">
        <v>3737030</v>
      </c>
      <c r="G10418">
        <v>3283610</v>
      </c>
      <c r="H10418">
        <v>3327410</v>
      </c>
      <c r="I10418">
        <v>3408260</v>
      </c>
      <c r="J10418">
        <v>3134740</v>
      </c>
      <c r="K10418">
        <v>1</v>
      </c>
      <c r="L10418">
        <v>0.87866835428134105</v>
      </c>
      <c r="M10418">
        <v>0.89038889171347302</v>
      </c>
      <c r="N10418">
        <v>0.91202371937073001</v>
      </c>
      <c r="O10418">
        <v>0.83883190662103302</v>
      </c>
      <c r="P10418">
        <v>1</v>
      </c>
      <c r="Q10418">
        <v>0.84783608483625095</v>
      </c>
      <c r="R10418">
        <v>0.91052127714026598</v>
      </c>
      <c r="S10418">
        <v>0.88903763112062595</v>
      </c>
      <c r="T10418">
        <v>0.91494850772972103</v>
      </c>
      <c r="U10418">
        <v>1</v>
      </c>
      <c r="V10418">
        <v>1</v>
      </c>
    </row>
    <row r="10419" spans="1:22" x14ac:dyDescent="0.35">
      <c r="A10419" t="s">
        <v>2322</v>
      </c>
      <c r="B10419" t="s">
        <v>6417</v>
      </c>
      <c r="C10419" t="s">
        <v>3945</v>
      </c>
      <c r="D10419" t="s">
        <v>2537</v>
      </c>
      <c r="E10419">
        <v>71.3</v>
      </c>
      <c r="F10419">
        <v>2024920</v>
      </c>
      <c r="G10419">
        <v>2112940</v>
      </c>
      <c r="H10419">
        <v>2233180</v>
      </c>
      <c r="I10419">
        <v>2018150</v>
      </c>
      <c r="J10419">
        <v>2371090</v>
      </c>
      <c r="K10419">
        <v>1</v>
      </c>
      <c r="L10419">
        <v>1.04346838393616</v>
      </c>
      <c r="M10419">
        <v>1.10284850759536</v>
      </c>
      <c r="N10419">
        <v>0.99665665804081105</v>
      </c>
      <c r="O10419">
        <v>1.17095490192205</v>
      </c>
      <c r="P10419">
        <v>1</v>
      </c>
      <c r="Q10419">
        <v>1.09392705277423</v>
      </c>
      <c r="R10419">
        <v>1.08339387784317</v>
      </c>
      <c r="S10419">
        <v>0.95325944362404202</v>
      </c>
      <c r="T10419">
        <v>1.25821669011565</v>
      </c>
      <c r="U10419">
        <v>1</v>
      </c>
      <c r="V10419">
        <v>1</v>
      </c>
    </row>
    <row r="10420" spans="1:22" x14ac:dyDescent="0.35">
      <c r="A10420" t="s">
        <v>1309</v>
      </c>
      <c r="B10420" t="s">
        <v>6418</v>
      </c>
      <c r="C10420" t="s">
        <v>3946</v>
      </c>
      <c r="D10420" t="s">
        <v>2576</v>
      </c>
      <c r="E10420">
        <v>42</v>
      </c>
      <c r="F10420">
        <v>68675000</v>
      </c>
      <c r="G10420">
        <v>64414300</v>
      </c>
      <c r="H10420">
        <v>65110000</v>
      </c>
      <c r="I10420">
        <v>64505200</v>
      </c>
      <c r="J10420">
        <v>62206600</v>
      </c>
      <c r="K10420">
        <v>1</v>
      </c>
      <c r="L10420">
        <v>0.93795850018201699</v>
      </c>
      <c r="M10420">
        <v>0.94808882417182405</v>
      </c>
      <c r="N10420">
        <v>0.93928212595558802</v>
      </c>
      <c r="O10420">
        <v>0.90581143065161995</v>
      </c>
      <c r="P10420">
        <v>1</v>
      </c>
      <c r="Q10420">
        <v>0.938537773455702</v>
      </c>
      <c r="R10420">
        <v>0.99267298970028195</v>
      </c>
      <c r="S10420">
        <v>0.98340043989134596</v>
      </c>
      <c r="T10420">
        <v>0.94363081392984705</v>
      </c>
      <c r="U10420">
        <v>3</v>
      </c>
      <c r="V10420">
        <v>3</v>
      </c>
    </row>
    <row r="10421" spans="1:22" x14ac:dyDescent="0.35">
      <c r="A10421" t="s">
        <v>1309</v>
      </c>
      <c r="B10421" t="s">
        <v>6418</v>
      </c>
      <c r="C10421" t="s">
        <v>3946</v>
      </c>
      <c r="D10421" t="s">
        <v>2576</v>
      </c>
      <c r="E10421">
        <v>45.4</v>
      </c>
      <c r="F10421">
        <v>55562300</v>
      </c>
      <c r="G10421">
        <v>65327600</v>
      </c>
      <c r="H10421">
        <v>61278200</v>
      </c>
      <c r="I10421">
        <v>58088300</v>
      </c>
      <c r="J10421">
        <v>55230200</v>
      </c>
      <c r="K10421">
        <v>1</v>
      </c>
      <c r="L10421">
        <v>1.1757540634567001</v>
      </c>
      <c r="M10421">
        <v>1.1028737111314699</v>
      </c>
      <c r="N10421">
        <v>1.0454624808548201</v>
      </c>
      <c r="O10421">
        <v>0.99402292561683003</v>
      </c>
      <c r="P10421">
        <v>1</v>
      </c>
      <c r="Q10421">
        <v>1.09611266458453</v>
      </c>
      <c r="R10421">
        <v>1.07131314115372</v>
      </c>
      <c r="S10421">
        <v>1.0176017181038399</v>
      </c>
      <c r="T10421">
        <v>0.98460276612432196</v>
      </c>
      <c r="U10421">
        <v>3</v>
      </c>
      <c r="V10421">
        <v>3</v>
      </c>
    </row>
    <row r="10422" spans="1:22" x14ac:dyDescent="0.35">
      <c r="A10422" t="s">
        <v>1309</v>
      </c>
      <c r="B10422" t="s">
        <v>6418</v>
      </c>
      <c r="C10422" t="s">
        <v>3946</v>
      </c>
      <c r="D10422" t="s">
        <v>2576</v>
      </c>
      <c r="E10422">
        <v>49</v>
      </c>
      <c r="F10422">
        <v>86047000</v>
      </c>
      <c r="G10422">
        <v>86339700</v>
      </c>
      <c r="H10422">
        <v>85811700</v>
      </c>
      <c r="I10422">
        <v>89206400</v>
      </c>
      <c r="J10422">
        <v>86536100</v>
      </c>
      <c r="K10422">
        <v>1</v>
      </c>
      <c r="L10422">
        <v>1.0034016293421</v>
      </c>
      <c r="M10422">
        <v>0.99726544795286298</v>
      </c>
      <c r="N10422">
        <v>1.0367171429567601</v>
      </c>
      <c r="O10422">
        <v>1.00568410287401</v>
      </c>
      <c r="P10422">
        <v>1</v>
      </c>
      <c r="Q10422">
        <v>0.97566442297605505</v>
      </c>
      <c r="R10422">
        <v>1.0445430793709101</v>
      </c>
      <c r="S10422">
        <v>1.02412047320003</v>
      </c>
      <c r="T10422">
        <v>0.96526264857816402</v>
      </c>
      <c r="U10422">
        <v>3</v>
      </c>
      <c r="V10422">
        <v>5</v>
      </c>
    </row>
    <row r="10423" spans="1:22" x14ac:dyDescent="0.35">
      <c r="A10423" t="s">
        <v>1309</v>
      </c>
      <c r="B10423" t="s">
        <v>6418</v>
      </c>
      <c r="C10423" t="s">
        <v>3946</v>
      </c>
      <c r="D10423" t="s">
        <v>2576</v>
      </c>
      <c r="E10423">
        <v>51.9</v>
      </c>
      <c r="F10423">
        <v>83879400</v>
      </c>
      <c r="G10423">
        <v>90099800</v>
      </c>
      <c r="H10423">
        <v>82038100</v>
      </c>
      <c r="I10423">
        <v>93246000</v>
      </c>
      <c r="J10423">
        <v>78662600</v>
      </c>
      <c r="K10423">
        <v>1</v>
      </c>
      <c r="L10423">
        <v>1.0741588518754299</v>
      </c>
      <c r="M10423">
        <v>0.97804824545716795</v>
      </c>
      <c r="N10423">
        <v>1.11166746543251</v>
      </c>
      <c r="O10423">
        <v>0.937805945202279</v>
      </c>
      <c r="P10423">
        <v>1</v>
      </c>
      <c r="Q10423">
        <v>1.0729672120818501</v>
      </c>
      <c r="R10423">
        <v>1.0235143526633399</v>
      </c>
      <c r="S10423">
        <v>1.07951609474084</v>
      </c>
      <c r="T10423">
        <v>1.05372194660198</v>
      </c>
      <c r="U10423">
        <v>3</v>
      </c>
      <c r="V10423">
        <v>5</v>
      </c>
    </row>
    <row r="10424" spans="1:22" x14ac:dyDescent="0.35">
      <c r="A10424" t="s">
        <v>1309</v>
      </c>
      <c r="B10424" t="s">
        <v>6418</v>
      </c>
      <c r="C10424" t="s">
        <v>3946</v>
      </c>
      <c r="D10424" t="s">
        <v>2576</v>
      </c>
      <c r="E10424">
        <v>54.8</v>
      </c>
      <c r="F10424">
        <v>100121000</v>
      </c>
      <c r="G10424">
        <v>128701000</v>
      </c>
      <c r="H10424">
        <v>118306000</v>
      </c>
      <c r="I10424">
        <v>126473000</v>
      </c>
      <c r="J10424">
        <v>120380000</v>
      </c>
      <c r="K10424">
        <v>1</v>
      </c>
      <c r="L10424">
        <v>1.2854545999340801</v>
      </c>
      <c r="M10424">
        <v>1.18163022742482</v>
      </c>
      <c r="N10424">
        <v>1.26320152615335</v>
      </c>
      <c r="O10424">
        <v>1.2023451623535499</v>
      </c>
      <c r="P10424">
        <v>1</v>
      </c>
      <c r="Q10424">
        <v>1.0473657543425501</v>
      </c>
      <c r="R10424">
        <v>1.00207559200885</v>
      </c>
      <c r="S10424">
        <v>1.0518209328758401</v>
      </c>
      <c r="T10424">
        <v>1.0324233218930601</v>
      </c>
      <c r="U10424">
        <v>4</v>
      </c>
      <c r="V10424">
        <v>6</v>
      </c>
    </row>
    <row r="10425" spans="1:22" x14ac:dyDescent="0.35">
      <c r="A10425" t="s">
        <v>1309</v>
      </c>
      <c r="B10425" t="s">
        <v>6418</v>
      </c>
      <c r="C10425" t="s">
        <v>3946</v>
      </c>
      <c r="D10425" t="s">
        <v>2576</v>
      </c>
      <c r="E10425">
        <v>57.9</v>
      </c>
      <c r="F10425">
        <v>106556000</v>
      </c>
      <c r="G10425">
        <v>119420000</v>
      </c>
      <c r="H10425">
        <v>119881000</v>
      </c>
      <c r="I10425">
        <v>123531000</v>
      </c>
      <c r="J10425">
        <v>109197000</v>
      </c>
      <c r="K10425">
        <v>1</v>
      </c>
      <c r="L10425">
        <v>1.12072525244942</v>
      </c>
      <c r="M10425">
        <v>1.1250516160516499</v>
      </c>
      <c r="N10425">
        <v>1.1593059048763099</v>
      </c>
      <c r="O10425">
        <v>1.02478508953039</v>
      </c>
      <c r="P10425">
        <v>1</v>
      </c>
      <c r="Q10425">
        <v>1.04960090875838</v>
      </c>
      <c r="R10425">
        <v>1.08456405528609</v>
      </c>
      <c r="S10425">
        <v>1.0968865478824401</v>
      </c>
      <c r="T10425">
        <v>1.09020398131915</v>
      </c>
      <c r="U10425">
        <v>4</v>
      </c>
      <c r="V10425">
        <v>6</v>
      </c>
    </row>
    <row r="10426" spans="1:22" x14ac:dyDescent="0.35">
      <c r="A10426" t="s">
        <v>1309</v>
      </c>
      <c r="B10426" t="s">
        <v>6418</v>
      </c>
      <c r="C10426" t="s">
        <v>3946</v>
      </c>
      <c r="D10426" t="s">
        <v>2576</v>
      </c>
      <c r="E10426">
        <v>60.5</v>
      </c>
      <c r="F10426">
        <v>47054700</v>
      </c>
      <c r="G10426">
        <v>52196100</v>
      </c>
      <c r="H10426">
        <v>56573500</v>
      </c>
      <c r="I10426">
        <v>57521000</v>
      </c>
      <c r="J10426">
        <v>49647100</v>
      </c>
      <c r="K10426">
        <v>1</v>
      </c>
      <c r="L10426">
        <v>1.10926432428642</v>
      </c>
      <c r="M10426">
        <v>1.20229222585629</v>
      </c>
      <c r="N10426">
        <v>1.2224283652855099</v>
      </c>
      <c r="O10426">
        <v>1.05509332755283</v>
      </c>
      <c r="P10426">
        <v>1</v>
      </c>
      <c r="Q10426">
        <v>1.00720113849161</v>
      </c>
      <c r="R10426">
        <v>1.08011253209616</v>
      </c>
      <c r="S10426">
        <v>1.1400689273290801</v>
      </c>
      <c r="T10426">
        <v>1.05516378321306</v>
      </c>
      <c r="U10426">
        <v>3</v>
      </c>
      <c r="V10426">
        <v>5</v>
      </c>
    </row>
    <row r="10427" spans="1:22" x14ac:dyDescent="0.35">
      <c r="A10427" t="s">
        <v>1309</v>
      </c>
      <c r="B10427" t="s">
        <v>6418</v>
      </c>
      <c r="C10427" t="s">
        <v>3946</v>
      </c>
      <c r="D10427" t="s">
        <v>2576</v>
      </c>
      <c r="E10427">
        <v>63.6</v>
      </c>
      <c r="F10427">
        <v>42468700</v>
      </c>
      <c r="G10427">
        <v>49634300</v>
      </c>
      <c r="H10427">
        <v>45479700</v>
      </c>
      <c r="I10427">
        <v>47653100</v>
      </c>
      <c r="J10427">
        <v>45687100</v>
      </c>
      <c r="K10427">
        <v>1</v>
      </c>
      <c r="L10427">
        <v>1.1687266151306701</v>
      </c>
      <c r="M10427">
        <v>1.0708992740536001</v>
      </c>
      <c r="N10427">
        <v>1.12207578758003</v>
      </c>
      <c r="O10427">
        <v>1.0757828706788799</v>
      </c>
      <c r="P10427">
        <v>1</v>
      </c>
      <c r="Q10427">
        <v>1.0212558785680099</v>
      </c>
      <c r="R10427">
        <v>0.98600289425482901</v>
      </c>
      <c r="S10427">
        <v>1.02979941916108</v>
      </c>
      <c r="T10427">
        <v>1.1101687430770699</v>
      </c>
      <c r="U10427">
        <v>3</v>
      </c>
      <c r="V10427">
        <v>5</v>
      </c>
    </row>
    <row r="10428" spans="1:22" x14ac:dyDescent="0.35">
      <c r="A10428" t="s">
        <v>1309</v>
      </c>
      <c r="B10428" t="s">
        <v>6418</v>
      </c>
      <c r="C10428" t="s">
        <v>3946</v>
      </c>
      <c r="D10428" t="s">
        <v>2576</v>
      </c>
      <c r="E10428">
        <v>67</v>
      </c>
      <c r="F10428">
        <v>28773800</v>
      </c>
      <c r="G10428">
        <v>26809000</v>
      </c>
      <c r="H10428">
        <v>28100200</v>
      </c>
      <c r="I10428">
        <v>29397400</v>
      </c>
      <c r="J10428">
        <v>24097300</v>
      </c>
      <c r="K10428">
        <v>1</v>
      </c>
      <c r="L10428">
        <v>0.93171565799442502</v>
      </c>
      <c r="M10428">
        <v>0.97658981434499403</v>
      </c>
      <c r="N10428">
        <v>1.0216724937269299</v>
      </c>
      <c r="O10428">
        <v>0.83747367396729</v>
      </c>
      <c r="P10428">
        <v>1</v>
      </c>
      <c r="Q10428">
        <v>0.89902197092407499</v>
      </c>
      <c r="R10428">
        <v>0.99867126968349995</v>
      </c>
      <c r="S10428">
        <v>0.99592288480259805</v>
      </c>
      <c r="T10428">
        <v>0.913467027435656</v>
      </c>
      <c r="U10428">
        <v>3</v>
      </c>
      <c r="V10428">
        <v>5</v>
      </c>
    </row>
    <row r="10429" spans="1:22" x14ac:dyDescent="0.35">
      <c r="A10429" t="s">
        <v>1309</v>
      </c>
      <c r="B10429" t="s">
        <v>6418</v>
      </c>
      <c r="C10429" t="s">
        <v>3946</v>
      </c>
      <c r="D10429" t="s">
        <v>2576</v>
      </c>
      <c r="E10429">
        <v>71.3</v>
      </c>
      <c r="F10429">
        <v>22002500</v>
      </c>
      <c r="G10429">
        <v>19476400</v>
      </c>
      <c r="H10429">
        <v>21567500</v>
      </c>
      <c r="I10429">
        <v>22476500</v>
      </c>
      <c r="J10429">
        <v>23558200</v>
      </c>
      <c r="K10429">
        <v>1</v>
      </c>
      <c r="L10429">
        <v>0.88519031928189995</v>
      </c>
      <c r="M10429">
        <v>0.98022951937279901</v>
      </c>
      <c r="N10429">
        <v>1.0215430064765401</v>
      </c>
      <c r="O10429">
        <v>1.07070560163618</v>
      </c>
      <c r="P10429">
        <v>1</v>
      </c>
      <c r="Q10429">
        <v>0.92799518607702702</v>
      </c>
      <c r="R10429">
        <v>0.96293793105379899</v>
      </c>
      <c r="S10429">
        <v>0.97706217094471304</v>
      </c>
      <c r="T10429">
        <v>1.1504966211488199</v>
      </c>
      <c r="U10429">
        <v>3</v>
      </c>
      <c r="V10429">
        <v>5</v>
      </c>
    </row>
    <row r="10430" spans="1:22" x14ac:dyDescent="0.35">
      <c r="A10430" t="s">
        <v>1310</v>
      </c>
      <c r="B10430" t="s">
        <v>6419</v>
      </c>
      <c r="C10430" t="s">
        <v>3947</v>
      </c>
      <c r="D10430" t="s">
        <v>2543</v>
      </c>
      <c r="E10430">
        <v>42</v>
      </c>
      <c r="F10430">
        <v>11768300</v>
      </c>
      <c r="G10430">
        <v>13327400</v>
      </c>
      <c r="H10430">
        <v>12722100</v>
      </c>
      <c r="I10430">
        <v>13346400</v>
      </c>
      <c r="J10430">
        <v>12434000</v>
      </c>
      <c r="K10430">
        <v>1</v>
      </c>
      <c r="L10430">
        <v>1.13248302643542</v>
      </c>
      <c r="M10430">
        <v>1.0810482397627501</v>
      </c>
      <c r="N10430">
        <v>1.1340975332036101</v>
      </c>
      <c r="O10430">
        <v>1.05656721871468</v>
      </c>
      <c r="P10430">
        <v>1</v>
      </c>
      <c r="Q10430">
        <v>1.13318243600417</v>
      </c>
      <c r="R10430">
        <v>1.13188486227851</v>
      </c>
      <c r="S10430">
        <v>1.1873663750361301</v>
      </c>
      <c r="T10430">
        <v>1.1006809484067801</v>
      </c>
      <c r="U10430">
        <v>2</v>
      </c>
      <c r="V10430">
        <v>2</v>
      </c>
    </row>
    <row r="10431" spans="1:22" x14ac:dyDescent="0.35">
      <c r="A10431" t="s">
        <v>1310</v>
      </c>
      <c r="B10431" t="s">
        <v>6419</v>
      </c>
      <c r="C10431" t="s">
        <v>3947</v>
      </c>
      <c r="D10431" t="s">
        <v>2543</v>
      </c>
      <c r="E10431">
        <v>45.4</v>
      </c>
      <c r="F10431">
        <v>11270200</v>
      </c>
      <c r="G10431">
        <v>13294100</v>
      </c>
      <c r="H10431">
        <v>11373000</v>
      </c>
      <c r="I10431">
        <v>11711700</v>
      </c>
      <c r="J10431">
        <v>11153100</v>
      </c>
      <c r="K10431">
        <v>1</v>
      </c>
      <c r="L10431">
        <v>1.1795797767564</v>
      </c>
      <c r="M10431">
        <v>1.0091213997977</v>
      </c>
      <c r="N10431">
        <v>1.03917410516229</v>
      </c>
      <c r="O10431">
        <v>0.98960976735106698</v>
      </c>
      <c r="P10431">
        <v>1</v>
      </c>
      <c r="Q10431">
        <v>1.0996792376708699</v>
      </c>
      <c r="R10431">
        <v>0.98024370851454401</v>
      </c>
      <c r="S10431">
        <v>1.0114809227372099</v>
      </c>
      <c r="T10431">
        <v>0.98023143049026895</v>
      </c>
      <c r="U10431">
        <v>2</v>
      </c>
      <c r="V10431">
        <v>2</v>
      </c>
    </row>
    <row r="10432" spans="1:22" x14ac:dyDescent="0.35">
      <c r="A10432" t="s">
        <v>1310</v>
      </c>
      <c r="B10432" t="s">
        <v>6419</v>
      </c>
      <c r="C10432" t="s">
        <v>3947</v>
      </c>
      <c r="D10432" t="s">
        <v>2543</v>
      </c>
      <c r="E10432">
        <v>49</v>
      </c>
      <c r="F10432">
        <v>2833900</v>
      </c>
      <c r="G10432">
        <v>3428290</v>
      </c>
      <c r="H10432">
        <v>3317970</v>
      </c>
      <c r="I10432">
        <v>3111460</v>
      </c>
      <c r="J10432">
        <v>3075110</v>
      </c>
      <c r="K10432">
        <v>1</v>
      </c>
      <c r="L10432">
        <v>1.2097427573308901</v>
      </c>
      <c r="M10432">
        <v>1.1708140724796201</v>
      </c>
      <c r="N10432">
        <v>1.0979427643883</v>
      </c>
      <c r="O10432">
        <v>1.08511591799287</v>
      </c>
      <c r="P10432">
        <v>1</v>
      </c>
      <c r="Q10432">
        <v>1.1763016271506299</v>
      </c>
      <c r="R10432">
        <v>1.2263191702360701</v>
      </c>
      <c r="S10432">
        <v>1.0846021704676201</v>
      </c>
      <c r="T10432">
        <v>1.04150186129306</v>
      </c>
      <c r="U10432">
        <v>1</v>
      </c>
      <c r="V10432">
        <v>1</v>
      </c>
    </row>
    <row r="10433" spans="1:22" x14ac:dyDescent="0.35">
      <c r="A10433" t="s">
        <v>1310</v>
      </c>
      <c r="B10433" t="s">
        <v>6419</v>
      </c>
      <c r="C10433" t="s">
        <v>3947</v>
      </c>
      <c r="D10433" t="s">
        <v>2543</v>
      </c>
      <c r="E10433">
        <v>51.9</v>
      </c>
      <c r="F10433">
        <v>3113850</v>
      </c>
      <c r="G10433">
        <v>2796350</v>
      </c>
      <c r="H10433">
        <v>2837790</v>
      </c>
      <c r="I10433">
        <v>3040810</v>
      </c>
      <c r="J10433">
        <v>2640550</v>
      </c>
      <c r="K10433">
        <v>1</v>
      </c>
      <c r="L10433">
        <v>0.89803619313711303</v>
      </c>
      <c r="M10433">
        <v>0.91134447709427202</v>
      </c>
      <c r="N10433">
        <v>0.97654350723381</v>
      </c>
      <c r="O10433">
        <v>0.84800166995841197</v>
      </c>
      <c r="P10433">
        <v>1</v>
      </c>
      <c r="Q10433">
        <v>0.89703993856829201</v>
      </c>
      <c r="R10433">
        <v>0.95370975497271604</v>
      </c>
      <c r="S10433">
        <v>0.94830015814434099</v>
      </c>
      <c r="T10433">
        <v>0.95281755779184796</v>
      </c>
      <c r="U10433">
        <v>1</v>
      </c>
      <c r="V10433">
        <v>1</v>
      </c>
    </row>
    <row r="10434" spans="1:22" x14ac:dyDescent="0.35">
      <c r="A10434" t="s">
        <v>1310</v>
      </c>
      <c r="B10434" t="s">
        <v>6419</v>
      </c>
      <c r="C10434" t="s">
        <v>3947</v>
      </c>
      <c r="D10434" t="s">
        <v>2543</v>
      </c>
      <c r="E10434">
        <v>60.5</v>
      </c>
      <c r="F10434">
        <v>4523720</v>
      </c>
      <c r="G10434">
        <v>6647660</v>
      </c>
      <c r="H10434">
        <v>6361970</v>
      </c>
      <c r="I10434">
        <v>5935880</v>
      </c>
      <c r="J10434">
        <v>5360210</v>
      </c>
      <c r="K10434">
        <v>1</v>
      </c>
      <c r="L10434">
        <v>1.4695118177075499</v>
      </c>
      <c r="M10434">
        <v>1.40635804161177</v>
      </c>
      <c r="N10434">
        <v>1.31216786184821</v>
      </c>
      <c r="O10434">
        <v>1.18491197510014</v>
      </c>
      <c r="P10434">
        <v>1</v>
      </c>
      <c r="Q10434">
        <v>1.3343023330116199</v>
      </c>
      <c r="R10434">
        <v>1.2634407115767601</v>
      </c>
      <c r="S10434">
        <v>1.22376234813857</v>
      </c>
      <c r="T10434">
        <v>1.18499109962243</v>
      </c>
      <c r="U10434">
        <v>1</v>
      </c>
      <c r="V10434">
        <v>1</v>
      </c>
    </row>
    <row r="10435" spans="1:22" x14ac:dyDescent="0.35">
      <c r="A10435" t="s">
        <v>1310</v>
      </c>
      <c r="B10435" t="s">
        <v>6419</v>
      </c>
      <c r="C10435" t="s">
        <v>3947</v>
      </c>
      <c r="D10435" t="s">
        <v>2543</v>
      </c>
      <c r="E10435">
        <v>63.6</v>
      </c>
      <c r="F10435">
        <v>3805560</v>
      </c>
      <c r="G10435">
        <v>5588490</v>
      </c>
      <c r="H10435">
        <v>4560760</v>
      </c>
      <c r="I10435">
        <v>4892670</v>
      </c>
      <c r="J10435">
        <v>4006800</v>
      </c>
      <c r="K10435">
        <v>1</v>
      </c>
      <c r="L10435">
        <v>1.46850660612367</v>
      </c>
      <c r="M10435">
        <v>1.1984464835661499</v>
      </c>
      <c r="N10435">
        <v>1.2856636079841099</v>
      </c>
      <c r="O10435">
        <v>1.0528805221833299</v>
      </c>
      <c r="P10435">
        <v>1</v>
      </c>
      <c r="Q10435">
        <v>1.2832094219503001</v>
      </c>
      <c r="R10435">
        <v>1.1034386987049201</v>
      </c>
      <c r="S10435">
        <v>1.1799342356312501</v>
      </c>
      <c r="T10435">
        <v>1.08653435352151</v>
      </c>
      <c r="U10435">
        <v>1</v>
      </c>
      <c r="V10435">
        <v>1</v>
      </c>
    </row>
    <row r="10436" spans="1:22" x14ac:dyDescent="0.35">
      <c r="A10436" t="s">
        <v>1310</v>
      </c>
      <c r="B10436" t="s">
        <v>6419</v>
      </c>
      <c r="C10436" t="s">
        <v>3947</v>
      </c>
      <c r="D10436" t="s">
        <v>2543</v>
      </c>
      <c r="E10436">
        <v>67</v>
      </c>
      <c r="F10436">
        <v>3579480</v>
      </c>
      <c r="G10436">
        <v>4602710</v>
      </c>
      <c r="H10436">
        <v>4417010</v>
      </c>
      <c r="I10436">
        <v>4055890</v>
      </c>
      <c r="J10436">
        <v>3931210</v>
      </c>
      <c r="K10436">
        <v>1</v>
      </c>
      <c r="L10436">
        <v>1.28585995731224</v>
      </c>
      <c r="M10436">
        <v>1.23398091342877</v>
      </c>
      <c r="N10436">
        <v>1.1330947511929099</v>
      </c>
      <c r="O10436">
        <v>1.0982628761719599</v>
      </c>
      <c r="P10436">
        <v>1</v>
      </c>
      <c r="Q10436">
        <v>1.24073942864027</v>
      </c>
      <c r="R10436">
        <v>1.2618821817281101</v>
      </c>
      <c r="S10436">
        <v>1.10453692381028</v>
      </c>
      <c r="T10436">
        <v>1.1979205508481701</v>
      </c>
      <c r="U10436">
        <v>2</v>
      </c>
      <c r="V10436">
        <v>2</v>
      </c>
    </row>
    <row r="10437" spans="1:22" x14ac:dyDescent="0.35">
      <c r="A10437" t="s">
        <v>1310</v>
      </c>
      <c r="B10437" t="s">
        <v>6419</v>
      </c>
      <c r="C10437" t="s">
        <v>3947</v>
      </c>
      <c r="D10437" t="s">
        <v>2543</v>
      </c>
      <c r="E10437">
        <v>71.3</v>
      </c>
      <c r="F10437">
        <v>3552630</v>
      </c>
      <c r="G10437">
        <v>3563860</v>
      </c>
      <c r="H10437">
        <v>3808950</v>
      </c>
      <c r="I10437">
        <v>4018500</v>
      </c>
      <c r="J10437">
        <v>3579100</v>
      </c>
      <c r="K10437">
        <v>1</v>
      </c>
      <c r="L10437">
        <v>1.00316103844194</v>
      </c>
      <c r="M10437">
        <v>1.0721493653997201</v>
      </c>
      <c r="N10437">
        <v>1.13113383605948</v>
      </c>
      <c r="O10437">
        <v>1.00745081812629</v>
      </c>
      <c r="P10437">
        <v>1</v>
      </c>
      <c r="Q10437">
        <v>1.0516705777909501</v>
      </c>
      <c r="R10437">
        <v>1.05323627915148</v>
      </c>
      <c r="S10437">
        <v>1.08188110973542</v>
      </c>
      <c r="T10437">
        <v>1.08252797076684</v>
      </c>
      <c r="U10437">
        <v>2</v>
      </c>
      <c r="V10437">
        <v>2</v>
      </c>
    </row>
    <row r="10438" spans="1:22" x14ac:dyDescent="0.35">
      <c r="A10438" t="s">
        <v>1311</v>
      </c>
      <c r="B10438" t="s">
        <v>6420</v>
      </c>
      <c r="C10438" t="s">
        <v>3948</v>
      </c>
      <c r="D10438" t="s">
        <v>2543</v>
      </c>
      <c r="E10438">
        <v>42</v>
      </c>
      <c r="F10438">
        <v>160848000</v>
      </c>
      <c r="G10438">
        <v>154928000</v>
      </c>
      <c r="H10438">
        <v>150691000</v>
      </c>
      <c r="I10438">
        <v>149525000</v>
      </c>
      <c r="J10438">
        <v>149860000</v>
      </c>
      <c r="K10438">
        <v>1</v>
      </c>
      <c r="L10438">
        <v>0.96319506614940797</v>
      </c>
      <c r="M10438">
        <v>0.93685342683775996</v>
      </c>
      <c r="N10438">
        <v>0.92960434696110605</v>
      </c>
      <c r="O10438">
        <v>0.93168705858947598</v>
      </c>
      <c r="P10438">
        <v>1</v>
      </c>
      <c r="Q10438">
        <v>0.96378992525997398</v>
      </c>
      <c r="R10438">
        <v>0.98090924438684202</v>
      </c>
      <c r="S10438">
        <v>0.97326809322216801</v>
      </c>
      <c r="T10438">
        <v>0.97058679949781401</v>
      </c>
      <c r="U10438">
        <v>10</v>
      </c>
      <c r="V10438">
        <v>14</v>
      </c>
    </row>
    <row r="10439" spans="1:22" x14ac:dyDescent="0.35">
      <c r="A10439" t="s">
        <v>1311</v>
      </c>
      <c r="B10439" t="s">
        <v>6420</v>
      </c>
      <c r="C10439" t="s">
        <v>3948</v>
      </c>
      <c r="D10439" t="s">
        <v>2543</v>
      </c>
      <c r="E10439">
        <v>45.4</v>
      </c>
      <c r="F10439">
        <v>150494000</v>
      </c>
      <c r="G10439">
        <v>153080000</v>
      </c>
      <c r="H10439">
        <v>146393000</v>
      </c>
      <c r="I10439">
        <v>145026000</v>
      </c>
      <c r="J10439">
        <v>139959000</v>
      </c>
      <c r="K10439">
        <v>1</v>
      </c>
      <c r="L10439">
        <v>1.01718340930535</v>
      </c>
      <c r="M10439">
        <v>0.97274974417584803</v>
      </c>
      <c r="N10439">
        <v>0.96366632556779697</v>
      </c>
      <c r="O10439">
        <v>0.92999720919106399</v>
      </c>
      <c r="P10439">
        <v>1</v>
      </c>
      <c r="Q10439">
        <v>0.94828302261353603</v>
      </c>
      <c r="R10439">
        <v>0.94491288845788302</v>
      </c>
      <c r="S10439">
        <v>0.93798536679651701</v>
      </c>
      <c r="T10439">
        <v>0.92118380880321005</v>
      </c>
      <c r="U10439">
        <v>10</v>
      </c>
      <c r="V10439">
        <v>14</v>
      </c>
    </row>
    <row r="10440" spans="1:22" x14ac:dyDescent="0.35">
      <c r="A10440" t="s">
        <v>1311</v>
      </c>
      <c r="B10440" t="s">
        <v>6420</v>
      </c>
      <c r="C10440" t="s">
        <v>3948</v>
      </c>
      <c r="D10440" t="s">
        <v>2543</v>
      </c>
      <c r="E10440">
        <v>49</v>
      </c>
      <c r="F10440">
        <v>179542000</v>
      </c>
      <c r="G10440">
        <v>176442000</v>
      </c>
      <c r="H10440">
        <v>163057000</v>
      </c>
      <c r="I10440">
        <v>171370000</v>
      </c>
      <c r="J10440">
        <v>168735000</v>
      </c>
      <c r="K10440">
        <v>1</v>
      </c>
      <c r="L10440">
        <v>0.982733845005625</v>
      </c>
      <c r="M10440">
        <v>0.90818304352184998</v>
      </c>
      <c r="N10440">
        <v>0.95448418754386199</v>
      </c>
      <c r="O10440">
        <v>0.93980795579864296</v>
      </c>
      <c r="P10440">
        <v>1</v>
      </c>
      <c r="Q10440">
        <v>0.95556796180919201</v>
      </c>
      <c r="R10440">
        <v>0.95123752142428197</v>
      </c>
      <c r="S10440">
        <v>0.94288669233487699</v>
      </c>
      <c r="T10440">
        <v>0.90203426103343298</v>
      </c>
      <c r="U10440">
        <v>9</v>
      </c>
      <c r="V10440">
        <v>14</v>
      </c>
    </row>
    <row r="10441" spans="1:22" x14ac:dyDescent="0.35">
      <c r="A10441" t="s">
        <v>1311</v>
      </c>
      <c r="B10441" t="s">
        <v>6420</v>
      </c>
      <c r="C10441" t="s">
        <v>3948</v>
      </c>
      <c r="D10441" t="s">
        <v>2543</v>
      </c>
      <c r="E10441">
        <v>51.9</v>
      </c>
      <c r="F10441">
        <v>122784000</v>
      </c>
      <c r="G10441">
        <v>115115000</v>
      </c>
      <c r="H10441">
        <v>106719000</v>
      </c>
      <c r="I10441">
        <v>111039000</v>
      </c>
      <c r="J10441">
        <v>87686800</v>
      </c>
      <c r="K10441">
        <v>1</v>
      </c>
      <c r="L10441">
        <v>0.93754072191816495</v>
      </c>
      <c r="M10441">
        <v>0.86916047693510601</v>
      </c>
      <c r="N10441">
        <v>0.90434421422986699</v>
      </c>
      <c r="O10441">
        <v>0.71415493875423497</v>
      </c>
      <c r="P10441">
        <v>1</v>
      </c>
      <c r="Q10441">
        <v>0.93650064220333296</v>
      </c>
      <c r="R10441">
        <v>0.90956476538124897</v>
      </c>
      <c r="S10441">
        <v>0.87818899518398297</v>
      </c>
      <c r="T10441">
        <v>0.80242691581275805</v>
      </c>
      <c r="U10441">
        <v>9</v>
      </c>
      <c r="V10441">
        <v>14</v>
      </c>
    </row>
    <row r="10442" spans="1:22" x14ac:dyDescent="0.35">
      <c r="A10442" t="s">
        <v>1311</v>
      </c>
      <c r="B10442" t="s">
        <v>6420</v>
      </c>
      <c r="C10442" t="s">
        <v>3948</v>
      </c>
      <c r="D10442" t="s">
        <v>2543</v>
      </c>
      <c r="E10442">
        <v>54.8</v>
      </c>
      <c r="F10442">
        <v>73746500</v>
      </c>
      <c r="G10442">
        <v>77230800</v>
      </c>
      <c r="H10442">
        <v>79416500</v>
      </c>
      <c r="I10442">
        <v>76360300</v>
      </c>
      <c r="J10442">
        <v>68591600</v>
      </c>
      <c r="K10442">
        <v>1</v>
      </c>
      <c r="L10442">
        <v>1.04724698799265</v>
      </c>
      <c r="M10442">
        <v>1.0768850047120899</v>
      </c>
      <c r="N10442">
        <v>1.03544303797468</v>
      </c>
      <c r="O10442">
        <v>0.93009973354667697</v>
      </c>
      <c r="P10442">
        <v>1</v>
      </c>
      <c r="Q10442">
        <v>0.853278390087156</v>
      </c>
      <c r="R10442">
        <v>0.91324693087286801</v>
      </c>
      <c r="S10442">
        <v>0.86217491001519297</v>
      </c>
      <c r="T10442">
        <v>0.79865307123658402</v>
      </c>
      <c r="U10442">
        <v>4</v>
      </c>
      <c r="V10442">
        <v>5</v>
      </c>
    </row>
    <row r="10443" spans="1:22" x14ac:dyDescent="0.35">
      <c r="A10443" t="s">
        <v>1311</v>
      </c>
      <c r="B10443" t="s">
        <v>6420</v>
      </c>
      <c r="C10443" t="s">
        <v>3948</v>
      </c>
      <c r="D10443" t="s">
        <v>2543</v>
      </c>
      <c r="E10443">
        <v>57.9</v>
      </c>
      <c r="F10443">
        <v>30434300</v>
      </c>
      <c r="G10443">
        <v>28679300</v>
      </c>
      <c r="H10443">
        <v>27722500</v>
      </c>
      <c r="I10443">
        <v>28781000</v>
      </c>
      <c r="J10443">
        <v>26675200</v>
      </c>
      <c r="K10443">
        <v>1</v>
      </c>
      <c r="L10443">
        <v>0.94233479988039803</v>
      </c>
      <c r="M10443">
        <v>0.91089658707445198</v>
      </c>
      <c r="N10443">
        <v>0.94567642429758503</v>
      </c>
      <c r="O10443">
        <v>0.87648475568684003</v>
      </c>
      <c r="P10443">
        <v>1</v>
      </c>
      <c r="Q10443">
        <v>0.88253161080061104</v>
      </c>
      <c r="R10443">
        <v>0.87811588582116495</v>
      </c>
      <c r="S10443">
        <v>0.89475930735664</v>
      </c>
      <c r="T10443">
        <v>0.93243664449998398</v>
      </c>
      <c r="U10443">
        <v>4</v>
      </c>
      <c r="V10443">
        <v>5</v>
      </c>
    </row>
    <row r="10444" spans="1:22" x14ac:dyDescent="0.35">
      <c r="A10444" t="s">
        <v>1311</v>
      </c>
      <c r="B10444" t="s">
        <v>6420</v>
      </c>
      <c r="C10444" t="s">
        <v>3948</v>
      </c>
      <c r="D10444" t="s">
        <v>2543</v>
      </c>
      <c r="E10444">
        <v>60.5</v>
      </c>
      <c r="F10444">
        <v>2153030</v>
      </c>
      <c r="G10444">
        <v>2295900</v>
      </c>
      <c r="H10444">
        <v>2817360</v>
      </c>
      <c r="I10444">
        <v>2483590</v>
      </c>
      <c r="J10444">
        <v>2006240</v>
      </c>
      <c r="K10444">
        <v>1</v>
      </c>
      <c r="L10444">
        <v>1.06635764480755</v>
      </c>
      <c r="M10444">
        <v>1.30855584919857</v>
      </c>
      <c r="N10444">
        <v>1.15353246355137</v>
      </c>
      <c r="O10444">
        <v>0.93182166528102295</v>
      </c>
      <c r="P10444">
        <v>1</v>
      </c>
      <c r="Q10444">
        <v>0.96824229390079597</v>
      </c>
      <c r="R10444">
        <v>1.17557740229125</v>
      </c>
      <c r="S10444">
        <v>1.0758147926755</v>
      </c>
      <c r="T10444">
        <v>0.93188388926531496</v>
      </c>
      <c r="U10444">
        <v>1</v>
      </c>
      <c r="V10444">
        <v>1</v>
      </c>
    </row>
    <row r="10445" spans="1:22" x14ac:dyDescent="0.35">
      <c r="A10445" t="s">
        <v>1311</v>
      </c>
      <c r="B10445" t="s">
        <v>6420</v>
      </c>
      <c r="C10445" t="s">
        <v>3948</v>
      </c>
      <c r="D10445" t="s">
        <v>2543</v>
      </c>
      <c r="E10445">
        <v>63.6</v>
      </c>
      <c r="F10445">
        <v>1102390</v>
      </c>
      <c r="G10445">
        <v>1654750</v>
      </c>
      <c r="H10445">
        <v>1701740</v>
      </c>
      <c r="I10445">
        <v>1370810</v>
      </c>
      <c r="J10445">
        <v>1169670</v>
      </c>
      <c r="K10445">
        <v>1</v>
      </c>
      <c r="L10445">
        <v>1.50105679478225</v>
      </c>
      <c r="M10445">
        <v>1.54368236286614</v>
      </c>
      <c r="N10445">
        <v>1.24348914630938</v>
      </c>
      <c r="O10445">
        <v>1.0610310325746799</v>
      </c>
      <c r="P10445">
        <v>1</v>
      </c>
      <c r="Q10445">
        <v>1.3116524051815499</v>
      </c>
      <c r="R10445">
        <v>1.42130573292364</v>
      </c>
      <c r="S10445">
        <v>1.14122808350071</v>
      </c>
      <c r="T10445">
        <v>1.0949453834079601</v>
      </c>
      <c r="U10445">
        <v>1</v>
      </c>
      <c r="V10445">
        <v>1</v>
      </c>
    </row>
    <row r="10446" spans="1:22" x14ac:dyDescent="0.35">
      <c r="A10446" t="s">
        <v>1312</v>
      </c>
      <c r="B10446" t="s">
        <v>6421</v>
      </c>
      <c r="C10446" t="s">
        <v>3949</v>
      </c>
      <c r="D10446" t="s">
        <v>2540</v>
      </c>
      <c r="E10446">
        <v>42</v>
      </c>
      <c r="F10446">
        <v>21946600</v>
      </c>
      <c r="G10446">
        <v>21482300</v>
      </c>
      <c r="H10446">
        <v>18715700</v>
      </c>
      <c r="I10446">
        <v>19344900</v>
      </c>
      <c r="J10446">
        <v>19486500</v>
      </c>
      <c r="K10446">
        <v>1</v>
      </c>
      <c r="L10446">
        <v>0.978844103414652</v>
      </c>
      <c r="M10446">
        <v>0.85278357467671495</v>
      </c>
      <c r="N10446">
        <v>0.88145316358798198</v>
      </c>
      <c r="O10446">
        <v>0.88790518804735097</v>
      </c>
      <c r="P10446">
        <v>1</v>
      </c>
      <c r="Q10446">
        <v>0.97944862720552595</v>
      </c>
      <c r="R10446">
        <v>0.89288598183940704</v>
      </c>
      <c r="S10446">
        <v>0.92285523684821602</v>
      </c>
      <c r="T10446">
        <v>0.92497695098296795</v>
      </c>
      <c r="U10446">
        <v>4</v>
      </c>
      <c r="V10446">
        <v>5</v>
      </c>
    </row>
    <row r="10447" spans="1:22" x14ac:dyDescent="0.35">
      <c r="A10447" t="s">
        <v>1312</v>
      </c>
      <c r="B10447" t="s">
        <v>6421</v>
      </c>
      <c r="C10447" t="s">
        <v>3949</v>
      </c>
      <c r="D10447" t="s">
        <v>2540</v>
      </c>
      <c r="E10447">
        <v>45.4</v>
      </c>
      <c r="F10447">
        <v>16473400</v>
      </c>
      <c r="G10447">
        <v>15636100</v>
      </c>
      <c r="H10447">
        <v>15402100</v>
      </c>
      <c r="I10447">
        <v>15284200</v>
      </c>
      <c r="J10447">
        <v>15979000</v>
      </c>
      <c r="K10447">
        <v>1</v>
      </c>
      <c r="L10447">
        <v>0.94917260553377003</v>
      </c>
      <c r="M10447">
        <v>0.93496788762489802</v>
      </c>
      <c r="N10447">
        <v>0.927810895140044</v>
      </c>
      <c r="O10447">
        <v>0.96998798062330804</v>
      </c>
      <c r="P10447">
        <v>1</v>
      </c>
      <c r="Q10447">
        <v>0.88487902881960101</v>
      </c>
      <c r="R10447">
        <v>0.90821222272282598</v>
      </c>
      <c r="S10447">
        <v>0.90308545572864096</v>
      </c>
      <c r="T10447">
        <v>0.96079559557080296</v>
      </c>
      <c r="U10447">
        <v>4</v>
      </c>
      <c r="V10447">
        <v>5</v>
      </c>
    </row>
    <row r="10448" spans="1:22" x14ac:dyDescent="0.35">
      <c r="A10448" t="s">
        <v>1313</v>
      </c>
      <c r="B10448" t="s">
        <v>6422</v>
      </c>
      <c r="C10448" t="s">
        <v>3950</v>
      </c>
      <c r="D10448" t="s">
        <v>2540</v>
      </c>
      <c r="E10448">
        <v>42</v>
      </c>
      <c r="F10448">
        <v>102984000</v>
      </c>
      <c r="G10448">
        <v>102918000</v>
      </c>
      <c r="H10448">
        <v>96825900</v>
      </c>
      <c r="I10448">
        <v>98030000</v>
      </c>
      <c r="J10448">
        <v>99218400</v>
      </c>
      <c r="K10448">
        <v>1</v>
      </c>
      <c r="L10448">
        <v>0.99935912374737801</v>
      </c>
      <c r="M10448">
        <v>0.940203332556514</v>
      </c>
      <c r="N10448">
        <v>0.95189544006836002</v>
      </c>
      <c r="O10448">
        <v>0.96343509671405303</v>
      </c>
      <c r="P10448">
        <v>1</v>
      </c>
      <c r="Q10448">
        <v>0.99997631739836301</v>
      </c>
      <c r="R10448">
        <v>0.98441668044163799</v>
      </c>
      <c r="S10448">
        <v>0.99660620448988801</v>
      </c>
      <c r="T10448">
        <v>1.00366037976233</v>
      </c>
      <c r="U10448">
        <v>11</v>
      </c>
      <c r="V10448">
        <v>12</v>
      </c>
    </row>
    <row r="10449" spans="1:22" x14ac:dyDescent="0.35">
      <c r="A10449" t="s">
        <v>1313</v>
      </c>
      <c r="B10449" t="s">
        <v>6422</v>
      </c>
      <c r="C10449" t="s">
        <v>3950</v>
      </c>
      <c r="D10449" t="s">
        <v>2540</v>
      </c>
      <c r="E10449">
        <v>45.4</v>
      </c>
      <c r="F10449">
        <v>88412000</v>
      </c>
      <c r="G10449">
        <v>97095200</v>
      </c>
      <c r="H10449">
        <v>94642800</v>
      </c>
      <c r="I10449">
        <v>91725100</v>
      </c>
      <c r="J10449">
        <v>93032700</v>
      </c>
      <c r="K10449">
        <v>1</v>
      </c>
      <c r="L10449">
        <v>1.09821291227435</v>
      </c>
      <c r="M10449">
        <v>1.0704745962086599</v>
      </c>
      <c r="N10449">
        <v>1.03747341989775</v>
      </c>
      <c r="O10449">
        <v>1.0522632674297601</v>
      </c>
      <c r="P10449">
        <v>1</v>
      </c>
      <c r="Q10449">
        <v>1.02382387522024</v>
      </c>
      <c r="R10449">
        <v>1.0398411809208901</v>
      </c>
      <c r="S10449">
        <v>1.00982555941347</v>
      </c>
      <c r="T10449">
        <v>1.0422911756883699</v>
      </c>
      <c r="U10449">
        <v>11</v>
      </c>
      <c r="V10449">
        <v>12</v>
      </c>
    </row>
    <row r="10450" spans="1:22" x14ac:dyDescent="0.35">
      <c r="A10450" t="s">
        <v>1313</v>
      </c>
      <c r="B10450" t="s">
        <v>6422</v>
      </c>
      <c r="C10450" t="s">
        <v>3950</v>
      </c>
      <c r="D10450" t="s">
        <v>2540</v>
      </c>
      <c r="E10450">
        <v>49</v>
      </c>
      <c r="F10450">
        <v>40905200</v>
      </c>
      <c r="G10450">
        <v>48286900</v>
      </c>
      <c r="H10450">
        <v>38715900</v>
      </c>
      <c r="I10450">
        <v>44526200</v>
      </c>
      <c r="J10450">
        <v>45602500</v>
      </c>
      <c r="K10450">
        <v>1</v>
      </c>
      <c r="L10450">
        <v>1.1804587191848499</v>
      </c>
      <c r="M10450">
        <v>0.94647868730625895</v>
      </c>
      <c r="N10450">
        <v>1.0885217527355899</v>
      </c>
      <c r="O10450">
        <v>1.11483381086023</v>
      </c>
      <c r="P10450">
        <v>1</v>
      </c>
      <c r="Q10450">
        <v>1.1478270927820799</v>
      </c>
      <c r="R10450">
        <v>0.99134865709750797</v>
      </c>
      <c r="S10450">
        <v>1.07529562916333</v>
      </c>
      <c r="T10450">
        <v>1.0700253030948501</v>
      </c>
      <c r="U10450">
        <v>7</v>
      </c>
      <c r="V10450">
        <v>7</v>
      </c>
    </row>
    <row r="10451" spans="1:22" x14ac:dyDescent="0.35">
      <c r="A10451" t="s">
        <v>1313</v>
      </c>
      <c r="B10451" t="s">
        <v>6422</v>
      </c>
      <c r="C10451" t="s">
        <v>3950</v>
      </c>
      <c r="D10451" t="s">
        <v>2540</v>
      </c>
      <c r="E10451">
        <v>51.9</v>
      </c>
      <c r="F10451">
        <v>26346000</v>
      </c>
      <c r="G10451">
        <v>29770800</v>
      </c>
      <c r="H10451">
        <v>29832200</v>
      </c>
      <c r="I10451">
        <v>30675600</v>
      </c>
      <c r="J10451">
        <v>28207800</v>
      </c>
      <c r="K10451">
        <v>1</v>
      </c>
      <c r="L10451">
        <v>1.1299931678433199</v>
      </c>
      <c r="M10451">
        <v>1.13232369240112</v>
      </c>
      <c r="N10451">
        <v>1.1643361421088601</v>
      </c>
      <c r="O10451">
        <v>1.07066727396948</v>
      </c>
      <c r="P10451">
        <v>1</v>
      </c>
      <c r="Q10451">
        <v>1.12873958712485</v>
      </c>
      <c r="R10451">
        <v>1.18496153581009</v>
      </c>
      <c r="S10451">
        <v>1.13066150101456</v>
      </c>
      <c r="T10451">
        <v>1.20300538705459</v>
      </c>
      <c r="U10451">
        <v>7</v>
      </c>
      <c r="V10451">
        <v>7</v>
      </c>
    </row>
    <row r="10452" spans="1:22" x14ac:dyDescent="0.35">
      <c r="A10452" t="s">
        <v>1313</v>
      </c>
      <c r="B10452" t="s">
        <v>6422</v>
      </c>
      <c r="C10452" t="s">
        <v>3950</v>
      </c>
      <c r="D10452" t="s">
        <v>2540</v>
      </c>
      <c r="E10452">
        <v>54.8</v>
      </c>
      <c r="F10452">
        <v>8541090</v>
      </c>
      <c r="G10452">
        <v>11617000</v>
      </c>
      <c r="H10452">
        <v>10934100</v>
      </c>
      <c r="I10452">
        <v>12302100</v>
      </c>
      <c r="J10452">
        <v>12083800</v>
      </c>
      <c r="K10452">
        <v>1</v>
      </c>
      <c r="L10452">
        <v>1.3601308498095701</v>
      </c>
      <c r="M10452">
        <v>1.2801761836018599</v>
      </c>
      <c r="N10452">
        <v>1.4403430943825699</v>
      </c>
      <c r="O10452">
        <v>1.41478429568123</v>
      </c>
      <c r="P10452">
        <v>1</v>
      </c>
      <c r="Q10452">
        <v>1.1082106467147299</v>
      </c>
      <c r="R10452">
        <v>1.0856469962301201</v>
      </c>
      <c r="S10452">
        <v>1.1993201289172799</v>
      </c>
      <c r="T10452">
        <v>1.21483942219235</v>
      </c>
      <c r="U10452">
        <v>3</v>
      </c>
      <c r="V10452">
        <v>3</v>
      </c>
    </row>
    <row r="10453" spans="1:22" x14ac:dyDescent="0.35">
      <c r="A10453" t="s">
        <v>1313</v>
      </c>
      <c r="B10453" t="s">
        <v>6422</v>
      </c>
      <c r="C10453" t="s">
        <v>3950</v>
      </c>
      <c r="D10453" t="s">
        <v>2540</v>
      </c>
      <c r="E10453">
        <v>57.9</v>
      </c>
      <c r="F10453">
        <v>6792720</v>
      </c>
      <c r="G10453">
        <v>9086850</v>
      </c>
      <c r="H10453">
        <v>9143840</v>
      </c>
      <c r="I10453">
        <v>9633820</v>
      </c>
      <c r="J10453">
        <v>8515450</v>
      </c>
      <c r="K10453">
        <v>1</v>
      </c>
      <c r="L10453">
        <v>1.3377336324771201</v>
      </c>
      <c r="M10453">
        <v>1.34612349692023</v>
      </c>
      <c r="N10453">
        <v>1.41825660412913</v>
      </c>
      <c r="O10453">
        <v>1.2536141633984601</v>
      </c>
      <c r="P10453">
        <v>1</v>
      </c>
      <c r="Q10453">
        <v>1.2528373330179801</v>
      </c>
      <c r="R10453">
        <v>1.2976801578752399</v>
      </c>
      <c r="S10453">
        <v>1.3418948216956199</v>
      </c>
      <c r="T10453">
        <v>1.33364074666754</v>
      </c>
      <c r="U10453">
        <v>3</v>
      </c>
      <c r="V10453">
        <v>3</v>
      </c>
    </row>
    <row r="10454" spans="1:22" x14ac:dyDescent="0.35">
      <c r="A10454" t="s">
        <v>1313</v>
      </c>
      <c r="B10454" t="s">
        <v>6422</v>
      </c>
      <c r="C10454" t="s">
        <v>3950</v>
      </c>
      <c r="D10454" t="s">
        <v>2540</v>
      </c>
      <c r="E10454">
        <v>60.5</v>
      </c>
      <c r="F10454">
        <v>2313610</v>
      </c>
      <c r="G10454">
        <v>3248460</v>
      </c>
      <c r="H10454">
        <v>2422320</v>
      </c>
      <c r="I10454">
        <v>2587780</v>
      </c>
      <c r="J10454">
        <v>2897760</v>
      </c>
      <c r="K10454">
        <v>1</v>
      </c>
      <c r="L10454">
        <v>1.4040655080156099</v>
      </c>
      <c r="M10454">
        <v>1.0469871758853</v>
      </c>
      <c r="N10454">
        <v>1.11850311850312</v>
      </c>
      <c r="O10454">
        <v>1.2524842129831699</v>
      </c>
      <c r="P10454">
        <v>1</v>
      </c>
      <c r="Q10454">
        <v>1.27487772501821</v>
      </c>
      <c r="R10454">
        <v>0.94058993753557696</v>
      </c>
      <c r="S10454">
        <v>1.04314550180473</v>
      </c>
      <c r="T10454">
        <v>1.25256784975714</v>
      </c>
      <c r="U10454">
        <v>1</v>
      </c>
      <c r="V10454">
        <v>1</v>
      </c>
    </row>
    <row r="10455" spans="1:22" x14ac:dyDescent="0.35">
      <c r="A10455" t="s">
        <v>1313</v>
      </c>
      <c r="B10455" t="s">
        <v>6422</v>
      </c>
      <c r="C10455" t="s">
        <v>3950</v>
      </c>
      <c r="D10455" t="s">
        <v>2540</v>
      </c>
      <c r="E10455">
        <v>63.6</v>
      </c>
      <c r="F10455">
        <v>1800630</v>
      </c>
      <c r="G10455">
        <v>2504760</v>
      </c>
      <c r="H10455">
        <v>2448560</v>
      </c>
      <c r="I10455">
        <v>2019480</v>
      </c>
      <c r="J10455">
        <v>2107510</v>
      </c>
      <c r="K10455">
        <v>1</v>
      </c>
      <c r="L10455">
        <v>1.3910464670698599</v>
      </c>
      <c r="M10455">
        <v>1.35983516880203</v>
      </c>
      <c r="N10455">
        <v>1.1215407940554101</v>
      </c>
      <c r="O10455">
        <v>1.1704292386553601</v>
      </c>
      <c r="P10455">
        <v>1</v>
      </c>
      <c r="Q10455">
        <v>1.2155232570771299</v>
      </c>
      <c r="R10455">
        <v>1.2520331693503399</v>
      </c>
      <c r="S10455">
        <v>1.0293084220047299</v>
      </c>
      <c r="T10455">
        <v>1.20784034785634</v>
      </c>
      <c r="U10455">
        <v>1</v>
      </c>
      <c r="V10455">
        <v>1</v>
      </c>
    </row>
    <row r="10456" spans="1:22" x14ac:dyDescent="0.35">
      <c r="A10456" t="s">
        <v>1313</v>
      </c>
      <c r="B10456" t="s">
        <v>6422</v>
      </c>
      <c r="C10456" t="s">
        <v>3950</v>
      </c>
      <c r="D10456" t="s">
        <v>2540</v>
      </c>
      <c r="E10456">
        <v>67</v>
      </c>
      <c r="F10456">
        <v>6581610</v>
      </c>
      <c r="G10456">
        <v>8710100</v>
      </c>
      <c r="H10456">
        <v>7543170</v>
      </c>
      <c r="I10456">
        <v>7505070</v>
      </c>
      <c r="J10456">
        <v>7532980</v>
      </c>
      <c r="K10456">
        <v>1</v>
      </c>
      <c r="L10456">
        <v>1.32339959371643</v>
      </c>
      <c r="M10456">
        <v>1.1460979912209901</v>
      </c>
      <c r="N10456">
        <v>1.14030913408725</v>
      </c>
      <c r="O10456">
        <v>1.1445497378301099</v>
      </c>
      <c r="P10456">
        <v>1</v>
      </c>
      <c r="Q10456">
        <v>1.2769618078804299</v>
      </c>
      <c r="R10456">
        <v>1.1720121582898699</v>
      </c>
      <c r="S10456">
        <v>1.1115694798087301</v>
      </c>
      <c r="T10456">
        <v>1.24840753717682</v>
      </c>
      <c r="U10456">
        <v>2</v>
      </c>
      <c r="V10456">
        <v>2</v>
      </c>
    </row>
    <row r="10457" spans="1:22" x14ac:dyDescent="0.35">
      <c r="A10457" t="s">
        <v>1313</v>
      </c>
      <c r="B10457" t="s">
        <v>6422</v>
      </c>
      <c r="C10457" t="s">
        <v>3950</v>
      </c>
      <c r="D10457" t="s">
        <v>2540</v>
      </c>
      <c r="E10457">
        <v>71.3</v>
      </c>
      <c r="F10457">
        <v>6029460</v>
      </c>
      <c r="G10457">
        <v>5533900</v>
      </c>
      <c r="H10457">
        <v>5769740</v>
      </c>
      <c r="I10457">
        <v>6104370</v>
      </c>
      <c r="J10457">
        <v>5493780</v>
      </c>
      <c r="K10457">
        <v>1</v>
      </c>
      <c r="L10457">
        <v>0.91781021849386202</v>
      </c>
      <c r="M10457">
        <v>0.95692483240621895</v>
      </c>
      <c r="N10457">
        <v>1.01242399816899</v>
      </c>
      <c r="O10457">
        <v>0.91115622294533805</v>
      </c>
      <c r="P10457">
        <v>1</v>
      </c>
      <c r="Q10457">
        <v>0.96219247538264896</v>
      </c>
      <c r="R10457">
        <v>0.94004434683914095</v>
      </c>
      <c r="S10457">
        <v>0.96834022972701606</v>
      </c>
      <c r="T10457">
        <v>0.97905731905709104</v>
      </c>
      <c r="U10457">
        <v>2</v>
      </c>
      <c r="V10457">
        <v>2</v>
      </c>
    </row>
    <row r="10458" spans="1:22" x14ac:dyDescent="0.35">
      <c r="A10458" t="s">
        <v>1314</v>
      </c>
      <c r="B10458" t="s">
        <v>6423</v>
      </c>
      <c r="C10458" t="s">
        <v>3951</v>
      </c>
      <c r="D10458" t="s">
        <v>2595</v>
      </c>
      <c r="E10458">
        <v>42</v>
      </c>
      <c r="F10458">
        <v>105994000</v>
      </c>
      <c r="G10458">
        <v>103238000</v>
      </c>
      <c r="H10458">
        <v>99237400</v>
      </c>
      <c r="I10458">
        <v>103424000</v>
      </c>
      <c r="J10458">
        <v>105321000</v>
      </c>
      <c r="K10458">
        <v>1</v>
      </c>
      <c r="L10458">
        <v>0.97399852821857802</v>
      </c>
      <c r="M10458">
        <v>0.93625488235183096</v>
      </c>
      <c r="N10458">
        <v>0.97575334452893603</v>
      </c>
      <c r="O10458">
        <v>0.99365058399532002</v>
      </c>
      <c r="P10458">
        <v>1</v>
      </c>
      <c r="Q10458">
        <v>0.97460005943333405</v>
      </c>
      <c r="R10458">
        <v>0.98028255316428203</v>
      </c>
      <c r="S10458">
        <v>1.02158472062799</v>
      </c>
      <c r="T10458">
        <v>1.03513742221475</v>
      </c>
      <c r="U10458">
        <v>6</v>
      </c>
      <c r="V10458">
        <v>10</v>
      </c>
    </row>
    <row r="10459" spans="1:22" x14ac:dyDescent="0.35">
      <c r="A10459" t="s">
        <v>1314</v>
      </c>
      <c r="B10459" t="s">
        <v>6423</v>
      </c>
      <c r="C10459" t="s">
        <v>3951</v>
      </c>
      <c r="D10459" t="s">
        <v>2595</v>
      </c>
      <c r="E10459">
        <v>45.4</v>
      </c>
      <c r="F10459">
        <v>94404400</v>
      </c>
      <c r="G10459">
        <v>104829000</v>
      </c>
      <c r="H10459">
        <v>101334000</v>
      </c>
      <c r="I10459">
        <v>97500200</v>
      </c>
      <c r="J10459">
        <v>92238700</v>
      </c>
      <c r="K10459">
        <v>1</v>
      </c>
      <c r="L10459">
        <v>1.1104249378206901</v>
      </c>
      <c r="M10459">
        <v>1.07340335831804</v>
      </c>
      <c r="N10459">
        <v>1.03279296303986</v>
      </c>
      <c r="O10459">
        <v>0.97705933198028905</v>
      </c>
      <c r="P10459">
        <v>1</v>
      </c>
      <c r="Q10459">
        <v>1.0352087015862399</v>
      </c>
      <c r="R10459">
        <v>1.0426861316196201</v>
      </c>
      <c r="S10459">
        <v>1.00526983309396</v>
      </c>
      <c r="T10459">
        <v>0.96779993312368195</v>
      </c>
      <c r="U10459">
        <v>6</v>
      </c>
      <c r="V10459">
        <v>10</v>
      </c>
    </row>
    <row r="10460" spans="1:22" x14ac:dyDescent="0.35">
      <c r="A10460" t="s">
        <v>1314</v>
      </c>
      <c r="B10460" t="s">
        <v>6423</v>
      </c>
      <c r="C10460" t="s">
        <v>3951</v>
      </c>
      <c r="D10460" t="s">
        <v>2595</v>
      </c>
      <c r="E10460">
        <v>49</v>
      </c>
      <c r="F10460">
        <v>101291000</v>
      </c>
      <c r="G10460">
        <v>96766100</v>
      </c>
      <c r="H10460">
        <v>98554800</v>
      </c>
      <c r="I10460">
        <v>102482000</v>
      </c>
      <c r="J10460">
        <v>100176000</v>
      </c>
      <c r="K10460">
        <v>1</v>
      </c>
      <c r="L10460">
        <v>0.95532771914582704</v>
      </c>
      <c r="M10460">
        <v>0.97298674117147599</v>
      </c>
      <c r="N10460">
        <v>1.01175820161712</v>
      </c>
      <c r="O10460">
        <v>0.98899211183619495</v>
      </c>
      <c r="P10460">
        <v>1</v>
      </c>
      <c r="Q10460">
        <v>0.92891942826979501</v>
      </c>
      <c r="R10460">
        <v>1.0191133854046399</v>
      </c>
      <c r="S10460">
        <v>0.99946479639466101</v>
      </c>
      <c r="T10460">
        <v>0.94924155862242199</v>
      </c>
      <c r="U10460">
        <v>6</v>
      </c>
      <c r="V10460">
        <v>11</v>
      </c>
    </row>
    <row r="10461" spans="1:22" x14ac:dyDescent="0.35">
      <c r="A10461" t="s">
        <v>1314</v>
      </c>
      <c r="B10461" t="s">
        <v>6423</v>
      </c>
      <c r="C10461" t="s">
        <v>3951</v>
      </c>
      <c r="D10461" t="s">
        <v>2595</v>
      </c>
      <c r="E10461">
        <v>51.9</v>
      </c>
      <c r="F10461">
        <v>92453100</v>
      </c>
      <c r="G10461">
        <v>87627200</v>
      </c>
      <c r="H10461">
        <v>86955300</v>
      </c>
      <c r="I10461">
        <v>93667200</v>
      </c>
      <c r="J10461">
        <v>84849600</v>
      </c>
      <c r="K10461">
        <v>1</v>
      </c>
      <c r="L10461">
        <v>0.94780164212990203</v>
      </c>
      <c r="M10461">
        <v>0.94053417354312596</v>
      </c>
      <c r="N10461">
        <v>1.0131320637166299</v>
      </c>
      <c r="O10461">
        <v>0.91775830123597801</v>
      </c>
      <c r="P10461">
        <v>1</v>
      </c>
      <c r="Q10461">
        <v>0.94675017925621796</v>
      </c>
      <c r="R10461">
        <v>0.98425638025838702</v>
      </c>
      <c r="S10461">
        <v>0.98383050947217399</v>
      </c>
      <c r="T10461">
        <v>1.0311963457215201</v>
      </c>
      <c r="U10461">
        <v>6</v>
      </c>
      <c r="V10461">
        <v>11</v>
      </c>
    </row>
    <row r="10462" spans="1:22" x14ac:dyDescent="0.35">
      <c r="A10462" t="s">
        <v>1314</v>
      </c>
      <c r="B10462" t="s">
        <v>6423</v>
      </c>
      <c r="C10462" t="s">
        <v>3951</v>
      </c>
      <c r="D10462" t="s">
        <v>2595</v>
      </c>
      <c r="E10462">
        <v>54.8</v>
      </c>
      <c r="F10462">
        <v>79515900</v>
      </c>
      <c r="G10462">
        <v>89488000</v>
      </c>
      <c r="H10462">
        <v>93899300</v>
      </c>
      <c r="I10462">
        <v>96588700</v>
      </c>
      <c r="J10462">
        <v>95914500</v>
      </c>
      <c r="K10462">
        <v>1</v>
      </c>
      <c r="L10462">
        <v>1.12541013809817</v>
      </c>
      <c r="M10462">
        <v>1.18088709302165</v>
      </c>
      <c r="N10462">
        <v>1.2147092594059801</v>
      </c>
      <c r="O10462">
        <v>1.2062304520228</v>
      </c>
      <c r="P10462">
        <v>1</v>
      </c>
      <c r="Q10462">
        <v>0.91696434731680498</v>
      </c>
      <c r="R10462">
        <v>1.00144538060285</v>
      </c>
      <c r="S10462">
        <v>1.0114432257630199</v>
      </c>
      <c r="T10462">
        <v>1.0357595216736599</v>
      </c>
      <c r="U10462">
        <v>5</v>
      </c>
      <c r="V10462">
        <v>10</v>
      </c>
    </row>
    <row r="10463" spans="1:22" x14ac:dyDescent="0.35">
      <c r="A10463" t="s">
        <v>1314</v>
      </c>
      <c r="B10463" t="s">
        <v>6423</v>
      </c>
      <c r="C10463" t="s">
        <v>3951</v>
      </c>
      <c r="D10463" t="s">
        <v>2595</v>
      </c>
      <c r="E10463">
        <v>57.9</v>
      </c>
      <c r="F10463">
        <v>87906800</v>
      </c>
      <c r="G10463">
        <v>90784900</v>
      </c>
      <c r="H10463">
        <v>93814800</v>
      </c>
      <c r="I10463">
        <v>95407000</v>
      </c>
      <c r="J10463">
        <v>87060000</v>
      </c>
      <c r="K10463">
        <v>1</v>
      </c>
      <c r="L10463">
        <v>1.03274035683246</v>
      </c>
      <c r="M10463">
        <v>1.06720754253368</v>
      </c>
      <c r="N10463">
        <v>1.08531990699241</v>
      </c>
      <c r="O10463">
        <v>0.99036707057929496</v>
      </c>
      <c r="P10463">
        <v>1</v>
      </c>
      <c r="Q10463">
        <v>0.96719977949432401</v>
      </c>
      <c r="R10463">
        <v>1.0288016333190999</v>
      </c>
      <c r="S10463">
        <v>1.0268841046367401</v>
      </c>
      <c r="T10463">
        <v>1.05358882983719</v>
      </c>
      <c r="U10463">
        <v>5</v>
      </c>
      <c r="V10463">
        <v>10</v>
      </c>
    </row>
    <row r="10464" spans="1:22" x14ac:dyDescent="0.35">
      <c r="A10464" t="s">
        <v>1314</v>
      </c>
      <c r="B10464" t="s">
        <v>6423</v>
      </c>
      <c r="C10464" t="s">
        <v>3951</v>
      </c>
      <c r="D10464" t="s">
        <v>2595</v>
      </c>
      <c r="E10464">
        <v>60.5</v>
      </c>
      <c r="F10464">
        <v>68759900</v>
      </c>
      <c r="G10464">
        <v>74155900</v>
      </c>
      <c r="H10464">
        <v>82381400</v>
      </c>
      <c r="I10464">
        <v>77555500</v>
      </c>
      <c r="J10464">
        <v>66109200</v>
      </c>
      <c r="K10464">
        <v>1</v>
      </c>
      <c r="L10464">
        <v>1.0784759721872801</v>
      </c>
      <c r="M10464">
        <v>1.19810238234785</v>
      </c>
      <c r="N10464">
        <v>1.1279175798684999</v>
      </c>
      <c r="O10464">
        <v>0.96144991484862496</v>
      </c>
      <c r="P10464">
        <v>1</v>
      </c>
      <c r="Q10464">
        <v>0.97924561643289798</v>
      </c>
      <c r="R10464">
        <v>1.0763484700955399</v>
      </c>
      <c r="S10464">
        <v>1.0519256767213201</v>
      </c>
      <c r="T10464">
        <v>0.96151411730991998</v>
      </c>
      <c r="U10464">
        <v>5</v>
      </c>
      <c r="V10464">
        <v>11</v>
      </c>
    </row>
    <row r="10465" spans="1:22" x14ac:dyDescent="0.35">
      <c r="A10465" t="s">
        <v>1314</v>
      </c>
      <c r="B10465" t="s">
        <v>6423</v>
      </c>
      <c r="C10465" t="s">
        <v>3951</v>
      </c>
      <c r="D10465" t="s">
        <v>2595</v>
      </c>
      <c r="E10465">
        <v>63.6</v>
      </c>
      <c r="F10465">
        <v>64527100</v>
      </c>
      <c r="G10465">
        <v>69148800</v>
      </c>
      <c r="H10465">
        <v>64384300</v>
      </c>
      <c r="I10465">
        <v>68786300</v>
      </c>
      <c r="J10465">
        <v>59106300</v>
      </c>
      <c r="K10465">
        <v>1</v>
      </c>
      <c r="L10465">
        <v>1.0716241703098399</v>
      </c>
      <c r="M10465">
        <v>0.99778697632467594</v>
      </c>
      <c r="N10465">
        <v>1.06600637561583</v>
      </c>
      <c r="O10465">
        <v>0.915991885579857</v>
      </c>
      <c r="P10465">
        <v>1</v>
      </c>
      <c r="Q10465">
        <v>0.93640588772091504</v>
      </c>
      <c r="R10465">
        <v>0.91868663126637196</v>
      </c>
      <c r="S10465">
        <v>0.978340998515566</v>
      </c>
      <c r="T10465">
        <v>0.945270265961067</v>
      </c>
      <c r="U10465">
        <v>5</v>
      </c>
      <c r="V10465">
        <v>11</v>
      </c>
    </row>
    <row r="10466" spans="1:22" x14ac:dyDescent="0.35">
      <c r="A10466" t="s">
        <v>1314</v>
      </c>
      <c r="B10466" t="s">
        <v>6423</v>
      </c>
      <c r="C10466" t="s">
        <v>3951</v>
      </c>
      <c r="D10466" t="s">
        <v>2595</v>
      </c>
      <c r="E10466">
        <v>67</v>
      </c>
      <c r="F10466">
        <v>72368400</v>
      </c>
      <c r="G10466">
        <v>73236300</v>
      </c>
      <c r="H10466">
        <v>70703300</v>
      </c>
      <c r="I10466">
        <v>73983300</v>
      </c>
      <c r="J10466">
        <v>63333500</v>
      </c>
      <c r="K10466">
        <v>1</v>
      </c>
      <c r="L10466">
        <v>1.0119928034888199</v>
      </c>
      <c r="M10466">
        <v>0.97699133876111699</v>
      </c>
      <c r="N10466">
        <v>1.0223149883098099</v>
      </c>
      <c r="O10466">
        <v>0.875154072772094</v>
      </c>
      <c r="P10466">
        <v>1</v>
      </c>
      <c r="Q10466">
        <v>0.97648220993935797</v>
      </c>
      <c r="R10466">
        <v>0.99908187287899597</v>
      </c>
      <c r="S10466">
        <v>0.99654918634480505</v>
      </c>
      <c r="T10466">
        <v>0.95456659027416402</v>
      </c>
      <c r="U10466">
        <v>6</v>
      </c>
      <c r="V10466">
        <v>11</v>
      </c>
    </row>
    <row r="10467" spans="1:22" x14ac:dyDescent="0.35">
      <c r="A10467" t="s">
        <v>1314</v>
      </c>
      <c r="B10467" t="s">
        <v>6423</v>
      </c>
      <c r="C10467" t="s">
        <v>3951</v>
      </c>
      <c r="D10467" t="s">
        <v>2595</v>
      </c>
      <c r="E10467">
        <v>71.3</v>
      </c>
      <c r="F10467">
        <v>67709700</v>
      </c>
      <c r="G10467">
        <v>57512600</v>
      </c>
      <c r="H10467">
        <v>64089200</v>
      </c>
      <c r="I10467">
        <v>65227600</v>
      </c>
      <c r="J10467">
        <v>53850100</v>
      </c>
      <c r="K10467">
        <v>1</v>
      </c>
      <c r="L10467">
        <v>0.84939971673187198</v>
      </c>
      <c r="M10467">
        <v>0.94652907928996899</v>
      </c>
      <c r="N10467">
        <v>0.96334203223467196</v>
      </c>
      <c r="O10467">
        <v>0.79530850084995197</v>
      </c>
      <c r="P10467">
        <v>1</v>
      </c>
      <c r="Q10467">
        <v>0.89047386874024703</v>
      </c>
      <c r="R10467">
        <v>0.92983197840943599</v>
      </c>
      <c r="S10467">
        <v>0.92139542966869303</v>
      </c>
      <c r="T10467">
        <v>0.85457640419603598</v>
      </c>
      <c r="U10467">
        <v>6</v>
      </c>
      <c r="V10467">
        <v>11</v>
      </c>
    </row>
    <row r="10468" spans="1:22" x14ac:dyDescent="0.35">
      <c r="A10468" t="s">
        <v>1315</v>
      </c>
      <c r="B10468" t="s">
        <v>6424</v>
      </c>
      <c r="C10468" t="s">
        <v>3952</v>
      </c>
      <c r="D10468" t="s">
        <v>2543</v>
      </c>
      <c r="E10468">
        <v>42</v>
      </c>
      <c r="F10468">
        <v>58491700</v>
      </c>
      <c r="G10468">
        <v>59222600</v>
      </c>
      <c r="H10468">
        <v>55074600</v>
      </c>
      <c r="I10468">
        <v>58192400</v>
      </c>
      <c r="J10468">
        <v>55691500</v>
      </c>
      <c r="K10468">
        <v>1</v>
      </c>
      <c r="L10468">
        <v>1.0124957900009699</v>
      </c>
      <c r="M10468">
        <v>0.94157974550235302</v>
      </c>
      <c r="N10468">
        <v>0.99488303468697303</v>
      </c>
      <c r="O10468">
        <v>0.95212654103060801</v>
      </c>
      <c r="P10468">
        <v>1</v>
      </c>
      <c r="Q10468">
        <v>1.0131210967184301</v>
      </c>
      <c r="R10468">
        <v>0.98585781962519703</v>
      </c>
      <c r="S10468">
        <v>1.0416129370675</v>
      </c>
      <c r="T10468">
        <v>0.99187966995580301</v>
      </c>
      <c r="U10468">
        <v>6</v>
      </c>
      <c r="V10468">
        <v>6</v>
      </c>
    </row>
    <row r="10469" spans="1:22" x14ac:dyDescent="0.35">
      <c r="A10469" t="s">
        <v>1315</v>
      </c>
      <c r="B10469" t="s">
        <v>6424</v>
      </c>
      <c r="C10469" t="s">
        <v>3952</v>
      </c>
      <c r="D10469" t="s">
        <v>2543</v>
      </c>
      <c r="E10469">
        <v>45.4</v>
      </c>
      <c r="F10469">
        <v>52856800</v>
      </c>
      <c r="G10469">
        <v>57635200</v>
      </c>
      <c r="H10469">
        <v>56336500</v>
      </c>
      <c r="I10469">
        <v>54714500</v>
      </c>
      <c r="J10469">
        <v>52347900</v>
      </c>
      <c r="K10469">
        <v>1</v>
      </c>
      <c r="L10469">
        <v>1.09040274855837</v>
      </c>
      <c r="M10469">
        <v>1.0658325891843601</v>
      </c>
      <c r="N10469">
        <v>1.0351459036491</v>
      </c>
      <c r="O10469">
        <v>0.990372099710917</v>
      </c>
      <c r="P10469">
        <v>1</v>
      </c>
      <c r="Q10469">
        <v>1.01654274421874</v>
      </c>
      <c r="R10469">
        <v>1.0353320126668399</v>
      </c>
      <c r="S10469">
        <v>1.0075600696642799</v>
      </c>
      <c r="T10469">
        <v>0.98098653837648597</v>
      </c>
      <c r="U10469">
        <v>6</v>
      </c>
      <c r="V10469">
        <v>6</v>
      </c>
    </row>
    <row r="10470" spans="1:22" x14ac:dyDescent="0.35">
      <c r="A10470" t="s">
        <v>1315</v>
      </c>
      <c r="B10470" t="s">
        <v>6424</v>
      </c>
      <c r="C10470" t="s">
        <v>3952</v>
      </c>
      <c r="D10470" t="s">
        <v>2543</v>
      </c>
      <c r="E10470">
        <v>49</v>
      </c>
      <c r="F10470">
        <v>60860800</v>
      </c>
      <c r="G10470">
        <v>63013400</v>
      </c>
      <c r="H10470">
        <v>62778900</v>
      </c>
      <c r="I10470">
        <v>59849900</v>
      </c>
      <c r="J10470">
        <v>62623100</v>
      </c>
      <c r="K10470">
        <v>1</v>
      </c>
      <c r="L10470">
        <v>1.03536923602713</v>
      </c>
      <c r="M10470">
        <v>1.03151618118723</v>
      </c>
      <c r="N10470">
        <v>0.98338996529786005</v>
      </c>
      <c r="O10470">
        <v>1.0289562411272899</v>
      </c>
      <c r="P10470">
        <v>1</v>
      </c>
      <c r="Q10470">
        <v>1.0067483435301099</v>
      </c>
      <c r="R10470">
        <v>1.0804175463313099</v>
      </c>
      <c r="S10470">
        <v>0.97144124937365595</v>
      </c>
      <c r="T10470">
        <v>0.987599409937166</v>
      </c>
      <c r="U10470">
        <v>5</v>
      </c>
      <c r="V10470">
        <v>6</v>
      </c>
    </row>
    <row r="10471" spans="1:22" x14ac:dyDescent="0.35">
      <c r="A10471" t="s">
        <v>1315</v>
      </c>
      <c r="B10471" t="s">
        <v>6424</v>
      </c>
      <c r="C10471" t="s">
        <v>3952</v>
      </c>
      <c r="D10471" t="s">
        <v>2543</v>
      </c>
      <c r="E10471">
        <v>51.9</v>
      </c>
      <c r="F10471">
        <v>59564000</v>
      </c>
      <c r="G10471">
        <v>59370400</v>
      </c>
      <c r="H10471">
        <v>55054600</v>
      </c>
      <c r="I10471">
        <v>63536100</v>
      </c>
      <c r="J10471">
        <v>51830200</v>
      </c>
      <c r="K10471">
        <v>1</v>
      </c>
      <c r="L10471">
        <v>0.996749714592707</v>
      </c>
      <c r="M10471">
        <v>0.924293197233228</v>
      </c>
      <c r="N10471">
        <v>1.0666862534416801</v>
      </c>
      <c r="O10471">
        <v>0.87015982808407799</v>
      </c>
      <c r="P10471">
        <v>1</v>
      </c>
      <c r="Q10471">
        <v>0.99564395018730401</v>
      </c>
      <c r="R10471">
        <v>0.96726041668332297</v>
      </c>
      <c r="S10471">
        <v>1.03583581820585</v>
      </c>
      <c r="T10471">
        <v>0.97771453955309695</v>
      </c>
      <c r="U10471">
        <v>5</v>
      </c>
      <c r="V10471">
        <v>6</v>
      </c>
    </row>
    <row r="10472" spans="1:22" x14ac:dyDescent="0.35">
      <c r="A10472" t="s">
        <v>1315</v>
      </c>
      <c r="B10472" t="s">
        <v>6424</v>
      </c>
      <c r="C10472" t="s">
        <v>3952</v>
      </c>
      <c r="D10472" t="s">
        <v>2543</v>
      </c>
      <c r="E10472">
        <v>54.8</v>
      </c>
      <c r="F10472">
        <v>68242700</v>
      </c>
      <c r="G10472">
        <v>83541500</v>
      </c>
      <c r="H10472">
        <v>78286600</v>
      </c>
      <c r="I10472">
        <v>78571300</v>
      </c>
      <c r="J10472">
        <v>78599000</v>
      </c>
      <c r="K10472">
        <v>1</v>
      </c>
      <c r="L10472">
        <v>1.2241822202228201</v>
      </c>
      <c r="M10472">
        <v>1.1471791121980801</v>
      </c>
      <c r="N10472">
        <v>1.15135098699202</v>
      </c>
      <c r="O10472">
        <v>1.1517568912132701</v>
      </c>
      <c r="P10472">
        <v>1</v>
      </c>
      <c r="Q10472">
        <v>0.997442099162551</v>
      </c>
      <c r="R10472">
        <v>0.97285949641062597</v>
      </c>
      <c r="S10472">
        <v>0.95868714859235205</v>
      </c>
      <c r="T10472">
        <v>0.98898445543874103</v>
      </c>
      <c r="U10472">
        <v>4</v>
      </c>
      <c r="V10472">
        <v>6</v>
      </c>
    </row>
    <row r="10473" spans="1:22" x14ac:dyDescent="0.35">
      <c r="A10473" t="s">
        <v>1315</v>
      </c>
      <c r="B10473" t="s">
        <v>6424</v>
      </c>
      <c r="C10473" t="s">
        <v>3952</v>
      </c>
      <c r="D10473" t="s">
        <v>2543</v>
      </c>
      <c r="E10473">
        <v>57.9</v>
      </c>
      <c r="F10473">
        <v>47072500</v>
      </c>
      <c r="G10473">
        <v>52241500</v>
      </c>
      <c r="H10473">
        <v>52103700</v>
      </c>
      <c r="I10473">
        <v>50836900</v>
      </c>
      <c r="J10473">
        <v>45068300</v>
      </c>
      <c r="K10473">
        <v>1</v>
      </c>
      <c r="L10473">
        <v>1.10980933666153</v>
      </c>
      <c r="M10473">
        <v>1.1068819374369301</v>
      </c>
      <c r="N10473">
        <v>1.07997025864358</v>
      </c>
      <c r="O10473">
        <v>0.95742312390461504</v>
      </c>
      <c r="P10473">
        <v>1</v>
      </c>
      <c r="Q10473">
        <v>1.0393777473672501</v>
      </c>
      <c r="R10473">
        <v>1.06704825419709</v>
      </c>
      <c r="S10473">
        <v>1.0218224920933601</v>
      </c>
      <c r="T10473">
        <v>1.0185418505319399</v>
      </c>
      <c r="U10473">
        <v>4</v>
      </c>
      <c r="V10473">
        <v>6</v>
      </c>
    </row>
    <row r="10474" spans="1:22" x14ac:dyDescent="0.35">
      <c r="A10474" t="s">
        <v>1315</v>
      </c>
      <c r="B10474" t="s">
        <v>6424</v>
      </c>
      <c r="C10474" t="s">
        <v>3952</v>
      </c>
      <c r="D10474" t="s">
        <v>2543</v>
      </c>
      <c r="E10474">
        <v>60.5</v>
      </c>
      <c r="F10474">
        <v>7957440</v>
      </c>
      <c r="G10474">
        <v>9691460</v>
      </c>
      <c r="H10474">
        <v>8460970</v>
      </c>
      <c r="I10474">
        <v>9149420</v>
      </c>
      <c r="J10474">
        <v>6459300</v>
      </c>
      <c r="K10474">
        <v>1</v>
      </c>
      <c r="L10474">
        <v>1.2179117907266701</v>
      </c>
      <c r="M10474">
        <v>1.06327788836611</v>
      </c>
      <c r="N10474">
        <v>1.1497944062412</v>
      </c>
      <c r="O10474">
        <v>0.811730908432863</v>
      </c>
      <c r="P10474">
        <v>1</v>
      </c>
      <c r="Q10474">
        <v>1.1058519735513701</v>
      </c>
      <c r="R10474">
        <v>0.95522515044711798</v>
      </c>
      <c r="S10474">
        <v>1.0723285818602799</v>
      </c>
      <c r="T10474">
        <v>0.81178511315161805</v>
      </c>
      <c r="U10474">
        <v>1</v>
      </c>
      <c r="V10474">
        <v>1</v>
      </c>
    </row>
    <row r="10475" spans="1:22" x14ac:dyDescent="0.35">
      <c r="A10475" t="s">
        <v>1315</v>
      </c>
      <c r="B10475" t="s">
        <v>6424</v>
      </c>
      <c r="C10475" t="s">
        <v>3952</v>
      </c>
      <c r="D10475" t="s">
        <v>2543</v>
      </c>
      <c r="E10475">
        <v>63.6</v>
      </c>
      <c r="F10475">
        <v>2575310</v>
      </c>
      <c r="G10475">
        <v>2934660</v>
      </c>
      <c r="H10475">
        <v>3145830</v>
      </c>
      <c r="I10475">
        <v>3084720</v>
      </c>
      <c r="J10475">
        <v>2442190</v>
      </c>
      <c r="K10475">
        <v>1</v>
      </c>
      <c r="L10475">
        <v>1.1395365994773401</v>
      </c>
      <c r="M10475">
        <v>1.22153449487634</v>
      </c>
      <c r="N10475">
        <v>1.19780531275846</v>
      </c>
      <c r="O10475">
        <v>0.94830913559920904</v>
      </c>
      <c r="P10475">
        <v>1</v>
      </c>
      <c r="Q10475">
        <v>0.99574907937689505</v>
      </c>
      <c r="R10475">
        <v>1.1246963898118201</v>
      </c>
      <c r="S10475">
        <v>1.0993011604028899</v>
      </c>
      <c r="T10475">
        <v>0.97862049100327297</v>
      </c>
      <c r="U10475">
        <v>1</v>
      </c>
      <c r="V10475">
        <v>1</v>
      </c>
    </row>
    <row r="10476" spans="1:22" x14ac:dyDescent="0.35">
      <c r="A10476" t="s">
        <v>1316</v>
      </c>
      <c r="B10476" t="s">
        <v>6425</v>
      </c>
      <c r="C10476" t="s">
        <v>3953</v>
      </c>
      <c r="D10476" t="s">
        <v>2543</v>
      </c>
      <c r="E10476">
        <v>42</v>
      </c>
      <c r="F10476">
        <v>137153000</v>
      </c>
      <c r="G10476">
        <v>132667000</v>
      </c>
      <c r="H10476">
        <v>131212000</v>
      </c>
      <c r="I10476">
        <v>126951000</v>
      </c>
      <c r="J10476">
        <v>130704000</v>
      </c>
      <c r="K10476">
        <v>1</v>
      </c>
      <c r="L10476">
        <v>0.96729200236232504</v>
      </c>
      <c r="M10476">
        <v>0.95668341195599105</v>
      </c>
      <c r="N10476">
        <v>0.92561591798939902</v>
      </c>
      <c r="O10476">
        <v>0.95297951922305701</v>
      </c>
      <c r="P10476">
        <v>1</v>
      </c>
      <c r="Q10476">
        <v>0.96788939169747101</v>
      </c>
      <c r="R10476">
        <v>1.0016717405909501</v>
      </c>
      <c r="S10476">
        <v>0.96909232675449197</v>
      </c>
      <c r="T10476">
        <v>0.99276826164140997</v>
      </c>
      <c r="U10476">
        <v>9</v>
      </c>
      <c r="V10476">
        <v>15</v>
      </c>
    </row>
    <row r="10477" spans="1:22" x14ac:dyDescent="0.35">
      <c r="A10477" t="s">
        <v>1316</v>
      </c>
      <c r="B10477" t="s">
        <v>6425</v>
      </c>
      <c r="C10477" t="s">
        <v>3953</v>
      </c>
      <c r="D10477" t="s">
        <v>2543</v>
      </c>
      <c r="E10477">
        <v>45.4</v>
      </c>
      <c r="F10477">
        <v>121915000</v>
      </c>
      <c r="G10477">
        <v>130539000</v>
      </c>
      <c r="H10477">
        <v>121904000</v>
      </c>
      <c r="I10477">
        <v>122089000</v>
      </c>
      <c r="J10477">
        <v>122675000</v>
      </c>
      <c r="K10477">
        <v>1</v>
      </c>
      <c r="L10477">
        <v>1.07073780912931</v>
      </c>
      <c r="M10477">
        <v>0.99990977320264096</v>
      </c>
      <c r="N10477">
        <v>1.00142722388549</v>
      </c>
      <c r="O10477">
        <v>1.00623385145388</v>
      </c>
      <c r="P10477">
        <v>1</v>
      </c>
      <c r="Q10477">
        <v>0.99820983785131101</v>
      </c>
      <c r="R10477">
        <v>0.97129568797231502</v>
      </c>
      <c r="S10477">
        <v>0.97473996651568595</v>
      </c>
      <c r="T10477">
        <v>0.99669797142216499</v>
      </c>
      <c r="U10477">
        <v>9</v>
      </c>
      <c r="V10477">
        <v>15</v>
      </c>
    </row>
    <row r="10478" spans="1:22" x14ac:dyDescent="0.35">
      <c r="A10478" t="s">
        <v>1316</v>
      </c>
      <c r="B10478" t="s">
        <v>6425</v>
      </c>
      <c r="C10478" t="s">
        <v>3953</v>
      </c>
      <c r="D10478" t="s">
        <v>2543</v>
      </c>
      <c r="E10478">
        <v>49</v>
      </c>
      <c r="F10478">
        <v>95809300</v>
      </c>
      <c r="G10478">
        <v>97055000</v>
      </c>
      <c r="H10478">
        <v>90484400</v>
      </c>
      <c r="I10478">
        <v>96102400</v>
      </c>
      <c r="J10478">
        <v>101011000</v>
      </c>
      <c r="K10478">
        <v>1</v>
      </c>
      <c r="L10478">
        <v>1.01300186933836</v>
      </c>
      <c r="M10478">
        <v>0.94442188806305905</v>
      </c>
      <c r="N10478">
        <v>1.00305920197726</v>
      </c>
      <c r="O10478">
        <v>1.05429222424128</v>
      </c>
      <c r="P10478">
        <v>1</v>
      </c>
      <c r="Q10478">
        <v>0.98499928186254504</v>
      </c>
      <c r="R10478">
        <v>0.98919435061917804</v>
      </c>
      <c r="S10478">
        <v>0.99087149426971299</v>
      </c>
      <c r="T10478">
        <v>1.0119170640544499</v>
      </c>
      <c r="U10478">
        <v>10</v>
      </c>
      <c r="V10478">
        <v>13</v>
      </c>
    </row>
    <row r="10479" spans="1:22" x14ac:dyDescent="0.35">
      <c r="A10479" t="s">
        <v>1316</v>
      </c>
      <c r="B10479" t="s">
        <v>6425</v>
      </c>
      <c r="C10479" t="s">
        <v>3953</v>
      </c>
      <c r="D10479" t="s">
        <v>2543</v>
      </c>
      <c r="E10479">
        <v>51.9</v>
      </c>
      <c r="F10479">
        <v>85279100</v>
      </c>
      <c r="G10479">
        <v>86765000</v>
      </c>
      <c r="H10479">
        <v>83873400</v>
      </c>
      <c r="I10479">
        <v>90088600</v>
      </c>
      <c r="J10479">
        <v>77762400</v>
      </c>
      <c r="K10479">
        <v>1</v>
      </c>
      <c r="L10479">
        <v>1.01742396437111</v>
      </c>
      <c r="M10479">
        <v>0.98351647707351497</v>
      </c>
      <c r="N10479">
        <v>1.0563971711708999</v>
      </c>
      <c r="O10479">
        <v>0.91185765328198798</v>
      </c>
      <c r="P10479">
        <v>1</v>
      </c>
      <c r="Q10479">
        <v>1.0162952645696099</v>
      </c>
      <c r="R10479">
        <v>1.0292367836057901</v>
      </c>
      <c r="S10479">
        <v>1.0258443142203499</v>
      </c>
      <c r="T10479">
        <v>1.0245663576305899</v>
      </c>
      <c r="U10479">
        <v>10</v>
      </c>
      <c r="V10479">
        <v>13</v>
      </c>
    </row>
    <row r="10480" spans="1:22" x14ac:dyDescent="0.35">
      <c r="A10480" t="s">
        <v>1316</v>
      </c>
      <c r="B10480" t="s">
        <v>6425</v>
      </c>
      <c r="C10480" t="s">
        <v>3953</v>
      </c>
      <c r="D10480" t="s">
        <v>2543</v>
      </c>
      <c r="E10480">
        <v>54.8</v>
      </c>
      <c r="F10480">
        <v>107892000</v>
      </c>
      <c r="G10480">
        <v>133368000</v>
      </c>
      <c r="H10480">
        <v>125565000</v>
      </c>
      <c r="I10480">
        <v>133597000</v>
      </c>
      <c r="J10480">
        <v>125776000</v>
      </c>
      <c r="K10480">
        <v>1</v>
      </c>
      <c r="L10480">
        <v>1.2361250139027899</v>
      </c>
      <c r="M10480">
        <v>1.16380269158047</v>
      </c>
      <c r="N10480">
        <v>1.2382475067660299</v>
      </c>
      <c r="O10480">
        <v>1.1657583509435401</v>
      </c>
      <c r="P10480">
        <v>1</v>
      </c>
      <c r="Q10480">
        <v>1.00717287698405</v>
      </c>
      <c r="R10480">
        <v>0.986957039588087</v>
      </c>
      <c r="S10480">
        <v>1.03104264896187</v>
      </c>
      <c r="T10480">
        <v>1.0010071540935801</v>
      </c>
      <c r="U10480">
        <v>10</v>
      </c>
      <c r="V10480">
        <v>18</v>
      </c>
    </row>
    <row r="10481" spans="1:22" x14ac:dyDescent="0.35">
      <c r="A10481" t="s">
        <v>1316</v>
      </c>
      <c r="B10481" t="s">
        <v>6425</v>
      </c>
      <c r="C10481" t="s">
        <v>3953</v>
      </c>
      <c r="D10481" t="s">
        <v>2543</v>
      </c>
      <c r="E10481">
        <v>57.9</v>
      </c>
      <c r="F10481">
        <v>113657000</v>
      </c>
      <c r="G10481">
        <v>120167000</v>
      </c>
      <c r="H10481">
        <v>115786000</v>
      </c>
      <c r="I10481">
        <v>117141000</v>
      </c>
      <c r="J10481">
        <v>101130000</v>
      </c>
      <c r="K10481">
        <v>1</v>
      </c>
      <c r="L10481">
        <v>1.05727759838813</v>
      </c>
      <c r="M10481">
        <v>1.01873179830543</v>
      </c>
      <c r="N10481">
        <v>1.0306536333001901</v>
      </c>
      <c r="O10481">
        <v>0.88978241551334303</v>
      </c>
      <c r="P10481">
        <v>1</v>
      </c>
      <c r="Q10481">
        <v>0.99017981940951905</v>
      </c>
      <c r="R10481">
        <v>0.98207039984226496</v>
      </c>
      <c r="S10481">
        <v>0.97516117285174997</v>
      </c>
      <c r="T10481">
        <v>0.94658318296272104</v>
      </c>
      <c r="U10481">
        <v>10</v>
      </c>
      <c r="V10481">
        <v>18</v>
      </c>
    </row>
    <row r="10482" spans="1:22" x14ac:dyDescent="0.35">
      <c r="A10482" t="s">
        <v>1316</v>
      </c>
      <c r="B10482" t="s">
        <v>6425</v>
      </c>
      <c r="C10482" t="s">
        <v>3953</v>
      </c>
      <c r="D10482" t="s">
        <v>2543</v>
      </c>
      <c r="E10482">
        <v>60.5</v>
      </c>
      <c r="F10482">
        <v>105359000</v>
      </c>
      <c r="G10482">
        <v>117120000</v>
      </c>
      <c r="H10482">
        <v>109850000</v>
      </c>
      <c r="I10482">
        <v>105596000</v>
      </c>
      <c r="J10482">
        <v>101794000</v>
      </c>
      <c r="K10482">
        <v>1</v>
      </c>
      <c r="L10482">
        <v>1.11162786283089</v>
      </c>
      <c r="M10482">
        <v>1.04262568930988</v>
      </c>
      <c r="N10482">
        <v>1.0022494518740701</v>
      </c>
      <c r="O10482">
        <v>0.96616330830778596</v>
      </c>
      <c r="P10482">
        <v>1</v>
      </c>
      <c r="Q10482">
        <v>1.0093472083333399</v>
      </c>
      <c r="R10482">
        <v>0.93667167523015005</v>
      </c>
      <c r="S10482">
        <v>0.93472426684680199</v>
      </c>
      <c r="T10482">
        <v>0.96622782551398501</v>
      </c>
      <c r="U10482">
        <v>12</v>
      </c>
      <c r="V10482">
        <v>15</v>
      </c>
    </row>
    <row r="10483" spans="1:22" x14ac:dyDescent="0.35">
      <c r="A10483" t="s">
        <v>1316</v>
      </c>
      <c r="B10483" t="s">
        <v>6425</v>
      </c>
      <c r="C10483" t="s">
        <v>3953</v>
      </c>
      <c r="D10483" t="s">
        <v>2543</v>
      </c>
      <c r="E10483">
        <v>63.6</v>
      </c>
      <c r="F10483">
        <v>59209600</v>
      </c>
      <c r="G10483">
        <v>65880800</v>
      </c>
      <c r="H10483">
        <v>58373200</v>
      </c>
      <c r="I10483">
        <v>56166700</v>
      </c>
      <c r="J10483">
        <v>49778500</v>
      </c>
      <c r="K10483">
        <v>1</v>
      </c>
      <c r="L10483">
        <v>1.1126709182294801</v>
      </c>
      <c r="M10483">
        <v>0.98587391233854005</v>
      </c>
      <c r="N10483">
        <v>0.94860799600064805</v>
      </c>
      <c r="O10483">
        <v>0.84071670810138899</v>
      </c>
      <c r="P10483">
        <v>1</v>
      </c>
      <c r="Q10483">
        <v>0.97227332846054904</v>
      </c>
      <c r="R10483">
        <v>0.90771798477050603</v>
      </c>
      <c r="S10483">
        <v>0.87059713265878402</v>
      </c>
      <c r="T10483">
        <v>0.86758902428686402</v>
      </c>
      <c r="U10483">
        <v>12</v>
      </c>
      <c r="V10483">
        <v>15</v>
      </c>
    </row>
    <row r="10484" spans="1:22" x14ac:dyDescent="0.35">
      <c r="A10484" t="s">
        <v>1316</v>
      </c>
      <c r="B10484" t="s">
        <v>6425</v>
      </c>
      <c r="C10484" t="s">
        <v>3953</v>
      </c>
      <c r="D10484" t="s">
        <v>2543</v>
      </c>
      <c r="E10484">
        <v>67</v>
      </c>
      <c r="F10484">
        <v>11090300</v>
      </c>
      <c r="G10484">
        <v>9658690</v>
      </c>
      <c r="H10484">
        <v>8099640</v>
      </c>
      <c r="I10484">
        <v>8438950</v>
      </c>
      <c r="J10484">
        <v>6599310</v>
      </c>
      <c r="K10484">
        <v>1</v>
      </c>
      <c r="L10484">
        <v>0.87091332064957705</v>
      </c>
      <c r="M10484">
        <v>0.73033551842601196</v>
      </c>
      <c r="N10484">
        <v>0.76093072324463695</v>
      </c>
      <c r="O10484">
        <v>0.59505243320739698</v>
      </c>
      <c r="P10484">
        <v>1</v>
      </c>
      <c r="Q10484">
        <v>0.84035317354202799</v>
      </c>
      <c r="R10484">
        <v>0.74684897258594996</v>
      </c>
      <c r="S10484">
        <v>0.74175269049699599</v>
      </c>
      <c r="T10484">
        <v>0.64904819605296105</v>
      </c>
      <c r="U10484">
        <v>2</v>
      </c>
      <c r="V10484">
        <v>2</v>
      </c>
    </row>
    <row r="10485" spans="1:22" x14ac:dyDescent="0.35">
      <c r="A10485" t="s">
        <v>1316</v>
      </c>
      <c r="B10485" t="s">
        <v>6425</v>
      </c>
      <c r="C10485" t="s">
        <v>3953</v>
      </c>
      <c r="D10485" t="s">
        <v>2543</v>
      </c>
      <c r="E10485">
        <v>71.3</v>
      </c>
      <c r="F10485">
        <v>4101860</v>
      </c>
      <c r="G10485">
        <v>4043870</v>
      </c>
      <c r="H10485">
        <v>4248330</v>
      </c>
      <c r="I10485">
        <v>4419700</v>
      </c>
      <c r="J10485">
        <v>3868780</v>
      </c>
      <c r="K10485">
        <v>1</v>
      </c>
      <c r="L10485">
        <v>0.98586251115347701</v>
      </c>
      <c r="M10485">
        <v>1.0357081909182699</v>
      </c>
      <c r="N10485">
        <v>1.07748679867182</v>
      </c>
      <c r="O10485">
        <v>0.94317699775223895</v>
      </c>
      <c r="P10485">
        <v>1</v>
      </c>
      <c r="Q10485">
        <v>1.0335355511190201</v>
      </c>
      <c r="R10485">
        <v>1.0174379396128099</v>
      </c>
      <c r="S10485">
        <v>1.03057001418445</v>
      </c>
      <c r="T10485">
        <v>1.0134643429538699</v>
      </c>
      <c r="U10485">
        <v>2</v>
      </c>
      <c r="V10485">
        <v>2</v>
      </c>
    </row>
    <row r="10486" spans="1:22" x14ac:dyDescent="0.35">
      <c r="A10486" t="s">
        <v>1317</v>
      </c>
      <c r="B10486" t="s">
        <v>6426</v>
      </c>
      <c r="C10486" t="s">
        <v>3954</v>
      </c>
      <c r="D10486" t="s">
        <v>2543</v>
      </c>
      <c r="E10486">
        <v>42</v>
      </c>
      <c r="F10486">
        <v>322853000</v>
      </c>
      <c r="G10486">
        <v>334781000</v>
      </c>
      <c r="H10486">
        <v>304529000</v>
      </c>
      <c r="I10486">
        <v>324168000</v>
      </c>
      <c r="J10486">
        <v>308103000</v>
      </c>
      <c r="K10486">
        <v>1</v>
      </c>
      <c r="L10486">
        <v>1.03694560682416</v>
      </c>
      <c r="M10486">
        <v>0.94324351949648899</v>
      </c>
      <c r="N10486">
        <v>1.0040730611144999</v>
      </c>
      <c r="O10486">
        <v>0.95431357305027398</v>
      </c>
      <c r="P10486">
        <v>1</v>
      </c>
      <c r="Q10486">
        <v>1.0375860134905299</v>
      </c>
      <c r="R10486">
        <v>0.98759983309781296</v>
      </c>
      <c r="S10486">
        <v>1.05123462131093</v>
      </c>
      <c r="T10486">
        <v>0.99415801480217303</v>
      </c>
      <c r="U10486">
        <v>14</v>
      </c>
      <c r="V10486">
        <v>24</v>
      </c>
    </row>
    <row r="10487" spans="1:22" x14ac:dyDescent="0.35">
      <c r="A10487" t="s">
        <v>1317</v>
      </c>
      <c r="B10487" t="s">
        <v>6426</v>
      </c>
      <c r="C10487" t="s">
        <v>3954</v>
      </c>
      <c r="D10487" t="s">
        <v>2543</v>
      </c>
      <c r="E10487">
        <v>45.4</v>
      </c>
      <c r="F10487">
        <v>279053000</v>
      </c>
      <c r="G10487">
        <v>289506000</v>
      </c>
      <c r="H10487">
        <v>287554000</v>
      </c>
      <c r="I10487">
        <v>266658000</v>
      </c>
      <c r="J10487">
        <v>263977000</v>
      </c>
      <c r="K10487">
        <v>1</v>
      </c>
      <c r="L10487">
        <v>1.03745883398494</v>
      </c>
      <c r="M10487">
        <v>1.0304637470301301</v>
      </c>
      <c r="N10487">
        <v>0.95558191454669905</v>
      </c>
      <c r="O10487">
        <v>0.94597442062977299</v>
      </c>
      <c r="P10487">
        <v>1</v>
      </c>
      <c r="Q10487">
        <v>0.96718506213172395</v>
      </c>
      <c r="R10487">
        <v>1.00097530889852</v>
      </c>
      <c r="S10487">
        <v>0.93011639904723897</v>
      </c>
      <c r="T10487">
        <v>0.93700960735583805</v>
      </c>
      <c r="U10487">
        <v>14</v>
      </c>
      <c r="V10487">
        <v>24</v>
      </c>
    </row>
    <row r="10488" spans="1:22" x14ac:dyDescent="0.35">
      <c r="A10488" t="s">
        <v>1317</v>
      </c>
      <c r="B10488" t="s">
        <v>6426</v>
      </c>
      <c r="C10488" t="s">
        <v>3954</v>
      </c>
      <c r="D10488" t="s">
        <v>2543</v>
      </c>
      <c r="E10488">
        <v>49</v>
      </c>
      <c r="F10488">
        <v>218526000</v>
      </c>
      <c r="G10488">
        <v>233114000</v>
      </c>
      <c r="H10488">
        <v>221037000</v>
      </c>
      <c r="I10488">
        <v>229079000</v>
      </c>
      <c r="J10488">
        <v>238918000</v>
      </c>
      <c r="K10488">
        <v>1</v>
      </c>
      <c r="L10488">
        <v>1.0667563585111199</v>
      </c>
      <c r="M10488">
        <v>1.0114906235413601</v>
      </c>
      <c r="N10488">
        <v>1.04829173645241</v>
      </c>
      <c r="O10488">
        <v>1.09331612714277</v>
      </c>
      <c r="P10488">
        <v>1</v>
      </c>
      <c r="Q10488">
        <v>1.0372678263091999</v>
      </c>
      <c r="R10488">
        <v>1.05944263168599</v>
      </c>
      <c r="S10488">
        <v>1.0355544291719101</v>
      </c>
      <c r="T10488">
        <v>1.0493724794924599</v>
      </c>
      <c r="U10488">
        <v>10</v>
      </c>
      <c r="V10488">
        <v>15</v>
      </c>
    </row>
    <row r="10489" spans="1:22" x14ac:dyDescent="0.35">
      <c r="A10489" t="s">
        <v>1317</v>
      </c>
      <c r="B10489" t="s">
        <v>6426</v>
      </c>
      <c r="C10489" t="s">
        <v>3954</v>
      </c>
      <c r="D10489" t="s">
        <v>2543</v>
      </c>
      <c r="E10489">
        <v>51.9</v>
      </c>
      <c r="F10489">
        <v>84911300</v>
      </c>
      <c r="G10489">
        <v>89369100</v>
      </c>
      <c r="H10489">
        <v>85047800</v>
      </c>
      <c r="I10489">
        <v>89418200</v>
      </c>
      <c r="J10489">
        <v>76725600</v>
      </c>
      <c r="K10489">
        <v>1</v>
      </c>
      <c r="L10489">
        <v>1.0524994906449401</v>
      </c>
      <c r="M10489">
        <v>1.00160755988897</v>
      </c>
      <c r="N10489">
        <v>1.05307774112515</v>
      </c>
      <c r="O10489">
        <v>0.90359704774276195</v>
      </c>
      <c r="P10489">
        <v>1</v>
      </c>
      <c r="Q10489">
        <v>1.05133187910072</v>
      </c>
      <c r="R10489">
        <v>1.0481688587900599</v>
      </c>
      <c r="S10489">
        <v>1.02262088790701</v>
      </c>
      <c r="T10489">
        <v>1.0152847131779901</v>
      </c>
      <c r="U10489">
        <v>10</v>
      </c>
      <c r="V10489">
        <v>15</v>
      </c>
    </row>
    <row r="10490" spans="1:22" x14ac:dyDescent="0.35">
      <c r="A10490" t="s">
        <v>1317</v>
      </c>
      <c r="B10490" t="s">
        <v>6426</v>
      </c>
      <c r="C10490" t="s">
        <v>3954</v>
      </c>
      <c r="D10490" t="s">
        <v>2543</v>
      </c>
      <c r="E10490">
        <v>54.8</v>
      </c>
      <c r="F10490">
        <v>23308200</v>
      </c>
      <c r="G10490">
        <v>27536600</v>
      </c>
      <c r="H10490">
        <v>25909500</v>
      </c>
      <c r="I10490">
        <v>29585800</v>
      </c>
      <c r="J10490">
        <v>25340000</v>
      </c>
      <c r="K10490">
        <v>1</v>
      </c>
      <c r="L10490">
        <v>1.1814125500896699</v>
      </c>
      <c r="M10490">
        <v>1.11160449970397</v>
      </c>
      <c r="N10490">
        <v>1.2693301070009699</v>
      </c>
      <c r="O10490">
        <v>1.08717103851863</v>
      </c>
      <c r="P10490">
        <v>1</v>
      </c>
      <c r="Q10490">
        <v>0.96259412567186098</v>
      </c>
      <c r="R10490">
        <v>0.942690624585798</v>
      </c>
      <c r="S10490">
        <v>1.0569239742282199</v>
      </c>
      <c r="T10490">
        <v>0.93352622042095901</v>
      </c>
      <c r="U10490">
        <v>3</v>
      </c>
      <c r="V10490">
        <v>4</v>
      </c>
    </row>
    <row r="10491" spans="1:22" x14ac:dyDescent="0.35">
      <c r="A10491" t="s">
        <v>1317</v>
      </c>
      <c r="B10491" t="s">
        <v>6426</v>
      </c>
      <c r="C10491" t="s">
        <v>3954</v>
      </c>
      <c r="D10491" t="s">
        <v>2543</v>
      </c>
      <c r="E10491">
        <v>57.9</v>
      </c>
      <c r="F10491">
        <v>17016500</v>
      </c>
      <c r="G10491">
        <v>16422300</v>
      </c>
      <c r="H10491">
        <v>16998300</v>
      </c>
      <c r="I10491">
        <v>17654000</v>
      </c>
      <c r="J10491">
        <v>15559000</v>
      </c>
      <c r="K10491">
        <v>1</v>
      </c>
      <c r="L10491">
        <v>0.96508095084182999</v>
      </c>
      <c r="M10491">
        <v>0.99893044985749102</v>
      </c>
      <c r="N10491">
        <v>1.0374636382334801</v>
      </c>
      <c r="O10491">
        <v>0.91434783886228099</v>
      </c>
      <c r="P10491">
        <v>1</v>
      </c>
      <c r="Q10491">
        <v>0.90383422771559097</v>
      </c>
      <c r="R10491">
        <v>0.96298164829840305</v>
      </c>
      <c r="S10491">
        <v>0.98160451344970501</v>
      </c>
      <c r="T10491">
        <v>0.97271678171567999</v>
      </c>
      <c r="U10491">
        <v>3</v>
      </c>
      <c r="V10491">
        <v>4</v>
      </c>
    </row>
    <row r="10492" spans="1:22" x14ac:dyDescent="0.35">
      <c r="A10492" t="s">
        <v>1317</v>
      </c>
      <c r="B10492" t="s">
        <v>6426</v>
      </c>
      <c r="C10492" t="s">
        <v>3954</v>
      </c>
      <c r="D10492" t="s">
        <v>2543</v>
      </c>
      <c r="E10492">
        <v>60.5</v>
      </c>
      <c r="F10492">
        <v>3704660</v>
      </c>
      <c r="G10492">
        <v>4633540</v>
      </c>
      <c r="H10492">
        <v>5303890</v>
      </c>
      <c r="I10492">
        <v>4589740</v>
      </c>
      <c r="J10492">
        <v>4598120</v>
      </c>
      <c r="K10492">
        <v>1</v>
      </c>
      <c r="L10492">
        <v>1.2507328607753501</v>
      </c>
      <c r="M10492">
        <v>1.4316806400587401</v>
      </c>
      <c r="N10492">
        <v>1.2389099134603401</v>
      </c>
      <c r="O10492">
        <v>1.2411719294078301</v>
      </c>
      <c r="P10492">
        <v>1</v>
      </c>
      <c r="Q10492">
        <v>1.1356531835928101</v>
      </c>
      <c r="R10492">
        <v>1.28618996948562</v>
      </c>
      <c r="S10492">
        <v>1.15544005375416</v>
      </c>
      <c r="T10492">
        <v>1.2412548107847301</v>
      </c>
      <c r="U10492">
        <v>2</v>
      </c>
      <c r="V10492">
        <v>2</v>
      </c>
    </row>
    <row r="10493" spans="1:22" x14ac:dyDescent="0.35">
      <c r="A10493" t="s">
        <v>1317</v>
      </c>
      <c r="B10493" t="s">
        <v>6426</v>
      </c>
      <c r="C10493" t="s">
        <v>3954</v>
      </c>
      <c r="D10493" t="s">
        <v>2543</v>
      </c>
      <c r="E10493">
        <v>63.6</v>
      </c>
      <c r="F10493">
        <v>3085200</v>
      </c>
      <c r="G10493">
        <v>4497170</v>
      </c>
      <c r="H10493">
        <v>4131380</v>
      </c>
      <c r="I10493">
        <v>4665760</v>
      </c>
      <c r="J10493">
        <v>4061130</v>
      </c>
      <c r="K10493">
        <v>1</v>
      </c>
      <c r="L10493">
        <v>1.4576591468948501</v>
      </c>
      <c r="M10493">
        <v>1.3390963308699599</v>
      </c>
      <c r="N10493">
        <v>1.51230390250227</v>
      </c>
      <c r="O10493">
        <v>1.31632633216647</v>
      </c>
      <c r="P10493">
        <v>1</v>
      </c>
      <c r="Q10493">
        <v>1.2737307026659599</v>
      </c>
      <c r="R10493">
        <v>1.2329384190596799</v>
      </c>
      <c r="S10493">
        <v>1.3879362674339799</v>
      </c>
      <c r="T10493">
        <v>1.35840083486207</v>
      </c>
      <c r="U10493">
        <v>2</v>
      </c>
      <c r="V10493">
        <v>2</v>
      </c>
    </row>
    <row r="10494" spans="1:22" x14ac:dyDescent="0.35">
      <c r="A10494" t="s">
        <v>1317</v>
      </c>
      <c r="B10494" t="s">
        <v>6426</v>
      </c>
      <c r="C10494" t="s">
        <v>3954</v>
      </c>
      <c r="D10494" t="s">
        <v>2543</v>
      </c>
      <c r="E10494">
        <v>67</v>
      </c>
      <c r="F10494">
        <v>5032740</v>
      </c>
      <c r="G10494">
        <v>5233370</v>
      </c>
      <c r="H10494">
        <v>4856530</v>
      </c>
      <c r="I10494">
        <v>5236500</v>
      </c>
      <c r="J10494">
        <v>4475300</v>
      </c>
      <c r="K10494">
        <v>1</v>
      </c>
      <c r="L10494">
        <v>1.0398649642143201</v>
      </c>
      <c r="M10494">
        <v>0.964987263399262</v>
      </c>
      <c r="N10494">
        <v>1.04048689183228</v>
      </c>
      <c r="O10494">
        <v>0.88923727432770205</v>
      </c>
      <c r="P10494">
        <v>1</v>
      </c>
      <c r="Q10494">
        <v>1.00337634298773</v>
      </c>
      <c r="R10494">
        <v>0.98680637603589105</v>
      </c>
      <c r="S10494">
        <v>1.01426309632043</v>
      </c>
      <c r="T10494">
        <v>0.96992771822560897</v>
      </c>
      <c r="U10494">
        <v>1</v>
      </c>
      <c r="V10494">
        <v>1</v>
      </c>
    </row>
    <row r="10495" spans="1:22" x14ac:dyDescent="0.35">
      <c r="A10495" t="s">
        <v>1317</v>
      </c>
      <c r="B10495" t="s">
        <v>6426</v>
      </c>
      <c r="C10495" t="s">
        <v>3954</v>
      </c>
      <c r="D10495" t="s">
        <v>2543</v>
      </c>
      <c r="E10495">
        <v>71.3</v>
      </c>
      <c r="F10495">
        <v>4252420</v>
      </c>
      <c r="G10495">
        <v>4420100</v>
      </c>
      <c r="H10495">
        <v>4040310</v>
      </c>
      <c r="I10495">
        <v>4015160</v>
      </c>
      <c r="J10495">
        <v>3618580</v>
      </c>
      <c r="K10495">
        <v>1</v>
      </c>
      <c r="L10495">
        <v>1.03943166479322</v>
      </c>
      <c r="M10495">
        <v>0.95012016686968803</v>
      </c>
      <c r="N10495">
        <v>0.94420588747113399</v>
      </c>
      <c r="O10495">
        <v>0.85094604954355402</v>
      </c>
      <c r="P10495">
        <v>1</v>
      </c>
      <c r="Q10495">
        <v>1.0896951312873</v>
      </c>
      <c r="R10495">
        <v>0.93335971796012795</v>
      </c>
      <c r="S10495">
        <v>0.903092526092794</v>
      </c>
      <c r="T10495">
        <v>0.91436016892386995</v>
      </c>
      <c r="U10495">
        <v>1</v>
      </c>
      <c r="V10495">
        <v>1</v>
      </c>
    </row>
    <row r="10496" spans="1:22" x14ac:dyDescent="0.35">
      <c r="A10496" t="s">
        <v>1318</v>
      </c>
      <c r="B10496" t="s">
        <v>6427</v>
      </c>
      <c r="C10496" t="s">
        <v>3955</v>
      </c>
      <c r="D10496" t="s">
        <v>2543</v>
      </c>
      <c r="E10496">
        <v>42</v>
      </c>
      <c r="F10496">
        <v>34207800</v>
      </c>
      <c r="G10496">
        <v>33627000</v>
      </c>
      <c r="H10496">
        <v>33731000</v>
      </c>
      <c r="I10496">
        <v>32321300</v>
      </c>
      <c r="J10496">
        <v>31524400</v>
      </c>
      <c r="K10496">
        <v>1</v>
      </c>
      <c r="L10496">
        <v>0.98302141616824201</v>
      </c>
      <c r="M10496">
        <v>0.98606165845216598</v>
      </c>
      <c r="N10496">
        <v>0.94485175895555995</v>
      </c>
      <c r="O10496">
        <v>0.92155590245499597</v>
      </c>
      <c r="P10496">
        <v>1</v>
      </c>
      <c r="Q10496">
        <v>0.98362851982339905</v>
      </c>
      <c r="R10496">
        <v>1.03243150807053</v>
      </c>
      <c r="S10496">
        <v>0.98923167993185401</v>
      </c>
      <c r="T10496">
        <v>0.96003264795398502</v>
      </c>
      <c r="U10496">
        <v>6</v>
      </c>
      <c r="V10496">
        <v>6</v>
      </c>
    </row>
    <row r="10497" spans="1:22" x14ac:dyDescent="0.35">
      <c r="A10497" t="s">
        <v>1318</v>
      </c>
      <c r="B10497" t="s">
        <v>6427</v>
      </c>
      <c r="C10497" t="s">
        <v>3955</v>
      </c>
      <c r="D10497" t="s">
        <v>2543</v>
      </c>
      <c r="E10497">
        <v>45.4</v>
      </c>
      <c r="F10497">
        <v>29722500</v>
      </c>
      <c r="G10497">
        <v>33096700</v>
      </c>
      <c r="H10497">
        <v>32133500</v>
      </c>
      <c r="I10497">
        <v>31234900</v>
      </c>
      <c r="J10497">
        <v>32297300</v>
      </c>
      <c r="K10497">
        <v>1</v>
      </c>
      <c r="L10497">
        <v>1.1135234250147199</v>
      </c>
      <c r="M10497">
        <v>1.0811169989065501</v>
      </c>
      <c r="N10497">
        <v>1.0508840104298101</v>
      </c>
      <c r="O10497">
        <v>1.0866279754394801</v>
      </c>
      <c r="P10497">
        <v>1</v>
      </c>
      <c r="Q10497">
        <v>1.03809730827703</v>
      </c>
      <c r="R10497">
        <v>1.05017903352235</v>
      </c>
      <c r="S10497">
        <v>1.02287876812839</v>
      </c>
      <c r="T10497">
        <v>1.07633021612844</v>
      </c>
      <c r="U10497">
        <v>6</v>
      </c>
      <c r="V10497">
        <v>6</v>
      </c>
    </row>
    <row r="10498" spans="1:22" x14ac:dyDescent="0.35">
      <c r="A10498" t="s">
        <v>1318</v>
      </c>
      <c r="B10498" t="s">
        <v>6427</v>
      </c>
      <c r="C10498" t="s">
        <v>3955</v>
      </c>
      <c r="D10498" t="s">
        <v>2543</v>
      </c>
      <c r="E10498">
        <v>49</v>
      </c>
      <c r="F10498">
        <v>10699600</v>
      </c>
      <c r="G10498">
        <v>10742700</v>
      </c>
      <c r="H10498">
        <v>10716000</v>
      </c>
      <c r="I10498">
        <v>10619400</v>
      </c>
      <c r="J10498">
        <v>12065600</v>
      </c>
      <c r="K10498">
        <v>1</v>
      </c>
      <c r="L10498">
        <v>1.00402818796964</v>
      </c>
      <c r="M10498">
        <v>1.0015327675801</v>
      </c>
      <c r="N10498">
        <v>0.99250439268757695</v>
      </c>
      <c r="O10498">
        <v>1.1276683240495</v>
      </c>
      <c r="P10498">
        <v>1</v>
      </c>
      <c r="Q10498">
        <v>0.976273661534099</v>
      </c>
      <c r="R10498">
        <v>1.04901270096789</v>
      </c>
      <c r="S10498">
        <v>0.98044493157831503</v>
      </c>
      <c r="T10498">
        <v>1.08234395878293</v>
      </c>
      <c r="U10498">
        <v>3</v>
      </c>
      <c r="V10498">
        <v>3</v>
      </c>
    </row>
    <row r="10499" spans="1:22" x14ac:dyDescent="0.35">
      <c r="A10499" t="s">
        <v>1318</v>
      </c>
      <c r="B10499" t="s">
        <v>6427</v>
      </c>
      <c r="C10499" t="s">
        <v>3955</v>
      </c>
      <c r="D10499" t="s">
        <v>2543</v>
      </c>
      <c r="E10499">
        <v>51.9</v>
      </c>
      <c r="F10499">
        <v>7866490</v>
      </c>
      <c r="G10499">
        <v>6828630</v>
      </c>
      <c r="H10499">
        <v>7247090</v>
      </c>
      <c r="I10499">
        <v>7905040</v>
      </c>
      <c r="J10499">
        <v>8308520</v>
      </c>
      <c r="K10499">
        <v>1</v>
      </c>
      <c r="L10499">
        <v>0.86806568113605898</v>
      </c>
      <c r="M10499">
        <v>0.92126094357203803</v>
      </c>
      <c r="N10499">
        <v>1.00490053378317</v>
      </c>
      <c r="O10499">
        <v>1.0561915161654101</v>
      </c>
      <c r="P10499">
        <v>1</v>
      </c>
      <c r="Q10499">
        <v>0.86710267495938398</v>
      </c>
      <c r="R10499">
        <v>0.96408720395321501</v>
      </c>
      <c r="S10499">
        <v>0.975837049805659</v>
      </c>
      <c r="T10499">
        <v>1.1867403763987301</v>
      </c>
      <c r="U10499">
        <v>3</v>
      </c>
      <c r="V10499">
        <v>3</v>
      </c>
    </row>
    <row r="10500" spans="1:22" x14ac:dyDescent="0.35">
      <c r="A10500" t="s">
        <v>1319</v>
      </c>
      <c r="B10500" t="s">
        <v>6428</v>
      </c>
      <c r="C10500" t="s">
        <v>3956</v>
      </c>
      <c r="D10500" t="s">
        <v>2543</v>
      </c>
      <c r="E10500">
        <v>42</v>
      </c>
      <c r="F10500">
        <v>39042000</v>
      </c>
      <c r="G10500">
        <v>40988100</v>
      </c>
      <c r="H10500">
        <v>38566300</v>
      </c>
      <c r="I10500">
        <v>36659300</v>
      </c>
      <c r="J10500">
        <v>39179700</v>
      </c>
      <c r="K10500">
        <v>1</v>
      </c>
      <c r="L10500">
        <v>1.04984631934839</v>
      </c>
      <c r="M10500">
        <v>0.98781568567184097</v>
      </c>
      <c r="N10500">
        <v>0.93897085190307905</v>
      </c>
      <c r="O10500">
        <v>1.0035269709543599</v>
      </c>
      <c r="P10500">
        <v>1</v>
      </c>
      <c r="Q10500">
        <v>1.05049469335871</v>
      </c>
      <c r="R10500">
        <v>1.03426801895408</v>
      </c>
      <c r="S10500">
        <v>0.98307454521954796</v>
      </c>
      <c r="T10500">
        <v>1.04542616747616</v>
      </c>
      <c r="U10500">
        <v>6</v>
      </c>
      <c r="V10500">
        <v>7</v>
      </c>
    </row>
    <row r="10501" spans="1:22" x14ac:dyDescent="0.35">
      <c r="A10501" t="s">
        <v>1319</v>
      </c>
      <c r="B10501" t="s">
        <v>6428</v>
      </c>
      <c r="C10501" t="s">
        <v>3956</v>
      </c>
      <c r="D10501" t="s">
        <v>2543</v>
      </c>
      <c r="E10501">
        <v>45.4</v>
      </c>
      <c r="F10501">
        <v>35913700</v>
      </c>
      <c r="G10501">
        <v>34647300</v>
      </c>
      <c r="H10501">
        <v>36481600</v>
      </c>
      <c r="I10501">
        <v>34252700</v>
      </c>
      <c r="J10501">
        <v>35635300</v>
      </c>
      <c r="K10501">
        <v>1</v>
      </c>
      <c r="L10501">
        <v>0.964737690630595</v>
      </c>
      <c r="M10501">
        <v>1.01581290705218</v>
      </c>
      <c r="N10501">
        <v>0.95375024015904797</v>
      </c>
      <c r="O10501">
        <v>0.99224808360040895</v>
      </c>
      <c r="P10501">
        <v>1</v>
      </c>
      <c r="Q10501">
        <v>0.89938979040677103</v>
      </c>
      <c r="R10501">
        <v>0.98674372713271796</v>
      </c>
      <c r="S10501">
        <v>0.92833353735873803</v>
      </c>
      <c r="T10501">
        <v>0.98284474393613397</v>
      </c>
      <c r="U10501">
        <v>6</v>
      </c>
      <c r="V10501">
        <v>7</v>
      </c>
    </row>
    <row r="10502" spans="1:22" x14ac:dyDescent="0.35">
      <c r="A10502" t="s">
        <v>1319</v>
      </c>
      <c r="B10502" t="s">
        <v>6428</v>
      </c>
      <c r="C10502" t="s">
        <v>3956</v>
      </c>
      <c r="D10502" t="s">
        <v>2543</v>
      </c>
      <c r="E10502">
        <v>49</v>
      </c>
      <c r="F10502">
        <v>16669500</v>
      </c>
      <c r="G10502">
        <v>19155000</v>
      </c>
      <c r="H10502">
        <v>18015900</v>
      </c>
      <c r="I10502">
        <v>18595800</v>
      </c>
      <c r="J10502">
        <v>20139600</v>
      </c>
      <c r="K10502">
        <v>1</v>
      </c>
      <c r="L10502">
        <v>1.1491046522091199</v>
      </c>
      <c r="M10502">
        <v>1.08077026905426</v>
      </c>
      <c r="N10502">
        <v>1.11555835507964</v>
      </c>
      <c r="O10502">
        <v>1.2081706109961301</v>
      </c>
      <c r="P10502">
        <v>1</v>
      </c>
      <c r="Q10502">
        <v>1.11733975175206</v>
      </c>
      <c r="R10502">
        <v>1.13200663599429</v>
      </c>
      <c r="S10502">
        <v>1.1020037222766901</v>
      </c>
      <c r="T10502">
        <v>1.15961061785872</v>
      </c>
      <c r="U10502">
        <v>3</v>
      </c>
      <c r="V10502">
        <v>4</v>
      </c>
    </row>
    <row r="10503" spans="1:22" x14ac:dyDescent="0.35">
      <c r="A10503" t="s">
        <v>1319</v>
      </c>
      <c r="B10503" t="s">
        <v>6428</v>
      </c>
      <c r="C10503" t="s">
        <v>3956</v>
      </c>
      <c r="D10503" t="s">
        <v>2543</v>
      </c>
      <c r="E10503">
        <v>51.9</v>
      </c>
      <c r="F10503">
        <v>13696800</v>
      </c>
      <c r="G10503">
        <v>13332500</v>
      </c>
      <c r="H10503">
        <v>13520100</v>
      </c>
      <c r="I10503">
        <v>13547500</v>
      </c>
      <c r="J10503">
        <v>11788200</v>
      </c>
      <c r="K10503">
        <v>1</v>
      </c>
      <c r="L10503">
        <v>0.97340254658022296</v>
      </c>
      <c r="M10503">
        <v>0.98709917644997403</v>
      </c>
      <c r="N10503">
        <v>0.9890996437124</v>
      </c>
      <c r="O10503">
        <v>0.86065358331873099</v>
      </c>
      <c r="P10503">
        <v>1</v>
      </c>
      <c r="Q10503">
        <v>0.97232268282668599</v>
      </c>
      <c r="R10503">
        <v>1.03298603038387</v>
      </c>
      <c r="S10503">
        <v>0.96049314915818396</v>
      </c>
      <c r="T10503">
        <v>0.96703329063346399</v>
      </c>
      <c r="U10503">
        <v>3</v>
      </c>
      <c r="V10503">
        <v>4</v>
      </c>
    </row>
    <row r="10504" spans="1:22" x14ac:dyDescent="0.35">
      <c r="A10504" t="s">
        <v>1320</v>
      </c>
      <c r="B10504" t="s">
        <v>6429</v>
      </c>
      <c r="C10504" t="s">
        <v>3957</v>
      </c>
      <c r="D10504" t="s">
        <v>2543</v>
      </c>
      <c r="E10504">
        <v>42</v>
      </c>
      <c r="F10504">
        <v>37540700</v>
      </c>
      <c r="G10504">
        <v>36954400</v>
      </c>
      <c r="H10504">
        <v>35224900</v>
      </c>
      <c r="I10504">
        <v>32291100</v>
      </c>
      <c r="J10504">
        <v>33779700</v>
      </c>
      <c r="K10504">
        <v>1</v>
      </c>
      <c r="L10504">
        <v>0.98438228376135795</v>
      </c>
      <c r="M10504">
        <v>0.93831228506660802</v>
      </c>
      <c r="N10504">
        <v>0.86016243703500495</v>
      </c>
      <c r="O10504">
        <v>0.89981540035215102</v>
      </c>
      <c r="P10504">
        <v>1</v>
      </c>
      <c r="Q10504">
        <v>0.98499022787398305</v>
      </c>
      <c r="R10504">
        <v>0.98243670586793697</v>
      </c>
      <c r="S10504">
        <v>0.90056447959942498</v>
      </c>
      <c r="T10504">
        <v>0.93738443774118896</v>
      </c>
      <c r="U10504">
        <v>6</v>
      </c>
      <c r="V10504">
        <v>6</v>
      </c>
    </row>
    <row r="10505" spans="1:22" x14ac:dyDescent="0.35">
      <c r="A10505" t="s">
        <v>1320</v>
      </c>
      <c r="B10505" t="s">
        <v>6429</v>
      </c>
      <c r="C10505" t="s">
        <v>3957</v>
      </c>
      <c r="D10505" t="s">
        <v>2543</v>
      </c>
      <c r="E10505">
        <v>45.4</v>
      </c>
      <c r="F10505">
        <v>28853000</v>
      </c>
      <c r="G10505">
        <v>34076100</v>
      </c>
      <c r="H10505">
        <v>32082300</v>
      </c>
      <c r="I10505">
        <v>30631900</v>
      </c>
      <c r="J10505">
        <v>35057000</v>
      </c>
      <c r="K10505">
        <v>1</v>
      </c>
      <c r="L10505">
        <v>1.1810245035178299</v>
      </c>
      <c r="M10505">
        <v>1.1119225037257801</v>
      </c>
      <c r="N10505">
        <v>1.0616539008075401</v>
      </c>
      <c r="O10505">
        <v>1.21502096835684</v>
      </c>
      <c r="P10505">
        <v>1</v>
      </c>
      <c r="Q10505">
        <v>1.10102610377942</v>
      </c>
      <c r="R10505">
        <v>1.0801029874616099</v>
      </c>
      <c r="S10505">
        <v>1.0333616492961599</v>
      </c>
      <c r="T10505">
        <v>1.2035064539390199</v>
      </c>
      <c r="U10505">
        <v>6</v>
      </c>
      <c r="V10505">
        <v>6</v>
      </c>
    </row>
    <row r="10506" spans="1:22" x14ac:dyDescent="0.35">
      <c r="A10506" t="s">
        <v>1320</v>
      </c>
      <c r="B10506" t="s">
        <v>6429</v>
      </c>
      <c r="C10506" t="s">
        <v>3957</v>
      </c>
      <c r="D10506" t="s">
        <v>2543</v>
      </c>
      <c r="E10506">
        <v>49</v>
      </c>
      <c r="F10506">
        <v>9139080</v>
      </c>
      <c r="G10506">
        <v>9853890</v>
      </c>
      <c r="H10506">
        <v>8366950</v>
      </c>
      <c r="I10506">
        <v>8926010</v>
      </c>
      <c r="J10506">
        <v>9964070</v>
      </c>
      <c r="K10506">
        <v>1</v>
      </c>
      <c r="L10506">
        <v>1.07821465617983</v>
      </c>
      <c r="M10506">
        <v>0.91551337771416796</v>
      </c>
      <c r="N10506">
        <v>0.97668583708644596</v>
      </c>
      <c r="O10506">
        <v>1.0902705742809999</v>
      </c>
      <c r="P10506">
        <v>1</v>
      </c>
      <c r="Q10506">
        <v>1.04840938025561</v>
      </c>
      <c r="R10506">
        <v>0.95891536674197497</v>
      </c>
      <c r="S10506">
        <v>0.96481857991852904</v>
      </c>
      <c r="T10506">
        <v>1.04644933651612</v>
      </c>
      <c r="U10506">
        <v>3</v>
      </c>
      <c r="V10506">
        <v>3</v>
      </c>
    </row>
    <row r="10507" spans="1:22" x14ac:dyDescent="0.35">
      <c r="A10507" t="s">
        <v>1320</v>
      </c>
      <c r="B10507" t="s">
        <v>6429</v>
      </c>
      <c r="C10507" t="s">
        <v>3957</v>
      </c>
      <c r="D10507" t="s">
        <v>2543</v>
      </c>
      <c r="E10507">
        <v>51.9</v>
      </c>
      <c r="F10507">
        <v>6656030</v>
      </c>
      <c r="G10507">
        <v>6812280</v>
      </c>
      <c r="H10507">
        <v>5776590</v>
      </c>
      <c r="I10507">
        <v>6059960</v>
      </c>
      <c r="J10507">
        <v>6149160</v>
      </c>
      <c r="K10507">
        <v>1</v>
      </c>
      <c r="L10507">
        <v>1.02347495428957</v>
      </c>
      <c r="M10507">
        <v>0.86787319167732102</v>
      </c>
      <c r="N10507">
        <v>0.910446617578346</v>
      </c>
      <c r="O10507">
        <v>0.92384799948317498</v>
      </c>
      <c r="P10507">
        <v>1</v>
      </c>
      <c r="Q10507">
        <v>1.02233954170033</v>
      </c>
      <c r="R10507">
        <v>0.90821763864856098</v>
      </c>
      <c r="S10507">
        <v>0.88411490633648804</v>
      </c>
      <c r="T10507">
        <v>1.0380387513642699</v>
      </c>
      <c r="U10507">
        <v>3</v>
      </c>
      <c r="V10507">
        <v>3</v>
      </c>
    </row>
    <row r="10508" spans="1:22" x14ac:dyDescent="0.35">
      <c r="A10508" t="s">
        <v>1321</v>
      </c>
      <c r="B10508" t="s">
        <v>6430</v>
      </c>
      <c r="C10508" t="s">
        <v>3958</v>
      </c>
      <c r="D10508" t="s">
        <v>2543</v>
      </c>
      <c r="E10508">
        <v>42</v>
      </c>
      <c r="F10508">
        <v>3967630</v>
      </c>
      <c r="G10508">
        <v>3979700</v>
      </c>
      <c r="H10508">
        <v>3529220</v>
      </c>
      <c r="I10508">
        <v>3664230</v>
      </c>
      <c r="J10508">
        <v>3682220</v>
      </c>
      <c r="K10508">
        <v>1</v>
      </c>
      <c r="L10508">
        <v>1.0030421183426901</v>
      </c>
      <c r="M10508">
        <v>0.88950330549975698</v>
      </c>
      <c r="N10508">
        <v>0.92353117604212098</v>
      </c>
      <c r="O10508">
        <v>0.92806536899862102</v>
      </c>
      <c r="P10508">
        <v>1</v>
      </c>
      <c r="Q10508">
        <v>1.00366158657228</v>
      </c>
      <c r="R10508">
        <v>0.93133246918086399</v>
      </c>
      <c r="S10508">
        <v>0.96690966396196099</v>
      </c>
      <c r="T10508">
        <v>0.96681389734536405</v>
      </c>
      <c r="U10508">
        <v>1</v>
      </c>
      <c r="V10508">
        <v>1</v>
      </c>
    </row>
    <row r="10509" spans="1:22" x14ac:dyDescent="0.35">
      <c r="A10509" t="s">
        <v>1321</v>
      </c>
      <c r="B10509" t="s">
        <v>6430</v>
      </c>
      <c r="C10509" t="s">
        <v>3958</v>
      </c>
      <c r="D10509" t="s">
        <v>2543</v>
      </c>
      <c r="E10509">
        <v>45.4</v>
      </c>
      <c r="F10509">
        <v>3012030</v>
      </c>
      <c r="G10509">
        <v>3085470</v>
      </c>
      <c r="H10509">
        <v>3151750</v>
      </c>
      <c r="I10509">
        <v>2962330</v>
      </c>
      <c r="J10509">
        <v>2863500</v>
      </c>
      <c r="K10509">
        <v>1</v>
      </c>
      <c r="L10509">
        <v>1.02438222726865</v>
      </c>
      <c r="M10509">
        <v>1.0463873201794101</v>
      </c>
      <c r="N10509">
        <v>0.98349950033698197</v>
      </c>
      <c r="O10509">
        <v>0.95068774215396301</v>
      </c>
      <c r="P10509">
        <v>1</v>
      </c>
      <c r="Q10509">
        <v>0.95499421824947806</v>
      </c>
      <c r="R10509">
        <v>1.01644320245402</v>
      </c>
      <c r="S10509">
        <v>0.95729000286922805</v>
      </c>
      <c r="T10509">
        <v>0.94167826166023605</v>
      </c>
      <c r="U10509">
        <v>1</v>
      </c>
      <c r="V10509">
        <v>1</v>
      </c>
    </row>
    <row r="10510" spans="1:22" x14ac:dyDescent="0.35">
      <c r="A10510" t="s">
        <v>1322</v>
      </c>
      <c r="B10510" t="s">
        <v>6431</v>
      </c>
      <c r="C10510" t="s">
        <v>3959</v>
      </c>
      <c r="D10510" t="s">
        <v>2543</v>
      </c>
      <c r="E10510">
        <v>42</v>
      </c>
      <c r="F10510">
        <v>36642400</v>
      </c>
      <c r="G10510">
        <v>40320800</v>
      </c>
      <c r="H10510">
        <v>38350600</v>
      </c>
      <c r="I10510">
        <v>34633700</v>
      </c>
      <c r="J10510">
        <v>36424800</v>
      </c>
      <c r="K10510">
        <v>1</v>
      </c>
      <c r="L10510">
        <v>1.10038643756959</v>
      </c>
      <c r="M10510">
        <v>1.0466181254503</v>
      </c>
      <c r="N10510">
        <v>0.94518099251140797</v>
      </c>
      <c r="O10510">
        <v>0.99406152435429995</v>
      </c>
      <c r="P10510">
        <v>1</v>
      </c>
      <c r="Q10510">
        <v>1.1010660246236901</v>
      </c>
      <c r="R10510">
        <v>1.0958356613609499</v>
      </c>
      <c r="S10510">
        <v>0.98957637766930795</v>
      </c>
      <c r="T10510">
        <v>1.0355655201303799</v>
      </c>
      <c r="U10510">
        <v>4</v>
      </c>
      <c r="V10510">
        <v>4</v>
      </c>
    </row>
    <row r="10511" spans="1:22" x14ac:dyDescent="0.35">
      <c r="A10511" t="s">
        <v>1322</v>
      </c>
      <c r="B10511" t="s">
        <v>6431</v>
      </c>
      <c r="C10511" t="s">
        <v>3959</v>
      </c>
      <c r="D10511" t="s">
        <v>2543</v>
      </c>
      <c r="E10511">
        <v>45.4</v>
      </c>
      <c r="F10511">
        <v>33437200</v>
      </c>
      <c r="G10511">
        <v>34908700</v>
      </c>
      <c r="H10511">
        <v>33965700</v>
      </c>
      <c r="I10511">
        <v>35808900</v>
      </c>
      <c r="J10511">
        <v>34358900</v>
      </c>
      <c r="K10511">
        <v>1</v>
      </c>
      <c r="L10511">
        <v>1.0440078714724901</v>
      </c>
      <c r="M10511">
        <v>1.0158057492852299</v>
      </c>
      <c r="N10511">
        <v>1.07092998217554</v>
      </c>
      <c r="O10511">
        <v>1.02756510712619</v>
      </c>
      <c r="P10511">
        <v>1</v>
      </c>
      <c r="Q10511">
        <v>0.97329049111050003</v>
      </c>
      <c r="R10511">
        <v>0.98673677419720296</v>
      </c>
      <c r="S10511">
        <v>1.0423905303035701</v>
      </c>
      <c r="T10511">
        <v>1.0178270749856799</v>
      </c>
      <c r="U10511">
        <v>4</v>
      </c>
      <c r="V10511">
        <v>4</v>
      </c>
    </row>
    <row r="10512" spans="1:22" x14ac:dyDescent="0.35">
      <c r="A10512" t="s">
        <v>1323</v>
      </c>
      <c r="B10512" t="s">
        <v>6432</v>
      </c>
      <c r="C10512" t="s">
        <v>3960</v>
      </c>
      <c r="D10512" t="s">
        <v>2540</v>
      </c>
      <c r="E10512">
        <v>42</v>
      </c>
      <c r="F10512">
        <v>73629700</v>
      </c>
      <c r="G10512">
        <v>72135500</v>
      </c>
      <c r="H10512">
        <v>71555000</v>
      </c>
      <c r="I10512">
        <v>68553100</v>
      </c>
      <c r="J10512">
        <v>72400100</v>
      </c>
      <c r="K10512">
        <v>1</v>
      </c>
      <c r="L10512">
        <v>0.979706558630553</v>
      </c>
      <c r="M10512">
        <v>0.97182251183965196</v>
      </c>
      <c r="N10512">
        <v>0.93105227917538702</v>
      </c>
      <c r="O10512">
        <v>0.98330021716780003</v>
      </c>
      <c r="P10512">
        <v>1</v>
      </c>
      <c r="Q10512">
        <v>0.98031161506466902</v>
      </c>
      <c r="R10512">
        <v>1.0175227612545601</v>
      </c>
      <c r="S10512">
        <v>0.97478403517092804</v>
      </c>
      <c r="T10512">
        <v>1.02435490750647</v>
      </c>
      <c r="U10512">
        <v>6</v>
      </c>
      <c r="V10512">
        <v>8</v>
      </c>
    </row>
    <row r="10513" spans="1:22" x14ac:dyDescent="0.35">
      <c r="A10513" t="s">
        <v>1323</v>
      </c>
      <c r="B10513" t="s">
        <v>6432</v>
      </c>
      <c r="C10513" t="s">
        <v>3960</v>
      </c>
      <c r="D10513" t="s">
        <v>2540</v>
      </c>
      <c r="E10513">
        <v>45.4</v>
      </c>
      <c r="F10513">
        <v>57788800</v>
      </c>
      <c r="G10513">
        <v>63897500</v>
      </c>
      <c r="H10513">
        <v>57960500</v>
      </c>
      <c r="I10513">
        <v>58256900</v>
      </c>
      <c r="J10513">
        <v>62029700</v>
      </c>
      <c r="K10513">
        <v>1</v>
      </c>
      <c r="L10513">
        <v>1.10570733429315</v>
      </c>
      <c r="M10513">
        <v>1.00297116396257</v>
      </c>
      <c r="N10513">
        <v>1.00810018550307</v>
      </c>
      <c r="O10513">
        <v>1.0733861924802</v>
      </c>
      <c r="P10513">
        <v>1</v>
      </c>
      <c r="Q10513">
        <v>1.0308106517442299</v>
      </c>
      <c r="R10513">
        <v>0.97426947193163504</v>
      </c>
      <c r="S10513">
        <v>0.98123509889130101</v>
      </c>
      <c r="T10513">
        <v>1.06321392293828</v>
      </c>
      <c r="U10513">
        <v>6</v>
      </c>
      <c r="V10513">
        <v>8</v>
      </c>
    </row>
    <row r="10514" spans="1:22" x14ac:dyDescent="0.35">
      <c r="A10514" t="s">
        <v>1323</v>
      </c>
      <c r="B10514" t="s">
        <v>6432</v>
      </c>
      <c r="C10514" t="s">
        <v>3960</v>
      </c>
      <c r="D10514" t="s">
        <v>2540</v>
      </c>
      <c r="E10514">
        <v>49</v>
      </c>
      <c r="F10514">
        <v>41698700</v>
      </c>
      <c r="G10514">
        <v>41307700</v>
      </c>
      <c r="H10514">
        <v>39615300</v>
      </c>
      <c r="I10514">
        <v>39744700</v>
      </c>
      <c r="J10514">
        <v>44232600</v>
      </c>
      <c r="K10514">
        <v>1</v>
      </c>
      <c r="L10514">
        <v>0.99062320887701505</v>
      </c>
      <c r="M10514">
        <v>0.95003681169916598</v>
      </c>
      <c r="N10514">
        <v>0.95314002594805103</v>
      </c>
      <c r="O10514">
        <v>1.0607668824207901</v>
      </c>
      <c r="P10514">
        <v>1</v>
      </c>
      <c r="Q10514">
        <v>0.96323923861813598</v>
      </c>
      <c r="R10514">
        <v>0.99507546245086798</v>
      </c>
      <c r="S10514">
        <v>0.94155886302394898</v>
      </c>
      <c r="T10514">
        <v>1.01813148634186</v>
      </c>
      <c r="U10514">
        <v>4</v>
      </c>
      <c r="V10514">
        <v>4</v>
      </c>
    </row>
    <row r="10515" spans="1:22" x14ac:dyDescent="0.35">
      <c r="A10515" t="s">
        <v>1323</v>
      </c>
      <c r="B10515" t="s">
        <v>6432</v>
      </c>
      <c r="C10515" t="s">
        <v>3960</v>
      </c>
      <c r="D10515" t="s">
        <v>2540</v>
      </c>
      <c r="E10515">
        <v>51.9</v>
      </c>
      <c r="F10515">
        <v>32282100</v>
      </c>
      <c r="G10515">
        <v>33770100</v>
      </c>
      <c r="H10515">
        <v>32884600</v>
      </c>
      <c r="I10515">
        <v>36564900</v>
      </c>
      <c r="J10515">
        <v>31601000</v>
      </c>
      <c r="K10515">
        <v>1</v>
      </c>
      <c r="L10515">
        <v>1.0460936556172</v>
      </c>
      <c r="M10515">
        <v>1.01866359375629</v>
      </c>
      <c r="N10515">
        <v>1.13266794911112</v>
      </c>
      <c r="O10515">
        <v>0.97890162040263795</v>
      </c>
      <c r="P10515">
        <v>1</v>
      </c>
      <c r="Q10515">
        <v>1.0449331505152999</v>
      </c>
      <c r="R10515">
        <v>1.0660177691518999</v>
      </c>
      <c r="S10515">
        <v>1.09990920763956</v>
      </c>
      <c r="T10515">
        <v>1.09989718689618</v>
      </c>
      <c r="U10515">
        <v>4</v>
      </c>
      <c r="V10515">
        <v>4</v>
      </c>
    </row>
    <row r="10516" spans="1:22" x14ac:dyDescent="0.35">
      <c r="A10516" t="s">
        <v>1323</v>
      </c>
      <c r="B10516" t="s">
        <v>6432</v>
      </c>
      <c r="C10516" t="s">
        <v>3960</v>
      </c>
      <c r="D10516" t="s">
        <v>2540</v>
      </c>
      <c r="E10516">
        <v>54.8</v>
      </c>
      <c r="F10516">
        <v>52837100</v>
      </c>
      <c r="G10516">
        <v>62572300</v>
      </c>
      <c r="H10516">
        <v>63216700</v>
      </c>
      <c r="I10516">
        <v>64354800</v>
      </c>
      <c r="J10516">
        <v>69638500</v>
      </c>
      <c r="K10516">
        <v>1</v>
      </c>
      <c r="L10516">
        <v>1.18424932481154</v>
      </c>
      <c r="M10516">
        <v>1.1964453007451199</v>
      </c>
      <c r="N10516">
        <v>1.21798509002197</v>
      </c>
      <c r="O10516">
        <v>1.31798490076102</v>
      </c>
      <c r="P10516">
        <v>1</v>
      </c>
      <c r="Q10516">
        <v>0.96490547972250096</v>
      </c>
      <c r="R10516">
        <v>1.01463944068464</v>
      </c>
      <c r="S10516">
        <v>1.0141708880901401</v>
      </c>
      <c r="T10516">
        <v>1.13172023479932</v>
      </c>
      <c r="U10516">
        <v>5</v>
      </c>
      <c r="V10516">
        <v>6</v>
      </c>
    </row>
    <row r="10517" spans="1:22" x14ac:dyDescent="0.35">
      <c r="A10517" t="s">
        <v>1323</v>
      </c>
      <c r="B10517" t="s">
        <v>6432</v>
      </c>
      <c r="C10517" t="s">
        <v>3960</v>
      </c>
      <c r="D10517" t="s">
        <v>2540</v>
      </c>
      <c r="E10517">
        <v>57.9</v>
      </c>
      <c r="F10517">
        <v>52832000</v>
      </c>
      <c r="G10517">
        <v>54520500</v>
      </c>
      <c r="H10517">
        <v>52137200</v>
      </c>
      <c r="I10517">
        <v>56668000</v>
      </c>
      <c r="J10517">
        <v>50490400</v>
      </c>
      <c r="K10517">
        <v>1</v>
      </c>
      <c r="L10517">
        <v>1.0319597970926699</v>
      </c>
      <c r="M10517">
        <v>0.98684887946698996</v>
      </c>
      <c r="N10517">
        <v>1.07260751059964</v>
      </c>
      <c r="O10517">
        <v>0.95567837674136902</v>
      </c>
      <c r="P10517">
        <v>1</v>
      </c>
      <c r="Q10517">
        <v>0.96646875624805195</v>
      </c>
      <c r="R10517">
        <v>0.95133486090661101</v>
      </c>
      <c r="S10517">
        <v>1.01485616918336</v>
      </c>
      <c r="T10517">
        <v>1.0166857244785901</v>
      </c>
      <c r="U10517">
        <v>5</v>
      </c>
      <c r="V10517">
        <v>6</v>
      </c>
    </row>
    <row r="10518" spans="1:22" x14ac:dyDescent="0.35">
      <c r="A10518" t="s">
        <v>1323</v>
      </c>
      <c r="B10518" t="s">
        <v>6432</v>
      </c>
      <c r="C10518" t="s">
        <v>3960</v>
      </c>
      <c r="D10518" t="s">
        <v>2540</v>
      </c>
      <c r="E10518">
        <v>60.5</v>
      </c>
      <c r="F10518">
        <v>39574000</v>
      </c>
      <c r="G10518">
        <v>37529500</v>
      </c>
      <c r="H10518">
        <v>39249600</v>
      </c>
      <c r="I10518">
        <v>39323200</v>
      </c>
      <c r="J10518">
        <v>39496300</v>
      </c>
      <c r="K10518">
        <v>1</v>
      </c>
      <c r="L10518">
        <v>0.94833729216151996</v>
      </c>
      <c r="M10518">
        <v>0.99180269874159799</v>
      </c>
      <c r="N10518">
        <v>0.99366250568555103</v>
      </c>
      <c r="O10518">
        <v>0.99803658968009301</v>
      </c>
      <c r="P10518">
        <v>1</v>
      </c>
      <c r="Q10518">
        <v>0.86108096999656702</v>
      </c>
      <c r="R10518">
        <v>0.891013433539109</v>
      </c>
      <c r="S10518">
        <v>0.92671585440466198</v>
      </c>
      <c r="T10518">
        <v>0.99810323527913103</v>
      </c>
      <c r="U10518">
        <v>6</v>
      </c>
      <c r="V10518">
        <v>6</v>
      </c>
    </row>
    <row r="10519" spans="1:22" x14ac:dyDescent="0.35">
      <c r="A10519" t="s">
        <v>1323</v>
      </c>
      <c r="B10519" t="s">
        <v>6432</v>
      </c>
      <c r="C10519" t="s">
        <v>3960</v>
      </c>
      <c r="D10519" t="s">
        <v>2540</v>
      </c>
      <c r="E10519">
        <v>63.6</v>
      </c>
      <c r="F10519">
        <v>27144500</v>
      </c>
      <c r="G10519">
        <v>27663800</v>
      </c>
      <c r="H10519">
        <v>24930600</v>
      </c>
      <c r="I10519">
        <v>29171300</v>
      </c>
      <c r="J10519">
        <v>25122100</v>
      </c>
      <c r="K10519">
        <v>1</v>
      </c>
      <c r="L10519">
        <v>1.0191309473374</v>
      </c>
      <c r="M10519">
        <v>0.91844019967212498</v>
      </c>
      <c r="N10519">
        <v>1.07466705962534</v>
      </c>
      <c r="O10519">
        <v>0.92549503582677894</v>
      </c>
      <c r="P10519">
        <v>1</v>
      </c>
      <c r="Q10519">
        <v>0.89053629610594898</v>
      </c>
      <c r="R10519">
        <v>0.84563013256032105</v>
      </c>
      <c r="S10519">
        <v>0.98628945214164998</v>
      </c>
      <c r="T10519">
        <v>0.95507717091600497</v>
      </c>
      <c r="U10519">
        <v>6</v>
      </c>
      <c r="V10519">
        <v>6</v>
      </c>
    </row>
    <row r="10520" spans="1:22" x14ac:dyDescent="0.35">
      <c r="A10520" t="s">
        <v>1323</v>
      </c>
      <c r="B10520" t="s">
        <v>6432</v>
      </c>
      <c r="C10520" t="s">
        <v>3960</v>
      </c>
      <c r="D10520" t="s">
        <v>2540</v>
      </c>
      <c r="E10520">
        <v>67</v>
      </c>
      <c r="F10520">
        <v>4493390</v>
      </c>
      <c r="G10520">
        <v>3707660</v>
      </c>
      <c r="H10520">
        <v>3510510</v>
      </c>
      <c r="I10520">
        <v>4156470</v>
      </c>
      <c r="J10520">
        <v>3765280</v>
      </c>
      <c r="K10520">
        <v>1</v>
      </c>
      <c r="L10520">
        <v>0.82513647824916203</v>
      </c>
      <c r="M10520">
        <v>0.78126091881630599</v>
      </c>
      <c r="N10520">
        <v>0.92501874976354204</v>
      </c>
      <c r="O10520">
        <v>0.83795975866773198</v>
      </c>
      <c r="P10520">
        <v>1</v>
      </c>
      <c r="Q10520">
        <v>0.796182629959998</v>
      </c>
      <c r="R10520">
        <v>0.79892583589117205</v>
      </c>
      <c r="S10520">
        <v>0.90170514271203195</v>
      </c>
      <c r="T10520">
        <v>0.91399722003776096</v>
      </c>
      <c r="U10520">
        <v>1</v>
      </c>
      <c r="V10520">
        <v>1</v>
      </c>
    </row>
    <row r="10521" spans="1:22" x14ac:dyDescent="0.35">
      <c r="A10521" t="s">
        <v>1323</v>
      </c>
      <c r="B10521" t="s">
        <v>6432</v>
      </c>
      <c r="C10521" t="s">
        <v>3960</v>
      </c>
      <c r="D10521" t="s">
        <v>2540</v>
      </c>
      <c r="E10521">
        <v>71.3</v>
      </c>
      <c r="F10521">
        <v>1912690</v>
      </c>
      <c r="G10521">
        <v>1514770</v>
      </c>
      <c r="H10521">
        <v>1628650</v>
      </c>
      <c r="I10521">
        <v>1396430</v>
      </c>
      <c r="J10521">
        <v>1739730</v>
      </c>
      <c r="K10521">
        <v>1</v>
      </c>
      <c r="L10521">
        <v>0.79195792313443403</v>
      </c>
      <c r="M10521">
        <v>0.85149710616984498</v>
      </c>
      <c r="N10521">
        <v>0.73008694561063203</v>
      </c>
      <c r="O10521">
        <v>0.90957238235155702</v>
      </c>
      <c r="P10521">
        <v>1</v>
      </c>
      <c r="Q10521">
        <v>0.83025438059526102</v>
      </c>
      <c r="R10521">
        <v>0.83647640221866204</v>
      </c>
      <c r="S10521">
        <v>0.69829692096580498</v>
      </c>
      <c r="T10521">
        <v>0.97735544764743498</v>
      </c>
      <c r="U10521">
        <v>1</v>
      </c>
      <c r="V10521">
        <v>1</v>
      </c>
    </row>
    <row r="10522" spans="1:22" x14ac:dyDescent="0.35">
      <c r="A10522" t="s">
        <v>1324</v>
      </c>
      <c r="B10522" t="s">
        <v>6433</v>
      </c>
      <c r="C10522" t="s">
        <v>3961</v>
      </c>
      <c r="D10522" t="s">
        <v>2543</v>
      </c>
      <c r="E10522">
        <v>42</v>
      </c>
      <c r="F10522">
        <v>2170490</v>
      </c>
      <c r="G10522">
        <v>1667680</v>
      </c>
      <c r="H10522">
        <v>1724390</v>
      </c>
      <c r="I10522">
        <v>2131320</v>
      </c>
      <c r="J10522">
        <v>1577950</v>
      </c>
      <c r="K10522">
        <v>1</v>
      </c>
      <c r="L10522">
        <v>0.76834263230883304</v>
      </c>
      <c r="M10522">
        <v>0.79447037304940404</v>
      </c>
      <c r="N10522">
        <v>0.98195338379812902</v>
      </c>
      <c r="O10522">
        <v>0.72700173693497805</v>
      </c>
      <c r="P10522">
        <v>1</v>
      </c>
      <c r="Q10522">
        <v>0.76881715261206895</v>
      </c>
      <c r="R10522">
        <v>0.831830584156661</v>
      </c>
      <c r="S10522">
        <v>1.02807597727622</v>
      </c>
      <c r="T10522">
        <v>0.75735546885167704</v>
      </c>
      <c r="U10522">
        <v>1</v>
      </c>
      <c r="V10522">
        <v>1</v>
      </c>
    </row>
    <row r="10523" spans="1:22" x14ac:dyDescent="0.35">
      <c r="A10523" t="s">
        <v>1324</v>
      </c>
      <c r="B10523" t="s">
        <v>6433</v>
      </c>
      <c r="C10523" t="s">
        <v>3961</v>
      </c>
      <c r="D10523" t="s">
        <v>2543</v>
      </c>
      <c r="E10523">
        <v>45.4</v>
      </c>
      <c r="F10523">
        <v>1882890</v>
      </c>
      <c r="G10523">
        <v>2251530</v>
      </c>
      <c r="H10523">
        <v>1665590</v>
      </c>
      <c r="I10523">
        <v>2030600</v>
      </c>
      <c r="J10523">
        <v>1889950</v>
      </c>
      <c r="K10523">
        <v>1</v>
      </c>
      <c r="L10523">
        <v>1.1957841403374601</v>
      </c>
      <c r="M10523">
        <v>0.88459230225876195</v>
      </c>
      <c r="N10523">
        <v>1.0784485551466101</v>
      </c>
      <c r="O10523">
        <v>1.00374955520503</v>
      </c>
      <c r="P10523">
        <v>1</v>
      </c>
      <c r="Q10523">
        <v>1.1147859752912399</v>
      </c>
      <c r="R10523">
        <v>0.859278218719154</v>
      </c>
      <c r="S10523">
        <v>1.04970873914718</v>
      </c>
      <c r="T10523">
        <v>0.99423721835958201</v>
      </c>
      <c r="U10523">
        <v>1</v>
      </c>
      <c r="V10523">
        <v>1</v>
      </c>
    </row>
    <row r="10524" spans="1:22" x14ac:dyDescent="0.35">
      <c r="A10524" t="s">
        <v>1324</v>
      </c>
      <c r="B10524" t="s">
        <v>6433</v>
      </c>
      <c r="C10524" t="s">
        <v>3961</v>
      </c>
      <c r="D10524" t="s">
        <v>2543</v>
      </c>
      <c r="E10524">
        <v>49</v>
      </c>
      <c r="F10524">
        <v>2361050</v>
      </c>
      <c r="G10524">
        <v>1677640</v>
      </c>
      <c r="H10524">
        <v>2341400</v>
      </c>
      <c r="I10524">
        <v>2440840</v>
      </c>
      <c r="J10524">
        <v>2150300</v>
      </c>
      <c r="K10524">
        <v>1</v>
      </c>
      <c r="L10524">
        <v>0.71054827301412504</v>
      </c>
      <c r="M10524">
        <v>0.99167743165117195</v>
      </c>
      <c r="N10524">
        <v>1.03379428644035</v>
      </c>
      <c r="O10524">
        <v>0.91073886618241895</v>
      </c>
      <c r="P10524">
        <v>1</v>
      </c>
      <c r="Q10524">
        <v>0.69090646308946702</v>
      </c>
      <c r="R10524">
        <v>1.03869015047688</v>
      </c>
      <c r="S10524">
        <v>1.02123313095917</v>
      </c>
      <c r="T10524">
        <v>0.87413354513812802</v>
      </c>
      <c r="U10524">
        <v>1</v>
      </c>
      <c r="V10524">
        <v>1</v>
      </c>
    </row>
    <row r="10525" spans="1:22" x14ac:dyDescent="0.35">
      <c r="A10525" t="s">
        <v>1324</v>
      </c>
      <c r="B10525" t="s">
        <v>6433</v>
      </c>
      <c r="C10525" t="s">
        <v>3961</v>
      </c>
      <c r="D10525" t="s">
        <v>2543</v>
      </c>
      <c r="E10525">
        <v>51.9</v>
      </c>
      <c r="F10525">
        <v>1831140</v>
      </c>
      <c r="G10525">
        <v>1603470</v>
      </c>
      <c r="H10525">
        <v>1575710</v>
      </c>
      <c r="I10525">
        <v>1939800</v>
      </c>
      <c r="J10525">
        <v>1736090</v>
      </c>
      <c r="K10525">
        <v>1</v>
      </c>
      <c r="L10525">
        <v>0.87566761689439399</v>
      </c>
      <c r="M10525">
        <v>0.86050766189368399</v>
      </c>
      <c r="N10525">
        <v>1.05934008322684</v>
      </c>
      <c r="O10525">
        <v>0.94809244514346303</v>
      </c>
      <c r="P10525">
        <v>1</v>
      </c>
      <c r="Q10525">
        <v>0.87469617735691596</v>
      </c>
      <c r="R10525">
        <v>0.90050971065672802</v>
      </c>
      <c r="S10525">
        <v>1.02870211210378</v>
      </c>
      <c r="T10525">
        <v>1.06527989288842</v>
      </c>
      <c r="U10525">
        <v>1</v>
      </c>
      <c r="V10525">
        <v>1</v>
      </c>
    </row>
    <row r="10526" spans="1:22" x14ac:dyDescent="0.35">
      <c r="A10526" t="s">
        <v>1325</v>
      </c>
      <c r="B10526" t="s">
        <v>6434</v>
      </c>
      <c r="C10526" t="s">
        <v>3962</v>
      </c>
      <c r="D10526" t="s">
        <v>2543</v>
      </c>
      <c r="E10526">
        <v>42</v>
      </c>
      <c r="F10526">
        <v>15023300</v>
      </c>
      <c r="G10526">
        <v>14108300</v>
      </c>
      <c r="H10526">
        <v>13621800</v>
      </c>
      <c r="I10526">
        <v>14404200</v>
      </c>
      <c r="J10526">
        <v>13139100</v>
      </c>
      <c r="K10526">
        <v>1</v>
      </c>
      <c r="L10526">
        <v>0.93909460637809306</v>
      </c>
      <c r="M10526">
        <v>0.906711574687319</v>
      </c>
      <c r="N10526">
        <v>0.958790678479429</v>
      </c>
      <c r="O10526">
        <v>0.87458148342907305</v>
      </c>
      <c r="P10526">
        <v>1</v>
      </c>
      <c r="Q10526">
        <v>0.93967458129897796</v>
      </c>
      <c r="R10526">
        <v>0.94934996246468795</v>
      </c>
      <c r="S10526">
        <v>1.00382531395575</v>
      </c>
      <c r="T10526">
        <v>0.91109695586691797</v>
      </c>
      <c r="U10526">
        <v>3</v>
      </c>
      <c r="V10526">
        <v>4</v>
      </c>
    </row>
    <row r="10527" spans="1:22" x14ac:dyDescent="0.35">
      <c r="A10527" t="s">
        <v>1325</v>
      </c>
      <c r="B10527" t="s">
        <v>6434</v>
      </c>
      <c r="C10527" t="s">
        <v>3962</v>
      </c>
      <c r="D10527" t="s">
        <v>2543</v>
      </c>
      <c r="E10527">
        <v>45.4</v>
      </c>
      <c r="F10527">
        <v>13887800</v>
      </c>
      <c r="G10527">
        <v>13631000</v>
      </c>
      <c r="H10527">
        <v>13082800</v>
      </c>
      <c r="I10527">
        <v>12892900</v>
      </c>
      <c r="J10527">
        <v>13992900</v>
      </c>
      <c r="K10527">
        <v>1</v>
      </c>
      <c r="L10527">
        <v>0.98150895030170404</v>
      </c>
      <c r="M10527">
        <v>0.94203545557971702</v>
      </c>
      <c r="N10527">
        <v>0.92836158354815002</v>
      </c>
      <c r="O10527">
        <v>1.007567793315</v>
      </c>
      <c r="P10527">
        <v>1</v>
      </c>
      <c r="Q10527">
        <v>0.91502502459213397</v>
      </c>
      <c r="R10527">
        <v>0.91507754043742395</v>
      </c>
      <c r="S10527">
        <v>0.90362146871857596</v>
      </c>
      <c r="T10527">
        <v>0.99801927177898797</v>
      </c>
      <c r="U10527">
        <v>3</v>
      </c>
      <c r="V10527">
        <v>4</v>
      </c>
    </row>
    <row r="10528" spans="1:22" x14ac:dyDescent="0.35">
      <c r="A10528" t="s">
        <v>1325</v>
      </c>
      <c r="B10528" t="s">
        <v>6434</v>
      </c>
      <c r="C10528" t="s">
        <v>3962</v>
      </c>
      <c r="D10528" t="s">
        <v>2543</v>
      </c>
      <c r="E10528">
        <v>49</v>
      </c>
      <c r="F10528">
        <v>8213430</v>
      </c>
      <c r="G10528">
        <v>9188820</v>
      </c>
      <c r="H10528">
        <v>8882800</v>
      </c>
      <c r="I10528">
        <v>8919140</v>
      </c>
      <c r="J10528">
        <v>8793190</v>
      </c>
      <c r="K10528">
        <v>1</v>
      </c>
      <c r="L10528">
        <v>1.1187555016600901</v>
      </c>
      <c r="M10528">
        <v>1.08149701160173</v>
      </c>
      <c r="N10528">
        <v>1.08592147251514</v>
      </c>
      <c r="O10528">
        <v>1.0705868315673199</v>
      </c>
      <c r="P10528">
        <v>1</v>
      </c>
      <c r="Q10528">
        <v>1.08782954806857</v>
      </c>
      <c r="R10528">
        <v>1.1327678314212499</v>
      </c>
      <c r="S10528">
        <v>1.07272694374328</v>
      </c>
      <c r="T10528">
        <v>1.02755674233924</v>
      </c>
      <c r="U10528">
        <v>2</v>
      </c>
      <c r="V10528">
        <v>2</v>
      </c>
    </row>
    <row r="10529" spans="1:22" x14ac:dyDescent="0.35">
      <c r="A10529" t="s">
        <v>1325</v>
      </c>
      <c r="B10529" t="s">
        <v>6434</v>
      </c>
      <c r="C10529" t="s">
        <v>3962</v>
      </c>
      <c r="D10529" t="s">
        <v>2543</v>
      </c>
      <c r="E10529">
        <v>51.9</v>
      </c>
      <c r="F10529">
        <v>7053490</v>
      </c>
      <c r="G10529">
        <v>7249200</v>
      </c>
      <c r="H10529">
        <v>6627180</v>
      </c>
      <c r="I10529">
        <v>6884100</v>
      </c>
      <c r="J10529">
        <v>6471160</v>
      </c>
      <c r="K10529">
        <v>1</v>
      </c>
      <c r="L10529">
        <v>1.02774654816268</v>
      </c>
      <c r="M10529">
        <v>0.93956041619113395</v>
      </c>
      <c r="N10529">
        <v>0.97598493795270103</v>
      </c>
      <c r="O10529">
        <v>0.91744086969712901</v>
      </c>
      <c r="P10529">
        <v>1</v>
      </c>
      <c r="Q10529">
        <v>1.02660639679459</v>
      </c>
      <c r="R10529">
        <v>0.98323735626810405</v>
      </c>
      <c r="S10529">
        <v>0.94775774366542997</v>
      </c>
      <c r="T10529">
        <v>1.03083967856587</v>
      </c>
      <c r="U10529">
        <v>2</v>
      </c>
      <c r="V10529">
        <v>2</v>
      </c>
    </row>
    <row r="10530" spans="1:22" x14ac:dyDescent="0.35">
      <c r="A10530" t="s">
        <v>1325</v>
      </c>
      <c r="B10530" t="s">
        <v>6434</v>
      </c>
      <c r="C10530" t="s">
        <v>3962</v>
      </c>
      <c r="D10530" t="s">
        <v>2543</v>
      </c>
      <c r="E10530">
        <v>54.8</v>
      </c>
      <c r="F10530">
        <v>17296200</v>
      </c>
      <c r="G10530">
        <v>22808200</v>
      </c>
      <c r="H10530">
        <v>23529400</v>
      </c>
      <c r="I10530">
        <v>21926100</v>
      </c>
      <c r="J10530">
        <v>19446900</v>
      </c>
      <c r="K10530">
        <v>1</v>
      </c>
      <c r="L10530">
        <v>1.31868271643482</v>
      </c>
      <c r="M10530">
        <v>1.36037973658954</v>
      </c>
      <c r="N10530">
        <v>1.26768307489506</v>
      </c>
      <c r="O10530">
        <v>1.1243452319006499</v>
      </c>
      <c r="P10530">
        <v>1</v>
      </c>
      <c r="Q10530">
        <v>1.07443943808522</v>
      </c>
      <c r="R10530">
        <v>1.1536632173592101</v>
      </c>
      <c r="S10530">
        <v>1.05555255184608</v>
      </c>
      <c r="T10530">
        <v>0.965446758234771</v>
      </c>
      <c r="U10530">
        <v>2</v>
      </c>
      <c r="V10530">
        <v>3</v>
      </c>
    </row>
    <row r="10531" spans="1:22" x14ac:dyDescent="0.35">
      <c r="A10531" t="s">
        <v>1325</v>
      </c>
      <c r="B10531" t="s">
        <v>6434</v>
      </c>
      <c r="C10531" t="s">
        <v>3962</v>
      </c>
      <c r="D10531" t="s">
        <v>2543</v>
      </c>
      <c r="E10531">
        <v>57.9</v>
      </c>
      <c r="F10531">
        <v>10294200</v>
      </c>
      <c r="G10531">
        <v>10803000</v>
      </c>
      <c r="H10531">
        <v>10416800</v>
      </c>
      <c r="I10531">
        <v>9696390</v>
      </c>
      <c r="J10531">
        <v>9681420</v>
      </c>
      <c r="K10531">
        <v>1</v>
      </c>
      <c r="L10531">
        <v>1.04942589030716</v>
      </c>
      <c r="M10531">
        <v>1.01190961900876</v>
      </c>
      <c r="N10531">
        <v>0.94192749315148305</v>
      </c>
      <c r="O10531">
        <v>0.94047327621378995</v>
      </c>
      <c r="P10531">
        <v>1</v>
      </c>
      <c r="Q10531">
        <v>0.98282640257601805</v>
      </c>
      <c r="R10531">
        <v>0.97549373230246605</v>
      </c>
      <c r="S10531">
        <v>0.89121222618867502</v>
      </c>
      <c r="T10531">
        <v>1.00050998060714</v>
      </c>
      <c r="U10531">
        <v>2</v>
      </c>
      <c r="V10531">
        <v>3</v>
      </c>
    </row>
    <row r="10532" spans="1:22" x14ac:dyDescent="0.35">
      <c r="A10532" t="s">
        <v>1326</v>
      </c>
      <c r="B10532" t="s">
        <v>6435</v>
      </c>
      <c r="C10532" t="s">
        <v>3963</v>
      </c>
      <c r="D10532" t="s">
        <v>2543</v>
      </c>
      <c r="E10532">
        <v>42</v>
      </c>
      <c r="F10532">
        <v>120581000</v>
      </c>
      <c r="G10532">
        <v>123546000</v>
      </c>
      <c r="H10532">
        <v>117779000</v>
      </c>
      <c r="I10532">
        <v>117015000</v>
      </c>
      <c r="J10532">
        <v>115180000</v>
      </c>
      <c r="K10532">
        <v>1</v>
      </c>
      <c r="L10532">
        <v>1.02458928023486</v>
      </c>
      <c r="M10532">
        <v>0.97676250818951604</v>
      </c>
      <c r="N10532">
        <v>0.97042651827402304</v>
      </c>
      <c r="O10532">
        <v>0.95520853202411704</v>
      </c>
      <c r="P10532">
        <v>1</v>
      </c>
      <c r="Q10532">
        <v>1.0252220557642999</v>
      </c>
      <c r="R10532">
        <v>1.02269506243637</v>
      </c>
      <c r="S10532">
        <v>1.0160076920254599</v>
      </c>
      <c r="T10532">
        <v>0.99509034004818298</v>
      </c>
      <c r="U10532">
        <v>12</v>
      </c>
      <c r="V10532">
        <v>15</v>
      </c>
    </row>
    <row r="10533" spans="1:22" x14ac:dyDescent="0.35">
      <c r="A10533" t="s">
        <v>1326</v>
      </c>
      <c r="B10533" t="s">
        <v>6435</v>
      </c>
      <c r="C10533" t="s">
        <v>3963</v>
      </c>
      <c r="D10533" t="s">
        <v>2543</v>
      </c>
      <c r="E10533">
        <v>45.4</v>
      </c>
      <c r="F10533">
        <v>100827000</v>
      </c>
      <c r="G10533">
        <v>107873000</v>
      </c>
      <c r="H10533">
        <v>100728000</v>
      </c>
      <c r="I10533">
        <v>103532000</v>
      </c>
      <c r="J10533">
        <v>111645000</v>
      </c>
      <c r="K10533">
        <v>1</v>
      </c>
      <c r="L10533">
        <v>1.06988207523778</v>
      </c>
      <c r="M10533">
        <v>0.99901812014638902</v>
      </c>
      <c r="N10533">
        <v>1.0268281313537</v>
      </c>
      <c r="O10533">
        <v>1.10729268945818</v>
      </c>
      <c r="P10533">
        <v>1</v>
      </c>
      <c r="Q10533">
        <v>0.99741206833030904</v>
      </c>
      <c r="R10533">
        <v>0.97042955105485096</v>
      </c>
      <c r="S10533">
        <v>0.99946395953733203</v>
      </c>
      <c r="T10533">
        <v>1.0967990947223101</v>
      </c>
      <c r="U10533">
        <v>12</v>
      </c>
      <c r="V10533">
        <v>15</v>
      </c>
    </row>
    <row r="10534" spans="1:22" x14ac:dyDescent="0.35">
      <c r="A10534" t="s">
        <v>1326</v>
      </c>
      <c r="B10534" t="s">
        <v>6435</v>
      </c>
      <c r="C10534" t="s">
        <v>3963</v>
      </c>
      <c r="D10534" t="s">
        <v>2543</v>
      </c>
      <c r="E10534">
        <v>49</v>
      </c>
      <c r="F10534">
        <v>22882300</v>
      </c>
      <c r="G10534">
        <v>26760000</v>
      </c>
      <c r="H10534">
        <v>22882300</v>
      </c>
      <c r="I10534">
        <v>23686200</v>
      </c>
      <c r="J10534">
        <v>26469300</v>
      </c>
      <c r="K10534">
        <v>1</v>
      </c>
      <c r="L10534">
        <v>1.1694628599397801</v>
      </c>
      <c r="M10534">
        <v>1</v>
      </c>
      <c r="N10534">
        <v>1.03513195788885</v>
      </c>
      <c r="O10534">
        <v>1.1567587174366201</v>
      </c>
      <c r="P10534">
        <v>1</v>
      </c>
      <c r="Q10534">
        <v>1.1371351939932499</v>
      </c>
      <c r="R10534">
        <v>1.0474072690627101</v>
      </c>
      <c r="S10534">
        <v>1.02255454898156</v>
      </c>
      <c r="T10534">
        <v>1.1102651221868201</v>
      </c>
      <c r="U10534">
        <v>5</v>
      </c>
      <c r="V10534">
        <v>5</v>
      </c>
    </row>
    <row r="10535" spans="1:22" x14ac:dyDescent="0.35">
      <c r="A10535" t="s">
        <v>1326</v>
      </c>
      <c r="B10535" t="s">
        <v>6435</v>
      </c>
      <c r="C10535" t="s">
        <v>3963</v>
      </c>
      <c r="D10535" t="s">
        <v>2543</v>
      </c>
      <c r="E10535">
        <v>51.9</v>
      </c>
      <c r="F10535">
        <v>14628900</v>
      </c>
      <c r="G10535">
        <v>13275500</v>
      </c>
      <c r="H10535">
        <v>12928400</v>
      </c>
      <c r="I10535">
        <v>14157600</v>
      </c>
      <c r="J10535">
        <v>12443300</v>
      </c>
      <c r="K10535">
        <v>1</v>
      </c>
      <c r="L10535">
        <v>0.90748449985986601</v>
      </c>
      <c r="M10535">
        <v>0.88375749372816803</v>
      </c>
      <c r="N10535">
        <v>0.96778295018764204</v>
      </c>
      <c r="O10535">
        <v>0.85059710572907099</v>
      </c>
      <c r="P10535">
        <v>1</v>
      </c>
      <c r="Q10535">
        <v>0.90647776362136101</v>
      </c>
      <c r="R10535">
        <v>0.92484034740203502</v>
      </c>
      <c r="S10535">
        <v>0.93979297175605003</v>
      </c>
      <c r="T10535">
        <v>0.95573379824279703</v>
      </c>
      <c r="U10535">
        <v>5</v>
      </c>
      <c r="V10535">
        <v>5</v>
      </c>
    </row>
    <row r="10536" spans="1:22" x14ac:dyDescent="0.35">
      <c r="A10536" t="s">
        <v>1327</v>
      </c>
      <c r="B10536" t="s">
        <v>6436</v>
      </c>
      <c r="C10536" t="s">
        <v>3964</v>
      </c>
      <c r="D10536" t="s">
        <v>2543</v>
      </c>
      <c r="E10536">
        <v>42</v>
      </c>
      <c r="F10536">
        <v>2457470</v>
      </c>
      <c r="G10536">
        <v>2014890</v>
      </c>
      <c r="H10536">
        <v>1717090</v>
      </c>
      <c r="I10536">
        <v>2564850</v>
      </c>
      <c r="J10536">
        <v>2157020</v>
      </c>
      <c r="K10536">
        <v>1</v>
      </c>
      <c r="L10536">
        <v>0.81990421042779804</v>
      </c>
      <c r="M10536">
        <v>0.69872267006311395</v>
      </c>
      <c r="N10536">
        <v>1.04369534521276</v>
      </c>
      <c r="O10536">
        <v>0.87774011483354797</v>
      </c>
      <c r="P10536">
        <v>1</v>
      </c>
      <c r="Q10536">
        <v>0.82041057461767497</v>
      </c>
      <c r="R10536">
        <v>0.73158031629451203</v>
      </c>
      <c r="S10536">
        <v>1.0927179739001101</v>
      </c>
      <c r="T10536">
        <v>0.91438746625600098</v>
      </c>
      <c r="U10536">
        <v>1</v>
      </c>
      <c r="V10536">
        <v>1</v>
      </c>
    </row>
    <row r="10537" spans="1:22" x14ac:dyDescent="0.35">
      <c r="A10537" t="s">
        <v>1327</v>
      </c>
      <c r="B10537" t="s">
        <v>6436</v>
      </c>
      <c r="C10537" t="s">
        <v>3964</v>
      </c>
      <c r="D10537" t="s">
        <v>2543</v>
      </c>
      <c r="E10537">
        <v>45.4</v>
      </c>
      <c r="F10537">
        <v>1835640</v>
      </c>
      <c r="G10537">
        <v>2136160</v>
      </c>
      <c r="H10537">
        <v>1824570</v>
      </c>
      <c r="I10537">
        <v>2145350</v>
      </c>
      <c r="J10537">
        <v>1739300</v>
      </c>
      <c r="K10537">
        <v>1</v>
      </c>
      <c r="L10537">
        <v>1.1637140179991701</v>
      </c>
      <c r="M10537">
        <v>0.99396940576583603</v>
      </c>
      <c r="N10537">
        <v>1.1687204462748699</v>
      </c>
      <c r="O10537">
        <v>0.94751694231984496</v>
      </c>
      <c r="P10537">
        <v>1</v>
      </c>
      <c r="Q10537">
        <v>1.0848881689877501</v>
      </c>
      <c r="R10537">
        <v>0.96552531405361697</v>
      </c>
      <c r="S10537">
        <v>1.1375749545215399</v>
      </c>
      <c r="T10537">
        <v>0.93853751087165405</v>
      </c>
      <c r="U10537">
        <v>1</v>
      </c>
      <c r="V10537">
        <v>1</v>
      </c>
    </row>
    <row r="10538" spans="1:22" x14ac:dyDescent="0.35">
      <c r="A10538" t="s">
        <v>1327</v>
      </c>
      <c r="B10538" t="s">
        <v>6436</v>
      </c>
      <c r="C10538" t="s">
        <v>3964</v>
      </c>
      <c r="D10538" t="s">
        <v>2543</v>
      </c>
      <c r="E10538">
        <v>49</v>
      </c>
      <c r="F10538">
        <v>1968480</v>
      </c>
      <c r="G10538">
        <v>1910510</v>
      </c>
      <c r="H10538">
        <v>1585300</v>
      </c>
      <c r="I10538">
        <v>1652960</v>
      </c>
      <c r="J10538">
        <v>1320540</v>
      </c>
      <c r="K10538">
        <v>1</v>
      </c>
      <c r="L10538">
        <v>0.97055088189872396</v>
      </c>
      <c r="M10538">
        <v>0.80534219296106602</v>
      </c>
      <c r="N10538">
        <v>0.83971389092091397</v>
      </c>
      <c r="O10538">
        <v>0.67084247744452596</v>
      </c>
      <c r="P10538">
        <v>1</v>
      </c>
      <c r="Q10538">
        <v>0.94372177447777805</v>
      </c>
      <c r="R10538">
        <v>0.84352126699032504</v>
      </c>
      <c r="S10538">
        <v>0.82951091642017005</v>
      </c>
      <c r="T10538">
        <v>0.64387931031854395</v>
      </c>
      <c r="U10538">
        <v>1</v>
      </c>
      <c r="V10538">
        <v>1</v>
      </c>
    </row>
    <row r="10539" spans="1:22" x14ac:dyDescent="0.35">
      <c r="A10539" t="s">
        <v>1327</v>
      </c>
      <c r="B10539" t="s">
        <v>6436</v>
      </c>
      <c r="C10539" t="s">
        <v>3964</v>
      </c>
      <c r="D10539" t="s">
        <v>2543</v>
      </c>
      <c r="E10539">
        <v>51.9</v>
      </c>
      <c r="F10539">
        <v>1691940</v>
      </c>
      <c r="G10539">
        <v>1461890</v>
      </c>
      <c r="H10539">
        <v>1489310</v>
      </c>
      <c r="I10539">
        <v>1803170</v>
      </c>
      <c r="J10539">
        <v>1550790</v>
      </c>
      <c r="K10539">
        <v>1</v>
      </c>
      <c r="L10539">
        <v>0.86403182145938995</v>
      </c>
      <c r="M10539">
        <v>0.88023806990791598</v>
      </c>
      <c r="N10539">
        <v>1.06574110193033</v>
      </c>
      <c r="O10539">
        <v>0.916575055853044</v>
      </c>
      <c r="P10539">
        <v>1</v>
      </c>
      <c r="Q10539">
        <v>0.86307329032633096</v>
      </c>
      <c r="R10539">
        <v>0.92115731764367303</v>
      </c>
      <c r="S10539">
        <v>1.0349180021320701</v>
      </c>
      <c r="T10539">
        <v>1.0298668471887</v>
      </c>
      <c r="U10539">
        <v>1</v>
      </c>
      <c r="V10539">
        <v>1</v>
      </c>
    </row>
    <row r="10540" spans="1:22" x14ac:dyDescent="0.35">
      <c r="A10540" t="s">
        <v>1327</v>
      </c>
      <c r="B10540" t="s">
        <v>6436</v>
      </c>
      <c r="C10540" t="s">
        <v>3964</v>
      </c>
      <c r="D10540" t="s">
        <v>2543</v>
      </c>
      <c r="E10540">
        <v>54.8</v>
      </c>
      <c r="F10540">
        <v>6160520</v>
      </c>
      <c r="G10540">
        <v>8573200</v>
      </c>
      <c r="H10540">
        <v>7592400</v>
      </c>
      <c r="I10540">
        <v>7913730</v>
      </c>
      <c r="J10540">
        <v>6510410</v>
      </c>
      <c r="K10540">
        <v>1</v>
      </c>
      <c r="L10540">
        <v>1.3916357710063401</v>
      </c>
      <c r="M10540">
        <v>1.23242843136618</v>
      </c>
      <c r="N10540">
        <v>1.28458798932558</v>
      </c>
      <c r="O10540">
        <v>1.0567955302474501</v>
      </c>
      <c r="P10540">
        <v>1</v>
      </c>
      <c r="Q10540">
        <v>1.13388030129175</v>
      </c>
      <c r="R10540">
        <v>1.0451547542595201</v>
      </c>
      <c r="S10540">
        <v>1.06962864540547</v>
      </c>
      <c r="T10540">
        <v>0.90744354122413495</v>
      </c>
      <c r="U10540">
        <v>3</v>
      </c>
      <c r="V10540">
        <v>3</v>
      </c>
    </row>
    <row r="10541" spans="1:22" x14ac:dyDescent="0.35">
      <c r="A10541" t="s">
        <v>1327</v>
      </c>
      <c r="B10541" t="s">
        <v>6436</v>
      </c>
      <c r="C10541" t="s">
        <v>3964</v>
      </c>
      <c r="D10541" t="s">
        <v>2543</v>
      </c>
      <c r="E10541">
        <v>57.9</v>
      </c>
      <c r="F10541">
        <v>6402470</v>
      </c>
      <c r="G10541">
        <v>6995780</v>
      </c>
      <c r="H10541">
        <v>6212150</v>
      </c>
      <c r="I10541">
        <v>7545460</v>
      </c>
      <c r="J10541">
        <v>6441490</v>
      </c>
      <c r="K10541">
        <v>1</v>
      </c>
      <c r="L10541">
        <v>1.0926689230875</v>
      </c>
      <c r="M10541">
        <v>0.97027397238878099</v>
      </c>
      <c r="N10541">
        <v>1.1785232886682799</v>
      </c>
      <c r="O10541">
        <v>1.00609452289507</v>
      </c>
      <c r="P10541">
        <v>1</v>
      </c>
      <c r="Q10541">
        <v>1.02332511214334</v>
      </c>
      <c r="R10541">
        <v>0.93535643984552097</v>
      </c>
      <c r="S10541">
        <v>1.11506922915599</v>
      </c>
      <c r="T10541">
        <v>1.07032027070791</v>
      </c>
      <c r="U10541">
        <v>3</v>
      </c>
      <c r="V10541">
        <v>3</v>
      </c>
    </row>
    <row r="10542" spans="1:22" x14ac:dyDescent="0.35">
      <c r="A10542" t="s">
        <v>1327</v>
      </c>
      <c r="B10542" t="s">
        <v>6436</v>
      </c>
      <c r="C10542" t="s">
        <v>3964</v>
      </c>
      <c r="D10542" t="s">
        <v>2543</v>
      </c>
      <c r="E10542">
        <v>60.5</v>
      </c>
      <c r="F10542">
        <v>7172710</v>
      </c>
      <c r="G10542">
        <v>7503140</v>
      </c>
      <c r="H10542">
        <v>8538630</v>
      </c>
      <c r="I10542">
        <v>7264190</v>
      </c>
      <c r="J10542">
        <v>6870330</v>
      </c>
      <c r="K10542">
        <v>1</v>
      </c>
      <c r="L10542">
        <v>1.04606766480173</v>
      </c>
      <c r="M10542">
        <v>1.19043290471802</v>
      </c>
      <c r="N10542">
        <v>1.01275389636553</v>
      </c>
      <c r="O10542">
        <v>0.95784299100339998</v>
      </c>
      <c r="P10542">
        <v>1</v>
      </c>
      <c r="Q10542">
        <v>0.949819190845552</v>
      </c>
      <c r="R10542">
        <v>1.06945838237438</v>
      </c>
      <c r="S10542">
        <v>0.94452098876822899</v>
      </c>
      <c r="T10542">
        <v>0.95790695260619096</v>
      </c>
      <c r="U10542">
        <v>4</v>
      </c>
      <c r="V10542">
        <v>5</v>
      </c>
    </row>
    <row r="10543" spans="1:22" x14ac:dyDescent="0.35">
      <c r="A10543" t="s">
        <v>1327</v>
      </c>
      <c r="B10543" t="s">
        <v>6436</v>
      </c>
      <c r="C10543" t="s">
        <v>3964</v>
      </c>
      <c r="D10543" t="s">
        <v>2543</v>
      </c>
      <c r="E10543">
        <v>63.6</v>
      </c>
      <c r="F10543">
        <v>5812120</v>
      </c>
      <c r="G10543">
        <v>7041200</v>
      </c>
      <c r="H10543">
        <v>5964170</v>
      </c>
      <c r="I10543">
        <v>6637590</v>
      </c>
      <c r="J10543">
        <v>5949690</v>
      </c>
      <c r="K10543">
        <v>1</v>
      </c>
      <c r="L10543">
        <v>1.21146844868998</v>
      </c>
      <c r="M10543">
        <v>1.02616085008568</v>
      </c>
      <c r="N10543">
        <v>1.14202562920243</v>
      </c>
      <c r="O10543">
        <v>1.02366950441491</v>
      </c>
      <c r="P10543">
        <v>1</v>
      </c>
      <c r="Q10543">
        <v>1.05860451786322</v>
      </c>
      <c r="R10543">
        <v>0.94481114393288301</v>
      </c>
      <c r="S10543">
        <v>1.04810864171316</v>
      </c>
      <c r="T10543">
        <v>1.0563896470348799</v>
      </c>
      <c r="U10543">
        <v>4</v>
      </c>
      <c r="V10543">
        <v>5</v>
      </c>
    </row>
    <row r="10544" spans="1:22" x14ac:dyDescent="0.35">
      <c r="A10544" t="s">
        <v>1327</v>
      </c>
      <c r="B10544" t="s">
        <v>6436</v>
      </c>
      <c r="C10544" t="s">
        <v>3964</v>
      </c>
      <c r="D10544" t="s">
        <v>2543</v>
      </c>
      <c r="E10544">
        <v>67</v>
      </c>
      <c r="F10544">
        <v>8402120</v>
      </c>
      <c r="G10544">
        <v>7807840</v>
      </c>
      <c r="H10544">
        <v>7685640</v>
      </c>
      <c r="I10544">
        <v>8696370</v>
      </c>
      <c r="J10544">
        <v>8848460</v>
      </c>
      <c r="K10544">
        <v>1</v>
      </c>
      <c r="L10544">
        <v>0.92927023179864099</v>
      </c>
      <c r="M10544">
        <v>0.91472628336657902</v>
      </c>
      <c r="N10544">
        <v>1.0350209232907901</v>
      </c>
      <c r="O10544">
        <v>1.05312230722722</v>
      </c>
      <c r="P10544">
        <v>1</v>
      </c>
      <c r="Q10544">
        <v>0.89666235416823403</v>
      </c>
      <c r="R10544">
        <v>0.93540895614938302</v>
      </c>
      <c r="S10544">
        <v>1.0089348887084</v>
      </c>
      <c r="T10544">
        <v>1.14868387319194</v>
      </c>
      <c r="U10544">
        <v>3</v>
      </c>
      <c r="V10544">
        <v>5</v>
      </c>
    </row>
    <row r="10545" spans="1:22" x14ac:dyDescent="0.35">
      <c r="A10545" t="s">
        <v>1327</v>
      </c>
      <c r="B10545" t="s">
        <v>6436</v>
      </c>
      <c r="C10545" t="s">
        <v>3964</v>
      </c>
      <c r="D10545" t="s">
        <v>2543</v>
      </c>
      <c r="E10545">
        <v>71.3</v>
      </c>
      <c r="F10545">
        <v>9877770</v>
      </c>
      <c r="G10545">
        <v>8091360</v>
      </c>
      <c r="H10545">
        <v>7685770</v>
      </c>
      <c r="I10545">
        <v>8865120</v>
      </c>
      <c r="J10545">
        <v>7713390</v>
      </c>
      <c r="K10545">
        <v>1</v>
      </c>
      <c r="L10545">
        <v>0.819148451522965</v>
      </c>
      <c r="M10545">
        <v>0.77808756429841996</v>
      </c>
      <c r="N10545">
        <v>0.89748192152682205</v>
      </c>
      <c r="O10545">
        <v>0.78088374197819999</v>
      </c>
      <c r="P10545">
        <v>1</v>
      </c>
      <c r="Q10545">
        <v>0.85875975271898397</v>
      </c>
      <c r="R10545">
        <v>0.76436183009834102</v>
      </c>
      <c r="S10545">
        <v>0.85840305211934098</v>
      </c>
      <c r="T10545">
        <v>0.83907668483575903</v>
      </c>
      <c r="U10545">
        <v>3</v>
      </c>
      <c r="V10545">
        <v>5</v>
      </c>
    </row>
    <row r="10546" spans="1:22" x14ac:dyDescent="0.35">
      <c r="A10546" t="s">
        <v>1328</v>
      </c>
      <c r="B10546" t="s">
        <v>6437</v>
      </c>
      <c r="C10546" t="s">
        <v>3965</v>
      </c>
      <c r="D10546" t="s">
        <v>2543</v>
      </c>
      <c r="E10546">
        <v>42</v>
      </c>
      <c r="F10546">
        <v>26883500</v>
      </c>
      <c r="G10546">
        <v>26321400</v>
      </c>
      <c r="H10546">
        <v>26537700</v>
      </c>
      <c r="I10546">
        <v>24590700</v>
      </c>
      <c r="J10546">
        <v>27749700</v>
      </c>
      <c r="K10546">
        <v>1</v>
      </c>
      <c r="L10546">
        <v>0.97909126415831305</v>
      </c>
      <c r="M10546">
        <v>0.98713709152454099</v>
      </c>
      <c r="N10546">
        <v>0.91471348596722901</v>
      </c>
      <c r="O10546">
        <v>1.0322205070024399</v>
      </c>
      <c r="P10546">
        <v>1</v>
      </c>
      <c r="Q10546">
        <v>0.97969594059305398</v>
      </c>
      <c r="R10546">
        <v>1.03355751371046</v>
      </c>
      <c r="S10546">
        <v>0.95767780480180398</v>
      </c>
      <c r="T10546">
        <v>1.0753177142808801</v>
      </c>
      <c r="U10546">
        <v>2</v>
      </c>
      <c r="V10546">
        <v>2</v>
      </c>
    </row>
    <row r="10547" spans="1:22" x14ac:dyDescent="0.35">
      <c r="A10547" t="s">
        <v>1328</v>
      </c>
      <c r="B10547" t="s">
        <v>6437</v>
      </c>
      <c r="C10547" t="s">
        <v>3965</v>
      </c>
      <c r="D10547" t="s">
        <v>2543</v>
      </c>
      <c r="E10547">
        <v>45.4</v>
      </c>
      <c r="F10547">
        <v>25774400</v>
      </c>
      <c r="G10547">
        <v>26785900</v>
      </c>
      <c r="H10547">
        <v>26567900</v>
      </c>
      <c r="I10547">
        <v>28758700</v>
      </c>
      <c r="J10547">
        <v>26291800</v>
      </c>
      <c r="K10547">
        <v>1</v>
      </c>
      <c r="L10547">
        <v>1.0392443665032001</v>
      </c>
      <c r="M10547">
        <v>1.0307863616611801</v>
      </c>
      <c r="N10547">
        <v>1.1157854305046899</v>
      </c>
      <c r="O10547">
        <v>1.0200741821342101</v>
      </c>
      <c r="P10547">
        <v>1</v>
      </c>
      <c r="Q10547">
        <v>0.96884964902716597</v>
      </c>
      <c r="R10547">
        <v>1.00128869137403</v>
      </c>
      <c r="S10547">
        <v>1.0860506157891301</v>
      </c>
      <c r="T10547">
        <v>1.0104071400145</v>
      </c>
      <c r="U10547">
        <v>2</v>
      </c>
      <c r="V10547">
        <v>2</v>
      </c>
    </row>
    <row r="10548" spans="1:22" x14ac:dyDescent="0.35">
      <c r="A10548" t="s">
        <v>1328</v>
      </c>
      <c r="B10548" t="s">
        <v>6437</v>
      </c>
      <c r="C10548" t="s">
        <v>3965</v>
      </c>
      <c r="D10548" t="s">
        <v>2543</v>
      </c>
      <c r="E10548">
        <v>49</v>
      </c>
      <c r="F10548">
        <v>29423200</v>
      </c>
      <c r="G10548">
        <v>31140600</v>
      </c>
      <c r="H10548">
        <v>28840200</v>
      </c>
      <c r="I10548">
        <v>33193400</v>
      </c>
      <c r="J10548">
        <v>35675300</v>
      </c>
      <c r="K10548">
        <v>1</v>
      </c>
      <c r="L10548">
        <v>1.05836890616928</v>
      </c>
      <c r="M10548">
        <v>0.98018570379836301</v>
      </c>
      <c r="N10548">
        <v>1.12813698034204</v>
      </c>
      <c r="O10548">
        <v>1.21248878436064</v>
      </c>
      <c r="P10548">
        <v>1</v>
      </c>
      <c r="Q10548">
        <v>1.02911222977633</v>
      </c>
      <c r="R10548">
        <v>1.0266536311897501</v>
      </c>
      <c r="S10548">
        <v>1.11442951049043</v>
      </c>
      <c r="T10548">
        <v>1.1637552309106101</v>
      </c>
      <c r="U10548">
        <v>2</v>
      </c>
      <c r="V10548">
        <v>2</v>
      </c>
    </row>
    <row r="10549" spans="1:22" x14ac:dyDescent="0.35">
      <c r="A10549" t="s">
        <v>1328</v>
      </c>
      <c r="B10549" t="s">
        <v>6437</v>
      </c>
      <c r="C10549" t="s">
        <v>3965</v>
      </c>
      <c r="D10549" t="s">
        <v>2543</v>
      </c>
      <c r="E10549">
        <v>51.9</v>
      </c>
      <c r="F10549">
        <v>27877800</v>
      </c>
      <c r="G10549">
        <v>28805800</v>
      </c>
      <c r="H10549">
        <v>25869200</v>
      </c>
      <c r="I10549">
        <v>28179100</v>
      </c>
      <c r="J10549">
        <v>24332200</v>
      </c>
      <c r="K10549">
        <v>1</v>
      </c>
      <c r="L10549">
        <v>1.0332881360796</v>
      </c>
      <c r="M10549">
        <v>0.92794983822252797</v>
      </c>
      <c r="N10549">
        <v>1.01080788297498</v>
      </c>
      <c r="O10549">
        <v>0.87281636284068298</v>
      </c>
      <c r="P10549">
        <v>1</v>
      </c>
      <c r="Q10549">
        <v>1.03214183703915</v>
      </c>
      <c r="R10549">
        <v>0.97108704236612398</v>
      </c>
      <c r="S10549">
        <v>0.98157354810943198</v>
      </c>
      <c r="T10549">
        <v>0.98069943103226298</v>
      </c>
      <c r="U10549">
        <v>2</v>
      </c>
      <c r="V10549">
        <v>2</v>
      </c>
    </row>
    <row r="10550" spans="1:22" x14ac:dyDescent="0.35">
      <c r="A10550" t="s">
        <v>1328</v>
      </c>
      <c r="B10550" t="s">
        <v>6437</v>
      </c>
      <c r="C10550" t="s">
        <v>3965</v>
      </c>
      <c r="D10550" t="s">
        <v>2543</v>
      </c>
      <c r="E10550">
        <v>54.8</v>
      </c>
      <c r="F10550">
        <v>13708100</v>
      </c>
      <c r="G10550">
        <v>17893200</v>
      </c>
      <c r="H10550">
        <v>18639900</v>
      </c>
      <c r="I10550">
        <v>15541200</v>
      </c>
      <c r="J10550">
        <v>17211900</v>
      </c>
      <c r="K10550">
        <v>1</v>
      </c>
      <c r="L10550">
        <v>1.3053012452491599</v>
      </c>
      <c r="M10550">
        <v>1.3597726891399999</v>
      </c>
      <c r="N10550">
        <v>1.13372385669786</v>
      </c>
      <c r="O10550">
        <v>1.2556007032338501</v>
      </c>
      <c r="P10550">
        <v>1</v>
      </c>
      <c r="Q10550">
        <v>1.0635364511860299</v>
      </c>
      <c r="R10550">
        <v>1.1531484138121599</v>
      </c>
      <c r="S10550">
        <v>0.94400969274222601</v>
      </c>
      <c r="T10550">
        <v>1.0781525052809899</v>
      </c>
      <c r="U10550">
        <v>1</v>
      </c>
      <c r="V10550">
        <v>1</v>
      </c>
    </row>
    <row r="10551" spans="1:22" x14ac:dyDescent="0.35">
      <c r="A10551" t="s">
        <v>1328</v>
      </c>
      <c r="B10551" t="s">
        <v>6437</v>
      </c>
      <c r="C10551" t="s">
        <v>3965</v>
      </c>
      <c r="D10551" t="s">
        <v>2543</v>
      </c>
      <c r="E10551">
        <v>57.9</v>
      </c>
      <c r="F10551">
        <v>11650200</v>
      </c>
      <c r="G10551">
        <v>12428700</v>
      </c>
      <c r="H10551">
        <v>12783300</v>
      </c>
      <c r="I10551">
        <v>13932800</v>
      </c>
      <c r="J10551">
        <v>10301900</v>
      </c>
      <c r="K10551">
        <v>1</v>
      </c>
      <c r="L10551">
        <v>1.0668228871607399</v>
      </c>
      <c r="M10551">
        <v>1.0972601328732601</v>
      </c>
      <c r="N10551">
        <v>1.1959279669018601</v>
      </c>
      <c r="O10551">
        <v>0.88426808123465706</v>
      </c>
      <c r="P10551">
        <v>1</v>
      </c>
      <c r="Q10551">
        <v>0.99911933759044302</v>
      </c>
      <c r="R10551">
        <v>1.0577727123216201</v>
      </c>
      <c r="S10551">
        <v>1.13153680457705</v>
      </c>
      <c r="T10551">
        <v>0.94071683181615795</v>
      </c>
      <c r="U10551">
        <v>1</v>
      </c>
      <c r="V10551">
        <v>1</v>
      </c>
    </row>
    <row r="10552" spans="1:22" x14ac:dyDescent="0.35">
      <c r="A10552" t="s">
        <v>1328</v>
      </c>
      <c r="B10552" t="s">
        <v>6437</v>
      </c>
      <c r="C10552" t="s">
        <v>3965</v>
      </c>
      <c r="D10552" t="s">
        <v>2543</v>
      </c>
      <c r="E10552">
        <v>60.5</v>
      </c>
      <c r="F10552">
        <v>7184080</v>
      </c>
      <c r="G10552">
        <v>8860730</v>
      </c>
      <c r="H10552">
        <v>9361110</v>
      </c>
      <c r="I10552">
        <v>7692520</v>
      </c>
      <c r="J10552">
        <v>7850650</v>
      </c>
      <c r="K10552">
        <v>1</v>
      </c>
      <c r="L10552">
        <v>1.23338409371833</v>
      </c>
      <c r="M10552">
        <v>1.3030353225465201</v>
      </c>
      <c r="N10552">
        <v>1.0707731539737899</v>
      </c>
      <c r="O10552">
        <v>1.0927843231144401</v>
      </c>
      <c r="P10552">
        <v>1</v>
      </c>
      <c r="Q10552">
        <v>1.1199006730787</v>
      </c>
      <c r="R10552">
        <v>1.1706178842203401</v>
      </c>
      <c r="S10552">
        <v>0.99863127830689602</v>
      </c>
      <c r="T10552">
        <v>1.09285729565531</v>
      </c>
      <c r="U10552">
        <v>1</v>
      </c>
      <c r="V10552">
        <v>1</v>
      </c>
    </row>
    <row r="10553" spans="1:22" x14ac:dyDescent="0.35">
      <c r="A10553" t="s">
        <v>1328</v>
      </c>
      <c r="B10553" t="s">
        <v>6437</v>
      </c>
      <c r="C10553" t="s">
        <v>3965</v>
      </c>
      <c r="D10553" t="s">
        <v>2543</v>
      </c>
      <c r="E10553">
        <v>63.6</v>
      </c>
      <c r="F10553">
        <v>5037850</v>
      </c>
      <c r="G10553">
        <v>5313280</v>
      </c>
      <c r="H10553">
        <v>6198860</v>
      </c>
      <c r="I10553">
        <v>5969730</v>
      </c>
      <c r="J10553">
        <v>5323870</v>
      </c>
      <c r="K10553">
        <v>1</v>
      </c>
      <c r="L10553">
        <v>1.0546721319610499</v>
      </c>
      <c r="M10553">
        <v>1.23045743720039</v>
      </c>
      <c r="N10553">
        <v>1.1849757336959199</v>
      </c>
      <c r="O10553">
        <v>1.0567742191609499</v>
      </c>
      <c r="P10553">
        <v>1</v>
      </c>
      <c r="Q10553">
        <v>0.92159286935264895</v>
      </c>
      <c r="R10553">
        <v>1.13291195888535</v>
      </c>
      <c r="S10553">
        <v>1.0875266499706</v>
      </c>
      <c r="T10553">
        <v>1.0905525069959601</v>
      </c>
      <c r="U10553">
        <v>1</v>
      </c>
      <c r="V10553">
        <v>1</v>
      </c>
    </row>
    <row r="10554" spans="1:22" x14ac:dyDescent="0.35">
      <c r="A10554" t="s">
        <v>1328</v>
      </c>
      <c r="B10554" t="s">
        <v>6437</v>
      </c>
      <c r="C10554" t="s">
        <v>3965</v>
      </c>
      <c r="D10554" t="s">
        <v>2543</v>
      </c>
      <c r="E10554">
        <v>67</v>
      </c>
      <c r="F10554">
        <v>2273730</v>
      </c>
      <c r="G10554">
        <v>2234960</v>
      </c>
      <c r="H10554">
        <v>1786380</v>
      </c>
      <c r="I10554">
        <v>2074040</v>
      </c>
      <c r="J10554">
        <v>1821810</v>
      </c>
      <c r="K10554">
        <v>1</v>
      </c>
      <c r="L10554">
        <v>0.98294872302340197</v>
      </c>
      <c r="M10554">
        <v>0.78566056655803496</v>
      </c>
      <c r="N10554">
        <v>0.91217514832455904</v>
      </c>
      <c r="O10554">
        <v>0.80124289163620999</v>
      </c>
      <c r="P10554">
        <v>1</v>
      </c>
      <c r="Q10554">
        <v>0.94845727954385095</v>
      </c>
      <c r="R10554">
        <v>0.80342496309058797</v>
      </c>
      <c r="S10554">
        <v>0.88918524355168005</v>
      </c>
      <c r="T10554">
        <v>0.87394862098729698</v>
      </c>
      <c r="U10554">
        <v>1</v>
      </c>
      <c r="V10554">
        <v>1</v>
      </c>
    </row>
    <row r="10555" spans="1:22" x14ac:dyDescent="0.35">
      <c r="A10555" t="s">
        <v>1328</v>
      </c>
      <c r="B10555" t="s">
        <v>6437</v>
      </c>
      <c r="C10555" t="s">
        <v>3965</v>
      </c>
      <c r="D10555" t="s">
        <v>2543</v>
      </c>
      <c r="E10555">
        <v>71.3</v>
      </c>
      <c r="F10555">
        <v>1385640</v>
      </c>
      <c r="G10555">
        <v>1169810</v>
      </c>
      <c r="H10555">
        <v>1071800</v>
      </c>
      <c r="I10555">
        <v>1063280</v>
      </c>
      <c r="J10555">
        <v>1012630</v>
      </c>
      <c r="K10555">
        <v>1</v>
      </c>
      <c r="L10555">
        <v>0.84423804162697402</v>
      </c>
      <c r="M10555">
        <v>0.77350538379376998</v>
      </c>
      <c r="N10555">
        <v>0.76735660056002997</v>
      </c>
      <c r="O10555">
        <v>0.73080309459888604</v>
      </c>
      <c r="P10555">
        <v>1</v>
      </c>
      <c r="Q10555">
        <v>0.88506259215362004</v>
      </c>
      <c r="R10555">
        <v>0.75986048084527502</v>
      </c>
      <c r="S10555">
        <v>0.73394375104965903</v>
      </c>
      <c r="T10555">
        <v>0.78526393228566604</v>
      </c>
      <c r="U10555">
        <v>1</v>
      </c>
      <c r="V10555">
        <v>1</v>
      </c>
    </row>
    <row r="10556" spans="1:22" x14ac:dyDescent="0.35">
      <c r="A10556" t="s">
        <v>1329</v>
      </c>
      <c r="B10556" t="s">
        <v>6438</v>
      </c>
      <c r="C10556" t="s">
        <v>3966</v>
      </c>
      <c r="D10556" t="s">
        <v>2543</v>
      </c>
      <c r="E10556">
        <v>42</v>
      </c>
      <c r="F10556">
        <v>29175500</v>
      </c>
      <c r="G10556">
        <v>32035900</v>
      </c>
      <c r="H10556">
        <v>30049500</v>
      </c>
      <c r="I10556">
        <v>28920400</v>
      </c>
      <c r="J10556">
        <v>30591900</v>
      </c>
      <c r="K10556">
        <v>1</v>
      </c>
      <c r="L10556">
        <v>1.0980411646758399</v>
      </c>
      <c r="M10556">
        <v>1.0299566417028001</v>
      </c>
      <c r="N10556">
        <v>0.99125636235882897</v>
      </c>
      <c r="O10556">
        <v>1.04854758273209</v>
      </c>
      <c r="P10556">
        <v>1</v>
      </c>
      <c r="Q10556">
        <v>1.09871930331415</v>
      </c>
      <c r="R10556">
        <v>1.07839066626893</v>
      </c>
      <c r="S10556">
        <v>1.0378159190424701</v>
      </c>
      <c r="T10556">
        <v>1.0923264770746799</v>
      </c>
      <c r="U10556">
        <v>4</v>
      </c>
      <c r="V10556">
        <v>4</v>
      </c>
    </row>
    <row r="10557" spans="1:22" x14ac:dyDescent="0.35">
      <c r="A10557" t="s">
        <v>1329</v>
      </c>
      <c r="B10557" t="s">
        <v>6438</v>
      </c>
      <c r="C10557" t="s">
        <v>3966</v>
      </c>
      <c r="D10557" t="s">
        <v>2543</v>
      </c>
      <c r="E10557">
        <v>45.4</v>
      </c>
      <c r="F10557">
        <v>18432000</v>
      </c>
      <c r="G10557">
        <v>21388800</v>
      </c>
      <c r="H10557">
        <v>19310600</v>
      </c>
      <c r="I10557">
        <v>18734500</v>
      </c>
      <c r="J10557">
        <v>21514800</v>
      </c>
      <c r="K10557">
        <v>1</v>
      </c>
      <c r="L10557">
        <v>1.16041666666667</v>
      </c>
      <c r="M10557">
        <v>1.04766710069444</v>
      </c>
      <c r="N10557">
        <v>1.0164116753472201</v>
      </c>
      <c r="O10557">
        <v>1.16725260416667</v>
      </c>
      <c r="P10557">
        <v>1</v>
      </c>
      <c r="Q10557">
        <v>1.0818141685079901</v>
      </c>
      <c r="R10557">
        <v>1.01768635991594</v>
      </c>
      <c r="S10557">
        <v>0.98932509398944501</v>
      </c>
      <c r="T10557">
        <v>1.1561907811282599</v>
      </c>
      <c r="U10557">
        <v>4</v>
      </c>
      <c r="V10557">
        <v>4</v>
      </c>
    </row>
    <row r="10558" spans="1:22" x14ac:dyDescent="0.35">
      <c r="A10558" t="s">
        <v>1329</v>
      </c>
      <c r="B10558" t="s">
        <v>6438</v>
      </c>
      <c r="C10558" t="s">
        <v>3966</v>
      </c>
      <c r="D10558" t="s">
        <v>2543</v>
      </c>
      <c r="E10558">
        <v>67</v>
      </c>
      <c r="F10558">
        <v>1553660</v>
      </c>
      <c r="G10558">
        <v>1418010</v>
      </c>
      <c r="H10558">
        <v>1528310</v>
      </c>
      <c r="I10558">
        <v>1646360</v>
      </c>
      <c r="J10558">
        <v>1157760</v>
      </c>
      <c r="K10558">
        <v>1</v>
      </c>
      <c r="L10558">
        <v>0.91269003514282399</v>
      </c>
      <c r="M10558">
        <v>0.98368368883796997</v>
      </c>
      <c r="N10558">
        <v>1.05966556389429</v>
      </c>
      <c r="O10558">
        <v>0.74518234362730595</v>
      </c>
      <c r="P10558">
        <v>1</v>
      </c>
      <c r="Q10558">
        <v>0.88066395278051102</v>
      </c>
      <c r="R10558">
        <v>1.0059255421966999</v>
      </c>
      <c r="S10558">
        <v>1.03295840085682</v>
      </c>
      <c r="T10558">
        <v>0.81280107242792898</v>
      </c>
      <c r="U10558">
        <v>1</v>
      </c>
      <c r="V10558">
        <v>1</v>
      </c>
    </row>
    <row r="10559" spans="1:22" x14ac:dyDescent="0.35">
      <c r="A10559" t="s">
        <v>1329</v>
      </c>
      <c r="B10559" t="s">
        <v>6438</v>
      </c>
      <c r="C10559" t="s">
        <v>3966</v>
      </c>
      <c r="D10559" t="s">
        <v>2543</v>
      </c>
      <c r="E10559">
        <v>71.3</v>
      </c>
      <c r="F10559">
        <v>1248620</v>
      </c>
      <c r="G10559">
        <v>1199020</v>
      </c>
      <c r="H10559">
        <v>1398440</v>
      </c>
      <c r="I10559">
        <v>1398590</v>
      </c>
      <c r="J10559">
        <v>1279660</v>
      </c>
      <c r="K10559">
        <v>1</v>
      </c>
      <c r="L10559">
        <v>0.96027614486392998</v>
      </c>
      <c r="M10559">
        <v>1.1199884672678599</v>
      </c>
      <c r="N10559">
        <v>1.1201085998942799</v>
      </c>
      <c r="O10559">
        <v>1.02485944482709</v>
      </c>
      <c r="P10559">
        <v>1</v>
      </c>
      <c r="Q10559">
        <v>1.0067119130508</v>
      </c>
      <c r="R10559">
        <v>1.1002314826889701</v>
      </c>
      <c r="S10559">
        <v>1.0713359431448299</v>
      </c>
      <c r="T10559">
        <v>1.1012339214665601</v>
      </c>
      <c r="U10559">
        <v>1</v>
      </c>
      <c r="V10559">
        <v>1</v>
      </c>
    </row>
    <row r="10560" spans="1:22" x14ac:dyDescent="0.35">
      <c r="A10560" t="s">
        <v>1330</v>
      </c>
      <c r="B10560" t="s">
        <v>6439</v>
      </c>
      <c r="C10560" t="s">
        <v>3967</v>
      </c>
      <c r="D10560" t="s">
        <v>2543</v>
      </c>
      <c r="E10560">
        <v>42</v>
      </c>
      <c r="F10560">
        <v>68494000</v>
      </c>
      <c r="G10560">
        <v>69596400</v>
      </c>
      <c r="H10560">
        <v>66820700</v>
      </c>
      <c r="I10560">
        <v>63880900</v>
      </c>
      <c r="J10560">
        <v>64726300</v>
      </c>
      <c r="K10560">
        <v>1</v>
      </c>
      <c r="L10560">
        <v>1.01609484042398</v>
      </c>
      <c r="M10560">
        <v>0.97557012293047596</v>
      </c>
      <c r="N10560">
        <v>0.93264957514526803</v>
      </c>
      <c r="O10560">
        <v>0.94499226209595</v>
      </c>
      <c r="P10560">
        <v>1</v>
      </c>
      <c r="Q10560">
        <v>1.01672236987701</v>
      </c>
      <c r="R10560">
        <v>1.0214466048976001</v>
      </c>
      <c r="S10560">
        <v>0.97645635652785701</v>
      </c>
      <c r="T10560">
        <v>0.98444752104477495</v>
      </c>
      <c r="U10560">
        <v>5</v>
      </c>
      <c r="V10560">
        <v>7</v>
      </c>
    </row>
    <row r="10561" spans="1:22" x14ac:dyDescent="0.35">
      <c r="A10561" t="s">
        <v>1330</v>
      </c>
      <c r="B10561" t="s">
        <v>6439</v>
      </c>
      <c r="C10561" t="s">
        <v>3967</v>
      </c>
      <c r="D10561" t="s">
        <v>2543</v>
      </c>
      <c r="E10561">
        <v>45.4</v>
      </c>
      <c r="F10561">
        <v>61791900</v>
      </c>
      <c r="G10561">
        <v>66736900</v>
      </c>
      <c r="H10561">
        <v>63619000</v>
      </c>
      <c r="I10561">
        <v>65589400</v>
      </c>
      <c r="J10561">
        <v>64471800</v>
      </c>
      <c r="K10561">
        <v>1</v>
      </c>
      <c r="L10561">
        <v>1.0800266701622701</v>
      </c>
      <c r="M10561">
        <v>1.02956860041526</v>
      </c>
      <c r="N10561">
        <v>1.06145627501339</v>
      </c>
      <c r="O10561">
        <v>1.0433697620561899</v>
      </c>
      <c r="P10561">
        <v>1</v>
      </c>
      <c r="Q10561">
        <v>1.00686950447229</v>
      </c>
      <c r="R10561">
        <v>1.00010577839644</v>
      </c>
      <c r="S10561">
        <v>1.03316929007587</v>
      </c>
      <c r="T10561">
        <v>1.03348195231364</v>
      </c>
      <c r="U10561">
        <v>5</v>
      </c>
      <c r="V10561">
        <v>7</v>
      </c>
    </row>
    <row r="10562" spans="1:22" x14ac:dyDescent="0.35">
      <c r="A10562" t="s">
        <v>1330</v>
      </c>
      <c r="B10562" t="s">
        <v>6439</v>
      </c>
      <c r="C10562" t="s">
        <v>3967</v>
      </c>
      <c r="D10562" t="s">
        <v>2543</v>
      </c>
      <c r="E10562">
        <v>49</v>
      </c>
      <c r="F10562">
        <v>61855200</v>
      </c>
      <c r="G10562">
        <v>61504500</v>
      </c>
      <c r="H10562">
        <v>60773900</v>
      </c>
      <c r="I10562">
        <v>63050700</v>
      </c>
      <c r="J10562">
        <v>66148200</v>
      </c>
      <c r="K10562">
        <v>1</v>
      </c>
      <c r="L10562">
        <v>0.99433030691033297</v>
      </c>
      <c r="M10562">
        <v>0.98251885047659704</v>
      </c>
      <c r="N10562">
        <v>1.0193273968882199</v>
      </c>
      <c r="O10562">
        <v>1.06940402747061</v>
      </c>
      <c r="P10562">
        <v>1</v>
      </c>
      <c r="Q10562">
        <v>0.96684386069351003</v>
      </c>
      <c r="R10562">
        <v>1.0290973859803301</v>
      </c>
      <c r="S10562">
        <v>1.00694202188037</v>
      </c>
      <c r="T10562">
        <v>1.02642147867953</v>
      </c>
      <c r="U10562">
        <v>5</v>
      </c>
      <c r="V10562">
        <v>6</v>
      </c>
    </row>
    <row r="10563" spans="1:22" x14ac:dyDescent="0.35">
      <c r="A10563" t="s">
        <v>1330</v>
      </c>
      <c r="B10563" t="s">
        <v>6439</v>
      </c>
      <c r="C10563" t="s">
        <v>3967</v>
      </c>
      <c r="D10563" t="s">
        <v>2543</v>
      </c>
      <c r="E10563">
        <v>51.9</v>
      </c>
      <c r="F10563">
        <v>37474600</v>
      </c>
      <c r="G10563">
        <v>38769100</v>
      </c>
      <c r="H10563">
        <v>36011600</v>
      </c>
      <c r="I10563">
        <v>37875500</v>
      </c>
      <c r="J10563">
        <v>35828300</v>
      </c>
      <c r="K10563">
        <v>1</v>
      </c>
      <c r="L10563">
        <v>1.0345433973945</v>
      </c>
      <c r="M10563">
        <v>0.96096022372487</v>
      </c>
      <c r="N10563">
        <v>1.0106979127195499</v>
      </c>
      <c r="O10563">
        <v>0.95606891067549704</v>
      </c>
      <c r="P10563">
        <v>1</v>
      </c>
      <c r="Q10563">
        <v>1.0333957058045899</v>
      </c>
      <c r="R10563">
        <v>1.0056319674304299</v>
      </c>
      <c r="S10563">
        <v>0.98146675838645203</v>
      </c>
      <c r="T10563">
        <v>1.0742422766634601</v>
      </c>
      <c r="U10563">
        <v>5</v>
      </c>
      <c r="V10563">
        <v>6</v>
      </c>
    </row>
    <row r="10564" spans="1:22" x14ac:dyDescent="0.35">
      <c r="A10564" t="s">
        <v>1331</v>
      </c>
      <c r="B10564" t="s">
        <v>6440</v>
      </c>
      <c r="C10564" t="s">
        <v>3968</v>
      </c>
      <c r="D10564" t="s">
        <v>2543</v>
      </c>
      <c r="E10564">
        <v>42</v>
      </c>
      <c r="F10564">
        <v>63303400</v>
      </c>
      <c r="G10564">
        <v>66348200</v>
      </c>
      <c r="H10564">
        <v>67070400</v>
      </c>
      <c r="I10564">
        <v>64011500</v>
      </c>
      <c r="J10564">
        <v>61616000</v>
      </c>
      <c r="K10564">
        <v>1</v>
      </c>
      <c r="L10564">
        <v>1.0480985223542501</v>
      </c>
      <c r="M10564">
        <v>1.05950707228996</v>
      </c>
      <c r="N10564">
        <v>1.0111858130842899</v>
      </c>
      <c r="O10564">
        <v>0.97334424375310002</v>
      </c>
      <c r="P10564">
        <v>1</v>
      </c>
      <c r="Q10564">
        <v>1.0487458169435899</v>
      </c>
      <c r="R10564">
        <v>1.1093307148487801</v>
      </c>
      <c r="S10564">
        <v>1.0586814610012001</v>
      </c>
      <c r="T10564">
        <v>1.0139832529005901</v>
      </c>
      <c r="U10564">
        <v>5</v>
      </c>
      <c r="V10564">
        <v>6</v>
      </c>
    </row>
    <row r="10565" spans="1:22" x14ac:dyDescent="0.35">
      <c r="A10565" t="s">
        <v>1331</v>
      </c>
      <c r="B10565" t="s">
        <v>6440</v>
      </c>
      <c r="C10565" t="s">
        <v>3968</v>
      </c>
      <c r="D10565" t="s">
        <v>2543</v>
      </c>
      <c r="E10565">
        <v>45.4</v>
      </c>
      <c r="F10565">
        <v>61947500</v>
      </c>
      <c r="G10565">
        <v>66756300</v>
      </c>
      <c r="H10565">
        <v>62245000</v>
      </c>
      <c r="I10565">
        <v>60909800</v>
      </c>
      <c r="J10565">
        <v>62127000</v>
      </c>
      <c r="K10565">
        <v>1</v>
      </c>
      <c r="L10565">
        <v>1.07762702288228</v>
      </c>
      <c r="M10565">
        <v>1.0048024536906299</v>
      </c>
      <c r="N10565">
        <v>0.98324871867306995</v>
      </c>
      <c r="O10565">
        <v>1.0028976149158599</v>
      </c>
      <c r="P10565">
        <v>1</v>
      </c>
      <c r="Q10565">
        <v>1.00463240076507</v>
      </c>
      <c r="R10565">
        <v>0.97604835625096298</v>
      </c>
      <c r="S10565">
        <v>0.95704590434179204</v>
      </c>
      <c r="T10565">
        <v>0.99339335174074195</v>
      </c>
      <c r="U10565">
        <v>5</v>
      </c>
      <c r="V10565">
        <v>6</v>
      </c>
    </row>
    <row r="10566" spans="1:22" x14ac:dyDescent="0.35">
      <c r="A10566" t="s">
        <v>1331</v>
      </c>
      <c r="B10566" t="s">
        <v>6440</v>
      </c>
      <c r="C10566" t="s">
        <v>3968</v>
      </c>
      <c r="D10566" t="s">
        <v>2543</v>
      </c>
      <c r="E10566">
        <v>49</v>
      </c>
      <c r="F10566">
        <v>62900700</v>
      </c>
      <c r="G10566">
        <v>65572700</v>
      </c>
      <c r="H10566">
        <v>59160200</v>
      </c>
      <c r="I10566">
        <v>65544600</v>
      </c>
      <c r="J10566">
        <v>66978400</v>
      </c>
      <c r="K10566">
        <v>1</v>
      </c>
      <c r="L10566">
        <v>1.0424796544394599</v>
      </c>
      <c r="M10566">
        <v>0.94053325320703896</v>
      </c>
      <c r="N10566">
        <v>1.0420329185525801</v>
      </c>
      <c r="O10566">
        <v>1.06482757743555</v>
      </c>
      <c r="P10566">
        <v>1</v>
      </c>
      <c r="Q10566">
        <v>1.0136622074052699</v>
      </c>
      <c r="R10566">
        <v>0.98512136620425195</v>
      </c>
      <c r="S10566">
        <v>1.0293716592690501</v>
      </c>
      <c r="T10566">
        <v>1.0220289698695499</v>
      </c>
      <c r="U10566">
        <v>6</v>
      </c>
      <c r="V10566">
        <v>7</v>
      </c>
    </row>
    <row r="10567" spans="1:22" x14ac:dyDescent="0.35">
      <c r="A10567" t="s">
        <v>1331</v>
      </c>
      <c r="B10567" t="s">
        <v>6440</v>
      </c>
      <c r="C10567" t="s">
        <v>3968</v>
      </c>
      <c r="D10567" t="s">
        <v>2543</v>
      </c>
      <c r="E10567">
        <v>51.9</v>
      </c>
      <c r="F10567">
        <v>50663700</v>
      </c>
      <c r="G10567">
        <v>51914500</v>
      </c>
      <c r="H10567">
        <v>51032900</v>
      </c>
      <c r="I10567">
        <v>57643500</v>
      </c>
      <c r="J10567">
        <v>47284500</v>
      </c>
      <c r="K10567">
        <v>1</v>
      </c>
      <c r="L10567">
        <v>1.0246882876694801</v>
      </c>
      <c r="M10567">
        <v>1.00728726879403</v>
      </c>
      <c r="N10567">
        <v>1.1377672771629399</v>
      </c>
      <c r="O10567">
        <v>0.93330135777686996</v>
      </c>
      <c r="P10567">
        <v>1</v>
      </c>
      <c r="Q10567">
        <v>1.02355152904437</v>
      </c>
      <c r="R10567">
        <v>1.0541125978748001</v>
      </c>
      <c r="S10567">
        <v>1.1048610541903301</v>
      </c>
      <c r="T10567">
        <v>1.04866057686465</v>
      </c>
      <c r="U10567">
        <v>6</v>
      </c>
      <c r="V10567">
        <v>7</v>
      </c>
    </row>
    <row r="10568" spans="1:22" x14ac:dyDescent="0.35">
      <c r="A10568" t="s">
        <v>1331</v>
      </c>
      <c r="B10568" t="s">
        <v>6440</v>
      </c>
      <c r="C10568" t="s">
        <v>3968</v>
      </c>
      <c r="D10568" t="s">
        <v>2543</v>
      </c>
      <c r="E10568">
        <v>54.8</v>
      </c>
      <c r="F10568">
        <v>34519900</v>
      </c>
      <c r="G10568">
        <v>48464500</v>
      </c>
      <c r="H10568">
        <v>46240200</v>
      </c>
      <c r="I10568">
        <v>46911400</v>
      </c>
      <c r="J10568">
        <v>47428100</v>
      </c>
      <c r="K10568">
        <v>1</v>
      </c>
      <c r="L10568">
        <v>1.40395829651882</v>
      </c>
      <c r="M10568">
        <v>1.33952299977694</v>
      </c>
      <c r="N10568">
        <v>1.35896685679854</v>
      </c>
      <c r="O10568">
        <v>1.37393503457426</v>
      </c>
      <c r="P10568">
        <v>1</v>
      </c>
      <c r="Q10568">
        <v>1.1439204779183301</v>
      </c>
      <c r="R10568">
        <v>1.1359757662397401</v>
      </c>
      <c r="S10568">
        <v>1.1315611622303099</v>
      </c>
      <c r="T10568">
        <v>1.1797631968542099</v>
      </c>
      <c r="U10568">
        <v>4</v>
      </c>
      <c r="V10568">
        <v>4</v>
      </c>
    </row>
    <row r="10569" spans="1:22" x14ac:dyDescent="0.35">
      <c r="A10569" t="s">
        <v>1331</v>
      </c>
      <c r="B10569" t="s">
        <v>6440</v>
      </c>
      <c r="C10569" t="s">
        <v>3968</v>
      </c>
      <c r="D10569" t="s">
        <v>2543</v>
      </c>
      <c r="E10569">
        <v>57.9</v>
      </c>
      <c r="F10569">
        <v>24455500</v>
      </c>
      <c r="G10569">
        <v>27755500</v>
      </c>
      <c r="H10569">
        <v>27559400</v>
      </c>
      <c r="I10569">
        <v>28181300</v>
      </c>
      <c r="J10569">
        <v>24464500</v>
      </c>
      <c r="K10569">
        <v>1</v>
      </c>
      <c r="L10569">
        <v>1.1349389707836699</v>
      </c>
      <c r="M10569">
        <v>1.12692032467134</v>
      </c>
      <c r="N10569">
        <v>1.1523501870744799</v>
      </c>
      <c r="O10569">
        <v>1.00036801537486</v>
      </c>
      <c r="P10569">
        <v>1</v>
      </c>
      <c r="Q10569">
        <v>1.06291258496792</v>
      </c>
      <c r="R10569">
        <v>1.0863655141434501</v>
      </c>
      <c r="S10569">
        <v>1.0903053398892799</v>
      </c>
      <c r="T10569">
        <v>1.0642282018816001</v>
      </c>
      <c r="U10569">
        <v>4</v>
      </c>
      <c r="V10569">
        <v>4</v>
      </c>
    </row>
    <row r="10570" spans="1:22" x14ac:dyDescent="0.35">
      <c r="A10570" t="s">
        <v>1331</v>
      </c>
      <c r="B10570" t="s">
        <v>6440</v>
      </c>
      <c r="C10570" t="s">
        <v>3968</v>
      </c>
      <c r="D10570" t="s">
        <v>2543</v>
      </c>
      <c r="E10570">
        <v>60.5</v>
      </c>
      <c r="F10570">
        <v>17042900</v>
      </c>
      <c r="G10570">
        <v>18799100</v>
      </c>
      <c r="H10570">
        <v>20062700</v>
      </c>
      <c r="I10570">
        <v>18380500</v>
      </c>
      <c r="J10570">
        <v>15691300</v>
      </c>
      <c r="K10570">
        <v>1</v>
      </c>
      <c r="L10570">
        <v>1.10304584313702</v>
      </c>
      <c r="M10570">
        <v>1.1771881545981</v>
      </c>
      <c r="N10570">
        <v>1.07848429551309</v>
      </c>
      <c r="O10570">
        <v>0.92069424804463995</v>
      </c>
      <c r="P10570">
        <v>1</v>
      </c>
      <c r="Q10570">
        <v>1.0015548185332099</v>
      </c>
      <c r="R10570">
        <v>1.05755959414191</v>
      </c>
      <c r="S10570">
        <v>1.00582289223933</v>
      </c>
      <c r="T10570">
        <v>0.92075572897662805</v>
      </c>
      <c r="U10570">
        <v>1</v>
      </c>
      <c r="V10570">
        <v>1</v>
      </c>
    </row>
    <row r="10571" spans="1:22" x14ac:dyDescent="0.35">
      <c r="A10571" t="s">
        <v>1331</v>
      </c>
      <c r="B10571" t="s">
        <v>6440</v>
      </c>
      <c r="C10571" t="s">
        <v>3968</v>
      </c>
      <c r="D10571" t="s">
        <v>2543</v>
      </c>
      <c r="E10571">
        <v>63.6</v>
      </c>
      <c r="F10571">
        <v>10815000</v>
      </c>
      <c r="G10571">
        <v>12932700</v>
      </c>
      <c r="H10571">
        <v>12648300</v>
      </c>
      <c r="I10571">
        <v>11657000</v>
      </c>
      <c r="J10571">
        <v>10255900</v>
      </c>
      <c r="K10571">
        <v>1</v>
      </c>
      <c r="L10571">
        <v>1.1958113730929301</v>
      </c>
      <c r="M10571">
        <v>1.1695145631068</v>
      </c>
      <c r="N10571">
        <v>1.0778548312528899</v>
      </c>
      <c r="O10571">
        <v>0.94830328247803997</v>
      </c>
      <c r="P10571">
        <v>1</v>
      </c>
      <c r="Q10571">
        <v>1.0449230629466799</v>
      </c>
      <c r="R10571">
        <v>1.07680037892972</v>
      </c>
      <c r="S10571">
        <v>0.98921507036352496</v>
      </c>
      <c r="T10571">
        <v>0.978614450795395</v>
      </c>
      <c r="U10571">
        <v>1</v>
      </c>
      <c r="V10571">
        <v>1</v>
      </c>
    </row>
    <row r="10572" spans="1:22" x14ac:dyDescent="0.35">
      <c r="A10572" t="s">
        <v>1331</v>
      </c>
      <c r="B10572" t="s">
        <v>6440</v>
      </c>
      <c r="C10572" t="s">
        <v>3968</v>
      </c>
      <c r="D10572" t="s">
        <v>2543</v>
      </c>
      <c r="E10572">
        <v>67</v>
      </c>
      <c r="F10572">
        <v>42077300</v>
      </c>
      <c r="G10572">
        <v>39925300</v>
      </c>
      <c r="H10572">
        <v>38842300</v>
      </c>
      <c r="I10572">
        <v>39681400</v>
      </c>
      <c r="J10572">
        <v>36183100</v>
      </c>
      <c r="K10572">
        <v>1</v>
      </c>
      <c r="L10572">
        <v>0.94885603401358898</v>
      </c>
      <c r="M10572">
        <v>0.92311769053622705</v>
      </c>
      <c r="N10572">
        <v>0.94305955942990605</v>
      </c>
      <c r="O10572">
        <v>0.85991971918350296</v>
      </c>
      <c r="P10572">
        <v>1</v>
      </c>
      <c r="Q10572">
        <v>0.91556089511077199</v>
      </c>
      <c r="R10572">
        <v>0.94399009956235702</v>
      </c>
      <c r="S10572">
        <v>0.91929126284095697</v>
      </c>
      <c r="T10572">
        <v>0.93794985339030401</v>
      </c>
      <c r="U10572">
        <v>2</v>
      </c>
      <c r="V10572">
        <v>3</v>
      </c>
    </row>
    <row r="10573" spans="1:22" x14ac:dyDescent="0.35">
      <c r="A10573" t="s">
        <v>1331</v>
      </c>
      <c r="B10573" t="s">
        <v>6440</v>
      </c>
      <c r="C10573" t="s">
        <v>3968</v>
      </c>
      <c r="D10573" t="s">
        <v>2543</v>
      </c>
      <c r="E10573">
        <v>71.3</v>
      </c>
      <c r="F10573">
        <v>30211400</v>
      </c>
      <c r="G10573">
        <v>26788700</v>
      </c>
      <c r="H10573">
        <v>29377600</v>
      </c>
      <c r="I10573">
        <v>31244800</v>
      </c>
      <c r="J10573">
        <v>25078700</v>
      </c>
      <c r="K10573">
        <v>1</v>
      </c>
      <c r="L10573">
        <v>0.88670832864415405</v>
      </c>
      <c r="M10573">
        <v>0.97240114658705001</v>
      </c>
      <c r="N10573">
        <v>1.03420563098698</v>
      </c>
      <c r="O10573">
        <v>0.83010717808509404</v>
      </c>
      <c r="P10573">
        <v>1</v>
      </c>
      <c r="Q10573">
        <v>0.92958660133531301</v>
      </c>
      <c r="R10573">
        <v>0.95524765347610396</v>
      </c>
      <c r="S10573">
        <v>0.989173429418991</v>
      </c>
      <c r="T10573">
        <v>0.89196834509771705</v>
      </c>
      <c r="U10573">
        <v>2</v>
      </c>
      <c r="V10573">
        <v>3</v>
      </c>
    </row>
    <row r="10574" spans="1:22" x14ac:dyDescent="0.35">
      <c r="A10574" t="s">
        <v>1332</v>
      </c>
      <c r="B10574" t="s">
        <v>6441</v>
      </c>
      <c r="C10574" t="s">
        <v>3969</v>
      </c>
      <c r="D10574" t="s">
        <v>2543</v>
      </c>
      <c r="E10574">
        <v>42</v>
      </c>
      <c r="F10574">
        <v>99959200</v>
      </c>
      <c r="G10574">
        <v>97315900</v>
      </c>
      <c r="H10574">
        <v>92226600</v>
      </c>
      <c r="I10574">
        <v>94443000</v>
      </c>
      <c r="J10574">
        <v>96599000</v>
      </c>
      <c r="K10574">
        <v>1</v>
      </c>
      <c r="L10574">
        <v>0.97355621093406097</v>
      </c>
      <c r="M10574">
        <v>0.922642438114751</v>
      </c>
      <c r="N10574">
        <v>0.944815484717765</v>
      </c>
      <c r="O10574">
        <v>0.96638428478819405</v>
      </c>
      <c r="P10574">
        <v>1</v>
      </c>
      <c r="Q10574">
        <v>0.974157468978329</v>
      </c>
      <c r="R10574">
        <v>0.96602997959370496</v>
      </c>
      <c r="S10574">
        <v>0.98919370188413203</v>
      </c>
      <c r="T10574">
        <v>1.006732702156</v>
      </c>
      <c r="U10574">
        <v>6</v>
      </c>
      <c r="V10574">
        <v>9</v>
      </c>
    </row>
    <row r="10575" spans="1:22" x14ac:dyDescent="0.35">
      <c r="A10575" t="s">
        <v>1332</v>
      </c>
      <c r="B10575" t="s">
        <v>6441</v>
      </c>
      <c r="C10575" t="s">
        <v>3969</v>
      </c>
      <c r="D10575" t="s">
        <v>2543</v>
      </c>
      <c r="E10575">
        <v>45.4</v>
      </c>
      <c r="F10575">
        <v>94107100</v>
      </c>
      <c r="G10575">
        <v>100159000</v>
      </c>
      <c r="H10575">
        <v>92579700</v>
      </c>
      <c r="I10575">
        <v>94930900</v>
      </c>
      <c r="J10575">
        <v>91693400</v>
      </c>
      <c r="K10575">
        <v>1</v>
      </c>
      <c r="L10575">
        <v>1.0643086440874301</v>
      </c>
      <c r="M10575">
        <v>0.98376955617588902</v>
      </c>
      <c r="N10575">
        <v>1.0087538559789899</v>
      </c>
      <c r="O10575">
        <v>0.97435156327205896</v>
      </c>
      <c r="P10575">
        <v>1</v>
      </c>
      <c r="Q10575">
        <v>0.992216161585043</v>
      </c>
      <c r="R10575">
        <v>0.95561735016508598</v>
      </c>
      <c r="S10575">
        <v>0.98187134955696398</v>
      </c>
      <c r="T10575">
        <v>0.96511782540620294</v>
      </c>
      <c r="U10575">
        <v>6</v>
      </c>
      <c r="V10575">
        <v>9</v>
      </c>
    </row>
    <row r="10576" spans="1:22" x14ac:dyDescent="0.35">
      <c r="A10576" t="s">
        <v>1332</v>
      </c>
      <c r="B10576" t="s">
        <v>6441</v>
      </c>
      <c r="C10576" t="s">
        <v>3969</v>
      </c>
      <c r="D10576" t="s">
        <v>2543</v>
      </c>
      <c r="E10576">
        <v>49</v>
      </c>
      <c r="F10576">
        <v>52143400</v>
      </c>
      <c r="G10576">
        <v>63654400</v>
      </c>
      <c r="H10576">
        <v>48600400</v>
      </c>
      <c r="I10576">
        <v>55784300</v>
      </c>
      <c r="J10576">
        <v>55281800</v>
      </c>
      <c r="K10576">
        <v>1</v>
      </c>
      <c r="L10576">
        <v>1.2207566058216399</v>
      </c>
      <c r="M10576">
        <v>0.93205276219042099</v>
      </c>
      <c r="N10576">
        <v>1.06982475250943</v>
      </c>
      <c r="O10576">
        <v>1.0601878665372799</v>
      </c>
      <c r="P10576">
        <v>1</v>
      </c>
      <c r="Q10576">
        <v>1.18701101790528</v>
      </c>
      <c r="R10576">
        <v>0.976238838268225</v>
      </c>
      <c r="S10576">
        <v>1.05682580752574</v>
      </c>
      <c r="T10576">
        <v>1.01757574283981</v>
      </c>
      <c r="U10576">
        <v>5</v>
      </c>
      <c r="V10576">
        <v>7</v>
      </c>
    </row>
    <row r="10577" spans="1:22" x14ac:dyDescent="0.35">
      <c r="A10577" t="s">
        <v>1332</v>
      </c>
      <c r="B10577" t="s">
        <v>6441</v>
      </c>
      <c r="C10577" t="s">
        <v>3969</v>
      </c>
      <c r="D10577" t="s">
        <v>2543</v>
      </c>
      <c r="E10577">
        <v>51.9</v>
      </c>
      <c r="F10577">
        <v>33985100</v>
      </c>
      <c r="G10577">
        <v>35684100</v>
      </c>
      <c r="H10577">
        <v>33451900</v>
      </c>
      <c r="I10577">
        <v>37023300</v>
      </c>
      <c r="J10577">
        <v>34126700</v>
      </c>
      <c r="K10577">
        <v>1</v>
      </c>
      <c r="L10577">
        <v>1.04999249671179</v>
      </c>
      <c r="M10577">
        <v>0.984310771485151</v>
      </c>
      <c r="N10577">
        <v>1.0893980008886199</v>
      </c>
      <c r="O10577">
        <v>1.0041665318036399</v>
      </c>
      <c r="P10577">
        <v>1</v>
      </c>
      <c r="Q10577">
        <v>1.0488276663518701</v>
      </c>
      <c r="R10577">
        <v>1.03006800203937</v>
      </c>
      <c r="S10577">
        <v>1.0578907021266599</v>
      </c>
      <c r="T10577">
        <v>1.1282849271940401</v>
      </c>
      <c r="U10577">
        <v>5</v>
      </c>
      <c r="V10577">
        <v>7</v>
      </c>
    </row>
    <row r="10578" spans="1:22" x14ac:dyDescent="0.35">
      <c r="A10578" t="s">
        <v>1332</v>
      </c>
      <c r="B10578" t="s">
        <v>6441</v>
      </c>
      <c r="C10578" t="s">
        <v>3969</v>
      </c>
      <c r="D10578" t="s">
        <v>2543</v>
      </c>
      <c r="E10578">
        <v>54.8</v>
      </c>
      <c r="F10578">
        <v>15904700</v>
      </c>
      <c r="G10578">
        <v>19841700</v>
      </c>
      <c r="H10578">
        <v>21758500</v>
      </c>
      <c r="I10578">
        <v>21319100</v>
      </c>
      <c r="J10578">
        <v>20984000</v>
      </c>
      <c r="K10578">
        <v>1</v>
      </c>
      <c r="L10578">
        <v>1.2475368916106599</v>
      </c>
      <c r="M10578">
        <v>1.3680547259615099</v>
      </c>
      <c r="N10578">
        <v>1.34042767232328</v>
      </c>
      <c r="O10578">
        <v>1.3193584286405899</v>
      </c>
      <c r="P10578">
        <v>1</v>
      </c>
      <c r="Q10578">
        <v>1.01647107382786</v>
      </c>
      <c r="R10578">
        <v>1.1601719536288799</v>
      </c>
      <c r="S10578">
        <v>1.11612427278251</v>
      </c>
      <c r="T10578">
        <v>1.13289964838249</v>
      </c>
      <c r="U10578">
        <v>2</v>
      </c>
      <c r="V10578">
        <v>2</v>
      </c>
    </row>
    <row r="10579" spans="1:22" x14ac:dyDescent="0.35">
      <c r="A10579" t="s">
        <v>1332</v>
      </c>
      <c r="B10579" t="s">
        <v>6441</v>
      </c>
      <c r="C10579" t="s">
        <v>3969</v>
      </c>
      <c r="D10579" t="s">
        <v>2543</v>
      </c>
      <c r="E10579">
        <v>57.9</v>
      </c>
      <c r="F10579">
        <v>10759600</v>
      </c>
      <c r="G10579">
        <v>10298100</v>
      </c>
      <c r="H10579">
        <v>10430100</v>
      </c>
      <c r="I10579">
        <v>10856500</v>
      </c>
      <c r="J10579">
        <v>8793280</v>
      </c>
      <c r="K10579">
        <v>1</v>
      </c>
      <c r="L10579">
        <v>0.95710807093200501</v>
      </c>
      <c r="M10579">
        <v>0.96937618498828904</v>
      </c>
      <c r="N10579">
        <v>1.0090059110004099</v>
      </c>
      <c r="O10579">
        <v>0.81724971188520001</v>
      </c>
      <c r="P10579">
        <v>1</v>
      </c>
      <c r="Q10579">
        <v>0.89636732895473603</v>
      </c>
      <c r="R10579">
        <v>0.93449096138216003</v>
      </c>
      <c r="S10579">
        <v>0.95467900737407396</v>
      </c>
      <c r="T10579">
        <v>0.86942023135549196</v>
      </c>
      <c r="U10579">
        <v>2</v>
      </c>
      <c r="V10579">
        <v>2</v>
      </c>
    </row>
    <row r="10580" spans="1:22" x14ac:dyDescent="0.35">
      <c r="A10580" t="s">
        <v>1332</v>
      </c>
      <c r="B10580" t="s">
        <v>6441</v>
      </c>
      <c r="C10580" t="s">
        <v>3969</v>
      </c>
      <c r="D10580" t="s">
        <v>2543</v>
      </c>
      <c r="E10580">
        <v>60.5</v>
      </c>
      <c r="F10580">
        <v>5514420</v>
      </c>
      <c r="G10580">
        <v>6567430</v>
      </c>
      <c r="H10580">
        <v>6984390</v>
      </c>
      <c r="I10580">
        <v>6783990</v>
      </c>
      <c r="J10580">
        <v>5748780</v>
      </c>
      <c r="K10580">
        <v>1</v>
      </c>
      <c r="L10580">
        <v>1.1909557124774699</v>
      </c>
      <c r="M10580">
        <v>1.2665683789047599</v>
      </c>
      <c r="N10580">
        <v>1.23022729498297</v>
      </c>
      <c r="O10580">
        <v>1.04249948317321</v>
      </c>
      <c r="P10580">
        <v>1</v>
      </c>
      <c r="Q10580">
        <v>1.08137611860189</v>
      </c>
      <c r="R10580">
        <v>1.13785679503784</v>
      </c>
      <c r="S10580">
        <v>1.1473424148126801</v>
      </c>
      <c r="T10580">
        <v>1.04256909785795</v>
      </c>
      <c r="U10580">
        <v>1</v>
      </c>
      <c r="V10580">
        <v>1</v>
      </c>
    </row>
    <row r="10581" spans="1:22" x14ac:dyDescent="0.35">
      <c r="A10581" t="s">
        <v>1332</v>
      </c>
      <c r="B10581" t="s">
        <v>6441</v>
      </c>
      <c r="C10581" t="s">
        <v>3969</v>
      </c>
      <c r="D10581" t="s">
        <v>2543</v>
      </c>
      <c r="E10581">
        <v>63.6</v>
      </c>
      <c r="F10581">
        <v>2905250</v>
      </c>
      <c r="G10581">
        <v>3861110</v>
      </c>
      <c r="H10581">
        <v>3363020</v>
      </c>
      <c r="I10581">
        <v>3382440</v>
      </c>
      <c r="J10581">
        <v>3812320</v>
      </c>
      <c r="K10581">
        <v>1</v>
      </c>
      <c r="L10581">
        <v>1.32901127269598</v>
      </c>
      <c r="M10581">
        <v>1.15756647448584</v>
      </c>
      <c r="N10581">
        <v>1.1642509250494799</v>
      </c>
      <c r="O10581">
        <v>1.3122175372171101</v>
      </c>
      <c r="P10581">
        <v>1</v>
      </c>
      <c r="Q10581">
        <v>1.16131570664383</v>
      </c>
      <c r="R10581">
        <v>1.0657994844044201</v>
      </c>
      <c r="S10581">
        <v>1.06850619151087</v>
      </c>
      <c r="T10581">
        <v>1.3541607081145399</v>
      </c>
      <c r="U10581">
        <v>1</v>
      </c>
      <c r="V10581">
        <v>1</v>
      </c>
    </row>
    <row r="10582" spans="1:22" x14ac:dyDescent="0.35">
      <c r="A10582" t="s">
        <v>1333</v>
      </c>
      <c r="B10582" t="s">
        <v>6442</v>
      </c>
      <c r="C10582" t="s">
        <v>3970</v>
      </c>
      <c r="D10582" t="s">
        <v>2543</v>
      </c>
      <c r="E10582">
        <v>42</v>
      </c>
      <c r="F10582">
        <v>79783000</v>
      </c>
      <c r="G10582">
        <v>85128300</v>
      </c>
      <c r="H10582">
        <v>75457800</v>
      </c>
      <c r="I10582">
        <v>75812700</v>
      </c>
      <c r="J10582">
        <v>79405700</v>
      </c>
      <c r="K10582">
        <v>1</v>
      </c>
      <c r="L10582">
        <v>1.0669979820262501</v>
      </c>
      <c r="M10582">
        <v>0.94578794981387004</v>
      </c>
      <c r="N10582">
        <v>0.95023626587117604</v>
      </c>
      <c r="O10582">
        <v>0.99527092237694703</v>
      </c>
      <c r="P10582">
        <v>1</v>
      </c>
      <c r="Q10582">
        <v>1.0676569487224801</v>
      </c>
      <c r="R10582">
        <v>0.99026391602532304</v>
      </c>
      <c r="S10582">
        <v>0.99486909847000404</v>
      </c>
      <c r="T10582">
        <v>1.03682541286507</v>
      </c>
      <c r="U10582">
        <v>9</v>
      </c>
      <c r="V10582">
        <v>10</v>
      </c>
    </row>
    <row r="10583" spans="1:22" x14ac:dyDescent="0.35">
      <c r="A10583" t="s">
        <v>1333</v>
      </c>
      <c r="B10583" t="s">
        <v>6442</v>
      </c>
      <c r="C10583" t="s">
        <v>3970</v>
      </c>
      <c r="D10583" t="s">
        <v>2543</v>
      </c>
      <c r="E10583">
        <v>45.4</v>
      </c>
      <c r="F10583">
        <v>77402200</v>
      </c>
      <c r="G10583">
        <v>79118000</v>
      </c>
      <c r="H10583">
        <v>76907000</v>
      </c>
      <c r="I10583">
        <v>74788900</v>
      </c>
      <c r="J10583">
        <v>74006800</v>
      </c>
      <c r="K10583">
        <v>1</v>
      </c>
      <c r="L10583">
        <v>1.0221673285772199</v>
      </c>
      <c r="M10583">
        <v>0.99360224903168104</v>
      </c>
      <c r="N10583">
        <v>0.96623739376916895</v>
      </c>
      <c r="O10583">
        <v>0.95613302981052195</v>
      </c>
      <c r="P10583">
        <v>1</v>
      </c>
      <c r="Q10583">
        <v>0.95292934891846304</v>
      </c>
      <c r="R10583">
        <v>0.96516866412154201</v>
      </c>
      <c r="S10583">
        <v>0.94048791802813902</v>
      </c>
      <c r="T10583">
        <v>0.947071945398127</v>
      </c>
      <c r="U10583">
        <v>9</v>
      </c>
      <c r="V10583">
        <v>10</v>
      </c>
    </row>
    <row r="10584" spans="1:22" x14ac:dyDescent="0.35">
      <c r="A10584" t="s">
        <v>1333</v>
      </c>
      <c r="B10584" t="s">
        <v>6442</v>
      </c>
      <c r="C10584" t="s">
        <v>3970</v>
      </c>
      <c r="D10584" t="s">
        <v>2543</v>
      </c>
      <c r="E10584">
        <v>49</v>
      </c>
      <c r="F10584">
        <v>36095100</v>
      </c>
      <c r="G10584">
        <v>36842500</v>
      </c>
      <c r="H10584">
        <v>35066500</v>
      </c>
      <c r="I10584">
        <v>36622600</v>
      </c>
      <c r="J10584">
        <v>38764400</v>
      </c>
      <c r="K10584">
        <v>1</v>
      </c>
      <c r="L10584">
        <v>1.02070641167361</v>
      </c>
      <c r="M10584">
        <v>0.97150305720166996</v>
      </c>
      <c r="N10584">
        <v>1.0146141720067301</v>
      </c>
      <c r="O10584">
        <v>1.0739518660427601</v>
      </c>
      <c r="P10584">
        <v>1</v>
      </c>
      <c r="Q10584">
        <v>0.99249084618932903</v>
      </c>
      <c r="R10584">
        <v>1.0175593640296801</v>
      </c>
      <c r="S10584">
        <v>1.0022860652110599</v>
      </c>
      <c r="T10584">
        <v>1.03078652600693</v>
      </c>
      <c r="U10584">
        <v>5</v>
      </c>
      <c r="V10584">
        <v>5</v>
      </c>
    </row>
    <row r="10585" spans="1:22" x14ac:dyDescent="0.35">
      <c r="A10585" t="s">
        <v>1333</v>
      </c>
      <c r="B10585" t="s">
        <v>6442</v>
      </c>
      <c r="C10585" t="s">
        <v>3970</v>
      </c>
      <c r="D10585" t="s">
        <v>2543</v>
      </c>
      <c r="E10585">
        <v>51.9</v>
      </c>
      <c r="F10585">
        <v>20364400</v>
      </c>
      <c r="G10585">
        <v>20871700</v>
      </c>
      <c r="H10585">
        <v>19855300</v>
      </c>
      <c r="I10585">
        <v>21505100</v>
      </c>
      <c r="J10585">
        <v>18513700</v>
      </c>
      <c r="K10585">
        <v>1</v>
      </c>
      <c r="L10585">
        <v>1.02491111940445</v>
      </c>
      <c r="M10585">
        <v>0.97500049105301401</v>
      </c>
      <c r="N10585">
        <v>1.05601441731649</v>
      </c>
      <c r="O10585">
        <v>0.90912081868358496</v>
      </c>
      <c r="P10585">
        <v>1</v>
      </c>
      <c r="Q10585">
        <v>1.02377411357646</v>
      </c>
      <c r="R10585">
        <v>1.0203249186139101</v>
      </c>
      <c r="S10585">
        <v>1.02547263027797</v>
      </c>
      <c r="T10585">
        <v>1.0214912409763299</v>
      </c>
      <c r="U10585">
        <v>5</v>
      </c>
      <c r="V10585">
        <v>5</v>
      </c>
    </row>
    <row r="10586" spans="1:22" x14ac:dyDescent="0.35">
      <c r="A10586" t="s">
        <v>1334</v>
      </c>
      <c r="B10586" t="s">
        <v>6443</v>
      </c>
      <c r="C10586" t="s">
        <v>3971</v>
      </c>
      <c r="D10586" t="s">
        <v>2543</v>
      </c>
      <c r="E10586">
        <v>42</v>
      </c>
      <c r="F10586">
        <v>3859270</v>
      </c>
      <c r="G10586">
        <v>4098740</v>
      </c>
      <c r="H10586">
        <v>3925320</v>
      </c>
      <c r="I10586">
        <v>4010890</v>
      </c>
      <c r="J10586">
        <v>3748810</v>
      </c>
      <c r="K10586">
        <v>1</v>
      </c>
      <c r="L10586">
        <v>1.06205059506072</v>
      </c>
      <c r="M10586">
        <v>1.01711463566944</v>
      </c>
      <c r="N10586">
        <v>1.0392872227131</v>
      </c>
      <c r="O10586">
        <v>0.971378006721478</v>
      </c>
      <c r="P10586">
        <v>1</v>
      </c>
      <c r="Q10586">
        <v>1.0627065063029599</v>
      </c>
      <c r="R10586">
        <v>1.0649447609931</v>
      </c>
      <c r="S10586">
        <v>1.0881028007956</v>
      </c>
      <c r="T10586">
        <v>1.01193492166106</v>
      </c>
      <c r="U10586">
        <v>1</v>
      </c>
      <c r="V10586">
        <v>1</v>
      </c>
    </row>
    <row r="10587" spans="1:22" x14ac:dyDescent="0.35">
      <c r="A10587" t="s">
        <v>1334</v>
      </c>
      <c r="B10587" t="s">
        <v>6443</v>
      </c>
      <c r="C10587" t="s">
        <v>3971</v>
      </c>
      <c r="D10587" t="s">
        <v>2543</v>
      </c>
      <c r="E10587">
        <v>45.4</v>
      </c>
      <c r="F10587">
        <v>3860590</v>
      </c>
      <c r="G10587">
        <v>2887390</v>
      </c>
      <c r="H10587">
        <v>3378820</v>
      </c>
      <c r="I10587">
        <v>3728600</v>
      </c>
      <c r="J10587">
        <v>3321560</v>
      </c>
      <c r="K10587">
        <v>1</v>
      </c>
      <c r="L10587">
        <v>0.747914178920839</v>
      </c>
      <c r="M10587">
        <v>0.875208193566268</v>
      </c>
      <c r="N10587">
        <v>0.96581092527307999</v>
      </c>
      <c r="O10587">
        <v>0.86037626373170895</v>
      </c>
      <c r="P10587">
        <v>1</v>
      </c>
      <c r="Q10587">
        <v>0.69725313228115005</v>
      </c>
      <c r="R10587">
        <v>0.85016265194227503</v>
      </c>
      <c r="S10587">
        <v>0.94007281458608905</v>
      </c>
      <c r="T10587">
        <v>0.85222264733207598</v>
      </c>
      <c r="U10587">
        <v>1</v>
      </c>
      <c r="V10587">
        <v>1</v>
      </c>
    </row>
    <row r="10588" spans="1:22" x14ac:dyDescent="0.35">
      <c r="A10588" t="s">
        <v>1335</v>
      </c>
      <c r="B10588" t="s">
        <v>6444</v>
      </c>
      <c r="C10588" t="s">
        <v>3972</v>
      </c>
      <c r="D10588" t="s">
        <v>2543</v>
      </c>
      <c r="E10588">
        <v>42</v>
      </c>
      <c r="F10588">
        <v>46673800</v>
      </c>
      <c r="G10588">
        <v>45277400</v>
      </c>
      <c r="H10588">
        <v>45237100</v>
      </c>
      <c r="I10588">
        <v>42593100</v>
      </c>
      <c r="J10588">
        <v>44257700</v>
      </c>
      <c r="K10588">
        <v>1</v>
      </c>
      <c r="L10588">
        <v>0.97008171608054194</v>
      </c>
      <c r="M10588">
        <v>0.96921827663485705</v>
      </c>
      <c r="N10588">
        <v>0.91256979290308504</v>
      </c>
      <c r="O10588">
        <v>0.94823434132211204</v>
      </c>
      <c r="P10588">
        <v>1</v>
      </c>
      <c r="Q10588">
        <v>0.97068082831344704</v>
      </c>
      <c r="R10588">
        <v>1.0147960610966</v>
      </c>
      <c r="S10588">
        <v>0.95543342194385705</v>
      </c>
      <c r="T10588">
        <v>0.98782496336387604</v>
      </c>
      <c r="U10588">
        <v>5</v>
      </c>
      <c r="V10588">
        <v>6</v>
      </c>
    </row>
    <row r="10589" spans="1:22" x14ac:dyDescent="0.35">
      <c r="A10589" t="s">
        <v>1335</v>
      </c>
      <c r="B10589" t="s">
        <v>6444</v>
      </c>
      <c r="C10589" t="s">
        <v>3972</v>
      </c>
      <c r="D10589" t="s">
        <v>2543</v>
      </c>
      <c r="E10589">
        <v>45.4</v>
      </c>
      <c r="F10589">
        <v>44420900</v>
      </c>
      <c r="G10589">
        <v>48810700</v>
      </c>
      <c r="H10589">
        <v>44195000</v>
      </c>
      <c r="I10589">
        <v>43628900</v>
      </c>
      <c r="J10589">
        <v>44070600</v>
      </c>
      <c r="K10589">
        <v>1</v>
      </c>
      <c r="L10589">
        <v>1.09882285140553</v>
      </c>
      <c r="M10589">
        <v>0.99491455598603395</v>
      </c>
      <c r="N10589">
        <v>0.98217055485143301</v>
      </c>
      <c r="O10589">
        <v>0.99211407242987004</v>
      </c>
      <c r="P10589">
        <v>1</v>
      </c>
      <c r="Q10589">
        <v>1.02439249924382</v>
      </c>
      <c r="R10589">
        <v>0.96644341722449001</v>
      </c>
      <c r="S10589">
        <v>0.95599647274822797</v>
      </c>
      <c r="T10589">
        <v>0.98271200276306503</v>
      </c>
      <c r="U10589">
        <v>5</v>
      </c>
      <c r="V10589">
        <v>6</v>
      </c>
    </row>
    <row r="10590" spans="1:22" x14ac:dyDescent="0.35">
      <c r="A10590" t="s">
        <v>1335</v>
      </c>
      <c r="B10590" t="s">
        <v>6444</v>
      </c>
      <c r="C10590" t="s">
        <v>3972</v>
      </c>
      <c r="D10590" t="s">
        <v>2543</v>
      </c>
      <c r="E10590">
        <v>49</v>
      </c>
      <c r="F10590">
        <v>53349700</v>
      </c>
      <c r="G10590">
        <v>52722400</v>
      </c>
      <c r="H10590">
        <v>54544800</v>
      </c>
      <c r="I10590">
        <v>56783000</v>
      </c>
      <c r="J10590">
        <v>58054300</v>
      </c>
      <c r="K10590">
        <v>1</v>
      </c>
      <c r="L10590">
        <v>0.98824173331808796</v>
      </c>
      <c r="M10590">
        <v>1.0224012506162199</v>
      </c>
      <c r="N10590">
        <v>1.0643546261740899</v>
      </c>
      <c r="O10590">
        <v>1.0881841884771599</v>
      </c>
      <c r="P10590">
        <v>1</v>
      </c>
      <c r="Q10590">
        <v>0.960923594603729</v>
      </c>
      <c r="R10590">
        <v>1.0708705017942299</v>
      </c>
      <c r="S10590">
        <v>1.0514221461615301</v>
      </c>
      <c r="T10590">
        <v>1.0444468088026799</v>
      </c>
      <c r="U10590">
        <v>4</v>
      </c>
      <c r="V10590">
        <v>5</v>
      </c>
    </row>
    <row r="10591" spans="1:22" x14ac:dyDescent="0.35">
      <c r="A10591" t="s">
        <v>1335</v>
      </c>
      <c r="B10591" t="s">
        <v>6444</v>
      </c>
      <c r="C10591" t="s">
        <v>3972</v>
      </c>
      <c r="D10591" t="s">
        <v>2543</v>
      </c>
      <c r="E10591">
        <v>51.9</v>
      </c>
      <c r="F10591">
        <v>44751900</v>
      </c>
      <c r="G10591">
        <v>47788000</v>
      </c>
      <c r="H10591">
        <v>46321800</v>
      </c>
      <c r="I10591">
        <v>50672600</v>
      </c>
      <c r="J10591">
        <v>41760100</v>
      </c>
      <c r="K10591">
        <v>1</v>
      </c>
      <c r="L10591">
        <v>1.06784292957394</v>
      </c>
      <c r="M10591">
        <v>1.03508007481247</v>
      </c>
      <c r="N10591">
        <v>1.13230052802227</v>
      </c>
      <c r="O10591">
        <v>0.93314697253077505</v>
      </c>
      <c r="P10591">
        <v>1</v>
      </c>
      <c r="Q10591">
        <v>1.0666582964761899</v>
      </c>
      <c r="R10591">
        <v>1.08319739608673</v>
      </c>
      <c r="S10591">
        <v>1.09955241301231</v>
      </c>
      <c r="T10591">
        <v>1.0484871090775501</v>
      </c>
      <c r="U10591">
        <v>4</v>
      </c>
      <c r="V10591">
        <v>5</v>
      </c>
    </row>
    <row r="10592" spans="1:22" x14ac:dyDescent="0.35">
      <c r="A10592" t="s">
        <v>1335</v>
      </c>
      <c r="B10592" t="s">
        <v>6444</v>
      </c>
      <c r="C10592" t="s">
        <v>3972</v>
      </c>
      <c r="D10592" t="s">
        <v>2543</v>
      </c>
      <c r="E10592">
        <v>54.8</v>
      </c>
      <c r="F10592">
        <v>9464330</v>
      </c>
      <c r="G10592">
        <v>10766000</v>
      </c>
      <c r="H10592">
        <v>11324900</v>
      </c>
      <c r="I10592">
        <v>10695000</v>
      </c>
      <c r="J10592">
        <v>10921600</v>
      </c>
      <c r="K10592">
        <v>1</v>
      </c>
      <c r="L10592">
        <v>1.1375342998394999</v>
      </c>
      <c r="M10592">
        <v>1.19658760842025</v>
      </c>
      <c r="N10592">
        <v>1.1300324481500501</v>
      </c>
      <c r="O10592">
        <v>1.15397497762652</v>
      </c>
      <c r="P10592">
        <v>1</v>
      </c>
      <c r="Q10592">
        <v>0.926842900638432</v>
      </c>
      <c r="R10592">
        <v>1.0147601239952799</v>
      </c>
      <c r="S10592">
        <v>0.94093599412645101</v>
      </c>
      <c r="T10592">
        <v>0.990889070032549</v>
      </c>
      <c r="U10592">
        <v>3</v>
      </c>
      <c r="V10592">
        <v>3</v>
      </c>
    </row>
    <row r="10593" spans="1:22" x14ac:dyDescent="0.35">
      <c r="A10593" t="s">
        <v>1335</v>
      </c>
      <c r="B10593" t="s">
        <v>6444</v>
      </c>
      <c r="C10593" t="s">
        <v>3972</v>
      </c>
      <c r="D10593" t="s">
        <v>2543</v>
      </c>
      <c r="E10593">
        <v>57.9</v>
      </c>
      <c r="F10593">
        <v>6717870</v>
      </c>
      <c r="G10593">
        <v>7860780</v>
      </c>
      <c r="H10593">
        <v>6869210</v>
      </c>
      <c r="I10593">
        <v>7145260</v>
      </c>
      <c r="J10593">
        <v>6268220</v>
      </c>
      <c r="K10593">
        <v>1</v>
      </c>
      <c r="L10593">
        <v>1.1701298179333599</v>
      </c>
      <c r="M10593">
        <v>1.0225279738964901</v>
      </c>
      <c r="N10593">
        <v>1.06361986760685</v>
      </c>
      <c r="O10593">
        <v>0.93306658211605797</v>
      </c>
      <c r="P10593">
        <v>1</v>
      </c>
      <c r="Q10593">
        <v>1.09587012301533</v>
      </c>
      <c r="R10593">
        <v>0.98572996135471103</v>
      </c>
      <c r="S10593">
        <v>1.0063524389302001</v>
      </c>
      <c r="T10593">
        <v>0.99263046764753804</v>
      </c>
      <c r="U10593">
        <v>3</v>
      </c>
      <c r="V10593">
        <v>3</v>
      </c>
    </row>
    <row r="10594" spans="1:22" x14ac:dyDescent="0.35">
      <c r="A10594" t="s">
        <v>1336</v>
      </c>
      <c r="B10594" t="s">
        <v>6445</v>
      </c>
      <c r="C10594" t="s">
        <v>3973</v>
      </c>
      <c r="D10594" t="s">
        <v>2543</v>
      </c>
      <c r="E10594">
        <v>42</v>
      </c>
      <c r="F10594">
        <v>38206400</v>
      </c>
      <c r="G10594">
        <v>37478700</v>
      </c>
      <c r="H10594">
        <v>40330000</v>
      </c>
      <c r="I10594">
        <v>34930900</v>
      </c>
      <c r="J10594">
        <v>35419500</v>
      </c>
      <c r="K10594">
        <v>1</v>
      </c>
      <c r="L10594">
        <v>0.98095345282465796</v>
      </c>
      <c r="M10594">
        <v>1.0555823108170399</v>
      </c>
      <c r="N10594">
        <v>0.91426829012940203</v>
      </c>
      <c r="O10594">
        <v>0.92705672348088297</v>
      </c>
      <c r="P10594">
        <v>1</v>
      </c>
      <c r="Q10594">
        <v>0.981559279327472</v>
      </c>
      <c r="R10594">
        <v>1.1052213902730099</v>
      </c>
      <c r="S10594">
        <v>0.95721169800528505</v>
      </c>
      <c r="T10594">
        <v>0.96576313892185295</v>
      </c>
      <c r="U10594">
        <v>4</v>
      </c>
      <c r="V10594">
        <v>4</v>
      </c>
    </row>
    <row r="10595" spans="1:22" x14ac:dyDescent="0.35">
      <c r="A10595" t="s">
        <v>1336</v>
      </c>
      <c r="B10595" t="s">
        <v>6445</v>
      </c>
      <c r="C10595" t="s">
        <v>3973</v>
      </c>
      <c r="D10595" t="s">
        <v>2543</v>
      </c>
      <c r="E10595">
        <v>45.4</v>
      </c>
      <c r="F10595">
        <v>29914300</v>
      </c>
      <c r="G10595">
        <v>32658500</v>
      </c>
      <c r="H10595">
        <v>33550000</v>
      </c>
      <c r="I10595">
        <v>30836000</v>
      </c>
      <c r="J10595">
        <v>33679100</v>
      </c>
      <c r="K10595">
        <v>1</v>
      </c>
      <c r="L10595">
        <v>1.0917353907662899</v>
      </c>
      <c r="M10595">
        <v>1.1215371912429799</v>
      </c>
      <c r="N10595">
        <v>1.03081135109296</v>
      </c>
      <c r="O10595">
        <v>1.12585285298336</v>
      </c>
      <c r="P10595">
        <v>1</v>
      </c>
      <c r="Q10595">
        <v>1.0177851179828299</v>
      </c>
      <c r="R10595">
        <v>1.0894425346657</v>
      </c>
      <c r="S10595">
        <v>1.00334102956565</v>
      </c>
      <c r="T10595">
        <v>1.1151833672332001</v>
      </c>
      <c r="U10595">
        <v>4</v>
      </c>
      <c r="V10595">
        <v>4</v>
      </c>
    </row>
    <row r="10596" spans="1:22" x14ac:dyDescent="0.35">
      <c r="A10596" t="s">
        <v>1336</v>
      </c>
      <c r="B10596" t="s">
        <v>6445</v>
      </c>
      <c r="C10596" t="s">
        <v>3973</v>
      </c>
      <c r="D10596" t="s">
        <v>2543</v>
      </c>
      <c r="E10596">
        <v>49</v>
      </c>
      <c r="F10596">
        <v>20213500</v>
      </c>
      <c r="G10596">
        <v>22005600</v>
      </c>
      <c r="H10596">
        <v>20986100</v>
      </c>
      <c r="I10596">
        <v>22331200</v>
      </c>
      <c r="J10596">
        <v>23344100</v>
      </c>
      <c r="K10596">
        <v>1</v>
      </c>
      <c r="L10596">
        <v>1.08865856976773</v>
      </c>
      <c r="M10596">
        <v>1.03822198035966</v>
      </c>
      <c r="N10596">
        <v>1.1047666163702501</v>
      </c>
      <c r="O10596">
        <v>1.15487669132016</v>
      </c>
      <c r="P10596">
        <v>1</v>
      </c>
      <c r="Q10596">
        <v>1.0585645909174</v>
      </c>
      <c r="R10596">
        <v>1.0874412491293901</v>
      </c>
      <c r="S10596">
        <v>1.0913431089852099</v>
      </c>
      <c r="T10596">
        <v>1.10845874033324</v>
      </c>
      <c r="U10596">
        <v>3</v>
      </c>
      <c r="V10596">
        <v>3</v>
      </c>
    </row>
    <row r="10597" spans="1:22" x14ac:dyDescent="0.35">
      <c r="A10597" t="s">
        <v>1336</v>
      </c>
      <c r="B10597" t="s">
        <v>6445</v>
      </c>
      <c r="C10597" t="s">
        <v>3973</v>
      </c>
      <c r="D10597" t="s">
        <v>2543</v>
      </c>
      <c r="E10597">
        <v>51.9</v>
      </c>
      <c r="F10597">
        <v>10676000</v>
      </c>
      <c r="G10597">
        <v>11819700</v>
      </c>
      <c r="H10597">
        <v>11581900</v>
      </c>
      <c r="I10597">
        <v>12260400</v>
      </c>
      <c r="J10597">
        <v>10841500</v>
      </c>
      <c r="K10597">
        <v>1</v>
      </c>
      <c r="L10597">
        <v>1.10712813787936</v>
      </c>
      <c r="M10597">
        <v>1.0848538778568799</v>
      </c>
      <c r="N10597">
        <v>1.1484076433121</v>
      </c>
      <c r="O10597">
        <v>1.0155020606968901</v>
      </c>
      <c r="P10597">
        <v>1</v>
      </c>
      <c r="Q10597">
        <v>1.1058999229431901</v>
      </c>
      <c r="R10597">
        <v>1.13528501245864</v>
      </c>
      <c r="S10597">
        <v>1.1151936823090201</v>
      </c>
      <c r="T10597">
        <v>1.1410215659755201</v>
      </c>
      <c r="U10597">
        <v>3</v>
      </c>
      <c r="V10597">
        <v>3</v>
      </c>
    </row>
    <row r="10598" spans="1:22" x14ac:dyDescent="0.35">
      <c r="A10598" t="s">
        <v>1336</v>
      </c>
      <c r="B10598" t="s">
        <v>6445</v>
      </c>
      <c r="C10598" t="s">
        <v>3973</v>
      </c>
      <c r="D10598" t="s">
        <v>2543</v>
      </c>
      <c r="E10598">
        <v>54.8</v>
      </c>
      <c r="F10598">
        <v>735008</v>
      </c>
      <c r="G10598">
        <v>1267460</v>
      </c>
      <c r="H10598">
        <v>1466090</v>
      </c>
      <c r="I10598">
        <v>1015720</v>
      </c>
      <c r="J10598">
        <v>1162140</v>
      </c>
      <c r="K10598">
        <v>1</v>
      </c>
      <c r="L10598">
        <v>1.7244166049893299</v>
      </c>
      <c r="M10598">
        <v>1.9946585615394701</v>
      </c>
      <c r="N10598">
        <v>1.3819169315163899</v>
      </c>
      <c r="O10598">
        <v>1.5811256476119999</v>
      </c>
      <c r="P10598">
        <v>1</v>
      </c>
      <c r="Q10598">
        <v>1.4050242601940801</v>
      </c>
      <c r="R10598">
        <v>1.69156019583746</v>
      </c>
      <c r="S10598">
        <v>1.1506708359439</v>
      </c>
      <c r="T10598">
        <v>1.35767252578498</v>
      </c>
      <c r="U10598">
        <v>1</v>
      </c>
      <c r="V10598">
        <v>1</v>
      </c>
    </row>
    <row r="10599" spans="1:22" x14ac:dyDescent="0.35">
      <c r="A10599" t="s">
        <v>1336</v>
      </c>
      <c r="B10599" t="s">
        <v>6445</v>
      </c>
      <c r="C10599" t="s">
        <v>3973</v>
      </c>
      <c r="D10599" t="s">
        <v>2543</v>
      </c>
      <c r="E10599">
        <v>57.9</v>
      </c>
      <c r="F10599">
        <v>848626</v>
      </c>
      <c r="G10599">
        <v>1068940</v>
      </c>
      <c r="H10599">
        <v>915769</v>
      </c>
      <c r="I10599">
        <v>1080730</v>
      </c>
      <c r="J10599">
        <v>1054120</v>
      </c>
      <c r="K10599">
        <v>1</v>
      </c>
      <c r="L10599">
        <v>1.2596125973043499</v>
      </c>
      <c r="M10599">
        <v>1.07911965930811</v>
      </c>
      <c r="N10599">
        <v>1.27350564323978</v>
      </c>
      <c r="O10599">
        <v>1.24214907391478</v>
      </c>
      <c r="P10599">
        <v>1</v>
      </c>
      <c r="Q10599">
        <v>1.1796740761615101</v>
      </c>
      <c r="R10599">
        <v>1.0402850652715501</v>
      </c>
      <c r="S10599">
        <v>1.20493754309923</v>
      </c>
      <c r="T10599">
        <v>1.3214437637791401</v>
      </c>
      <c r="U10599">
        <v>1</v>
      </c>
      <c r="V10599">
        <v>1</v>
      </c>
    </row>
    <row r="10600" spans="1:22" x14ac:dyDescent="0.35">
      <c r="A10600" t="s">
        <v>1336</v>
      </c>
      <c r="B10600" t="s">
        <v>6445</v>
      </c>
      <c r="C10600" t="s">
        <v>3973</v>
      </c>
      <c r="D10600" t="s">
        <v>2543</v>
      </c>
      <c r="E10600">
        <v>67</v>
      </c>
      <c r="F10600">
        <v>1337120</v>
      </c>
      <c r="G10600">
        <v>1176350</v>
      </c>
      <c r="H10600">
        <v>1173660</v>
      </c>
      <c r="I10600">
        <v>1239500</v>
      </c>
      <c r="J10600">
        <v>987803</v>
      </c>
      <c r="K10600">
        <v>1</v>
      </c>
      <c r="L10600">
        <v>0.879763970324279</v>
      </c>
      <c r="M10600">
        <v>0.87775218379801401</v>
      </c>
      <c r="N10600">
        <v>0.92699234174943201</v>
      </c>
      <c r="O10600">
        <v>0.73875418810577997</v>
      </c>
      <c r="P10600">
        <v>1</v>
      </c>
      <c r="Q10600">
        <v>0.84889325596549703</v>
      </c>
      <c r="R10600">
        <v>0.89759884342942897</v>
      </c>
      <c r="S10600">
        <v>0.90362899349208103</v>
      </c>
      <c r="T10600">
        <v>0.80578961845788799</v>
      </c>
      <c r="U10600">
        <v>1</v>
      </c>
      <c r="V10600">
        <v>1</v>
      </c>
    </row>
    <row r="10601" spans="1:22" x14ac:dyDescent="0.35">
      <c r="A10601" t="s">
        <v>1336</v>
      </c>
      <c r="B10601" t="s">
        <v>6445</v>
      </c>
      <c r="C10601" t="s">
        <v>3973</v>
      </c>
      <c r="D10601" t="s">
        <v>2543</v>
      </c>
      <c r="E10601">
        <v>71.3</v>
      </c>
      <c r="F10601">
        <v>924677</v>
      </c>
      <c r="G10601">
        <v>899893</v>
      </c>
      <c r="H10601">
        <v>975629</v>
      </c>
      <c r="I10601">
        <v>1066700</v>
      </c>
      <c r="J10601">
        <v>806107</v>
      </c>
      <c r="K10601">
        <v>1</v>
      </c>
      <c r="L10601">
        <v>0.97319712721306995</v>
      </c>
      <c r="M10601">
        <v>1.05510248443511</v>
      </c>
      <c r="N10601">
        <v>1.1535920110481801</v>
      </c>
      <c r="O10601">
        <v>0.87177144018938502</v>
      </c>
      <c r="P10601">
        <v>1</v>
      </c>
      <c r="Q10601">
        <v>1.0202577112347599</v>
      </c>
      <c r="R10601">
        <v>1.0364901110729201</v>
      </c>
      <c r="S10601">
        <v>1.1033613930624999</v>
      </c>
      <c r="T10601">
        <v>0.93673750732157701</v>
      </c>
      <c r="U10601">
        <v>1</v>
      </c>
      <c r="V10601">
        <v>1</v>
      </c>
    </row>
    <row r="10602" spans="1:22" x14ac:dyDescent="0.35">
      <c r="A10602" t="s">
        <v>2323</v>
      </c>
      <c r="B10602" t="s">
        <v>6446</v>
      </c>
      <c r="C10602" t="s">
        <v>3974</v>
      </c>
      <c r="D10602" t="s">
        <v>2540</v>
      </c>
      <c r="E10602">
        <v>49</v>
      </c>
      <c r="F10602">
        <v>3162700</v>
      </c>
      <c r="G10602">
        <v>3302460</v>
      </c>
      <c r="H10602">
        <v>3185210</v>
      </c>
      <c r="I10602">
        <v>3375330</v>
      </c>
      <c r="J10602">
        <v>3121390</v>
      </c>
      <c r="K10602">
        <v>1</v>
      </c>
      <c r="L10602">
        <v>1.0441900907452499</v>
      </c>
      <c r="M10602">
        <v>1.0071173364530299</v>
      </c>
      <c r="N10602">
        <v>1.0672305308755199</v>
      </c>
      <c r="O10602">
        <v>0.98693837543870699</v>
      </c>
      <c r="P10602">
        <v>1</v>
      </c>
      <c r="Q10602">
        <v>1.0153253618217299</v>
      </c>
      <c r="R10602">
        <v>1.05486201899998</v>
      </c>
      <c r="S10602">
        <v>1.05426310707716</v>
      </c>
      <c r="T10602">
        <v>0.94727036803796805</v>
      </c>
      <c r="U10602">
        <v>1</v>
      </c>
      <c r="V10602">
        <v>1</v>
      </c>
    </row>
    <row r="10603" spans="1:22" x14ac:dyDescent="0.35">
      <c r="A10603" t="s">
        <v>2323</v>
      </c>
      <c r="B10603" t="s">
        <v>6446</v>
      </c>
      <c r="C10603" t="s">
        <v>3974</v>
      </c>
      <c r="D10603" t="s">
        <v>2540</v>
      </c>
      <c r="E10603">
        <v>51.9</v>
      </c>
      <c r="F10603">
        <v>3303930</v>
      </c>
      <c r="G10603">
        <v>3079230</v>
      </c>
      <c r="H10603">
        <v>2487650</v>
      </c>
      <c r="I10603">
        <v>2942420</v>
      </c>
      <c r="J10603">
        <v>2387210</v>
      </c>
      <c r="K10603">
        <v>1</v>
      </c>
      <c r="L10603">
        <v>0.93199008453568899</v>
      </c>
      <c r="M10603">
        <v>0.75293665422693601</v>
      </c>
      <c r="N10603">
        <v>0.89058182225410298</v>
      </c>
      <c r="O10603">
        <v>0.72253649441725498</v>
      </c>
      <c r="P10603">
        <v>1</v>
      </c>
      <c r="Q10603">
        <v>0.93095616253242197</v>
      </c>
      <c r="R10603">
        <v>0.78793809592425601</v>
      </c>
      <c r="S10603">
        <v>0.86482463569525003</v>
      </c>
      <c r="T10603">
        <v>0.811844460235432</v>
      </c>
      <c r="U10603">
        <v>1</v>
      </c>
      <c r="V10603">
        <v>1</v>
      </c>
    </row>
    <row r="10604" spans="1:22" x14ac:dyDescent="0.35">
      <c r="A10604" t="s">
        <v>2323</v>
      </c>
      <c r="B10604" t="s">
        <v>6446</v>
      </c>
      <c r="C10604" t="s">
        <v>3974</v>
      </c>
      <c r="D10604" t="s">
        <v>2540</v>
      </c>
      <c r="E10604">
        <v>54.8</v>
      </c>
      <c r="F10604">
        <v>2187860</v>
      </c>
      <c r="G10604">
        <v>2922400</v>
      </c>
      <c r="H10604">
        <v>2476210</v>
      </c>
      <c r="I10604">
        <v>3070660</v>
      </c>
      <c r="J10604">
        <v>2301890</v>
      </c>
      <c r="K10604">
        <v>1</v>
      </c>
      <c r="L10604">
        <v>1.3357344619856799</v>
      </c>
      <c r="M10604">
        <v>1.13179545309115</v>
      </c>
      <c r="N10604">
        <v>1.4034993098278701</v>
      </c>
      <c r="O10604">
        <v>1.05211942263216</v>
      </c>
      <c r="P10604">
        <v>1</v>
      </c>
      <c r="Q10604">
        <v>1.0883328998555899</v>
      </c>
      <c r="R10604">
        <v>0.95981346140825796</v>
      </c>
      <c r="S10604">
        <v>1.16864167972398</v>
      </c>
      <c r="T10604">
        <v>0.903428286113649</v>
      </c>
      <c r="U10604">
        <v>1</v>
      </c>
      <c r="V10604">
        <v>1</v>
      </c>
    </row>
    <row r="10605" spans="1:22" x14ac:dyDescent="0.35">
      <c r="A10605" t="s">
        <v>2323</v>
      </c>
      <c r="B10605" t="s">
        <v>6446</v>
      </c>
      <c r="C10605" t="s">
        <v>3974</v>
      </c>
      <c r="D10605" t="s">
        <v>2540</v>
      </c>
      <c r="E10605">
        <v>57.9</v>
      </c>
      <c r="F10605">
        <v>2153800</v>
      </c>
      <c r="G10605">
        <v>2752600</v>
      </c>
      <c r="H10605">
        <v>2196220</v>
      </c>
      <c r="I10605">
        <v>2258010</v>
      </c>
      <c r="J10605">
        <v>1729970</v>
      </c>
      <c r="K10605">
        <v>1</v>
      </c>
      <c r="L10605">
        <v>1.27802024329093</v>
      </c>
      <c r="M10605">
        <v>1.01969542204476</v>
      </c>
      <c r="N10605">
        <v>1.0483842510910899</v>
      </c>
      <c r="O10605">
        <v>0.80321756894790597</v>
      </c>
      <c r="P10605">
        <v>1</v>
      </c>
      <c r="Q10605">
        <v>1.19691352170214</v>
      </c>
      <c r="R10605">
        <v>0.98299934537292899</v>
      </c>
      <c r="S10605">
        <v>0.99193713859011001</v>
      </c>
      <c r="T10605">
        <v>0.85449232280864995</v>
      </c>
      <c r="U10605">
        <v>1</v>
      </c>
      <c r="V10605">
        <v>1</v>
      </c>
    </row>
    <row r="10606" spans="1:22" x14ac:dyDescent="0.35">
      <c r="A10606" t="s">
        <v>2323</v>
      </c>
      <c r="B10606" t="s">
        <v>6446</v>
      </c>
      <c r="C10606" t="s">
        <v>3974</v>
      </c>
      <c r="D10606" t="s">
        <v>2540</v>
      </c>
      <c r="E10606">
        <v>60.5</v>
      </c>
      <c r="F10606">
        <v>1394580</v>
      </c>
      <c r="G10606">
        <v>1725810</v>
      </c>
      <c r="H10606">
        <v>1434770</v>
      </c>
      <c r="I10606">
        <v>1430000</v>
      </c>
      <c r="J10606">
        <v>1435950</v>
      </c>
      <c r="K10606">
        <v>1</v>
      </c>
      <c r="L10606">
        <v>1.2375123693154899</v>
      </c>
      <c r="M10606">
        <v>1.0288187124438899</v>
      </c>
      <c r="N10606">
        <v>1.0253983278119601</v>
      </c>
      <c r="O10606">
        <v>1.0296648453297801</v>
      </c>
      <c r="P10606">
        <v>1</v>
      </c>
      <c r="Q10606">
        <v>1.1236491068743499</v>
      </c>
      <c r="R10606">
        <v>0.92426779502315903</v>
      </c>
      <c r="S10606">
        <v>0.956313518952565</v>
      </c>
      <c r="T10606">
        <v>1.02973360295965</v>
      </c>
      <c r="U10606">
        <v>1</v>
      </c>
      <c r="V10606">
        <v>1</v>
      </c>
    </row>
    <row r="10607" spans="1:22" x14ac:dyDescent="0.35">
      <c r="A10607" t="s">
        <v>2323</v>
      </c>
      <c r="B10607" t="s">
        <v>6446</v>
      </c>
      <c r="C10607" t="s">
        <v>3974</v>
      </c>
      <c r="D10607" t="s">
        <v>2540</v>
      </c>
      <c r="E10607">
        <v>63.6</v>
      </c>
      <c r="F10607">
        <v>1207640</v>
      </c>
      <c r="G10607">
        <v>1542180</v>
      </c>
      <c r="H10607">
        <v>1068800</v>
      </c>
      <c r="I10607">
        <v>1337800</v>
      </c>
      <c r="J10607">
        <v>1216600</v>
      </c>
      <c r="K10607">
        <v>1</v>
      </c>
      <c r="L10607">
        <v>1.2770196416150501</v>
      </c>
      <c r="M10607">
        <v>0.88503196316783195</v>
      </c>
      <c r="N10607">
        <v>1.1077804643767999</v>
      </c>
      <c r="O10607">
        <v>1.0074194296313499</v>
      </c>
      <c r="P10607">
        <v>1</v>
      </c>
      <c r="Q10607">
        <v>1.1158844157068999</v>
      </c>
      <c r="R10607">
        <v>0.81487036020517301</v>
      </c>
      <c r="S10607">
        <v>1.01667970327882</v>
      </c>
      <c r="T10607">
        <v>1.0396201616776799</v>
      </c>
      <c r="U10607">
        <v>1</v>
      </c>
      <c r="V10607">
        <v>1</v>
      </c>
    </row>
    <row r="10608" spans="1:22" x14ac:dyDescent="0.35">
      <c r="A10608" t="s">
        <v>2323</v>
      </c>
      <c r="B10608" t="s">
        <v>6446</v>
      </c>
      <c r="C10608" t="s">
        <v>3974</v>
      </c>
      <c r="D10608" t="s">
        <v>2540</v>
      </c>
      <c r="E10608">
        <v>67</v>
      </c>
      <c r="F10608">
        <v>11082800</v>
      </c>
      <c r="G10608">
        <v>12525000</v>
      </c>
      <c r="H10608">
        <v>10403100</v>
      </c>
      <c r="I10608">
        <v>12166500</v>
      </c>
      <c r="J10608">
        <v>10455500</v>
      </c>
      <c r="K10608">
        <v>1</v>
      </c>
      <c r="L10608">
        <v>1.13012957014473</v>
      </c>
      <c r="M10608">
        <v>0.93867073302775506</v>
      </c>
      <c r="N10608">
        <v>1.09778214891544</v>
      </c>
      <c r="O10608">
        <v>0.94339878009167399</v>
      </c>
      <c r="P10608">
        <v>1</v>
      </c>
      <c r="Q10608">
        <v>1.0904735847609599</v>
      </c>
      <c r="R10608">
        <v>0.95989480844248498</v>
      </c>
      <c r="S10608">
        <v>1.0701143187719799</v>
      </c>
      <c r="T10608">
        <v>1.02900390319663</v>
      </c>
      <c r="U10608">
        <v>1</v>
      </c>
      <c r="V10608">
        <v>1</v>
      </c>
    </row>
    <row r="10609" spans="1:22" x14ac:dyDescent="0.35">
      <c r="A10609" t="s">
        <v>2323</v>
      </c>
      <c r="B10609" t="s">
        <v>6446</v>
      </c>
      <c r="C10609" t="s">
        <v>3974</v>
      </c>
      <c r="D10609" t="s">
        <v>2540</v>
      </c>
      <c r="E10609">
        <v>71.3</v>
      </c>
      <c r="F10609">
        <v>8382770</v>
      </c>
      <c r="G10609">
        <v>7646970</v>
      </c>
      <c r="H10609">
        <v>7953310</v>
      </c>
      <c r="I10609">
        <v>8077840</v>
      </c>
      <c r="J10609">
        <v>7583120</v>
      </c>
      <c r="K10609">
        <v>1</v>
      </c>
      <c r="L10609">
        <v>0.91222471808244798</v>
      </c>
      <c r="M10609">
        <v>0.94876872441925497</v>
      </c>
      <c r="N10609">
        <v>0.96362419582071301</v>
      </c>
      <c r="O10609">
        <v>0.904607904069896</v>
      </c>
      <c r="P10609">
        <v>1</v>
      </c>
      <c r="Q10609">
        <v>0.95633687870392703</v>
      </c>
      <c r="R10609">
        <v>0.93203211542272302</v>
      </c>
      <c r="S10609">
        <v>0.92166530706415395</v>
      </c>
      <c r="T10609">
        <v>0.97202100699438398</v>
      </c>
      <c r="U10609">
        <v>1</v>
      </c>
      <c r="V10609">
        <v>1</v>
      </c>
    </row>
    <row r="10610" spans="1:22" x14ac:dyDescent="0.35">
      <c r="A10610" t="s">
        <v>1337</v>
      </c>
      <c r="B10610" t="s">
        <v>6447</v>
      </c>
      <c r="C10610" t="s">
        <v>3975</v>
      </c>
      <c r="D10610" t="s">
        <v>2543</v>
      </c>
      <c r="E10610">
        <v>42</v>
      </c>
      <c r="F10610">
        <v>32638300</v>
      </c>
      <c r="G10610">
        <v>31766400</v>
      </c>
      <c r="H10610">
        <v>30296800</v>
      </c>
      <c r="I10610">
        <v>28758000</v>
      </c>
      <c r="J10610">
        <v>30377700</v>
      </c>
      <c r="K10610">
        <v>1</v>
      </c>
      <c r="L10610">
        <v>0.97328598609608996</v>
      </c>
      <c r="M10610">
        <v>0.92825913114347303</v>
      </c>
      <c r="N10610">
        <v>0.88111206772411599</v>
      </c>
      <c r="O10610">
        <v>0.93073781416311496</v>
      </c>
      <c r="P10610">
        <v>1</v>
      </c>
      <c r="Q10610">
        <v>0.97388707725234902</v>
      </c>
      <c r="R10610">
        <v>0.97191079932166702</v>
      </c>
      <c r="S10610">
        <v>0.92249811962719996</v>
      </c>
      <c r="T10610">
        <v>0.96959792227640296</v>
      </c>
      <c r="U10610">
        <v>4</v>
      </c>
      <c r="V10610">
        <v>4</v>
      </c>
    </row>
    <row r="10611" spans="1:22" x14ac:dyDescent="0.35">
      <c r="A10611" t="s">
        <v>1337</v>
      </c>
      <c r="B10611" t="s">
        <v>6447</v>
      </c>
      <c r="C10611" t="s">
        <v>3975</v>
      </c>
      <c r="D10611" t="s">
        <v>2543</v>
      </c>
      <c r="E10611">
        <v>45.4</v>
      </c>
      <c r="F10611">
        <v>28585800</v>
      </c>
      <c r="G10611">
        <v>29948000</v>
      </c>
      <c r="H10611">
        <v>26190000</v>
      </c>
      <c r="I10611">
        <v>28123100</v>
      </c>
      <c r="J10611">
        <v>28885200</v>
      </c>
      <c r="K10611">
        <v>1</v>
      </c>
      <c r="L10611">
        <v>1.04765303052565</v>
      </c>
      <c r="M10611">
        <v>0.91618915685410196</v>
      </c>
      <c r="N10611">
        <v>0.98381364173820596</v>
      </c>
      <c r="O10611">
        <v>1.01047373171295</v>
      </c>
      <c r="P10611">
        <v>1</v>
      </c>
      <c r="Q10611">
        <v>0.97668874005284001</v>
      </c>
      <c r="R10611">
        <v>0.88997087664132302</v>
      </c>
      <c r="S10611">
        <v>0.95759577264620899</v>
      </c>
      <c r="T10611">
        <v>1.00089767117107</v>
      </c>
      <c r="U10611">
        <v>4</v>
      </c>
      <c r="V10611">
        <v>4</v>
      </c>
    </row>
    <row r="10612" spans="1:22" x14ac:dyDescent="0.35">
      <c r="A10612" t="s">
        <v>1337</v>
      </c>
      <c r="B10612" t="s">
        <v>6447</v>
      </c>
      <c r="C10612" t="s">
        <v>3975</v>
      </c>
      <c r="D10612" t="s">
        <v>2543</v>
      </c>
      <c r="E10612">
        <v>49</v>
      </c>
      <c r="F10612">
        <v>9391160</v>
      </c>
      <c r="G10612">
        <v>9846040</v>
      </c>
      <c r="H10612">
        <v>7166000</v>
      </c>
      <c r="I10612">
        <v>8198210</v>
      </c>
      <c r="J10612">
        <v>8726110</v>
      </c>
      <c r="K10612">
        <v>1</v>
      </c>
      <c r="L10612">
        <v>1.04843704079155</v>
      </c>
      <c r="M10612">
        <v>0.76305802478075102</v>
      </c>
      <c r="N10612">
        <v>0.87297096418333797</v>
      </c>
      <c r="O10612">
        <v>0.92918340226340501</v>
      </c>
      <c r="P10612">
        <v>1</v>
      </c>
      <c r="Q10612">
        <v>1.0194549126866701</v>
      </c>
      <c r="R10612">
        <v>0.79923252187199301</v>
      </c>
      <c r="S10612">
        <v>0.86236389839133998</v>
      </c>
      <c r="T10612">
        <v>0.89183674010605996</v>
      </c>
      <c r="U10612">
        <v>3</v>
      </c>
      <c r="V10612">
        <v>3</v>
      </c>
    </row>
    <row r="10613" spans="1:22" x14ac:dyDescent="0.35">
      <c r="A10613" t="s">
        <v>1337</v>
      </c>
      <c r="B10613" t="s">
        <v>6447</v>
      </c>
      <c r="C10613" t="s">
        <v>3975</v>
      </c>
      <c r="D10613" t="s">
        <v>2543</v>
      </c>
      <c r="E10613">
        <v>51.9</v>
      </c>
      <c r="F10613">
        <v>7180410</v>
      </c>
      <c r="G10613">
        <v>6169200</v>
      </c>
      <c r="H10613">
        <v>5872310</v>
      </c>
      <c r="I10613">
        <v>6414180</v>
      </c>
      <c r="J10613">
        <v>5339190</v>
      </c>
      <c r="K10613">
        <v>1</v>
      </c>
      <c r="L10613">
        <v>0.85917099441396805</v>
      </c>
      <c r="M10613">
        <v>0.81782377329428302</v>
      </c>
      <c r="N10613">
        <v>0.89328882334017101</v>
      </c>
      <c r="O10613">
        <v>0.74357731661562498</v>
      </c>
      <c r="P10613">
        <v>1</v>
      </c>
      <c r="Q10613">
        <v>0.85821785573745901</v>
      </c>
      <c r="R10613">
        <v>0.85584159452657904</v>
      </c>
      <c r="S10613">
        <v>0.86745334556736398</v>
      </c>
      <c r="T10613">
        <v>0.83548599955217295</v>
      </c>
      <c r="U10613">
        <v>3</v>
      </c>
      <c r="V10613">
        <v>3</v>
      </c>
    </row>
    <row r="10614" spans="1:22" x14ac:dyDescent="0.35">
      <c r="A10614" t="s">
        <v>1337</v>
      </c>
      <c r="B10614" t="s">
        <v>6447</v>
      </c>
      <c r="C10614" t="s">
        <v>3975</v>
      </c>
      <c r="D10614" t="s">
        <v>2543</v>
      </c>
      <c r="E10614">
        <v>54.8</v>
      </c>
      <c r="F10614">
        <v>1796480</v>
      </c>
      <c r="G10614">
        <v>2627160</v>
      </c>
      <c r="H10614">
        <v>2449490</v>
      </c>
      <c r="I10614">
        <v>2659780</v>
      </c>
      <c r="J10614">
        <v>2364380</v>
      </c>
      <c r="K10614">
        <v>1</v>
      </c>
      <c r="L10614">
        <v>1.4623931243320301</v>
      </c>
      <c r="M10614">
        <v>1.3634941663697899</v>
      </c>
      <c r="N10614">
        <v>1.4805508550053399</v>
      </c>
      <c r="O10614">
        <v>1.31611818667617</v>
      </c>
      <c r="P10614">
        <v>1</v>
      </c>
      <c r="Q10614">
        <v>1.19153214581823</v>
      </c>
      <c r="R10614">
        <v>1.1563043939247599</v>
      </c>
      <c r="S10614">
        <v>1.2327996358775699</v>
      </c>
      <c r="T10614">
        <v>1.13011733471967</v>
      </c>
      <c r="U10614">
        <v>1</v>
      </c>
      <c r="V10614">
        <v>1</v>
      </c>
    </row>
    <row r="10615" spans="1:22" x14ac:dyDescent="0.35">
      <c r="A10615" t="s">
        <v>1337</v>
      </c>
      <c r="B10615" t="s">
        <v>6447</v>
      </c>
      <c r="C10615" t="s">
        <v>3975</v>
      </c>
      <c r="D10615" t="s">
        <v>2543</v>
      </c>
      <c r="E10615">
        <v>57.9</v>
      </c>
      <c r="F10615">
        <v>1908450</v>
      </c>
      <c r="G10615">
        <v>2153780</v>
      </c>
      <c r="H10615">
        <v>2079110</v>
      </c>
      <c r="I10615">
        <v>1803020</v>
      </c>
      <c r="J10615">
        <v>1966420</v>
      </c>
      <c r="K10615">
        <v>1</v>
      </c>
      <c r="L10615">
        <v>1.1285493463281699</v>
      </c>
      <c r="M10615">
        <v>1.0894233540307601</v>
      </c>
      <c r="N10615">
        <v>0.94475621577720104</v>
      </c>
      <c r="O10615">
        <v>1.03037543556289</v>
      </c>
      <c r="P10615">
        <v>1</v>
      </c>
      <c r="Q10615">
        <v>1.0569284638637899</v>
      </c>
      <c r="R10615">
        <v>1.0502179579258799</v>
      </c>
      <c r="S10615">
        <v>0.89388864471012797</v>
      </c>
      <c r="T10615">
        <v>1.09615119655856</v>
      </c>
      <c r="U10615">
        <v>1</v>
      </c>
      <c r="V10615">
        <v>1</v>
      </c>
    </row>
    <row r="10616" spans="1:22" x14ac:dyDescent="0.35">
      <c r="A10616" t="s">
        <v>1338</v>
      </c>
      <c r="B10616" t="s">
        <v>6448</v>
      </c>
      <c r="C10616" t="s">
        <v>3976</v>
      </c>
      <c r="D10616" t="s">
        <v>2543</v>
      </c>
      <c r="E10616">
        <v>42</v>
      </c>
      <c r="F10616">
        <v>87800300</v>
      </c>
      <c r="G10616">
        <v>89562300</v>
      </c>
      <c r="H10616">
        <v>98924800</v>
      </c>
      <c r="I10616">
        <v>84765300</v>
      </c>
      <c r="J10616">
        <v>83414400</v>
      </c>
      <c r="K10616">
        <v>1</v>
      </c>
      <c r="L10616">
        <v>1.02006826855945</v>
      </c>
      <c r="M10616">
        <v>1.1267023005616199</v>
      </c>
      <c r="N10616">
        <v>0.96543291993307501</v>
      </c>
      <c r="O10616">
        <v>0.95004686772140901</v>
      </c>
      <c r="P10616">
        <v>1</v>
      </c>
      <c r="Q10616">
        <v>1.02069825195978</v>
      </c>
      <c r="R10616">
        <v>1.1796858191822599</v>
      </c>
      <c r="S10616">
        <v>1.0107795431344799</v>
      </c>
      <c r="T10616">
        <v>0.98971316625419203</v>
      </c>
      <c r="U10616">
        <v>8</v>
      </c>
      <c r="V10616">
        <v>9</v>
      </c>
    </row>
    <row r="10617" spans="1:22" x14ac:dyDescent="0.35">
      <c r="A10617" t="s">
        <v>1338</v>
      </c>
      <c r="B10617" t="s">
        <v>6448</v>
      </c>
      <c r="C10617" t="s">
        <v>3976</v>
      </c>
      <c r="D10617" t="s">
        <v>2543</v>
      </c>
      <c r="E10617">
        <v>45.4</v>
      </c>
      <c r="F10617">
        <v>72291000</v>
      </c>
      <c r="G10617">
        <v>80005400</v>
      </c>
      <c r="H10617">
        <v>78761200</v>
      </c>
      <c r="I10617">
        <v>78515000</v>
      </c>
      <c r="J10617">
        <v>76541000</v>
      </c>
      <c r="K10617">
        <v>1</v>
      </c>
      <c r="L10617">
        <v>1.10671314548146</v>
      </c>
      <c r="M10617">
        <v>1.0895021510284799</v>
      </c>
      <c r="N10617">
        <v>1.0860964712066501</v>
      </c>
      <c r="O10617">
        <v>1.0587901675173901</v>
      </c>
      <c r="P10617">
        <v>1</v>
      </c>
      <c r="Q10617">
        <v>1.03174833285965</v>
      </c>
      <c r="R10617">
        <v>1.05832423053641</v>
      </c>
      <c r="S10617">
        <v>1.05715284418694</v>
      </c>
      <c r="T10617">
        <v>1.04875622162935</v>
      </c>
      <c r="U10617">
        <v>8</v>
      </c>
      <c r="V10617">
        <v>9</v>
      </c>
    </row>
    <row r="10618" spans="1:22" x14ac:dyDescent="0.35">
      <c r="A10618" t="s">
        <v>1338</v>
      </c>
      <c r="B10618" t="s">
        <v>6448</v>
      </c>
      <c r="C10618" t="s">
        <v>3976</v>
      </c>
      <c r="D10618" t="s">
        <v>2543</v>
      </c>
      <c r="E10618">
        <v>49</v>
      </c>
      <c r="F10618">
        <v>23586800</v>
      </c>
      <c r="G10618">
        <v>26293100</v>
      </c>
      <c r="H10618">
        <v>24620300</v>
      </c>
      <c r="I10618">
        <v>25665600</v>
      </c>
      <c r="J10618">
        <v>24264400</v>
      </c>
      <c r="K10618">
        <v>1</v>
      </c>
      <c r="L10618">
        <v>1.11473790425153</v>
      </c>
      <c r="M10618">
        <v>1.04381688062815</v>
      </c>
      <c r="N10618">
        <v>1.0881340410738201</v>
      </c>
      <c r="O10618">
        <v>1.0287279325724601</v>
      </c>
      <c r="P10618">
        <v>1</v>
      </c>
      <c r="Q10618">
        <v>1.0839230098063699</v>
      </c>
      <c r="R10618">
        <v>1.09330138834029</v>
      </c>
      <c r="S10618">
        <v>1.0749126284063599</v>
      </c>
      <c r="T10618">
        <v>0.98738027778652504</v>
      </c>
      <c r="U10618">
        <v>3</v>
      </c>
      <c r="V10618">
        <v>4</v>
      </c>
    </row>
    <row r="10619" spans="1:22" x14ac:dyDescent="0.35">
      <c r="A10619" t="s">
        <v>1338</v>
      </c>
      <c r="B10619" t="s">
        <v>6448</v>
      </c>
      <c r="C10619" t="s">
        <v>3976</v>
      </c>
      <c r="D10619" t="s">
        <v>2543</v>
      </c>
      <c r="E10619">
        <v>51.9</v>
      </c>
      <c r="F10619">
        <v>10336200</v>
      </c>
      <c r="G10619">
        <v>11477100</v>
      </c>
      <c r="H10619">
        <v>10351200</v>
      </c>
      <c r="I10619">
        <v>11547800</v>
      </c>
      <c r="J10619">
        <v>10495200</v>
      </c>
      <c r="K10619">
        <v>1</v>
      </c>
      <c r="L10619">
        <v>1.11037905613281</v>
      </c>
      <c r="M10619">
        <v>1.0014512103094</v>
      </c>
      <c r="N10619">
        <v>1.11721909405778</v>
      </c>
      <c r="O10619">
        <v>1.0153828292796201</v>
      </c>
      <c r="P10619">
        <v>1</v>
      </c>
      <c r="Q10619">
        <v>1.1091472347248901</v>
      </c>
      <c r="R10619">
        <v>1.0480052410549801</v>
      </c>
      <c r="S10619">
        <v>1.08490716054007</v>
      </c>
      <c r="T10619">
        <v>1.1408875971499299</v>
      </c>
      <c r="U10619">
        <v>3</v>
      </c>
      <c r="V10619">
        <v>4</v>
      </c>
    </row>
    <row r="10620" spans="1:22" x14ac:dyDescent="0.35">
      <c r="A10620" t="s">
        <v>1338</v>
      </c>
      <c r="B10620" t="s">
        <v>6448</v>
      </c>
      <c r="C10620" t="s">
        <v>3976</v>
      </c>
      <c r="D10620" t="s">
        <v>2543</v>
      </c>
      <c r="E10620">
        <v>60.5</v>
      </c>
      <c r="F10620">
        <v>1230730</v>
      </c>
      <c r="G10620">
        <v>823513</v>
      </c>
      <c r="H10620">
        <v>850281</v>
      </c>
      <c r="I10620">
        <v>805411</v>
      </c>
      <c r="J10620">
        <v>551178</v>
      </c>
      <c r="K10620">
        <v>1</v>
      </c>
      <c r="L10620">
        <v>0.66912564087980297</v>
      </c>
      <c r="M10620">
        <v>0.690875334151276</v>
      </c>
      <c r="N10620">
        <v>0.65441729705134399</v>
      </c>
      <c r="O10620">
        <v>0.44784640010400301</v>
      </c>
      <c r="P10620">
        <v>1</v>
      </c>
      <c r="Q10620">
        <v>0.60755952619463405</v>
      </c>
      <c r="R10620">
        <v>0.62066699799330705</v>
      </c>
      <c r="S10620">
        <v>0.61032682737255495</v>
      </c>
      <c r="T10620">
        <v>0.44787630581279197</v>
      </c>
      <c r="U10620">
        <v>1</v>
      </c>
      <c r="V10620">
        <v>1</v>
      </c>
    </row>
    <row r="10621" spans="1:22" x14ac:dyDescent="0.35">
      <c r="A10621" t="s">
        <v>1338</v>
      </c>
      <c r="B10621" t="s">
        <v>6448</v>
      </c>
      <c r="C10621" t="s">
        <v>3976</v>
      </c>
      <c r="D10621" t="s">
        <v>2543</v>
      </c>
      <c r="E10621">
        <v>63.6</v>
      </c>
      <c r="F10621">
        <v>255426</v>
      </c>
      <c r="G10621">
        <v>425093</v>
      </c>
      <c r="H10621">
        <v>279213</v>
      </c>
      <c r="I10621">
        <v>453201</v>
      </c>
      <c r="J10621">
        <v>619624</v>
      </c>
      <c r="K10621">
        <v>1</v>
      </c>
      <c r="L10621">
        <v>1.6642510942503901</v>
      </c>
      <c r="M10621">
        <v>1.09312677644406</v>
      </c>
      <c r="N10621">
        <v>1.7742947076648401</v>
      </c>
      <c r="O10621">
        <v>2.4258454503457001</v>
      </c>
      <c r="P10621">
        <v>1</v>
      </c>
      <c r="Q10621">
        <v>1.4542547345226999</v>
      </c>
      <c r="R10621">
        <v>1.00646829396146</v>
      </c>
      <c r="S10621">
        <v>1.62838168294716</v>
      </c>
      <c r="T10621">
        <v>2.5033841567025701</v>
      </c>
      <c r="U10621">
        <v>1</v>
      </c>
      <c r="V10621">
        <v>1</v>
      </c>
    </row>
    <row r="10622" spans="1:22" x14ac:dyDescent="0.35">
      <c r="A10622" t="s">
        <v>1339</v>
      </c>
      <c r="B10622" t="s">
        <v>6449</v>
      </c>
      <c r="C10622" t="s">
        <v>3977</v>
      </c>
      <c r="D10622" t="s">
        <v>2543</v>
      </c>
      <c r="E10622">
        <v>42</v>
      </c>
      <c r="F10622">
        <v>58852900</v>
      </c>
      <c r="G10622">
        <v>56828200</v>
      </c>
      <c r="H10622">
        <v>55947000</v>
      </c>
      <c r="I10622">
        <v>50353300</v>
      </c>
      <c r="J10622">
        <v>54554600</v>
      </c>
      <c r="K10622">
        <v>1</v>
      </c>
      <c r="L10622">
        <v>0.96559727727945399</v>
      </c>
      <c r="M10622">
        <v>0.95062435326041705</v>
      </c>
      <c r="N10622">
        <v>0.85557890945051096</v>
      </c>
      <c r="O10622">
        <v>0.92696536619266001</v>
      </c>
      <c r="P10622">
        <v>1</v>
      </c>
      <c r="Q10622">
        <v>0.96619361997026898</v>
      </c>
      <c r="R10622">
        <v>0.99532775281601005</v>
      </c>
      <c r="S10622">
        <v>0.89576566258982904</v>
      </c>
      <c r="T10622">
        <v>0.96566796728973703</v>
      </c>
      <c r="U10622">
        <v>8</v>
      </c>
      <c r="V10622">
        <v>8</v>
      </c>
    </row>
    <row r="10623" spans="1:22" x14ac:dyDescent="0.35">
      <c r="A10623" t="s">
        <v>1339</v>
      </c>
      <c r="B10623" t="s">
        <v>6449</v>
      </c>
      <c r="C10623" t="s">
        <v>3977</v>
      </c>
      <c r="D10623" t="s">
        <v>2543</v>
      </c>
      <c r="E10623">
        <v>45.4</v>
      </c>
      <c r="F10623">
        <v>49781300</v>
      </c>
      <c r="G10623">
        <v>54489300</v>
      </c>
      <c r="H10623">
        <v>50353000</v>
      </c>
      <c r="I10623">
        <v>52008000</v>
      </c>
      <c r="J10623">
        <v>55815000</v>
      </c>
      <c r="K10623">
        <v>1</v>
      </c>
      <c r="L10623">
        <v>1.09457366521164</v>
      </c>
      <c r="M10623">
        <v>1.0114842320309001</v>
      </c>
      <c r="N10623">
        <v>1.0447296474780701</v>
      </c>
      <c r="O10623">
        <v>1.12120414693871</v>
      </c>
      <c r="P10623">
        <v>1</v>
      </c>
      <c r="Q10623">
        <v>1.0204311378111399</v>
      </c>
      <c r="R10623">
        <v>0.98253892436402801</v>
      </c>
      <c r="S10623">
        <v>1.0168884141671399</v>
      </c>
      <c r="T10623">
        <v>1.1105787160601699</v>
      </c>
      <c r="U10623">
        <v>8</v>
      </c>
      <c r="V10623">
        <v>8</v>
      </c>
    </row>
    <row r="10624" spans="1:22" x14ac:dyDescent="0.35">
      <c r="A10624" t="s">
        <v>1339</v>
      </c>
      <c r="B10624" t="s">
        <v>6449</v>
      </c>
      <c r="C10624" t="s">
        <v>3977</v>
      </c>
      <c r="D10624" t="s">
        <v>2543</v>
      </c>
      <c r="E10624">
        <v>49</v>
      </c>
      <c r="F10624">
        <v>67260600</v>
      </c>
      <c r="G10624">
        <v>73049400</v>
      </c>
      <c r="H10624">
        <v>68119000</v>
      </c>
      <c r="I10624">
        <v>74129000</v>
      </c>
      <c r="J10624">
        <v>77549500</v>
      </c>
      <c r="K10624">
        <v>1</v>
      </c>
      <c r="L10624">
        <v>1.0860652447346599</v>
      </c>
      <c r="M10624">
        <v>1.0127623006633899</v>
      </c>
      <c r="N10624">
        <v>1.10211624636117</v>
      </c>
      <c r="O10624">
        <v>1.1529706841746901</v>
      </c>
      <c r="P10624">
        <v>1</v>
      </c>
      <c r="Q10624">
        <v>1.05604295362084</v>
      </c>
      <c r="R10624">
        <v>1.0607745955475101</v>
      </c>
      <c r="S10624">
        <v>1.0887249423943599</v>
      </c>
      <c r="T10624">
        <v>1.1066293413199799</v>
      </c>
      <c r="U10624">
        <v>6</v>
      </c>
      <c r="V10624">
        <v>7</v>
      </c>
    </row>
    <row r="10625" spans="1:22" x14ac:dyDescent="0.35">
      <c r="A10625" t="s">
        <v>1339</v>
      </c>
      <c r="B10625" t="s">
        <v>6449</v>
      </c>
      <c r="C10625" t="s">
        <v>3977</v>
      </c>
      <c r="D10625" t="s">
        <v>2543</v>
      </c>
      <c r="E10625">
        <v>51.9</v>
      </c>
      <c r="F10625">
        <v>40376300</v>
      </c>
      <c r="G10625">
        <v>43002300</v>
      </c>
      <c r="H10625">
        <v>39863400</v>
      </c>
      <c r="I10625">
        <v>42649600</v>
      </c>
      <c r="J10625">
        <v>36874600</v>
      </c>
      <c r="K10625">
        <v>1</v>
      </c>
      <c r="L10625">
        <v>1.06503815357029</v>
      </c>
      <c r="M10625">
        <v>0.98729700344013704</v>
      </c>
      <c r="N10625">
        <v>1.0563028311162701</v>
      </c>
      <c r="O10625">
        <v>0.91327338067133401</v>
      </c>
      <c r="P10625">
        <v>1</v>
      </c>
      <c r="Q10625">
        <v>1.0638566320073799</v>
      </c>
      <c r="R10625">
        <v>1.0331930536720499</v>
      </c>
      <c r="S10625">
        <v>1.0257527026453701</v>
      </c>
      <c r="T10625">
        <v>1.0261570737357599</v>
      </c>
      <c r="U10625">
        <v>6</v>
      </c>
      <c r="V10625">
        <v>7</v>
      </c>
    </row>
    <row r="10626" spans="1:22" x14ac:dyDescent="0.35">
      <c r="A10626" t="s">
        <v>1339</v>
      </c>
      <c r="B10626" t="s">
        <v>6449</v>
      </c>
      <c r="C10626" t="s">
        <v>3977</v>
      </c>
      <c r="D10626" t="s">
        <v>2543</v>
      </c>
      <c r="E10626">
        <v>54.8</v>
      </c>
      <c r="F10626">
        <v>5221270</v>
      </c>
      <c r="G10626">
        <v>5979360</v>
      </c>
      <c r="H10626">
        <v>6457670</v>
      </c>
      <c r="I10626">
        <v>5749710</v>
      </c>
      <c r="J10626">
        <v>6554570</v>
      </c>
      <c r="K10626">
        <v>1</v>
      </c>
      <c r="L10626">
        <v>1.14519264470138</v>
      </c>
      <c r="M10626">
        <v>1.2368006251352599</v>
      </c>
      <c r="N10626">
        <v>1.10120909280692</v>
      </c>
      <c r="O10626">
        <v>1.25535932828603</v>
      </c>
      <c r="P10626">
        <v>1</v>
      </c>
      <c r="Q10626">
        <v>0.93308278506818099</v>
      </c>
      <c r="R10626">
        <v>1.04886257127185</v>
      </c>
      <c r="S10626">
        <v>0.916935858061113</v>
      </c>
      <c r="T10626">
        <v>1.07794524273006</v>
      </c>
      <c r="U10626">
        <v>1</v>
      </c>
      <c r="V10626">
        <v>1</v>
      </c>
    </row>
    <row r="10627" spans="1:22" x14ac:dyDescent="0.35">
      <c r="A10627" t="s">
        <v>1339</v>
      </c>
      <c r="B10627" t="s">
        <v>6449</v>
      </c>
      <c r="C10627" t="s">
        <v>3977</v>
      </c>
      <c r="D10627" t="s">
        <v>2543</v>
      </c>
      <c r="E10627">
        <v>57.9</v>
      </c>
      <c r="F10627">
        <v>1254620</v>
      </c>
      <c r="G10627">
        <v>1639210</v>
      </c>
      <c r="H10627">
        <v>1654420</v>
      </c>
      <c r="I10627">
        <v>1597410</v>
      </c>
      <c r="J10627">
        <v>1281770</v>
      </c>
      <c r="K10627">
        <v>1</v>
      </c>
      <c r="L10627">
        <v>1.30653903173869</v>
      </c>
      <c r="M10627">
        <v>1.31866222441855</v>
      </c>
      <c r="N10627">
        <v>1.2732221708565099</v>
      </c>
      <c r="O10627">
        <v>1.0216400184916501</v>
      </c>
      <c r="P10627">
        <v>1</v>
      </c>
      <c r="Q10627">
        <v>1.22362242846233</v>
      </c>
      <c r="R10627">
        <v>1.2712071421995099</v>
      </c>
      <c r="S10627">
        <v>1.20466933343809</v>
      </c>
      <c r="T10627">
        <v>1.0868581393440899</v>
      </c>
      <c r="U10627">
        <v>1</v>
      </c>
      <c r="V10627">
        <v>1</v>
      </c>
    </row>
    <row r="10628" spans="1:22" x14ac:dyDescent="0.35">
      <c r="A10628" t="s">
        <v>1340</v>
      </c>
      <c r="B10628" t="s">
        <v>6450</v>
      </c>
      <c r="C10628" t="s">
        <v>3978</v>
      </c>
      <c r="D10628" t="s">
        <v>2543</v>
      </c>
      <c r="E10628">
        <v>42</v>
      </c>
      <c r="F10628">
        <v>111675000</v>
      </c>
      <c r="G10628">
        <v>113176000</v>
      </c>
      <c r="H10628">
        <v>101113000</v>
      </c>
      <c r="I10628">
        <v>106763000</v>
      </c>
      <c r="J10628">
        <v>102453000</v>
      </c>
      <c r="K10628">
        <v>1</v>
      </c>
      <c r="L10628">
        <v>1.0134407880009</v>
      </c>
      <c r="M10628">
        <v>0.90542198343407199</v>
      </c>
      <c r="N10628">
        <v>0.95601522274457096</v>
      </c>
      <c r="O10628">
        <v>0.91742108797850896</v>
      </c>
      <c r="P10628">
        <v>1</v>
      </c>
      <c r="Q10628">
        <v>1.0140666783391601</v>
      </c>
      <c r="R10628">
        <v>0.947999727790241</v>
      </c>
      <c r="S10628">
        <v>1.0009194943780799</v>
      </c>
      <c r="T10628">
        <v>0.95572519695715996</v>
      </c>
      <c r="U10628">
        <v>7</v>
      </c>
      <c r="V10628">
        <v>8</v>
      </c>
    </row>
    <row r="10629" spans="1:22" x14ac:dyDescent="0.35">
      <c r="A10629" t="s">
        <v>1340</v>
      </c>
      <c r="B10629" t="s">
        <v>6450</v>
      </c>
      <c r="C10629" t="s">
        <v>3978</v>
      </c>
      <c r="D10629" t="s">
        <v>2543</v>
      </c>
      <c r="E10629">
        <v>45.4</v>
      </c>
      <c r="F10629">
        <v>88713500</v>
      </c>
      <c r="G10629">
        <v>93887600</v>
      </c>
      <c r="H10629">
        <v>92764600</v>
      </c>
      <c r="I10629">
        <v>84912700</v>
      </c>
      <c r="J10629">
        <v>88958100</v>
      </c>
      <c r="K10629">
        <v>1</v>
      </c>
      <c r="L10629">
        <v>1.05832370496035</v>
      </c>
      <c r="M10629">
        <v>1.04566497770914</v>
      </c>
      <c r="N10629">
        <v>0.95715646434871804</v>
      </c>
      <c r="O10629">
        <v>1.0027571902810699</v>
      </c>
      <c r="P10629">
        <v>1</v>
      </c>
      <c r="Q10629">
        <v>0.98663662094992699</v>
      </c>
      <c r="R10629">
        <v>1.0157415310178399</v>
      </c>
      <c r="S10629">
        <v>0.93164898832051801</v>
      </c>
      <c r="T10629">
        <v>0.99325425788255906</v>
      </c>
      <c r="U10629">
        <v>7</v>
      </c>
      <c r="V10629">
        <v>8</v>
      </c>
    </row>
    <row r="10630" spans="1:22" x14ac:dyDescent="0.35">
      <c r="A10630" t="s">
        <v>1340</v>
      </c>
      <c r="B10630" t="s">
        <v>6450</v>
      </c>
      <c r="C10630" t="s">
        <v>3978</v>
      </c>
      <c r="D10630" t="s">
        <v>2543</v>
      </c>
      <c r="E10630">
        <v>49</v>
      </c>
      <c r="F10630">
        <v>41782300</v>
      </c>
      <c r="G10630">
        <v>43525400</v>
      </c>
      <c r="H10630">
        <v>36371600</v>
      </c>
      <c r="I10630">
        <v>38844600</v>
      </c>
      <c r="J10630">
        <v>42862400</v>
      </c>
      <c r="K10630">
        <v>1</v>
      </c>
      <c r="L10630">
        <v>1.0417186224788999</v>
      </c>
      <c r="M10630">
        <v>0.870502581236552</v>
      </c>
      <c r="N10630">
        <v>0.92969032341446001</v>
      </c>
      <c r="O10630">
        <v>1.0258506592504499</v>
      </c>
      <c r="P10630">
        <v>1</v>
      </c>
      <c r="Q10630">
        <v>1.0129222127840201</v>
      </c>
      <c r="R10630">
        <v>0.91177073132501696</v>
      </c>
      <c r="S10630">
        <v>0.91839408696303804</v>
      </c>
      <c r="T10630">
        <v>0.98461865069154597</v>
      </c>
      <c r="U10630">
        <v>4</v>
      </c>
      <c r="V10630">
        <v>5</v>
      </c>
    </row>
    <row r="10631" spans="1:22" x14ac:dyDescent="0.35">
      <c r="A10631" t="s">
        <v>1340</v>
      </c>
      <c r="B10631" t="s">
        <v>6450</v>
      </c>
      <c r="C10631" t="s">
        <v>3978</v>
      </c>
      <c r="D10631" t="s">
        <v>2543</v>
      </c>
      <c r="E10631">
        <v>51.9</v>
      </c>
      <c r="F10631">
        <v>19810500</v>
      </c>
      <c r="G10631">
        <v>18352900</v>
      </c>
      <c r="H10631">
        <v>19583300</v>
      </c>
      <c r="I10631">
        <v>21002800</v>
      </c>
      <c r="J10631">
        <v>18884800</v>
      </c>
      <c r="K10631">
        <v>1</v>
      </c>
      <c r="L10631">
        <v>0.92642285656596202</v>
      </c>
      <c r="M10631">
        <v>0.98853133439337704</v>
      </c>
      <c r="N10631">
        <v>1.0601852552939099</v>
      </c>
      <c r="O10631">
        <v>0.95327225461245302</v>
      </c>
      <c r="P10631">
        <v>1</v>
      </c>
      <c r="Q10631">
        <v>0.92539511067936198</v>
      </c>
      <c r="R10631">
        <v>1.03448476443627</v>
      </c>
      <c r="S10631">
        <v>1.02952284031396</v>
      </c>
      <c r="T10631">
        <v>1.0710999444082601</v>
      </c>
      <c r="U10631">
        <v>4</v>
      </c>
      <c r="V10631">
        <v>5</v>
      </c>
    </row>
    <row r="10632" spans="1:22" x14ac:dyDescent="0.35">
      <c r="A10632" t="s">
        <v>1341</v>
      </c>
      <c r="B10632" t="s">
        <v>6451</v>
      </c>
      <c r="C10632" t="s">
        <v>3979</v>
      </c>
      <c r="D10632" t="s">
        <v>2543</v>
      </c>
      <c r="E10632">
        <v>42</v>
      </c>
      <c r="F10632">
        <v>22898900</v>
      </c>
      <c r="G10632">
        <v>21034500</v>
      </c>
      <c r="H10632">
        <v>21843400</v>
      </c>
      <c r="I10632">
        <v>22214200</v>
      </c>
      <c r="J10632">
        <v>20577700</v>
      </c>
      <c r="K10632">
        <v>1</v>
      </c>
      <c r="L10632">
        <v>0.91858124189371504</v>
      </c>
      <c r="M10632">
        <v>0.95390608282493905</v>
      </c>
      <c r="N10632">
        <v>0.97009900038866503</v>
      </c>
      <c r="O10632">
        <v>0.89863268541283603</v>
      </c>
      <c r="P10632">
        <v>1</v>
      </c>
      <c r="Q10632">
        <v>0.91914854797712298</v>
      </c>
      <c r="R10632">
        <v>0.99876380671217102</v>
      </c>
      <c r="S10632">
        <v>1.01566479054396</v>
      </c>
      <c r="T10632">
        <v>0.93615234216029097</v>
      </c>
      <c r="U10632">
        <v>1</v>
      </c>
      <c r="V10632">
        <v>1</v>
      </c>
    </row>
    <row r="10633" spans="1:22" x14ac:dyDescent="0.35">
      <c r="A10633" t="s">
        <v>1341</v>
      </c>
      <c r="B10633" t="s">
        <v>6451</v>
      </c>
      <c r="C10633" t="s">
        <v>3979</v>
      </c>
      <c r="D10633" t="s">
        <v>2543</v>
      </c>
      <c r="E10633">
        <v>45.4</v>
      </c>
      <c r="F10633">
        <v>16346400</v>
      </c>
      <c r="G10633">
        <v>18621500</v>
      </c>
      <c r="H10633">
        <v>17440900</v>
      </c>
      <c r="I10633">
        <v>16535400</v>
      </c>
      <c r="J10633">
        <v>17654600</v>
      </c>
      <c r="K10633">
        <v>1</v>
      </c>
      <c r="L10633">
        <v>1.13918049234082</v>
      </c>
      <c r="M10633">
        <v>1.06695663877062</v>
      </c>
      <c r="N10633">
        <v>1.01156217882837</v>
      </c>
      <c r="O10633">
        <v>1.0800298536680899</v>
      </c>
      <c r="P10633">
        <v>1</v>
      </c>
      <c r="Q10633">
        <v>1.0620164571078301</v>
      </c>
      <c r="R10633">
        <v>1.0364238957001499</v>
      </c>
      <c r="S10633">
        <v>0.984604832784581</v>
      </c>
      <c r="T10633">
        <v>1.0697946234575699</v>
      </c>
      <c r="U10633">
        <v>1</v>
      </c>
      <c r="V10633">
        <v>1</v>
      </c>
    </row>
    <row r="10634" spans="1:22" x14ac:dyDescent="0.35">
      <c r="A10634" t="s">
        <v>1342</v>
      </c>
      <c r="B10634" t="s">
        <v>6452</v>
      </c>
      <c r="C10634" t="s">
        <v>3980</v>
      </c>
      <c r="D10634" t="s">
        <v>2543</v>
      </c>
      <c r="E10634">
        <v>42</v>
      </c>
      <c r="F10634">
        <v>394921000</v>
      </c>
      <c r="G10634">
        <v>379515000</v>
      </c>
      <c r="H10634">
        <v>379217000</v>
      </c>
      <c r="I10634">
        <v>384113000</v>
      </c>
      <c r="J10634">
        <v>375939000</v>
      </c>
      <c r="K10634">
        <v>1</v>
      </c>
      <c r="L10634">
        <v>0.960989666287688</v>
      </c>
      <c r="M10634">
        <v>0.96023508499168198</v>
      </c>
      <c r="N10634">
        <v>0.97263250118378097</v>
      </c>
      <c r="O10634">
        <v>0.95193469073561499</v>
      </c>
      <c r="P10634">
        <v>1</v>
      </c>
      <c r="Q10634">
        <v>0.96158316336656702</v>
      </c>
      <c r="R10634">
        <v>1.00539043213218</v>
      </c>
      <c r="S10634">
        <v>1.0183172904984801</v>
      </c>
      <c r="T10634">
        <v>0.99167980953906398</v>
      </c>
      <c r="U10634">
        <v>15</v>
      </c>
      <c r="V10634">
        <v>25</v>
      </c>
    </row>
    <row r="10635" spans="1:22" x14ac:dyDescent="0.35">
      <c r="A10635" t="s">
        <v>1342</v>
      </c>
      <c r="B10635" t="s">
        <v>6452</v>
      </c>
      <c r="C10635" t="s">
        <v>3980</v>
      </c>
      <c r="D10635" t="s">
        <v>2543</v>
      </c>
      <c r="E10635">
        <v>45.4</v>
      </c>
      <c r="F10635">
        <v>354060000</v>
      </c>
      <c r="G10635">
        <v>373598000</v>
      </c>
      <c r="H10635">
        <v>362411000</v>
      </c>
      <c r="I10635">
        <v>364155000</v>
      </c>
      <c r="J10635">
        <v>354216000</v>
      </c>
      <c r="K10635">
        <v>1</v>
      </c>
      <c r="L10635">
        <v>1.05518273738914</v>
      </c>
      <c r="M10635">
        <v>1.02358639778569</v>
      </c>
      <c r="N10635">
        <v>1.0285121165904101</v>
      </c>
      <c r="O10635">
        <v>1.0004406032875801</v>
      </c>
      <c r="P10635">
        <v>1</v>
      </c>
      <c r="Q10635">
        <v>0.98370841135162801</v>
      </c>
      <c r="R10635">
        <v>0.99429476646876502</v>
      </c>
      <c r="S10635">
        <v>1.001103067876</v>
      </c>
      <c r="T10635">
        <v>0.99095962472775301</v>
      </c>
      <c r="U10635">
        <v>15</v>
      </c>
      <c r="V10635">
        <v>25</v>
      </c>
    </row>
    <row r="10636" spans="1:22" x14ac:dyDescent="0.35">
      <c r="A10636" t="s">
        <v>1342</v>
      </c>
      <c r="B10636" t="s">
        <v>6452</v>
      </c>
      <c r="C10636" t="s">
        <v>3980</v>
      </c>
      <c r="D10636" t="s">
        <v>2543</v>
      </c>
      <c r="E10636">
        <v>49</v>
      </c>
      <c r="F10636">
        <v>457875000</v>
      </c>
      <c r="G10636">
        <v>451872000</v>
      </c>
      <c r="H10636">
        <v>437389000</v>
      </c>
      <c r="I10636">
        <v>462730000</v>
      </c>
      <c r="J10636">
        <v>485429000</v>
      </c>
      <c r="K10636">
        <v>1</v>
      </c>
      <c r="L10636">
        <v>0.98688943488943504</v>
      </c>
      <c r="M10636">
        <v>0.955258531258531</v>
      </c>
      <c r="N10636">
        <v>1.01060333060333</v>
      </c>
      <c r="O10636">
        <v>1.060177996178</v>
      </c>
      <c r="P10636">
        <v>1</v>
      </c>
      <c r="Q10636">
        <v>0.95960867799655902</v>
      </c>
      <c r="R10636">
        <v>1.0005447294743499</v>
      </c>
      <c r="S10636">
        <v>0.99832395768357896</v>
      </c>
      <c r="T10636">
        <v>1.01756626919981</v>
      </c>
      <c r="U10636">
        <v>18</v>
      </c>
      <c r="V10636">
        <v>34</v>
      </c>
    </row>
    <row r="10637" spans="1:22" x14ac:dyDescent="0.35">
      <c r="A10637" t="s">
        <v>1342</v>
      </c>
      <c r="B10637" t="s">
        <v>6452</v>
      </c>
      <c r="C10637" t="s">
        <v>3980</v>
      </c>
      <c r="D10637" t="s">
        <v>2543</v>
      </c>
      <c r="E10637">
        <v>51.9</v>
      </c>
      <c r="F10637">
        <v>427581000</v>
      </c>
      <c r="G10637">
        <v>440598000</v>
      </c>
      <c r="H10637">
        <v>411216000</v>
      </c>
      <c r="I10637">
        <v>446513000</v>
      </c>
      <c r="J10637">
        <v>382532000</v>
      </c>
      <c r="K10637">
        <v>1</v>
      </c>
      <c r="L10637">
        <v>1.0304433545924601</v>
      </c>
      <c r="M10637">
        <v>0.96172655005718199</v>
      </c>
      <c r="N10637">
        <v>1.0442769907923899</v>
      </c>
      <c r="O10637">
        <v>0.89464218475563695</v>
      </c>
      <c r="P10637">
        <v>1</v>
      </c>
      <c r="Q10637">
        <v>1.0293002114677501</v>
      </c>
      <c r="R10637">
        <v>1.00643391764464</v>
      </c>
      <c r="S10637">
        <v>1.01407467069239</v>
      </c>
      <c r="T10637">
        <v>1.00522299869791</v>
      </c>
      <c r="U10637">
        <v>18</v>
      </c>
      <c r="V10637">
        <v>34</v>
      </c>
    </row>
    <row r="10638" spans="1:22" x14ac:dyDescent="0.35">
      <c r="A10638" t="s">
        <v>1342</v>
      </c>
      <c r="B10638" t="s">
        <v>6452</v>
      </c>
      <c r="C10638" t="s">
        <v>3980</v>
      </c>
      <c r="D10638" t="s">
        <v>2543</v>
      </c>
      <c r="E10638">
        <v>54.8</v>
      </c>
      <c r="F10638">
        <v>266074000</v>
      </c>
      <c r="G10638">
        <v>311428000</v>
      </c>
      <c r="H10638">
        <v>303816000</v>
      </c>
      <c r="I10638">
        <v>318416000</v>
      </c>
      <c r="J10638">
        <v>304818000</v>
      </c>
      <c r="K10638">
        <v>1</v>
      </c>
      <c r="L10638">
        <v>1.1704563392139</v>
      </c>
      <c r="M10638">
        <v>1.1418477566391301</v>
      </c>
      <c r="N10638">
        <v>1.1967197095544799</v>
      </c>
      <c r="O10638">
        <v>1.1456136262844201</v>
      </c>
      <c r="P10638">
        <v>1</v>
      </c>
      <c r="Q10638">
        <v>0.95366719813258805</v>
      </c>
      <c r="R10638">
        <v>0.96833826704973902</v>
      </c>
      <c r="S10638">
        <v>0.99646399662573404</v>
      </c>
      <c r="T10638">
        <v>0.98370938952281295</v>
      </c>
      <c r="U10638">
        <v>12</v>
      </c>
      <c r="V10638">
        <v>28</v>
      </c>
    </row>
    <row r="10639" spans="1:22" x14ac:dyDescent="0.35">
      <c r="A10639" t="s">
        <v>1342</v>
      </c>
      <c r="B10639" t="s">
        <v>6452</v>
      </c>
      <c r="C10639" t="s">
        <v>3980</v>
      </c>
      <c r="D10639" t="s">
        <v>2543</v>
      </c>
      <c r="E10639">
        <v>57.9</v>
      </c>
      <c r="F10639">
        <v>277172000</v>
      </c>
      <c r="G10639">
        <v>286075000</v>
      </c>
      <c r="H10639">
        <v>268915000</v>
      </c>
      <c r="I10639">
        <v>281674000</v>
      </c>
      <c r="J10639">
        <v>240588000</v>
      </c>
      <c r="K10639">
        <v>1</v>
      </c>
      <c r="L10639">
        <v>1.03212084914782</v>
      </c>
      <c r="M10639">
        <v>0.97020983360512603</v>
      </c>
      <c r="N10639">
        <v>1.0162426219098599</v>
      </c>
      <c r="O10639">
        <v>0.86800975567517602</v>
      </c>
      <c r="P10639">
        <v>1</v>
      </c>
      <c r="Q10639">
        <v>0.96661958749154697</v>
      </c>
      <c r="R10639">
        <v>0.93529460924298802</v>
      </c>
      <c r="S10639">
        <v>0.96152607924190603</v>
      </c>
      <c r="T10639">
        <v>0.92342062850912898</v>
      </c>
      <c r="U10639">
        <v>12</v>
      </c>
      <c r="V10639">
        <v>28</v>
      </c>
    </row>
    <row r="10640" spans="1:22" x14ac:dyDescent="0.35">
      <c r="A10640" t="s">
        <v>1342</v>
      </c>
      <c r="B10640" t="s">
        <v>6452</v>
      </c>
      <c r="C10640" t="s">
        <v>3980</v>
      </c>
      <c r="D10640" t="s">
        <v>2543</v>
      </c>
      <c r="E10640">
        <v>60.5</v>
      </c>
      <c r="F10640">
        <v>186508000</v>
      </c>
      <c r="G10640">
        <v>192945000</v>
      </c>
      <c r="H10640">
        <v>183843000</v>
      </c>
      <c r="I10640">
        <v>181144000</v>
      </c>
      <c r="J10640">
        <v>178159000</v>
      </c>
      <c r="K10640">
        <v>1</v>
      </c>
      <c r="L10640">
        <v>1.03451326484655</v>
      </c>
      <c r="M10640">
        <v>0.98571106869410396</v>
      </c>
      <c r="N10640">
        <v>0.97123983957792703</v>
      </c>
      <c r="O10640">
        <v>0.955235164175263</v>
      </c>
      <c r="P10640">
        <v>1</v>
      </c>
      <c r="Q10640">
        <v>0.93932790888989104</v>
      </c>
      <c r="R10640">
        <v>0.88554084890977203</v>
      </c>
      <c r="S10640">
        <v>0.90580388473582496</v>
      </c>
      <c r="T10640">
        <v>0.95529895163596001</v>
      </c>
      <c r="U10640">
        <v>10</v>
      </c>
      <c r="V10640">
        <v>16</v>
      </c>
    </row>
    <row r="10641" spans="1:22" x14ac:dyDescent="0.35">
      <c r="A10641" t="s">
        <v>1342</v>
      </c>
      <c r="B10641" t="s">
        <v>6452</v>
      </c>
      <c r="C10641" t="s">
        <v>3980</v>
      </c>
      <c r="D10641" t="s">
        <v>2543</v>
      </c>
      <c r="E10641">
        <v>63.6</v>
      </c>
      <c r="F10641">
        <v>51184600</v>
      </c>
      <c r="G10641">
        <v>52567100</v>
      </c>
      <c r="H10641">
        <v>47172900</v>
      </c>
      <c r="I10641">
        <v>48145300</v>
      </c>
      <c r="J10641">
        <v>44391900</v>
      </c>
      <c r="K10641">
        <v>1</v>
      </c>
      <c r="L10641">
        <v>1.0270100772498001</v>
      </c>
      <c r="M10641">
        <v>0.92162291001590302</v>
      </c>
      <c r="N10641">
        <v>0.94062081172852796</v>
      </c>
      <c r="O10641">
        <v>0.86729016149388705</v>
      </c>
      <c r="P10641">
        <v>1</v>
      </c>
      <c r="Q10641">
        <v>0.897421231930004</v>
      </c>
      <c r="R10641">
        <v>0.84856053104557005</v>
      </c>
      <c r="S10641">
        <v>0.86326679203901102</v>
      </c>
      <c r="T10641">
        <v>0.89501186039630098</v>
      </c>
      <c r="U10641">
        <v>10</v>
      </c>
      <c r="V10641">
        <v>16</v>
      </c>
    </row>
    <row r="10642" spans="1:22" x14ac:dyDescent="0.35">
      <c r="A10642" t="s">
        <v>1343</v>
      </c>
      <c r="B10642" t="s">
        <v>6453</v>
      </c>
      <c r="C10642" t="s">
        <v>3981</v>
      </c>
      <c r="D10642" t="s">
        <v>2543</v>
      </c>
      <c r="E10642">
        <v>42</v>
      </c>
      <c r="F10642">
        <v>408196000</v>
      </c>
      <c r="G10642">
        <v>408851000</v>
      </c>
      <c r="H10642">
        <v>389811000</v>
      </c>
      <c r="I10642">
        <v>407709000</v>
      </c>
      <c r="J10642">
        <v>389388000</v>
      </c>
      <c r="K10642">
        <v>1</v>
      </c>
      <c r="L10642">
        <v>1.0016046213093699</v>
      </c>
      <c r="M10642">
        <v>0.95496036217895297</v>
      </c>
      <c r="N10642">
        <v>0.99880694568295603</v>
      </c>
      <c r="O10642">
        <v>0.95392409528755795</v>
      </c>
      <c r="P10642">
        <v>1</v>
      </c>
      <c r="Q10642">
        <v>1.00222320175596</v>
      </c>
      <c r="R10642">
        <v>0.99986766387369996</v>
      </c>
      <c r="S10642">
        <v>1.0457211551341601</v>
      </c>
      <c r="T10642">
        <v>0.99375227558780299</v>
      </c>
      <c r="U10642">
        <v>18</v>
      </c>
      <c r="V10642">
        <v>38</v>
      </c>
    </row>
    <row r="10643" spans="1:22" x14ac:dyDescent="0.35">
      <c r="A10643" t="s">
        <v>1343</v>
      </c>
      <c r="B10643" t="s">
        <v>6453</v>
      </c>
      <c r="C10643" t="s">
        <v>3981</v>
      </c>
      <c r="D10643" t="s">
        <v>2543</v>
      </c>
      <c r="E10643">
        <v>45.4</v>
      </c>
      <c r="F10643">
        <v>298843000</v>
      </c>
      <c r="G10643">
        <v>325319000</v>
      </c>
      <c r="H10643">
        <v>310154000</v>
      </c>
      <c r="I10643">
        <v>300331000</v>
      </c>
      <c r="J10643">
        <v>304594000</v>
      </c>
      <c r="K10643">
        <v>1</v>
      </c>
      <c r="L10643">
        <v>1.0885950147736401</v>
      </c>
      <c r="M10643">
        <v>1.0378493054881699</v>
      </c>
      <c r="N10643">
        <v>1.0049792031267299</v>
      </c>
      <c r="O10643">
        <v>1.0192442185361501</v>
      </c>
      <c r="P10643">
        <v>1</v>
      </c>
      <c r="Q10643">
        <v>1.01485745989167</v>
      </c>
      <c r="R10643">
        <v>1.00814951728793</v>
      </c>
      <c r="S10643">
        <v>0.97819728827016905</v>
      </c>
      <c r="T10643">
        <v>1.0095850418179999</v>
      </c>
      <c r="U10643">
        <v>18</v>
      </c>
      <c r="V10643">
        <v>38</v>
      </c>
    </row>
    <row r="10644" spans="1:22" x14ac:dyDescent="0.35">
      <c r="A10644" t="s">
        <v>1343</v>
      </c>
      <c r="B10644" t="s">
        <v>6453</v>
      </c>
      <c r="C10644" t="s">
        <v>3981</v>
      </c>
      <c r="D10644" t="s">
        <v>2543</v>
      </c>
      <c r="E10644">
        <v>49</v>
      </c>
      <c r="F10644">
        <v>220162000</v>
      </c>
      <c r="G10644">
        <v>225477000</v>
      </c>
      <c r="H10644">
        <v>206825000</v>
      </c>
      <c r="I10644">
        <v>217203000</v>
      </c>
      <c r="J10644">
        <v>233399000</v>
      </c>
      <c r="K10644">
        <v>1</v>
      </c>
      <c r="L10644">
        <v>1.0241413141232401</v>
      </c>
      <c r="M10644">
        <v>0.93942188025181494</v>
      </c>
      <c r="N10644">
        <v>0.98655989680326295</v>
      </c>
      <c r="O10644">
        <v>1.0601239087581</v>
      </c>
      <c r="P10644">
        <v>1</v>
      </c>
      <c r="Q10644">
        <v>0.99583079703104205</v>
      </c>
      <c r="R10644">
        <v>0.98395730609231002</v>
      </c>
      <c r="S10644">
        <v>0.97457266450977198</v>
      </c>
      <c r="T10644">
        <v>1.01751435571521</v>
      </c>
      <c r="U10644">
        <v>13</v>
      </c>
      <c r="V10644">
        <v>18</v>
      </c>
    </row>
    <row r="10645" spans="1:22" x14ac:dyDescent="0.35">
      <c r="A10645" t="s">
        <v>1343</v>
      </c>
      <c r="B10645" t="s">
        <v>6453</v>
      </c>
      <c r="C10645" t="s">
        <v>3981</v>
      </c>
      <c r="D10645" t="s">
        <v>2543</v>
      </c>
      <c r="E10645">
        <v>51.9</v>
      </c>
      <c r="F10645">
        <v>118690000</v>
      </c>
      <c r="G10645">
        <v>124425000</v>
      </c>
      <c r="H10645">
        <v>117191000</v>
      </c>
      <c r="I10645">
        <v>122188000</v>
      </c>
      <c r="J10645">
        <v>96542100</v>
      </c>
      <c r="K10645">
        <v>1</v>
      </c>
      <c r="L10645">
        <v>1.0483191507287899</v>
      </c>
      <c r="M10645">
        <v>0.98737046086443703</v>
      </c>
      <c r="N10645">
        <v>1.02947173308619</v>
      </c>
      <c r="O10645">
        <v>0.81339708484286799</v>
      </c>
      <c r="P10645">
        <v>1</v>
      </c>
      <c r="Q10645">
        <v>1.0471561767289901</v>
      </c>
      <c r="R10645">
        <v>1.03326992587997</v>
      </c>
      <c r="S10645">
        <v>0.999697606977201</v>
      </c>
      <c r="T10645">
        <v>0.91393572837303405</v>
      </c>
      <c r="U10645">
        <v>13</v>
      </c>
      <c r="V10645">
        <v>18</v>
      </c>
    </row>
    <row r="10646" spans="1:22" x14ac:dyDescent="0.35">
      <c r="A10646" t="s">
        <v>1343</v>
      </c>
      <c r="B10646" t="s">
        <v>6453</v>
      </c>
      <c r="C10646" t="s">
        <v>3981</v>
      </c>
      <c r="D10646" t="s">
        <v>2543</v>
      </c>
      <c r="E10646">
        <v>54.8</v>
      </c>
      <c r="F10646">
        <v>87887300</v>
      </c>
      <c r="G10646">
        <v>91502300</v>
      </c>
      <c r="H10646">
        <v>83572500</v>
      </c>
      <c r="I10646">
        <v>85413100</v>
      </c>
      <c r="J10646">
        <v>75407700</v>
      </c>
      <c r="K10646">
        <v>1</v>
      </c>
      <c r="L10646">
        <v>1.04113222274436</v>
      </c>
      <c r="M10646">
        <v>0.95090530713766397</v>
      </c>
      <c r="N10646">
        <v>0.97184803720219004</v>
      </c>
      <c r="O10646">
        <v>0.85800451259738297</v>
      </c>
      <c r="P10646">
        <v>1</v>
      </c>
      <c r="Q10646">
        <v>0.84829618712391497</v>
      </c>
      <c r="R10646">
        <v>0.80641047975811198</v>
      </c>
      <c r="S10646">
        <v>0.80922171794420805</v>
      </c>
      <c r="T10646">
        <v>0.73674673199587504</v>
      </c>
      <c r="U10646">
        <v>6</v>
      </c>
      <c r="V10646">
        <v>7</v>
      </c>
    </row>
    <row r="10647" spans="1:22" x14ac:dyDescent="0.35">
      <c r="A10647" t="s">
        <v>1343</v>
      </c>
      <c r="B10647" t="s">
        <v>6453</v>
      </c>
      <c r="C10647" t="s">
        <v>3981</v>
      </c>
      <c r="D10647" t="s">
        <v>2543</v>
      </c>
      <c r="E10647">
        <v>57.9</v>
      </c>
      <c r="F10647">
        <v>39921000</v>
      </c>
      <c r="G10647">
        <v>35970100</v>
      </c>
      <c r="H10647">
        <v>37087600</v>
      </c>
      <c r="I10647">
        <v>35727500</v>
      </c>
      <c r="J10647">
        <v>32285000</v>
      </c>
      <c r="K10647">
        <v>1</v>
      </c>
      <c r="L10647">
        <v>0.90103203827559397</v>
      </c>
      <c r="M10647">
        <v>0.92902482402745401</v>
      </c>
      <c r="N10647">
        <v>0.89495503619648797</v>
      </c>
      <c r="O10647">
        <v>0.80872222639713398</v>
      </c>
      <c r="P10647">
        <v>1</v>
      </c>
      <c r="Q10647">
        <v>0.84385003739991704</v>
      </c>
      <c r="R10647">
        <v>0.89559173662162495</v>
      </c>
      <c r="S10647">
        <v>0.84676886060397405</v>
      </c>
      <c r="T10647">
        <v>0.86034837938895903</v>
      </c>
      <c r="U10647">
        <v>6</v>
      </c>
      <c r="V10647">
        <v>7</v>
      </c>
    </row>
    <row r="10648" spans="1:22" x14ac:dyDescent="0.35">
      <c r="A10648" t="s">
        <v>1343</v>
      </c>
      <c r="B10648" t="s">
        <v>6453</v>
      </c>
      <c r="C10648" t="s">
        <v>3981</v>
      </c>
      <c r="D10648" t="s">
        <v>2543</v>
      </c>
      <c r="E10648">
        <v>67</v>
      </c>
      <c r="F10648">
        <v>1529240</v>
      </c>
      <c r="G10648">
        <v>1255050</v>
      </c>
      <c r="H10648">
        <v>2159080</v>
      </c>
      <c r="I10648">
        <v>1948670</v>
      </c>
      <c r="J10648">
        <v>1120820</v>
      </c>
      <c r="K10648">
        <v>1</v>
      </c>
      <c r="L10648">
        <v>0.82070178650833103</v>
      </c>
      <c r="M10648">
        <v>1.4118647171143801</v>
      </c>
      <c r="N10648">
        <v>1.27427349533101</v>
      </c>
      <c r="O10648">
        <v>0.73292615939943995</v>
      </c>
      <c r="P10648">
        <v>1</v>
      </c>
      <c r="Q10648">
        <v>0.79190355052726202</v>
      </c>
      <c r="R10648">
        <v>1.4437880765811999</v>
      </c>
      <c r="S10648">
        <v>1.24215748519187</v>
      </c>
      <c r="T10648">
        <v>0.79943274752131199</v>
      </c>
      <c r="U10648">
        <v>1</v>
      </c>
      <c r="V10648">
        <v>1</v>
      </c>
    </row>
    <row r="10649" spans="1:22" x14ac:dyDescent="0.35">
      <c r="A10649" t="s">
        <v>1343</v>
      </c>
      <c r="B10649" t="s">
        <v>6453</v>
      </c>
      <c r="C10649" t="s">
        <v>3981</v>
      </c>
      <c r="D10649" t="s">
        <v>2543</v>
      </c>
      <c r="E10649">
        <v>71.3</v>
      </c>
      <c r="F10649">
        <v>882992</v>
      </c>
      <c r="G10649">
        <v>678928</v>
      </c>
      <c r="H10649">
        <v>695655</v>
      </c>
      <c r="I10649">
        <v>700115</v>
      </c>
      <c r="J10649">
        <v>839119</v>
      </c>
      <c r="K10649">
        <v>1</v>
      </c>
      <c r="L10649">
        <v>0.768894848424448</v>
      </c>
      <c r="M10649">
        <v>0.78783839491184504</v>
      </c>
      <c r="N10649">
        <v>0.79288940330150204</v>
      </c>
      <c r="O10649">
        <v>0.95031325312120596</v>
      </c>
      <c r="P10649">
        <v>1</v>
      </c>
      <c r="Q10649">
        <v>0.80607605211516198</v>
      </c>
      <c r="R10649">
        <v>0.77394065268160295</v>
      </c>
      <c r="S10649">
        <v>0.75836478425014298</v>
      </c>
      <c r="T10649">
        <v>1.0211324056567299</v>
      </c>
      <c r="U10649">
        <v>1</v>
      </c>
      <c r="V10649">
        <v>1</v>
      </c>
    </row>
    <row r="10650" spans="1:22" x14ac:dyDescent="0.35">
      <c r="A10650" t="s">
        <v>1344</v>
      </c>
      <c r="B10650" t="s">
        <v>6454</v>
      </c>
      <c r="C10650" t="s">
        <v>3982</v>
      </c>
      <c r="D10650" t="s">
        <v>2543</v>
      </c>
      <c r="E10650">
        <v>42</v>
      </c>
      <c r="F10650">
        <v>60515800</v>
      </c>
      <c r="G10650">
        <v>61688900</v>
      </c>
      <c r="H10650">
        <v>56560100</v>
      </c>
      <c r="I10650">
        <v>63530700</v>
      </c>
      <c r="J10650">
        <v>60037200</v>
      </c>
      <c r="K10650">
        <v>1</v>
      </c>
      <c r="L10650">
        <v>1.01938502011045</v>
      </c>
      <c r="M10650">
        <v>0.93463359982021199</v>
      </c>
      <c r="N10650">
        <v>1.04982004699599</v>
      </c>
      <c r="O10650">
        <v>0.99209132160526703</v>
      </c>
      <c r="P10650">
        <v>1</v>
      </c>
      <c r="Q10650">
        <v>1.02001458154374</v>
      </c>
      <c r="R10650">
        <v>0.97858502932813995</v>
      </c>
      <c r="S10650">
        <v>1.0991303544420099</v>
      </c>
      <c r="T10650">
        <v>1.0335130575970499</v>
      </c>
      <c r="U10650">
        <v>3</v>
      </c>
      <c r="V10650">
        <v>6</v>
      </c>
    </row>
    <row r="10651" spans="1:22" x14ac:dyDescent="0.35">
      <c r="A10651" t="s">
        <v>1344</v>
      </c>
      <c r="B10651" t="s">
        <v>6454</v>
      </c>
      <c r="C10651" t="s">
        <v>3982</v>
      </c>
      <c r="D10651" t="s">
        <v>2543</v>
      </c>
      <c r="E10651">
        <v>45.4</v>
      </c>
      <c r="F10651">
        <v>50318000</v>
      </c>
      <c r="G10651">
        <v>54137700</v>
      </c>
      <c r="H10651">
        <v>51714400</v>
      </c>
      <c r="I10651">
        <v>48790600</v>
      </c>
      <c r="J10651">
        <v>51640100</v>
      </c>
      <c r="K10651">
        <v>1</v>
      </c>
      <c r="L10651">
        <v>1.0759112047378701</v>
      </c>
      <c r="M10651">
        <v>1.0277515004570901</v>
      </c>
      <c r="N10651">
        <v>0.96964505743471496</v>
      </c>
      <c r="O10651">
        <v>1.02627489168886</v>
      </c>
      <c r="P10651">
        <v>1</v>
      </c>
      <c r="Q10651">
        <v>1.00303280603972</v>
      </c>
      <c r="R10651">
        <v>0.998340677783078</v>
      </c>
      <c r="S10651">
        <v>0.94380477010488195</v>
      </c>
      <c r="T10651">
        <v>1.0165490866659399</v>
      </c>
      <c r="U10651">
        <v>3</v>
      </c>
      <c r="V10651">
        <v>6</v>
      </c>
    </row>
    <row r="10652" spans="1:22" x14ac:dyDescent="0.35">
      <c r="A10652" t="s">
        <v>1344</v>
      </c>
      <c r="B10652" t="s">
        <v>6454</v>
      </c>
      <c r="C10652" t="s">
        <v>3982</v>
      </c>
      <c r="D10652" t="s">
        <v>2543</v>
      </c>
      <c r="E10652">
        <v>49</v>
      </c>
      <c r="F10652">
        <v>52789800</v>
      </c>
      <c r="G10652">
        <v>55204200</v>
      </c>
      <c r="H10652">
        <v>49853300</v>
      </c>
      <c r="I10652">
        <v>51500000</v>
      </c>
      <c r="J10652">
        <v>55707700</v>
      </c>
      <c r="K10652">
        <v>1</v>
      </c>
      <c r="L10652">
        <v>1.04573610811179</v>
      </c>
      <c r="M10652">
        <v>0.94437372371177797</v>
      </c>
      <c r="N10652">
        <v>0.97556724973385001</v>
      </c>
      <c r="O10652">
        <v>1.0552739354951099</v>
      </c>
      <c r="P10652">
        <v>1</v>
      </c>
      <c r="Q10652">
        <v>1.0168286423603701</v>
      </c>
      <c r="R10652">
        <v>0.98914390292753596</v>
      </c>
      <c r="S10652">
        <v>0.96371358400268103</v>
      </c>
      <c r="T10652">
        <v>1.0128593173945399</v>
      </c>
      <c r="U10652">
        <v>3</v>
      </c>
      <c r="V10652">
        <v>6</v>
      </c>
    </row>
    <row r="10653" spans="1:22" x14ac:dyDescent="0.35">
      <c r="A10653" t="s">
        <v>1344</v>
      </c>
      <c r="B10653" t="s">
        <v>6454</v>
      </c>
      <c r="C10653" t="s">
        <v>3982</v>
      </c>
      <c r="D10653" t="s">
        <v>2543</v>
      </c>
      <c r="E10653">
        <v>51.9</v>
      </c>
      <c r="F10653">
        <v>23890400</v>
      </c>
      <c r="G10653">
        <v>29032600</v>
      </c>
      <c r="H10653">
        <v>27628600</v>
      </c>
      <c r="I10653">
        <v>27562400</v>
      </c>
      <c r="J10653">
        <v>22326400</v>
      </c>
      <c r="K10653">
        <v>1</v>
      </c>
      <c r="L10653">
        <v>1.2152412684592999</v>
      </c>
      <c r="M10653">
        <v>1.1564728928774699</v>
      </c>
      <c r="N10653">
        <v>1.1537019053678499</v>
      </c>
      <c r="O10653">
        <v>0.934534373639621</v>
      </c>
      <c r="P10653">
        <v>1</v>
      </c>
      <c r="Q10653">
        <v>1.21389311604053</v>
      </c>
      <c r="R10653">
        <v>1.21023334975965</v>
      </c>
      <c r="S10653">
        <v>1.1203348250308101</v>
      </c>
      <c r="T10653">
        <v>1.0500459976776999</v>
      </c>
      <c r="U10653">
        <v>3</v>
      </c>
      <c r="V10653">
        <v>6</v>
      </c>
    </row>
    <row r="10654" spans="1:22" x14ac:dyDescent="0.35">
      <c r="A10654" t="s">
        <v>1345</v>
      </c>
      <c r="B10654" t="s">
        <v>6455</v>
      </c>
      <c r="C10654" t="s">
        <v>3983</v>
      </c>
      <c r="D10654" t="s">
        <v>2543</v>
      </c>
      <c r="E10654">
        <v>42</v>
      </c>
      <c r="F10654">
        <v>107546000</v>
      </c>
      <c r="G10654">
        <v>106536000</v>
      </c>
      <c r="H10654">
        <v>102962000</v>
      </c>
      <c r="I10654">
        <v>110728000</v>
      </c>
      <c r="J10654">
        <v>106003000</v>
      </c>
      <c r="K10654">
        <v>1</v>
      </c>
      <c r="L10654">
        <v>0.99060866977851303</v>
      </c>
      <c r="M10654">
        <v>0.95737637847990598</v>
      </c>
      <c r="N10654">
        <v>1.02958733937106</v>
      </c>
      <c r="O10654">
        <v>0.98565265095865995</v>
      </c>
      <c r="P10654">
        <v>1</v>
      </c>
      <c r="Q10654">
        <v>0.99122045924144997</v>
      </c>
      <c r="R10654">
        <v>1.00239729407657</v>
      </c>
      <c r="S10654">
        <v>1.07794731153218</v>
      </c>
      <c r="T10654">
        <v>1.0268055599686401</v>
      </c>
      <c r="U10654">
        <v>7</v>
      </c>
      <c r="V10654">
        <v>12</v>
      </c>
    </row>
    <row r="10655" spans="1:22" x14ac:dyDescent="0.35">
      <c r="A10655" t="s">
        <v>1345</v>
      </c>
      <c r="B10655" t="s">
        <v>6455</v>
      </c>
      <c r="C10655" t="s">
        <v>3983</v>
      </c>
      <c r="D10655" t="s">
        <v>2543</v>
      </c>
      <c r="E10655">
        <v>45.4</v>
      </c>
      <c r="F10655">
        <v>88741400</v>
      </c>
      <c r="G10655">
        <v>89704700</v>
      </c>
      <c r="H10655">
        <v>88030600</v>
      </c>
      <c r="I10655">
        <v>82481400</v>
      </c>
      <c r="J10655">
        <v>89887600</v>
      </c>
      <c r="K10655">
        <v>1</v>
      </c>
      <c r="L10655">
        <v>1.01085513638505</v>
      </c>
      <c r="M10655">
        <v>0.99199020975553698</v>
      </c>
      <c r="N10655">
        <v>0.92945795310869594</v>
      </c>
      <c r="O10655">
        <v>1.01291618117361</v>
      </c>
      <c r="P10655">
        <v>1</v>
      </c>
      <c r="Q10655">
        <v>0.94238340439533896</v>
      </c>
      <c r="R10655">
        <v>0.96360275603690904</v>
      </c>
      <c r="S10655">
        <v>0.90468862088225399</v>
      </c>
      <c r="T10655">
        <v>1.00331697401923</v>
      </c>
      <c r="U10655">
        <v>7</v>
      </c>
      <c r="V10655">
        <v>12</v>
      </c>
    </row>
    <row r="10656" spans="1:22" x14ac:dyDescent="0.35">
      <c r="A10656" t="s">
        <v>1345</v>
      </c>
      <c r="B10656" t="s">
        <v>6455</v>
      </c>
      <c r="C10656" t="s">
        <v>3983</v>
      </c>
      <c r="D10656" t="s">
        <v>2543</v>
      </c>
      <c r="E10656">
        <v>49</v>
      </c>
      <c r="F10656">
        <v>104805000</v>
      </c>
      <c r="G10656">
        <v>104010000</v>
      </c>
      <c r="H10656">
        <v>94728800</v>
      </c>
      <c r="I10656">
        <v>99379400</v>
      </c>
      <c r="J10656">
        <v>99178800</v>
      </c>
      <c r="K10656">
        <v>1</v>
      </c>
      <c r="L10656">
        <v>0.992414484041792</v>
      </c>
      <c r="M10656">
        <v>0.90385764037975302</v>
      </c>
      <c r="N10656">
        <v>0.94823147750584402</v>
      </c>
      <c r="O10656">
        <v>0.94631744668670403</v>
      </c>
      <c r="P10656">
        <v>1</v>
      </c>
      <c r="Q10656">
        <v>0.96498099725089703</v>
      </c>
      <c r="R10656">
        <v>0.94670706273162297</v>
      </c>
      <c r="S10656">
        <v>0.93670995608003504</v>
      </c>
      <c r="T10656">
        <v>0.908282115998575</v>
      </c>
      <c r="U10656">
        <v>7</v>
      </c>
      <c r="V10656">
        <v>13</v>
      </c>
    </row>
    <row r="10657" spans="1:22" x14ac:dyDescent="0.35">
      <c r="A10657" t="s">
        <v>1345</v>
      </c>
      <c r="B10657" t="s">
        <v>6455</v>
      </c>
      <c r="C10657" t="s">
        <v>3983</v>
      </c>
      <c r="D10657" t="s">
        <v>2543</v>
      </c>
      <c r="E10657">
        <v>51.9</v>
      </c>
      <c r="F10657">
        <v>67446200</v>
      </c>
      <c r="G10657">
        <v>76959900</v>
      </c>
      <c r="H10657">
        <v>71818800</v>
      </c>
      <c r="I10657">
        <v>75641600</v>
      </c>
      <c r="J10657">
        <v>63152000</v>
      </c>
      <c r="K10657">
        <v>1</v>
      </c>
      <c r="L10657">
        <v>1.14105613066414</v>
      </c>
      <c r="M10657">
        <v>1.0648309319131399</v>
      </c>
      <c r="N10657">
        <v>1.1215101814483199</v>
      </c>
      <c r="O10657">
        <v>0.93633147605054101</v>
      </c>
      <c r="P10657">
        <v>1</v>
      </c>
      <c r="Q10657">
        <v>1.13979027702467</v>
      </c>
      <c r="R10657">
        <v>1.1143312684575599</v>
      </c>
      <c r="S10657">
        <v>1.0890741421654799</v>
      </c>
      <c r="T10657">
        <v>1.0520652280529901</v>
      </c>
      <c r="U10657">
        <v>7</v>
      </c>
      <c r="V10657">
        <v>13</v>
      </c>
    </row>
    <row r="10658" spans="1:22" x14ac:dyDescent="0.35">
      <c r="A10658" t="s">
        <v>1345</v>
      </c>
      <c r="B10658" t="s">
        <v>6455</v>
      </c>
      <c r="C10658" t="s">
        <v>3983</v>
      </c>
      <c r="D10658" t="s">
        <v>2543</v>
      </c>
      <c r="E10658">
        <v>54.8</v>
      </c>
      <c r="F10658">
        <v>21989900</v>
      </c>
      <c r="G10658">
        <v>34233300</v>
      </c>
      <c r="H10658">
        <v>33286100</v>
      </c>
      <c r="I10658">
        <v>32432700</v>
      </c>
      <c r="J10658">
        <v>30134100</v>
      </c>
      <c r="K10658">
        <v>1</v>
      </c>
      <c r="L10658">
        <v>1.55677379160433</v>
      </c>
      <c r="M10658">
        <v>1.51369947112083</v>
      </c>
      <c r="N10658">
        <v>1.4748907452966999</v>
      </c>
      <c r="O10658">
        <v>1.37036093843083</v>
      </c>
      <c r="P10658">
        <v>1</v>
      </c>
      <c r="Q10658">
        <v>1.26843185023259</v>
      </c>
      <c r="R10658">
        <v>1.28368524978632</v>
      </c>
      <c r="S10658">
        <v>1.2280866730203599</v>
      </c>
      <c r="T10658">
        <v>1.17669421106818</v>
      </c>
      <c r="U10658">
        <v>4</v>
      </c>
      <c r="V10658">
        <v>6</v>
      </c>
    </row>
    <row r="10659" spans="1:22" x14ac:dyDescent="0.35">
      <c r="A10659" t="s">
        <v>1345</v>
      </c>
      <c r="B10659" t="s">
        <v>6455</v>
      </c>
      <c r="C10659" t="s">
        <v>3983</v>
      </c>
      <c r="D10659" t="s">
        <v>2543</v>
      </c>
      <c r="E10659">
        <v>57.9</v>
      </c>
      <c r="F10659">
        <v>14046200</v>
      </c>
      <c r="G10659">
        <v>15231300</v>
      </c>
      <c r="H10659">
        <v>15403500</v>
      </c>
      <c r="I10659">
        <v>14270800</v>
      </c>
      <c r="J10659">
        <v>14732500</v>
      </c>
      <c r="K10659">
        <v>1</v>
      </c>
      <c r="L10659">
        <v>1.0843715738064399</v>
      </c>
      <c r="M10659">
        <v>1.09663111731287</v>
      </c>
      <c r="N10659">
        <v>1.0159900898463601</v>
      </c>
      <c r="O10659">
        <v>1.0488601899446099</v>
      </c>
      <c r="P10659">
        <v>1</v>
      </c>
      <c r="Q10659">
        <v>1.0155543357406001</v>
      </c>
      <c r="R10659">
        <v>1.0571663333277299</v>
      </c>
      <c r="S10659">
        <v>0.96128714401161197</v>
      </c>
      <c r="T10659">
        <v>1.1158159565424299</v>
      </c>
      <c r="U10659">
        <v>4</v>
      </c>
      <c r="V10659">
        <v>6</v>
      </c>
    </row>
    <row r="10660" spans="1:22" x14ac:dyDescent="0.35">
      <c r="A10660" t="s">
        <v>1346</v>
      </c>
      <c r="B10660" t="s">
        <v>6456</v>
      </c>
      <c r="C10660" t="s">
        <v>3984</v>
      </c>
      <c r="D10660" t="s">
        <v>2543</v>
      </c>
      <c r="E10660">
        <v>42</v>
      </c>
      <c r="F10660">
        <v>99872300</v>
      </c>
      <c r="G10660">
        <v>99222500</v>
      </c>
      <c r="H10660">
        <v>96713800</v>
      </c>
      <c r="I10660">
        <v>96700400</v>
      </c>
      <c r="J10660">
        <v>92739600</v>
      </c>
      <c r="K10660">
        <v>1</v>
      </c>
      <c r="L10660">
        <v>0.99349369144397404</v>
      </c>
      <c r="M10660">
        <v>0.968374614382567</v>
      </c>
      <c r="N10660">
        <v>0.96824044304576895</v>
      </c>
      <c r="O10660">
        <v>0.928581798957268</v>
      </c>
      <c r="P10660">
        <v>1</v>
      </c>
      <c r="Q10660">
        <v>0.99410726266585303</v>
      </c>
      <c r="R10660">
        <v>1.0139127253701099</v>
      </c>
      <c r="S10660">
        <v>1.01371893630266</v>
      </c>
      <c r="T10660">
        <v>0.96735188925595905</v>
      </c>
      <c r="U10660">
        <v>11</v>
      </c>
      <c r="V10660">
        <v>15</v>
      </c>
    </row>
    <row r="10661" spans="1:22" x14ac:dyDescent="0.35">
      <c r="A10661" t="s">
        <v>1346</v>
      </c>
      <c r="B10661" t="s">
        <v>6456</v>
      </c>
      <c r="C10661" t="s">
        <v>3984</v>
      </c>
      <c r="D10661" t="s">
        <v>2543</v>
      </c>
      <c r="E10661">
        <v>45.4</v>
      </c>
      <c r="F10661">
        <v>79388400</v>
      </c>
      <c r="G10661">
        <v>90861900</v>
      </c>
      <c r="H10661">
        <v>85417200</v>
      </c>
      <c r="I10661">
        <v>84173300</v>
      </c>
      <c r="J10661">
        <v>83281400</v>
      </c>
      <c r="K10661">
        <v>1</v>
      </c>
      <c r="L10661">
        <v>1.1445236331756301</v>
      </c>
      <c r="M10661">
        <v>1.0759405656242</v>
      </c>
      <c r="N10661">
        <v>1.0602720296668</v>
      </c>
      <c r="O10661">
        <v>1.0490373908530699</v>
      </c>
      <c r="P10661">
        <v>1</v>
      </c>
      <c r="Q10661">
        <v>1.06699767258454</v>
      </c>
      <c r="R10661">
        <v>1.04515073250863</v>
      </c>
      <c r="S10661">
        <v>1.03201660394756</v>
      </c>
      <c r="T10661">
        <v>1.0390958701086599</v>
      </c>
      <c r="U10661">
        <v>11</v>
      </c>
      <c r="V10661">
        <v>15</v>
      </c>
    </row>
    <row r="10662" spans="1:22" x14ac:dyDescent="0.35">
      <c r="A10662" t="s">
        <v>1346</v>
      </c>
      <c r="B10662" t="s">
        <v>6456</v>
      </c>
      <c r="C10662" t="s">
        <v>3984</v>
      </c>
      <c r="D10662" t="s">
        <v>2543</v>
      </c>
      <c r="E10662">
        <v>49</v>
      </c>
      <c r="F10662">
        <v>45911200</v>
      </c>
      <c r="G10662">
        <v>47507200</v>
      </c>
      <c r="H10662">
        <v>42791800</v>
      </c>
      <c r="I10662">
        <v>44671200</v>
      </c>
      <c r="J10662">
        <v>47590100</v>
      </c>
      <c r="K10662">
        <v>1</v>
      </c>
      <c r="L10662">
        <v>1.03476275941382</v>
      </c>
      <c r="M10662">
        <v>0.93205579466448296</v>
      </c>
      <c r="N10662">
        <v>0.97299133980379504</v>
      </c>
      <c r="O10662">
        <v>1.03656841903501</v>
      </c>
      <c r="P10662">
        <v>1</v>
      </c>
      <c r="Q10662">
        <v>1.0061586318556699</v>
      </c>
      <c r="R10662">
        <v>0.97624201450360104</v>
      </c>
      <c r="S10662">
        <v>0.96116897276092605</v>
      </c>
      <c r="T10662">
        <v>0.99490563163009704</v>
      </c>
      <c r="U10662">
        <v>5</v>
      </c>
      <c r="V10662">
        <v>5</v>
      </c>
    </row>
    <row r="10663" spans="1:22" x14ac:dyDescent="0.35">
      <c r="A10663" t="s">
        <v>1346</v>
      </c>
      <c r="B10663" t="s">
        <v>6456</v>
      </c>
      <c r="C10663" t="s">
        <v>3984</v>
      </c>
      <c r="D10663" t="s">
        <v>2543</v>
      </c>
      <c r="E10663">
        <v>51.9</v>
      </c>
      <c r="F10663">
        <v>28807400</v>
      </c>
      <c r="G10663">
        <v>31658100</v>
      </c>
      <c r="H10663">
        <v>31326400</v>
      </c>
      <c r="I10663">
        <v>32806700</v>
      </c>
      <c r="J10663">
        <v>26636600</v>
      </c>
      <c r="K10663">
        <v>1</v>
      </c>
      <c r="L10663">
        <v>1.0989572123829301</v>
      </c>
      <c r="M10663">
        <v>1.08744280983358</v>
      </c>
      <c r="N10663">
        <v>1.1388289120156601</v>
      </c>
      <c r="O10663">
        <v>0.92464436221248703</v>
      </c>
      <c r="P10663">
        <v>1</v>
      </c>
      <c r="Q10663">
        <v>1.0977380620278101</v>
      </c>
      <c r="R10663">
        <v>1.1379942950002</v>
      </c>
      <c r="S10663">
        <v>1.1058919847031801</v>
      </c>
      <c r="T10663">
        <v>1.03893354723288</v>
      </c>
      <c r="U10663">
        <v>5</v>
      </c>
      <c r="V10663">
        <v>5</v>
      </c>
    </row>
    <row r="10664" spans="1:22" x14ac:dyDescent="0.35">
      <c r="A10664" t="s">
        <v>1346</v>
      </c>
      <c r="B10664" t="s">
        <v>6456</v>
      </c>
      <c r="C10664" t="s">
        <v>3984</v>
      </c>
      <c r="D10664" t="s">
        <v>2543</v>
      </c>
      <c r="E10664">
        <v>54.8</v>
      </c>
      <c r="F10664">
        <v>11473800</v>
      </c>
      <c r="G10664">
        <v>12425000</v>
      </c>
      <c r="H10664">
        <v>11968500</v>
      </c>
      <c r="I10664">
        <v>12512100</v>
      </c>
      <c r="J10664">
        <v>11918700</v>
      </c>
      <c r="K10664">
        <v>1</v>
      </c>
      <c r="L10664">
        <v>1.0829019156687401</v>
      </c>
      <c r="M10664">
        <v>1.0431156199341101</v>
      </c>
      <c r="N10664">
        <v>1.0904931234638899</v>
      </c>
      <c r="O10664">
        <v>1.0387752967630599</v>
      </c>
      <c r="P10664">
        <v>1</v>
      </c>
      <c r="Q10664">
        <v>0.88232939680758904</v>
      </c>
      <c r="R10664">
        <v>0.884608973364861</v>
      </c>
      <c r="S10664">
        <v>0.90801306891172195</v>
      </c>
      <c r="T10664">
        <v>0.89197002338768805</v>
      </c>
      <c r="U10664">
        <v>3</v>
      </c>
      <c r="V10664">
        <v>3</v>
      </c>
    </row>
    <row r="10665" spans="1:22" x14ac:dyDescent="0.35">
      <c r="A10665" t="s">
        <v>1346</v>
      </c>
      <c r="B10665" t="s">
        <v>6456</v>
      </c>
      <c r="C10665" t="s">
        <v>3984</v>
      </c>
      <c r="D10665" t="s">
        <v>2543</v>
      </c>
      <c r="E10665">
        <v>57.9</v>
      </c>
      <c r="F10665">
        <v>9167710</v>
      </c>
      <c r="G10665">
        <v>9103260</v>
      </c>
      <c r="H10665">
        <v>8028170</v>
      </c>
      <c r="I10665">
        <v>9563300</v>
      </c>
      <c r="J10665">
        <v>7651710</v>
      </c>
      <c r="K10665">
        <v>1</v>
      </c>
      <c r="L10665">
        <v>0.99296989106330802</v>
      </c>
      <c r="M10665">
        <v>0.87570069297567199</v>
      </c>
      <c r="N10665">
        <v>1.04315036143159</v>
      </c>
      <c r="O10665">
        <v>0.83463700313382505</v>
      </c>
      <c r="P10665">
        <v>1</v>
      </c>
      <c r="Q10665">
        <v>0.92995325817091001</v>
      </c>
      <c r="R10665">
        <v>0.84418659663249895</v>
      </c>
      <c r="S10665">
        <v>0.98698505205586695</v>
      </c>
      <c r="T10665">
        <v>0.88791746978847297</v>
      </c>
      <c r="U10665">
        <v>3</v>
      </c>
      <c r="V10665">
        <v>3</v>
      </c>
    </row>
    <row r="10666" spans="1:22" x14ac:dyDescent="0.35">
      <c r="A10666" t="s">
        <v>1347</v>
      </c>
      <c r="B10666" t="s">
        <v>6457</v>
      </c>
      <c r="C10666" t="s">
        <v>3985</v>
      </c>
      <c r="D10666" t="s">
        <v>2543</v>
      </c>
      <c r="E10666">
        <v>42</v>
      </c>
      <c r="F10666">
        <v>89586600</v>
      </c>
      <c r="G10666">
        <v>95208200</v>
      </c>
      <c r="H10666">
        <v>86894600</v>
      </c>
      <c r="I10666">
        <v>94376100</v>
      </c>
      <c r="J10666">
        <v>84278400</v>
      </c>
      <c r="K10666">
        <v>1</v>
      </c>
      <c r="L10666">
        <v>1.06275045598337</v>
      </c>
      <c r="M10666">
        <v>0.96995086318712798</v>
      </c>
      <c r="N10666">
        <v>1.0534622365398401</v>
      </c>
      <c r="O10666">
        <v>0.94074783505568904</v>
      </c>
      <c r="P10666">
        <v>1</v>
      </c>
      <c r="Q10666">
        <v>1.06340679945233</v>
      </c>
      <c r="R10666">
        <v>1.0155630977544701</v>
      </c>
      <c r="S10666">
        <v>1.1029436185302</v>
      </c>
      <c r="T10666">
        <v>0.98002588094713805</v>
      </c>
      <c r="U10666">
        <v>5</v>
      </c>
      <c r="V10666">
        <v>5</v>
      </c>
    </row>
    <row r="10667" spans="1:22" x14ac:dyDescent="0.35">
      <c r="A10667" t="s">
        <v>1347</v>
      </c>
      <c r="B10667" t="s">
        <v>6457</v>
      </c>
      <c r="C10667" t="s">
        <v>3985</v>
      </c>
      <c r="D10667" t="s">
        <v>2543</v>
      </c>
      <c r="E10667">
        <v>45.4</v>
      </c>
      <c r="F10667">
        <v>84476600</v>
      </c>
      <c r="G10667">
        <v>82435200</v>
      </c>
      <c r="H10667">
        <v>87332100</v>
      </c>
      <c r="I10667">
        <v>80029100</v>
      </c>
      <c r="J10667">
        <v>85216000</v>
      </c>
      <c r="K10667">
        <v>1</v>
      </c>
      <c r="L10667">
        <v>0.97583472819692096</v>
      </c>
      <c r="M10667">
        <v>1.0338022600341401</v>
      </c>
      <c r="N10667">
        <v>0.94735228453796705</v>
      </c>
      <c r="O10667">
        <v>1.0087527196880599</v>
      </c>
      <c r="P10667">
        <v>1</v>
      </c>
      <c r="Q10667">
        <v>0.90973515411324102</v>
      </c>
      <c r="R10667">
        <v>1.0042182847868799</v>
      </c>
      <c r="S10667">
        <v>0.92210608228350599</v>
      </c>
      <c r="T10667">
        <v>0.99919296883818298</v>
      </c>
      <c r="U10667">
        <v>5</v>
      </c>
      <c r="V10667">
        <v>5</v>
      </c>
    </row>
    <row r="10668" spans="1:22" x14ac:dyDescent="0.35">
      <c r="A10668" t="s">
        <v>1347</v>
      </c>
      <c r="B10668" t="s">
        <v>6457</v>
      </c>
      <c r="C10668" t="s">
        <v>3985</v>
      </c>
      <c r="D10668" t="s">
        <v>2543</v>
      </c>
      <c r="E10668">
        <v>49</v>
      </c>
      <c r="F10668">
        <v>83229400</v>
      </c>
      <c r="G10668">
        <v>80585400</v>
      </c>
      <c r="H10668">
        <v>76152100</v>
      </c>
      <c r="I10668">
        <v>82160200</v>
      </c>
      <c r="J10668">
        <v>82587600</v>
      </c>
      <c r="K10668">
        <v>1</v>
      </c>
      <c r="L10668">
        <v>0.96823237942361695</v>
      </c>
      <c r="M10668">
        <v>0.91496634602676497</v>
      </c>
      <c r="N10668">
        <v>0.98715357794240999</v>
      </c>
      <c r="O10668">
        <v>0.99228878256962105</v>
      </c>
      <c r="P10668">
        <v>1</v>
      </c>
      <c r="Q10668">
        <v>0.94146736277124399</v>
      </c>
      <c r="R10668">
        <v>0.95834240177618102</v>
      </c>
      <c r="S10668">
        <v>0.97515913210441296</v>
      </c>
      <c r="T10668">
        <v>0.95240572629151798</v>
      </c>
      <c r="U10668">
        <v>5</v>
      </c>
      <c r="V10668">
        <v>6</v>
      </c>
    </row>
    <row r="10669" spans="1:22" x14ac:dyDescent="0.35">
      <c r="A10669" t="s">
        <v>1347</v>
      </c>
      <c r="B10669" t="s">
        <v>6457</v>
      </c>
      <c r="C10669" t="s">
        <v>3985</v>
      </c>
      <c r="D10669" t="s">
        <v>2543</v>
      </c>
      <c r="E10669">
        <v>51.9</v>
      </c>
      <c r="F10669">
        <v>71797100</v>
      </c>
      <c r="G10669">
        <v>78318200</v>
      </c>
      <c r="H10669">
        <v>70535100</v>
      </c>
      <c r="I10669">
        <v>76313600</v>
      </c>
      <c r="J10669">
        <v>66007100</v>
      </c>
      <c r="K10669">
        <v>1</v>
      </c>
      <c r="L10669">
        <v>1.09082678826861</v>
      </c>
      <c r="M10669">
        <v>0.98242268838156399</v>
      </c>
      <c r="N10669">
        <v>1.0629064405108299</v>
      </c>
      <c r="O10669">
        <v>0.919356074270409</v>
      </c>
      <c r="P10669">
        <v>1</v>
      </c>
      <c r="Q10669">
        <v>1.08961665756351</v>
      </c>
      <c r="R10669">
        <v>1.02809214843039</v>
      </c>
      <c r="S10669">
        <v>1.0321653240870201</v>
      </c>
      <c r="T10669">
        <v>1.0329916089320801</v>
      </c>
      <c r="U10669">
        <v>5</v>
      </c>
      <c r="V10669">
        <v>6</v>
      </c>
    </row>
    <row r="10670" spans="1:22" x14ac:dyDescent="0.35">
      <c r="A10670" t="s">
        <v>1347</v>
      </c>
      <c r="B10670" t="s">
        <v>6457</v>
      </c>
      <c r="C10670" t="s">
        <v>3985</v>
      </c>
      <c r="D10670" t="s">
        <v>2543</v>
      </c>
      <c r="E10670">
        <v>54.8</v>
      </c>
      <c r="F10670">
        <v>43353100</v>
      </c>
      <c r="G10670">
        <v>49942700</v>
      </c>
      <c r="H10670">
        <v>50639500</v>
      </c>
      <c r="I10670">
        <v>50577700</v>
      </c>
      <c r="J10670">
        <v>47815100</v>
      </c>
      <c r="K10670">
        <v>1</v>
      </c>
      <c r="L10670">
        <v>1.1519983576722299</v>
      </c>
      <c r="M10670">
        <v>1.1680710260627301</v>
      </c>
      <c r="N10670">
        <v>1.1666455224655199</v>
      </c>
      <c r="O10670">
        <v>1.1029222823742699</v>
      </c>
      <c r="P10670">
        <v>1</v>
      </c>
      <c r="Q10670">
        <v>0.93862796005912896</v>
      </c>
      <c r="R10670">
        <v>0.99057677925277299</v>
      </c>
      <c r="S10670">
        <v>0.97142233948356904</v>
      </c>
      <c r="T10670">
        <v>0.94705141436240203</v>
      </c>
      <c r="U10670">
        <v>4</v>
      </c>
      <c r="V10670">
        <v>5</v>
      </c>
    </row>
    <row r="10671" spans="1:22" x14ac:dyDescent="0.35">
      <c r="A10671" t="s">
        <v>1347</v>
      </c>
      <c r="B10671" t="s">
        <v>6457</v>
      </c>
      <c r="C10671" t="s">
        <v>3985</v>
      </c>
      <c r="D10671" t="s">
        <v>2543</v>
      </c>
      <c r="E10671">
        <v>57.9</v>
      </c>
      <c r="F10671">
        <v>43796600</v>
      </c>
      <c r="G10671">
        <v>48340800</v>
      </c>
      <c r="H10671">
        <v>45088900</v>
      </c>
      <c r="I10671">
        <v>47835400</v>
      </c>
      <c r="J10671">
        <v>40687200</v>
      </c>
      <c r="K10671">
        <v>1</v>
      </c>
      <c r="L10671">
        <v>1.1037569126370499</v>
      </c>
      <c r="M10671">
        <v>1.0295068566966401</v>
      </c>
      <c r="N10671">
        <v>1.0922172040752001</v>
      </c>
      <c r="O10671">
        <v>0.92900362128567104</v>
      </c>
      <c r="P10671">
        <v>1</v>
      </c>
      <c r="Q10671">
        <v>1.0337094270163001</v>
      </c>
      <c r="R10671">
        <v>0.99245769306328901</v>
      </c>
      <c r="S10671">
        <v>1.03341003739965</v>
      </c>
      <c r="T10671">
        <v>0.98830814083142304</v>
      </c>
      <c r="U10671">
        <v>4</v>
      </c>
      <c r="V10671">
        <v>5</v>
      </c>
    </row>
    <row r="10672" spans="1:22" x14ac:dyDescent="0.35">
      <c r="A10672" t="s">
        <v>1347</v>
      </c>
      <c r="B10672" t="s">
        <v>6457</v>
      </c>
      <c r="C10672" t="s">
        <v>3985</v>
      </c>
      <c r="D10672" t="s">
        <v>2543</v>
      </c>
      <c r="E10672">
        <v>60.5</v>
      </c>
      <c r="F10672">
        <v>26585200</v>
      </c>
      <c r="G10672">
        <v>28056100</v>
      </c>
      <c r="H10672">
        <v>26226600</v>
      </c>
      <c r="I10672">
        <v>27050100</v>
      </c>
      <c r="J10672">
        <v>23569100</v>
      </c>
      <c r="K10672">
        <v>1</v>
      </c>
      <c r="L10672">
        <v>1.0553277763567701</v>
      </c>
      <c r="M10672">
        <v>0.98651129199705101</v>
      </c>
      <c r="N10672">
        <v>1.0174871733144799</v>
      </c>
      <c r="O10672">
        <v>0.88654965920888296</v>
      </c>
      <c r="P10672">
        <v>1</v>
      </c>
      <c r="Q10672">
        <v>0.95822728141205904</v>
      </c>
      <c r="R10672">
        <v>0.88625975168515403</v>
      </c>
      <c r="S10672">
        <v>0.94893536766124598</v>
      </c>
      <c r="T10672">
        <v>0.88660886007759498</v>
      </c>
      <c r="U10672">
        <v>3</v>
      </c>
      <c r="V10672">
        <v>3</v>
      </c>
    </row>
    <row r="10673" spans="1:22" x14ac:dyDescent="0.35">
      <c r="A10673" t="s">
        <v>1347</v>
      </c>
      <c r="B10673" t="s">
        <v>6457</v>
      </c>
      <c r="C10673" t="s">
        <v>3985</v>
      </c>
      <c r="D10673" t="s">
        <v>2543</v>
      </c>
      <c r="E10673">
        <v>63.6</v>
      </c>
      <c r="F10673">
        <v>15941100</v>
      </c>
      <c r="G10673">
        <v>20413300</v>
      </c>
      <c r="H10673">
        <v>17883500</v>
      </c>
      <c r="I10673">
        <v>18158900</v>
      </c>
      <c r="J10673">
        <v>16173200</v>
      </c>
      <c r="K10673">
        <v>1</v>
      </c>
      <c r="L10673">
        <v>1.2805452572281699</v>
      </c>
      <c r="M10673">
        <v>1.1218485549930699</v>
      </c>
      <c r="N10673">
        <v>1.1391246526274801</v>
      </c>
      <c r="O10673">
        <v>1.0145598484420799</v>
      </c>
      <c r="P10673">
        <v>1</v>
      </c>
      <c r="Q10673">
        <v>1.11896516669165</v>
      </c>
      <c r="R10673">
        <v>1.03291313099107</v>
      </c>
      <c r="S10673">
        <v>1.0454462333224299</v>
      </c>
      <c r="T10673">
        <v>1.0469888138399399</v>
      </c>
      <c r="U10673">
        <v>3</v>
      </c>
      <c r="V10673">
        <v>3</v>
      </c>
    </row>
    <row r="10674" spans="1:22" x14ac:dyDescent="0.35">
      <c r="A10674" t="s">
        <v>1347</v>
      </c>
      <c r="B10674" t="s">
        <v>6457</v>
      </c>
      <c r="C10674" t="s">
        <v>3985</v>
      </c>
      <c r="D10674" t="s">
        <v>2543</v>
      </c>
      <c r="E10674">
        <v>67</v>
      </c>
      <c r="F10674">
        <v>12445900</v>
      </c>
      <c r="G10674">
        <v>12539000</v>
      </c>
      <c r="H10674">
        <v>11645600</v>
      </c>
      <c r="I10674">
        <v>11677500</v>
      </c>
      <c r="J10674">
        <v>9697860</v>
      </c>
      <c r="K10674">
        <v>1</v>
      </c>
      <c r="L10674">
        <v>1.0074803750632699</v>
      </c>
      <c r="M10674">
        <v>0.93569769964405902</v>
      </c>
      <c r="N10674">
        <v>0.93826079271085305</v>
      </c>
      <c r="O10674">
        <v>0.77920118271880701</v>
      </c>
      <c r="P10674">
        <v>1</v>
      </c>
      <c r="Q10674">
        <v>0.97212812158420003</v>
      </c>
      <c r="R10674">
        <v>0.95685455246142304</v>
      </c>
      <c r="S10674">
        <v>0.91461344130452704</v>
      </c>
      <c r="T10674">
        <v>0.84990682128629702</v>
      </c>
      <c r="U10674">
        <v>2</v>
      </c>
      <c r="V10674">
        <v>2</v>
      </c>
    </row>
    <row r="10675" spans="1:22" x14ac:dyDescent="0.35">
      <c r="A10675" t="s">
        <v>1347</v>
      </c>
      <c r="B10675" t="s">
        <v>6457</v>
      </c>
      <c r="C10675" t="s">
        <v>3985</v>
      </c>
      <c r="D10675" t="s">
        <v>2543</v>
      </c>
      <c r="E10675">
        <v>71.3</v>
      </c>
      <c r="F10675">
        <v>2473630</v>
      </c>
      <c r="G10675">
        <v>2755420</v>
      </c>
      <c r="H10675">
        <v>2818180</v>
      </c>
      <c r="I10675">
        <v>3003220</v>
      </c>
      <c r="J10675">
        <v>2923000</v>
      </c>
      <c r="K10675">
        <v>1</v>
      </c>
      <c r="L10675">
        <v>1.1139176028751301</v>
      </c>
      <c r="M10675">
        <v>1.1392892227212601</v>
      </c>
      <c r="N10675">
        <v>1.21409426632116</v>
      </c>
      <c r="O10675">
        <v>1.1816641939174399</v>
      </c>
      <c r="P10675">
        <v>1</v>
      </c>
      <c r="Q10675">
        <v>1.1677829621918701</v>
      </c>
      <c r="R10675">
        <v>1.1191917661294899</v>
      </c>
      <c r="S10675">
        <v>1.16122921116638</v>
      </c>
      <c r="T10675">
        <v>1.26972405893558</v>
      </c>
      <c r="U10675">
        <v>2</v>
      </c>
      <c r="V10675">
        <v>2</v>
      </c>
    </row>
    <row r="10676" spans="1:22" x14ac:dyDescent="0.35">
      <c r="A10676" t="s">
        <v>1348</v>
      </c>
      <c r="B10676" t="s">
        <v>6458</v>
      </c>
      <c r="C10676" t="s">
        <v>3986</v>
      </c>
      <c r="D10676" t="s">
        <v>2543</v>
      </c>
      <c r="E10676">
        <v>42</v>
      </c>
      <c r="F10676">
        <v>409039000</v>
      </c>
      <c r="G10676">
        <v>394095000</v>
      </c>
      <c r="H10676">
        <v>382232000</v>
      </c>
      <c r="I10676">
        <v>363699000</v>
      </c>
      <c r="J10676">
        <v>386346000</v>
      </c>
      <c r="K10676">
        <v>1</v>
      </c>
      <c r="L10676">
        <v>0.96346558641107605</v>
      </c>
      <c r="M10676">
        <v>0.93446346191927898</v>
      </c>
      <c r="N10676">
        <v>0.88915482386765099</v>
      </c>
      <c r="O10676">
        <v>0.94452118257672202</v>
      </c>
      <c r="P10676">
        <v>1</v>
      </c>
      <c r="Q10676">
        <v>0.96406061259210096</v>
      </c>
      <c r="R10676">
        <v>0.97840689064063102</v>
      </c>
      <c r="S10676">
        <v>0.93091864601744201</v>
      </c>
      <c r="T10676">
        <v>0.98395677304236195</v>
      </c>
      <c r="U10676">
        <v>16</v>
      </c>
      <c r="V10676">
        <v>38</v>
      </c>
    </row>
    <row r="10677" spans="1:22" x14ac:dyDescent="0.35">
      <c r="A10677" t="s">
        <v>1348</v>
      </c>
      <c r="B10677" t="s">
        <v>6458</v>
      </c>
      <c r="C10677" t="s">
        <v>3986</v>
      </c>
      <c r="D10677" t="s">
        <v>2543</v>
      </c>
      <c r="E10677">
        <v>45.4</v>
      </c>
      <c r="F10677">
        <v>329966000</v>
      </c>
      <c r="G10677">
        <v>369747000</v>
      </c>
      <c r="H10677">
        <v>337936000</v>
      </c>
      <c r="I10677">
        <v>339164000</v>
      </c>
      <c r="J10677">
        <v>342054000</v>
      </c>
      <c r="K10677">
        <v>1</v>
      </c>
      <c r="L10677">
        <v>1.12056090627519</v>
      </c>
      <c r="M10677">
        <v>1.0241540037458401</v>
      </c>
      <c r="N10677">
        <v>1.0278755993041699</v>
      </c>
      <c r="O10677">
        <v>1.0366340774503999</v>
      </c>
      <c r="P10677">
        <v>1</v>
      </c>
      <c r="Q10677">
        <v>1.0446580955846201</v>
      </c>
      <c r="R10677">
        <v>0.99484612943804096</v>
      </c>
      <c r="S10677">
        <v>1.0004835132808401</v>
      </c>
      <c r="T10677">
        <v>1.02681010046426</v>
      </c>
      <c r="U10677">
        <v>16</v>
      </c>
      <c r="V10677">
        <v>38</v>
      </c>
    </row>
    <row r="10678" spans="1:22" x14ac:dyDescent="0.35">
      <c r="A10678" t="s">
        <v>1348</v>
      </c>
      <c r="B10678" t="s">
        <v>6458</v>
      </c>
      <c r="C10678" t="s">
        <v>3986</v>
      </c>
      <c r="D10678" t="s">
        <v>2543</v>
      </c>
      <c r="E10678">
        <v>49</v>
      </c>
      <c r="F10678">
        <v>258668000</v>
      </c>
      <c r="G10678">
        <v>243813000</v>
      </c>
      <c r="H10678">
        <v>208985000</v>
      </c>
      <c r="I10678">
        <v>235391000</v>
      </c>
      <c r="J10678">
        <v>274599000</v>
      </c>
      <c r="K10678">
        <v>1</v>
      </c>
      <c r="L10678">
        <v>0.94257117231354504</v>
      </c>
      <c r="M10678">
        <v>0.80792753645599802</v>
      </c>
      <c r="N10678">
        <v>0.91001206179349603</v>
      </c>
      <c r="O10678">
        <v>1.06158860005876</v>
      </c>
      <c r="P10678">
        <v>1</v>
      </c>
      <c r="Q10678">
        <v>0.91651551288802902</v>
      </c>
      <c r="R10678">
        <v>0.84622917455993996</v>
      </c>
      <c r="S10678">
        <v>0.89895492678330102</v>
      </c>
      <c r="T10678">
        <v>1.0189201766884</v>
      </c>
      <c r="U10678">
        <v>11</v>
      </c>
      <c r="V10678">
        <v>21</v>
      </c>
    </row>
    <row r="10679" spans="1:22" x14ac:dyDescent="0.35">
      <c r="A10679" t="s">
        <v>1348</v>
      </c>
      <c r="B10679" t="s">
        <v>6458</v>
      </c>
      <c r="C10679" t="s">
        <v>3986</v>
      </c>
      <c r="D10679" t="s">
        <v>2543</v>
      </c>
      <c r="E10679">
        <v>51.9</v>
      </c>
      <c r="F10679">
        <v>76002400</v>
      </c>
      <c r="G10679">
        <v>72126300</v>
      </c>
      <c r="H10679">
        <v>70532300</v>
      </c>
      <c r="I10679">
        <v>73357700</v>
      </c>
      <c r="J10679">
        <v>69753300</v>
      </c>
      <c r="K10679">
        <v>1</v>
      </c>
      <c r="L10679">
        <v>0.949000294727535</v>
      </c>
      <c r="M10679">
        <v>0.92802727282296305</v>
      </c>
      <c r="N10679">
        <v>0.96520241466058998</v>
      </c>
      <c r="O10679">
        <v>0.91777759649695301</v>
      </c>
      <c r="P10679">
        <v>1</v>
      </c>
      <c r="Q10679">
        <v>0.94794750210440903</v>
      </c>
      <c r="R10679">
        <v>0.97116807663545202</v>
      </c>
      <c r="S10679">
        <v>0.93728706983742205</v>
      </c>
      <c r="T10679">
        <v>1.03121802594231</v>
      </c>
      <c r="U10679">
        <v>11</v>
      </c>
      <c r="V10679">
        <v>21</v>
      </c>
    </row>
    <row r="10680" spans="1:22" x14ac:dyDescent="0.35">
      <c r="A10680" t="s">
        <v>1348</v>
      </c>
      <c r="B10680" t="s">
        <v>6458</v>
      </c>
      <c r="C10680" t="s">
        <v>3986</v>
      </c>
      <c r="D10680" t="s">
        <v>2543</v>
      </c>
      <c r="E10680">
        <v>54.8</v>
      </c>
      <c r="F10680">
        <v>14584500</v>
      </c>
      <c r="G10680">
        <v>15344600</v>
      </c>
      <c r="H10680">
        <v>14077800</v>
      </c>
      <c r="I10680">
        <v>14227100</v>
      </c>
      <c r="J10680">
        <v>14931700</v>
      </c>
      <c r="K10680">
        <v>1</v>
      </c>
      <c r="L10680">
        <v>1.0521169734992599</v>
      </c>
      <c r="M10680">
        <v>0.96525763653193497</v>
      </c>
      <c r="N10680">
        <v>0.97549453186602197</v>
      </c>
      <c r="O10680">
        <v>1.02380609551236</v>
      </c>
      <c r="P10680">
        <v>1</v>
      </c>
      <c r="Q10680">
        <v>0.85724636845374302</v>
      </c>
      <c r="R10680">
        <v>0.818581900766708</v>
      </c>
      <c r="S10680">
        <v>0.81225801843912404</v>
      </c>
      <c r="T10680">
        <v>0.87911634961311103</v>
      </c>
      <c r="U10680">
        <v>3</v>
      </c>
      <c r="V10680">
        <v>3</v>
      </c>
    </row>
    <row r="10681" spans="1:22" x14ac:dyDescent="0.35">
      <c r="A10681" t="s">
        <v>1348</v>
      </c>
      <c r="B10681" t="s">
        <v>6458</v>
      </c>
      <c r="C10681" t="s">
        <v>3986</v>
      </c>
      <c r="D10681" t="s">
        <v>2543</v>
      </c>
      <c r="E10681">
        <v>57.9</v>
      </c>
      <c r="F10681">
        <v>7673910</v>
      </c>
      <c r="G10681">
        <v>6911310</v>
      </c>
      <c r="H10681">
        <v>8370600</v>
      </c>
      <c r="I10681">
        <v>7961140</v>
      </c>
      <c r="J10681">
        <v>6927140</v>
      </c>
      <c r="K10681">
        <v>1</v>
      </c>
      <c r="L10681">
        <v>0.90062432319378305</v>
      </c>
      <c r="M10681">
        <v>1.0907868348729699</v>
      </c>
      <c r="N10681">
        <v>1.03742941994368</v>
      </c>
      <c r="O10681">
        <v>0.90268715687309298</v>
      </c>
      <c r="P10681">
        <v>1</v>
      </c>
      <c r="Q10681">
        <v>0.84346819705193898</v>
      </c>
      <c r="R10681">
        <v>1.0515323707852</v>
      </c>
      <c r="S10681">
        <v>0.981572137541315</v>
      </c>
      <c r="T10681">
        <v>0.960311720342925</v>
      </c>
      <c r="U10681">
        <v>3</v>
      </c>
      <c r="V10681">
        <v>3</v>
      </c>
    </row>
    <row r="10682" spans="1:22" x14ac:dyDescent="0.35">
      <c r="A10682" t="s">
        <v>1349</v>
      </c>
      <c r="B10682" t="s">
        <v>6459</v>
      </c>
      <c r="C10682" t="s">
        <v>3987</v>
      </c>
      <c r="D10682" t="s">
        <v>2543</v>
      </c>
      <c r="E10682">
        <v>42</v>
      </c>
      <c r="F10682">
        <v>243756000</v>
      </c>
      <c r="G10682">
        <v>242935000</v>
      </c>
      <c r="H10682">
        <v>242613000</v>
      </c>
      <c r="I10682">
        <v>237878000</v>
      </c>
      <c r="J10682">
        <v>240226000</v>
      </c>
      <c r="K10682">
        <v>1</v>
      </c>
      <c r="L10682">
        <v>0.99663187777941897</v>
      </c>
      <c r="M10682">
        <v>0.99531088465514705</v>
      </c>
      <c r="N10682">
        <v>0.97588572178736099</v>
      </c>
      <c r="O10682">
        <v>0.98551830519043604</v>
      </c>
      <c r="P10682">
        <v>1</v>
      </c>
      <c r="Q10682">
        <v>0.99724738711206895</v>
      </c>
      <c r="R10682">
        <v>1.0421156819509101</v>
      </c>
      <c r="S10682">
        <v>1.02172331567901</v>
      </c>
      <c r="T10682">
        <v>1.0266656050041401</v>
      </c>
      <c r="U10682">
        <v>17</v>
      </c>
      <c r="V10682">
        <v>27</v>
      </c>
    </row>
    <row r="10683" spans="1:22" x14ac:dyDescent="0.35">
      <c r="A10683" t="s">
        <v>1349</v>
      </c>
      <c r="B10683" t="s">
        <v>6459</v>
      </c>
      <c r="C10683" t="s">
        <v>3987</v>
      </c>
      <c r="D10683" t="s">
        <v>2543</v>
      </c>
      <c r="E10683">
        <v>45.4</v>
      </c>
      <c r="F10683">
        <v>221637000</v>
      </c>
      <c r="G10683">
        <v>230960000</v>
      </c>
      <c r="H10683">
        <v>224058000</v>
      </c>
      <c r="I10683">
        <v>222179000</v>
      </c>
      <c r="J10683">
        <v>221085000</v>
      </c>
      <c r="K10683">
        <v>1</v>
      </c>
      <c r="L10683">
        <v>1.04206427627156</v>
      </c>
      <c r="M10683">
        <v>1.0109232664221199</v>
      </c>
      <c r="N10683">
        <v>1.00244544006641</v>
      </c>
      <c r="O10683">
        <v>0.99750944111317197</v>
      </c>
      <c r="P10683">
        <v>1</v>
      </c>
      <c r="Q10683">
        <v>0.97147854813638701</v>
      </c>
      <c r="R10683">
        <v>0.981994011721397</v>
      </c>
      <c r="S10683">
        <v>0.97573104802657695</v>
      </c>
      <c r="T10683">
        <v>0.98805624059997699</v>
      </c>
      <c r="U10683">
        <v>17</v>
      </c>
      <c r="V10683">
        <v>27</v>
      </c>
    </row>
    <row r="10684" spans="1:22" x14ac:dyDescent="0.35">
      <c r="A10684" t="s">
        <v>1349</v>
      </c>
      <c r="B10684" t="s">
        <v>6459</v>
      </c>
      <c r="C10684" t="s">
        <v>3987</v>
      </c>
      <c r="D10684" t="s">
        <v>2543</v>
      </c>
      <c r="E10684">
        <v>49</v>
      </c>
      <c r="F10684">
        <v>138303000</v>
      </c>
      <c r="G10684">
        <v>138615000</v>
      </c>
      <c r="H10684">
        <v>114112000</v>
      </c>
      <c r="I10684">
        <v>128985000</v>
      </c>
      <c r="J10684">
        <v>155677000</v>
      </c>
      <c r="K10684">
        <v>1</v>
      </c>
      <c r="L10684">
        <v>1.00225591635756</v>
      </c>
      <c r="M10684">
        <v>0.82508694677628103</v>
      </c>
      <c r="N10684">
        <v>0.93262619032125105</v>
      </c>
      <c r="O10684">
        <v>1.1256227269112</v>
      </c>
      <c r="P10684">
        <v>1</v>
      </c>
      <c r="Q10684">
        <v>0.97455038113551096</v>
      </c>
      <c r="R10684">
        <v>0.86420206566223501</v>
      </c>
      <c r="S10684">
        <v>0.92129428151105097</v>
      </c>
      <c r="T10684">
        <v>1.0803805803164801</v>
      </c>
      <c r="U10684">
        <v>11</v>
      </c>
      <c r="V10684">
        <v>15</v>
      </c>
    </row>
    <row r="10685" spans="1:22" x14ac:dyDescent="0.35">
      <c r="A10685" t="s">
        <v>1349</v>
      </c>
      <c r="B10685" t="s">
        <v>6459</v>
      </c>
      <c r="C10685" t="s">
        <v>3987</v>
      </c>
      <c r="D10685" t="s">
        <v>2543</v>
      </c>
      <c r="E10685">
        <v>51.9</v>
      </c>
      <c r="F10685">
        <v>41581000</v>
      </c>
      <c r="G10685">
        <v>41559400</v>
      </c>
      <c r="H10685">
        <v>39473700</v>
      </c>
      <c r="I10685">
        <v>42106800</v>
      </c>
      <c r="J10685">
        <v>38387500</v>
      </c>
      <c r="K10685">
        <v>1</v>
      </c>
      <c r="L10685">
        <v>0.99948053197373798</v>
      </c>
      <c r="M10685">
        <v>0.94932060316009703</v>
      </c>
      <c r="N10685">
        <v>1.0126451985281699</v>
      </c>
      <c r="O10685">
        <v>0.92319809528390395</v>
      </c>
      <c r="P10685">
        <v>1</v>
      </c>
      <c r="Q10685">
        <v>0.99837173808097901</v>
      </c>
      <c r="R10685">
        <v>0.99345126084163704</v>
      </c>
      <c r="S10685">
        <v>0.98335772527792997</v>
      </c>
      <c r="T10685">
        <v>1.0373085167976599</v>
      </c>
      <c r="U10685">
        <v>11</v>
      </c>
      <c r="V10685">
        <v>15</v>
      </c>
    </row>
    <row r="10686" spans="1:22" x14ac:dyDescent="0.35">
      <c r="A10686" t="s">
        <v>2324</v>
      </c>
      <c r="B10686" t="s">
        <v>6460</v>
      </c>
      <c r="C10686" t="s">
        <v>3988</v>
      </c>
      <c r="D10686" t="s">
        <v>2543</v>
      </c>
      <c r="E10686">
        <v>67</v>
      </c>
      <c r="F10686">
        <v>2360400</v>
      </c>
      <c r="G10686">
        <v>2203780</v>
      </c>
      <c r="H10686">
        <v>1374380</v>
      </c>
      <c r="I10686">
        <v>1712360</v>
      </c>
      <c r="J10686">
        <v>1653450</v>
      </c>
      <c r="K10686">
        <v>1</v>
      </c>
      <c r="L10686">
        <v>0.93364683951872596</v>
      </c>
      <c r="M10686">
        <v>0.58226571767497004</v>
      </c>
      <c r="N10686">
        <v>0.72545331299779703</v>
      </c>
      <c r="O10686">
        <v>0.70049567869852603</v>
      </c>
      <c r="P10686">
        <v>1</v>
      </c>
      <c r="Q10686">
        <v>0.90088538773508597</v>
      </c>
      <c r="R10686">
        <v>0.59543119846447301</v>
      </c>
      <c r="S10686">
        <v>0.70716943120862197</v>
      </c>
      <c r="T10686">
        <v>0.76405948657588196</v>
      </c>
      <c r="U10686">
        <v>1</v>
      </c>
      <c r="V10686">
        <v>1</v>
      </c>
    </row>
    <row r="10687" spans="1:22" x14ac:dyDescent="0.35">
      <c r="A10687" t="s">
        <v>2324</v>
      </c>
      <c r="B10687" t="s">
        <v>6460</v>
      </c>
      <c r="C10687" t="s">
        <v>3988</v>
      </c>
      <c r="D10687" t="s">
        <v>2543</v>
      </c>
      <c r="E10687">
        <v>71.3</v>
      </c>
      <c r="F10687">
        <v>1905560</v>
      </c>
      <c r="G10687">
        <v>1464840</v>
      </c>
      <c r="H10687">
        <v>1579390</v>
      </c>
      <c r="I10687">
        <v>1450140</v>
      </c>
      <c r="J10687">
        <v>1415800</v>
      </c>
      <c r="K10687">
        <v>1</v>
      </c>
      <c r="L10687">
        <v>0.76871890677805998</v>
      </c>
      <c r="M10687">
        <v>0.82883246919540698</v>
      </c>
      <c r="N10687">
        <v>0.76100463905623505</v>
      </c>
      <c r="O10687">
        <v>0.74298368983396001</v>
      </c>
      <c r="P10687">
        <v>1</v>
      </c>
      <c r="Q10687">
        <v>0.80589160251452596</v>
      </c>
      <c r="R10687">
        <v>0.81421157729254201</v>
      </c>
      <c r="S10687">
        <v>0.72786837168989904</v>
      </c>
      <c r="T10687">
        <v>0.798352248663314</v>
      </c>
      <c r="U10687">
        <v>1</v>
      </c>
      <c r="V10687">
        <v>1</v>
      </c>
    </row>
    <row r="10688" spans="1:22" x14ac:dyDescent="0.35">
      <c r="A10688" t="s">
        <v>1350</v>
      </c>
      <c r="B10688" t="s">
        <v>6461</v>
      </c>
      <c r="C10688" t="s">
        <v>3989</v>
      </c>
      <c r="D10688" t="s">
        <v>2543</v>
      </c>
      <c r="E10688">
        <v>42</v>
      </c>
      <c r="F10688">
        <v>1017440000</v>
      </c>
      <c r="G10688">
        <v>994633000</v>
      </c>
      <c r="H10688">
        <v>959352000</v>
      </c>
      <c r="I10688">
        <v>971014000</v>
      </c>
      <c r="J10688">
        <v>970973000</v>
      </c>
      <c r="K10688">
        <v>1</v>
      </c>
      <c r="L10688">
        <v>0.97758393615348305</v>
      </c>
      <c r="M10688">
        <v>0.94290768988834694</v>
      </c>
      <c r="N10688">
        <v>0.95436979084761797</v>
      </c>
      <c r="O10688">
        <v>0.954329493631074</v>
      </c>
      <c r="P10688">
        <v>1</v>
      </c>
      <c r="Q10688">
        <v>0.97818768167835202</v>
      </c>
      <c r="R10688">
        <v>0.98724821100013105</v>
      </c>
      <c r="S10688">
        <v>0.999196776137669</v>
      </c>
      <c r="T10688">
        <v>0.994174600098085</v>
      </c>
      <c r="U10688">
        <v>26</v>
      </c>
      <c r="V10688">
        <v>95</v>
      </c>
    </row>
    <row r="10689" spans="1:22" x14ac:dyDescent="0.35">
      <c r="A10689" t="s">
        <v>1350</v>
      </c>
      <c r="B10689" t="s">
        <v>6461</v>
      </c>
      <c r="C10689" t="s">
        <v>3989</v>
      </c>
      <c r="D10689" t="s">
        <v>2543</v>
      </c>
      <c r="E10689">
        <v>45.4</v>
      </c>
      <c r="F10689">
        <v>842899000</v>
      </c>
      <c r="G10689">
        <v>910469000</v>
      </c>
      <c r="H10689">
        <v>863258000</v>
      </c>
      <c r="I10689">
        <v>849561000</v>
      </c>
      <c r="J10689">
        <v>849631000</v>
      </c>
      <c r="K10689">
        <v>1</v>
      </c>
      <c r="L10689">
        <v>1.08016381559356</v>
      </c>
      <c r="M10689">
        <v>1.02415354627304</v>
      </c>
      <c r="N10689">
        <v>1.00790367529206</v>
      </c>
      <c r="O10689">
        <v>1.00798672201533</v>
      </c>
      <c r="P10689">
        <v>1</v>
      </c>
      <c r="Q10689">
        <v>1.0069973601597999</v>
      </c>
      <c r="R10689">
        <v>0.99484568505658799</v>
      </c>
      <c r="S10689">
        <v>0.98104382552471803</v>
      </c>
      <c r="T10689">
        <v>0.99843423037453405</v>
      </c>
      <c r="U10689">
        <v>26</v>
      </c>
      <c r="V10689">
        <v>95</v>
      </c>
    </row>
    <row r="10690" spans="1:22" x14ac:dyDescent="0.35">
      <c r="A10690" t="s">
        <v>1350</v>
      </c>
      <c r="B10690" t="s">
        <v>6461</v>
      </c>
      <c r="C10690" t="s">
        <v>3989</v>
      </c>
      <c r="D10690" t="s">
        <v>2543</v>
      </c>
      <c r="E10690">
        <v>49</v>
      </c>
      <c r="F10690">
        <v>737274000</v>
      </c>
      <c r="G10690">
        <v>765073000</v>
      </c>
      <c r="H10690">
        <v>675472000</v>
      </c>
      <c r="I10690">
        <v>724709000</v>
      </c>
      <c r="J10690">
        <v>763449000</v>
      </c>
      <c r="K10690">
        <v>1</v>
      </c>
      <c r="L10690">
        <v>1.0377051137026401</v>
      </c>
      <c r="M10690">
        <v>0.91617499057338203</v>
      </c>
      <c r="N10690">
        <v>0.982957489345888</v>
      </c>
      <c r="O10690">
        <v>1.0355024048047301</v>
      </c>
      <c r="P10690">
        <v>1</v>
      </c>
      <c r="Q10690">
        <v>1.00901965013135</v>
      </c>
      <c r="R10690">
        <v>0.959608344860021</v>
      </c>
      <c r="S10690">
        <v>0.97101402823663696</v>
      </c>
      <c r="T10690">
        <v>0.99388246370251299</v>
      </c>
      <c r="U10690">
        <v>23</v>
      </c>
      <c r="V10690">
        <v>67</v>
      </c>
    </row>
    <row r="10691" spans="1:22" x14ac:dyDescent="0.35">
      <c r="A10691" t="s">
        <v>1350</v>
      </c>
      <c r="B10691" t="s">
        <v>6461</v>
      </c>
      <c r="C10691" t="s">
        <v>3989</v>
      </c>
      <c r="D10691" t="s">
        <v>2543</v>
      </c>
      <c r="E10691">
        <v>51.9</v>
      </c>
      <c r="F10691">
        <v>422022000</v>
      </c>
      <c r="G10691">
        <v>478276000</v>
      </c>
      <c r="H10691">
        <v>463334000</v>
      </c>
      <c r="I10691">
        <v>454592000</v>
      </c>
      <c r="J10691">
        <v>386952000</v>
      </c>
      <c r="K10691">
        <v>1</v>
      </c>
      <c r="L10691">
        <v>1.13329636843577</v>
      </c>
      <c r="M10691">
        <v>1.0978906312940999</v>
      </c>
      <c r="N10691">
        <v>1.0771760713896401</v>
      </c>
      <c r="O10691">
        <v>0.91690006682116099</v>
      </c>
      <c r="P10691">
        <v>1</v>
      </c>
      <c r="Q10691">
        <v>1.1320391232450799</v>
      </c>
      <c r="R10691">
        <v>1.1489277998334999</v>
      </c>
      <c r="S10691">
        <v>1.04602225224106</v>
      </c>
      <c r="T10691">
        <v>1.03023203061683</v>
      </c>
      <c r="U10691">
        <v>23</v>
      </c>
      <c r="V10691">
        <v>67</v>
      </c>
    </row>
    <row r="10692" spans="1:22" x14ac:dyDescent="0.35">
      <c r="A10692" t="s">
        <v>1350</v>
      </c>
      <c r="B10692" t="s">
        <v>6461</v>
      </c>
      <c r="C10692" t="s">
        <v>3989</v>
      </c>
      <c r="D10692" t="s">
        <v>2543</v>
      </c>
      <c r="E10692">
        <v>54.8</v>
      </c>
      <c r="F10692">
        <v>148674000</v>
      </c>
      <c r="G10692">
        <v>226131000</v>
      </c>
      <c r="H10692">
        <v>223182000</v>
      </c>
      <c r="I10692">
        <v>217238000</v>
      </c>
      <c r="J10692">
        <v>190494000</v>
      </c>
      <c r="K10692">
        <v>1</v>
      </c>
      <c r="L10692">
        <v>1.5209855119254201</v>
      </c>
      <c r="M10692">
        <v>1.5011501674805301</v>
      </c>
      <c r="N10692">
        <v>1.4611700768123499</v>
      </c>
      <c r="O10692">
        <v>1.2812865733080401</v>
      </c>
      <c r="P10692">
        <v>1</v>
      </c>
      <c r="Q10692">
        <v>1.2392721906503299</v>
      </c>
      <c r="R10692">
        <v>1.2730428757315699</v>
      </c>
      <c r="S10692">
        <v>1.21666198263954</v>
      </c>
      <c r="T10692">
        <v>1.1002083109997001</v>
      </c>
      <c r="U10692">
        <v>12</v>
      </c>
      <c r="V10692">
        <v>17</v>
      </c>
    </row>
    <row r="10693" spans="1:22" x14ac:dyDescent="0.35">
      <c r="A10693" t="s">
        <v>1350</v>
      </c>
      <c r="B10693" t="s">
        <v>6461</v>
      </c>
      <c r="C10693" t="s">
        <v>3989</v>
      </c>
      <c r="D10693" t="s">
        <v>2543</v>
      </c>
      <c r="E10693">
        <v>57.9</v>
      </c>
      <c r="F10693">
        <v>70597500</v>
      </c>
      <c r="G10693">
        <v>71591700</v>
      </c>
      <c r="H10693">
        <v>72605900</v>
      </c>
      <c r="I10693">
        <v>72711300</v>
      </c>
      <c r="J10693">
        <v>62304000</v>
      </c>
      <c r="K10693">
        <v>1</v>
      </c>
      <c r="L10693">
        <v>1.0140826516519701</v>
      </c>
      <c r="M10693">
        <v>1.0284485994546499</v>
      </c>
      <c r="N10693">
        <v>1.0299415701689201</v>
      </c>
      <c r="O10693">
        <v>0.88252416870285799</v>
      </c>
      <c r="P10693">
        <v>1</v>
      </c>
      <c r="Q10693">
        <v>0.94972614421218104</v>
      </c>
      <c r="R10693">
        <v>0.99143751963343596</v>
      </c>
      <c r="S10693">
        <v>0.974487448628792</v>
      </c>
      <c r="T10693">
        <v>0.93886159367436295</v>
      </c>
      <c r="U10693">
        <v>12</v>
      </c>
      <c r="V10693">
        <v>17</v>
      </c>
    </row>
    <row r="10694" spans="1:22" x14ac:dyDescent="0.35">
      <c r="A10694" t="s">
        <v>1350</v>
      </c>
      <c r="B10694" t="s">
        <v>6461</v>
      </c>
      <c r="C10694" t="s">
        <v>3989</v>
      </c>
      <c r="D10694" t="s">
        <v>2543</v>
      </c>
      <c r="E10694">
        <v>60.5</v>
      </c>
      <c r="F10694">
        <v>5004980</v>
      </c>
      <c r="G10694">
        <v>5037070</v>
      </c>
      <c r="H10694">
        <v>5849040</v>
      </c>
      <c r="I10694">
        <v>6191310</v>
      </c>
      <c r="J10694">
        <v>5794660</v>
      </c>
      <c r="K10694">
        <v>1</v>
      </c>
      <c r="L10694">
        <v>1.00641161403242</v>
      </c>
      <c r="M10694">
        <v>1.1686440305455801</v>
      </c>
      <c r="N10694">
        <v>1.2370299182014699</v>
      </c>
      <c r="O10694">
        <v>1.15777885226315</v>
      </c>
      <c r="P10694">
        <v>1</v>
      </c>
      <c r="Q10694">
        <v>0.91381188527514701</v>
      </c>
      <c r="R10694">
        <v>1.04988374357377</v>
      </c>
      <c r="S10694">
        <v>1.15368672060268</v>
      </c>
      <c r="T10694">
        <v>1.15785616492479</v>
      </c>
      <c r="U10694">
        <v>1</v>
      </c>
      <c r="V10694">
        <v>1</v>
      </c>
    </row>
    <row r="10695" spans="1:22" x14ac:dyDescent="0.35">
      <c r="A10695" t="s">
        <v>1350</v>
      </c>
      <c r="B10695" t="s">
        <v>6461</v>
      </c>
      <c r="C10695" t="s">
        <v>3989</v>
      </c>
      <c r="D10695" t="s">
        <v>2543</v>
      </c>
      <c r="E10695">
        <v>63.6</v>
      </c>
      <c r="F10695">
        <v>3735490</v>
      </c>
      <c r="G10695">
        <v>4345980</v>
      </c>
      <c r="H10695">
        <v>5220710</v>
      </c>
      <c r="I10695">
        <v>4062170</v>
      </c>
      <c r="J10695">
        <v>4090330</v>
      </c>
      <c r="K10695">
        <v>1</v>
      </c>
      <c r="L10695">
        <v>1.1634296973087901</v>
      </c>
      <c r="M10695">
        <v>1.3975971023881699</v>
      </c>
      <c r="N10695">
        <v>1.0874530516746099</v>
      </c>
      <c r="O10695">
        <v>1.0949915539862201</v>
      </c>
      <c r="P10695">
        <v>1</v>
      </c>
      <c r="Q10695">
        <v>1.01662732951826</v>
      </c>
      <c r="R10695">
        <v>1.2868014960367999</v>
      </c>
      <c r="S10695">
        <v>0.998023960034502</v>
      </c>
      <c r="T10695">
        <v>1.1299914046797901</v>
      </c>
      <c r="U10695">
        <v>1</v>
      </c>
      <c r="V10695">
        <v>1</v>
      </c>
    </row>
    <row r="10696" spans="1:22" x14ac:dyDescent="0.35">
      <c r="A10696" t="s">
        <v>1350</v>
      </c>
      <c r="B10696" t="s">
        <v>6461</v>
      </c>
      <c r="C10696" t="s">
        <v>3989</v>
      </c>
      <c r="D10696" t="s">
        <v>2543</v>
      </c>
      <c r="E10696">
        <v>67</v>
      </c>
      <c r="F10696">
        <v>840243</v>
      </c>
      <c r="G10696">
        <v>789292</v>
      </c>
      <c r="H10696">
        <v>1215050</v>
      </c>
      <c r="I10696">
        <v>957445</v>
      </c>
      <c r="J10696">
        <v>971405</v>
      </c>
      <c r="K10696">
        <v>1</v>
      </c>
      <c r="L10696">
        <v>0.93936158944495796</v>
      </c>
      <c r="M10696">
        <v>1.44606976791238</v>
      </c>
      <c r="N10696">
        <v>1.13948583921556</v>
      </c>
      <c r="O10696">
        <v>1.1561000805719299</v>
      </c>
      <c r="P10696">
        <v>1</v>
      </c>
      <c r="Q10696">
        <v>0.90639960840738698</v>
      </c>
      <c r="R10696">
        <v>1.4787665301840001</v>
      </c>
      <c r="S10696">
        <v>1.1107669347576501</v>
      </c>
      <c r="T10696">
        <v>1.26100597170462</v>
      </c>
      <c r="U10696">
        <v>1</v>
      </c>
      <c r="V10696">
        <v>1</v>
      </c>
    </row>
    <row r="10697" spans="1:22" x14ac:dyDescent="0.35">
      <c r="A10697" t="s">
        <v>1350</v>
      </c>
      <c r="B10697" t="s">
        <v>6461</v>
      </c>
      <c r="C10697" t="s">
        <v>3989</v>
      </c>
      <c r="D10697" t="s">
        <v>2543</v>
      </c>
      <c r="E10697">
        <v>71.3</v>
      </c>
      <c r="F10697">
        <v>1101090</v>
      </c>
      <c r="G10697">
        <v>938023</v>
      </c>
      <c r="H10697">
        <v>741055</v>
      </c>
      <c r="I10697">
        <v>875917</v>
      </c>
      <c r="J10697">
        <v>711010</v>
      </c>
      <c r="K10697">
        <v>1</v>
      </c>
      <c r="L10697">
        <v>0.85190402237782603</v>
      </c>
      <c r="M10697">
        <v>0.67301946253258105</v>
      </c>
      <c r="N10697">
        <v>0.79549991372185702</v>
      </c>
      <c r="O10697">
        <v>0.64573286470679103</v>
      </c>
      <c r="P10697">
        <v>1</v>
      </c>
      <c r="Q10697">
        <v>0.89309927429799896</v>
      </c>
      <c r="R10697">
        <v>0.66114716604814705</v>
      </c>
      <c r="S10697">
        <v>0.76086162575599703</v>
      </c>
      <c r="T10697">
        <v>0.69385410693157701</v>
      </c>
      <c r="U10697">
        <v>1</v>
      </c>
      <c r="V10697">
        <v>1</v>
      </c>
    </row>
    <row r="10698" spans="1:22" x14ac:dyDescent="0.35">
      <c r="A10698" t="s">
        <v>2491</v>
      </c>
      <c r="B10698" t="s">
        <v>6462</v>
      </c>
      <c r="C10698" t="s">
        <v>3990</v>
      </c>
      <c r="D10698" t="s">
        <v>2540</v>
      </c>
      <c r="E10698">
        <v>60.5</v>
      </c>
      <c r="F10698">
        <v>1188780</v>
      </c>
      <c r="G10698">
        <v>881052</v>
      </c>
      <c r="H10698">
        <v>1010860</v>
      </c>
      <c r="I10698">
        <v>990380</v>
      </c>
      <c r="J10698">
        <v>1052410</v>
      </c>
      <c r="K10698">
        <v>1</v>
      </c>
      <c r="L10698">
        <v>0.74113965578155805</v>
      </c>
      <c r="M10698">
        <v>0.85033395582025295</v>
      </c>
      <c r="N10698">
        <v>0.83310620972761995</v>
      </c>
      <c r="O10698">
        <v>0.88528575514392904</v>
      </c>
      <c r="P10698">
        <v>1</v>
      </c>
      <c r="Q10698">
        <v>0.67294754617180097</v>
      </c>
      <c r="R10698">
        <v>0.76392106876863297</v>
      </c>
      <c r="S10698">
        <v>0.77697681913126404</v>
      </c>
      <c r="T10698">
        <v>0.88534487161328701</v>
      </c>
      <c r="U10698">
        <v>1</v>
      </c>
      <c r="V10698">
        <v>1</v>
      </c>
    </row>
    <row r="10699" spans="1:22" x14ac:dyDescent="0.35">
      <c r="A10699" t="s">
        <v>2491</v>
      </c>
      <c r="B10699" t="s">
        <v>6462</v>
      </c>
      <c r="C10699" t="s">
        <v>3990</v>
      </c>
      <c r="D10699" t="s">
        <v>2540</v>
      </c>
      <c r="E10699">
        <v>63.6</v>
      </c>
      <c r="F10699">
        <v>731877</v>
      </c>
      <c r="G10699">
        <v>1086720</v>
      </c>
      <c r="H10699">
        <v>1021260</v>
      </c>
      <c r="I10699">
        <v>673496</v>
      </c>
      <c r="J10699">
        <v>749832</v>
      </c>
      <c r="K10699">
        <v>1</v>
      </c>
      <c r="L10699">
        <v>1.4848396656815299</v>
      </c>
      <c r="M10699">
        <v>1.3953984071093899</v>
      </c>
      <c r="N10699">
        <v>0.92023113173388404</v>
      </c>
      <c r="O10699">
        <v>1.02453281084117</v>
      </c>
      <c r="P10699">
        <v>1</v>
      </c>
      <c r="Q10699">
        <v>1.29748156470167</v>
      </c>
      <c r="R10699">
        <v>1.28477710405056</v>
      </c>
      <c r="S10699">
        <v>0.84455390218987703</v>
      </c>
      <c r="T10699">
        <v>1.0572805478256</v>
      </c>
      <c r="U10699">
        <v>1</v>
      </c>
      <c r="V10699">
        <v>1</v>
      </c>
    </row>
    <row r="10700" spans="1:22" x14ac:dyDescent="0.35">
      <c r="A10700" t="s">
        <v>1351</v>
      </c>
      <c r="B10700" t="s">
        <v>6463</v>
      </c>
      <c r="C10700" t="s">
        <v>3991</v>
      </c>
      <c r="D10700" t="s">
        <v>2543</v>
      </c>
      <c r="E10700">
        <v>42</v>
      </c>
      <c r="F10700">
        <v>165638000</v>
      </c>
      <c r="G10700">
        <v>165889000</v>
      </c>
      <c r="H10700">
        <v>162108000</v>
      </c>
      <c r="I10700">
        <v>168038000</v>
      </c>
      <c r="J10700">
        <v>156275000</v>
      </c>
      <c r="K10700">
        <v>1</v>
      </c>
      <c r="L10700">
        <v>1.00151535275722</v>
      </c>
      <c r="M10700">
        <v>0.97868846520725905</v>
      </c>
      <c r="N10700">
        <v>1.0144894287542701</v>
      </c>
      <c r="O10700">
        <v>0.94347311607239903</v>
      </c>
      <c r="P10700">
        <v>1</v>
      </c>
      <c r="Q10700">
        <v>1.00213387807249</v>
      </c>
      <c r="R10700">
        <v>1.02471158816908</v>
      </c>
      <c r="S10700">
        <v>1.06214024831687</v>
      </c>
      <c r="T10700">
        <v>0.98286494772965305</v>
      </c>
      <c r="U10700">
        <v>11</v>
      </c>
      <c r="V10700">
        <v>19</v>
      </c>
    </row>
    <row r="10701" spans="1:22" x14ac:dyDescent="0.35">
      <c r="A10701" t="s">
        <v>1351</v>
      </c>
      <c r="B10701" t="s">
        <v>6463</v>
      </c>
      <c r="C10701" t="s">
        <v>3991</v>
      </c>
      <c r="D10701" t="s">
        <v>2543</v>
      </c>
      <c r="E10701">
        <v>45.4</v>
      </c>
      <c r="F10701">
        <v>155133000</v>
      </c>
      <c r="G10701">
        <v>160590000</v>
      </c>
      <c r="H10701">
        <v>161892000</v>
      </c>
      <c r="I10701">
        <v>155720000</v>
      </c>
      <c r="J10701">
        <v>153125000</v>
      </c>
      <c r="K10701">
        <v>1</v>
      </c>
      <c r="L10701">
        <v>1.03517626810543</v>
      </c>
      <c r="M10701">
        <v>1.0435690665429</v>
      </c>
      <c r="N10701">
        <v>1.0037838499867899</v>
      </c>
      <c r="O10701">
        <v>0.98705626784758904</v>
      </c>
      <c r="P10701">
        <v>1</v>
      </c>
      <c r="Q10701">
        <v>0.96505710914730103</v>
      </c>
      <c r="R10701">
        <v>1.01370559784397</v>
      </c>
      <c r="S10701">
        <v>0.97703379036257398</v>
      </c>
      <c r="T10701">
        <v>0.97770212999867201</v>
      </c>
      <c r="U10701">
        <v>11</v>
      </c>
      <c r="V10701">
        <v>19</v>
      </c>
    </row>
    <row r="10702" spans="1:22" x14ac:dyDescent="0.35">
      <c r="A10702" t="s">
        <v>1351</v>
      </c>
      <c r="B10702" t="s">
        <v>6463</v>
      </c>
      <c r="C10702" t="s">
        <v>3991</v>
      </c>
      <c r="D10702" t="s">
        <v>2543</v>
      </c>
      <c r="E10702">
        <v>49</v>
      </c>
      <c r="F10702">
        <v>129476000</v>
      </c>
      <c r="G10702">
        <v>130256000</v>
      </c>
      <c r="H10702">
        <v>125137000</v>
      </c>
      <c r="I10702">
        <v>135593000</v>
      </c>
      <c r="J10702">
        <v>135003000</v>
      </c>
      <c r="K10702">
        <v>1</v>
      </c>
      <c r="L10702">
        <v>1.0060242824925101</v>
      </c>
      <c r="M10702">
        <v>0.96648799777564998</v>
      </c>
      <c r="N10702">
        <v>1.0472442769316299</v>
      </c>
      <c r="O10702">
        <v>1.04268744786679</v>
      </c>
      <c r="P10702">
        <v>1</v>
      </c>
      <c r="Q10702">
        <v>0.97821457766769004</v>
      </c>
      <c r="R10702">
        <v>1.0123065543320799</v>
      </c>
      <c r="S10702">
        <v>1.03451969684654</v>
      </c>
      <c r="T10702">
        <v>1.0007787183777299</v>
      </c>
      <c r="U10702">
        <v>11</v>
      </c>
      <c r="V10702">
        <v>21</v>
      </c>
    </row>
    <row r="10703" spans="1:22" x14ac:dyDescent="0.35">
      <c r="A10703" t="s">
        <v>1351</v>
      </c>
      <c r="B10703" t="s">
        <v>6463</v>
      </c>
      <c r="C10703" t="s">
        <v>3991</v>
      </c>
      <c r="D10703" t="s">
        <v>2543</v>
      </c>
      <c r="E10703">
        <v>51.9</v>
      </c>
      <c r="F10703">
        <v>122313000</v>
      </c>
      <c r="G10703">
        <v>119489000</v>
      </c>
      <c r="H10703">
        <v>114338000</v>
      </c>
      <c r="I10703">
        <v>122571000</v>
      </c>
      <c r="J10703">
        <v>107013000</v>
      </c>
      <c r="K10703">
        <v>1</v>
      </c>
      <c r="L10703">
        <v>0.97691169376926401</v>
      </c>
      <c r="M10703">
        <v>0.93479842698650195</v>
      </c>
      <c r="N10703">
        <v>1.00210934242476</v>
      </c>
      <c r="O10703">
        <v>0.87491108876407298</v>
      </c>
      <c r="P10703">
        <v>1</v>
      </c>
      <c r="Q10703">
        <v>0.97582793707249604</v>
      </c>
      <c r="R10703">
        <v>0.97825399852393602</v>
      </c>
      <c r="S10703">
        <v>0.97312658459137602</v>
      </c>
      <c r="T10703">
        <v>0.98305307219745697</v>
      </c>
      <c r="U10703">
        <v>11</v>
      </c>
      <c r="V10703">
        <v>21</v>
      </c>
    </row>
    <row r="10704" spans="1:22" x14ac:dyDescent="0.35">
      <c r="A10704" t="s">
        <v>1351</v>
      </c>
      <c r="B10704" t="s">
        <v>6463</v>
      </c>
      <c r="C10704" t="s">
        <v>3991</v>
      </c>
      <c r="D10704" t="s">
        <v>2543</v>
      </c>
      <c r="E10704">
        <v>54.8</v>
      </c>
      <c r="F10704">
        <v>96112800</v>
      </c>
      <c r="G10704">
        <v>119906000</v>
      </c>
      <c r="H10704">
        <v>113976000</v>
      </c>
      <c r="I10704">
        <v>115797000</v>
      </c>
      <c r="J10704">
        <v>113269000</v>
      </c>
      <c r="K10704">
        <v>1</v>
      </c>
      <c r="L10704">
        <v>1.2475549562597299</v>
      </c>
      <c r="M10704">
        <v>1.1858566184732899</v>
      </c>
      <c r="N10704">
        <v>1.20480310635004</v>
      </c>
      <c r="O10704">
        <v>1.1785006783695799</v>
      </c>
      <c r="P10704">
        <v>1</v>
      </c>
      <c r="Q10704">
        <v>1.0164857925855699</v>
      </c>
      <c r="R10704">
        <v>1.00565976175474</v>
      </c>
      <c r="S10704">
        <v>1.0031947405191499</v>
      </c>
      <c r="T10704">
        <v>1.0119486677468501</v>
      </c>
      <c r="U10704">
        <v>9</v>
      </c>
      <c r="V10704">
        <v>21</v>
      </c>
    </row>
    <row r="10705" spans="1:22" x14ac:dyDescent="0.35">
      <c r="A10705" t="s">
        <v>1351</v>
      </c>
      <c r="B10705" t="s">
        <v>6463</v>
      </c>
      <c r="C10705" t="s">
        <v>3991</v>
      </c>
      <c r="D10705" t="s">
        <v>2543</v>
      </c>
      <c r="E10705">
        <v>57.9</v>
      </c>
      <c r="F10705">
        <v>114193000</v>
      </c>
      <c r="G10705">
        <v>122934000</v>
      </c>
      <c r="H10705">
        <v>118238000</v>
      </c>
      <c r="I10705">
        <v>118237000</v>
      </c>
      <c r="J10705">
        <v>104969000</v>
      </c>
      <c r="K10705">
        <v>1</v>
      </c>
      <c r="L10705">
        <v>1.0765458478190399</v>
      </c>
      <c r="M10705">
        <v>1.0354224864921699</v>
      </c>
      <c r="N10705">
        <v>1.0354137293879699</v>
      </c>
      <c r="O10705">
        <v>0.919224470851979</v>
      </c>
      <c r="P10705">
        <v>1</v>
      </c>
      <c r="Q10705">
        <v>1.0082252521046999</v>
      </c>
      <c r="R10705">
        <v>0.99816043536335097</v>
      </c>
      <c r="S10705">
        <v>0.97966497581122103</v>
      </c>
      <c r="T10705">
        <v>0.97790472176761201</v>
      </c>
      <c r="U10705">
        <v>9</v>
      </c>
      <c r="V10705">
        <v>21</v>
      </c>
    </row>
    <row r="10706" spans="1:22" x14ac:dyDescent="0.35">
      <c r="A10706" t="s">
        <v>1351</v>
      </c>
      <c r="B10706" t="s">
        <v>6463</v>
      </c>
      <c r="C10706" t="s">
        <v>3991</v>
      </c>
      <c r="D10706" t="s">
        <v>2543</v>
      </c>
      <c r="E10706">
        <v>60.5</v>
      </c>
      <c r="F10706">
        <v>96656700</v>
      </c>
      <c r="G10706">
        <v>109795000</v>
      </c>
      <c r="H10706">
        <v>104083000</v>
      </c>
      <c r="I10706">
        <v>106577000</v>
      </c>
      <c r="J10706">
        <v>95498100</v>
      </c>
      <c r="K10706">
        <v>1</v>
      </c>
      <c r="L10706">
        <v>1.1359274628660001</v>
      </c>
      <c r="M10706">
        <v>1.0768317147181701</v>
      </c>
      <c r="N10706">
        <v>1.10263437506143</v>
      </c>
      <c r="O10706">
        <v>0.98801324688304104</v>
      </c>
      <c r="P10706">
        <v>1</v>
      </c>
      <c r="Q10706">
        <v>1.03141100709114</v>
      </c>
      <c r="R10706">
        <v>0.96740160587607105</v>
      </c>
      <c r="S10706">
        <v>1.0283458932326499</v>
      </c>
      <c r="T10706">
        <v>0.98807922315623298</v>
      </c>
      <c r="U10706">
        <v>8</v>
      </c>
      <c r="V10706">
        <v>22</v>
      </c>
    </row>
    <row r="10707" spans="1:22" x14ac:dyDescent="0.35">
      <c r="A10707" t="s">
        <v>1351</v>
      </c>
      <c r="B10707" t="s">
        <v>6463</v>
      </c>
      <c r="C10707" t="s">
        <v>3991</v>
      </c>
      <c r="D10707" t="s">
        <v>2543</v>
      </c>
      <c r="E10707">
        <v>63.6</v>
      </c>
      <c r="F10707">
        <v>88314000</v>
      </c>
      <c r="G10707">
        <v>95024000</v>
      </c>
      <c r="H10707">
        <v>93126400</v>
      </c>
      <c r="I10707">
        <v>90380700</v>
      </c>
      <c r="J10707">
        <v>81076100</v>
      </c>
      <c r="K10707">
        <v>1</v>
      </c>
      <c r="L10707">
        <v>1.07597889349367</v>
      </c>
      <c r="M10707">
        <v>1.05449192653486</v>
      </c>
      <c r="N10707">
        <v>1.02340172566071</v>
      </c>
      <c r="O10707">
        <v>0.91804357180062002</v>
      </c>
      <c r="P10707">
        <v>1</v>
      </c>
      <c r="Q10707">
        <v>0.94021112890687497</v>
      </c>
      <c r="R10707">
        <v>0.97089625207802899</v>
      </c>
      <c r="S10707">
        <v>0.93924003558331504</v>
      </c>
      <c r="T10707">
        <v>0.94738753141952903</v>
      </c>
      <c r="U10707">
        <v>8</v>
      </c>
      <c r="V10707">
        <v>22</v>
      </c>
    </row>
    <row r="10708" spans="1:22" x14ac:dyDescent="0.35">
      <c r="A10708" t="s">
        <v>1351</v>
      </c>
      <c r="B10708" t="s">
        <v>6463</v>
      </c>
      <c r="C10708" t="s">
        <v>3991</v>
      </c>
      <c r="D10708" t="s">
        <v>2543</v>
      </c>
      <c r="E10708">
        <v>67</v>
      </c>
      <c r="F10708">
        <v>59505300</v>
      </c>
      <c r="G10708">
        <v>60636400</v>
      </c>
      <c r="H10708">
        <v>55882900</v>
      </c>
      <c r="I10708">
        <v>58581100</v>
      </c>
      <c r="J10708">
        <v>54616000</v>
      </c>
      <c r="K10708">
        <v>1</v>
      </c>
      <c r="L10708">
        <v>1.01900839084922</v>
      </c>
      <c r="M10708">
        <v>0.939124750232332</v>
      </c>
      <c r="N10708">
        <v>0.98446861035907696</v>
      </c>
      <c r="O10708">
        <v>0.91783420972585605</v>
      </c>
      <c r="P10708">
        <v>1</v>
      </c>
      <c r="Q10708">
        <v>0.98325162196095395</v>
      </c>
      <c r="R10708">
        <v>0.96035909132921304</v>
      </c>
      <c r="S10708">
        <v>0.95965666536626004</v>
      </c>
      <c r="T10708">
        <v>1.00111957342528</v>
      </c>
      <c r="U10708">
        <v>7</v>
      </c>
      <c r="V10708">
        <v>11</v>
      </c>
    </row>
    <row r="10709" spans="1:22" x14ac:dyDescent="0.35">
      <c r="A10709" t="s">
        <v>1351</v>
      </c>
      <c r="B10709" t="s">
        <v>6463</v>
      </c>
      <c r="C10709" t="s">
        <v>3991</v>
      </c>
      <c r="D10709" t="s">
        <v>2543</v>
      </c>
      <c r="E10709">
        <v>71.3</v>
      </c>
      <c r="F10709">
        <v>32334500</v>
      </c>
      <c r="G10709">
        <v>27630700</v>
      </c>
      <c r="H10709">
        <v>26901500</v>
      </c>
      <c r="I10709">
        <v>28486600</v>
      </c>
      <c r="J10709">
        <v>24920700</v>
      </c>
      <c r="K10709">
        <v>1</v>
      </c>
      <c r="L10709">
        <v>0.85452689851397101</v>
      </c>
      <c r="M10709">
        <v>0.83197513491781205</v>
      </c>
      <c r="N10709">
        <v>0.88099707742504096</v>
      </c>
      <c r="O10709">
        <v>0.77071548964728098</v>
      </c>
      <c r="P10709">
        <v>1</v>
      </c>
      <c r="Q10709">
        <v>0.89584898402143298</v>
      </c>
      <c r="R10709">
        <v>0.81729880530283705</v>
      </c>
      <c r="S10709">
        <v>0.842636004169665</v>
      </c>
      <c r="T10709">
        <v>0.82815067498596096</v>
      </c>
      <c r="U10709">
        <v>7</v>
      </c>
      <c r="V10709">
        <v>11</v>
      </c>
    </row>
    <row r="10710" spans="1:22" x14ac:dyDescent="0.35">
      <c r="A10710" t="s">
        <v>1352</v>
      </c>
      <c r="B10710" t="s">
        <v>6464</v>
      </c>
      <c r="C10710" t="s">
        <v>3992</v>
      </c>
      <c r="D10710" t="s">
        <v>2543</v>
      </c>
      <c r="E10710">
        <v>42</v>
      </c>
      <c r="F10710">
        <v>157461000</v>
      </c>
      <c r="G10710">
        <v>153990000</v>
      </c>
      <c r="H10710">
        <v>146947000</v>
      </c>
      <c r="I10710">
        <v>151376000</v>
      </c>
      <c r="J10710">
        <v>152334000</v>
      </c>
      <c r="K10710">
        <v>1</v>
      </c>
      <c r="L10710">
        <v>0.97795644635814605</v>
      </c>
      <c r="M10710">
        <v>0.93322791040321096</v>
      </c>
      <c r="N10710">
        <v>0.96135551025333299</v>
      </c>
      <c r="O10710">
        <v>0.96743955646159996</v>
      </c>
      <c r="P10710">
        <v>1</v>
      </c>
      <c r="Q10710">
        <v>0.97856042194138704</v>
      </c>
      <c r="R10710">
        <v>0.97711323693845198</v>
      </c>
      <c r="S10710">
        <v>1.0065106165128901</v>
      </c>
      <c r="T10710">
        <v>1.0078320334675701</v>
      </c>
      <c r="U10710">
        <v>8</v>
      </c>
      <c r="V10710">
        <v>23</v>
      </c>
    </row>
    <row r="10711" spans="1:22" x14ac:dyDescent="0.35">
      <c r="A10711" t="s">
        <v>1352</v>
      </c>
      <c r="B10711" t="s">
        <v>6464</v>
      </c>
      <c r="C10711" t="s">
        <v>3992</v>
      </c>
      <c r="D10711" t="s">
        <v>2543</v>
      </c>
      <c r="E10711">
        <v>45.4</v>
      </c>
      <c r="F10711">
        <v>139951000</v>
      </c>
      <c r="G10711">
        <v>148821000</v>
      </c>
      <c r="H10711">
        <v>150217000</v>
      </c>
      <c r="I10711">
        <v>143114000</v>
      </c>
      <c r="J10711">
        <v>140899000</v>
      </c>
      <c r="K10711">
        <v>1</v>
      </c>
      <c r="L10711">
        <v>1.0633793256211099</v>
      </c>
      <c r="M10711">
        <v>1.07335424541447</v>
      </c>
      <c r="N10711">
        <v>1.0226007674114499</v>
      </c>
      <c r="O10711">
        <v>1.00677379940122</v>
      </c>
      <c r="P10711">
        <v>1</v>
      </c>
      <c r="Q10711">
        <v>0.99134979184665495</v>
      </c>
      <c r="R10711">
        <v>1.0426384241636699</v>
      </c>
      <c r="S10711">
        <v>0.99534925155932197</v>
      </c>
      <c r="T10711">
        <v>0.99723280238915202</v>
      </c>
      <c r="U10711">
        <v>8</v>
      </c>
      <c r="V10711">
        <v>23</v>
      </c>
    </row>
    <row r="10712" spans="1:22" x14ac:dyDescent="0.35">
      <c r="A10712" t="s">
        <v>1352</v>
      </c>
      <c r="B10712" t="s">
        <v>6464</v>
      </c>
      <c r="C10712" t="s">
        <v>3992</v>
      </c>
      <c r="D10712" t="s">
        <v>2543</v>
      </c>
      <c r="E10712">
        <v>49</v>
      </c>
      <c r="F10712">
        <v>165307000</v>
      </c>
      <c r="G10712">
        <v>154339000</v>
      </c>
      <c r="H10712">
        <v>159186000</v>
      </c>
      <c r="I10712">
        <v>160920000</v>
      </c>
      <c r="J10712">
        <v>175876000</v>
      </c>
      <c r="K10712">
        <v>1</v>
      </c>
      <c r="L10712">
        <v>0.93365072259492898</v>
      </c>
      <c r="M10712">
        <v>0.96297192496385497</v>
      </c>
      <c r="N10712">
        <v>0.97346149890809197</v>
      </c>
      <c r="O10712">
        <v>1.0639355865147899</v>
      </c>
      <c r="P10712">
        <v>1</v>
      </c>
      <c r="Q10712">
        <v>0.90784165271789297</v>
      </c>
      <c r="R10712">
        <v>1.0086237941104499</v>
      </c>
      <c r="S10712">
        <v>0.96163341917974199</v>
      </c>
      <c r="T10712">
        <v>1.0211728307337899</v>
      </c>
      <c r="U10712">
        <v>7</v>
      </c>
      <c r="V10712">
        <v>19</v>
      </c>
    </row>
    <row r="10713" spans="1:22" x14ac:dyDescent="0.35">
      <c r="A10713" t="s">
        <v>1352</v>
      </c>
      <c r="B10713" t="s">
        <v>6464</v>
      </c>
      <c r="C10713" t="s">
        <v>3992</v>
      </c>
      <c r="D10713" t="s">
        <v>2543</v>
      </c>
      <c r="E10713">
        <v>51.9</v>
      </c>
      <c r="F10713">
        <v>86583200</v>
      </c>
      <c r="G10713">
        <v>82647400</v>
      </c>
      <c r="H10713">
        <v>76730900</v>
      </c>
      <c r="I10713">
        <v>82760800</v>
      </c>
      <c r="J10713">
        <v>72741200</v>
      </c>
      <c r="K10713">
        <v>1</v>
      </c>
      <c r="L10713">
        <v>0.95454314462851897</v>
      </c>
      <c r="M10713">
        <v>0.886210026887433</v>
      </c>
      <c r="N10713">
        <v>0.95585286753088405</v>
      </c>
      <c r="O10713">
        <v>0.84013064890186595</v>
      </c>
      <c r="P10713">
        <v>1</v>
      </c>
      <c r="Q10713">
        <v>0.95348420293302805</v>
      </c>
      <c r="R10713">
        <v>0.92740689041312896</v>
      </c>
      <c r="S10713">
        <v>0.92820792799069296</v>
      </c>
      <c r="T10713">
        <v>0.94397365178775505</v>
      </c>
      <c r="U10713">
        <v>7</v>
      </c>
      <c r="V10713">
        <v>19</v>
      </c>
    </row>
    <row r="10714" spans="1:22" x14ac:dyDescent="0.35">
      <c r="A10714" t="s">
        <v>1352</v>
      </c>
      <c r="B10714" t="s">
        <v>6464</v>
      </c>
      <c r="C10714" t="s">
        <v>3992</v>
      </c>
      <c r="D10714" t="s">
        <v>2543</v>
      </c>
      <c r="E10714">
        <v>54.8</v>
      </c>
      <c r="F10714">
        <v>12932600</v>
      </c>
      <c r="G10714">
        <v>17166200</v>
      </c>
      <c r="H10714">
        <v>14103300</v>
      </c>
      <c r="I10714">
        <v>14400600</v>
      </c>
      <c r="J10714">
        <v>13959800</v>
      </c>
      <c r="K10714">
        <v>1</v>
      </c>
      <c r="L10714">
        <v>1.3273587677651799</v>
      </c>
      <c r="M10714">
        <v>1.0905231739943999</v>
      </c>
      <c r="N10714">
        <v>1.1135115908633999</v>
      </c>
      <c r="O10714">
        <v>1.07942718401559</v>
      </c>
      <c r="P10714">
        <v>1</v>
      </c>
      <c r="Q10714">
        <v>1.0815085318103499</v>
      </c>
      <c r="R10714">
        <v>0.92481271197790205</v>
      </c>
      <c r="S10714">
        <v>0.92717969066783401</v>
      </c>
      <c r="T10714">
        <v>0.92687676879873504</v>
      </c>
      <c r="U10714">
        <v>2</v>
      </c>
      <c r="V10714">
        <v>3</v>
      </c>
    </row>
    <row r="10715" spans="1:22" x14ac:dyDescent="0.35">
      <c r="A10715" t="s">
        <v>1352</v>
      </c>
      <c r="B10715" t="s">
        <v>6464</v>
      </c>
      <c r="C10715" t="s">
        <v>3992</v>
      </c>
      <c r="D10715" t="s">
        <v>2543</v>
      </c>
      <c r="E10715">
        <v>57.9</v>
      </c>
      <c r="F10715">
        <v>10941400</v>
      </c>
      <c r="G10715">
        <v>11643900</v>
      </c>
      <c r="H10715">
        <v>12770200</v>
      </c>
      <c r="I10715">
        <v>11412700</v>
      </c>
      <c r="J10715">
        <v>10392100</v>
      </c>
      <c r="K10715">
        <v>1</v>
      </c>
      <c r="L10715">
        <v>1.0642056775184201</v>
      </c>
      <c r="M10715">
        <v>1.16714497230702</v>
      </c>
      <c r="N10715">
        <v>1.04307492642623</v>
      </c>
      <c r="O10715">
        <v>0.94979618695962098</v>
      </c>
      <c r="P10715">
        <v>1</v>
      </c>
      <c r="Q10715">
        <v>0.996668223356168</v>
      </c>
      <c r="R10715">
        <v>1.12514258564823</v>
      </c>
      <c r="S10715">
        <v>0.98691367862261603</v>
      </c>
      <c r="T10715">
        <v>1.01042803514992</v>
      </c>
      <c r="U10715">
        <v>2</v>
      </c>
      <c r="V10715">
        <v>3</v>
      </c>
    </row>
    <row r="10716" spans="1:22" x14ac:dyDescent="0.35">
      <c r="A10716" t="s">
        <v>1352</v>
      </c>
      <c r="B10716" t="s">
        <v>6464</v>
      </c>
      <c r="C10716" t="s">
        <v>3992</v>
      </c>
      <c r="D10716" t="s">
        <v>2543</v>
      </c>
      <c r="E10716">
        <v>60.5</v>
      </c>
      <c r="F10716">
        <v>15468000</v>
      </c>
      <c r="G10716">
        <v>17313700</v>
      </c>
      <c r="H10716">
        <v>17529500</v>
      </c>
      <c r="I10716">
        <v>15215100</v>
      </c>
      <c r="J10716">
        <v>15973600</v>
      </c>
      <c r="K10716">
        <v>1</v>
      </c>
      <c r="L10716">
        <v>1.11932376519266</v>
      </c>
      <c r="M10716">
        <v>1.13327514869408</v>
      </c>
      <c r="N10716">
        <v>0.98365011636927802</v>
      </c>
      <c r="O10716">
        <v>1.03268683734161</v>
      </c>
      <c r="P10716">
        <v>1</v>
      </c>
      <c r="Q10716">
        <v>1.01633501227762</v>
      </c>
      <c r="R10716">
        <v>1.0181091286237101</v>
      </c>
      <c r="S10716">
        <v>0.91737803611447699</v>
      </c>
      <c r="T10716">
        <v>1.0327557967701599</v>
      </c>
      <c r="U10716">
        <v>3</v>
      </c>
      <c r="V10716">
        <v>4</v>
      </c>
    </row>
    <row r="10717" spans="1:22" x14ac:dyDescent="0.35">
      <c r="A10717" t="s">
        <v>1352</v>
      </c>
      <c r="B10717" t="s">
        <v>6464</v>
      </c>
      <c r="C10717" t="s">
        <v>3992</v>
      </c>
      <c r="D10717" t="s">
        <v>2543</v>
      </c>
      <c r="E10717">
        <v>63.6</v>
      </c>
      <c r="F10717">
        <v>10375500</v>
      </c>
      <c r="G10717">
        <v>13443100</v>
      </c>
      <c r="H10717">
        <v>13296000</v>
      </c>
      <c r="I10717">
        <v>13024100</v>
      </c>
      <c r="J10717">
        <v>11698900</v>
      </c>
      <c r="K10717">
        <v>1</v>
      </c>
      <c r="L10717">
        <v>1.29565804057636</v>
      </c>
      <c r="M10717">
        <v>1.2814804105826201</v>
      </c>
      <c r="N10717">
        <v>1.2552744446050801</v>
      </c>
      <c r="O10717">
        <v>1.12755047949496</v>
      </c>
      <c r="P10717">
        <v>1</v>
      </c>
      <c r="Q10717">
        <v>1.1321710085335801</v>
      </c>
      <c r="R10717">
        <v>1.1798900460381601</v>
      </c>
      <c r="S10717">
        <v>1.1520441918900799</v>
      </c>
      <c r="T10717">
        <v>1.16359103002535</v>
      </c>
      <c r="U10717">
        <v>3</v>
      </c>
      <c r="V10717">
        <v>4</v>
      </c>
    </row>
    <row r="10718" spans="1:22" x14ac:dyDescent="0.35">
      <c r="A10718" t="s">
        <v>1352</v>
      </c>
      <c r="B10718" t="s">
        <v>6464</v>
      </c>
      <c r="C10718" t="s">
        <v>3992</v>
      </c>
      <c r="D10718" t="s">
        <v>2543</v>
      </c>
      <c r="E10718">
        <v>67</v>
      </c>
      <c r="F10718">
        <v>13742500</v>
      </c>
      <c r="G10718">
        <v>13495600</v>
      </c>
      <c r="H10718">
        <v>12367000</v>
      </c>
      <c r="I10718">
        <v>14169200</v>
      </c>
      <c r="J10718">
        <v>11695300</v>
      </c>
      <c r="K10718">
        <v>1</v>
      </c>
      <c r="L10718">
        <v>0.98203383663816601</v>
      </c>
      <c r="M10718">
        <v>0.89990904129525195</v>
      </c>
      <c r="N10718">
        <v>1.0310496634527899</v>
      </c>
      <c r="O10718">
        <v>0.85103147171184301</v>
      </c>
      <c r="P10718">
        <v>1</v>
      </c>
      <c r="Q10718">
        <v>0.94757449631039403</v>
      </c>
      <c r="R10718">
        <v>0.920256684709296</v>
      </c>
      <c r="S10718">
        <v>1.00506371807549</v>
      </c>
      <c r="T10718">
        <v>0.92825507581169897</v>
      </c>
      <c r="U10718">
        <v>2</v>
      </c>
      <c r="V10718">
        <v>3</v>
      </c>
    </row>
    <row r="10719" spans="1:22" x14ac:dyDescent="0.35">
      <c r="A10719" t="s">
        <v>1352</v>
      </c>
      <c r="B10719" t="s">
        <v>6464</v>
      </c>
      <c r="C10719" t="s">
        <v>3992</v>
      </c>
      <c r="D10719" t="s">
        <v>2543</v>
      </c>
      <c r="E10719">
        <v>71.3</v>
      </c>
      <c r="F10719">
        <v>11105400</v>
      </c>
      <c r="G10719">
        <v>9425770</v>
      </c>
      <c r="H10719">
        <v>10775700</v>
      </c>
      <c r="I10719">
        <v>10765100</v>
      </c>
      <c r="J10719">
        <v>9144130</v>
      </c>
      <c r="K10719">
        <v>1</v>
      </c>
      <c r="L10719">
        <v>0.84875556035802402</v>
      </c>
      <c r="M10719">
        <v>0.97031174023448097</v>
      </c>
      <c r="N10719">
        <v>0.96935724962630798</v>
      </c>
      <c r="O10719">
        <v>0.82339492499144595</v>
      </c>
      <c r="P10719">
        <v>1</v>
      </c>
      <c r="Q10719">
        <v>0.88979856310145899</v>
      </c>
      <c r="R10719">
        <v>0.953195104975463</v>
      </c>
      <c r="S10719">
        <v>0.92714872769541801</v>
      </c>
      <c r="T10719">
        <v>0.884755882126815</v>
      </c>
      <c r="U10719">
        <v>2</v>
      </c>
      <c r="V10719">
        <v>3</v>
      </c>
    </row>
    <row r="10720" spans="1:22" x14ac:dyDescent="0.35">
      <c r="A10720" t="s">
        <v>1353</v>
      </c>
      <c r="B10720" t="s">
        <v>6465</v>
      </c>
      <c r="C10720" t="s">
        <v>3993</v>
      </c>
      <c r="D10720" t="s">
        <v>2543</v>
      </c>
      <c r="E10720">
        <v>42</v>
      </c>
      <c r="F10720">
        <v>115146000</v>
      </c>
      <c r="G10720">
        <v>117039000</v>
      </c>
      <c r="H10720">
        <v>113412000</v>
      </c>
      <c r="I10720">
        <v>108636000</v>
      </c>
      <c r="J10720">
        <v>113398000</v>
      </c>
      <c r="K10720">
        <v>1</v>
      </c>
      <c r="L10720">
        <v>1.01643999791569</v>
      </c>
      <c r="M10720">
        <v>0.98494085769371098</v>
      </c>
      <c r="N10720">
        <v>0.94346308165285797</v>
      </c>
      <c r="O10720">
        <v>0.98481927292307203</v>
      </c>
      <c r="P10720">
        <v>1</v>
      </c>
      <c r="Q10720">
        <v>1.01706774053435</v>
      </c>
      <c r="R10720">
        <v>1.0312580013152699</v>
      </c>
      <c r="S10720">
        <v>0.98777777611253603</v>
      </c>
      <c r="T10720">
        <v>1.0259373867844399</v>
      </c>
      <c r="U10720">
        <v>10</v>
      </c>
      <c r="V10720">
        <v>13</v>
      </c>
    </row>
    <row r="10721" spans="1:22" x14ac:dyDescent="0.35">
      <c r="A10721" t="s">
        <v>1353</v>
      </c>
      <c r="B10721" t="s">
        <v>6465</v>
      </c>
      <c r="C10721" t="s">
        <v>3993</v>
      </c>
      <c r="D10721" t="s">
        <v>2543</v>
      </c>
      <c r="E10721">
        <v>45.4</v>
      </c>
      <c r="F10721">
        <v>103616000</v>
      </c>
      <c r="G10721">
        <v>111343000</v>
      </c>
      <c r="H10721">
        <v>108200000</v>
      </c>
      <c r="I10721">
        <v>110630000</v>
      </c>
      <c r="J10721">
        <v>105219000</v>
      </c>
      <c r="K10721">
        <v>1</v>
      </c>
      <c r="L10721">
        <v>1.07457342495368</v>
      </c>
      <c r="M10721">
        <v>1.0442402717727</v>
      </c>
      <c r="N10721">
        <v>1.06769224830142</v>
      </c>
      <c r="O10721">
        <v>1.01547058369364</v>
      </c>
      <c r="P10721">
        <v>1</v>
      </c>
      <c r="Q10721">
        <v>1.0017856427005101</v>
      </c>
      <c r="R10721">
        <v>1.01435759541707</v>
      </c>
      <c r="S10721">
        <v>1.03923907952136</v>
      </c>
      <c r="T10721">
        <v>1.00584716896967</v>
      </c>
      <c r="U10721">
        <v>10</v>
      </c>
      <c r="V10721">
        <v>13</v>
      </c>
    </row>
    <row r="10722" spans="1:22" x14ac:dyDescent="0.35">
      <c r="A10722" t="s">
        <v>1353</v>
      </c>
      <c r="B10722" t="s">
        <v>6465</v>
      </c>
      <c r="C10722" t="s">
        <v>3993</v>
      </c>
      <c r="D10722" t="s">
        <v>2543</v>
      </c>
      <c r="E10722">
        <v>49</v>
      </c>
      <c r="F10722">
        <v>95647100</v>
      </c>
      <c r="G10722">
        <v>98718700</v>
      </c>
      <c r="H10722">
        <v>90920500</v>
      </c>
      <c r="I10722">
        <v>96828700</v>
      </c>
      <c r="J10722">
        <v>98873000</v>
      </c>
      <c r="K10722">
        <v>1</v>
      </c>
      <c r="L10722">
        <v>1.0321138853138301</v>
      </c>
      <c r="M10722">
        <v>0.95058292410329204</v>
      </c>
      <c r="N10722">
        <v>1.0123537462191701</v>
      </c>
      <c r="O10722">
        <v>1.0337271072515499</v>
      </c>
      <c r="P10722">
        <v>1</v>
      </c>
      <c r="Q10722">
        <v>1.0035829810447401</v>
      </c>
      <c r="R10722">
        <v>0.99564746455267505</v>
      </c>
      <c r="S10722">
        <v>1.00005310481013</v>
      </c>
      <c r="T10722">
        <v>0.99217852067179402</v>
      </c>
      <c r="U10722">
        <v>9</v>
      </c>
      <c r="V10722">
        <v>12</v>
      </c>
    </row>
    <row r="10723" spans="1:22" x14ac:dyDescent="0.35">
      <c r="A10723" t="s">
        <v>1353</v>
      </c>
      <c r="B10723" t="s">
        <v>6465</v>
      </c>
      <c r="C10723" t="s">
        <v>3993</v>
      </c>
      <c r="D10723" t="s">
        <v>2543</v>
      </c>
      <c r="E10723">
        <v>51.9</v>
      </c>
      <c r="F10723">
        <v>69935800</v>
      </c>
      <c r="G10723">
        <v>68364900</v>
      </c>
      <c r="H10723">
        <v>64624000</v>
      </c>
      <c r="I10723">
        <v>70039600</v>
      </c>
      <c r="J10723">
        <v>56606300</v>
      </c>
      <c r="K10723">
        <v>1</v>
      </c>
      <c r="L10723">
        <v>0.97753797053869396</v>
      </c>
      <c r="M10723">
        <v>0.92404748354919797</v>
      </c>
      <c r="N10723">
        <v>1.00148421838315</v>
      </c>
      <c r="O10723">
        <v>0.80940376745529496</v>
      </c>
      <c r="P10723">
        <v>1</v>
      </c>
      <c r="Q10723">
        <v>0.97645351906915601</v>
      </c>
      <c r="R10723">
        <v>0.96700328061317598</v>
      </c>
      <c r="S10723">
        <v>0.97251954023223897</v>
      </c>
      <c r="T10723">
        <v>0.90944882338745503</v>
      </c>
      <c r="U10723">
        <v>9</v>
      </c>
      <c r="V10723">
        <v>12</v>
      </c>
    </row>
    <row r="10724" spans="1:22" x14ac:dyDescent="0.35">
      <c r="A10724" t="s">
        <v>1353</v>
      </c>
      <c r="B10724" t="s">
        <v>6465</v>
      </c>
      <c r="C10724" t="s">
        <v>3993</v>
      </c>
      <c r="D10724" t="s">
        <v>2543</v>
      </c>
      <c r="E10724">
        <v>54.8</v>
      </c>
      <c r="F10724">
        <v>23186800</v>
      </c>
      <c r="G10724">
        <v>25496300</v>
      </c>
      <c r="H10724">
        <v>26427700</v>
      </c>
      <c r="I10724">
        <v>23551800</v>
      </c>
      <c r="J10724">
        <v>23132500</v>
      </c>
      <c r="K10724">
        <v>1</v>
      </c>
      <c r="L10724">
        <v>1.0996040850828901</v>
      </c>
      <c r="M10724">
        <v>1.1397734918143101</v>
      </c>
      <c r="N10724">
        <v>1.01574171511377</v>
      </c>
      <c r="O10724">
        <v>0.99765815032690996</v>
      </c>
      <c r="P10724">
        <v>1</v>
      </c>
      <c r="Q10724">
        <v>0.89593803010238304</v>
      </c>
      <c r="R10724">
        <v>0.96657919716131502</v>
      </c>
      <c r="S10724">
        <v>0.84577035115311405</v>
      </c>
      <c r="T10724">
        <v>0.85666377170595098</v>
      </c>
      <c r="U10724">
        <v>2</v>
      </c>
      <c r="V10724">
        <v>2</v>
      </c>
    </row>
    <row r="10725" spans="1:22" x14ac:dyDescent="0.35">
      <c r="A10725" t="s">
        <v>1353</v>
      </c>
      <c r="B10725" t="s">
        <v>6465</v>
      </c>
      <c r="C10725" t="s">
        <v>3993</v>
      </c>
      <c r="D10725" t="s">
        <v>2543</v>
      </c>
      <c r="E10725">
        <v>57.9</v>
      </c>
      <c r="F10725">
        <v>11527300</v>
      </c>
      <c r="G10725">
        <v>12387900</v>
      </c>
      <c r="H10725">
        <v>12026900</v>
      </c>
      <c r="I10725">
        <v>13380600</v>
      </c>
      <c r="J10725">
        <v>10270200</v>
      </c>
      <c r="K10725">
        <v>1</v>
      </c>
      <c r="L10725">
        <v>1.0746575520720401</v>
      </c>
      <c r="M10725">
        <v>1.0433405914654801</v>
      </c>
      <c r="N10725">
        <v>1.1607748562109099</v>
      </c>
      <c r="O10725">
        <v>0.89094584161078505</v>
      </c>
      <c r="P10725">
        <v>1</v>
      </c>
      <c r="Q10725">
        <v>1.00645679286126</v>
      </c>
      <c r="R10725">
        <v>1.0057935891826999</v>
      </c>
      <c r="S10725">
        <v>1.0982764079285601</v>
      </c>
      <c r="T10725">
        <v>0.947820878335498</v>
      </c>
      <c r="U10725">
        <v>2</v>
      </c>
      <c r="V10725">
        <v>2</v>
      </c>
    </row>
    <row r="10726" spans="1:22" x14ac:dyDescent="0.35">
      <c r="A10726" t="s">
        <v>1354</v>
      </c>
      <c r="B10726" t="s">
        <v>6466</v>
      </c>
      <c r="C10726" t="s">
        <v>3994</v>
      </c>
      <c r="D10726" t="s">
        <v>2543</v>
      </c>
      <c r="E10726">
        <v>42</v>
      </c>
      <c r="F10726">
        <v>192573000</v>
      </c>
      <c r="G10726">
        <v>195437000</v>
      </c>
      <c r="H10726">
        <v>179467000</v>
      </c>
      <c r="I10726">
        <v>181652000</v>
      </c>
      <c r="J10726">
        <v>181818000</v>
      </c>
      <c r="K10726">
        <v>1</v>
      </c>
      <c r="L10726">
        <v>1.01487228219948</v>
      </c>
      <c r="M10726">
        <v>0.93194269186230705</v>
      </c>
      <c r="N10726">
        <v>0.94328903844256495</v>
      </c>
      <c r="O10726">
        <v>0.94415104921250603</v>
      </c>
      <c r="P10726">
        <v>1</v>
      </c>
      <c r="Q10726">
        <v>1.0154990566134501</v>
      </c>
      <c r="R10726">
        <v>0.97576758060447799</v>
      </c>
      <c r="S10726">
        <v>0.98759555804957799</v>
      </c>
      <c r="T10726">
        <v>0.98357118589263204</v>
      </c>
      <c r="U10726">
        <v>17</v>
      </c>
      <c r="V10726">
        <v>20</v>
      </c>
    </row>
    <row r="10727" spans="1:22" x14ac:dyDescent="0.35">
      <c r="A10727" t="s">
        <v>1354</v>
      </c>
      <c r="B10727" t="s">
        <v>6466</v>
      </c>
      <c r="C10727" t="s">
        <v>3994</v>
      </c>
      <c r="D10727" t="s">
        <v>2543</v>
      </c>
      <c r="E10727">
        <v>45.4</v>
      </c>
      <c r="F10727">
        <v>178777000</v>
      </c>
      <c r="G10727">
        <v>183606000</v>
      </c>
      <c r="H10727">
        <v>181691000</v>
      </c>
      <c r="I10727">
        <v>177164000</v>
      </c>
      <c r="J10727">
        <v>178634000</v>
      </c>
      <c r="K10727">
        <v>1</v>
      </c>
      <c r="L10727">
        <v>1.02701130458616</v>
      </c>
      <c r="M10727">
        <v>1.0162996358592</v>
      </c>
      <c r="N10727">
        <v>0.99097758660230295</v>
      </c>
      <c r="O10727">
        <v>0.99920012082091103</v>
      </c>
      <c r="P10727">
        <v>1</v>
      </c>
      <c r="Q10727">
        <v>0.95744521121940396</v>
      </c>
      <c r="R10727">
        <v>0.98721652738344101</v>
      </c>
      <c r="S10727">
        <v>0.96456880394633304</v>
      </c>
      <c r="T10727">
        <v>0.98973089806910597</v>
      </c>
      <c r="U10727">
        <v>17</v>
      </c>
      <c r="V10727">
        <v>20</v>
      </c>
    </row>
    <row r="10728" spans="1:22" x14ac:dyDescent="0.35">
      <c r="A10728" t="s">
        <v>1354</v>
      </c>
      <c r="B10728" t="s">
        <v>6466</v>
      </c>
      <c r="C10728" t="s">
        <v>3994</v>
      </c>
      <c r="D10728" t="s">
        <v>2543</v>
      </c>
      <c r="E10728">
        <v>49</v>
      </c>
      <c r="F10728">
        <v>234912000</v>
      </c>
      <c r="G10728">
        <v>260722000</v>
      </c>
      <c r="H10728">
        <v>219910000</v>
      </c>
      <c r="I10728">
        <v>248326000</v>
      </c>
      <c r="J10728">
        <v>240716000</v>
      </c>
      <c r="K10728">
        <v>1</v>
      </c>
      <c r="L10728">
        <v>1.10987093039095</v>
      </c>
      <c r="M10728">
        <v>0.93613778776733403</v>
      </c>
      <c r="N10728">
        <v>1.05710223402806</v>
      </c>
      <c r="O10728">
        <v>1.0247071243699799</v>
      </c>
      <c r="P10728">
        <v>1</v>
      </c>
      <c r="Q10728">
        <v>1.0791905745536601</v>
      </c>
      <c r="R10728">
        <v>0.98051752375179102</v>
      </c>
      <c r="S10728">
        <v>1.0442578744728801</v>
      </c>
      <c r="T10728">
        <v>0.98352107790073595</v>
      </c>
      <c r="U10728">
        <v>16</v>
      </c>
      <c r="V10728">
        <v>26</v>
      </c>
    </row>
    <row r="10729" spans="1:22" x14ac:dyDescent="0.35">
      <c r="A10729" t="s">
        <v>1354</v>
      </c>
      <c r="B10729" t="s">
        <v>6466</v>
      </c>
      <c r="C10729" t="s">
        <v>3994</v>
      </c>
      <c r="D10729" t="s">
        <v>2543</v>
      </c>
      <c r="E10729">
        <v>51.9</v>
      </c>
      <c r="F10729">
        <v>210908000</v>
      </c>
      <c r="G10729">
        <v>209422000</v>
      </c>
      <c r="H10729">
        <v>205826000</v>
      </c>
      <c r="I10729">
        <v>214169000</v>
      </c>
      <c r="J10729">
        <v>191783000</v>
      </c>
      <c r="K10729">
        <v>1</v>
      </c>
      <c r="L10729">
        <v>0.99295427390141699</v>
      </c>
      <c r="M10729">
        <v>0.97590418571130499</v>
      </c>
      <c r="N10729">
        <v>1.0154617179054399</v>
      </c>
      <c r="O10729">
        <v>0.90932065165854303</v>
      </c>
      <c r="P10729">
        <v>1</v>
      </c>
      <c r="Q10729">
        <v>0.99185272004471903</v>
      </c>
      <c r="R10729">
        <v>1.02127062293625</v>
      </c>
      <c r="S10729">
        <v>0.98609278598039396</v>
      </c>
      <c r="T10729">
        <v>1.0217157739860101</v>
      </c>
      <c r="U10729">
        <v>16</v>
      </c>
      <c r="V10729">
        <v>26</v>
      </c>
    </row>
    <row r="10730" spans="1:22" x14ac:dyDescent="0.35">
      <c r="A10730" t="s">
        <v>1354</v>
      </c>
      <c r="B10730" t="s">
        <v>6466</v>
      </c>
      <c r="C10730" t="s">
        <v>3994</v>
      </c>
      <c r="D10730" t="s">
        <v>2543</v>
      </c>
      <c r="E10730">
        <v>54.8</v>
      </c>
      <c r="F10730">
        <v>130206000</v>
      </c>
      <c r="G10730">
        <v>189881000</v>
      </c>
      <c r="H10730">
        <v>177546000</v>
      </c>
      <c r="I10730">
        <v>175594000</v>
      </c>
      <c r="J10730">
        <v>163787000</v>
      </c>
      <c r="K10730">
        <v>1</v>
      </c>
      <c r="L10730">
        <v>1.45831221295486</v>
      </c>
      <c r="M10730">
        <v>1.36357771531266</v>
      </c>
      <c r="N10730">
        <v>1.34858608666267</v>
      </c>
      <c r="O10730">
        <v>1.25790670168809</v>
      </c>
      <c r="P10730">
        <v>1</v>
      </c>
      <c r="Q10730">
        <v>1.18820709114639</v>
      </c>
      <c r="R10730">
        <v>1.1563752471870099</v>
      </c>
      <c r="S10730">
        <v>1.1229174809947999</v>
      </c>
      <c r="T10730">
        <v>1.08013260771659</v>
      </c>
      <c r="U10730">
        <v>9</v>
      </c>
      <c r="V10730">
        <v>11</v>
      </c>
    </row>
    <row r="10731" spans="1:22" x14ac:dyDescent="0.35">
      <c r="A10731" t="s">
        <v>1354</v>
      </c>
      <c r="B10731" t="s">
        <v>6466</v>
      </c>
      <c r="C10731" t="s">
        <v>3994</v>
      </c>
      <c r="D10731" t="s">
        <v>2543</v>
      </c>
      <c r="E10731">
        <v>57.9</v>
      </c>
      <c r="F10731">
        <v>52537800</v>
      </c>
      <c r="G10731">
        <v>57201100</v>
      </c>
      <c r="H10731">
        <v>55689000</v>
      </c>
      <c r="I10731">
        <v>56394700</v>
      </c>
      <c r="J10731">
        <v>49348000</v>
      </c>
      <c r="K10731">
        <v>1</v>
      </c>
      <c r="L10731">
        <v>1.0887608540898199</v>
      </c>
      <c r="M10731">
        <v>1.0599796717791801</v>
      </c>
      <c r="N10731">
        <v>1.0734119053329201</v>
      </c>
      <c r="O10731">
        <v>0.93928561911614095</v>
      </c>
      <c r="P10731">
        <v>1</v>
      </c>
      <c r="Q10731">
        <v>1.0196650600810799</v>
      </c>
      <c r="R10731">
        <v>1.0218338740583399</v>
      </c>
      <c r="S10731">
        <v>1.01561725368954</v>
      </c>
      <c r="T10731">
        <v>0.99924650740721899</v>
      </c>
      <c r="U10731">
        <v>9</v>
      </c>
      <c r="V10731">
        <v>11</v>
      </c>
    </row>
    <row r="10732" spans="1:22" x14ac:dyDescent="0.35">
      <c r="A10732" t="s">
        <v>1355</v>
      </c>
      <c r="B10732" t="s">
        <v>6467</v>
      </c>
      <c r="C10732" t="s">
        <v>3995</v>
      </c>
      <c r="D10732" t="s">
        <v>2543</v>
      </c>
      <c r="E10732">
        <v>42</v>
      </c>
      <c r="F10732">
        <v>189368000</v>
      </c>
      <c r="G10732">
        <v>191057000</v>
      </c>
      <c r="H10732">
        <v>182563000</v>
      </c>
      <c r="I10732">
        <v>180569000</v>
      </c>
      <c r="J10732">
        <v>186716000</v>
      </c>
      <c r="K10732">
        <v>1</v>
      </c>
      <c r="L10732">
        <v>1.00891914156563</v>
      </c>
      <c r="M10732">
        <v>0.96406467829833997</v>
      </c>
      <c r="N10732">
        <v>0.95353491614211505</v>
      </c>
      <c r="O10732">
        <v>0.98599552194668605</v>
      </c>
      <c r="P10732">
        <v>1</v>
      </c>
      <c r="Q10732">
        <v>1.00954223938276</v>
      </c>
      <c r="R10732">
        <v>1.0094001132296999</v>
      </c>
      <c r="S10732">
        <v>0.99832268716061001</v>
      </c>
      <c r="T10732">
        <v>1.0271627464851201</v>
      </c>
      <c r="U10732">
        <v>8</v>
      </c>
      <c r="V10732">
        <v>20</v>
      </c>
    </row>
    <row r="10733" spans="1:22" x14ac:dyDescent="0.35">
      <c r="A10733" t="s">
        <v>1355</v>
      </c>
      <c r="B10733" t="s">
        <v>6467</v>
      </c>
      <c r="C10733" t="s">
        <v>3995</v>
      </c>
      <c r="D10733" t="s">
        <v>2543</v>
      </c>
      <c r="E10733">
        <v>45.4</v>
      </c>
      <c r="F10733">
        <v>175547000</v>
      </c>
      <c r="G10733">
        <v>193429000</v>
      </c>
      <c r="H10733">
        <v>172522000</v>
      </c>
      <c r="I10733">
        <v>174512000</v>
      </c>
      <c r="J10733">
        <v>172224000</v>
      </c>
      <c r="K10733">
        <v>1</v>
      </c>
      <c r="L10733">
        <v>1.1018644579514301</v>
      </c>
      <c r="M10733">
        <v>0.98276814756162201</v>
      </c>
      <c r="N10733">
        <v>0.99410414305000905</v>
      </c>
      <c r="O10733">
        <v>0.98107059647843597</v>
      </c>
      <c r="P10733">
        <v>1</v>
      </c>
      <c r="Q10733">
        <v>1.0272280781793</v>
      </c>
      <c r="R10733">
        <v>0.95464459852788497</v>
      </c>
      <c r="S10733">
        <v>0.96761204009416102</v>
      </c>
      <c r="T10733">
        <v>0.97177318365820198</v>
      </c>
      <c r="U10733">
        <v>8</v>
      </c>
      <c r="V10733">
        <v>20</v>
      </c>
    </row>
    <row r="10734" spans="1:22" x14ac:dyDescent="0.35">
      <c r="A10734" t="s">
        <v>1355</v>
      </c>
      <c r="B10734" t="s">
        <v>6467</v>
      </c>
      <c r="C10734" t="s">
        <v>3995</v>
      </c>
      <c r="D10734" t="s">
        <v>2543</v>
      </c>
      <c r="E10734">
        <v>49</v>
      </c>
      <c r="F10734">
        <v>143017000</v>
      </c>
      <c r="G10734">
        <v>151934000</v>
      </c>
      <c r="H10734">
        <v>142248000</v>
      </c>
      <c r="I10734">
        <v>149368000</v>
      </c>
      <c r="J10734">
        <v>153499000</v>
      </c>
      <c r="K10734">
        <v>1</v>
      </c>
      <c r="L10734">
        <v>1.06234923121028</v>
      </c>
      <c r="M10734">
        <v>0.994623016844151</v>
      </c>
      <c r="N10734">
        <v>1.0444073082220999</v>
      </c>
      <c r="O10734">
        <v>1.07329198626737</v>
      </c>
      <c r="P10734">
        <v>1</v>
      </c>
      <c r="Q10734">
        <v>1.0329825259975201</v>
      </c>
      <c r="R10734">
        <v>1.0417753778196499</v>
      </c>
      <c r="S10734">
        <v>1.0317171988296101</v>
      </c>
      <c r="T10734">
        <v>1.03015316877486</v>
      </c>
      <c r="U10734">
        <v>6</v>
      </c>
      <c r="V10734">
        <v>22</v>
      </c>
    </row>
    <row r="10735" spans="1:22" x14ac:dyDescent="0.35">
      <c r="A10735" t="s">
        <v>1355</v>
      </c>
      <c r="B10735" t="s">
        <v>6467</v>
      </c>
      <c r="C10735" t="s">
        <v>3995</v>
      </c>
      <c r="D10735" t="s">
        <v>2543</v>
      </c>
      <c r="E10735">
        <v>51.9</v>
      </c>
      <c r="F10735">
        <v>152836000</v>
      </c>
      <c r="G10735">
        <v>152121000</v>
      </c>
      <c r="H10735">
        <v>140314000</v>
      </c>
      <c r="I10735">
        <v>150483000</v>
      </c>
      <c r="J10735">
        <v>129936000</v>
      </c>
      <c r="K10735">
        <v>1</v>
      </c>
      <c r="L10735">
        <v>0.99532178282603601</v>
      </c>
      <c r="M10735">
        <v>0.91806904132534195</v>
      </c>
      <c r="N10735">
        <v>0.98460441257295395</v>
      </c>
      <c r="O10735">
        <v>0.85016619121149495</v>
      </c>
      <c r="P10735">
        <v>1</v>
      </c>
      <c r="Q10735">
        <v>0.99421760252554703</v>
      </c>
      <c r="R10735">
        <v>0.96074692112262206</v>
      </c>
      <c r="S10735">
        <v>0.95612792797873303</v>
      </c>
      <c r="T10735">
        <v>0.95524962122664303</v>
      </c>
      <c r="U10735">
        <v>6</v>
      </c>
      <c r="V10735">
        <v>22</v>
      </c>
    </row>
    <row r="10736" spans="1:22" x14ac:dyDescent="0.35">
      <c r="A10736" t="s">
        <v>1355</v>
      </c>
      <c r="B10736" t="s">
        <v>6467</v>
      </c>
      <c r="C10736" t="s">
        <v>3995</v>
      </c>
      <c r="D10736" t="s">
        <v>2543</v>
      </c>
      <c r="E10736">
        <v>54.8</v>
      </c>
      <c r="F10736">
        <v>77213900</v>
      </c>
      <c r="G10736">
        <v>94316500</v>
      </c>
      <c r="H10736">
        <v>92794300</v>
      </c>
      <c r="I10736">
        <v>91267100</v>
      </c>
      <c r="J10736">
        <v>94313600</v>
      </c>
      <c r="K10736">
        <v>1</v>
      </c>
      <c r="L10736">
        <v>1.2214963886036101</v>
      </c>
      <c r="M10736">
        <v>1.20178232157681</v>
      </c>
      <c r="N10736">
        <v>1.18200349936993</v>
      </c>
      <c r="O10736">
        <v>1.2214588305991501</v>
      </c>
      <c r="P10736">
        <v>1</v>
      </c>
      <c r="Q10736">
        <v>0.99525373089187497</v>
      </c>
      <c r="R10736">
        <v>1.01916547445168</v>
      </c>
      <c r="S10736">
        <v>0.98421035569494397</v>
      </c>
      <c r="T10736">
        <v>1.0488357444498699</v>
      </c>
      <c r="U10736">
        <v>7</v>
      </c>
      <c r="V10736">
        <v>13</v>
      </c>
    </row>
    <row r="10737" spans="1:22" x14ac:dyDescent="0.35">
      <c r="A10737" t="s">
        <v>1355</v>
      </c>
      <c r="B10737" t="s">
        <v>6467</v>
      </c>
      <c r="C10737" t="s">
        <v>3995</v>
      </c>
      <c r="D10737" t="s">
        <v>2543</v>
      </c>
      <c r="E10737">
        <v>57.9</v>
      </c>
      <c r="F10737">
        <v>93879300</v>
      </c>
      <c r="G10737">
        <v>98466000</v>
      </c>
      <c r="H10737">
        <v>93535600</v>
      </c>
      <c r="I10737">
        <v>98566900</v>
      </c>
      <c r="J10737">
        <v>88621200</v>
      </c>
      <c r="K10737">
        <v>1</v>
      </c>
      <c r="L10737">
        <v>1.04885741585206</v>
      </c>
      <c r="M10737">
        <v>0.99633891603367297</v>
      </c>
      <c r="N10737">
        <v>1.0499322001761799</v>
      </c>
      <c r="O10737">
        <v>0.94399084782268305</v>
      </c>
      <c r="P10737">
        <v>1</v>
      </c>
      <c r="Q10737">
        <v>0.98229400509200004</v>
      </c>
      <c r="R10737">
        <v>0.96048337675843998</v>
      </c>
      <c r="S10737">
        <v>0.99340174298925998</v>
      </c>
      <c r="T10737">
        <v>1.00425210235712</v>
      </c>
      <c r="U10737">
        <v>7</v>
      </c>
      <c r="V10737">
        <v>13</v>
      </c>
    </row>
    <row r="10738" spans="1:22" x14ac:dyDescent="0.35">
      <c r="A10738" t="s">
        <v>1355</v>
      </c>
      <c r="B10738" t="s">
        <v>6467</v>
      </c>
      <c r="C10738" t="s">
        <v>3995</v>
      </c>
      <c r="D10738" t="s">
        <v>2543</v>
      </c>
      <c r="E10738">
        <v>60.5</v>
      </c>
      <c r="F10738">
        <v>50458500</v>
      </c>
      <c r="G10738">
        <v>56796100</v>
      </c>
      <c r="H10738">
        <v>57888600</v>
      </c>
      <c r="I10738">
        <v>58017700</v>
      </c>
      <c r="J10738">
        <v>53484400</v>
      </c>
      <c r="K10738">
        <v>1</v>
      </c>
      <c r="L10738">
        <v>1.1256002457465</v>
      </c>
      <c r="M10738">
        <v>1.1472517018936399</v>
      </c>
      <c r="N10738">
        <v>1.1498102400982999</v>
      </c>
      <c r="O10738">
        <v>1.05996809259094</v>
      </c>
      <c r="P10738">
        <v>1</v>
      </c>
      <c r="Q10738">
        <v>1.0220339951270101</v>
      </c>
      <c r="R10738">
        <v>1.03066535242829</v>
      </c>
      <c r="S10738">
        <v>1.0723433489329299</v>
      </c>
      <c r="T10738">
        <v>1.06003887377193</v>
      </c>
      <c r="U10738">
        <v>6</v>
      </c>
      <c r="V10738">
        <v>15</v>
      </c>
    </row>
    <row r="10739" spans="1:22" x14ac:dyDescent="0.35">
      <c r="A10739" t="s">
        <v>1355</v>
      </c>
      <c r="B10739" t="s">
        <v>6467</v>
      </c>
      <c r="C10739" t="s">
        <v>3995</v>
      </c>
      <c r="D10739" t="s">
        <v>2543</v>
      </c>
      <c r="E10739">
        <v>63.6</v>
      </c>
      <c r="F10739">
        <v>46669300</v>
      </c>
      <c r="G10739">
        <v>56350100</v>
      </c>
      <c r="H10739">
        <v>51988500</v>
      </c>
      <c r="I10739">
        <v>52317700</v>
      </c>
      <c r="J10739">
        <v>45095600</v>
      </c>
      <c r="K10739">
        <v>1</v>
      </c>
      <c r="L10739">
        <v>1.2074340090809199</v>
      </c>
      <c r="M10739">
        <v>1.1139764256159801</v>
      </c>
      <c r="N10739">
        <v>1.1210303132894599</v>
      </c>
      <c r="O10739">
        <v>0.96627975992783299</v>
      </c>
      <c r="P10739">
        <v>1</v>
      </c>
      <c r="Q10739">
        <v>1.0550791466479701</v>
      </c>
      <c r="R10739">
        <v>1.02566507084403</v>
      </c>
      <c r="S10739">
        <v>1.0288399217464701</v>
      </c>
      <c r="T10739">
        <v>0.99716552082943999</v>
      </c>
      <c r="U10739">
        <v>6</v>
      </c>
      <c r="V10739">
        <v>15</v>
      </c>
    </row>
    <row r="10740" spans="1:22" x14ac:dyDescent="0.35">
      <c r="A10740" t="s">
        <v>1355</v>
      </c>
      <c r="B10740" t="s">
        <v>6467</v>
      </c>
      <c r="C10740" t="s">
        <v>3995</v>
      </c>
      <c r="D10740" t="s">
        <v>2543</v>
      </c>
      <c r="E10740">
        <v>67</v>
      </c>
      <c r="F10740">
        <v>94893500</v>
      </c>
      <c r="G10740">
        <v>106125000</v>
      </c>
      <c r="H10740">
        <v>91301700</v>
      </c>
      <c r="I10740">
        <v>101383000</v>
      </c>
      <c r="J10740">
        <v>88983700</v>
      </c>
      <c r="K10740">
        <v>1</v>
      </c>
      <c r="L10740">
        <v>1.11835900246065</v>
      </c>
      <c r="M10740">
        <v>0.96214914614805003</v>
      </c>
      <c r="N10740">
        <v>1.0683871919573</v>
      </c>
      <c r="O10740">
        <v>0.93772176176450395</v>
      </c>
      <c r="P10740">
        <v>1</v>
      </c>
      <c r="Q10740">
        <v>1.07911604357611</v>
      </c>
      <c r="R10740">
        <v>0.98390408674601204</v>
      </c>
      <c r="S10740">
        <v>1.0414602143381699</v>
      </c>
      <c r="T10740">
        <v>1.0228117454999599</v>
      </c>
      <c r="U10740">
        <v>4</v>
      </c>
      <c r="V10740">
        <v>26</v>
      </c>
    </row>
    <row r="10741" spans="1:22" x14ac:dyDescent="0.35">
      <c r="A10741" t="s">
        <v>1355</v>
      </c>
      <c r="B10741" t="s">
        <v>6467</v>
      </c>
      <c r="C10741" t="s">
        <v>3995</v>
      </c>
      <c r="D10741" t="s">
        <v>2543</v>
      </c>
      <c r="E10741">
        <v>71.3</v>
      </c>
      <c r="F10741">
        <v>86381500</v>
      </c>
      <c r="G10741">
        <v>88688100</v>
      </c>
      <c r="H10741">
        <v>92162600</v>
      </c>
      <c r="I10741">
        <v>95669000</v>
      </c>
      <c r="J10741">
        <v>85747000</v>
      </c>
      <c r="K10741">
        <v>1</v>
      </c>
      <c r="L10741">
        <v>1.02670247680348</v>
      </c>
      <c r="M10741">
        <v>1.0669252096803099</v>
      </c>
      <c r="N10741">
        <v>1.10751723459306</v>
      </c>
      <c r="O10741">
        <v>0.99265467721676504</v>
      </c>
      <c r="P10741">
        <v>1</v>
      </c>
      <c r="Q10741">
        <v>1.0763504020015899</v>
      </c>
      <c r="R10741">
        <v>1.04810427934885</v>
      </c>
      <c r="S10741">
        <v>1.0592928410547799</v>
      </c>
      <c r="T10741">
        <v>1.0666291932724199</v>
      </c>
      <c r="U10741">
        <v>4</v>
      </c>
      <c r="V10741">
        <v>26</v>
      </c>
    </row>
    <row r="10742" spans="1:22" x14ac:dyDescent="0.35">
      <c r="A10742" t="s">
        <v>1356</v>
      </c>
      <c r="B10742" t="s">
        <v>6468</v>
      </c>
      <c r="C10742" t="s">
        <v>3996</v>
      </c>
      <c r="D10742" t="s">
        <v>2543</v>
      </c>
      <c r="E10742">
        <v>42</v>
      </c>
      <c r="F10742">
        <v>161091000</v>
      </c>
      <c r="G10742">
        <v>154355000</v>
      </c>
      <c r="H10742">
        <v>151592000</v>
      </c>
      <c r="I10742">
        <v>151761000</v>
      </c>
      <c r="J10742">
        <v>152798000</v>
      </c>
      <c r="K10742">
        <v>1</v>
      </c>
      <c r="L10742">
        <v>0.95818512517769505</v>
      </c>
      <c r="M10742">
        <v>0.94103332898796299</v>
      </c>
      <c r="N10742">
        <v>0.94208242546138499</v>
      </c>
      <c r="O10742">
        <v>0.94851978074504495</v>
      </c>
      <c r="P10742">
        <v>1</v>
      </c>
      <c r="Q10742">
        <v>0.95877689020157397</v>
      </c>
      <c r="R10742">
        <v>0.98528570770790402</v>
      </c>
      <c r="S10742">
        <v>0.98633227015802605</v>
      </c>
      <c r="T10742">
        <v>0.98812232043608295</v>
      </c>
      <c r="U10742">
        <v>11</v>
      </c>
      <c r="V10742">
        <v>14</v>
      </c>
    </row>
    <row r="10743" spans="1:22" x14ac:dyDescent="0.35">
      <c r="A10743" t="s">
        <v>1356</v>
      </c>
      <c r="B10743" t="s">
        <v>6468</v>
      </c>
      <c r="C10743" t="s">
        <v>3996</v>
      </c>
      <c r="D10743" t="s">
        <v>2543</v>
      </c>
      <c r="E10743">
        <v>45.4</v>
      </c>
      <c r="F10743">
        <v>146530000</v>
      </c>
      <c r="G10743">
        <v>152504000</v>
      </c>
      <c r="H10743">
        <v>150801000</v>
      </c>
      <c r="I10743">
        <v>148124000</v>
      </c>
      <c r="J10743">
        <v>148076000</v>
      </c>
      <c r="K10743">
        <v>1</v>
      </c>
      <c r="L10743">
        <v>1.0407698082304</v>
      </c>
      <c r="M10743">
        <v>1.0291476148229</v>
      </c>
      <c r="N10743">
        <v>1.0108783184330901</v>
      </c>
      <c r="O10743">
        <v>1.0105507404627001</v>
      </c>
      <c r="P10743">
        <v>1</v>
      </c>
      <c r="Q10743">
        <v>0.97027176275676097</v>
      </c>
      <c r="R10743">
        <v>0.99969684000867998</v>
      </c>
      <c r="S10743">
        <v>0.98393919673745001</v>
      </c>
      <c r="T10743">
        <v>1.00097395012406</v>
      </c>
      <c r="U10743">
        <v>11</v>
      </c>
      <c r="V10743">
        <v>14</v>
      </c>
    </row>
    <row r="10744" spans="1:22" x14ac:dyDescent="0.35">
      <c r="A10744" t="s">
        <v>1356</v>
      </c>
      <c r="B10744" t="s">
        <v>6468</v>
      </c>
      <c r="C10744" t="s">
        <v>3996</v>
      </c>
      <c r="D10744" t="s">
        <v>2543</v>
      </c>
      <c r="E10744">
        <v>49</v>
      </c>
      <c r="F10744">
        <v>178238000</v>
      </c>
      <c r="G10744">
        <v>177519000</v>
      </c>
      <c r="H10744">
        <v>164032000</v>
      </c>
      <c r="I10744">
        <v>183427000</v>
      </c>
      <c r="J10744">
        <v>179334000</v>
      </c>
      <c r="K10744">
        <v>1</v>
      </c>
      <c r="L10744">
        <v>0.99596606784187403</v>
      </c>
      <c r="M10744">
        <v>0.92029757964070502</v>
      </c>
      <c r="N10744">
        <v>1.0291127593442499</v>
      </c>
      <c r="O10744">
        <v>1.0061490815651</v>
      </c>
      <c r="P10744">
        <v>1</v>
      </c>
      <c r="Q10744">
        <v>0.96843440400012704</v>
      </c>
      <c r="R10744">
        <v>0.963926374616493</v>
      </c>
      <c r="S10744">
        <v>1.0166084869301499</v>
      </c>
      <c r="T10744">
        <v>0.96570893838389105</v>
      </c>
      <c r="U10744">
        <v>10</v>
      </c>
      <c r="V10744">
        <v>14</v>
      </c>
    </row>
    <row r="10745" spans="1:22" x14ac:dyDescent="0.35">
      <c r="A10745" t="s">
        <v>1356</v>
      </c>
      <c r="B10745" t="s">
        <v>6468</v>
      </c>
      <c r="C10745" t="s">
        <v>3996</v>
      </c>
      <c r="D10745" t="s">
        <v>2543</v>
      </c>
      <c r="E10745">
        <v>51.9</v>
      </c>
      <c r="F10745">
        <v>168096000</v>
      </c>
      <c r="G10745">
        <v>169220000</v>
      </c>
      <c r="H10745">
        <v>163062000</v>
      </c>
      <c r="I10745">
        <v>172091000</v>
      </c>
      <c r="J10745">
        <v>141773000</v>
      </c>
      <c r="K10745">
        <v>1</v>
      </c>
      <c r="L10745">
        <v>1.0066866552446201</v>
      </c>
      <c r="M10745">
        <v>0.97005282695602502</v>
      </c>
      <c r="N10745">
        <v>1.02376618122977</v>
      </c>
      <c r="O10745">
        <v>0.84340495907100699</v>
      </c>
      <c r="P10745">
        <v>1</v>
      </c>
      <c r="Q10745">
        <v>1.0055698670936299</v>
      </c>
      <c r="R10745">
        <v>1.0151472545886999</v>
      </c>
      <c r="S10745">
        <v>0.99415706967633799</v>
      </c>
      <c r="T10745">
        <v>0.94765267781958695</v>
      </c>
      <c r="U10745">
        <v>10</v>
      </c>
      <c r="V10745">
        <v>14</v>
      </c>
    </row>
    <row r="10746" spans="1:22" x14ac:dyDescent="0.35">
      <c r="A10746" t="s">
        <v>1356</v>
      </c>
      <c r="B10746" t="s">
        <v>6468</v>
      </c>
      <c r="C10746" t="s">
        <v>3996</v>
      </c>
      <c r="D10746" t="s">
        <v>2543</v>
      </c>
      <c r="E10746">
        <v>54.8</v>
      </c>
      <c r="F10746">
        <v>145571000</v>
      </c>
      <c r="G10746">
        <v>168821000</v>
      </c>
      <c r="H10746">
        <v>165505000</v>
      </c>
      <c r="I10746">
        <v>162449000</v>
      </c>
      <c r="J10746">
        <v>141745000</v>
      </c>
      <c r="K10746">
        <v>1</v>
      </c>
      <c r="L10746">
        <v>1.1597158774756</v>
      </c>
      <c r="M10746">
        <v>1.13693661512252</v>
      </c>
      <c r="N10746">
        <v>1.1159434227971201</v>
      </c>
      <c r="O10746">
        <v>0.97371729259261797</v>
      </c>
      <c r="P10746">
        <v>1</v>
      </c>
      <c r="Q10746">
        <v>0.94491605918835897</v>
      </c>
      <c r="R10746">
        <v>0.96417339810133496</v>
      </c>
      <c r="S10746">
        <v>0.92920458668020001</v>
      </c>
      <c r="T10746">
        <v>0.83610636386257897</v>
      </c>
      <c r="U10746">
        <v>7</v>
      </c>
      <c r="V10746">
        <v>10</v>
      </c>
    </row>
    <row r="10747" spans="1:22" x14ac:dyDescent="0.35">
      <c r="A10747" t="s">
        <v>1356</v>
      </c>
      <c r="B10747" t="s">
        <v>6468</v>
      </c>
      <c r="C10747" t="s">
        <v>3996</v>
      </c>
      <c r="D10747" t="s">
        <v>2543</v>
      </c>
      <c r="E10747">
        <v>57.9</v>
      </c>
      <c r="F10747">
        <v>71207200</v>
      </c>
      <c r="G10747">
        <v>48628700</v>
      </c>
      <c r="H10747">
        <v>44732900</v>
      </c>
      <c r="I10747">
        <v>40024200</v>
      </c>
      <c r="J10747">
        <v>34658700</v>
      </c>
      <c r="K10747">
        <v>1</v>
      </c>
      <c r="L10747">
        <v>0.68291830039658896</v>
      </c>
      <c r="M10747">
        <v>0.62820754081048003</v>
      </c>
      <c r="N10747">
        <v>0.56208080081789502</v>
      </c>
      <c r="O10747">
        <v>0.48673027446662698</v>
      </c>
      <c r="P10747">
        <v>1</v>
      </c>
      <c r="Q10747">
        <v>0.63957840437465796</v>
      </c>
      <c r="R10747">
        <v>0.60560005274588002</v>
      </c>
      <c r="S10747">
        <v>0.53181724223678495</v>
      </c>
      <c r="T10747">
        <v>0.51780152587431005</v>
      </c>
      <c r="U10747">
        <v>7</v>
      </c>
      <c r="V10747">
        <v>10</v>
      </c>
    </row>
    <row r="10748" spans="1:22" x14ac:dyDescent="0.35">
      <c r="A10748" t="s">
        <v>1357</v>
      </c>
      <c r="B10748" t="s">
        <v>6469</v>
      </c>
      <c r="C10748" t="s">
        <v>3997</v>
      </c>
      <c r="D10748" t="s">
        <v>2543</v>
      </c>
      <c r="E10748">
        <v>42</v>
      </c>
      <c r="F10748">
        <v>317748000</v>
      </c>
      <c r="G10748">
        <v>322157000</v>
      </c>
      <c r="H10748">
        <v>282676000</v>
      </c>
      <c r="I10748">
        <v>302829000</v>
      </c>
      <c r="J10748">
        <v>300899000</v>
      </c>
      <c r="K10748">
        <v>1</v>
      </c>
      <c r="L10748">
        <v>1.0138757757720001</v>
      </c>
      <c r="M10748">
        <v>0.88962322343492295</v>
      </c>
      <c r="N10748">
        <v>0.95304769817591295</v>
      </c>
      <c r="O10748">
        <v>0.94697370243085699</v>
      </c>
      <c r="P10748">
        <v>1</v>
      </c>
      <c r="Q10748">
        <v>1.01450193475412</v>
      </c>
      <c r="R10748">
        <v>0.931458026293431</v>
      </c>
      <c r="S10748">
        <v>0.997812584445946</v>
      </c>
      <c r="T10748">
        <v>0.98651169035497699</v>
      </c>
      <c r="U10748">
        <v>9</v>
      </c>
      <c r="V10748">
        <v>29</v>
      </c>
    </row>
    <row r="10749" spans="1:22" x14ac:dyDescent="0.35">
      <c r="A10749" t="s">
        <v>1357</v>
      </c>
      <c r="B10749" t="s">
        <v>6469</v>
      </c>
      <c r="C10749" t="s">
        <v>3997</v>
      </c>
      <c r="D10749" t="s">
        <v>2543</v>
      </c>
      <c r="E10749">
        <v>45.4</v>
      </c>
      <c r="F10749">
        <v>285299000</v>
      </c>
      <c r="G10749">
        <v>304883000</v>
      </c>
      <c r="H10749">
        <v>300497000</v>
      </c>
      <c r="I10749">
        <v>284715000</v>
      </c>
      <c r="J10749">
        <v>271519000</v>
      </c>
      <c r="K10749">
        <v>1</v>
      </c>
      <c r="L10749">
        <v>1.06864377372511</v>
      </c>
      <c r="M10749">
        <v>1.05327042856792</v>
      </c>
      <c r="N10749">
        <v>0.99795302472143299</v>
      </c>
      <c r="O10749">
        <v>0.95169979565298202</v>
      </c>
      <c r="P10749">
        <v>1</v>
      </c>
      <c r="Q10749">
        <v>0.99625764495828095</v>
      </c>
      <c r="R10749">
        <v>1.02312933922034</v>
      </c>
      <c r="S10749">
        <v>0.97135835205976695</v>
      </c>
      <c r="T10749">
        <v>0.94268072412756898</v>
      </c>
      <c r="U10749">
        <v>9</v>
      </c>
      <c r="V10749">
        <v>29</v>
      </c>
    </row>
    <row r="10750" spans="1:22" x14ac:dyDescent="0.35">
      <c r="A10750" t="s">
        <v>1357</v>
      </c>
      <c r="B10750" t="s">
        <v>6469</v>
      </c>
      <c r="C10750" t="s">
        <v>3997</v>
      </c>
      <c r="D10750" t="s">
        <v>2543</v>
      </c>
      <c r="E10750">
        <v>49</v>
      </c>
      <c r="F10750">
        <v>328374000</v>
      </c>
      <c r="G10750">
        <v>335212000</v>
      </c>
      <c r="H10750">
        <v>316539000</v>
      </c>
      <c r="I10750">
        <v>321475000</v>
      </c>
      <c r="J10750">
        <v>327198000</v>
      </c>
      <c r="K10750">
        <v>1</v>
      </c>
      <c r="L10750">
        <v>1.0208238167455399</v>
      </c>
      <c r="M10750">
        <v>0.96395877870964197</v>
      </c>
      <c r="N10750">
        <v>0.97899041946073695</v>
      </c>
      <c r="O10750">
        <v>0.99641871768166801</v>
      </c>
      <c r="P10750">
        <v>1</v>
      </c>
      <c r="Q10750">
        <v>0.99260500581236499</v>
      </c>
      <c r="R10750">
        <v>1.00965743189729</v>
      </c>
      <c r="S10750">
        <v>0.96709516037996102</v>
      </c>
      <c r="T10750">
        <v>0.95636966694974002</v>
      </c>
      <c r="U10750">
        <v>9</v>
      </c>
      <c r="V10750">
        <v>27</v>
      </c>
    </row>
    <row r="10751" spans="1:22" x14ac:dyDescent="0.35">
      <c r="A10751" t="s">
        <v>1357</v>
      </c>
      <c r="B10751" t="s">
        <v>6469</v>
      </c>
      <c r="C10751" t="s">
        <v>3997</v>
      </c>
      <c r="D10751" t="s">
        <v>2543</v>
      </c>
      <c r="E10751">
        <v>51.9</v>
      </c>
      <c r="F10751">
        <v>320971000</v>
      </c>
      <c r="G10751">
        <v>306928000</v>
      </c>
      <c r="H10751">
        <v>280710000</v>
      </c>
      <c r="I10751">
        <v>330045000</v>
      </c>
      <c r="J10751">
        <v>278733000</v>
      </c>
      <c r="K10751">
        <v>1</v>
      </c>
      <c r="L10751">
        <v>0.95624838381037502</v>
      </c>
      <c r="M10751">
        <v>0.87456499185284697</v>
      </c>
      <c r="N10751">
        <v>1.0282704668022999</v>
      </c>
      <c r="O10751">
        <v>0.868405556888317</v>
      </c>
      <c r="P10751">
        <v>1</v>
      </c>
      <c r="Q10751">
        <v>0.95518755037339398</v>
      </c>
      <c r="R10751">
        <v>0.91522051765439605</v>
      </c>
      <c r="S10751">
        <v>0.99853108341880503</v>
      </c>
      <c r="T10751">
        <v>0.97574343447669798</v>
      </c>
      <c r="U10751">
        <v>9</v>
      </c>
      <c r="V10751">
        <v>27</v>
      </c>
    </row>
    <row r="10752" spans="1:22" x14ac:dyDescent="0.35">
      <c r="A10752" t="s">
        <v>1357</v>
      </c>
      <c r="B10752" t="s">
        <v>6469</v>
      </c>
      <c r="C10752" t="s">
        <v>3997</v>
      </c>
      <c r="D10752" t="s">
        <v>2543</v>
      </c>
      <c r="E10752">
        <v>54.8</v>
      </c>
      <c r="F10752">
        <v>231469000</v>
      </c>
      <c r="G10752">
        <v>290431000</v>
      </c>
      <c r="H10752">
        <v>256420000</v>
      </c>
      <c r="I10752">
        <v>263687000</v>
      </c>
      <c r="J10752">
        <v>267979000</v>
      </c>
      <c r="K10752">
        <v>1</v>
      </c>
      <c r="L10752">
        <v>1.25472957501869</v>
      </c>
      <c r="M10752">
        <v>1.1077941322596101</v>
      </c>
      <c r="N10752">
        <v>1.13918926508517</v>
      </c>
      <c r="O10752">
        <v>1.1577317048935301</v>
      </c>
      <c r="P10752">
        <v>1</v>
      </c>
      <c r="Q10752">
        <v>1.0223315455113999</v>
      </c>
      <c r="R10752">
        <v>0.93945926157226101</v>
      </c>
      <c r="S10752">
        <v>0.94856053505002003</v>
      </c>
      <c r="T10752">
        <v>0.99411487653628305</v>
      </c>
      <c r="U10752">
        <v>10</v>
      </c>
      <c r="V10752">
        <v>31</v>
      </c>
    </row>
    <row r="10753" spans="1:22" x14ac:dyDescent="0.35">
      <c r="A10753" t="s">
        <v>1357</v>
      </c>
      <c r="B10753" t="s">
        <v>6469</v>
      </c>
      <c r="C10753" t="s">
        <v>3997</v>
      </c>
      <c r="D10753" t="s">
        <v>2543</v>
      </c>
      <c r="E10753">
        <v>57.9</v>
      </c>
      <c r="F10753">
        <v>251227000</v>
      </c>
      <c r="G10753">
        <v>264498000</v>
      </c>
      <c r="H10753">
        <v>274402000</v>
      </c>
      <c r="I10753">
        <v>278189000</v>
      </c>
      <c r="J10753">
        <v>248408000</v>
      </c>
      <c r="K10753">
        <v>1</v>
      </c>
      <c r="L10753">
        <v>1.05282473619476</v>
      </c>
      <c r="M10753">
        <v>1.0922472504945699</v>
      </c>
      <c r="N10753">
        <v>1.10732126722048</v>
      </c>
      <c r="O10753">
        <v>0.98877907231308704</v>
      </c>
      <c r="P10753">
        <v>1</v>
      </c>
      <c r="Q10753">
        <v>0.98600954824401998</v>
      </c>
      <c r="R10753">
        <v>1.0529402300037101</v>
      </c>
      <c r="S10753">
        <v>1.04770086746679</v>
      </c>
      <c r="T10753">
        <v>1.05189945901219</v>
      </c>
      <c r="U10753">
        <v>10</v>
      </c>
      <c r="V10753">
        <v>31</v>
      </c>
    </row>
    <row r="10754" spans="1:22" x14ac:dyDescent="0.35">
      <c r="A10754" t="s">
        <v>1357</v>
      </c>
      <c r="B10754" t="s">
        <v>6469</v>
      </c>
      <c r="C10754" t="s">
        <v>3997</v>
      </c>
      <c r="D10754" t="s">
        <v>2543</v>
      </c>
      <c r="E10754">
        <v>60.5</v>
      </c>
      <c r="F10754">
        <v>273557000</v>
      </c>
      <c r="G10754">
        <v>307576000</v>
      </c>
      <c r="H10754">
        <v>312618000</v>
      </c>
      <c r="I10754">
        <v>306136000</v>
      </c>
      <c r="J10754">
        <v>271699000</v>
      </c>
      <c r="K10754">
        <v>1</v>
      </c>
      <c r="L10754">
        <v>1.1243579948603</v>
      </c>
      <c r="M10754">
        <v>1.1427892541591</v>
      </c>
      <c r="N10754">
        <v>1.11909400965795</v>
      </c>
      <c r="O10754">
        <v>0.99320799687085304</v>
      </c>
      <c r="P10754">
        <v>1</v>
      </c>
      <c r="Q10754">
        <v>1.02090604349323</v>
      </c>
      <c r="R10754">
        <v>1.02665638886831</v>
      </c>
      <c r="S10754">
        <v>1.0436965824767599</v>
      </c>
      <c r="T10754">
        <v>0.99327432003235405</v>
      </c>
      <c r="U10754">
        <v>10</v>
      </c>
      <c r="V10754">
        <v>40</v>
      </c>
    </row>
    <row r="10755" spans="1:22" x14ac:dyDescent="0.35">
      <c r="A10755" t="s">
        <v>1357</v>
      </c>
      <c r="B10755" t="s">
        <v>6469</v>
      </c>
      <c r="C10755" t="s">
        <v>3997</v>
      </c>
      <c r="D10755" t="s">
        <v>2543</v>
      </c>
      <c r="E10755">
        <v>63.6</v>
      </c>
      <c r="F10755">
        <v>237223000</v>
      </c>
      <c r="G10755">
        <v>282692000</v>
      </c>
      <c r="H10755">
        <v>263350000</v>
      </c>
      <c r="I10755">
        <v>272319000</v>
      </c>
      <c r="J10755">
        <v>238419000</v>
      </c>
      <c r="K10755">
        <v>1</v>
      </c>
      <c r="L10755">
        <v>1.1916719710989201</v>
      </c>
      <c r="M10755">
        <v>1.1101368754294501</v>
      </c>
      <c r="N10755">
        <v>1.14794518238114</v>
      </c>
      <c r="O10755">
        <v>1.0050416696526101</v>
      </c>
      <c r="P10755">
        <v>1</v>
      </c>
      <c r="Q10755">
        <v>1.04130597357316</v>
      </c>
      <c r="R10755">
        <v>1.0221299040096901</v>
      </c>
      <c r="S10755">
        <v>1.0535413874266</v>
      </c>
      <c r="T10755">
        <v>1.03716639997642</v>
      </c>
      <c r="U10755">
        <v>10</v>
      </c>
      <c r="V10755">
        <v>40</v>
      </c>
    </row>
    <row r="10756" spans="1:22" x14ac:dyDescent="0.35">
      <c r="A10756" t="s">
        <v>1357</v>
      </c>
      <c r="B10756" t="s">
        <v>6469</v>
      </c>
      <c r="C10756" t="s">
        <v>3997</v>
      </c>
      <c r="D10756" t="s">
        <v>2543</v>
      </c>
      <c r="E10756">
        <v>67</v>
      </c>
      <c r="F10756">
        <v>284131000</v>
      </c>
      <c r="G10756">
        <v>322084000</v>
      </c>
      <c r="H10756">
        <v>273861000</v>
      </c>
      <c r="I10756">
        <v>299450000</v>
      </c>
      <c r="J10756">
        <v>268342000</v>
      </c>
      <c r="K10756">
        <v>1</v>
      </c>
      <c r="L10756">
        <v>1.1335757097958301</v>
      </c>
      <c r="M10756">
        <v>0.96385470082461999</v>
      </c>
      <c r="N10756">
        <v>1.05391527147689</v>
      </c>
      <c r="O10756">
        <v>0.94443056195909603</v>
      </c>
      <c r="P10756">
        <v>1</v>
      </c>
      <c r="Q10756">
        <v>1.0937988001682799</v>
      </c>
      <c r="R10756">
        <v>0.98564820534047803</v>
      </c>
      <c r="S10756">
        <v>1.0273530352940301</v>
      </c>
      <c r="T10756">
        <v>1.0301293101732301</v>
      </c>
      <c r="U10756">
        <v>8</v>
      </c>
      <c r="V10756">
        <v>42</v>
      </c>
    </row>
    <row r="10757" spans="1:22" x14ac:dyDescent="0.35">
      <c r="A10757" t="s">
        <v>1357</v>
      </c>
      <c r="B10757" t="s">
        <v>6469</v>
      </c>
      <c r="C10757" t="s">
        <v>3997</v>
      </c>
      <c r="D10757" t="s">
        <v>2543</v>
      </c>
      <c r="E10757">
        <v>71.3</v>
      </c>
      <c r="F10757">
        <v>272766000</v>
      </c>
      <c r="G10757">
        <v>236428000</v>
      </c>
      <c r="H10757">
        <v>276153000</v>
      </c>
      <c r="I10757">
        <v>280999000</v>
      </c>
      <c r="J10757">
        <v>250076000</v>
      </c>
      <c r="K10757">
        <v>1</v>
      </c>
      <c r="L10757">
        <v>0.86677958396574395</v>
      </c>
      <c r="M10757">
        <v>1.01241723675238</v>
      </c>
      <c r="N10757">
        <v>1.0301833806266201</v>
      </c>
      <c r="O10757">
        <v>0.91681514558266097</v>
      </c>
      <c r="P10757">
        <v>1</v>
      </c>
      <c r="Q10757">
        <v>0.908694168687466</v>
      </c>
      <c r="R10757">
        <v>0.99455784594747598</v>
      </c>
      <c r="S10757">
        <v>0.98532631907291601</v>
      </c>
      <c r="T10757">
        <v>0.98513795538105697</v>
      </c>
      <c r="U10757">
        <v>8</v>
      </c>
      <c r="V10757">
        <v>42</v>
      </c>
    </row>
    <row r="10758" spans="1:22" x14ac:dyDescent="0.35">
      <c r="A10758" t="s">
        <v>1358</v>
      </c>
      <c r="B10758" t="s">
        <v>6470</v>
      </c>
      <c r="C10758" t="s">
        <v>3998</v>
      </c>
      <c r="D10758" t="s">
        <v>2543</v>
      </c>
      <c r="E10758">
        <v>42</v>
      </c>
      <c r="F10758">
        <v>120221000</v>
      </c>
      <c r="G10758">
        <v>121190000</v>
      </c>
      <c r="H10758">
        <v>117715000</v>
      </c>
      <c r="I10758">
        <v>113091000</v>
      </c>
      <c r="J10758">
        <v>118726000</v>
      </c>
      <c r="K10758">
        <v>1</v>
      </c>
      <c r="L10758">
        <v>1.0080601558795901</v>
      </c>
      <c r="M10758">
        <v>0.97915505610500697</v>
      </c>
      <c r="N10758">
        <v>0.94069255787258499</v>
      </c>
      <c r="O10758">
        <v>0.98756456858618702</v>
      </c>
      <c r="P10758">
        <v>1</v>
      </c>
      <c r="Q10758">
        <v>1.0086827231962201</v>
      </c>
      <c r="R10758">
        <v>1.0252001206458199</v>
      </c>
      <c r="S10758">
        <v>0.98487712014457696</v>
      </c>
      <c r="T10758">
        <v>1.02879730386365</v>
      </c>
      <c r="U10758">
        <v>5</v>
      </c>
      <c r="V10758">
        <v>7</v>
      </c>
    </row>
    <row r="10759" spans="1:22" x14ac:dyDescent="0.35">
      <c r="A10759" t="s">
        <v>1358</v>
      </c>
      <c r="B10759" t="s">
        <v>6470</v>
      </c>
      <c r="C10759" t="s">
        <v>3998</v>
      </c>
      <c r="D10759" t="s">
        <v>2543</v>
      </c>
      <c r="E10759">
        <v>45.4</v>
      </c>
      <c r="F10759">
        <v>112713000</v>
      </c>
      <c r="G10759">
        <v>115105000</v>
      </c>
      <c r="H10759">
        <v>112818000</v>
      </c>
      <c r="I10759">
        <v>110556000</v>
      </c>
      <c r="J10759">
        <v>112651000</v>
      </c>
      <c r="K10759">
        <v>1</v>
      </c>
      <c r="L10759">
        <v>1.02122204182304</v>
      </c>
      <c r="M10759">
        <v>1.0009315695616301</v>
      </c>
      <c r="N10759">
        <v>0.98086289957680095</v>
      </c>
      <c r="O10759">
        <v>0.99944993035408503</v>
      </c>
      <c r="P10759">
        <v>1</v>
      </c>
      <c r="Q10759">
        <v>0.95204809252724598</v>
      </c>
      <c r="R10759">
        <v>0.97228824392493196</v>
      </c>
      <c r="S10759">
        <v>0.95472366547056797</v>
      </c>
      <c r="T10759">
        <v>0.98997834020653497</v>
      </c>
      <c r="U10759">
        <v>5</v>
      </c>
      <c r="V10759">
        <v>7</v>
      </c>
    </row>
    <row r="10760" spans="1:22" x14ac:dyDescent="0.35">
      <c r="A10760" t="s">
        <v>1358</v>
      </c>
      <c r="B10760" t="s">
        <v>6470</v>
      </c>
      <c r="C10760" t="s">
        <v>3998</v>
      </c>
      <c r="D10760" t="s">
        <v>2543</v>
      </c>
      <c r="E10760">
        <v>49</v>
      </c>
      <c r="F10760">
        <v>107887000</v>
      </c>
      <c r="G10760">
        <v>112139000</v>
      </c>
      <c r="H10760">
        <v>102296000</v>
      </c>
      <c r="I10760">
        <v>114466000</v>
      </c>
      <c r="J10760">
        <v>117142000</v>
      </c>
      <c r="K10760">
        <v>1</v>
      </c>
      <c r="L10760">
        <v>1.0394116065883701</v>
      </c>
      <c r="M10760">
        <v>0.94817725954007404</v>
      </c>
      <c r="N10760">
        <v>1.0609804703068999</v>
      </c>
      <c r="O10760">
        <v>1.0857842001353299</v>
      </c>
      <c r="P10760">
        <v>1</v>
      </c>
      <c r="Q10760">
        <v>1.0106789701364001</v>
      </c>
      <c r="R10760">
        <v>0.99312775400223396</v>
      </c>
      <c r="S10760">
        <v>1.0480889880992399</v>
      </c>
      <c r="T10760">
        <v>1.0421432831759201</v>
      </c>
      <c r="U10760">
        <v>7</v>
      </c>
      <c r="V10760">
        <v>9</v>
      </c>
    </row>
    <row r="10761" spans="1:22" x14ac:dyDescent="0.35">
      <c r="A10761" t="s">
        <v>1358</v>
      </c>
      <c r="B10761" t="s">
        <v>6470</v>
      </c>
      <c r="C10761" t="s">
        <v>3998</v>
      </c>
      <c r="D10761" t="s">
        <v>2543</v>
      </c>
      <c r="E10761">
        <v>51.9</v>
      </c>
      <c r="F10761">
        <v>98441300</v>
      </c>
      <c r="G10761">
        <v>98195000</v>
      </c>
      <c r="H10761">
        <v>98141600</v>
      </c>
      <c r="I10761">
        <v>101143000</v>
      </c>
      <c r="J10761">
        <v>88095600</v>
      </c>
      <c r="K10761">
        <v>1</v>
      </c>
      <c r="L10761">
        <v>0.99749800134699595</v>
      </c>
      <c r="M10761">
        <v>0.99695554609701398</v>
      </c>
      <c r="N10761">
        <v>1.0274447818141399</v>
      </c>
      <c r="O10761">
        <v>0.89490488240199995</v>
      </c>
      <c r="P10761">
        <v>1</v>
      </c>
      <c r="Q10761">
        <v>0.99639140681458604</v>
      </c>
      <c r="R10761">
        <v>1.0433005888381801</v>
      </c>
      <c r="S10761">
        <v>0.99772927868706596</v>
      </c>
      <c r="T10761">
        <v>1.00551816666598</v>
      </c>
      <c r="U10761">
        <v>7</v>
      </c>
      <c r="V10761">
        <v>9</v>
      </c>
    </row>
    <row r="10762" spans="1:22" x14ac:dyDescent="0.35">
      <c r="A10762" t="s">
        <v>1358</v>
      </c>
      <c r="B10762" t="s">
        <v>6470</v>
      </c>
      <c r="C10762" t="s">
        <v>3998</v>
      </c>
      <c r="D10762" t="s">
        <v>2543</v>
      </c>
      <c r="E10762">
        <v>54.8</v>
      </c>
      <c r="F10762">
        <v>93420700</v>
      </c>
      <c r="G10762">
        <v>105084000</v>
      </c>
      <c r="H10762">
        <v>103977000</v>
      </c>
      <c r="I10762">
        <v>102161000</v>
      </c>
      <c r="J10762">
        <v>108770000</v>
      </c>
      <c r="K10762">
        <v>1</v>
      </c>
      <c r="L10762">
        <v>1.1248470628030001</v>
      </c>
      <c r="M10762">
        <v>1.11299744061006</v>
      </c>
      <c r="N10762">
        <v>1.0935584939954399</v>
      </c>
      <c r="O10762">
        <v>1.1643029863831</v>
      </c>
      <c r="P10762">
        <v>1</v>
      </c>
      <c r="Q10762">
        <v>0.91650556348942802</v>
      </c>
      <c r="R10762">
        <v>0.94387190113975505</v>
      </c>
      <c r="S10762">
        <v>0.91056548895345801</v>
      </c>
      <c r="T10762">
        <v>0.99975746942639498</v>
      </c>
      <c r="U10762">
        <v>5</v>
      </c>
      <c r="V10762">
        <v>10</v>
      </c>
    </row>
    <row r="10763" spans="1:22" x14ac:dyDescent="0.35">
      <c r="A10763" t="s">
        <v>1358</v>
      </c>
      <c r="B10763" t="s">
        <v>6470</v>
      </c>
      <c r="C10763" t="s">
        <v>3998</v>
      </c>
      <c r="D10763" t="s">
        <v>2543</v>
      </c>
      <c r="E10763">
        <v>57.9</v>
      </c>
      <c r="F10763">
        <v>92981600</v>
      </c>
      <c r="G10763">
        <v>106224000</v>
      </c>
      <c r="H10763">
        <v>99642200</v>
      </c>
      <c r="I10763">
        <v>106563000</v>
      </c>
      <c r="J10763">
        <v>94607700</v>
      </c>
      <c r="K10763">
        <v>1</v>
      </c>
      <c r="L10763">
        <v>1.1424195754858999</v>
      </c>
      <c r="M10763">
        <v>1.07163352749361</v>
      </c>
      <c r="N10763">
        <v>1.1460654581121399</v>
      </c>
      <c r="O10763">
        <v>1.01748840630834</v>
      </c>
      <c r="P10763">
        <v>1</v>
      </c>
      <c r="Q10763">
        <v>1.06991844967594</v>
      </c>
      <c r="R10763">
        <v>1.0330683390669</v>
      </c>
      <c r="S10763">
        <v>1.0843589933496101</v>
      </c>
      <c r="T10763">
        <v>1.08244150196579</v>
      </c>
      <c r="U10763">
        <v>5</v>
      </c>
      <c r="V10763">
        <v>10</v>
      </c>
    </row>
    <row r="10764" spans="1:22" x14ac:dyDescent="0.35">
      <c r="A10764" t="s">
        <v>1358</v>
      </c>
      <c r="B10764" t="s">
        <v>6470</v>
      </c>
      <c r="C10764" t="s">
        <v>3998</v>
      </c>
      <c r="D10764" t="s">
        <v>2543</v>
      </c>
      <c r="E10764">
        <v>60.5</v>
      </c>
      <c r="F10764">
        <v>81939800</v>
      </c>
      <c r="G10764">
        <v>85451500</v>
      </c>
      <c r="H10764">
        <v>88022300</v>
      </c>
      <c r="I10764">
        <v>85722800</v>
      </c>
      <c r="J10764">
        <v>87883900</v>
      </c>
      <c r="K10764">
        <v>1</v>
      </c>
      <c r="L10764">
        <v>1.0428570731195299</v>
      </c>
      <c r="M10764">
        <v>1.0742313259246401</v>
      </c>
      <c r="N10764">
        <v>1.04616804043944</v>
      </c>
      <c r="O10764">
        <v>1.0725422810404699</v>
      </c>
      <c r="P10764">
        <v>1</v>
      </c>
      <c r="Q10764">
        <v>0.94690400505372196</v>
      </c>
      <c r="R10764">
        <v>0.96506547455640401</v>
      </c>
      <c r="S10764">
        <v>0.975683900619563</v>
      </c>
      <c r="T10764">
        <v>1.0726139018843901</v>
      </c>
      <c r="U10764">
        <v>6</v>
      </c>
      <c r="V10764">
        <v>12</v>
      </c>
    </row>
    <row r="10765" spans="1:22" x14ac:dyDescent="0.35">
      <c r="A10765" t="s">
        <v>1358</v>
      </c>
      <c r="B10765" t="s">
        <v>6470</v>
      </c>
      <c r="C10765" t="s">
        <v>3998</v>
      </c>
      <c r="D10765" t="s">
        <v>2543</v>
      </c>
      <c r="E10765">
        <v>63.6</v>
      </c>
      <c r="F10765">
        <v>72709300</v>
      </c>
      <c r="G10765">
        <v>86010000</v>
      </c>
      <c r="H10765">
        <v>79571200</v>
      </c>
      <c r="I10765">
        <v>83495200</v>
      </c>
      <c r="J10765">
        <v>76143100</v>
      </c>
      <c r="K10765">
        <v>1</v>
      </c>
      <c r="L10765">
        <v>1.1829298315346199</v>
      </c>
      <c r="M10765">
        <v>1.0943744472852901</v>
      </c>
      <c r="N10765">
        <v>1.14834278421055</v>
      </c>
      <c r="O10765">
        <v>1.0472264208292501</v>
      </c>
      <c r="P10765">
        <v>1</v>
      </c>
      <c r="Q10765">
        <v>1.0336669232548701</v>
      </c>
      <c r="R10765">
        <v>1.0076170547182699</v>
      </c>
      <c r="S10765">
        <v>1.05390629159574</v>
      </c>
      <c r="T10765">
        <v>1.0806995268435899</v>
      </c>
      <c r="U10765">
        <v>6</v>
      </c>
      <c r="V10765">
        <v>12</v>
      </c>
    </row>
    <row r="10766" spans="1:22" x14ac:dyDescent="0.35">
      <c r="A10766" t="s">
        <v>1358</v>
      </c>
      <c r="B10766" t="s">
        <v>6470</v>
      </c>
      <c r="C10766" t="s">
        <v>3998</v>
      </c>
      <c r="D10766" t="s">
        <v>2543</v>
      </c>
      <c r="E10766">
        <v>67</v>
      </c>
      <c r="F10766">
        <v>118043000</v>
      </c>
      <c r="G10766">
        <v>123159000</v>
      </c>
      <c r="H10766">
        <v>121117000</v>
      </c>
      <c r="I10766">
        <v>123004000</v>
      </c>
      <c r="J10766">
        <v>113462000</v>
      </c>
      <c r="K10766">
        <v>1</v>
      </c>
      <c r="L10766">
        <v>1.0433401387629899</v>
      </c>
      <c r="M10766">
        <v>1.02604135781029</v>
      </c>
      <c r="N10766">
        <v>1.0420270579365101</v>
      </c>
      <c r="O10766">
        <v>0.96119210796065802</v>
      </c>
      <c r="P10766">
        <v>1</v>
      </c>
      <c r="Q10766">
        <v>1.00672957446478</v>
      </c>
      <c r="R10766">
        <v>1.04924095101222</v>
      </c>
      <c r="S10766">
        <v>1.01576444501976</v>
      </c>
      <c r="T10766">
        <v>1.04841181871913</v>
      </c>
      <c r="U10766">
        <v>6</v>
      </c>
      <c r="V10766">
        <v>16</v>
      </c>
    </row>
    <row r="10767" spans="1:22" x14ac:dyDescent="0.35">
      <c r="A10767" t="s">
        <v>1358</v>
      </c>
      <c r="B10767" t="s">
        <v>6470</v>
      </c>
      <c r="C10767" t="s">
        <v>3998</v>
      </c>
      <c r="D10767" t="s">
        <v>2543</v>
      </c>
      <c r="E10767">
        <v>71.3</v>
      </c>
      <c r="F10767">
        <v>104841000</v>
      </c>
      <c r="G10767">
        <v>108416000</v>
      </c>
      <c r="H10767">
        <v>114927000</v>
      </c>
      <c r="I10767">
        <v>120960000</v>
      </c>
      <c r="J10767">
        <v>105635000</v>
      </c>
      <c r="K10767">
        <v>1</v>
      </c>
      <c r="L10767">
        <v>1.0340992550624299</v>
      </c>
      <c r="M10767">
        <v>1.0962028214152899</v>
      </c>
      <c r="N10767">
        <v>1.1537471027556001</v>
      </c>
      <c r="O10767">
        <v>1.0075733730124701</v>
      </c>
      <c r="P10767">
        <v>1</v>
      </c>
      <c r="Q10767">
        <v>1.0841048639147699</v>
      </c>
      <c r="R10767">
        <v>1.07686542386969</v>
      </c>
      <c r="S10767">
        <v>1.10350973164383</v>
      </c>
      <c r="T10767">
        <v>1.0826596586764199</v>
      </c>
      <c r="U10767">
        <v>6</v>
      </c>
      <c r="V10767">
        <v>16</v>
      </c>
    </row>
    <row r="10768" spans="1:22" x14ac:dyDescent="0.35">
      <c r="A10768" t="s">
        <v>1359</v>
      </c>
      <c r="B10768" t="s">
        <v>6471</v>
      </c>
      <c r="C10768" t="s">
        <v>3999</v>
      </c>
      <c r="D10768" t="s">
        <v>2543</v>
      </c>
      <c r="E10768">
        <v>42</v>
      </c>
      <c r="F10768">
        <v>11012000</v>
      </c>
      <c r="G10768">
        <v>11336100</v>
      </c>
      <c r="H10768">
        <v>10265700</v>
      </c>
      <c r="I10768">
        <v>10266900</v>
      </c>
      <c r="J10768">
        <v>11034800</v>
      </c>
      <c r="K10768">
        <v>1</v>
      </c>
      <c r="L10768">
        <v>1.02943152924083</v>
      </c>
      <c r="M10768">
        <v>0.93222847802397402</v>
      </c>
      <c r="N10768">
        <v>0.93233745005448598</v>
      </c>
      <c r="O10768">
        <v>1.0020704685797299</v>
      </c>
      <c r="P10768">
        <v>1</v>
      </c>
      <c r="Q10768">
        <v>1.0300672952921699</v>
      </c>
      <c r="R10768">
        <v>0.97606680594738204</v>
      </c>
      <c r="S10768">
        <v>0.97612957084430796</v>
      </c>
      <c r="T10768">
        <v>1.0439088533037399</v>
      </c>
      <c r="U10768">
        <v>1</v>
      </c>
      <c r="V10768">
        <v>2</v>
      </c>
    </row>
    <row r="10769" spans="1:22" x14ac:dyDescent="0.35">
      <c r="A10769" t="s">
        <v>1359</v>
      </c>
      <c r="B10769" t="s">
        <v>6471</v>
      </c>
      <c r="C10769" t="s">
        <v>3999</v>
      </c>
      <c r="D10769" t="s">
        <v>2543</v>
      </c>
      <c r="E10769">
        <v>45.4</v>
      </c>
      <c r="F10769">
        <v>11403500</v>
      </c>
      <c r="G10769">
        <v>11242000</v>
      </c>
      <c r="H10769">
        <v>12370900</v>
      </c>
      <c r="I10769">
        <v>12574200</v>
      </c>
      <c r="J10769">
        <v>11313400</v>
      </c>
      <c r="K10769">
        <v>1</v>
      </c>
      <c r="L10769">
        <v>0.98583768141360095</v>
      </c>
      <c r="M10769">
        <v>1.0848336037181601</v>
      </c>
      <c r="N10769">
        <v>1.1026614635857399</v>
      </c>
      <c r="O10769">
        <v>0.99209891699916697</v>
      </c>
      <c r="P10769">
        <v>1</v>
      </c>
      <c r="Q10769">
        <v>0.91906054285297001</v>
      </c>
      <c r="R10769">
        <v>1.05378928149088</v>
      </c>
      <c r="S10769">
        <v>1.07327639239075</v>
      </c>
      <c r="T10769">
        <v>0.98269699095739405</v>
      </c>
      <c r="U10769">
        <v>1</v>
      </c>
      <c r="V10769">
        <v>2</v>
      </c>
    </row>
    <row r="10770" spans="1:22" x14ac:dyDescent="0.35">
      <c r="A10770" t="s">
        <v>1359</v>
      </c>
      <c r="B10770" t="s">
        <v>6471</v>
      </c>
      <c r="C10770" t="s">
        <v>3999</v>
      </c>
      <c r="D10770" t="s">
        <v>2543</v>
      </c>
      <c r="E10770">
        <v>49</v>
      </c>
      <c r="F10770">
        <v>20792800</v>
      </c>
      <c r="G10770">
        <v>22714600</v>
      </c>
      <c r="H10770">
        <v>19843800</v>
      </c>
      <c r="I10770">
        <v>20688600</v>
      </c>
      <c r="J10770">
        <v>22120600</v>
      </c>
      <c r="K10770">
        <v>1</v>
      </c>
      <c r="L10770">
        <v>1.09242622446231</v>
      </c>
      <c r="M10770">
        <v>0.95435920126197504</v>
      </c>
      <c r="N10770">
        <v>0.99498864991727898</v>
      </c>
      <c r="O10770">
        <v>1.06385864337655</v>
      </c>
      <c r="P10770">
        <v>1</v>
      </c>
      <c r="Q10770">
        <v>1.06222809567568</v>
      </c>
      <c r="R10770">
        <v>0.99960276469867504</v>
      </c>
      <c r="S10770">
        <v>0.98289900374922201</v>
      </c>
      <c r="T10770">
        <v>1.0210989801705901</v>
      </c>
      <c r="U10770">
        <v>3</v>
      </c>
      <c r="V10770">
        <v>4</v>
      </c>
    </row>
    <row r="10771" spans="1:22" x14ac:dyDescent="0.35">
      <c r="A10771" t="s">
        <v>1359</v>
      </c>
      <c r="B10771" t="s">
        <v>6471</v>
      </c>
      <c r="C10771" t="s">
        <v>3999</v>
      </c>
      <c r="D10771" t="s">
        <v>2543</v>
      </c>
      <c r="E10771">
        <v>51.9</v>
      </c>
      <c r="F10771">
        <v>19298400</v>
      </c>
      <c r="G10771">
        <v>18392500</v>
      </c>
      <c r="H10771">
        <v>18498500</v>
      </c>
      <c r="I10771">
        <v>18953200</v>
      </c>
      <c r="J10771">
        <v>17160600</v>
      </c>
      <c r="K10771">
        <v>1</v>
      </c>
      <c r="L10771">
        <v>0.95305828462463205</v>
      </c>
      <c r="M10771">
        <v>0.95855096795589301</v>
      </c>
      <c r="N10771">
        <v>0.98211250673631001</v>
      </c>
      <c r="O10771">
        <v>0.88922397711727397</v>
      </c>
      <c r="P10771">
        <v>1</v>
      </c>
      <c r="Q10771">
        <v>0.95200099018854301</v>
      </c>
      <c r="R10771">
        <v>1.0031107136270201</v>
      </c>
      <c r="S10771">
        <v>0.95370809242459198</v>
      </c>
      <c r="T10771">
        <v>0.99913508218490599</v>
      </c>
      <c r="U10771">
        <v>3</v>
      </c>
      <c r="V10771">
        <v>4</v>
      </c>
    </row>
    <row r="10772" spans="1:22" x14ac:dyDescent="0.35">
      <c r="A10772" t="s">
        <v>1359</v>
      </c>
      <c r="B10772" t="s">
        <v>6471</v>
      </c>
      <c r="C10772" t="s">
        <v>3999</v>
      </c>
      <c r="D10772" t="s">
        <v>2543</v>
      </c>
      <c r="E10772">
        <v>54.8</v>
      </c>
      <c r="F10772">
        <v>10132400</v>
      </c>
      <c r="G10772">
        <v>12684200</v>
      </c>
      <c r="H10772">
        <v>13072100</v>
      </c>
      <c r="I10772">
        <v>12561100</v>
      </c>
      <c r="J10772">
        <v>11580800</v>
      </c>
      <c r="K10772">
        <v>1</v>
      </c>
      <c r="L10772">
        <v>1.25184556472307</v>
      </c>
      <c r="M10772">
        <v>1.2901286960641101</v>
      </c>
      <c r="N10772">
        <v>1.2396964194070501</v>
      </c>
      <c r="O10772">
        <v>1.1429473767320699</v>
      </c>
      <c r="P10772">
        <v>1</v>
      </c>
      <c r="Q10772">
        <v>1.01998170474771</v>
      </c>
      <c r="R10772">
        <v>1.0940871745415</v>
      </c>
      <c r="S10772">
        <v>1.03224910463357</v>
      </c>
      <c r="T10772">
        <v>0.98141994859850701</v>
      </c>
      <c r="U10772">
        <v>2</v>
      </c>
      <c r="V10772">
        <v>3</v>
      </c>
    </row>
    <row r="10773" spans="1:22" x14ac:dyDescent="0.35">
      <c r="A10773" t="s">
        <v>1359</v>
      </c>
      <c r="B10773" t="s">
        <v>6471</v>
      </c>
      <c r="C10773" t="s">
        <v>3999</v>
      </c>
      <c r="D10773" t="s">
        <v>2543</v>
      </c>
      <c r="E10773">
        <v>57.9</v>
      </c>
      <c r="F10773">
        <v>12366600</v>
      </c>
      <c r="G10773">
        <v>13418800</v>
      </c>
      <c r="H10773">
        <v>13366900</v>
      </c>
      <c r="I10773">
        <v>13070200</v>
      </c>
      <c r="J10773">
        <v>11547500</v>
      </c>
      <c r="K10773">
        <v>1</v>
      </c>
      <c r="L10773">
        <v>1.0850840166254301</v>
      </c>
      <c r="M10773">
        <v>1.0808872285025799</v>
      </c>
      <c r="N10773">
        <v>1.05689518541879</v>
      </c>
      <c r="O10773">
        <v>0.93376514159106005</v>
      </c>
      <c r="P10773">
        <v>1</v>
      </c>
      <c r="Q10773">
        <v>1.01622156495545</v>
      </c>
      <c r="R10773">
        <v>1.0419890244376899</v>
      </c>
      <c r="S10773">
        <v>0.99998982712960405</v>
      </c>
      <c r="T10773">
        <v>0.99337362084972203</v>
      </c>
      <c r="U10773">
        <v>2</v>
      </c>
      <c r="V10773">
        <v>3</v>
      </c>
    </row>
    <row r="10774" spans="1:22" x14ac:dyDescent="0.35">
      <c r="A10774" t="s">
        <v>1359</v>
      </c>
      <c r="B10774" t="s">
        <v>6471</v>
      </c>
      <c r="C10774" t="s">
        <v>3999</v>
      </c>
      <c r="D10774" t="s">
        <v>2543</v>
      </c>
      <c r="E10774">
        <v>60.5</v>
      </c>
      <c r="F10774">
        <v>15667000</v>
      </c>
      <c r="G10774">
        <v>18282700</v>
      </c>
      <c r="H10774">
        <v>18304900</v>
      </c>
      <c r="I10774">
        <v>17813700</v>
      </c>
      <c r="J10774">
        <v>15391400</v>
      </c>
      <c r="K10774">
        <v>1</v>
      </c>
      <c r="L10774">
        <v>1.1669560222122899</v>
      </c>
      <c r="M10774">
        <v>1.16837301334014</v>
      </c>
      <c r="N10774">
        <v>1.13702048892577</v>
      </c>
      <c r="O10774">
        <v>0.98240888491734202</v>
      </c>
      <c r="P10774">
        <v>1</v>
      </c>
      <c r="Q10774">
        <v>1.0595846349768401</v>
      </c>
      <c r="R10774">
        <v>1.0496402677584</v>
      </c>
      <c r="S10774">
        <v>1.06041528974013</v>
      </c>
      <c r="T10774">
        <v>0.98247448694968498</v>
      </c>
      <c r="U10774">
        <v>2</v>
      </c>
      <c r="V10774">
        <v>3</v>
      </c>
    </row>
    <row r="10775" spans="1:22" x14ac:dyDescent="0.35">
      <c r="A10775" t="s">
        <v>1359</v>
      </c>
      <c r="B10775" t="s">
        <v>6471</v>
      </c>
      <c r="C10775" t="s">
        <v>3999</v>
      </c>
      <c r="D10775" t="s">
        <v>2543</v>
      </c>
      <c r="E10775">
        <v>63.6</v>
      </c>
      <c r="F10775">
        <v>15319500</v>
      </c>
      <c r="G10775">
        <v>17159200</v>
      </c>
      <c r="H10775">
        <v>18366800</v>
      </c>
      <c r="I10775">
        <v>17776300</v>
      </c>
      <c r="J10775">
        <v>15634800</v>
      </c>
      <c r="K10775">
        <v>1</v>
      </c>
      <c r="L10775">
        <v>1.12008877574333</v>
      </c>
      <c r="M10775">
        <v>1.1989164137210699</v>
      </c>
      <c r="N10775">
        <v>1.1603707692809799</v>
      </c>
      <c r="O10775">
        <v>1.0205816116713999</v>
      </c>
      <c r="P10775">
        <v>1</v>
      </c>
      <c r="Q10775">
        <v>0.97875519555788704</v>
      </c>
      <c r="R10775">
        <v>1.10387137477827</v>
      </c>
      <c r="S10775">
        <v>1.0649451288795599</v>
      </c>
      <c r="T10775">
        <v>1.0532030541830499</v>
      </c>
      <c r="U10775">
        <v>2</v>
      </c>
      <c r="V10775">
        <v>3</v>
      </c>
    </row>
    <row r="10776" spans="1:22" x14ac:dyDescent="0.35">
      <c r="A10776" t="s">
        <v>1359</v>
      </c>
      <c r="B10776" t="s">
        <v>6471</v>
      </c>
      <c r="C10776" t="s">
        <v>3999</v>
      </c>
      <c r="D10776" t="s">
        <v>2543</v>
      </c>
      <c r="E10776">
        <v>67</v>
      </c>
      <c r="F10776">
        <v>12190400</v>
      </c>
      <c r="G10776">
        <v>14171900</v>
      </c>
      <c r="H10776">
        <v>12216800</v>
      </c>
      <c r="I10776">
        <v>14462500</v>
      </c>
      <c r="J10776">
        <v>12276200</v>
      </c>
      <c r="K10776">
        <v>1</v>
      </c>
      <c r="L10776">
        <v>1.1625459377871099</v>
      </c>
      <c r="M10776">
        <v>1.00216563853524</v>
      </c>
      <c r="N10776">
        <v>1.1863843680273001</v>
      </c>
      <c r="O10776">
        <v>1.0070383252395301</v>
      </c>
      <c r="P10776">
        <v>1</v>
      </c>
      <c r="Q10776">
        <v>1.1217524695559</v>
      </c>
      <c r="R10776">
        <v>1.0248253831527301</v>
      </c>
      <c r="S10776">
        <v>1.15648346172101</v>
      </c>
      <c r="T10776">
        <v>1.0984181760754199</v>
      </c>
      <c r="U10776">
        <v>2</v>
      </c>
      <c r="V10776">
        <v>2</v>
      </c>
    </row>
    <row r="10777" spans="1:22" x14ac:dyDescent="0.35">
      <c r="A10777" t="s">
        <v>1359</v>
      </c>
      <c r="B10777" t="s">
        <v>6471</v>
      </c>
      <c r="C10777" t="s">
        <v>3999</v>
      </c>
      <c r="D10777" t="s">
        <v>2543</v>
      </c>
      <c r="E10777">
        <v>71.3</v>
      </c>
      <c r="F10777">
        <v>13026800</v>
      </c>
      <c r="G10777">
        <v>11554400</v>
      </c>
      <c r="H10777">
        <v>14535000</v>
      </c>
      <c r="I10777">
        <v>13407400</v>
      </c>
      <c r="J10777">
        <v>12241400</v>
      </c>
      <c r="K10777">
        <v>1</v>
      </c>
      <c r="L10777">
        <v>0.886971474191666</v>
      </c>
      <c r="M10777">
        <v>1.1157767064820201</v>
      </c>
      <c r="N10777">
        <v>1.02921669174318</v>
      </c>
      <c r="O10777">
        <v>0.93970890779009397</v>
      </c>
      <c r="P10777">
        <v>1</v>
      </c>
      <c r="Q10777">
        <v>0.92986247172838998</v>
      </c>
      <c r="R10777">
        <v>1.0960940188225401</v>
      </c>
      <c r="S10777">
        <v>0.98440172252329095</v>
      </c>
      <c r="T10777">
        <v>1.0097378043262599</v>
      </c>
      <c r="U10777">
        <v>2</v>
      </c>
      <c r="V10777">
        <v>2</v>
      </c>
    </row>
    <row r="10778" spans="1:22" x14ac:dyDescent="0.35">
      <c r="A10778" t="s">
        <v>1360</v>
      </c>
      <c r="B10778" t="s">
        <v>6472</v>
      </c>
      <c r="C10778" t="s">
        <v>4000</v>
      </c>
      <c r="D10778" t="s">
        <v>2543</v>
      </c>
      <c r="E10778">
        <v>42</v>
      </c>
      <c r="F10778">
        <v>12281000</v>
      </c>
      <c r="G10778">
        <v>13360600</v>
      </c>
      <c r="H10778">
        <v>12260700</v>
      </c>
      <c r="I10778">
        <v>11739200</v>
      </c>
      <c r="J10778">
        <v>12195800</v>
      </c>
      <c r="K10778">
        <v>1</v>
      </c>
      <c r="L10778">
        <v>1.0879081508020501</v>
      </c>
      <c r="M10778">
        <v>0.99834704014331099</v>
      </c>
      <c r="N10778">
        <v>0.95588307141112305</v>
      </c>
      <c r="O10778">
        <v>0.99306245419754102</v>
      </c>
      <c r="P10778">
        <v>1</v>
      </c>
      <c r="Q10778">
        <v>1.0885800313978999</v>
      </c>
      <c r="R10778">
        <v>1.0452946135750301</v>
      </c>
      <c r="S10778">
        <v>1.0007811358637899</v>
      </c>
      <c r="T10778">
        <v>1.0345247368577399</v>
      </c>
      <c r="U10778">
        <v>2</v>
      </c>
      <c r="V10778">
        <v>2</v>
      </c>
    </row>
    <row r="10779" spans="1:22" x14ac:dyDescent="0.35">
      <c r="A10779" t="s">
        <v>1360</v>
      </c>
      <c r="B10779" t="s">
        <v>6472</v>
      </c>
      <c r="C10779" t="s">
        <v>4000</v>
      </c>
      <c r="D10779" t="s">
        <v>2543</v>
      </c>
      <c r="E10779">
        <v>45.4</v>
      </c>
      <c r="F10779">
        <v>7059880</v>
      </c>
      <c r="G10779">
        <v>8927220</v>
      </c>
      <c r="H10779">
        <v>8870470</v>
      </c>
      <c r="I10779">
        <v>7703800</v>
      </c>
      <c r="J10779">
        <v>8682360</v>
      </c>
      <c r="K10779">
        <v>1</v>
      </c>
      <c r="L10779">
        <v>1.2645002464631101</v>
      </c>
      <c r="M10779">
        <v>1.2564618662073599</v>
      </c>
      <c r="N10779">
        <v>1.0912083491504101</v>
      </c>
      <c r="O10779">
        <v>1.2298169373983701</v>
      </c>
      <c r="P10779">
        <v>1</v>
      </c>
      <c r="Q10779">
        <v>1.17884749676608</v>
      </c>
      <c r="R10779">
        <v>1.22050611510678</v>
      </c>
      <c r="S10779">
        <v>1.06212849455562</v>
      </c>
      <c r="T10779">
        <v>1.2181622044960201</v>
      </c>
      <c r="U10779">
        <v>2</v>
      </c>
      <c r="V10779">
        <v>2</v>
      </c>
    </row>
    <row r="10780" spans="1:22" x14ac:dyDescent="0.35">
      <c r="A10780" t="s">
        <v>1361</v>
      </c>
      <c r="B10780" t="s">
        <v>6473</v>
      </c>
      <c r="C10780" t="s">
        <v>4001</v>
      </c>
      <c r="D10780" t="s">
        <v>2543</v>
      </c>
      <c r="E10780">
        <v>42</v>
      </c>
      <c r="F10780">
        <v>61839500</v>
      </c>
      <c r="G10780">
        <v>62654600</v>
      </c>
      <c r="H10780">
        <v>59228100</v>
      </c>
      <c r="I10780">
        <v>56425100</v>
      </c>
      <c r="J10780">
        <v>59302000</v>
      </c>
      <c r="K10780">
        <v>1</v>
      </c>
      <c r="L10780">
        <v>1.0131808957058199</v>
      </c>
      <c r="M10780">
        <v>0.95777132738783499</v>
      </c>
      <c r="N10780">
        <v>0.91244431148376004</v>
      </c>
      <c r="O10780">
        <v>0.95896635645501704</v>
      </c>
      <c r="P10780">
        <v>1</v>
      </c>
      <c r="Q10780">
        <v>1.0138066255373399</v>
      </c>
      <c r="R10780">
        <v>1.00281081557711</v>
      </c>
      <c r="S10780">
        <v>0.95530204663120899</v>
      </c>
      <c r="T10780">
        <v>0.99900506093416797</v>
      </c>
      <c r="U10780">
        <v>5</v>
      </c>
      <c r="V10780">
        <v>5</v>
      </c>
    </row>
    <row r="10781" spans="1:22" x14ac:dyDescent="0.35">
      <c r="A10781" t="s">
        <v>1361</v>
      </c>
      <c r="B10781" t="s">
        <v>6473</v>
      </c>
      <c r="C10781" t="s">
        <v>4001</v>
      </c>
      <c r="D10781" t="s">
        <v>2543</v>
      </c>
      <c r="E10781">
        <v>45.4</v>
      </c>
      <c r="F10781">
        <v>56990700</v>
      </c>
      <c r="G10781">
        <v>56719600</v>
      </c>
      <c r="H10781">
        <v>54322800</v>
      </c>
      <c r="I10781">
        <v>55867500</v>
      </c>
      <c r="J10781">
        <v>59705500</v>
      </c>
      <c r="K10781">
        <v>1</v>
      </c>
      <c r="L10781">
        <v>0.99524308352064506</v>
      </c>
      <c r="M10781">
        <v>0.95318709894772302</v>
      </c>
      <c r="N10781">
        <v>0.98029152124820396</v>
      </c>
      <c r="O10781">
        <v>1.04763584233919</v>
      </c>
      <c r="P10781">
        <v>1</v>
      </c>
      <c r="Q10781">
        <v>0.92782885647013202</v>
      </c>
      <c r="R10781">
        <v>0.92591006093820505</v>
      </c>
      <c r="S10781">
        <v>0.95416751393044497</v>
      </c>
      <c r="T10781">
        <v>1.0377076037940101</v>
      </c>
      <c r="U10781">
        <v>5</v>
      </c>
      <c r="V10781">
        <v>5</v>
      </c>
    </row>
    <row r="10782" spans="1:22" x14ac:dyDescent="0.35">
      <c r="A10782" t="s">
        <v>1361</v>
      </c>
      <c r="B10782" t="s">
        <v>6473</v>
      </c>
      <c r="C10782" t="s">
        <v>4001</v>
      </c>
      <c r="D10782" t="s">
        <v>2543</v>
      </c>
      <c r="E10782">
        <v>49</v>
      </c>
      <c r="F10782">
        <v>41326600</v>
      </c>
      <c r="G10782">
        <v>43476700</v>
      </c>
      <c r="H10782">
        <v>37790800</v>
      </c>
      <c r="I10782">
        <v>42051800</v>
      </c>
      <c r="J10782">
        <v>41608200</v>
      </c>
      <c r="K10782">
        <v>1</v>
      </c>
      <c r="L10782">
        <v>1.0520270237571001</v>
      </c>
      <c r="M10782">
        <v>0.91444251402244603</v>
      </c>
      <c r="N10782">
        <v>1.0175480199193701</v>
      </c>
      <c r="O10782">
        <v>1.0068140132505501</v>
      </c>
      <c r="P10782">
        <v>1</v>
      </c>
      <c r="Q10782">
        <v>1.0229456571265301</v>
      </c>
      <c r="R10782">
        <v>0.95779373632708997</v>
      </c>
      <c r="S10782">
        <v>1.0051842652967899</v>
      </c>
      <c r="T10782">
        <v>0.96634714447463799</v>
      </c>
      <c r="U10782">
        <v>4</v>
      </c>
      <c r="V10782">
        <v>4</v>
      </c>
    </row>
    <row r="10783" spans="1:22" x14ac:dyDescent="0.35">
      <c r="A10783" t="s">
        <v>1361</v>
      </c>
      <c r="B10783" t="s">
        <v>6473</v>
      </c>
      <c r="C10783" t="s">
        <v>4001</v>
      </c>
      <c r="D10783" t="s">
        <v>2543</v>
      </c>
      <c r="E10783">
        <v>51.9</v>
      </c>
      <c r="F10783">
        <v>35438400</v>
      </c>
      <c r="G10783">
        <v>37321300</v>
      </c>
      <c r="H10783">
        <v>33196000</v>
      </c>
      <c r="I10783">
        <v>37977800</v>
      </c>
      <c r="J10783">
        <v>36713700</v>
      </c>
      <c r="K10783">
        <v>1</v>
      </c>
      <c r="L10783">
        <v>1.05313163122489</v>
      </c>
      <c r="M10783">
        <v>0.93672400559844704</v>
      </c>
      <c r="N10783">
        <v>1.0716567339383301</v>
      </c>
      <c r="O10783">
        <v>1.0359863876472999</v>
      </c>
      <c r="P10783">
        <v>1</v>
      </c>
      <c r="Q10783">
        <v>1.0519633184027599</v>
      </c>
      <c r="R10783">
        <v>0.98026909067880796</v>
      </c>
      <c r="S10783">
        <v>1.04066254369847</v>
      </c>
      <c r="T10783">
        <v>1.16403782534073</v>
      </c>
      <c r="U10783">
        <v>4</v>
      </c>
      <c r="V10783">
        <v>4</v>
      </c>
    </row>
    <row r="10784" spans="1:22" x14ac:dyDescent="0.35">
      <c r="A10784" t="s">
        <v>1361</v>
      </c>
      <c r="B10784" t="s">
        <v>6473</v>
      </c>
      <c r="C10784" t="s">
        <v>4001</v>
      </c>
      <c r="D10784" t="s">
        <v>2543</v>
      </c>
      <c r="E10784">
        <v>54.8</v>
      </c>
      <c r="F10784">
        <v>39586900</v>
      </c>
      <c r="G10784">
        <v>49008300</v>
      </c>
      <c r="H10784">
        <v>46549700</v>
      </c>
      <c r="I10784">
        <v>46570700</v>
      </c>
      <c r="J10784">
        <v>43843400</v>
      </c>
      <c r="K10784">
        <v>1</v>
      </c>
      <c r="L10784">
        <v>1.2379928713791699</v>
      </c>
      <c r="M10784">
        <v>1.1758864674930301</v>
      </c>
      <c r="N10784">
        <v>1.1764169460099201</v>
      </c>
      <c r="O10784">
        <v>1.10752294319586</v>
      </c>
      <c r="P10784">
        <v>1</v>
      </c>
      <c r="Q10784">
        <v>1.0086947743383801</v>
      </c>
      <c r="R10784">
        <v>0.99720462518656094</v>
      </c>
      <c r="S10784">
        <v>0.97955864047371499</v>
      </c>
      <c r="T10784">
        <v>0.95100188522305895</v>
      </c>
      <c r="U10784">
        <v>5</v>
      </c>
      <c r="V10784">
        <v>6</v>
      </c>
    </row>
    <row r="10785" spans="1:22" x14ac:dyDescent="0.35">
      <c r="A10785" t="s">
        <v>1361</v>
      </c>
      <c r="B10785" t="s">
        <v>6473</v>
      </c>
      <c r="C10785" t="s">
        <v>4001</v>
      </c>
      <c r="D10785" t="s">
        <v>2543</v>
      </c>
      <c r="E10785">
        <v>57.9</v>
      </c>
      <c r="F10785">
        <v>29496000</v>
      </c>
      <c r="G10785">
        <v>31824300</v>
      </c>
      <c r="H10785">
        <v>29854100</v>
      </c>
      <c r="I10785">
        <v>32702400</v>
      </c>
      <c r="J10785">
        <v>30645300</v>
      </c>
      <c r="K10785">
        <v>1</v>
      </c>
      <c r="L10785">
        <v>1.07893612693247</v>
      </c>
      <c r="M10785">
        <v>1.0121406292378601</v>
      </c>
      <c r="N10785">
        <v>1.10870626525631</v>
      </c>
      <c r="O10785">
        <v>1.03896460537022</v>
      </c>
      <c r="P10785">
        <v>1</v>
      </c>
      <c r="Q10785">
        <v>1.0104638374530399</v>
      </c>
      <c r="R10785">
        <v>0.97571642909904899</v>
      </c>
      <c r="S10785">
        <v>1.0490112944282699</v>
      </c>
      <c r="T10785">
        <v>1.1052886705673499</v>
      </c>
      <c r="U10785">
        <v>5</v>
      </c>
      <c r="V10785">
        <v>6</v>
      </c>
    </row>
    <row r="10786" spans="1:22" x14ac:dyDescent="0.35">
      <c r="A10786" t="s">
        <v>1362</v>
      </c>
      <c r="B10786" t="s">
        <v>6474</v>
      </c>
      <c r="C10786" t="s">
        <v>4002</v>
      </c>
      <c r="D10786" t="s">
        <v>2543</v>
      </c>
      <c r="E10786">
        <v>42</v>
      </c>
      <c r="F10786">
        <v>21766700</v>
      </c>
      <c r="G10786">
        <v>22835100</v>
      </c>
      <c r="H10786">
        <v>20457500</v>
      </c>
      <c r="I10786">
        <v>20990000</v>
      </c>
      <c r="J10786">
        <v>21592600</v>
      </c>
      <c r="K10786">
        <v>1</v>
      </c>
      <c r="L10786">
        <v>1.0490841514790901</v>
      </c>
      <c r="M10786">
        <v>0.93985307832606702</v>
      </c>
      <c r="N10786">
        <v>0.96431705311324201</v>
      </c>
      <c r="O10786">
        <v>0.99200154364235305</v>
      </c>
      <c r="P10786">
        <v>1</v>
      </c>
      <c r="Q10786">
        <v>1.0497320547825699</v>
      </c>
      <c r="R10786">
        <v>0.98404995539939699</v>
      </c>
      <c r="S10786">
        <v>1.0096112637739301</v>
      </c>
      <c r="T10786">
        <v>1.03341953123014</v>
      </c>
      <c r="U10786">
        <v>3</v>
      </c>
      <c r="V10786">
        <v>3</v>
      </c>
    </row>
    <row r="10787" spans="1:22" x14ac:dyDescent="0.35">
      <c r="A10787" t="s">
        <v>1362</v>
      </c>
      <c r="B10787" t="s">
        <v>6474</v>
      </c>
      <c r="C10787" t="s">
        <v>4002</v>
      </c>
      <c r="D10787" t="s">
        <v>2543</v>
      </c>
      <c r="E10787">
        <v>45.4</v>
      </c>
      <c r="F10787">
        <v>21284500</v>
      </c>
      <c r="G10787">
        <v>20106300</v>
      </c>
      <c r="H10787">
        <v>19827700</v>
      </c>
      <c r="I10787">
        <v>19538500</v>
      </c>
      <c r="J10787">
        <v>20094200</v>
      </c>
      <c r="K10787">
        <v>1</v>
      </c>
      <c r="L10787">
        <v>0.94464516432145496</v>
      </c>
      <c r="M10787">
        <v>0.93155582701026596</v>
      </c>
      <c r="N10787">
        <v>0.917968474711645</v>
      </c>
      <c r="O10787">
        <v>0.94407667551504604</v>
      </c>
      <c r="P10787">
        <v>1</v>
      </c>
      <c r="Q10787">
        <v>0.88065826037386796</v>
      </c>
      <c r="R10787">
        <v>0.90489780391134</v>
      </c>
      <c r="S10787">
        <v>0.89350532815672601</v>
      </c>
      <c r="T10787">
        <v>0.93512984679780098</v>
      </c>
      <c r="U10787">
        <v>3</v>
      </c>
      <c r="V10787">
        <v>3</v>
      </c>
    </row>
    <row r="10788" spans="1:22" x14ac:dyDescent="0.35">
      <c r="A10788" t="s">
        <v>1362</v>
      </c>
      <c r="B10788" t="s">
        <v>6474</v>
      </c>
      <c r="C10788" t="s">
        <v>4002</v>
      </c>
      <c r="D10788" t="s">
        <v>2543</v>
      </c>
      <c r="E10788">
        <v>49</v>
      </c>
      <c r="F10788">
        <v>32672000</v>
      </c>
      <c r="G10788">
        <v>33990100</v>
      </c>
      <c r="H10788">
        <v>31540800</v>
      </c>
      <c r="I10788">
        <v>34658600</v>
      </c>
      <c r="J10788">
        <v>35935100</v>
      </c>
      <c r="K10788">
        <v>1</v>
      </c>
      <c r="L10788">
        <v>1.04034341332027</v>
      </c>
      <c r="M10788">
        <v>0.96537708129285005</v>
      </c>
      <c r="N10788">
        <v>1.0608043584720901</v>
      </c>
      <c r="O10788">
        <v>1.0998745102840399</v>
      </c>
      <c r="P10788">
        <v>1</v>
      </c>
      <c r="Q10788">
        <v>1.01158501877218</v>
      </c>
      <c r="R10788">
        <v>1.0111429723326699</v>
      </c>
      <c r="S10788">
        <v>1.0479150161177599</v>
      </c>
      <c r="T10788">
        <v>1.0556672615848099</v>
      </c>
      <c r="U10788">
        <v>4</v>
      </c>
      <c r="V10788">
        <v>5</v>
      </c>
    </row>
    <row r="10789" spans="1:22" x14ac:dyDescent="0.35">
      <c r="A10789" t="s">
        <v>1362</v>
      </c>
      <c r="B10789" t="s">
        <v>6474</v>
      </c>
      <c r="C10789" t="s">
        <v>4002</v>
      </c>
      <c r="D10789" t="s">
        <v>2543</v>
      </c>
      <c r="E10789">
        <v>51.9</v>
      </c>
      <c r="F10789">
        <v>31267600</v>
      </c>
      <c r="G10789">
        <v>29577100</v>
      </c>
      <c r="H10789">
        <v>29501300</v>
      </c>
      <c r="I10789">
        <v>31546100</v>
      </c>
      <c r="J10789">
        <v>26709100</v>
      </c>
      <c r="K10789">
        <v>1</v>
      </c>
      <c r="L10789">
        <v>0.94593444971791896</v>
      </c>
      <c r="M10789">
        <v>0.94351021504688604</v>
      </c>
      <c r="N10789">
        <v>1.0089069835868401</v>
      </c>
      <c r="O10789">
        <v>0.85421010886668602</v>
      </c>
      <c r="P10789">
        <v>1</v>
      </c>
      <c r="Q10789">
        <v>0.94488505825180802</v>
      </c>
      <c r="R10789">
        <v>0.98737076772073196</v>
      </c>
      <c r="S10789">
        <v>0.97972762606188701</v>
      </c>
      <c r="T10789">
        <v>0.959793380844852</v>
      </c>
      <c r="U10789">
        <v>4</v>
      </c>
      <c r="V10789">
        <v>5</v>
      </c>
    </row>
    <row r="10790" spans="1:22" x14ac:dyDescent="0.35">
      <c r="A10790" t="s">
        <v>1362</v>
      </c>
      <c r="B10790" t="s">
        <v>6474</v>
      </c>
      <c r="C10790" t="s">
        <v>4002</v>
      </c>
      <c r="D10790" t="s">
        <v>2543</v>
      </c>
      <c r="E10790">
        <v>54.8</v>
      </c>
      <c r="F10790">
        <v>24921900</v>
      </c>
      <c r="G10790">
        <v>28525300</v>
      </c>
      <c r="H10790">
        <v>29840700</v>
      </c>
      <c r="I10790">
        <v>28625300</v>
      </c>
      <c r="J10790">
        <v>29346800</v>
      </c>
      <c r="K10790">
        <v>1</v>
      </c>
      <c r="L10790">
        <v>1.14458769194965</v>
      </c>
      <c r="M10790">
        <v>1.19736857944218</v>
      </c>
      <c r="N10790">
        <v>1.1486002271094899</v>
      </c>
      <c r="O10790">
        <v>1.1775506682877299</v>
      </c>
      <c r="P10790">
        <v>1</v>
      </c>
      <c r="Q10790">
        <v>0.93258988022720901</v>
      </c>
      <c r="R10790">
        <v>1.0154224225561801</v>
      </c>
      <c r="S10790">
        <v>0.95639669313781295</v>
      </c>
      <c r="T10790">
        <v>1.01113291816408</v>
      </c>
      <c r="U10790">
        <v>3</v>
      </c>
      <c r="V10790">
        <v>3</v>
      </c>
    </row>
    <row r="10791" spans="1:22" x14ac:dyDescent="0.35">
      <c r="A10791" t="s">
        <v>1362</v>
      </c>
      <c r="B10791" t="s">
        <v>6474</v>
      </c>
      <c r="C10791" t="s">
        <v>4002</v>
      </c>
      <c r="D10791" t="s">
        <v>2543</v>
      </c>
      <c r="E10791">
        <v>57.9</v>
      </c>
      <c r="F10791">
        <v>25181700</v>
      </c>
      <c r="G10791">
        <v>26350100</v>
      </c>
      <c r="H10791">
        <v>25192600</v>
      </c>
      <c r="I10791">
        <v>25919600</v>
      </c>
      <c r="J10791">
        <v>24095600</v>
      </c>
      <c r="K10791">
        <v>1</v>
      </c>
      <c r="L10791">
        <v>1.0463987737126601</v>
      </c>
      <c r="M10791">
        <v>1.000432854017</v>
      </c>
      <c r="N10791">
        <v>1.0293030256098701</v>
      </c>
      <c r="O10791">
        <v>0.95686947267261502</v>
      </c>
      <c r="P10791">
        <v>1</v>
      </c>
      <c r="Q10791">
        <v>0.97999139522558898</v>
      </c>
      <c r="R10791">
        <v>0.96442998500106403</v>
      </c>
      <c r="S10791">
        <v>0.97388328459055196</v>
      </c>
      <c r="T10791">
        <v>1.0179528560358699</v>
      </c>
      <c r="U10791">
        <v>3</v>
      </c>
      <c r="V10791">
        <v>3</v>
      </c>
    </row>
    <row r="10792" spans="1:22" x14ac:dyDescent="0.35">
      <c r="A10792" t="s">
        <v>1362</v>
      </c>
      <c r="B10792" t="s">
        <v>6474</v>
      </c>
      <c r="C10792" t="s">
        <v>4002</v>
      </c>
      <c r="D10792" t="s">
        <v>2543</v>
      </c>
      <c r="E10792">
        <v>60.5</v>
      </c>
      <c r="F10792">
        <v>38368000</v>
      </c>
      <c r="G10792">
        <v>42855700</v>
      </c>
      <c r="H10792">
        <v>45720300</v>
      </c>
      <c r="I10792">
        <v>44079800</v>
      </c>
      <c r="J10792">
        <v>41618000</v>
      </c>
      <c r="K10792">
        <v>1</v>
      </c>
      <c r="L10792">
        <v>1.1169646580483701</v>
      </c>
      <c r="M10792">
        <v>1.1916258340283601</v>
      </c>
      <c r="N10792">
        <v>1.1488688490408701</v>
      </c>
      <c r="O10792">
        <v>1.0847060050041699</v>
      </c>
      <c r="P10792">
        <v>1</v>
      </c>
      <c r="Q10792">
        <v>1.01419296610384</v>
      </c>
      <c r="R10792">
        <v>1.07053008347191</v>
      </c>
      <c r="S10792">
        <v>1.07146538280949</v>
      </c>
      <c r="T10792">
        <v>1.08477843810154</v>
      </c>
      <c r="U10792">
        <v>7</v>
      </c>
      <c r="V10792">
        <v>8</v>
      </c>
    </row>
    <row r="10793" spans="1:22" x14ac:dyDescent="0.35">
      <c r="A10793" t="s">
        <v>1362</v>
      </c>
      <c r="B10793" t="s">
        <v>6474</v>
      </c>
      <c r="C10793" t="s">
        <v>4002</v>
      </c>
      <c r="D10793" t="s">
        <v>2543</v>
      </c>
      <c r="E10793">
        <v>63.6</v>
      </c>
      <c r="F10793">
        <v>31559600</v>
      </c>
      <c r="G10793">
        <v>36344100</v>
      </c>
      <c r="H10793">
        <v>34470400</v>
      </c>
      <c r="I10793">
        <v>36942700</v>
      </c>
      <c r="J10793">
        <v>32528500</v>
      </c>
      <c r="K10793">
        <v>1</v>
      </c>
      <c r="L10793">
        <v>1.1516020481881899</v>
      </c>
      <c r="M10793">
        <v>1.09223184070774</v>
      </c>
      <c r="N10793">
        <v>1.1705693354795399</v>
      </c>
      <c r="O10793">
        <v>1.0307006425937</v>
      </c>
      <c r="P10793">
        <v>1</v>
      </c>
      <c r="Q10793">
        <v>1.0062921013839199</v>
      </c>
      <c r="R10793">
        <v>1.0056443049574899</v>
      </c>
      <c r="S10793">
        <v>1.07430499357301</v>
      </c>
      <c r="T10793">
        <v>1.06364552556492</v>
      </c>
      <c r="U10793">
        <v>7</v>
      </c>
      <c r="V10793">
        <v>8</v>
      </c>
    </row>
    <row r="10794" spans="1:22" x14ac:dyDescent="0.35">
      <c r="A10794" t="s">
        <v>1362</v>
      </c>
      <c r="B10794" t="s">
        <v>6474</v>
      </c>
      <c r="C10794" t="s">
        <v>4002</v>
      </c>
      <c r="D10794" t="s">
        <v>2543</v>
      </c>
      <c r="E10794">
        <v>67</v>
      </c>
      <c r="F10794">
        <v>36331200</v>
      </c>
      <c r="G10794">
        <v>37794200</v>
      </c>
      <c r="H10794">
        <v>34780400</v>
      </c>
      <c r="I10794">
        <v>38429100</v>
      </c>
      <c r="J10794">
        <v>33749000</v>
      </c>
      <c r="K10794">
        <v>1</v>
      </c>
      <c r="L10794">
        <v>1.0402684194301299</v>
      </c>
      <c r="M10794">
        <v>0.95731492491302195</v>
      </c>
      <c r="N10794">
        <v>1.05774375743163</v>
      </c>
      <c r="O10794">
        <v>0.92892610208305804</v>
      </c>
      <c r="P10794">
        <v>1</v>
      </c>
      <c r="Q10794">
        <v>1.00376564105327</v>
      </c>
      <c r="R10794">
        <v>0.978960560008582</v>
      </c>
      <c r="S10794">
        <v>1.03108503042934</v>
      </c>
      <c r="T10794">
        <v>1.0132179572373601</v>
      </c>
      <c r="U10794">
        <v>7</v>
      </c>
      <c r="V10794">
        <v>9</v>
      </c>
    </row>
    <row r="10795" spans="1:22" x14ac:dyDescent="0.35">
      <c r="A10795" t="s">
        <v>1362</v>
      </c>
      <c r="B10795" t="s">
        <v>6474</v>
      </c>
      <c r="C10795" t="s">
        <v>4002</v>
      </c>
      <c r="D10795" t="s">
        <v>2543</v>
      </c>
      <c r="E10795">
        <v>71.3</v>
      </c>
      <c r="F10795">
        <v>12403200</v>
      </c>
      <c r="G10795">
        <v>11267000</v>
      </c>
      <c r="H10795">
        <v>11211600</v>
      </c>
      <c r="I10795">
        <v>11741000</v>
      </c>
      <c r="J10795">
        <v>10761500</v>
      </c>
      <c r="K10795">
        <v>1</v>
      </c>
      <c r="L10795">
        <v>0.90839460784313697</v>
      </c>
      <c r="M10795">
        <v>0.90392801857585103</v>
      </c>
      <c r="N10795">
        <v>0.94661055211558298</v>
      </c>
      <c r="O10795">
        <v>0.86763899638802899</v>
      </c>
      <c r="P10795">
        <v>1</v>
      </c>
      <c r="Q10795">
        <v>0.95232155704167898</v>
      </c>
      <c r="R10795">
        <v>0.88798241516531096</v>
      </c>
      <c r="S10795">
        <v>0.90539248492272395</v>
      </c>
      <c r="T10795">
        <v>0.93229710594207305</v>
      </c>
      <c r="U10795">
        <v>7</v>
      </c>
      <c r="V10795">
        <v>9</v>
      </c>
    </row>
    <row r="10796" spans="1:22" x14ac:dyDescent="0.35">
      <c r="A10796" t="s">
        <v>1363</v>
      </c>
      <c r="B10796" t="s">
        <v>6475</v>
      </c>
      <c r="C10796" t="s">
        <v>4003</v>
      </c>
      <c r="D10796" t="s">
        <v>2543</v>
      </c>
      <c r="E10796">
        <v>42</v>
      </c>
      <c r="F10796">
        <v>40502400</v>
      </c>
      <c r="G10796">
        <v>41652500</v>
      </c>
      <c r="H10796">
        <v>41019800</v>
      </c>
      <c r="I10796">
        <v>41065000</v>
      </c>
      <c r="J10796">
        <v>39377000</v>
      </c>
      <c r="K10796">
        <v>1</v>
      </c>
      <c r="L10796">
        <v>1.0283958481472699</v>
      </c>
      <c r="M10796">
        <v>1.0127745516315101</v>
      </c>
      <c r="N10796">
        <v>1.0138905348818801</v>
      </c>
      <c r="O10796">
        <v>0.97221399225724903</v>
      </c>
      <c r="P10796">
        <v>1</v>
      </c>
      <c r="Q10796">
        <v>1.0290309745728901</v>
      </c>
      <c r="R10796">
        <v>1.06040058318229</v>
      </c>
      <c r="S10796">
        <v>1.0615132242510701</v>
      </c>
      <c r="T10796">
        <v>1.01280581121363</v>
      </c>
      <c r="U10796">
        <v>3</v>
      </c>
      <c r="V10796">
        <v>3</v>
      </c>
    </row>
    <row r="10797" spans="1:22" x14ac:dyDescent="0.35">
      <c r="A10797" t="s">
        <v>1363</v>
      </c>
      <c r="B10797" t="s">
        <v>6475</v>
      </c>
      <c r="C10797" t="s">
        <v>4003</v>
      </c>
      <c r="D10797" t="s">
        <v>2543</v>
      </c>
      <c r="E10797">
        <v>45.4</v>
      </c>
      <c r="F10797">
        <v>33026300</v>
      </c>
      <c r="G10797">
        <v>38504500</v>
      </c>
      <c r="H10797">
        <v>37272700</v>
      </c>
      <c r="I10797">
        <v>36169300</v>
      </c>
      <c r="J10797">
        <v>37146100</v>
      </c>
      <c r="K10797">
        <v>1</v>
      </c>
      <c r="L10797">
        <v>1.1658738641627999</v>
      </c>
      <c r="M10797">
        <v>1.12857631645083</v>
      </c>
      <c r="N10797">
        <v>1.0951665793625101</v>
      </c>
      <c r="O10797">
        <v>1.12474300784526</v>
      </c>
      <c r="P10797">
        <v>1</v>
      </c>
      <c r="Q10797">
        <v>1.0869017148534099</v>
      </c>
      <c r="R10797">
        <v>1.09628022356995</v>
      </c>
      <c r="S10797">
        <v>1.0659812410082601</v>
      </c>
      <c r="T10797">
        <v>1.11408403987889</v>
      </c>
      <c r="U10797">
        <v>3</v>
      </c>
      <c r="V10797">
        <v>3</v>
      </c>
    </row>
    <row r="10798" spans="1:22" x14ac:dyDescent="0.35">
      <c r="A10798" t="s">
        <v>1363</v>
      </c>
      <c r="B10798" t="s">
        <v>6475</v>
      </c>
      <c r="C10798" t="s">
        <v>4003</v>
      </c>
      <c r="D10798" t="s">
        <v>2543</v>
      </c>
      <c r="E10798">
        <v>49</v>
      </c>
      <c r="F10798">
        <v>13961500</v>
      </c>
      <c r="G10798">
        <v>13788200</v>
      </c>
      <c r="H10798">
        <v>14521100</v>
      </c>
      <c r="I10798">
        <v>15604300</v>
      </c>
      <c r="J10798">
        <v>15875200</v>
      </c>
      <c r="K10798">
        <v>1</v>
      </c>
      <c r="L10798">
        <v>0.98758729362890796</v>
      </c>
      <c r="M10798">
        <v>1.0400816531174999</v>
      </c>
      <c r="N10798">
        <v>1.1176664398524501</v>
      </c>
      <c r="O10798">
        <v>1.13706979909036</v>
      </c>
      <c r="P10798">
        <v>1</v>
      </c>
      <c r="Q10798">
        <v>0.96028724570509805</v>
      </c>
      <c r="R10798">
        <v>1.0893890838940301</v>
      </c>
      <c r="S10798">
        <v>1.1040861926879699</v>
      </c>
      <c r="T10798">
        <v>1.0913675604015201</v>
      </c>
      <c r="U10798">
        <v>2</v>
      </c>
      <c r="V10798">
        <v>2</v>
      </c>
    </row>
    <row r="10799" spans="1:22" x14ac:dyDescent="0.35">
      <c r="A10799" t="s">
        <v>1363</v>
      </c>
      <c r="B10799" t="s">
        <v>6475</v>
      </c>
      <c r="C10799" t="s">
        <v>4003</v>
      </c>
      <c r="D10799" t="s">
        <v>2543</v>
      </c>
      <c r="E10799">
        <v>51.9</v>
      </c>
      <c r="F10799">
        <v>8857820</v>
      </c>
      <c r="G10799">
        <v>9424310</v>
      </c>
      <c r="H10799">
        <v>8428990</v>
      </c>
      <c r="I10799">
        <v>9044420</v>
      </c>
      <c r="J10799">
        <v>8030180</v>
      </c>
      <c r="K10799">
        <v>1</v>
      </c>
      <c r="L10799">
        <v>1.06395365902671</v>
      </c>
      <c r="M10799">
        <v>0.95158741089794097</v>
      </c>
      <c r="N10799">
        <v>1.0210661313957601</v>
      </c>
      <c r="O10799">
        <v>0.906563917532756</v>
      </c>
      <c r="P10799">
        <v>1</v>
      </c>
      <c r="Q10799">
        <v>1.0627733405697</v>
      </c>
      <c r="R10799">
        <v>0.99582344469369999</v>
      </c>
      <c r="S10799">
        <v>0.99153511001389405</v>
      </c>
      <c r="T10799">
        <v>1.0186182981551599</v>
      </c>
      <c r="U10799">
        <v>2</v>
      </c>
      <c r="V10799">
        <v>2</v>
      </c>
    </row>
    <row r="10800" spans="1:22" x14ac:dyDescent="0.35">
      <c r="A10800" t="s">
        <v>1364</v>
      </c>
      <c r="B10800" t="s">
        <v>6476</v>
      </c>
      <c r="C10800" t="s">
        <v>4004</v>
      </c>
      <c r="D10800" t="s">
        <v>2543</v>
      </c>
      <c r="E10800">
        <v>42</v>
      </c>
      <c r="F10800">
        <v>265948000</v>
      </c>
      <c r="G10800">
        <v>264125000</v>
      </c>
      <c r="H10800">
        <v>256753000</v>
      </c>
      <c r="I10800">
        <v>254512000</v>
      </c>
      <c r="J10800">
        <v>258340000</v>
      </c>
      <c r="K10800">
        <v>1</v>
      </c>
      <c r="L10800">
        <v>0.993145276520222</v>
      </c>
      <c r="M10800">
        <v>0.96542557191631495</v>
      </c>
      <c r="N10800">
        <v>0.95699911260848003</v>
      </c>
      <c r="O10800">
        <v>0.97139290387594601</v>
      </c>
      <c r="P10800">
        <v>1</v>
      </c>
      <c r="Q10800">
        <v>0.99375863256471997</v>
      </c>
      <c r="R10800">
        <v>1.01082500328428</v>
      </c>
      <c r="S10800">
        <v>1.00194959779242</v>
      </c>
      <c r="T10800">
        <v>1.0119504408006099</v>
      </c>
      <c r="U10800">
        <v>11</v>
      </c>
      <c r="V10800">
        <v>28</v>
      </c>
    </row>
    <row r="10801" spans="1:22" x14ac:dyDescent="0.35">
      <c r="A10801" t="s">
        <v>1364</v>
      </c>
      <c r="B10801" t="s">
        <v>6476</v>
      </c>
      <c r="C10801" t="s">
        <v>4004</v>
      </c>
      <c r="D10801" t="s">
        <v>2543</v>
      </c>
      <c r="E10801">
        <v>45.4</v>
      </c>
      <c r="F10801">
        <v>241988000</v>
      </c>
      <c r="G10801">
        <v>257823000</v>
      </c>
      <c r="H10801">
        <v>249284000</v>
      </c>
      <c r="I10801">
        <v>247088000</v>
      </c>
      <c r="J10801">
        <v>249187000</v>
      </c>
      <c r="K10801">
        <v>1</v>
      </c>
      <c r="L10801">
        <v>1.06543712911384</v>
      </c>
      <c r="M10801">
        <v>1.0301502553845601</v>
      </c>
      <c r="N10801">
        <v>1.0210754252276999</v>
      </c>
      <c r="O10801">
        <v>1.0297494090616099</v>
      </c>
      <c r="P10801">
        <v>1</v>
      </c>
      <c r="Q10801">
        <v>0.99326820704904595</v>
      </c>
      <c r="R10801">
        <v>1.00067078833905</v>
      </c>
      <c r="S10801">
        <v>0.99386455855952005</v>
      </c>
      <c r="T10801">
        <v>1.0199906767218501</v>
      </c>
      <c r="U10801">
        <v>11</v>
      </c>
      <c r="V10801">
        <v>28</v>
      </c>
    </row>
    <row r="10802" spans="1:22" x14ac:dyDescent="0.35">
      <c r="A10802" t="s">
        <v>1364</v>
      </c>
      <c r="B10802" t="s">
        <v>6476</v>
      </c>
      <c r="C10802" t="s">
        <v>4004</v>
      </c>
      <c r="D10802" t="s">
        <v>2543</v>
      </c>
      <c r="E10802">
        <v>49</v>
      </c>
      <c r="F10802">
        <v>246117000</v>
      </c>
      <c r="G10802">
        <v>250124000</v>
      </c>
      <c r="H10802">
        <v>235624000</v>
      </c>
      <c r="I10802">
        <v>253769000</v>
      </c>
      <c r="J10802">
        <v>271302000</v>
      </c>
      <c r="K10802">
        <v>1</v>
      </c>
      <c r="L10802">
        <v>1.01628087454341</v>
      </c>
      <c r="M10802">
        <v>0.95736580569403995</v>
      </c>
      <c r="N10802">
        <v>1.0310909039196801</v>
      </c>
      <c r="O10802">
        <v>1.1023293799290601</v>
      </c>
      <c r="P10802">
        <v>1</v>
      </c>
      <c r="Q10802">
        <v>0.98818764495441902</v>
      </c>
      <c r="R10802">
        <v>1.00275190403602</v>
      </c>
      <c r="S10802">
        <v>1.0185625959872</v>
      </c>
      <c r="T10802">
        <v>1.05802346267091</v>
      </c>
      <c r="U10802">
        <v>11</v>
      </c>
      <c r="V10802">
        <v>27</v>
      </c>
    </row>
    <row r="10803" spans="1:22" x14ac:dyDescent="0.35">
      <c r="A10803" t="s">
        <v>1364</v>
      </c>
      <c r="B10803" t="s">
        <v>6476</v>
      </c>
      <c r="C10803" t="s">
        <v>4004</v>
      </c>
      <c r="D10803" t="s">
        <v>2543</v>
      </c>
      <c r="E10803">
        <v>51.9</v>
      </c>
      <c r="F10803">
        <v>160521000</v>
      </c>
      <c r="G10803">
        <v>154892000</v>
      </c>
      <c r="H10803">
        <v>147855000</v>
      </c>
      <c r="I10803">
        <v>155151000</v>
      </c>
      <c r="J10803">
        <v>140026000</v>
      </c>
      <c r="K10803">
        <v>1</v>
      </c>
      <c r="L10803">
        <v>0.96493293712349204</v>
      </c>
      <c r="M10803">
        <v>0.92109443624198695</v>
      </c>
      <c r="N10803">
        <v>0.96654643317696798</v>
      </c>
      <c r="O10803">
        <v>0.87232200148267203</v>
      </c>
      <c r="P10803">
        <v>1</v>
      </c>
      <c r="Q10803">
        <v>0.96386246930208097</v>
      </c>
      <c r="R10803">
        <v>0.96391295626868401</v>
      </c>
      <c r="S10803">
        <v>0.93859221698364603</v>
      </c>
      <c r="T10803">
        <v>0.98014396493060996</v>
      </c>
      <c r="U10803">
        <v>11</v>
      </c>
      <c r="V10803">
        <v>27</v>
      </c>
    </row>
    <row r="10804" spans="1:22" x14ac:dyDescent="0.35">
      <c r="A10804" t="s">
        <v>1364</v>
      </c>
      <c r="B10804" t="s">
        <v>6476</v>
      </c>
      <c r="C10804" t="s">
        <v>4004</v>
      </c>
      <c r="D10804" t="s">
        <v>2543</v>
      </c>
      <c r="E10804">
        <v>54.8</v>
      </c>
      <c r="F10804">
        <v>29089300</v>
      </c>
      <c r="G10804">
        <v>33732100</v>
      </c>
      <c r="H10804">
        <v>34726300</v>
      </c>
      <c r="I10804">
        <v>33231300</v>
      </c>
      <c r="J10804">
        <v>32573200</v>
      </c>
      <c r="K10804">
        <v>1</v>
      </c>
      <c r="L10804">
        <v>1.15960507815589</v>
      </c>
      <c r="M10804">
        <v>1.19378259359971</v>
      </c>
      <c r="N10804">
        <v>1.1423891258985299</v>
      </c>
      <c r="O10804">
        <v>1.11976568703956</v>
      </c>
      <c r="P10804">
        <v>1</v>
      </c>
      <c r="Q10804">
        <v>0.94482578185528598</v>
      </c>
      <c r="R10804">
        <v>1.0123813452355199</v>
      </c>
      <c r="S10804">
        <v>0.95122494014778003</v>
      </c>
      <c r="T10804">
        <v>0.96151441911428903</v>
      </c>
      <c r="U10804">
        <v>4</v>
      </c>
      <c r="V10804">
        <v>5</v>
      </c>
    </row>
    <row r="10805" spans="1:22" x14ac:dyDescent="0.35">
      <c r="A10805" t="s">
        <v>1364</v>
      </c>
      <c r="B10805" t="s">
        <v>6476</v>
      </c>
      <c r="C10805" t="s">
        <v>4004</v>
      </c>
      <c r="D10805" t="s">
        <v>2543</v>
      </c>
      <c r="E10805">
        <v>57.9</v>
      </c>
      <c r="F10805">
        <v>13194500</v>
      </c>
      <c r="G10805">
        <v>14590400</v>
      </c>
      <c r="H10805">
        <v>13662200</v>
      </c>
      <c r="I10805">
        <v>14066500</v>
      </c>
      <c r="J10805">
        <v>12295500</v>
      </c>
      <c r="K10805">
        <v>1</v>
      </c>
      <c r="L10805">
        <v>1.1057940808670299</v>
      </c>
      <c r="M10805">
        <v>1.0354465875933201</v>
      </c>
      <c r="N10805">
        <v>1.0660881427867701</v>
      </c>
      <c r="O10805">
        <v>0.93186555003978899</v>
      </c>
      <c r="P10805">
        <v>1</v>
      </c>
      <c r="Q10805">
        <v>1.0356173108806199</v>
      </c>
      <c r="R10805">
        <v>0.99818366913114198</v>
      </c>
      <c r="S10805">
        <v>1.0086878172198599</v>
      </c>
      <c r="T10805">
        <v>0.99135276565458597</v>
      </c>
      <c r="U10805">
        <v>4</v>
      </c>
      <c r="V10805">
        <v>5</v>
      </c>
    </row>
    <row r="10806" spans="1:22" x14ac:dyDescent="0.35">
      <c r="A10806" t="s">
        <v>1364</v>
      </c>
      <c r="B10806" t="s">
        <v>6476</v>
      </c>
      <c r="C10806" t="s">
        <v>4004</v>
      </c>
      <c r="D10806" t="s">
        <v>2543</v>
      </c>
      <c r="E10806">
        <v>60.5</v>
      </c>
      <c r="F10806">
        <v>846614</v>
      </c>
      <c r="G10806">
        <v>1302480</v>
      </c>
      <c r="H10806">
        <v>1197910</v>
      </c>
      <c r="I10806">
        <v>1115840</v>
      </c>
      <c r="J10806">
        <v>1017780</v>
      </c>
      <c r="K10806">
        <v>1</v>
      </c>
      <c r="L10806">
        <v>1.53845790407435</v>
      </c>
      <c r="M10806">
        <v>1.4149423468074001</v>
      </c>
      <c r="N10806">
        <v>1.3180032458712001</v>
      </c>
      <c r="O10806">
        <v>1.2021771433026101</v>
      </c>
      <c r="P10806">
        <v>1</v>
      </c>
      <c r="Q10806">
        <v>1.39690470393692</v>
      </c>
      <c r="R10806">
        <v>1.27115265998809</v>
      </c>
      <c r="S10806">
        <v>1.2292045811499801</v>
      </c>
      <c r="T10806">
        <v>1.2022574207360199</v>
      </c>
      <c r="U10806">
        <v>1</v>
      </c>
      <c r="V10806">
        <v>1</v>
      </c>
    </row>
    <row r="10807" spans="1:22" x14ac:dyDescent="0.35">
      <c r="A10807" t="s">
        <v>1364</v>
      </c>
      <c r="B10807" t="s">
        <v>6476</v>
      </c>
      <c r="C10807" t="s">
        <v>4004</v>
      </c>
      <c r="D10807" t="s">
        <v>2543</v>
      </c>
      <c r="E10807">
        <v>63.6</v>
      </c>
      <c r="F10807">
        <v>735231</v>
      </c>
      <c r="G10807">
        <v>962644</v>
      </c>
      <c r="H10807">
        <v>640474</v>
      </c>
      <c r="I10807">
        <v>1162660</v>
      </c>
      <c r="J10807">
        <v>630586</v>
      </c>
      <c r="K10807">
        <v>1</v>
      </c>
      <c r="L10807">
        <v>1.30930823101855</v>
      </c>
      <c r="M10807">
        <v>0.87111941689074601</v>
      </c>
      <c r="N10807">
        <v>1.5813533433709901</v>
      </c>
      <c r="O10807">
        <v>0.85767058244279704</v>
      </c>
      <c r="P10807">
        <v>1</v>
      </c>
      <c r="Q10807">
        <v>1.1440988084588799</v>
      </c>
      <c r="R10807">
        <v>0.80206074194505805</v>
      </c>
      <c r="S10807">
        <v>1.45130727578036</v>
      </c>
      <c r="T10807">
        <v>0.88508480515573895</v>
      </c>
      <c r="U10807">
        <v>1</v>
      </c>
      <c r="V10807">
        <v>1</v>
      </c>
    </row>
    <row r="10808" spans="1:22" x14ac:dyDescent="0.35">
      <c r="A10808" t="s">
        <v>1364</v>
      </c>
      <c r="B10808" t="s">
        <v>6476</v>
      </c>
      <c r="C10808" t="s">
        <v>4004</v>
      </c>
      <c r="D10808" t="s">
        <v>2543</v>
      </c>
      <c r="E10808">
        <v>67</v>
      </c>
      <c r="F10808">
        <v>4072350</v>
      </c>
      <c r="G10808">
        <v>4388690</v>
      </c>
      <c r="H10808">
        <v>4527510</v>
      </c>
      <c r="I10808">
        <v>5035700</v>
      </c>
      <c r="J10808">
        <v>4078280</v>
      </c>
      <c r="K10808">
        <v>1</v>
      </c>
      <c r="L10808">
        <v>1.07767996365735</v>
      </c>
      <c r="M10808">
        <v>1.11176838925927</v>
      </c>
      <c r="N10808">
        <v>1.23655874372291</v>
      </c>
      <c r="O10808">
        <v>1.0014561616756901</v>
      </c>
      <c r="P10808">
        <v>1</v>
      </c>
      <c r="Q10808">
        <v>1.0398644228413401</v>
      </c>
      <c r="R10808">
        <v>1.13690633732466</v>
      </c>
      <c r="S10808">
        <v>1.2053932731260899</v>
      </c>
      <c r="T10808">
        <v>1.0923294803757</v>
      </c>
      <c r="U10808">
        <v>2</v>
      </c>
      <c r="V10808">
        <v>2</v>
      </c>
    </row>
    <row r="10809" spans="1:22" x14ac:dyDescent="0.35">
      <c r="A10809" t="s">
        <v>1364</v>
      </c>
      <c r="B10809" t="s">
        <v>6476</v>
      </c>
      <c r="C10809" t="s">
        <v>4004</v>
      </c>
      <c r="D10809" t="s">
        <v>2543</v>
      </c>
      <c r="E10809">
        <v>71.3</v>
      </c>
      <c r="F10809">
        <v>4846400</v>
      </c>
      <c r="G10809">
        <v>4974330</v>
      </c>
      <c r="H10809">
        <v>4917870</v>
      </c>
      <c r="I10809">
        <v>5397110</v>
      </c>
      <c r="J10809">
        <v>5327480</v>
      </c>
      <c r="K10809">
        <v>1</v>
      </c>
      <c r="L10809">
        <v>1.02639691317266</v>
      </c>
      <c r="M10809">
        <v>1.0147470287223499</v>
      </c>
      <c r="N10809">
        <v>1.11363279960383</v>
      </c>
      <c r="O10809">
        <v>1.0992654341366801</v>
      </c>
      <c r="P10809">
        <v>1</v>
      </c>
      <c r="Q10809">
        <v>1.0760300623274399</v>
      </c>
      <c r="R10809">
        <v>0.99684653957994696</v>
      </c>
      <c r="S10809">
        <v>1.0651421172850499</v>
      </c>
      <c r="T10809">
        <v>1.18118478673064</v>
      </c>
      <c r="U10809">
        <v>2</v>
      </c>
      <c r="V10809">
        <v>2</v>
      </c>
    </row>
    <row r="10810" spans="1:22" x14ac:dyDescent="0.35">
      <c r="A10810" t="s">
        <v>1365</v>
      </c>
      <c r="B10810" t="s">
        <v>6477</v>
      </c>
      <c r="C10810" t="s">
        <v>4005</v>
      </c>
      <c r="D10810" t="s">
        <v>2543</v>
      </c>
      <c r="E10810">
        <v>42</v>
      </c>
      <c r="F10810">
        <v>307826000</v>
      </c>
      <c r="G10810">
        <v>304705000</v>
      </c>
      <c r="H10810">
        <v>293979000</v>
      </c>
      <c r="I10810">
        <v>300064000</v>
      </c>
      <c r="J10810">
        <v>294038000</v>
      </c>
      <c r="K10810">
        <v>1</v>
      </c>
      <c r="L10810">
        <v>0.98986115532801</v>
      </c>
      <c r="M10810">
        <v>0.95501679520248495</v>
      </c>
      <c r="N10810">
        <v>0.97478445615380105</v>
      </c>
      <c r="O10810">
        <v>0.95520846192329401</v>
      </c>
      <c r="P10810">
        <v>1</v>
      </c>
      <c r="Q10810">
        <v>0.99047248313390901</v>
      </c>
      <c r="R10810">
        <v>0.99992675067734005</v>
      </c>
      <c r="S10810">
        <v>1.0205703233260699</v>
      </c>
      <c r="T10810">
        <v>0.99509026702051495</v>
      </c>
      <c r="U10810">
        <v>14</v>
      </c>
      <c r="V10810">
        <v>27</v>
      </c>
    </row>
    <row r="10811" spans="1:22" x14ac:dyDescent="0.35">
      <c r="A10811" t="s">
        <v>1365</v>
      </c>
      <c r="B10811" t="s">
        <v>6477</v>
      </c>
      <c r="C10811" t="s">
        <v>4005</v>
      </c>
      <c r="D10811" t="s">
        <v>2543</v>
      </c>
      <c r="E10811">
        <v>45.4</v>
      </c>
      <c r="F10811">
        <v>251041000</v>
      </c>
      <c r="G10811">
        <v>282332000</v>
      </c>
      <c r="H10811">
        <v>275484000</v>
      </c>
      <c r="I10811">
        <v>263856000</v>
      </c>
      <c r="J10811">
        <v>263558000</v>
      </c>
      <c r="K10811">
        <v>1</v>
      </c>
      <c r="L10811">
        <v>1.1246449783103201</v>
      </c>
      <c r="M10811">
        <v>1.0973665656207601</v>
      </c>
      <c r="N10811">
        <v>1.0510474384662301</v>
      </c>
      <c r="O10811">
        <v>1.04986038137197</v>
      </c>
      <c r="P10811">
        <v>1</v>
      </c>
      <c r="Q10811">
        <v>1.0484655271044601</v>
      </c>
      <c r="R10811">
        <v>1.06596359179342</v>
      </c>
      <c r="S10811">
        <v>1.0230378409346299</v>
      </c>
      <c r="T10811">
        <v>1.0399110613085001</v>
      </c>
      <c r="U10811">
        <v>14</v>
      </c>
      <c r="V10811">
        <v>27</v>
      </c>
    </row>
    <row r="10812" spans="1:22" x14ac:dyDescent="0.35">
      <c r="A10812" t="s">
        <v>1365</v>
      </c>
      <c r="B10812" t="s">
        <v>6477</v>
      </c>
      <c r="C10812" t="s">
        <v>4005</v>
      </c>
      <c r="D10812" t="s">
        <v>2543</v>
      </c>
      <c r="E10812">
        <v>49</v>
      </c>
      <c r="F10812">
        <v>203539000</v>
      </c>
      <c r="G10812">
        <v>219112000</v>
      </c>
      <c r="H10812">
        <v>200524000</v>
      </c>
      <c r="I10812">
        <v>217211000</v>
      </c>
      <c r="J10812">
        <v>227298000</v>
      </c>
      <c r="K10812">
        <v>1</v>
      </c>
      <c r="L10812">
        <v>1.0765111354580701</v>
      </c>
      <c r="M10812">
        <v>0.98518711401746095</v>
      </c>
      <c r="N10812">
        <v>1.06717140204089</v>
      </c>
      <c r="O10812">
        <v>1.11672947199308</v>
      </c>
      <c r="P10812">
        <v>1</v>
      </c>
      <c r="Q10812">
        <v>1.0467529502544799</v>
      </c>
      <c r="R10812">
        <v>1.0318921446088001</v>
      </c>
      <c r="S10812">
        <v>1.0542046966896099</v>
      </c>
      <c r="T10812">
        <v>1.0718447719327</v>
      </c>
      <c r="U10812">
        <v>16</v>
      </c>
      <c r="V10812">
        <v>21</v>
      </c>
    </row>
    <row r="10813" spans="1:22" x14ac:dyDescent="0.35">
      <c r="A10813" t="s">
        <v>1365</v>
      </c>
      <c r="B10813" t="s">
        <v>6477</v>
      </c>
      <c r="C10813" t="s">
        <v>4005</v>
      </c>
      <c r="D10813" t="s">
        <v>2543</v>
      </c>
      <c r="E10813">
        <v>51.9</v>
      </c>
      <c r="F10813">
        <v>97303500</v>
      </c>
      <c r="G10813">
        <v>96617000</v>
      </c>
      <c r="H10813">
        <v>92279200</v>
      </c>
      <c r="I10813">
        <v>96912800</v>
      </c>
      <c r="J10813">
        <v>85419000</v>
      </c>
      <c r="K10813">
        <v>1</v>
      </c>
      <c r="L10813">
        <v>0.99294475532740301</v>
      </c>
      <c r="M10813">
        <v>0.94836465286449101</v>
      </c>
      <c r="N10813">
        <v>0.99598472819579997</v>
      </c>
      <c r="O10813">
        <v>0.87786153632705899</v>
      </c>
      <c r="P10813">
        <v>1</v>
      </c>
      <c r="Q10813">
        <v>0.99184321203032699</v>
      </c>
      <c r="R10813">
        <v>0.99245087169669499</v>
      </c>
      <c r="S10813">
        <v>0.96717910493596604</v>
      </c>
      <c r="T10813">
        <v>0.98636820510456003</v>
      </c>
      <c r="U10813">
        <v>16</v>
      </c>
      <c r="V10813">
        <v>21</v>
      </c>
    </row>
    <row r="10814" spans="1:22" x14ac:dyDescent="0.35">
      <c r="A10814" t="s">
        <v>1365</v>
      </c>
      <c r="B10814" t="s">
        <v>6477</v>
      </c>
      <c r="C10814" t="s">
        <v>4005</v>
      </c>
      <c r="D10814" t="s">
        <v>2543</v>
      </c>
      <c r="E10814">
        <v>54.8</v>
      </c>
      <c r="F10814">
        <v>31762200</v>
      </c>
      <c r="G10814">
        <v>36981900</v>
      </c>
      <c r="H10814">
        <v>32973700</v>
      </c>
      <c r="I10814">
        <v>34855500</v>
      </c>
      <c r="J10814">
        <v>32312600</v>
      </c>
      <c r="K10814">
        <v>1</v>
      </c>
      <c r="L10814">
        <v>1.16433685324064</v>
      </c>
      <c r="M10814">
        <v>1.03814282385981</v>
      </c>
      <c r="N10814">
        <v>1.0973893496042499</v>
      </c>
      <c r="O10814">
        <v>1.01732877445517</v>
      </c>
      <c r="P10814">
        <v>1</v>
      </c>
      <c r="Q10814">
        <v>0.94868114880583598</v>
      </c>
      <c r="R10814">
        <v>0.88039181857782201</v>
      </c>
      <c r="S10814">
        <v>0.91375529995094895</v>
      </c>
      <c r="T10814">
        <v>0.87355443816520195</v>
      </c>
      <c r="U10814">
        <v>3</v>
      </c>
      <c r="V10814">
        <v>4</v>
      </c>
    </row>
    <row r="10815" spans="1:22" x14ac:dyDescent="0.35">
      <c r="A10815" t="s">
        <v>1365</v>
      </c>
      <c r="B10815" t="s">
        <v>6477</v>
      </c>
      <c r="C10815" t="s">
        <v>4005</v>
      </c>
      <c r="D10815" t="s">
        <v>2543</v>
      </c>
      <c r="E10815">
        <v>57.9</v>
      </c>
      <c r="F10815">
        <v>15173400</v>
      </c>
      <c r="G10815">
        <v>16029200</v>
      </c>
      <c r="H10815">
        <v>15345800</v>
      </c>
      <c r="I10815">
        <v>14713400</v>
      </c>
      <c r="J10815">
        <v>15262100</v>
      </c>
      <c r="K10815">
        <v>1</v>
      </c>
      <c r="L10815">
        <v>1.0564013339133</v>
      </c>
      <c r="M10815">
        <v>1.0113619887434599</v>
      </c>
      <c r="N10815">
        <v>0.96968378873554995</v>
      </c>
      <c r="O10815">
        <v>1.00584575638947</v>
      </c>
      <c r="P10815">
        <v>1</v>
      </c>
      <c r="Q10815">
        <v>0.98935916511705602</v>
      </c>
      <c r="R10815">
        <v>0.97496580976730596</v>
      </c>
      <c r="S10815">
        <v>0.91747406710326995</v>
      </c>
      <c r="T10815">
        <v>1.0700556237711001</v>
      </c>
      <c r="U10815">
        <v>3</v>
      </c>
      <c r="V10815">
        <v>4</v>
      </c>
    </row>
    <row r="10816" spans="1:22" x14ac:dyDescent="0.35">
      <c r="A10816" t="s">
        <v>1366</v>
      </c>
      <c r="B10816" t="s">
        <v>6478</v>
      </c>
      <c r="C10816" t="s">
        <v>4006</v>
      </c>
      <c r="D10816" t="s">
        <v>2543</v>
      </c>
      <c r="E10816">
        <v>42</v>
      </c>
      <c r="F10816">
        <v>112864000</v>
      </c>
      <c r="G10816">
        <v>113064000</v>
      </c>
      <c r="H10816">
        <v>111393000</v>
      </c>
      <c r="I10816">
        <v>105124000</v>
      </c>
      <c r="J10816">
        <v>107089000</v>
      </c>
      <c r="K10816">
        <v>1</v>
      </c>
      <c r="L10816">
        <v>1.00177204423022</v>
      </c>
      <c r="M10816">
        <v>0.98696661468670299</v>
      </c>
      <c r="N10816">
        <v>0.93142188829033201</v>
      </c>
      <c r="O10816">
        <v>0.94883222285228197</v>
      </c>
      <c r="P10816">
        <v>1</v>
      </c>
      <c r="Q10816">
        <v>1.0023907280754401</v>
      </c>
      <c r="R10816">
        <v>1.03337902014744</v>
      </c>
      <c r="S10816">
        <v>0.97517100491748299</v>
      </c>
      <c r="T10816">
        <v>0.98844780760701201</v>
      </c>
      <c r="U10816">
        <v>7</v>
      </c>
      <c r="V10816">
        <v>12</v>
      </c>
    </row>
    <row r="10817" spans="1:22" x14ac:dyDescent="0.35">
      <c r="A10817" t="s">
        <v>1366</v>
      </c>
      <c r="B10817" t="s">
        <v>6478</v>
      </c>
      <c r="C10817" t="s">
        <v>4006</v>
      </c>
      <c r="D10817" t="s">
        <v>2543</v>
      </c>
      <c r="E10817">
        <v>45.4</v>
      </c>
      <c r="F10817">
        <v>106530000</v>
      </c>
      <c r="G10817">
        <v>111646000</v>
      </c>
      <c r="H10817">
        <v>110711000</v>
      </c>
      <c r="I10817">
        <v>108474000</v>
      </c>
      <c r="J10817">
        <v>110638000</v>
      </c>
      <c r="K10817">
        <v>1</v>
      </c>
      <c r="L10817">
        <v>1.0480240307894499</v>
      </c>
      <c r="M10817">
        <v>1.0392471604242901</v>
      </c>
      <c r="N10817">
        <v>1.01824838073782</v>
      </c>
      <c r="O10817">
        <v>1.0385619074439101</v>
      </c>
      <c r="P10817">
        <v>1</v>
      </c>
      <c r="Q10817">
        <v>0.97703461007817505</v>
      </c>
      <c r="R10817">
        <v>1.0095073702745201</v>
      </c>
      <c r="S10817">
        <v>0.99111285260857496</v>
      </c>
      <c r="T10817">
        <v>1.0287196607926099</v>
      </c>
      <c r="U10817">
        <v>7</v>
      </c>
      <c r="V10817">
        <v>12</v>
      </c>
    </row>
    <row r="10818" spans="1:22" x14ac:dyDescent="0.35">
      <c r="A10818" t="s">
        <v>1366</v>
      </c>
      <c r="B10818" t="s">
        <v>6478</v>
      </c>
      <c r="C10818" t="s">
        <v>4006</v>
      </c>
      <c r="D10818" t="s">
        <v>2543</v>
      </c>
      <c r="E10818">
        <v>49</v>
      </c>
      <c r="F10818">
        <v>108077000</v>
      </c>
      <c r="G10818">
        <v>112694000</v>
      </c>
      <c r="H10818">
        <v>101282000</v>
      </c>
      <c r="I10818">
        <v>110466000</v>
      </c>
      <c r="J10818">
        <v>112485000</v>
      </c>
      <c r="K10818">
        <v>1</v>
      </c>
      <c r="L10818">
        <v>1.04271954254837</v>
      </c>
      <c r="M10818">
        <v>0.93712815862764498</v>
      </c>
      <c r="N10818">
        <v>1.0221046106017</v>
      </c>
      <c r="O10818">
        <v>1.0407857360955599</v>
      </c>
      <c r="P10818">
        <v>1</v>
      </c>
      <c r="Q10818">
        <v>1.01389546424531</v>
      </c>
      <c r="R10818">
        <v>0.98155484538994797</v>
      </c>
      <c r="S10818">
        <v>1.00968549095652</v>
      </c>
      <c r="T10818">
        <v>0.998953442094762</v>
      </c>
      <c r="U10818">
        <v>7</v>
      </c>
      <c r="V10818">
        <v>12</v>
      </c>
    </row>
    <row r="10819" spans="1:22" x14ac:dyDescent="0.35">
      <c r="A10819" t="s">
        <v>1366</v>
      </c>
      <c r="B10819" t="s">
        <v>6478</v>
      </c>
      <c r="C10819" t="s">
        <v>4006</v>
      </c>
      <c r="D10819" t="s">
        <v>2543</v>
      </c>
      <c r="E10819">
        <v>51.9</v>
      </c>
      <c r="F10819">
        <v>91269400</v>
      </c>
      <c r="G10819">
        <v>90622800</v>
      </c>
      <c r="H10819">
        <v>88191400</v>
      </c>
      <c r="I10819">
        <v>96034500</v>
      </c>
      <c r="J10819">
        <v>83801400</v>
      </c>
      <c r="K10819">
        <v>1</v>
      </c>
      <c r="L10819">
        <v>0.992915478791358</v>
      </c>
      <c r="M10819">
        <v>0.96627566303711898</v>
      </c>
      <c r="N10819">
        <v>1.0522091741591399</v>
      </c>
      <c r="O10819">
        <v>0.91817630005237205</v>
      </c>
      <c r="P10819">
        <v>1</v>
      </c>
      <c r="Q10819">
        <v>0.99181396797279797</v>
      </c>
      <c r="R10819">
        <v>1.0111945032788101</v>
      </c>
      <c r="S10819">
        <v>1.0217774414193499</v>
      </c>
      <c r="T10819">
        <v>1.03166601061194</v>
      </c>
      <c r="U10819">
        <v>7</v>
      </c>
      <c r="V10819">
        <v>12</v>
      </c>
    </row>
    <row r="10820" spans="1:22" x14ac:dyDescent="0.35">
      <c r="A10820" t="s">
        <v>1366</v>
      </c>
      <c r="B10820" t="s">
        <v>6478</v>
      </c>
      <c r="C10820" t="s">
        <v>4006</v>
      </c>
      <c r="D10820" t="s">
        <v>2543</v>
      </c>
      <c r="E10820">
        <v>54.8</v>
      </c>
      <c r="F10820">
        <v>67204100</v>
      </c>
      <c r="G10820">
        <v>83282200</v>
      </c>
      <c r="H10820">
        <v>84518200</v>
      </c>
      <c r="I10820">
        <v>82815700</v>
      </c>
      <c r="J10820">
        <v>80085400</v>
      </c>
      <c r="K10820">
        <v>1</v>
      </c>
      <c r="L10820">
        <v>1.2392428438145899</v>
      </c>
      <c r="M10820">
        <v>1.2576345788426599</v>
      </c>
      <c r="N10820">
        <v>1.2323013030454999</v>
      </c>
      <c r="O10820">
        <v>1.1916743174895601</v>
      </c>
      <c r="P10820">
        <v>1</v>
      </c>
      <c r="Q10820">
        <v>1.0097132298503799</v>
      </c>
      <c r="R10820">
        <v>1.06653070129314</v>
      </c>
      <c r="S10820">
        <v>1.0260914662606899</v>
      </c>
      <c r="T10820">
        <v>1.0232605378217099</v>
      </c>
      <c r="U10820">
        <v>4</v>
      </c>
      <c r="V10820">
        <v>8</v>
      </c>
    </row>
    <row r="10821" spans="1:22" x14ac:dyDescent="0.35">
      <c r="A10821" t="s">
        <v>1366</v>
      </c>
      <c r="B10821" t="s">
        <v>6478</v>
      </c>
      <c r="C10821" t="s">
        <v>4006</v>
      </c>
      <c r="D10821" t="s">
        <v>2543</v>
      </c>
      <c r="E10821">
        <v>57.9</v>
      </c>
      <c r="F10821">
        <v>28712600</v>
      </c>
      <c r="G10821">
        <v>28563700</v>
      </c>
      <c r="H10821">
        <v>29521400</v>
      </c>
      <c r="I10821">
        <v>27721500</v>
      </c>
      <c r="J10821">
        <v>26792400</v>
      </c>
      <c r="K10821">
        <v>1</v>
      </c>
      <c r="L10821">
        <v>0.99481412341620101</v>
      </c>
      <c r="M10821">
        <v>1.0281688178709001</v>
      </c>
      <c r="N10821">
        <v>0.96548205317526103</v>
      </c>
      <c r="O10821">
        <v>0.93312343709730206</v>
      </c>
      <c r="P10821">
        <v>1</v>
      </c>
      <c r="Q10821">
        <v>0.931680450405873</v>
      </c>
      <c r="R10821">
        <v>0.99116780663117299</v>
      </c>
      <c r="S10821">
        <v>0.91349856141969299</v>
      </c>
      <c r="T10821">
        <v>0.992690952062801</v>
      </c>
      <c r="U10821">
        <v>4</v>
      </c>
      <c r="V10821">
        <v>8</v>
      </c>
    </row>
    <row r="10822" spans="1:22" x14ac:dyDescent="0.35">
      <c r="A10822" t="s">
        <v>1367</v>
      </c>
      <c r="B10822" t="s">
        <v>6479</v>
      </c>
      <c r="C10822" t="s">
        <v>4007</v>
      </c>
      <c r="D10822" t="s">
        <v>2543</v>
      </c>
      <c r="E10822">
        <v>42</v>
      </c>
      <c r="F10822">
        <v>26966800</v>
      </c>
      <c r="G10822">
        <v>28706200</v>
      </c>
      <c r="H10822">
        <v>26655300</v>
      </c>
      <c r="I10822">
        <v>26448500</v>
      </c>
      <c r="J10822">
        <v>28534000</v>
      </c>
      <c r="K10822">
        <v>1</v>
      </c>
      <c r="L10822">
        <v>1.06450153522109</v>
      </c>
      <c r="M10822">
        <v>0.98844875921503506</v>
      </c>
      <c r="N10822">
        <v>0.98078007030867598</v>
      </c>
      <c r="O10822">
        <v>1.0581159054837801</v>
      </c>
      <c r="P10822">
        <v>1</v>
      </c>
      <c r="Q10822">
        <v>1.06515896013811</v>
      </c>
      <c r="R10822">
        <v>1.03493086297334</v>
      </c>
      <c r="S10822">
        <v>1.02684755296176</v>
      </c>
      <c r="T10822">
        <v>1.1022942958508499</v>
      </c>
      <c r="U10822">
        <v>4</v>
      </c>
      <c r="V10822">
        <v>4</v>
      </c>
    </row>
    <row r="10823" spans="1:22" x14ac:dyDescent="0.35">
      <c r="A10823" t="s">
        <v>1367</v>
      </c>
      <c r="B10823" t="s">
        <v>6479</v>
      </c>
      <c r="C10823" t="s">
        <v>4007</v>
      </c>
      <c r="D10823" t="s">
        <v>2543</v>
      </c>
      <c r="E10823">
        <v>45.4</v>
      </c>
      <c r="F10823">
        <v>22903800</v>
      </c>
      <c r="G10823">
        <v>25091200</v>
      </c>
      <c r="H10823">
        <v>23539900</v>
      </c>
      <c r="I10823">
        <v>22180200</v>
      </c>
      <c r="J10823">
        <v>23902500</v>
      </c>
      <c r="K10823">
        <v>1</v>
      </c>
      <c r="L10823">
        <v>1.09550380286241</v>
      </c>
      <c r="M10823">
        <v>1.02777268400877</v>
      </c>
      <c r="N10823">
        <v>0.96840698923322799</v>
      </c>
      <c r="O10823">
        <v>1.0436041180939399</v>
      </c>
      <c r="P10823">
        <v>1</v>
      </c>
      <c r="Q10823">
        <v>1.02129827124533</v>
      </c>
      <c r="R10823">
        <v>0.99836125513210905</v>
      </c>
      <c r="S10823">
        <v>0.94259969545893896</v>
      </c>
      <c r="T10823">
        <v>1.0337140874053801</v>
      </c>
      <c r="U10823">
        <v>4</v>
      </c>
      <c r="V10823">
        <v>4</v>
      </c>
    </row>
    <row r="10824" spans="1:22" x14ac:dyDescent="0.35">
      <c r="A10824" t="s">
        <v>1367</v>
      </c>
      <c r="B10824" t="s">
        <v>6479</v>
      </c>
      <c r="C10824" t="s">
        <v>4007</v>
      </c>
      <c r="D10824" t="s">
        <v>2543</v>
      </c>
      <c r="E10824">
        <v>49</v>
      </c>
      <c r="F10824">
        <v>34484000</v>
      </c>
      <c r="G10824">
        <v>34001400</v>
      </c>
      <c r="H10824">
        <v>28223200</v>
      </c>
      <c r="I10824">
        <v>31382700</v>
      </c>
      <c r="J10824">
        <v>32866100</v>
      </c>
      <c r="K10824">
        <v>1</v>
      </c>
      <c r="L10824">
        <v>0.98600510381626305</v>
      </c>
      <c r="M10824">
        <v>0.81844333603990305</v>
      </c>
      <c r="N10824">
        <v>0.91006553764064502</v>
      </c>
      <c r="O10824">
        <v>0.95308258902679499</v>
      </c>
      <c r="P10824">
        <v>1</v>
      </c>
      <c r="Q10824">
        <v>0.95874879264158697</v>
      </c>
      <c r="R10824">
        <v>0.85724349948412903</v>
      </c>
      <c r="S10824">
        <v>0.89900775287020296</v>
      </c>
      <c r="T10824">
        <v>0.91477534701867602</v>
      </c>
      <c r="U10824">
        <v>3</v>
      </c>
      <c r="V10824">
        <v>3</v>
      </c>
    </row>
    <row r="10825" spans="1:22" x14ac:dyDescent="0.35">
      <c r="A10825" t="s">
        <v>1367</v>
      </c>
      <c r="B10825" t="s">
        <v>6479</v>
      </c>
      <c r="C10825" t="s">
        <v>4007</v>
      </c>
      <c r="D10825" t="s">
        <v>2543</v>
      </c>
      <c r="E10825">
        <v>51.9</v>
      </c>
      <c r="F10825">
        <v>25517200</v>
      </c>
      <c r="G10825">
        <v>23418500</v>
      </c>
      <c r="H10825">
        <v>22667400</v>
      </c>
      <c r="I10825">
        <v>23972500</v>
      </c>
      <c r="J10825">
        <v>20971100</v>
      </c>
      <c r="K10825">
        <v>1</v>
      </c>
      <c r="L10825">
        <v>0.91775351527597104</v>
      </c>
      <c r="M10825">
        <v>0.888318467543461</v>
      </c>
      <c r="N10825">
        <v>0.93946436129355904</v>
      </c>
      <c r="O10825">
        <v>0.821841738121737</v>
      </c>
      <c r="P10825">
        <v>1</v>
      </c>
      <c r="Q10825">
        <v>0.91673538689803602</v>
      </c>
      <c r="R10825">
        <v>0.92961334524110595</v>
      </c>
      <c r="S10825">
        <v>0.91229340606567699</v>
      </c>
      <c r="T10825">
        <v>0.92342416949127504</v>
      </c>
      <c r="U10825">
        <v>3</v>
      </c>
      <c r="V10825">
        <v>3</v>
      </c>
    </row>
    <row r="10826" spans="1:22" x14ac:dyDescent="0.35">
      <c r="A10826" t="s">
        <v>1367</v>
      </c>
      <c r="B10826" t="s">
        <v>6479</v>
      </c>
      <c r="C10826" t="s">
        <v>4007</v>
      </c>
      <c r="D10826" t="s">
        <v>2543</v>
      </c>
      <c r="E10826">
        <v>54.8</v>
      </c>
      <c r="F10826">
        <v>16458700</v>
      </c>
      <c r="G10826">
        <v>17305000</v>
      </c>
      <c r="H10826">
        <v>16107500</v>
      </c>
      <c r="I10826">
        <v>15273400</v>
      </c>
      <c r="J10826">
        <v>15839700</v>
      </c>
      <c r="K10826">
        <v>1</v>
      </c>
      <c r="L10826">
        <v>1.0514196139427801</v>
      </c>
      <c r="M10826">
        <v>0.97866174120677796</v>
      </c>
      <c r="N10826">
        <v>0.927983376572876</v>
      </c>
      <c r="O10826">
        <v>0.96239071129554599</v>
      </c>
      <c r="P10826">
        <v>1</v>
      </c>
      <c r="Q10826">
        <v>0.85667817217675402</v>
      </c>
      <c r="R10826">
        <v>0.82994918455451705</v>
      </c>
      <c r="S10826">
        <v>0.77269724634710302</v>
      </c>
      <c r="T10826">
        <v>0.826380515533365</v>
      </c>
      <c r="U10826">
        <v>3</v>
      </c>
      <c r="V10826">
        <v>3</v>
      </c>
    </row>
    <row r="10827" spans="1:22" x14ac:dyDescent="0.35">
      <c r="A10827" t="s">
        <v>1367</v>
      </c>
      <c r="B10827" t="s">
        <v>6479</v>
      </c>
      <c r="C10827" t="s">
        <v>4007</v>
      </c>
      <c r="D10827" t="s">
        <v>2543</v>
      </c>
      <c r="E10827">
        <v>57.9</v>
      </c>
      <c r="F10827">
        <v>7790180</v>
      </c>
      <c r="G10827">
        <v>6757080</v>
      </c>
      <c r="H10827">
        <v>7570140</v>
      </c>
      <c r="I10827">
        <v>7409090</v>
      </c>
      <c r="J10827">
        <v>7017240</v>
      </c>
      <c r="K10827">
        <v>1</v>
      </c>
      <c r="L10827">
        <v>0.86738432231347695</v>
      </c>
      <c r="M10827">
        <v>0.971754182830179</v>
      </c>
      <c r="N10827">
        <v>0.95108071957258999</v>
      </c>
      <c r="O10827">
        <v>0.90078021303743905</v>
      </c>
      <c r="P10827">
        <v>1</v>
      </c>
      <c r="Q10827">
        <v>0.81233769914012099</v>
      </c>
      <c r="R10827">
        <v>0.93678338152188101</v>
      </c>
      <c r="S10827">
        <v>0.89987262452599404</v>
      </c>
      <c r="T10827">
        <v>0.95828304351787996</v>
      </c>
      <c r="U10827">
        <v>3</v>
      </c>
      <c r="V10827">
        <v>3</v>
      </c>
    </row>
    <row r="10828" spans="1:22" x14ac:dyDescent="0.35">
      <c r="A10828" t="s">
        <v>1367</v>
      </c>
      <c r="B10828" t="s">
        <v>6479</v>
      </c>
      <c r="C10828" t="s">
        <v>4007</v>
      </c>
      <c r="D10828" t="s">
        <v>2543</v>
      </c>
      <c r="E10828">
        <v>67</v>
      </c>
      <c r="F10828">
        <v>4634280</v>
      </c>
      <c r="G10828">
        <v>5730840</v>
      </c>
      <c r="H10828">
        <v>5051880</v>
      </c>
      <c r="I10828">
        <v>5119350</v>
      </c>
      <c r="J10828">
        <v>4480320</v>
      </c>
      <c r="K10828">
        <v>1</v>
      </c>
      <c r="L10828">
        <v>1.2366192806649601</v>
      </c>
      <c r="M10828">
        <v>1.0901110852171201</v>
      </c>
      <c r="N10828">
        <v>1.1046699810973899</v>
      </c>
      <c r="O10828">
        <v>0.96677801082368797</v>
      </c>
      <c r="P10828">
        <v>1</v>
      </c>
      <c r="Q10828">
        <v>1.1932265959544199</v>
      </c>
      <c r="R10828">
        <v>1.1147593447920801</v>
      </c>
      <c r="S10828">
        <v>1.07682855424254</v>
      </c>
      <c r="T10828">
        <v>1.05450459302648</v>
      </c>
      <c r="U10828">
        <v>1</v>
      </c>
      <c r="V10828">
        <v>1</v>
      </c>
    </row>
    <row r="10829" spans="1:22" x14ac:dyDescent="0.35">
      <c r="A10829" t="s">
        <v>1367</v>
      </c>
      <c r="B10829" t="s">
        <v>6479</v>
      </c>
      <c r="C10829" t="s">
        <v>4007</v>
      </c>
      <c r="D10829" t="s">
        <v>2543</v>
      </c>
      <c r="E10829">
        <v>71.3</v>
      </c>
      <c r="F10829">
        <v>3774540</v>
      </c>
      <c r="G10829">
        <v>4490230</v>
      </c>
      <c r="H10829">
        <v>4404430</v>
      </c>
      <c r="I10829">
        <v>4693040</v>
      </c>
      <c r="J10829">
        <v>4019890</v>
      </c>
      <c r="K10829">
        <v>1</v>
      </c>
      <c r="L10829">
        <v>1.1896098597445</v>
      </c>
      <c r="M10829">
        <v>1.16687861302304</v>
      </c>
      <c r="N10829">
        <v>1.2433409104155699</v>
      </c>
      <c r="O10829">
        <v>1.0650012981714301</v>
      </c>
      <c r="P10829">
        <v>1</v>
      </c>
      <c r="Q10829">
        <v>1.24713544545791</v>
      </c>
      <c r="R10829">
        <v>1.1462944700280899</v>
      </c>
      <c r="S10829">
        <v>1.18920237469504</v>
      </c>
      <c r="T10829">
        <v>1.14436722213178</v>
      </c>
      <c r="U10829">
        <v>1</v>
      </c>
      <c r="V10829">
        <v>1</v>
      </c>
    </row>
    <row r="10830" spans="1:22" x14ac:dyDescent="0.35">
      <c r="A10830" t="s">
        <v>1368</v>
      </c>
      <c r="B10830" t="s">
        <v>6480</v>
      </c>
      <c r="C10830" t="s">
        <v>4008</v>
      </c>
      <c r="D10830" t="s">
        <v>2543</v>
      </c>
      <c r="E10830">
        <v>42</v>
      </c>
      <c r="F10830">
        <v>103154000</v>
      </c>
      <c r="G10830">
        <v>100032000</v>
      </c>
      <c r="H10830">
        <v>98746800</v>
      </c>
      <c r="I10830">
        <v>98526200</v>
      </c>
      <c r="J10830">
        <v>99051000</v>
      </c>
      <c r="K10830">
        <v>1</v>
      </c>
      <c r="L10830">
        <v>0.96973457161137699</v>
      </c>
      <c r="M10830">
        <v>0.95727552979040997</v>
      </c>
      <c r="N10830">
        <v>0.95513697966147704</v>
      </c>
      <c r="O10830">
        <v>0.96022451868080705</v>
      </c>
      <c r="P10830">
        <v>1</v>
      </c>
      <c r="Q10830">
        <v>0.97033346945151999</v>
      </c>
      <c r="R10830">
        <v>1.00229170294676</v>
      </c>
      <c r="S10830">
        <v>1</v>
      </c>
      <c r="T10830">
        <v>1.00031575387202</v>
      </c>
      <c r="U10830">
        <v>8</v>
      </c>
      <c r="V10830">
        <v>13</v>
      </c>
    </row>
    <row r="10831" spans="1:22" x14ac:dyDescent="0.35">
      <c r="A10831" t="s">
        <v>1368</v>
      </c>
      <c r="B10831" t="s">
        <v>6480</v>
      </c>
      <c r="C10831" t="s">
        <v>4008</v>
      </c>
      <c r="D10831" t="s">
        <v>2543</v>
      </c>
      <c r="E10831">
        <v>45.4</v>
      </c>
      <c r="F10831">
        <v>87661900</v>
      </c>
      <c r="G10831">
        <v>94281300</v>
      </c>
      <c r="H10831">
        <v>92531100</v>
      </c>
      <c r="I10831">
        <v>88499500</v>
      </c>
      <c r="J10831">
        <v>92999800</v>
      </c>
      <c r="K10831">
        <v>1</v>
      </c>
      <c r="L10831">
        <v>1.0755105695861</v>
      </c>
      <c r="M10831">
        <v>1.0555452254628299</v>
      </c>
      <c r="N10831">
        <v>1.0095548921481301</v>
      </c>
      <c r="O10831">
        <v>1.0608919040084701</v>
      </c>
      <c r="P10831">
        <v>1</v>
      </c>
      <c r="Q10831">
        <v>1.00265930848834</v>
      </c>
      <c r="R10831">
        <v>1.0253390390095101</v>
      </c>
      <c r="S10831">
        <v>0.982651038734632</v>
      </c>
      <c r="T10831">
        <v>1.0508380403776401</v>
      </c>
      <c r="U10831">
        <v>8</v>
      </c>
      <c r="V10831">
        <v>13</v>
      </c>
    </row>
    <row r="10832" spans="1:22" x14ac:dyDescent="0.35">
      <c r="A10832" t="s">
        <v>1368</v>
      </c>
      <c r="B10832" t="s">
        <v>6480</v>
      </c>
      <c r="C10832" t="s">
        <v>4008</v>
      </c>
      <c r="D10832" t="s">
        <v>2543</v>
      </c>
      <c r="E10832">
        <v>49</v>
      </c>
      <c r="F10832">
        <v>56301900</v>
      </c>
      <c r="G10832">
        <v>53541200</v>
      </c>
      <c r="H10832">
        <v>48269200</v>
      </c>
      <c r="I10832">
        <v>51680200</v>
      </c>
      <c r="J10832">
        <v>59226600</v>
      </c>
      <c r="K10832">
        <v>1</v>
      </c>
      <c r="L10832">
        <v>0.95096613080553205</v>
      </c>
      <c r="M10832">
        <v>0.85732808306646802</v>
      </c>
      <c r="N10832">
        <v>0.91791218413588205</v>
      </c>
      <c r="O10832">
        <v>1.05194673714386</v>
      </c>
      <c r="P10832">
        <v>1</v>
      </c>
      <c r="Q10832">
        <v>0.92467840807723001</v>
      </c>
      <c r="R10832">
        <v>0.89797166617541802</v>
      </c>
      <c r="S10832">
        <v>0.90675905839874604</v>
      </c>
      <c r="T10832">
        <v>1.0096658491039601</v>
      </c>
      <c r="U10832">
        <v>5</v>
      </c>
      <c r="V10832">
        <v>5</v>
      </c>
    </row>
    <row r="10833" spans="1:22" x14ac:dyDescent="0.35">
      <c r="A10833" t="s">
        <v>1368</v>
      </c>
      <c r="B10833" t="s">
        <v>6480</v>
      </c>
      <c r="C10833" t="s">
        <v>4008</v>
      </c>
      <c r="D10833" t="s">
        <v>2543</v>
      </c>
      <c r="E10833">
        <v>51.9</v>
      </c>
      <c r="F10833">
        <v>26695000</v>
      </c>
      <c r="G10833">
        <v>27850500</v>
      </c>
      <c r="H10833">
        <v>26840100</v>
      </c>
      <c r="I10833">
        <v>26988800</v>
      </c>
      <c r="J10833">
        <v>22929900</v>
      </c>
      <c r="K10833">
        <v>1</v>
      </c>
      <c r="L10833">
        <v>1.04328525941187</v>
      </c>
      <c r="M10833">
        <v>1.0054354748080201</v>
      </c>
      <c r="N10833">
        <v>1.0110058063307701</v>
      </c>
      <c r="O10833">
        <v>0.85895860648061395</v>
      </c>
      <c r="P10833">
        <v>1</v>
      </c>
      <c r="Q10833">
        <v>1.04212786986096</v>
      </c>
      <c r="R10833">
        <v>1.0521747203399601</v>
      </c>
      <c r="S10833">
        <v>0.98176574717501996</v>
      </c>
      <c r="T10833">
        <v>0.96512880889879105</v>
      </c>
      <c r="U10833">
        <v>5</v>
      </c>
      <c r="V10833">
        <v>5</v>
      </c>
    </row>
    <row r="10834" spans="1:22" x14ac:dyDescent="0.35">
      <c r="A10834" t="s">
        <v>1369</v>
      </c>
      <c r="B10834" t="s">
        <v>6481</v>
      </c>
      <c r="C10834" t="s">
        <v>4009</v>
      </c>
      <c r="D10834" t="s">
        <v>2543</v>
      </c>
      <c r="E10834">
        <v>42</v>
      </c>
      <c r="F10834">
        <v>19029200</v>
      </c>
      <c r="G10834">
        <v>20080900</v>
      </c>
      <c r="H10834">
        <v>17380300</v>
      </c>
      <c r="I10834">
        <v>16104000</v>
      </c>
      <c r="J10834">
        <v>18233500</v>
      </c>
      <c r="K10834">
        <v>1</v>
      </c>
      <c r="L10834">
        <v>1.0552676938599601</v>
      </c>
      <c r="M10834">
        <v>0.91334895844281405</v>
      </c>
      <c r="N10834">
        <v>0.84627835116557704</v>
      </c>
      <c r="O10834">
        <v>0.95818531519979799</v>
      </c>
      <c r="P10834">
        <v>1</v>
      </c>
      <c r="Q10834">
        <v>1.05591941605398</v>
      </c>
      <c r="R10834">
        <v>0.95629947121151904</v>
      </c>
      <c r="S10834">
        <v>0.88602825478029101</v>
      </c>
      <c r="T10834">
        <v>0.99819140969237996</v>
      </c>
      <c r="U10834">
        <v>3</v>
      </c>
      <c r="V10834">
        <v>3</v>
      </c>
    </row>
    <row r="10835" spans="1:22" x14ac:dyDescent="0.35">
      <c r="A10835" t="s">
        <v>1369</v>
      </c>
      <c r="B10835" t="s">
        <v>6481</v>
      </c>
      <c r="C10835" t="s">
        <v>4009</v>
      </c>
      <c r="D10835" t="s">
        <v>2543</v>
      </c>
      <c r="E10835">
        <v>45.4</v>
      </c>
      <c r="F10835">
        <v>15806100</v>
      </c>
      <c r="G10835">
        <v>17651100</v>
      </c>
      <c r="H10835">
        <v>16769000</v>
      </c>
      <c r="I10835">
        <v>16576400</v>
      </c>
      <c r="J10835">
        <v>16324800</v>
      </c>
      <c r="K10835">
        <v>1</v>
      </c>
      <c r="L10835">
        <v>1.1167270863780401</v>
      </c>
      <c r="M10835">
        <v>1.0609195184137801</v>
      </c>
      <c r="N10835">
        <v>1.04873434939675</v>
      </c>
      <c r="O10835">
        <v>1.0328164442841701</v>
      </c>
      <c r="P10835">
        <v>1</v>
      </c>
      <c r="Q10835">
        <v>1.04108396501292</v>
      </c>
      <c r="R10835">
        <v>1.03055953760754</v>
      </c>
      <c r="S10835">
        <v>1.0207863938914901</v>
      </c>
      <c r="T10835">
        <v>1.0230286462556599</v>
      </c>
      <c r="U10835">
        <v>3</v>
      </c>
      <c r="V10835">
        <v>3</v>
      </c>
    </row>
    <row r="10836" spans="1:22" x14ac:dyDescent="0.35">
      <c r="A10836" t="s">
        <v>1369</v>
      </c>
      <c r="B10836" t="s">
        <v>6481</v>
      </c>
      <c r="C10836" t="s">
        <v>4009</v>
      </c>
      <c r="D10836" t="s">
        <v>2543</v>
      </c>
      <c r="E10836">
        <v>49</v>
      </c>
      <c r="F10836">
        <v>30448200</v>
      </c>
      <c r="G10836">
        <v>33171500</v>
      </c>
      <c r="H10836">
        <v>30285700</v>
      </c>
      <c r="I10836">
        <v>30728700</v>
      </c>
      <c r="J10836">
        <v>33973800</v>
      </c>
      <c r="K10836">
        <v>1</v>
      </c>
      <c r="L10836">
        <v>1.08944042669189</v>
      </c>
      <c r="M10836">
        <v>0.99466306711069996</v>
      </c>
      <c r="N10836">
        <v>1.00921236723353</v>
      </c>
      <c r="O10836">
        <v>1.1157900959662601</v>
      </c>
      <c r="P10836">
        <v>1</v>
      </c>
      <c r="Q10836">
        <v>1.05932483483414</v>
      </c>
      <c r="R10836">
        <v>1.04181732675996</v>
      </c>
      <c r="S10836">
        <v>0.99694989526533795</v>
      </c>
      <c r="T10836">
        <v>1.07094315224013</v>
      </c>
      <c r="U10836">
        <v>4</v>
      </c>
      <c r="V10836">
        <v>4</v>
      </c>
    </row>
    <row r="10837" spans="1:22" x14ac:dyDescent="0.35">
      <c r="A10837" t="s">
        <v>1369</v>
      </c>
      <c r="B10837" t="s">
        <v>6481</v>
      </c>
      <c r="C10837" t="s">
        <v>4009</v>
      </c>
      <c r="D10837" t="s">
        <v>2543</v>
      </c>
      <c r="E10837">
        <v>51.9</v>
      </c>
      <c r="F10837">
        <v>15833400</v>
      </c>
      <c r="G10837">
        <v>15159800</v>
      </c>
      <c r="H10837">
        <v>15961900</v>
      </c>
      <c r="I10837">
        <v>15193200</v>
      </c>
      <c r="J10837">
        <v>13539500</v>
      </c>
      <c r="K10837">
        <v>1</v>
      </c>
      <c r="L10837">
        <v>0.957457021233595</v>
      </c>
      <c r="M10837">
        <v>1.0081157553020801</v>
      </c>
      <c r="N10837">
        <v>0.95956648603584804</v>
      </c>
      <c r="O10837">
        <v>0.85512271527277794</v>
      </c>
      <c r="P10837">
        <v>1</v>
      </c>
      <c r="Q10837">
        <v>0.95639484697030397</v>
      </c>
      <c r="R10837">
        <v>1.0549795978780301</v>
      </c>
      <c r="S10837">
        <v>0.93181414214240099</v>
      </c>
      <c r="T10837">
        <v>0.96081878850368396</v>
      </c>
      <c r="U10837">
        <v>4</v>
      </c>
      <c r="V10837">
        <v>4</v>
      </c>
    </row>
    <row r="10838" spans="1:22" x14ac:dyDescent="0.35">
      <c r="A10838" t="s">
        <v>1370</v>
      </c>
      <c r="B10838" t="s">
        <v>6482</v>
      </c>
      <c r="C10838" t="s">
        <v>4010</v>
      </c>
      <c r="D10838" t="s">
        <v>2543</v>
      </c>
      <c r="E10838">
        <v>42</v>
      </c>
      <c r="F10838">
        <v>70947800</v>
      </c>
      <c r="G10838">
        <v>72884000</v>
      </c>
      <c r="H10838">
        <v>64269000</v>
      </c>
      <c r="I10838">
        <v>67586000</v>
      </c>
      <c r="J10838">
        <v>67363600</v>
      </c>
      <c r="K10838">
        <v>1</v>
      </c>
      <c r="L10838">
        <v>1.0272904868086099</v>
      </c>
      <c r="M10838">
        <v>0.90586318391831699</v>
      </c>
      <c r="N10838">
        <v>0.95261586687677402</v>
      </c>
      <c r="O10838">
        <v>0.94948116784452796</v>
      </c>
      <c r="P10838">
        <v>1</v>
      </c>
      <c r="Q10838">
        <v>1.02792493057473</v>
      </c>
      <c r="R10838">
        <v>0.94846167586154695</v>
      </c>
      <c r="S10838">
        <v>0.997360469923804</v>
      </c>
      <c r="T10838">
        <v>0.98912384731075897</v>
      </c>
      <c r="U10838">
        <v>8</v>
      </c>
      <c r="V10838">
        <v>8</v>
      </c>
    </row>
    <row r="10839" spans="1:22" x14ac:dyDescent="0.35">
      <c r="A10839" t="s">
        <v>1370</v>
      </c>
      <c r="B10839" t="s">
        <v>6482</v>
      </c>
      <c r="C10839" t="s">
        <v>4010</v>
      </c>
      <c r="D10839" t="s">
        <v>2543</v>
      </c>
      <c r="E10839">
        <v>45.4</v>
      </c>
      <c r="F10839">
        <v>61741100</v>
      </c>
      <c r="G10839">
        <v>64202000</v>
      </c>
      <c r="H10839">
        <v>62180700</v>
      </c>
      <c r="I10839">
        <v>61178800</v>
      </c>
      <c r="J10839">
        <v>60213400</v>
      </c>
      <c r="K10839">
        <v>1</v>
      </c>
      <c r="L10839">
        <v>1.0398583763489799</v>
      </c>
      <c r="M10839">
        <v>1.00712005455037</v>
      </c>
      <c r="N10839">
        <v>0.99089261448208699</v>
      </c>
      <c r="O10839">
        <v>0.97525635273748001</v>
      </c>
      <c r="P10839">
        <v>1</v>
      </c>
      <c r="Q10839">
        <v>0.96942206802962305</v>
      </c>
      <c r="R10839">
        <v>0.97829963509814999</v>
      </c>
      <c r="S10839">
        <v>0.96448609626709503</v>
      </c>
      <c r="T10839">
        <v>0.966014040360059</v>
      </c>
      <c r="U10839">
        <v>8</v>
      </c>
      <c r="V10839">
        <v>8</v>
      </c>
    </row>
    <row r="10840" spans="1:22" x14ac:dyDescent="0.35">
      <c r="A10840" t="s">
        <v>1370</v>
      </c>
      <c r="B10840" t="s">
        <v>6482</v>
      </c>
      <c r="C10840" t="s">
        <v>4010</v>
      </c>
      <c r="D10840" t="s">
        <v>2543</v>
      </c>
      <c r="E10840">
        <v>49</v>
      </c>
      <c r="F10840">
        <v>32515400</v>
      </c>
      <c r="G10840">
        <v>34862500</v>
      </c>
      <c r="H10840">
        <v>33587800</v>
      </c>
      <c r="I10840">
        <v>33741200</v>
      </c>
      <c r="J10840">
        <v>37634700</v>
      </c>
      <c r="K10840">
        <v>1</v>
      </c>
      <c r="L10840">
        <v>1.07218425730577</v>
      </c>
      <c r="M10840">
        <v>1.03298129501713</v>
      </c>
      <c r="N10840">
        <v>1.0376990595225599</v>
      </c>
      <c r="O10840">
        <v>1.15744231963931</v>
      </c>
      <c r="P10840">
        <v>1</v>
      </c>
      <c r="Q10840">
        <v>1.0425456807501301</v>
      </c>
      <c r="R10840">
        <v>1.0819521172067501</v>
      </c>
      <c r="S10840">
        <v>1.0250904589525001</v>
      </c>
      <c r="T10840">
        <v>1.11092124837083</v>
      </c>
      <c r="U10840">
        <v>5</v>
      </c>
      <c r="V10840">
        <v>5</v>
      </c>
    </row>
    <row r="10841" spans="1:22" x14ac:dyDescent="0.35">
      <c r="A10841" t="s">
        <v>1370</v>
      </c>
      <c r="B10841" t="s">
        <v>6482</v>
      </c>
      <c r="C10841" t="s">
        <v>4010</v>
      </c>
      <c r="D10841" t="s">
        <v>2543</v>
      </c>
      <c r="E10841">
        <v>51.9</v>
      </c>
      <c r="F10841">
        <v>19963000</v>
      </c>
      <c r="G10841">
        <v>19930500</v>
      </c>
      <c r="H10841">
        <v>17963000</v>
      </c>
      <c r="I10841">
        <v>20482800</v>
      </c>
      <c r="J10841">
        <v>17417000</v>
      </c>
      <c r="K10841">
        <v>1</v>
      </c>
      <c r="L10841">
        <v>0.99837198817813</v>
      </c>
      <c r="M10841">
        <v>0.899814657115664</v>
      </c>
      <c r="N10841">
        <v>1.0260381706156401</v>
      </c>
      <c r="O10841">
        <v>0.87246405850824005</v>
      </c>
      <c r="P10841">
        <v>1</v>
      </c>
      <c r="Q10841">
        <v>0.99726442407079596</v>
      </c>
      <c r="R10841">
        <v>0.94164395322260497</v>
      </c>
      <c r="S10841">
        <v>0.99636334914874602</v>
      </c>
      <c r="T10841">
        <v>0.980303580687234</v>
      </c>
      <c r="U10841">
        <v>5</v>
      </c>
      <c r="V10841">
        <v>5</v>
      </c>
    </row>
    <row r="10842" spans="1:22" x14ac:dyDescent="0.35">
      <c r="A10842" t="s">
        <v>1371</v>
      </c>
      <c r="B10842" t="s">
        <v>6483</v>
      </c>
      <c r="C10842" t="s">
        <v>4011</v>
      </c>
      <c r="D10842" t="s">
        <v>2543</v>
      </c>
      <c r="E10842">
        <v>42</v>
      </c>
      <c r="F10842">
        <v>105813000</v>
      </c>
      <c r="G10842">
        <v>100537000</v>
      </c>
      <c r="H10842">
        <v>93697200</v>
      </c>
      <c r="I10842">
        <v>98729500</v>
      </c>
      <c r="J10842">
        <v>92889700</v>
      </c>
      <c r="K10842">
        <v>1</v>
      </c>
      <c r="L10842">
        <v>0.95013845179703804</v>
      </c>
      <c r="M10842">
        <v>0.88549800119078004</v>
      </c>
      <c r="N10842">
        <v>0.93305642973925695</v>
      </c>
      <c r="O10842">
        <v>0.87786661374311303</v>
      </c>
      <c r="P10842">
        <v>1</v>
      </c>
      <c r="Q10842">
        <v>0.95072524728033503</v>
      </c>
      <c r="R10842">
        <v>0.92713881421765398</v>
      </c>
      <c r="S10842">
        <v>0.97688232118282603</v>
      </c>
      <c r="T10842">
        <v>0.91451924674027696</v>
      </c>
      <c r="U10842">
        <v>6</v>
      </c>
      <c r="V10842">
        <v>10</v>
      </c>
    </row>
    <row r="10843" spans="1:22" x14ac:dyDescent="0.35">
      <c r="A10843" t="s">
        <v>1371</v>
      </c>
      <c r="B10843" t="s">
        <v>6483</v>
      </c>
      <c r="C10843" t="s">
        <v>4011</v>
      </c>
      <c r="D10843" t="s">
        <v>2543</v>
      </c>
      <c r="E10843">
        <v>45.4</v>
      </c>
      <c r="F10843">
        <v>87993500</v>
      </c>
      <c r="G10843">
        <v>93211700</v>
      </c>
      <c r="H10843">
        <v>86724800</v>
      </c>
      <c r="I10843">
        <v>84850400</v>
      </c>
      <c r="J10843">
        <v>100354000</v>
      </c>
      <c r="K10843">
        <v>1</v>
      </c>
      <c r="L10843">
        <v>1.0593021075420299</v>
      </c>
      <c r="M10843">
        <v>0.98558188957138904</v>
      </c>
      <c r="N10843">
        <v>0.96428031615971599</v>
      </c>
      <c r="O10843">
        <v>1.14047060294226</v>
      </c>
      <c r="P10843">
        <v>1</v>
      </c>
      <c r="Q10843">
        <v>0.98754875002025999</v>
      </c>
      <c r="R10843">
        <v>0.95737782061891397</v>
      </c>
      <c r="S10843">
        <v>0.93858299501625497</v>
      </c>
      <c r="T10843">
        <v>1.1296625876547199</v>
      </c>
      <c r="U10843">
        <v>6</v>
      </c>
      <c r="V10843">
        <v>10</v>
      </c>
    </row>
    <row r="10844" spans="1:22" x14ac:dyDescent="0.35">
      <c r="A10844" t="s">
        <v>1371</v>
      </c>
      <c r="B10844" t="s">
        <v>6483</v>
      </c>
      <c r="C10844" t="s">
        <v>4011</v>
      </c>
      <c r="D10844" t="s">
        <v>2543</v>
      </c>
      <c r="E10844">
        <v>49</v>
      </c>
      <c r="F10844">
        <v>103206000</v>
      </c>
      <c r="G10844">
        <v>96605100</v>
      </c>
      <c r="H10844">
        <v>87101300</v>
      </c>
      <c r="I10844">
        <v>93850000</v>
      </c>
      <c r="J10844">
        <v>99301400</v>
      </c>
      <c r="K10844">
        <v>1</v>
      </c>
      <c r="L10844">
        <v>0.93604150921458096</v>
      </c>
      <c r="M10844">
        <v>0.84395577776485897</v>
      </c>
      <c r="N10844">
        <v>0.90934635583202506</v>
      </c>
      <c r="O10844">
        <v>0.96216692827936401</v>
      </c>
      <c r="P10844">
        <v>1</v>
      </c>
      <c r="Q10844">
        <v>0.910166350405748</v>
      </c>
      <c r="R10844">
        <v>0.88396541639838699</v>
      </c>
      <c r="S10844">
        <v>0.89829730950658704</v>
      </c>
      <c r="T10844">
        <v>0.92349455948555104</v>
      </c>
      <c r="U10844">
        <v>6</v>
      </c>
      <c r="V10844">
        <v>10</v>
      </c>
    </row>
    <row r="10845" spans="1:22" x14ac:dyDescent="0.35">
      <c r="A10845" t="s">
        <v>1371</v>
      </c>
      <c r="B10845" t="s">
        <v>6483</v>
      </c>
      <c r="C10845" t="s">
        <v>4011</v>
      </c>
      <c r="D10845" t="s">
        <v>2543</v>
      </c>
      <c r="E10845">
        <v>51.9</v>
      </c>
      <c r="F10845">
        <v>61446400</v>
      </c>
      <c r="G10845">
        <v>63056100</v>
      </c>
      <c r="H10845">
        <v>52632700</v>
      </c>
      <c r="I10845">
        <v>57490500</v>
      </c>
      <c r="J10845">
        <v>56354900</v>
      </c>
      <c r="K10845">
        <v>1</v>
      </c>
      <c r="L10845">
        <v>1.02619681543589</v>
      </c>
      <c r="M10845">
        <v>0.85656279293823601</v>
      </c>
      <c r="N10845">
        <v>0.93562031298823001</v>
      </c>
      <c r="O10845">
        <v>0.91713916519112604</v>
      </c>
      <c r="P10845">
        <v>1</v>
      </c>
      <c r="Q10845">
        <v>1.0250583832950699</v>
      </c>
      <c r="R10845">
        <v>0.89638145827855498</v>
      </c>
      <c r="S10845">
        <v>0.90856053437193696</v>
      </c>
      <c r="T10845">
        <v>1.03050068235776</v>
      </c>
      <c r="U10845">
        <v>6</v>
      </c>
      <c r="V10845">
        <v>10</v>
      </c>
    </row>
    <row r="10846" spans="1:22" x14ac:dyDescent="0.35">
      <c r="A10846" t="s">
        <v>1371</v>
      </c>
      <c r="B10846" t="s">
        <v>6483</v>
      </c>
      <c r="C10846" t="s">
        <v>4011</v>
      </c>
      <c r="D10846" t="s">
        <v>2543</v>
      </c>
      <c r="E10846">
        <v>54.8</v>
      </c>
      <c r="F10846">
        <v>53963500</v>
      </c>
      <c r="G10846">
        <v>73372500</v>
      </c>
      <c r="H10846">
        <v>64223700</v>
      </c>
      <c r="I10846">
        <v>59372300</v>
      </c>
      <c r="J10846">
        <v>58709600</v>
      </c>
      <c r="K10846">
        <v>1</v>
      </c>
      <c r="L10846">
        <v>1.35966903555181</v>
      </c>
      <c r="M10846">
        <v>1.19013221899988</v>
      </c>
      <c r="N10846">
        <v>1.1002307114994401</v>
      </c>
      <c r="O10846">
        <v>1.08795018855337</v>
      </c>
      <c r="P10846">
        <v>1</v>
      </c>
      <c r="Q10846">
        <v>1.1078343685961001</v>
      </c>
      <c r="R10846">
        <v>1.0092856633519001</v>
      </c>
      <c r="S10846">
        <v>0.91612119633197797</v>
      </c>
      <c r="T10846">
        <v>0.93419525681109605</v>
      </c>
      <c r="U10846">
        <v>3</v>
      </c>
      <c r="V10846">
        <v>3</v>
      </c>
    </row>
    <row r="10847" spans="1:22" x14ac:dyDescent="0.35">
      <c r="A10847" t="s">
        <v>1371</v>
      </c>
      <c r="B10847" t="s">
        <v>6483</v>
      </c>
      <c r="C10847" t="s">
        <v>4011</v>
      </c>
      <c r="D10847" t="s">
        <v>2543</v>
      </c>
      <c r="E10847">
        <v>57.9</v>
      </c>
      <c r="F10847">
        <v>12490500</v>
      </c>
      <c r="G10847">
        <v>15533300</v>
      </c>
      <c r="H10847">
        <v>14699800</v>
      </c>
      <c r="I10847">
        <v>13549100</v>
      </c>
      <c r="J10847">
        <v>11612500</v>
      </c>
      <c r="K10847">
        <v>1</v>
      </c>
      <c r="L10847">
        <v>1.24360914294864</v>
      </c>
      <c r="M10847">
        <v>1.17687842760498</v>
      </c>
      <c r="N10847">
        <v>1.0847524118329901</v>
      </c>
      <c r="O10847">
        <v>0.929706576998519</v>
      </c>
      <c r="P10847">
        <v>1</v>
      </c>
      <c r="Q10847">
        <v>1.1646862455595699</v>
      </c>
      <c r="R10847">
        <v>1.1345257602504299</v>
      </c>
      <c r="S10847">
        <v>1.02634716455584</v>
      </c>
      <c r="T10847">
        <v>0.989055970912742</v>
      </c>
      <c r="U10847">
        <v>3</v>
      </c>
      <c r="V10847">
        <v>3</v>
      </c>
    </row>
    <row r="10848" spans="1:22" x14ac:dyDescent="0.35">
      <c r="A10848" t="s">
        <v>1372</v>
      </c>
      <c r="B10848" t="s">
        <v>6484</v>
      </c>
      <c r="C10848" t="s">
        <v>4012</v>
      </c>
      <c r="D10848" t="s">
        <v>2543</v>
      </c>
      <c r="E10848">
        <v>42</v>
      </c>
      <c r="F10848">
        <v>82407200</v>
      </c>
      <c r="G10848">
        <v>83246000</v>
      </c>
      <c r="H10848">
        <v>77887500</v>
      </c>
      <c r="I10848">
        <v>78969300</v>
      </c>
      <c r="J10848">
        <v>79775100</v>
      </c>
      <c r="K10848">
        <v>1</v>
      </c>
      <c r="L10848">
        <v>1.01017872224757</v>
      </c>
      <c r="M10848">
        <v>0.94515406420798198</v>
      </c>
      <c r="N10848">
        <v>0.958281557922123</v>
      </c>
      <c r="O10848">
        <v>0.96805982972361604</v>
      </c>
      <c r="P10848">
        <v>1</v>
      </c>
      <c r="Q10848">
        <v>1.0108025979684401</v>
      </c>
      <c r="R10848">
        <v>0.98960022175588103</v>
      </c>
      <c r="S10848">
        <v>1.00329227987986</v>
      </c>
      <c r="T10848">
        <v>1.0084782043407601</v>
      </c>
      <c r="U10848">
        <v>7</v>
      </c>
      <c r="V10848">
        <v>10</v>
      </c>
    </row>
    <row r="10849" spans="1:22" x14ac:dyDescent="0.35">
      <c r="A10849" t="s">
        <v>1372</v>
      </c>
      <c r="B10849" t="s">
        <v>6484</v>
      </c>
      <c r="C10849" t="s">
        <v>4012</v>
      </c>
      <c r="D10849" t="s">
        <v>2543</v>
      </c>
      <c r="E10849">
        <v>45.4</v>
      </c>
      <c r="F10849">
        <v>67413400</v>
      </c>
      <c r="G10849">
        <v>73992400</v>
      </c>
      <c r="H10849">
        <v>70809800</v>
      </c>
      <c r="I10849">
        <v>68889000</v>
      </c>
      <c r="J10849">
        <v>69954700</v>
      </c>
      <c r="K10849">
        <v>1</v>
      </c>
      <c r="L10849">
        <v>1.0975918734257599</v>
      </c>
      <c r="M10849">
        <v>1.05038167485989</v>
      </c>
      <c r="N10849">
        <v>1.02188882329033</v>
      </c>
      <c r="O10849">
        <v>1.0376972530683799</v>
      </c>
      <c r="P10849">
        <v>1</v>
      </c>
      <c r="Q10849">
        <v>1.02324490333462</v>
      </c>
      <c r="R10849">
        <v>1.0203232520158501</v>
      </c>
      <c r="S10849">
        <v>0.99465628019582197</v>
      </c>
      <c r="T10849">
        <v>1.02786320057631</v>
      </c>
      <c r="U10849">
        <v>7</v>
      </c>
      <c r="V10849">
        <v>10</v>
      </c>
    </row>
    <row r="10850" spans="1:22" x14ac:dyDescent="0.35">
      <c r="A10850" t="s">
        <v>1372</v>
      </c>
      <c r="B10850" t="s">
        <v>6484</v>
      </c>
      <c r="C10850" t="s">
        <v>4012</v>
      </c>
      <c r="D10850" t="s">
        <v>2543</v>
      </c>
      <c r="E10850">
        <v>49</v>
      </c>
      <c r="F10850">
        <v>34482500</v>
      </c>
      <c r="G10850">
        <v>38179400</v>
      </c>
      <c r="H10850">
        <v>28571400</v>
      </c>
      <c r="I10850">
        <v>31153600</v>
      </c>
      <c r="J10850">
        <v>38272100</v>
      </c>
      <c r="K10850">
        <v>1</v>
      </c>
      <c r="L10850">
        <v>1.1072109040817799</v>
      </c>
      <c r="M10850">
        <v>0.82857681432610697</v>
      </c>
      <c r="N10850">
        <v>0.90346117595882003</v>
      </c>
      <c r="O10850">
        <v>1.1098992242441801</v>
      </c>
      <c r="P10850">
        <v>1</v>
      </c>
      <c r="Q10850">
        <v>1.0766040798160199</v>
      </c>
      <c r="R10850">
        <v>0.86785737830198795</v>
      </c>
      <c r="S10850">
        <v>0.89248363772777894</v>
      </c>
      <c r="T10850">
        <v>1.06528905228504</v>
      </c>
      <c r="U10850">
        <v>3</v>
      </c>
      <c r="V10850">
        <v>4</v>
      </c>
    </row>
    <row r="10851" spans="1:22" x14ac:dyDescent="0.35">
      <c r="A10851" t="s">
        <v>1372</v>
      </c>
      <c r="B10851" t="s">
        <v>6484</v>
      </c>
      <c r="C10851" t="s">
        <v>4012</v>
      </c>
      <c r="D10851" t="s">
        <v>2543</v>
      </c>
      <c r="E10851">
        <v>51.9</v>
      </c>
      <c r="F10851">
        <v>12226000</v>
      </c>
      <c r="G10851">
        <v>11819100</v>
      </c>
      <c r="H10851">
        <v>11809900</v>
      </c>
      <c r="I10851">
        <v>11929400</v>
      </c>
      <c r="J10851">
        <v>11295900</v>
      </c>
      <c r="K10851">
        <v>1</v>
      </c>
      <c r="L10851">
        <v>0.96671846883690504</v>
      </c>
      <c r="M10851">
        <v>0.96596597415344299</v>
      </c>
      <c r="N10851">
        <v>0.97574022574840502</v>
      </c>
      <c r="O10851">
        <v>0.92392442336005198</v>
      </c>
      <c r="P10851">
        <v>1</v>
      </c>
      <c r="Q10851">
        <v>0.96564602019986501</v>
      </c>
      <c r="R10851">
        <v>1.01087041802149</v>
      </c>
      <c r="S10851">
        <v>0.94752010896680705</v>
      </c>
      <c r="T10851">
        <v>1.0381246214920099</v>
      </c>
      <c r="U10851">
        <v>3</v>
      </c>
      <c r="V10851">
        <v>4</v>
      </c>
    </row>
    <row r="10852" spans="1:22" x14ac:dyDescent="0.35">
      <c r="A10852" t="s">
        <v>1373</v>
      </c>
      <c r="B10852" t="s">
        <v>6485</v>
      </c>
      <c r="C10852" t="s">
        <v>4013</v>
      </c>
      <c r="D10852" t="s">
        <v>2543</v>
      </c>
      <c r="E10852">
        <v>42</v>
      </c>
      <c r="F10852">
        <v>225409000</v>
      </c>
      <c r="G10852">
        <v>229211000</v>
      </c>
      <c r="H10852">
        <v>216671000</v>
      </c>
      <c r="I10852">
        <v>203973000</v>
      </c>
      <c r="J10852">
        <v>212874000</v>
      </c>
      <c r="K10852">
        <v>1</v>
      </c>
      <c r="L10852">
        <v>1.01686711710713</v>
      </c>
      <c r="M10852">
        <v>0.96123491076221401</v>
      </c>
      <c r="N10852">
        <v>0.90490175636287795</v>
      </c>
      <c r="O10852">
        <v>0.94438997555554605</v>
      </c>
      <c r="P10852">
        <v>1</v>
      </c>
      <c r="Q10852">
        <v>1.01749512351009</v>
      </c>
      <c r="R10852">
        <v>1.0064372750138899</v>
      </c>
      <c r="S10852">
        <v>0.94740521582945803</v>
      </c>
      <c r="T10852">
        <v>0.98382008787368802</v>
      </c>
      <c r="U10852">
        <v>14</v>
      </c>
      <c r="V10852">
        <v>24</v>
      </c>
    </row>
    <row r="10853" spans="1:22" x14ac:dyDescent="0.35">
      <c r="A10853" t="s">
        <v>1373</v>
      </c>
      <c r="B10853" t="s">
        <v>6485</v>
      </c>
      <c r="C10853" t="s">
        <v>4013</v>
      </c>
      <c r="D10853" t="s">
        <v>2543</v>
      </c>
      <c r="E10853">
        <v>45.4</v>
      </c>
      <c r="F10853">
        <v>198302000</v>
      </c>
      <c r="G10853">
        <v>210306000</v>
      </c>
      <c r="H10853">
        <v>198528000</v>
      </c>
      <c r="I10853">
        <v>201298000</v>
      </c>
      <c r="J10853">
        <v>204715000</v>
      </c>
      <c r="K10853">
        <v>1</v>
      </c>
      <c r="L10853">
        <v>1.0605339330919501</v>
      </c>
      <c r="M10853">
        <v>1.0011396758479501</v>
      </c>
      <c r="N10853">
        <v>1.01510826920556</v>
      </c>
      <c r="O10853">
        <v>1.03233956288893</v>
      </c>
      <c r="P10853">
        <v>1</v>
      </c>
      <c r="Q10853">
        <v>0.98869713608822496</v>
      </c>
      <c r="R10853">
        <v>0.97249039490291</v>
      </c>
      <c r="S10853">
        <v>0.988056422608665</v>
      </c>
      <c r="T10853">
        <v>1.0225562841714799</v>
      </c>
      <c r="U10853">
        <v>14</v>
      </c>
      <c r="V10853">
        <v>24</v>
      </c>
    </row>
    <row r="10854" spans="1:22" x14ac:dyDescent="0.35">
      <c r="A10854" t="s">
        <v>1373</v>
      </c>
      <c r="B10854" t="s">
        <v>6485</v>
      </c>
      <c r="C10854" t="s">
        <v>4013</v>
      </c>
      <c r="D10854" t="s">
        <v>2543</v>
      </c>
      <c r="E10854">
        <v>49</v>
      </c>
      <c r="F10854">
        <v>93359500</v>
      </c>
      <c r="G10854">
        <v>88403500</v>
      </c>
      <c r="H10854">
        <v>74214100</v>
      </c>
      <c r="I10854">
        <v>82690000</v>
      </c>
      <c r="J10854">
        <v>98483000</v>
      </c>
      <c r="K10854">
        <v>1</v>
      </c>
      <c r="L10854">
        <v>0.94691488279178904</v>
      </c>
      <c r="M10854">
        <v>0.79492820762750405</v>
      </c>
      <c r="N10854">
        <v>0.88571596891585702</v>
      </c>
      <c r="O10854">
        <v>1.05487925706543</v>
      </c>
      <c r="P10854">
        <v>1</v>
      </c>
      <c r="Q10854">
        <v>0.92073914941940505</v>
      </c>
      <c r="R10854">
        <v>0.83261358305203903</v>
      </c>
      <c r="S10854">
        <v>0.87495404447533198</v>
      </c>
      <c r="T10854">
        <v>1.0124805022723</v>
      </c>
      <c r="U10854">
        <v>3</v>
      </c>
      <c r="V10854">
        <v>7</v>
      </c>
    </row>
    <row r="10855" spans="1:22" x14ac:dyDescent="0.35">
      <c r="A10855" t="s">
        <v>1373</v>
      </c>
      <c r="B10855" t="s">
        <v>6485</v>
      </c>
      <c r="C10855" t="s">
        <v>4013</v>
      </c>
      <c r="D10855" t="s">
        <v>2543</v>
      </c>
      <c r="E10855">
        <v>51.9</v>
      </c>
      <c r="F10855">
        <v>36579600</v>
      </c>
      <c r="G10855">
        <v>35776600</v>
      </c>
      <c r="H10855">
        <v>32208800</v>
      </c>
      <c r="I10855">
        <v>34851500</v>
      </c>
      <c r="J10855">
        <v>32122200</v>
      </c>
      <c r="K10855">
        <v>1</v>
      </c>
      <c r="L10855">
        <v>0.97804787367822499</v>
      </c>
      <c r="M10855">
        <v>0.88051263545801495</v>
      </c>
      <c r="N10855">
        <v>0.95275782129930298</v>
      </c>
      <c r="O10855">
        <v>0.87814519568284</v>
      </c>
      <c r="P10855">
        <v>1</v>
      </c>
      <c r="Q10855">
        <v>0.97696285653735204</v>
      </c>
      <c r="R10855">
        <v>0.92144464680414995</v>
      </c>
      <c r="S10855">
        <v>0.92520239591851094</v>
      </c>
      <c r="T10855">
        <v>0.98668692572056205</v>
      </c>
      <c r="U10855">
        <v>3</v>
      </c>
      <c r="V10855">
        <v>7</v>
      </c>
    </row>
    <row r="10856" spans="1:22" x14ac:dyDescent="0.35">
      <c r="A10856" t="s">
        <v>1374</v>
      </c>
      <c r="B10856" t="s">
        <v>6486</v>
      </c>
      <c r="C10856" t="s">
        <v>4014</v>
      </c>
      <c r="D10856" t="s">
        <v>2543</v>
      </c>
      <c r="E10856">
        <v>42</v>
      </c>
      <c r="F10856">
        <v>76466700</v>
      </c>
      <c r="G10856">
        <v>74148600</v>
      </c>
      <c r="H10856">
        <v>70240100</v>
      </c>
      <c r="I10856">
        <v>73624700</v>
      </c>
      <c r="J10856">
        <v>72570900</v>
      </c>
      <c r="K10856">
        <v>1</v>
      </c>
      <c r="L10856">
        <v>0.96968484320625803</v>
      </c>
      <c r="M10856">
        <v>0.91857109042236695</v>
      </c>
      <c r="N10856">
        <v>0.96283349484154501</v>
      </c>
      <c r="O10856">
        <v>0.94905233258398802</v>
      </c>
      <c r="P10856">
        <v>1</v>
      </c>
      <c r="Q10856">
        <v>0.97028371033466299</v>
      </c>
      <c r="R10856">
        <v>0.96176717553688196</v>
      </c>
      <c r="S10856">
        <v>1.00805802240302</v>
      </c>
      <c r="T10856">
        <v>0.98867710734673198</v>
      </c>
      <c r="U10856">
        <v>6</v>
      </c>
      <c r="V10856">
        <v>10</v>
      </c>
    </row>
    <row r="10857" spans="1:22" x14ac:dyDescent="0.35">
      <c r="A10857" t="s">
        <v>1374</v>
      </c>
      <c r="B10857" t="s">
        <v>6486</v>
      </c>
      <c r="C10857" t="s">
        <v>4014</v>
      </c>
      <c r="D10857" t="s">
        <v>2543</v>
      </c>
      <c r="E10857">
        <v>45.4</v>
      </c>
      <c r="F10857">
        <v>58627500</v>
      </c>
      <c r="G10857">
        <v>64052000</v>
      </c>
      <c r="H10857">
        <v>59356900</v>
      </c>
      <c r="I10857">
        <v>60491900</v>
      </c>
      <c r="J10857">
        <v>63777600</v>
      </c>
      <c r="K10857">
        <v>1</v>
      </c>
      <c r="L10857">
        <v>1.09252483902605</v>
      </c>
      <c r="M10857">
        <v>1.0124412605006201</v>
      </c>
      <c r="N10857">
        <v>1.0318007760863099</v>
      </c>
      <c r="O10857">
        <v>1.08784444160164</v>
      </c>
      <c r="P10857">
        <v>1</v>
      </c>
      <c r="Q10857">
        <v>1.01852109182503</v>
      </c>
      <c r="R10857">
        <v>0.98346856586850995</v>
      </c>
      <c r="S10857">
        <v>1.0043040871517499</v>
      </c>
      <c r="T10857">
        <v>1.0775351540803599</v>
      </c>
      <c r="U10857">
        <v>6</v>
      </c>
      <c r="V10857">
        <v>10</v>
      </c>
    </row>
    <row r="10858" spans="1:22" x14ac:dyDescent="0.35">
      <c r="A10858" t="s">
        <v>1374</v>
      </c>
      <c r="B10858" t="s">
        <v>6486</v>
      </c>
      <c r="C10858" t="s">
        <v>4014</v>
      </c>
      <c r="D10858" t="s">
        <v>2543</v>
      </c>
      <c r="E10858">
        <v>49</v>
      </c>
      <c r="F10858">
        <v>29399700</v>
      </c>
      <c r="G10858">
        <v>32425500</v>
      </c>
      <c r="H10858">
        <v>29490300</v>
      </c>
      <c r="I10858">
        <v>32420200</v>
      </c>
      <c r="J10858">
        <v>33821200</v>
      </c>
      <c r="K10858">
        <v>1</v>
      </c>
      <c r="L10858">
        <v>1.10291941754508</v>
      </c>
      <c r="M10858">
        <v>1.00308166409861</v>
      </c>
      <c r="N10858">
        <v>1.1027391435967</v>
      </c>
      <c r="O10858">
        <v>1.15039269108188</v>
      </c>
      <c r="P10858">
        <v>1</v>
      </c>
      <c r="Q10858">
        <v>1.0724312235906599</v>
      </c>
      <c r="R10858">
        <v>1.0506350264404001</v>
      </c>
      <c r="S10858">
        <v>1.08934027109413</v>
      </c>
      <c r="T10858">
        <v>1.1041549654859899</v>
      </c>
      <c r="U10858">
        <v>5</v>
      </c>
      <c r="V10858">
        <v>5</v>
      </c>
    </row>
    <row r="10859" spans="1:22" x14ac:dyDescent="0.35">
      <c r="A10859" t="s">
        <v>1374</v>
      </c>
      <c r="B10859" t="s">
        <v>6486</v>
      </c>
      <c r="C10859" t="s">
        <v>4014</v>
      </c>
      <c r="D10859" t="s">
        <v>2543</v>
      </c>
      <c r="E10859">
        <v>51.9</v>
      </c>
      <c r="F10859">
        <v>22412300</v>
      </c>
      <c r="G10859">
        <v>23671100</v>
      </c>
      <c r="H10859">
        <v>21936100</v>
      </c>
      <c r="I10859">
        <v>24402300</v>
      </c>
      <c r="J10859">
        <v>17279700</v>
      </c>
      <c r="K10859">
        <v>1</v>
      </c>
      <c r="L10859">
        <v>1.05616558764607</v>
      </c>
      <c r="M10859">
        <v>0.978752738451654</v>
      </c>
      <c r="N10859">
        <v>1.0887905301999301</v>
      </c>
      <c r="O10859">
        <v>0.77099182145518297</v>
      </c>
      <c r="P10859">
        <v>1</v>
      </c>
      <c r="Q10859">
        <v>1.0549939090431699</v>
      </c>
      <c r="R10859">
        <v>1.02425159511999</v>
      </c>
      <c r="S10859">
        <v>1.0573008005545499</v>
      </c>
      <c r="T10859">
        <v>0.86628903034170102</v>
      </c>
      <c r="U10859">
        <v>5</v>
      </c>
      <c r="V10859">
        <v>5</v>
      </c>
    </row>
    <row r="10860" spans="1:22" x14ac:dyDescent="0.35">
      <c r="A10860" t="s">
        <v>1374</v>
      </c>
      <c r="B10860" t="s">
        <v>6486</v>
      </c>
      <c r="C10860" t="s">
        <v>4014</v>
      </c>
      <c r="D10860" t="s">
        <v>2543</v>
      </c>
      <c r="E10860">
        <v>54.8</v>
      </c>
      <c r="F10860">
        <v>7871910</v>
      </c>
      <c r="G10860">
        <v>10481200</v>
      </c>
      <c r="H10860">
        <v>8795010</v>
      </c>
      <c r="I10860">
        <v>8924780</v>
      </c>
      <c r="J10860">
        <v>7816360</v>
      </c>
      <c r="K10860">
        <v>1</v>
      </c>
      <c r="L10860">
        <v>1.3314684746141701</v>
      </c>
      <c r="M10860">
        <v>1.11726506019505</v>
      </c>
      <c r="N10860">
        <v>1.1337502588317201</v>
      </c>
      <c r="O10860">
        <v>0.99294326281677503</v>
      </c>
      <c r="P10860">
        <v>1</v>
      </c>
      <c r="Q10860">
        <v>1.0848570485251701</v>
      </c>
      <c r="R10860">
        <v>0.94749103453939498</v>
      </c>
      <c r="S10860">
        <v>0.94403167681720701</v>
      </c>
      <c r="T10860">
        <v>0.85261521728249701</v>
      </c>
      <c r="U10860">
        <v>1</v>
      </c>
      <c r="V10860">
        <v>1</v>
      </c>
    </row>
    <row r="10861" spans="1:22" x14ac:dyDescent="0.35">
      <c r="A10861" t="s">
        <v>1374</v>
      </c>
      <c r="B10861" t="s">
        <v>6486</v>
      </c>
      <c r="C10861" t="s">
        <v>4014</v>
      </c>
      <c r="D10861" t="s">
        <v>2543</v>
      </c>
      <c r="E10861">
        <v>57.9</v>
      </c>
      <c r="F10861">
        <v>3600020</v>
      </c>
      <c r="G10861">
        <v>3324810</v>
      </c>
      <c r="H10861">
        <v>4071950</v>
      </c>
      <c r="I10861">
        <v>3618020</v>
      </c>
      <c r="J10861">
        <v>2953470</v>
      </c>
      <c r="K10861">
        <v>1</v>
      </c>
      <c r="L10861">
        <v>0.92355320248220796</v>
      </c>
      <c r="M10861">
        <v>1.13109093838368</v>
      </c>
      <c r="N10861">
        <v>1.0049999722223799</v>
      </c>
      <c r="O10861">
        <v>0.82040377553457999</v>
      </c>
      <c r="P10861">
        <v>1</v>
      </c>
      <c r="Q10861">
        <v>0.86494194584571704</v>
      </c>
      <c r="R10861">
        <v>1.09038603876325</v>
      </c>
      <c r="S10861">
        <v>0.95088875638097603</v>
      </c>
      <c r="T10861">
        <v>0.87277563999972196</v>
      </c>
      <c r="U10861">
        <v>1</v>
      </c>
      <c r="V10861">
        <v>1</v>
      </c>
    </row>
    <row r="10862" spans="1:22" x14ac:dyDescent="0.35">
      <c r="A10862" t="s">
        <v>1375</v>
      </c>
      <c r="B10862" t="s">
        <v>6487</v>
      </c>
      <c r="C10862" t="s">
        <v>4015</v>
      </c>
      <c r="D10862" t="s">
        <v>2543</v>
      </c>
      <c r="E10862">
        <v>42</v>
      </c>
      <c r="F10862">
        <v>250269000</v>
      </c>
      <c r="G10862">
        <v>242520000</v>
      </c>
      <c r="H10862">
        <v>231236000</v>
      </c>
      <c r="I10862">
        <v>231785000</v>
      </c>
      <c r="J10862">
        <v>234826000</v>
      </c>
      <c r="K10862">
        <v>1</v>
      </c>
      <c r="L10862">
        <v>0.96903731584814701</v>
      </c>
      <c r="M10862">
        <v>0.92394982998293795</v>
      </c>
      <c r="N10862">
        <v>0.92614346962668204</v>
      </c>
      <c r="O10862">
        <v>0.93829439523073199</v>
      </c>
      <c r="P10862">
        <v>1</v>
      </c>
      <c r="Q10862">
        <v>0.96963578307048703</v>
      </c>
      <c r="R10862">
        <v>0.96739885196242703</v>
      </c>
      <c r="S10862">
        <v>0.96964465762275198</v>
      </c>
      <c r="T10862">
        <v>0.97747000525313499</v>
      </c>
      <c r="U10862">
        <v>14</v>
      </c>
      <c r="V10862">
        <v>29</v>
      </c>
    </row>
    <row r="10863" spans="1:22" x14ac:dyDescent="0.35">
      <c r="A10863" t="s">
        <v>1375</v>
      </c>
      <c r="B10863" t="s">
        <v>6487</v>
      </c>
      <c r="C10863" t="s">
        <v>4015</v>
      </c>
      <c r="D10863" t="s">
        <v>2543</v>
      </c>
      <c r="E10863">
        <v>45.4</v>
      </c>
      <c r="F10863">
        <v>223592000</v>
      </c>
      <c r="G10863">
        <v>245055000</v>
      </c>
      <c r="H10863">
        <v>228713000</v>
      </c>
      <c r="I10863">
        <v>232371000</v>
      </c>
      <c r="J10863">
        <v>222761000</v>
      </c>
      <c r="K10863">
        <v>1</v>
      </c>
      <c r="L10863">
        <v>1.0959918065047001</v>
      </c>
      <c r="M10863">
        <v>1.02290332391141</v>
      </c>
      <c r="N10863">
        <v>1.0392634799098399</v>
      </c>
      <c r="O10863">
        <v>0.99628340906651403</v>
      </c>
      <c r="P10863">
        <v>1</v>
      </c>
      <c r="Q10863">
        <v>1.0217532192564001</v>
      </c>
      <c r="R10863">
        <v>0.99363123989223301</v>
      </c>
      <c r="S10863">
        <v>1.01156791571719</v>
      </c>
      <c r="T10863">
        <v>0.98684182741755699</v>
      </c>
      <c r="U10863">
        <v>14</v>
      </c>
      <c r="V10863">
        <v>29</v>
      </c>
    </row>
    <row r="10864" spans="1:22" x14ac:dyDescent="0.35">
      <c r="A10864" t="s">
        <v>1375</v>
      </c>
      <c r="B10864" t="s">
        <v>6487</v>
      </c>
      <c r="C10864" t="s">
        <v>4015</v>
      </c>
      <c r="D10864" t="s">
        <v>2543</v>
      </c>
      <c r="E10864">
        <v>49</v>
      </c>
      <c r="F10864">
        <v>270495000</v>
      </c>
      <c r="G10864">
        <v>272266000</v>
      </c>
      <c r="H10864">
        <v>257946000</v>
      </c>
      <c r="I10864">
        <v>267569000</v>
      </c>
      <c r="J10864">
        <v>285868000</v>
      </c>
      <c r="K10864">
        <v>1</v>
      </c>
      <c r="L10864">
        <v>1.0065472559566699</v>
      </c>
      <c r="M10864">
        <v>0.95360727555038005</v>
      </c>
      <c r="N10864">
        <v>0.98918279450636803</v>
      </c>
      <c r="O10864">
        <v>1.05683284349064</v>
      </c>
      <c r="P10864">
        <v>1</v>
      </c>
      <c r="Q10864">
        <v>0.97872309448510497</v>
      </c>
      <c r="R10864">
        <v>0.99881519224255499</v>
      </c>
      <c r="S10864">
        <v>0.97716369259791303</v>
      </c>
      <c r="T10864">
        <v>1.0143555682116301</v>
      </c>
      <c r="U10864">
        <v>16</v>
      </c>
      <c r="V10864">
        <v>33</v>
      </c>
    </row>
    <row r="10865" spans="1:22" x14ac:dyDescent="0.35">
      <c r="A10865" t="s">
        <v>1375</v>
      </c>
      <c r="B10865" t="s">
        <v>6487</v>
      </c>
      <c r="C10865" t="s">
        <v>4015</v>
      </c>
      <c r="D10865" t="s">
        <v>2543</v>
      </c>
      <c r="E10865">
        <v>51.9</v>
      </c>
      <c r="F10865">
        <v>256780000</v>
      </c>
      <c r="G10865">
        <v>258229000</v>
      </c>
      <c r="H10865">
        <v>240811000</v>
      </c>
      <c r="I10865">
        <v>261495000</v>
      </c>
      <c r="J10865">
        <v>230780000</v>
      </c>
      <c r="K10865">
        <v>1</v>
      </c>
      <c r="L10865">
        <v>1.00564296284757</v>
      </c>
      <c r="M10865">
        <v>0.93781057714775296</v>
      </c>
      <c r="N10865">
        <v>1.0183620219643299</v>
      </c>
      <c r="O10865">
        <v>0.89874600825609496</v>
      </c>
      <c r="P10865">
        <v>1</v>
      </c>
      <c r="Q10865">
        <v>1.0045273325377899</v>
      </c>
      <c r="R10865">
        <v>0.98140617321136803</v>
      </c>
      <c r="S10865">
        <v>0.98890920816469896</v>
      </c>
      <c r="T10865">
        <v>1.0098340687274101</v>
      </c>
      <c r="U10865">
        <v>16</v>
      </c>
      <c r="V10865">
        <v>33</v>
      </c>
    </row>
    <row r="10866" spans="1:22" x14ac:dyDescent="0.35">
      <c r="A10866" t="s">
        <v>1375</v>
      </c>
      <c r="B10866" t="s">
        <v>6487</v>
      </c>
      <c r="C10866" t="s">
        <v>4015</v>
      </c>
      <c r="D10866" t="s">
        <v>2543</v>
      </c>
      <c r="E10866">
        <v>54.8</v>
      </c>
      <c r="F10866">
        <v>238674000</v>
      </c>
      <c r="G10866">
        <v>289201000</v>
      </c>
      <c r="H10866">
        <v>288068000</v>
      </c>
      <c r="I10866">
        <v>294519000</v>
      </c>
      <c r="J10866">
        <v>287734000</v>
      </c>
      <c r="K10866">
        <v>1</v>
      </c>
      <c r="L10866">
        <v>1.21169880255076</v>
      </c>
      <c r="M10866">
        <v>1.2069517417062601</v>
      </c>
      <c r="N10866">
        <v>1.23398024083059</v>
      </c>
      <c r="O10866">
        <v>1.2055523433637501</v>
      </c>
      <c r="P10866">
        <v>1</v>
      </c>
      <c r="Q10866">
        <v>0.98727083043976605</v>
      </c>
      <c r="R10866">
        <v>1.0235493752831999</v>
      </c>
      <c r="S10866">
        <v>1.02748945531532</v>
      </c>
      <c r="T10866">
        <v>1.0351772469523</v>
      </c>
      <c r="U10866">
        <v>14</v>
      </c>
      <c r="V10866">
        <v>30</v>
      </c>
    </row>
    <row r="10867" spans="1:22" x14ac:dyDescent="0.35">
      <c r="A10867" t="s">
        <v>1375</v>
      </c>
      <c r="B10867" t="s">
        <v>6487</v>
      </c>
      <c r="C10867" t="s">
        <v>4015</v>
      </c>
      <c r="D10867" t="s">
        <v>2543</v>
      </c>
      <c r="E10867">
        <v>57.9</v>
      </c>
      <c r="F10867">
        <v>277942000</v>
      </c>
      <c r="G10867">
        <v>303354000</v>
      </c>
      <c r="H10867">
        <v>293393000</v>
      </c>
      <c r="I10867">
        <v>298581000</v>
      </c>
      <c r="J10867">
        <v>266012000</v>
      </c>
      <c r="K10867">
        <v>1</v>
      </c>
      <c r="L10867">
        <v>1.09142914708824</v>
      </c>
      <c r="M10867">
        <v>1.0555907347576099</v>
      </c>
      <c r="N10867">
        <v>1.0742564995574599</v>
      </c>
      <c r="O10867">
        <v>0.95707737585539399</v>
      </c>
      <c r="P10867">
        <v>1</v>
      </c>
      <c r="Q10867">
        <v>1.0221640157795</v>
      </c>
      <c r="R10867">
        <v>1.0176028829939301</v>
      </c>
      <c r="S10867">
        <v>1.0164163732656699</v>
      </c>
      <c r="T10867">
        <v>1.0181740310704299</v>
      </c>
      <c r="U10867">
        <v>14</v>
      </c>
      <c r="V10867">
        <v>30</v>
      </c>
    </row>
    <row r="10868" spans="1:22" x14ac:dyDescent="0.35">
      <c r="A10868" t="s">
        <v>1375</v>
      </c>
      <c r="B10868" t="s">
        <v>6487</v>
      </c>
      <c r="C10868" t="s">
        <v>4015</v>
      </c>
      <c r="D10868" t="s">
        <v>2543</v>
      </c>
      <c r="E10868">
        <v>60.5</v>
      </c>
      <c r="F10868">
        <v>318716000</v>
      </c>
      <c r="G10868">
        <v>352947000</v>
      </c>
      <c r="H10868">
        <v>357890000</v>
      </c>
      <c r="I10868">
        <v>344214000</v>
      </c>
      <c r="J10868">
        <v>330114000</v>
      </c>
      <c r="K10868">
        <v>1</v>
      </c>
      <c r="L10868">
        <v>1.10740282885076</v>
      </c>
      <c r="M10868">
        <v>1.1229119341357201</v>
      </c>
      <c r="N10868">
        <v>1.0800022590645</v>
      </c>
      <c r="O10868">
        <v>1.0357622460121201</v>
      </c>
      <c r="P10868">
        <v>1</v>
      </c>
      <c r="Q10868">
        <v>1.00551091887394</v>
      </c>
      <c r="R10868">
        <v>1.0087990476994899</v>
      </c>
      <c r="S10868">
        <v>1.0072385850741199</v>
      </c>
      <c r="T10868">
        <v>1.03583141080634</v>
      </c>
      <c r="U10868">
        <v>16</v>
      </c>
      <c r="V10868">
        <v>47</v>
      </c>
    </row>
    <row r="10869" spans="1:22" x14ac:dyDescent="0.35">
      <c r="A10869" t="s">
        <v>1375</v>
      </c>
      <c r="B10869" t="s">
        <v>6487</v>
      </c>
      <c r="C10869" t="s">
        <v>4015</v>
      </c>
      <c r="D10869" t="s">
        <v>2543</v>
      </c>
      <c r="E10869">
        <v>63.6</v>
      </c>
      <c r="F10869">
        <v>267443000</v>
      </c>
      <c r="G10869">
        <v>309644000</v>
      </c>
      <c r="H10869">
        <v>296261000</v>
      </c>
      <c r="I10869">
        <v>297597000</v>
      </c>
      <c r="J10869">
        <v>265507000</v>
      </c>
      <c r="K10869">
        <v>1</v>
      </c>
      <c r="L10869">
        <v>1.15779437113703</v>
      </c>
      <c r="M10869">
        <v>1.10775380174467</v>
      </c>
      <c r="N10869">
        <v>1.1127492587205501</v>
      </c>
      <c r="O10869">
        <v>0.99276107432237903</v>
      </c>
      <c r="P10869">
        <v>1</v>
      </c>
      <c r="Q10869">
        <v>1.0117030727194101</v>
      </c>
      <c r="R10869">
        <v>1.01993575036018</v>
      </c>
      <c r="S10869">
        <v>1.0212398778996099</v>
      </c>
      <c r="T10869">
        <v>1.02449327284865</v>
      </c>
      <c r="U10869">
        <v>16</v>
      </c>
      <c r="V10869">
        <v>47</v>
      </c>
    </row>
    <row r="10870" spans="1:22" x14ac:dyDescent="0.35">
      <c r="A10870" t="s">
        <v>1375</v>
      </c>
      <c r="B10870" t="s">
        <v>6487</v>
      </c>
      <c r="C10870" t="s">
        <v>4015</v>
      </c>
      <c r="D10870" t="s">
        <v>2543</v>
      </c>
      <c r="E10870">
        <v>67</v>
      </c>
      <c r="F10870">
        <v>269485000</v>
      </c>
      <c r="G10870">
        <v>267639000</v>
      </c>
      <c r="H10870">
        <v>251157000</v>
      </c>
      <c r="I10870">
        <v>260449000</v>
      </c>
      <c r="J10870">
        <v>228367000</v>
      </c>
      <c r="K10870">
        <v>1</v>
      </c>
      <c r="L10870">
        <v>0.99314989702580803</v>
      </c>
      <c r="M10870">
        <v>0.93198879343933805</v>
      </c>
      <c r="N10870">
        <v>0.96646937677421796</v>
      </c>
      <c r="O10870">
        <v>0.84742007903965</v>
      </c>
      <c r="P10870">
        <v>1</v>
      </c>
      <c r="Q10870">
        <v>0.958300496708542</v>
      </c>
      <c r="R10870">
        <v>0.95306178500245597</v>
      </c>
      <c r="S10870">
        <v>0.9421110734607</v>
      </c>
      <c r="T10870">
        <v>0.92431598108942203</v>
      </c>
      <c r="U10870">
        <v>13</v>
      </c>
      <c r="V10870">
        <v>27</v>
      </c>
    </row>
    <row r="10871" spans="1:22" x14ac:dyDescent="0.35">
      <c r="A10871" t="s">
        <v>1375</v>
      </c>
      <c r="B10871" t="s">
        <v>6487</v>
      </c>
      <c r="C10871" t="s">
        <v>4015</v>
      </c>
      <c r="D10871" t="s">
        <v>2543</v>
      </c>
      <c r="E10871">
        <v>71.3</v>
      </c>
      <c r="F10871">
        <v>49039200</v>
      </c>
      <c r="G10871">
        <v>44315800</v>
      </c>
      <c r="H10871">
        <v>42008600</v>
      </c>
      <c r="I10871">
        <v>43177900</v>
      </c>
      <c r="J10871">
        <v>40892700</v>
      </c>
      <c r="K10871">
        <v>1</v>
      </c>
      <c r="L10871">
        <v>0.90368113672327399</v>
      </c>
      <c r="M10871">
        <v>0.85663306089822</v>
      </c>
      <c r="N10871">
        <v>0.88047725085237905</v>
      </c>
      <c r="O10871">
        <v>0.83387779572260601</v>
      </c>
      <c r="P10871">
        <v>1</v>
      </c>
      <c r="Q10871">
        <v>0.94738015809767095</v>
      </c>
      <c r="R10871">
        <v>0.84152175692629405</v>
      </c>
      <c r="S10871">
        <v>0.84213881229778098</v>
      </c>
      <c r="T10871">
        <v>0.89601995633891396</v>
      </c>
      <c r="U10871">
        <v>13</v>
      </c>
      <c r="V10871">
        <v>27</v>
      </c>
    </row>
    <row r="10872" spans="1:22" x14ac:dyDescent="0.35">
      <c r="A10872" t="s">
        <v>1376</v>
      </c>
      <c r="B10872" t="s">
        <v>6488</v>
      </c>
      <c r="C10872" t="s">
        <v>4016</v>
      </c>
      <c r="D10872" t="s">
        <v>2543</v>
      </c>
      <c r="E10872">
        <v>42</v>
      </c>
      <c r="F10872">
        <v>156430000</v>
      </c>
      <c r="G10872">
        <v>154933000</v>
      </c>
      <c r="H10872">
        <v>146562000</v>
      </c>
      <c r="I10872">
        <v>158357000</v>
      </c>
      <c r="J10872">
        <v>155788000</v>
      </c>
      <c r="K10872">
        <v>1</v>
      </c>
      <c r="L10872">
        <v>0.99043022438151296</v>
      </c>
      <c r="M10872">
        <v>0.93691747107332402</v>
      </c>
      <c r="N10872">
        <v>1.01231860896248</v>
      </c>
      <c r="O10872">
        <v>0.99589592789106995</v>
      </c>
      <c r="P10872">
        <v>1</v>
      </c>
      <c r="Q10872">
        <v>0.99104190363845501</v>
      </c>
      <c r="R10872">
        <v>0.98097630032207594</v>
      </c>
      <c r="S10872">
        <v>1.05986746458217</v>
      </c>
      <c r="T10872">
        <v>1.03747651357108</v>
      </c>
      <c r="U10872">
        <v>8</v>
      </c>
      <c r="V10872">
        <v>10</v>
      </c>
    </row>
    <row r="10873" spans="1:22" x14ac:dyDescent="0.35">
      <c r="A10873" t="s">
        <v>1376</v>
      </c>
      <c r="B10873" t="s">
        <v>6488</v>
      </c>
      <c r="C10873" t="s">
        <v>4016</v>
      </c>
      <c r="D10873" t="s">
        <v>2543</v>
      </c>
      <c r="E10873">
        <v>45.4</v>
      </c>
      <c r="F10873">
        <v>141560000</v>
      </c>
      <c r="G10873">
        <v>152579000</v>
      </c>
      <c r="H10873">
        <v>140463000</v>
      </c>
      <c r="I10873">
        <v>145050000</v>
      </c>
      <c r="J10873">
        <v>147459000</v>
      </c>
      <c r="K10873">
        <v>1</v>
      </c>
      <c r="L10873">
        <v>1.0778397852500701</v>
      </c>
      <c r="M10873">
        <v>0.99225063577281702</v>
      </c>
      <c r="N10873">
        <v>1.02465385702176</v>
      </c>
      <c r="O10873">
        <v>1.0416713760949401</v>
      </c>
      <c r="P10873">
        <v>1</v>
      </c>
      <c r="Q10873">
        <v>1.0048307513667201</v>
      </c>
      <c r="R10873">
        <v>0.96385572952951704</v>
      </c>
      <c r="S10873">
        <v>0.99734762792684495</v>
      </c>
      <c r="T10873">
        <v>1.03179966162165</v>
      </c>
      <c r="U10873">
        <v>8</v>
      </c>
      <c r="V10873">
        <v>10</v>
      </c>
    </row>
    <row r="10874" spans="1:22" x14ac:dyDescent="0.35">
      <c r="A10874" t="s">
        <v>1376</v>
      </c>
      <c r="B10874" t="s">
        <v>6488</v>
      </c>
      <c r="C10874" t="s">
        <v>4016</v>
      </c>
      <c r="D10874" t="s">
        <v>2543</v>
      </c>
      <c r="E10874">
        <v>49</v>
      </c>
      <c r="F10874">
        <v>60172300</v>
      </c>
      <c r="G10874">
        <v>58730000</v>
      </c>
      <c r="H10874">
        <v>52275600</v>
      </c>
      <c r="I10874">
        <v>60360100</v>
      </c>
      <c r="J10874">
        <v>62151100</v>
      </c>
      <c r="K10874">
        <v>1</v>
      </c>
      <c r="L10874">
        <v>0.97603049908346495</v>
      </c>
      <c r="M10874">
        <v>0.86876519594564305</v>
      </c>
      <c r="N10874">
        <v>1.0031210374208701</v>
      </c>
      <c r="O10874">
        <v>1.03288556362313</v>
      </c>
      <c r="P10874">
        <v>1</v>
      </c>
      <c r="Q10874">
        <v>0.94904991764831004</v>
      </c>
      <c r="R10874">
        <v>0.90995098134215702</v>
      </c>
      <c r="S10874">
        <v>0.990932578379493</v>
      </c>
      <c r="T10874">
        <v>0.99137080120069798</v>
      </c>
      <c r="U10874">
        <v>4</v>
      </c>
      <c r="V10874">
        <v>5</v>
      </c>
    </row>
    <row r="10875" spans="1:22" x14ac:dyDescent="0.35">
      <c r="A10875" t="s">
        <v>1376</v>
      </c>
      <c r="B10875" t="s">
        <v>6488</v>
      </c>
      <c r="C10875" t="s">
        <v>4016</v>
      </c>
      <c r="D10875" t="s">
        <v>2543</v>
      </c>
      <c r="E10875">
        <v>51.9</v>
      </c>
      <c r="F10875">
        <v>34428900</v>
      </c>
      <c r="G10875">
        <v>33947900</v>
      </c>
      <c r="H10875">
        <v>34332500</v>
      </c>
      <c r="I10875">
        <v>34265700</v>
      </c>
      <c r="J10875">
        <v>31519100</v>
      </c>
      <c r="K10875">
        <v>1</v>
      </c>
      <c r="L10875">
        <v>0.98602917897464004</v>
      </c>
      <c r="M10875">
        <v>0.99720002672173702</v>
      </c>
      <c r="N10875">
        <v>0.99525979627580297</v>
      </c>
      <c r="O10875">
        <v>0.91548379413806402</v>
      </c>
      <c r="P10875">
        <v>1</v>
      </c>
      <c r="Q10875">
        <v>0.984935307611713</v>
      </c>
      <c r="R10875">
        <v>1.0435564345283199</v>
      </c>
      <c r="S10875">
        <v>0.96647513931714302</v>
      </c>
      <c r="T10875">
        <v>1.0286407018177499</v>
      </c>
      <c r="U10875">
        <v>4</v>
      </c>
      <c r="V10875">
        <v>5</v>
      </c>
    </row>
    <row r="10876" spans="1:22" x14ac:dyDescent="0.35">
      <c r="A10876" t="s">
        <v>1377</v>
      </c>
      <c r="B10876" t="s">
        <v>6489</v>
      </c>
      <c r="C10876" t="s">
        <v>4017</v>
      </c>
      <c r="D10876" t="s">
        <v>2543</v>
      </c>
      <c r="E10876">
        <v>42</v>
      </c>
      <c r="F10876">
        <v>423662000</v>
      </c>
      <c r="G10876">
        <v>427556000</v>
      </c>
      <c r="H10876">
        <v>400915000</v>
      </c>
      <c r="I10876">
        <v>398153000</v>
      </c>
      <c r="J10876">
        <v>405050000</v>
      </c>
      <c r="K10876">
        <v>1</v>
      </c>
      <c r="L10876">
        <v>1.0091912892824899</v>
      </c>
      <c r="M10876">
        <v>0.94630861394224597</v>
      </c>
      <c r="N10876">
        <v>0.93978926597145795</v>
      </c>
      <c r="O10876">
        <v>0.95606875292096105</v>
      </c>
      <c r="P10876">
        <v>1</v>
      </c>
      <c r="Q10876">
        <v>1.00981455517517</v>
      </c>
      <c r="R10876">
        <v>0.99080906454281104</v>
      </c>
      <c r="S10876">
        <v>0.98393140039928195</v>
      </c>
      <c r="T10876">
        <v>0.99598647683513497</v>
      </c>
      <c r="U10876">
        <v>24</v>
      </c>
      <c r="V10876">
        <v>40</v>
      </c>
    </row>
    <row r="10877" spans="1:22" x14ac:dyDescent="0.35">
      <c r="A10877" t="s">
        <v>1377</v>
      </c>
      <c r="B10877" t="s">
        <v>6489</v>
      </c>
      <c r="C10877" t="s">
        <v>4017</v>
      </c>
      <c r="D10877" t="s">
        <v>2543</v>
      </c>
      <c r="E10877">
        <v>45.4</v>
      </c>
      <c r="F10877">
        <v>379128000</v>
      </c>
      <c r="G10877">
        <v>404269000</v>
      </c>
      <c r="H10877">
        <v>384146000</v>
      </c>
      <c r="I10877">
        <v>380449000</v>
      </c>
      <c r="J10877">
        <v>382301000</v>
      </c>
      <c r="K10877">
        <v>1</v>
      </c>
      <c r="L10877">
        <v>1.0663126965035601</v>
      </c>
      <c r="M10877">
        <v>1.0132356354582099</v>
      </c>
      <c r="N10877">
        <v>1.0034843113671399</v>
      </c>
      <c r="O10877">
        <v>1.0083692051233399</v>
      </c>
      <c r="P10877">
        <v>1</v>
      </c>
      <c r="Q10877">
        <v>0.99408446661760497</v>
      </c>
      <c r="R10877">
        <v>0.98424020846228999</v>
      </c>
      <c r="S10877">
        <v>0.976742234214385</v>
      </c>
      <c r="T10877">
        <v>0.99881308876545905</v>
      </c>
      <c r="U10877">
        <v>24</v>
      </c>
      <c r="V10877">
        <v>40</v>
      </c>
    </row>
    <row r="10878" spans="1:22" x14ac:dyDescent="0.35">
      <c r="A10878" t="s">
        <v>1377</v>
      </c>
      <c r="B10878" t="s">
        <v>6489</v>
      </c>
      <c r="C10878" t="s">
        <v>4017</v>
      </c>
      <c r="D10878" t="s">
        <v>2543</v>
      </c>
      <c r="E10878">
        <v>49</v>
      </c>
      <c r="F10878">
        <v>288520000</v>
      </c>
      <c r="G10878">
        <v>279631000</v>
      </c>
      <c r="H10878">
        <v>245130000</v>
      </c>
      <c r="I10878">
        <v>271214000</v>
      </c>
      <c r="J10878">
        <v>290896000</v>
      </c>
      <c r="K10878">
        <v>1</v>
      </c>
      <c r="L10878">
        <v>0.96919104394842603</v>
      </c>
      <c r="M10878">
        <v>0.84961181200610003</v>
      </c>
      <c r="N10878">
        <v>0.94001802301400295</v>
      </c>
      <c r="O10878">
        <v>1.0082351310134501</v>
      </c>
      <c r="P10878">
        <v>1</v>
      </c>
      <c r="Q10878">
        <v>0.94239952676527605</v>
      </c>
      <c r="R10878">
        <v>0.88988958777673</v>
      </c>
      <c r="S10878">
        <v>0.92859629946893496</v>
      </c>
      <c r="T10878">
        <v>0.96771114326097396</v>
      </c>
      <c r="U10878">
        <v>15</v>
      </c>
      <c r="V10878">
        <v>21</v>
      </c>
    </row>
    <row r="10879" spans="1:22" x14ac:dyDescent="0.35">
      <c r="A10879" t="s">
        <v>1377</v>
      </c>
      <c r="B10879" t="s">
        <v>6489</v>
      </c>
      <c r="C10879" t="s">
        <v>4017</v>
      </c>
      <c r="D10879" t="s">
        <v>2543</v>
      </c>
      <c r="E10879">
        <v>51.9</v>
      </c>
      <c r="F10879">
        <v>122101000</v>
      </c>
      <c r="G10879">
        <v>101967000</v>
      </c>
      <c r="H10879">
        <v>103044000</v>
      </c>
      <c r="I10879">
        <v>108776000</v>
      </c>
      <c r="J10879">
        <v>98926900</v>
      </c>
      <c r="K10879">
        <v>1</v>
      </c>
      <c r="L10879">
        <v>0.83510372560421298</v>
      </c>
      <c r="M10879">
        <v>0.84392429218433895</v>
      </c>
      <c r="N10879">
        <v>0.89086903465164102</v>
      </c>
      <c r="O10879">
        <v>0.81020548562255801</v>
      </c>
      <c r="P10879">
        <v>1</v>
      </c>
      <c r="Q10879">
        <v>0.834177286437918</v>
      </c>
      <c r="R10879">
        <v>0.88315543698784305</v>
      </c>
      <c r="S10879">
        <v>0.86510354140706802</v>
      </c>
      <c r="T10879">
        <v>0.91034963664435198</v>
      </c>
      <c r="U10879">
        <v>15</v>
      </c>
      <c r="V10879">
        <v>21</v>
      </c>
    </row>
    <row r="10880" spans="1:22" x14ac:dyDescent="0.35">
      <c r="A10880" t="s">
        <v>1378</v>
      </c>
      <c r="B10880" t="s">
        <v>6490</v>
      </c>
      <c r="C10880" t="s">
        <v>4018</v>
      </c>
      <c r="D10880" t="s">
        <v>2543</v>
      </c>
      <c r="E10880">
        <v>42</v>
      </c>
      <c r="F10880">
        <v>120022000</v>
      </c>
      <c r="G10880">
        <v>120443000</v>
      </c>
      <c r="H10880">
        <v>121342000</v>
      </c>
      <c r="I10880">
        <v>109649000</v>
      </c>
      <c r="J10880">
        <v>113390000</v>
      </c>
      <c r="K10880">
        <v>1</v>
      </c>
      <c r="L10880">
        <v>1.0035076902567901</v>
      </c>
      <c r="M10880">
        <v>1.0109979837029901</v>
      </c>
      <c r="N10880">
        <v>0.91357417806735397</v>
      </c>
      <c r="O10880">
        <v>0.94474346369832196</v>
      </c>
      <c r="P10880">
        <v>1</v>
      </c>
      <c r="Q10880">
        <v>1.00412744601868</v>
      </c>
      <c r="R10880">
        <v>1.0585404716061899</v>
      </c>
      <c r="S10880">
        <v>0.95648498332788501</v>
      </c>
      <c r="T10880">
        <v>0.98418833483171397</v>
      </c>
      <c r="U10880">
        <v>10</v>
      </c>
      <c r="V10880">
        <v>12</v>
      </c>
    </row>
    <row r="10881" spans="1:22" x14ac:dyDescent="0.35">
      <c r="A10881" t="s">
        <v>1378</v>
      </c>
      <c r="B10881" t="s">
        <v>6490</v>
      </c>
      <c r="C10881" t="s">
        <v>4018</v>
      </c>
      <c r="D10881" t="s">
        <v>2543</v>
      </c>
      <c r="E10881">
        <v>45.4</v>
      </c>
      <c r="F10881">
        <v>103717000</v>
      </c>
      <c r="G10881">
        <v>113955000</v>
      </c>
      <c r="H10881">
        <v>104693000</v>
      </c>
      <c r="I10881">
        <v>102854000</v>
      </c>
      <c r="J10881">
        <v>106256000</v>
      </c>
      <c r="K10881">
        <v>1</v>
      </c>
      <c r="L10881">
        <v>1.0987109152790799</v>
      </c>
      <c r="M10881">
        <v>1.00941022204653</v>
      </c>
      <c r="N10881">
        <v>0.991679281120742</v>
      </c>
      <c r="O10881">
        <v>1.0244800755903101</v>
      </c>
      <c r="P10881">
        <v>1</v>
      </c>
      <c r="Q10881">
        <v>1.0242881452724999</v>
      </c>
      <c r="R10881">
        <v>0.98052426563319295</v>
      </c>
      <c r="S10881">
        <v>0.96525179885109902</v>
      </c>
      <c r="T10881">
        <v>1.01477127968606</v>
      </c>
      <c r="U10881">
        <v>10</v>
      </c>
      <c r="V10881">
        <v>12</v>
      </c>
    </row>
    <row r="10882" spans="1:22" x14ac:dyDescent="0.35">
      <c r="A10882" t="s">
        <v>1378</v>
      </c>
      <c r="B10882" t="s">
        <v>6490</v>
      </c>
      <c r="C10882" t="s">
        <v>4018</v>
      </c>
      <c r="D10882" t="s">
        <v>2543</v>
      </c>
      <c r="E10882">
        <v>49</v>
      </c>
      <c r="F10882">
        <v>124504000</v>
      </c>
      <c r="G10882">
        <v>120652000</v>
      </c>
      <c r="H10882">
        <v>107658000</v>
      </c>
      <c r="I10882">
        <v>119026000</v>
      </c>
      <c r="J10882">
        <v>128922000</v>
      </c>
      <c r="K10882">
        <v>1</v>
      </c>
      <c r="L10882">
        <v>0.96906123498040198</v>
      </c>
      <c r="M10882">
        <v>0.86469511019726297</v>
      </c>
      <c r="N10882">
        <v>0.95600141360920099</v>
      </c>
      <c r="O10882">
        <v>1.03548480370109</v>
      </c>
      <c r="P10882">
        <v>1</v>
      </c>
      <c r="Q10882">
        <v>0.94227330612921101</v>
      </c>
      <c r="R10882">
        <v>0.90568794394359498</v>
      </c>
      <c r="S10882">
        <v>0.94438548328913396</v>
      </c>
      <c r="T10882">
        <v>0.99386557003991105</v>
      </c>
      <c r="U10882">
        <v>8</v>
      </c>
      <c r="V10882">
        <v>11</v>
      </c>
    </row>
    <row r="10883" spans="1:22" x14ac:dyDescent="0.35">
      <c r="A10883" t="s">
        <v>1378</v>
      </c>
      <c r="B10883" t="s">
        <v>6490</v>
      </c>
      <c r="C10883" t="s">
        <v>4018</v>
      </c>
      <c r="D10883" t="s">
        <v>2543</v>
      </c>
      <c r="E10883">
        <v>51.9</v>
      </c>
      <c r="F10883">
        <v>44056800</v>
      </c>
      <c r="G10883">
        <v>43651200</v>
      </c>
      <c r="H10883">
        <v>41061100</v>
      </c>
      <c r="I10883">
        <v>44614300</v>
      </c>
      <c r="J10883">
        <v>37049200</v>
      </c>
      <c r="K10883">
        <v>1</v>
      </c>
      <c r="L10883">
        <v>0.99079370267472899</v>
      </c>
      <c r="M10883">
        <v>0.93200368615060603</v>
      </c>
      <c r="N10883">
        <v>1.0126541192279099</v>
      </c>
      <c r="O10883">
        <v>0.84094169345027303</v>
      </c>
      <c r="P10883">
        <v>1</v>
      </c>
      <c r="Q10883">
        <v>0.98969454569131099</v>
      </c>
      <c r="R10883">
        <v>0.975329339775454</v>
      </c>
      <c r="S10883">
        <v>0.98336638797540499</v>
      </c>
      <c r="T10883">
        <v>0.94488494419819502</v>
      </c>
      <c r="U10883">
        <v>8</v>
      </c>
      <c r="V10883">
        <v>11</v>
      </c>
    </row>
    <row r="10884" spans="1:22" x14ac:dyDescent="0.35">
      <c r="A10884" t="s">
        <v>1379</v>
      </c>
      <c r="B10884" t="s">
        <v>6491</v>
      </c>
      <c r="C10884" t="s">
        <v>4019</v>
      </c>
      <c r="D10884" t="s">
        <v>2543</v>
      </c>
      <c r="E10884">
        <v>42</v>
      </c>
      <c r="F10884">
        <v>166606000</v>
      </c>
      <c r="G10884">
        <v>173636000</v>
      </c>
      <c r="H10884">
        <v>164447000</v>
      </c>
      <c r="I10884">
        <v>157353000</v>
      </c>
      <c r="J10884">
        <v>162603000</v>
      </c>
      <c r="K10884">
        <v>1</v>
      </c>
      <c r="L10884">
        <v>1.04219535911072</v>
      </c>
      <c r="M10884">
        <v>0.98704128302702199</v>
      </c>
      <c r="N10884">
        <v>0.94446178408940895</v>
      </c>
      <c r="O10884">
        <v>0.97597325426455195</v>
      </c>
      <c r="P10884">
        <v>1</v>
      </c>
      <c r="Q10884">
        <v>1.04283900796872</v>
      </c>
      <c r="R10884">
        <v>1.0334571997891899</v>
      </c>
      <c r="S10884">
        <v>0.98882338784971802</v>
      </c>
      <c r="T10884">
        <v>1.01672202969762</v>
      </c>
      <c r="U10884">
        <v>12</v>
      </c>
      <c r="V10884">
        <v>16</v>
      </c>
    </row>
    <row r="10885" spans="1:22" x14ac:dyDescent="0.35">
      <c r="A10885" t="s">
        <v>1379</v>
      </c>
      <c r="B10885" t="s">
        <v>6491</v>
      </c>
      <c r="C10885" t="s">
        <v>4019</v>
      </c>
      <c r="D10885" t="s">
        <v>2543</v>
      </c>
      <c r="E10885">
        <v>45.4</v>
      </c>
      <c r="F10885">
        <v>130490000</v>
      </c>
      <c r="G10885">
        <v>152341000</v>
      </c>
      <c r="H10885">
        <v>146829000</v>
      </c>
      <c r="I10885">
        <v>136440000</v>
      </c>
      <c r="J10885">
        <v>139278000</v>
      </c>
      <c r="K10885">
        <v>1</v>
      </c>
      <c r="L10885">
        <v>1.1674534447084099</v>
      </c>
      <c r="M10885">
        <v>1.12521265997394</v>
      </c>
      <c r="N10885">
        <v>1.0455973637826701</v>
      </c>
      <c r="O10885">
        <v>1.06734615679362</v>
      </c>
      <c r="P10885">
        <v>1</v>
      </c>
      <c r="Q10885">
        <v>1.0883743002303901</v>
      </c>
      <c r="R10885">
        <v>1.0930128237311001</v>
      </c>
      <c r="S10885">
        <v>1.01773300650647</v>
      </c>
      <c r="T10885">
        <v>1.0572311274803201</v>
      </c>
      <c r="U10885">
        <v>12</v>
      </c>
      <c r="V10885">
        <v>16</v>
      </c>
    </row>
    <row r="10886" spans="1:22" x14ac:dyDescent="0.35">
      <c r="A10886" t="s">
        <v>1379</v>
      </c>
      <c r="B10886" t="s">
        <v>6491</v>
      </c>
      <c r="C10886" t="s">
        <v>4019</v>
      </c>
      <c r="D10886" t="s">
        <v>2543</v>
      </c>
      <c r="E10886">
        <v>49</v>
      </c>
      <c r="F10886">
        <v>119036000</v>
      </c>
      <c r="G10886">
        <v>145760000</v>
      </c>
      <c r="H10886">
        <v>132076000</v>
      </c>
      <c r="I10886">
        <v>134482000</v>
      </c>
      <c r="J10886">
        <v>140942000</v>
      </c>
      <c r="K10886">
        <v>1</v>
      </c>
      <c r="L10886">
        <v>1.2245035115427301</v>
      </c>
      <c r="M10886">
        <v>1.10954669175712</v>
      </c>
      <c r="N10886">
        <v>1.12975906448469</v>
      </c>
      <c r="O10886">
        <v>1.18402836116805</v>
      </c>
      <c r="P10886">
        <v>1</v>
      </c>
      <c r="Q10886">
        <v>1.1906543472575599</v>
      </c>
      <c r="R10886">
        <v>1.1621472703108899</v>
      </c>
      <c r="S10886">
        <v>1.1160318854400699</v>
      </c>
      <c r="T10886">
        <v>1.13643871731352</v>
      </c>
      <c r="U10886">
        <v>10</v>
      </c>
      <c r="V10886">
        <v>13</v>
      </c>
    </row>
    <row r="10887" spans="1:22" x14ac:dyDescent="0.35">
      <c r="A10887" t="s">
        <v>1379</v>
      </c>
      <c r="B10887" t="s">
        <v>6491</v>
      </c>
      <c r="C10887" t="s">
        <v>4019</v>
      </c>
      <c r="D10887" t="s">
        <v>2543</v>
      </c>
      <c r="E10887">
        <v>51.9</v>
      </c>
      <c r="F10887">
        <v>92937700</v>
      </c>
      <c r="G10887">
        <v>114438000</v>
      </c>
      <c r="H10887">
        <v>111820000</v>
      </c>
      <c r="I10887">
        <v>113397000</v>
      </c>
      <c r="J10887">
        <v>94493500</v>
      </c>
      <c r="K10887">
        <v>1</v>
      </c>
      <c r="L10887">
        <v>1.23134099509672</v>
      </c>
      <c r="M10887">
        <v>1.2031715869878401</v>
      </c>
      <c r="N10887">
        <v>1.2201399432092701</v>
      </c>
      <c r="O10887">
        <v>1.0167402464231401</v>
      </c>
      <c r="P10887">
        <v>1</v>
      </c>
      <c r="Q10887">
        <v>1.2299749821213899</v>
      </c>
      <c r="R10887">
        <v>1.25910290593401</v>
      </c>
      <c r="S10887">
        <v>1.1848513584214</v>
      </c>
      <c r="T10887">
        <v>1.1424127956647601</v>
      </c>
      <c r="U10887">
        <v>10</v>
      </c>
      <c r="V10887">
        <v>13</v>
      </c>
    </row>
    <row r="10888" spans="1:22" x14ac:dyDescent="0.35">
      <c r="A10888" t="s">
        <v>1379</v>
      </c>
      <c r="B10888" t="s">
        <v>6491</v>
      </c>
      <c r="C10888" t="s">
        <v>4019</v>
      </c>
      <c r="D10888" t="s">
        <v>2543</v>
      </c>
      <c r="E10888">
        <v>54.8</v>
      </c>
      <c r="F10888">
        <v>85589600</v>
      </c>
      <c r="G10888">
        <v>124317000</v>
      </c>
      <c r="H10888">
        <v>118861000</v>
      </c>
      <c r="I10888">
        <v>116366000</v>
      </c>
      <c r="J10888">
        <v>106937000</v>
      </c>
      <c r="K10888">
        <v>1</v>
      </c>
      <c r="L10888">
        <v>1.45247787114322</v>
      </c>
      <c r="M10888">
        <v>1.38873180853749</v>
      </c>
      <c r="N10888">
        <v>1.3595810705973601</v>
      </c>
      <c r="O10888">
        <v>1.2494158168749501</v>
      </c>
      <c r="P10888">
        <v>1</v>
      </c>
      <c r="Q10888">
        <v>1.1834533722574001</v>
      </c>
      <c r="R10888">
        <v>1.1777070498734099</v>
      </c>
      <c r="S10888">
        <v>1.13207259521822</v>
      </c>
      <c r="T10888">
        <v>1.0728417000978201</v>
      </c>
      <c r="U10888">
        <v>9</v>
      </c>
      <c r="V10888">
        <v>12</v>
      </c>
    </row>
    <row r="10889" spans="1:22" x14ac:dyDescent="0.35">
      <c r="A10889" t="s">
        <v>1379</v>
      </c>
      <c r="B10889" t="s">
        <v>6491</v>
      </c>
      <c r="C10889" t="s">
        <v>4019</v>
      </c>
      <c r="D10889" t="s">
        <v>2543</v>
      </c>
      <c r="E10889">
        <v>57.9</v>
      </c>
      <c r="F10889">
        <v>55352600</v>
      </c>
      <c r="G10889">
        <v>68628300</v>
      </c>
      <c r="H10889">
        <v>65757200</v>
      </c>
      <c r="I10889">
        <v>62036000</v>
      </c>
      <c r="J10889">
        <v>54265400</v>
      </c>
      <c r="K10889">
        <v>1</v>
      </c>
      <c r="L10889">
        <v>1.23983877902754</v>
      </c>
      <c r="M10889">
        <v>1.18796949014138</v>
      </c>
      <c r="N10889">
        <v>1.1207422957548501</v>
      </c>
      <c r="O10889">
        <v>0.98035864620632096</v>
      </c>
      <c r="P10889">
        <v>1</v>
      </c>
      <c r="Q10889">
        <v>1.16115515942647</v>
      </c>
      <c r="R10889">
        <v>1.1452176854832701</v>
      </c>
      <c r="S10889">
        <v>1.0603992808848299</v>
      </c>
      <c r="T10889">
        <v>1.04294150074388</v>
      </c>
      <c r="U10889">
        <v>9</v>
      </c>
      <c r="V10889">
        <v>12</v>
      </c>
    </row>
    <row r="10890" spans="1:22" x14ac:dyDescent="0.35">
      <c r="A10890" t="s">
        <v>1379</v>
      </c>
      <c r="B10890" t="s">
        <v>6491</v>
      </c>
      <c r="C10890" t="s">
        <v>4019</v>
      </c>
      <c r="D10890" t="s">
        <v>2543</v>
      </c>
      <c r="E10890">
        <v>60.5</v>
      </c>
      <c r="F10890">
        <v>21069500</v>
      </c>
      <c r="G10890">
        <v>26785600</v>
      </c>
      <c r="H10890">
        <v>22816200</v>
      </c>
      <c r="I10890">
        <v>23312900</v>
      </c>
      <c r="J10890">
        <v>22960000</v>
      </c>
      <c r="K10890">
        <v>1</v>
      </c>
      <c r="L10890">
        <v>1.2712973729799</v>
      </c>
      <c r="M10890">
        <v>1.08290182491279</v>
      </c>
      <c r="N10890">
        <v>1.1064761859559999</v>
      </c>
      <c r="O10890">
        <v>1.08972685635634</v>
      </c>
      <c r="P10890">
        <v>1</v>
      </c>
      <c r="Q10890">
        <v>1.1543255591947901</v>
      </c>
      <c r="R10890">
        <v>0.97285485754934298</v>
      </c>
      <c r="S10890">
        <v>1.0319288673765401</v>
      </c>
      <c r="T10890">
        <v>1.08979962472965</v>
      </c>
      <c r="U10890">
        <v>4</v>
      </c>
      <c r="V10890">
        <v>4</v>
      </c>
    </row>
    <row r="10891" spans="1:22" x14ac:dyDescent="0.35">
      <c r="A10891" t="s">
        <v>1379</v>
      </c>
      <c r="B10891" t="s">
        <v>6491</v>
      </c>
      <c r="C10891" t="s">
        <v>4019</v>
      </c>
      <c r="D10891" t="s">
        <v>2543</v>
      </c>
      <c r="E10891">
        <v>63.6</v>
      </c>
      <c r="F10891">
        <v>12053200</v>
      </c>
      <c r="G10891">
        <v>14163400</v>
      </c>
      <c r="H10891">
        <v>13461100</v>
      </c>
      <c r="I10891">
        <v>12831700</v>
      </c>
      <c r="J10891">
        <v>11834700</v>
      </c>
      <c r="K10891">
        <v>1</v>
      </c>
      <c r="L10891">
        <v>1.1750738393123801</v>
      </c>
      <c r="M10891">
        <v>1.1168071549464</v>
      </c>
      <c r="N10891">
        <v>1.06458865695417</v>
      </c>
      <c r="O10891">
        <v>0.98187203398267697</v>
      </c>
      <c r="P10891">
        <v>1</v>
      </c>
      <c r="Q10891">
        <v>1.0268022055911501</v>
      </c>
      <c r="R10891">
        <v>1.0282713918867901</v>
      </c>
      <c r="S10891">
        <v>0.97703986906382001</v>
      </c>
      <c r="T10891">
        <v>1.0132561797913699</v>
      </c>
      <c r="U10891">
        <v>4</v>
      </c>
      <c r="V10891">
        <v>4</v>
      </c>
    </row>
    <row r="10892" spans="1:22" x14ac:dyDescent="0.35">
      <c r="A10892" t="s">
        <v>1380</v>
      </c>
      <c r="B10892" t="s">
        <v>6492</v>
      </c>
      <c r="C10892" t="s">
        <v>4020</v>
      </c>
      <c r="D10892" t="s">
        <v>2595</v>
      </c>
      <c r="E10892">
        <v>42</v>
      </c>
      <c r="F10892">
        <v>70693600</v>
      </c>
      <c r="G10892">
        <v>72567100</v>
      </c>
      <c r="H10892">
        <v>67616900</v>
      </c>
      <c r="I10892">
        <v>66736100</v>
      </c>
      <c r="J10892">
        <v>67436300</v>
      </c>
      <c r="K10892">
        <v>1</v>
      </c>
      <c r="L10892">
        <v>1.0265016918080301</v>
      </c>
      <c r="M10892">
        <v>0.95647837993821205</v>
      </c>
      <c r="N10892">
        <v>0.94401897767266096</v>
      </c>
      <c r="O10892">
        <v>0.95392369323390003</v>
      </c>
      <c r="P10892">
        <v>1</v>
      </c>
      <c r="Q10892">
        <v>1.0271356484226799</v>
      </c>
      <c r="R10892">
        <v>1.0014570668801299</v>
      </c>
      <c r="S10892">
        <v>0.98835978270597702</v>
      </c>
      <c r="T10892">
        <v>0.99375185674762601</v>
      </c>
      <c r="U10892">
        <v>8</v>
      </c>
      <c r="V10892">
        <v>12</v>
      </c>
    </row>
    <row r="10893" spans="1:22" x14ac:dyDescent="0.35">
      <c r="A10893" t="s">
        <v>1380</v>
      </c>
      <c r="B10893" t="s">
        <v>6492</v>
      </c>
      <c r="C10893" t="s">
        <v>4020</v>
      </c>
      <c r="D10893" t="s">
        <v>2595</v>
      </c>
      <c r="E10893">
        <v>45.4</v>
      </c>
      <c r="F10893">
        <v>66047800</v>
      </c>
      <c r="G10893">
        <v>68758500</v>
      </c>
      <c r="H10893">
        <v>65543200</v>
      </c>
      <c r="I10893">
        <v>65019100</v>
      </c>
      <c r="J10893">
        <v>63354200</v>
      </c>
      <c r="K10893">
        <v>1</v>
      </c>
      <c r="L10893">
        <v>1.0410414881343499</v>
      </c>
      <c r="M10893">
        <v>0.99236007860973396</v>
      </c>
      <c r="N10893">
        <v>0.98442491649986796</v>
      </c>
      <c r="O10893">
        <v>0.95921741526591298</v>
      </c>
      <c r="P10893">
        <v>1</v>
      </c>
      <c r="Q10893">
        <v>0.97052504003020501</v>
      </c>
      <c r="R10893">
        <v>0.96396204047719103</v>
      </c>
      <c r="S10893">
        <v>0.95819075741045601</v>
      </c>
      <c r="T10893">
        <v>0.95012710074002904</v>
      </c>
      <c r="U10893">
        <v>8</v>
      </c>
      <c r="V10893">
        <v>12</v>
      </c>
    </row>
    <row r="10894" spans="1:22" x14ac:dyDescent="0.35">
      <c r="A10894" t="s">
        <v>1380</v>
      </c>
      <c r="B10894" t="s">
        <v>6492</v>
      </c>
      <c r="C10894" t="s">
        <v>4020</v>
      </c>
      <c r="D10894" t="s">
        <v>2595</v>
      </c>
      <c r="E10894">
        <v>49</v>
      </c>
      <c r="F10894">
        <v>96039500</v>
      </c>
      <c r="G10894">
        <v>101078000</v>
      </c>
      <c r="H10894">
        <v>92260600</v>
      </c>
      <c r="I10894">
        <v>96074700</v>
      </c>
      <c r="J10894">
        <v>96683800</v>
      </c>
      <c r="K10894">
        <v>1</v>
      </c>
      <c r="L10894">
        <v>1.05246278874838</v>
      </c>
      <c r="M10894">
        <v>0.96065264812915496</v>
      </c>
      <c r="N10894">
        <v>1.0003665158606601</v>
      </c>
      <c r="O10894">
        <v>1.0067086979836399</v>
      </c>
      <c r="P10894">
        <v>1</v>
      </c>
      <c r="Q10894">
        <v>1.0233693761900999</v>
      </c>
      <c r="R10894">
        <v>1.00619456669482</v>
      </c>
      <c r="S10894">
        <v>0.98821152573476001</v>
      </c>
      <c r="T10894">
        <v>0.96624606214353304</v>
      </c>
      <c r="U10894">
        <v>9</v>
      </c>
      <c r="V10894">
        <v>14</v>
      </c>
    </row>
    <row r="10895" spans="1:22" x14ac:dyDescent="0.35">
      <c r="A10895" t="s">
        <v>1380</v>
      </c>
      <c r="B10895" t="s">
        <v>6492</v>
      </c>
      <c r="C10895" t="s">
        <v>4020</v>
      </c>
      <c r="D10895" t="s">
        <v>2595</v>
      </c>
      <c r="E10895">
        <v>51.9</v>
      </c>
      <c r="F10895">
        <v>88797200</v>
      </c>
      <c r="G10895">
        <v>86855400</v>
      </c>
      <c r="H10895">
        <v>84458700</v>
      </c>
      <c r="I10895">
        <v>90571900</v>
      </c>
      <c r="J10895">
        <v>80130600</v>
      </c>
      <c r="K10895">
        <v>1</v>
      </c>
      <c r="L10895">
        <v>0.97813219335744805</v>
      </c>
      <c r="M10895">
        <v>0.95114147743397304</v>
      </c>
      <c r="N10895">
        <v>1.0199859905492501</v>
      </c>
      <c r="O10895">
        <v>0.90240007567806202</v>
      </c>
      <c r="P10895">
        <v>1</v>
      </c>
      <c r="Q10895">
        <v>0.97704708267483797</v>
      </c>
      <c r="R10895">
        <v>0.99535678131300898</v>
      </c>
      <c r="S10895">
        <v>0.99048620873302295</v>
      </c>
      <c r="T10895">
        <v>1.0139397912989001</v>
      </c>
      <c r="U10895">
        <v>9</v>
      </c>
      <c r="V10895">
        <v>14</v>
      </c>
    </row>
    <row r="10896" spans="1:22" x14ac:dyDescent="0.35">
      <c r="A10896" t="s">
        <v>1380</v>
      </c>
      <c r="B10896" t="s">
        <v>6492</v>
      </c>
      <c r="C10896" t="s">
        <v>4020</v>
      </c>
      <c r="D10896" t="s">
        <v>2595</v>
      </c>
      <c r="E10896">
        <v>54.8</v>
      </c>
      <c r="F10896">
        <v>90409200</v>
      </c>
      <c r="G10896">
        <v>117194000</v>
      </c>
      <c r="H10896">
        <v>110590000</v>
      </c>
      <c r="I10896">
        <v>113160000</v>
      </c>
      <c r="J10896">
        <v>106597000</v>
      </c>
      <c r="K10896">
        <v>1</v>
      </c>
      <c r="L10896">
        <v>1.2962618848524301</v>
      </c>
      <c r="M10896">
        <v>1.223216221358</v>
      </c>
      <c r="N10896">
        <v>1.25164253195471</v>
      </c>
      <c r="O10896">
        <v>1.17905036213129</v>
      </c>
      <c r="P10896">
        <v>1</v>
      </c>
      <c r="Q10896">
        <v>1.05617133963625</v>
      </c>
      <c r="R10896">
        <v>1.0373423857338999</v>
      </c>
      <c r="S10896">
        <v>1.0421961882809301</v>
      </c>
      <c r="T10896">
        <v>1.01242066726332</v>
      </c>
      <c r="U10896">
        <v>8</v>
      </c>
      <c r="V10896">
        <v>15</v>
      </c>
    </row>
    <row r="10897" spans="1:22" x14ac:dyDescent="0.35">
      <c r="A10897" t="s">
        <v>1380</v>
      </c>
      <c r="B10897" t="s">
        <v>6492</v>
      </c>
      <c r="C10897" t="s">
        <v>4020</v>
      </c>
      <c r="D10897" t="s">
        <v>2595</v>
      </c>
      <c r="E10897">
        <v>57.9</v>
      </c>
      <c r="F10897">
        <v>96321700</v>
      </c>
      <c r="G10897">
        <v>109153000</v>
      </c>
      <c r="H10897">
        <v>105672000</v>
      </c>
      <c r="I10897">
        <v>110800000</v>
      </c>
      <c r="J10897">
        <v>94577700</v>
      </c>
      <c r="K10897">
        <v>1</v>
      </c>
      <c r="L10897">
        <v>1.1332129727776801</v>
      </c>
      <c r="M10897">
        <v>1.0970736604524201</v>
      </c>
      <c r="N10897">
        <v>1.1503119234814201</v>
      </c>
      <c r="O10897">
        <v>0.98189400726939002</v>
      </c>
      <c r="P10897">
        <v>1</v>
      </c>
      <c r="Q10897">
        <v>1.0612961235991401</v>
      </c>
      <c r="R10897">
        <v>1.0575929505382</v>
      </c>
      <c r="S10897">
        <v>1.0883768204994799</v>
      </c>
      <c r="T10897">
        <v>1.0445748741807299</v>
      </c>
      <c r="U10897">
        <v>8</v>
      </c>
      <c r="V10897">
        <v>15</v>
      </c>
    </row>
    <row r="10898" spans="1:22" x14ac:dyDescent="0.35">
      <c r="A10898" t="s">
        <v>1380</v>
      </c>
      <c r="B10898" t="s">
        <v>6492</v>
      </c>
      <c r="C10898" t="s">
        <v>4020</v>
      </c>
      <c r="D10898" t="s">
        <v>2595</v>
      </c>
      <c r="E10898">
        <v>60.5</v>
      </c>
      <c r="F10898">
        <v>84129800</v>
      </c>
      <c r="G10898">
        <v>97990100</v>
      </c>
      <c r="H10898">
        <v>99394800</v>
      </c>
      <c r="I10898">
        <v>92475800</v>
      </c>
      <c r="J10898">
        <v>84460900</v>
      </c>
      <c r="K10898">
        <v>1</v>
      </c>
      <c r="L10898">
        <v>1.16474899500534</v>
      </c>
      <c r="M10898">
        <v>1.18144581349296</v>
      </c>
      <c r="N10898">
        <v>1.09920384929003</v>
      </c>
      <c r="O10898">
        <v>1.0039355852504099</v>
      </c>
      <c r="P10898">
        <v>1</v>
      </c>
      <c r="Q10898">
        <v>1.0575806758961701</v>
      </c>
      <c r="R10898">
        <v>1.0613845799738399</v>
      </c>
      <c r="S10898">
        <v>1.02514649443969</v>
      </c>
      <c r="T10898">
        <v>1.00400262476496</v>
      </c>
      <c r="U10898">
        <v>8</v>
      </c>
      <c r="V10898">
        <v>20</v>
      </c>
    </row>
    <row r="10899" spans="1:22" x14ac:dyDescent="0.35">
      <c r="A10899" t="s">
        <v>1380</v>
      </c>
      <c r="B10899" t="s">
        <v>6492</v>
      </c>
      <c r="C10899" t="s">
        <v>4020</v>
      </c>
      <c r="D10899" t="s">
        <v>2595</v>
      </c>
      <c r="E10899">
        <v>63.6</v>
      </c>
      <c r="F10899">
        <v>67099400</v>
      </c>
      <c r="G10899">
        <v>84678200</v>
      </c>
      <c r="H10899">
        <v>79491200</v>
      </c>
      <c r="I10899">
        <v>85363900</v>
      </c>
      <c r="J10899">
        <v>74231600</v>
      </c>
      <c r="K10899">
        <v>1</v>
      </c>
      <c r="L10899">
        <v>1.26198147822484</v>
      </c>
      <c r="M10899">
        <v>1.1846782534568101</v>
      </c>
      <c r="N10899">
        <v>1.27220064560935</v>
      </c>
      <c r="O10899">
        <v>1.1062930518007601</v>
      </c>
      <c r="P10899">
        <v>1</v>
      </c>
      <c r="Q10899">
        <v>1.10274377822479</v>
      </c>
      <c r="R10899">
        <v>1.09076195583517</v>
      </c>
      <c r="S10899">
        <v>1.1675784295554199</v>
      </c>
      <c r="T10899">
        <v>1.14165413882961</v>
      </c>
      <c r="U10899">
        <v>8</v>
      </c>
      <c r="V10899">
        <v>20</v>
      </c>
    </row>
    <row r="10900" spans="1:22" x14ac:dyDescent="0.35">
      <c r="A10900" t="s">
        <v>1380</v>
      </c>
      <c r="B10900" t="s">
        <v>6492</v>
      </c>
      <c r="C10900" t="s">
        <v>4020</v>
      </c>
      <c r="D10900" t="s">
        <v>2595</v>
      </c>
      <c r="E10900">
        <v>67</v>
      </c>
      <c r="F10900">
        <v>112571000</v>
      </c>
      <c r="G10900">
        <v>119283000</v>
      </c>
      <c r="H10900">
        <v>117696000</v>
      </c>
      <c r="I10900">
        <v>120039000</v>
      </c>
      <c r="J10900">
        <v>111161000</v>
      </c>
      <c r="K10900">
        <v>1</v>
      </c>
      <c r="L10900">
        <v>1.0596245924794101</v>
      </c>
      <c r="M10900">
        <v>1.0455268230716599</v>
      </c>
      <c r="N10900">
        <v>1.0663403540876399</v>
      </c>
      <c r="O10900">
        <v>0.987474571603699</v>
      </c>
      <c r="P10900">
        <v>1</v>
      </c>
      <c r="Q10900">
        <v>1.0224426104644899</v>
      </c>
      <c r="R10900">
        <v>1.0691669977998299</v>
      </c>
      <c r="S10900">
        <v>1.03946496371883</v>
      </c>
      <c r="T10900">
        <v>1.0770791842542899</v>
      </c>
      <c r="U10900">
        <v>10</v>
      </c>
      <c r="V10900">
        <v>23</v>
      </c>
    </row>
    <row r="10901" spans="1:22" x14ac:dyDescent="0.35">
      <c r="A10901" t="s">
        <v>1380</v>
      </c>
      <c r="B10901" t="s">
        <v>6492</v>
      </c>
      <c r="C10901" t="s">
        <v>4020</v>
      </c>
      <c r="D10901" t="s">
        <v>2595</v>
      </c>
      <c r="E10901">
        <v>71.3</v>
      </c>
      <c r="F10901">
        <v>106801000</v>
      </c>
      <c r="G10901">
        <v>100849000</v>
      </c>
      <c r="H10901">
        <v>108613000</v>
      </c>
      <c r="I10901">
        <v>111340000</v>
      </c>
      <c r="J10901">
        <v>100479000</v>
      </c>
      <c r="K10901">
        <v>1</v>
      </c>
      <c r="L10901">
        <v>0.94427018473609803</v>
      </c>
      <c r="M10901">
        <v>1.0169661332759099</v>
      </c>
      <c r="N10901">
        <v>1.0424996020636501</v>
      </c>
      <c r="O10901">
        <v>0.94080579769852302</v>
      </c>
      <c r="P10901">
        <v>1</v>
      </c>
      <c r="Q10901">
        <v>0.98993195779867404</v>
      </c>
      <c r="R10901">
        <v>0.99902649836038104</v>
      </c>
      <c r="S10901">
        <v>0.997106257831056</v>
      </c>
      <c r="T10901">
        <v>1.0109164365585901</v>
      </c>
      <c r="U10901">
        <v>10</v>
      </c>
      <c r="V10901">
        <v>23</v>
      </c>
    </row>
    <row r="10902" spans="1:22" x14ac:dyDescent="0.35">
      <c r="A10902" t="s">
        <v>1381</v>
      </c>
      <c r="B10902" t="s">
        <v>6493</v>
      </c>
      <c r="C10902" t="s">
        <v>4021</v>
      </c>
      <c r="D10902" t="s">
        <v>2543</v>
      </c>
      <c r="E10902">
        <v>42</v>
      </c>
      <c r="F10902">
        <v>7153600</v>
      </c>
      <c r="G10902">
        <v>6931490</v>
      </c>
      <c r="H10902">
        <v>7487950</v>
      </c>
      <c r="I10902">
        <v>6842860</v>
      </c>
      <c r="J10902">
        <v>6595560</v>
      </c>
      <c r="K10902">
        <v>1</v>
      </c>
      <c r="L10902">
        <v>0.96895129724893803</v>
      </c>
      <c r="M10902">
        <v>1.0467387049876999</v>
      </c>
      <c r="N10902">
        <v>0.95656173115634102</v>
      </c>
      <c r="O10902">
        <v>0.92199172444643296</v>
      </c>
      <c r="P10902">
        <v>1</v>
      </c>
      <c r="Q10902">
        <v>0.969549711347099</v>
      </c>
      <c r="R10902">
        <v>1.0959619111877901</v>
      </c>
      <c r="S10902">
        <v>1.0014916724252101</v>
      </c>
      <c r="T10902">
        <v>0.96048666635847002</v>
      </c>
      <c r="U10902">
        <v>1</v>
      </c>
      <c r="V10902">
        <v>1</v>
      </c>
    </row>
    <row r="10903" spans="1:22" x14ac:dyDescent="0.35">
      <c r="A10903" t="s">
        <v>1381</v>
      </c>
      <c r="B10903" t="s">
        <v>6493</v>
      </c>
      <c r="C10903" t="s">
        <v>4021</v>
      </c>
      <c r="D10903" t="s">
        <v>2543</v>
      </c>
      <c r="E10903">
        <v>45.4</v>
      </c>
      <c r="F10903">
        <v>5712110</v>
      </c>
      <c r="G10903">
        <v>6821900</v>
      </c>
      <c r="H10903">
        <v>6187390</v>
      </c>
      <c r="I10903">
        <v>6690250</v>
      </c>
      <c r="J10903">
        <v>6189150</v>
      </c>
      <c r="K10903">
        <v>1</v>
      </c>
      <c r="L10903">
        <v>1.19428722486087</v>
      </c>
      <c r="M10903">
        <v>1.08320568056287</v>
      </c>
      <c r="N10903">
        <v>1.17123969951559</v>
      </c>
      <c r="O10903">
        <v>1.0835137978785401</v>
      </c>
      <c r="P10903">
        <v>1</v>
      </c>
      <c r="Q10903">
        <v>1.1133904555454901</v>
      </c>
      <c r="R10903">
        <v>1.0522079440707801</v>
      </c>
      <c r="S10903">
        <v>1.14002707162095</v>
      </c>
      <c r="T10903">
        <v>1.0732455510148999</v>
      </c>
      <c r="U10903">
        <v>1</v>
      </c>
      <c r="V10903">
        <v>1</v>
      </c>
    </row>
    <row r="10904" spans="1:22" x14ac:dyDescent="0.35">
      <c r="A10904" t="s">
        <v>1381</v>
      </c>
      <c r="B10904" t="s">
        <v>6493</v>
      </c>
      <c r="C10904" t="s">
        <v>4021</v>
      </c>
      <c r="D10904" t="s">
        <v>2543</v>
      </c>
      <c r="E10904">
        <v>49</v>
      </c>
      <c r="F10904">
        <v>14820600</v>
      </c>
      <c r="G10904">
        <v>16626800</v>
      </c>
      <c r="H10904">
        <v>16576600</v>
      </c>
      <c r="I10904">
        <v>17045300</v>
      </c>
      <c r="J10904">
        <v>16766600</v>
      </c>
      <c r="K10904">
        <v>1</v>
      </c>
      <c r="L10904">
        <v>1.12187090940988</v>
      </c>
      <c r="M10904">
        <v>1.11848373210261</v>
      </c>
      <c r="N10904">
        <v>1.15010863257898</v>
      </c>
      <c r="O10904">
        <v>1.13130372589504</v>
      </c>
      <c r="P10904">
        <v>1</v>
      </c>
      <c r="Q10904">
        <v>1.0908588360581899</v>
      </c>
      <c r="R10904">
        <v>1.17150799133266</v>
      </c>
      <c r="S10904">
        <v>1.1361341953591599</v>
      </c>
      <c r="T10904">
        <v>1.08583324294686</v>
      </c>
      <c r="U10904">
        <v>2</v>
      </c>
      <c r="V10904">
        <v>2</v>
      </c>
    </row>
    <row r="10905" spans="1:22" x14ac:dyDescent="0.35">
      <c r="A10905" t="s">
        <v>1381</v>
      </c>
      <c r="B10905" t="s">
        <v>6493</v>
      </c>
      <c r="C10905" t="s">
        <v>4021</v>
      </c>
      <c r="D10905" t="s">
        <v>2543</v>
      </c>
      <c r="E10905">
        <v>51.9</v>
      </c>
      <c r="F10905">
        <v>11087700</v>
      </c>
      <c r="G10905">
        <v>11641300</v>
      </c>
      <c r="H10905">
        <v>11167900</v>
      </c>
      <c r="I10905">
        <v>12979200</v>
      </c>
      <c r="J10905">
        <v>11158200</v>
      </c>
      <c r="K10905">
        <v>1</v>
      </c>
      <c r="L10905">
        <v>1.0499292008261401</v>
      </c>
      <c r="M10905">
        <v>1.0072332404376001</v>
      </c>
      <c r="N10905">
        <v>1.1705944424903301</v>
      </c>
      <c r="O10905">
        <v>1.0063583971427801</v>
      </c>
      <c r="P10905">
        <v>1</v>
      </c>
      <c r="Q10905">
        <v>1.04876444068478</v>
      </c>
      <c r="R10905">
        <v>1.0540560579254501</v>
      </c>
      <c r="S10905">
        <v>1.1367388003847401</v>
      </c>
      <c r="T10905">
        <v>1.1307477145368501</v>
      </c>
      <c r="U10905">
        <v>2</v>
      </c>
      <c r="V10905">
        <v>2</v>
      </c>
    </row>
    <row r="10906" spans="1:22" x14ac:dyDescent="0.35">
      <c r="A10906" t="s">
        <v>1382</v>
      </c>
      <c r="B10906" t="s">
        <v>6494</v>
      </c>
      <c r="C10906" t="s">
        <v>4022</v>
      </c>
      <c r="D10906" t="s">
        <v>2543</v>
      </c>
      <c r="E10906">
        <v>42</v>
      </c>
      <c r="F10906">
        <v>449974000</v>
      </c>
      <c r="G10906">
        <v>443400000</v>
      </c>
      <c r="H10906">
        <v>424882000</v>
      </c>
      <c r="I10906">
        <v>418323000</v>
      </c>
      <c r="J10906">
        <v>428987000</v>
      </c>
      <c r="K10906">
        <v>1</v>
      </c>
      <c r="L10906">
        <v>0.98539026699320398</v>
      </c>
      <c r="M10906">
        <v>0.94423677812495799</v>
      </c>
      <c r="N10906">
        <v>0.92966038037753296</v>
      </c>
      <c r="O10906">
        <v>0.95335952743936303</v>
      </c>
      <c r="P10906">
        <v>1</v>
      </c>
      <c r="Q10906">
        <v>0.985998833625638</v>
      </c>
      <c r="R10906">
        <v>0.98863980001560603</v>
      </c>
      <c r="S10906">
        <v>0.97332675854203299</v>
      </c>
      <c r="T10906">
        <v>0.99316413593744801</v>
      </c>
      <c r="U10906">
        <v>16</v>
      </c>
      <c r="V10906">
        <v>42</v>
      </c>
    </row>
    <row r="10907" spans="1:22" x14ac:dyDescent="0.35">
      <c r="A10907" t="s">
        <v>1382</v>
      </c>
      <c r="B10907" t="s">
        <v>6494</v>
      </c>
      <c r="C10907" t="s">
        <v>4022</v>
      </c>
      <c r="D10907" t="s">
        <v>2543</v>
      </c>
      <c r="E10907">
        <v>45.4</v>
      </c>
      <c r="F10907">
        <v>387338000</v>
      </c>
      <c r="G10907">
        <v>418533000</v>
      </c>
      <c r="H10907">
        <v>394409000</v>
      </c>
      <c r="I10907">
        <v>396751000</v>
      </c>
      <c r="J10907">
        <v>397185000</v>
      </c>
      <c r="K10907">
        <v>1</v>
      </c>
      <c r="L10907">
        <v>1.0805368954246699</v>
      </c>
      <c r="M10907">
        <v>1.0182553738595199</v>
      </c>
      <c r="N10907">
        <v>1.02430177261203</v>
      </c>
      <c r="O10907">
        <v>1.0254222410401299</v>
      </c>
      <c r="P10907">
        <v>1</v>
      </c>
      <c r="Q10907">
        <v>1.00734516888995</v>
      </c>
      <c r="R10907">
        <v>0.98911629868023498</v>
      </c>
      <c r="S10907">
        <v>0.99700492629305104</v>
      </c>
      <c r="T10907">
        <v>1.01570451641947</v>
      </c>
      <c r="U10907">
        <v>16</v>
      </c>
      <c r="V10907">
        <v>42</v>
      </c>
    </row>
    <row r="10908" spans="1:22" x14ac:dyDescent="0.35">
      <c r="A10908" t="s">
        <v>1382</v>
      </c>
      <c r="B10908" t="s">
        <v>6494</v>
      </c>
      <c r="C10908" t="s">
        <v>4022</v>
      </c>
      <c r="D10908" t="s">
        <v>2543</v>
      </c>
      <c r="E10908">
        <v>49</v>
      </c>
      <c r="F10908">
        <v>388008000</v>
      </c>
      <c r="G10908">
        <v>384432000</v>
      </c>
      <c r="H10908">
        <v>342336000</v>
      </c>
      <c r="I10908">
        <v>379311000</v>
      </c>
      <c r="J10908">
        <v>406932000</v>
      </c>
      <c r="K10908">
        <v>1</v>
      </c>
      <c r="L10908">
        <v>0.99078369518154297</v>
      </c>
      <c r="M10908">
        <v>0.88229108678171597</v>
      </c>
      <c r="N10908">
        <v>0.97758551370074798</v>
      </c>
      <c r="O10908">
        <v>1.0487721902641201</v>
      </c>
      <c r="P10908">
        <v>1</v>
      </c>
      <c r="Q10908">
        <v>0.96339528857173795</v>
      </c>
      <c r="R10908">
        <v>0.92411809772440801</v>
      </c>
      <c r="S10908">
        <v>0.96570732497905498</v>
      </c>
      <c r="T10908">
        <v>1.00661889676533</v>
      </c>
      <c r="U10908">
        <v>15</v>
      </c>
      <c r="V10908">
        <v>35</v>
      </c>
    </row>
    <row r="10909" spans="1:22" x14ac:dyDescent="0.35">
      <c r="A10909" t="s">
        <v>1382</v>
      </c>
      <c r="B10909" t="s">
        <v>6494</v>
      </c>
      <c r="C10909" t="s">
        <v>4022</v>
      </c>
      <c r="D10909" t="s">
        <v>2543</v>
      </c>
      <c r="E10909">
        <v>51.9</v>
      </c>
      <c r="F10909">
        <v>164530000</v>
      </c>
      <c r="G10909">
        <v>146591000</v>
      </c>
      <c r="H10909">
        <v>143971000</v>
      </c>
      <c r="I10909">
        <v>158938000</v>
      </c>
      <c r="J10909">
        <v>151119000</v>
      </c>
      <c r="K10909">
        <v>1</v>
      </c>
      <c r="L10909">
        <v>0.89096821248404501</v>
      </c>
      <c r="M10909">
        <v>0.87504406491217401</v>
      </c>
      <c r="N10909">
        <v>0.96601227739621998</v>
      </c>
      <c r="O10909">
        <v>0.91848902935634802</v>
      </c>
      <c r="P10909">
        <v>1</v>
      </c>
      <c r="Q10909">
        <v>0.88997979892215795</v>
      </c>
      <c r="R10909">
        <v>0.91572186117653098</v>
      </c>
      <c r="S10909">
        <v>0.93807350992389404</v>
      </c>
      <c r="T10909">
        <v>1.03201739432051</v>
      </c>
      <c r="U10909">
        <v>15</v>
      </c>
      <c r="V10909">
        <v>35</v>
      </c>
    </row>
    <row r="10910" spans="1:22" x14ac:dyDescent="0.35">
      <c r="A10910" t="s">
        <v>1382</v>
      </c>
      <c r="B10910" t="s">
        <v>6494</v>
      </c>
      <c r="C10910" t="s">
        <v>4022</v>
      </c>
      <c r="D10910" t="s">
        <v>2543</v>
      </c>
      <c r="E10910">
        <v>54.8</v>
      </c>
      <c r="F10910">
        <v>6066850</v>
      </c>
      <c r="G10910">
        <v>6373600</v>
      </c>
      <c r="H10910">
        <v>6067700</v>
      </c>
      <c r="I10910">
        <v>5742070</v>
      </c>
      <c r="J10910">
        <v>5805830</v>
      </c>
      <c r="K10910">
        <v>1</v>
      </c>
      <c r="L10910">
        <v>1.0505616588509701</v>
      </c>
      <c r="M10910">
        <v>1.0001401056561501</v>
      </c>
      <c r="N10910">
        <v>0.94646645293686205</v>
      </c>
      <c r="O10910">
        <v>0.95697602544978</v>
      </c>
      <c r="P10910">
        <v>1</v>
      </c>
      <c r="Q10910">
        <v>0.855979125487768</v>
      </c>
      <c r="R10910">
        <v>0.84816380387573498</v>
      </c>
      <c r="S10910">
        <v>0.78808741665728599</v>
      </c>
      <c r="T10910">
        <v>0.82173106201292201</v>
      </c>
      <c r="U10910">
        <v>2</v>
      </c>
      <c r="V10910">
        <v>3</v>
      </c>
    </row>
    <row r="10911" spans="1:22" x14ac:dyDescent="0.35">
      <c r="A10911" t="s">
        <v>1382</v>
      </c>
      <c r="B10911" t="s">
        <v>6494</v>
      </c>
      <c r="C10911" t="s">
        <v>4022</v>
      </c>
      <c r="D10911" t="s">
        <v>2543</v>
      </c>
      <c r="E10911">
        <v>57.9</v>
      </c>
      <c r="F10911">
        <v>3369970</v>
      </c>
      <c r="G10911">
        <v>3372710</v>
      </c>
      <c r="H10911">
        <v>3486430</v>
      </c>
      <c r="I10911">
        <v>3618190</v>
      </c>
      <c r="J10911">
        <v>2521820</v>
      </c>
      <c r="K10911">
        <v>1</v>
      </c>
      <c r="L10911">
        <v>1.0008130636177801</v>
      </c>
      <c r="M10911">
        <v>1.0345581711409899</v>
      </c>
      <c r="N10911">
        <v>1.0736564420454799</v>
      </c>
      <c r="O10911">
        <v>0.748321201672418</v>
      </c>
      <c r="P10911">
        <v>1</v>
      </c>
      <c r="Q10911">
        <v>0.93729868116618098</v>
      </c>
      <c r="R10911">
        <v>0.99732722438089705</v>
      </c>
      <c r="S10911">
        <v>1.0158486240546301</v>
      </c>
      <c r="T10911">
        <v>0.79609155295443501</v>
      </c>
      <c r="U10911">
        <v>2</v>
      </c>
      <c r="V10911">
        <v>3</v>
      </c>
    </row>
    <row r="10912" spans="1:22" x14ac:dyDescent="0.35">
      <c r="A10912" t="s">
        <v>1383</v>
      </c>
      <c r="B10912" t="s">
        <v>6495</v>
      </c>
      <c r="C10912" t="s">
        <v>4023</v>
      </c>
      <c r="D10912" t="s">
        <v>2543</v>
      </c>
      <c r="E10912">
        <v>42</v>
      </c>
      <c r="F10912">
        <v>276230000</v>
      </c>
      <c r="G10912">
        <v>271846000</v>
      </c>
      <c r="H10912">
        <v>263844000</v>
      </c>
      <c r="I10912">
        <v>248848000</v>
      </c>
      <c r="J10912">
        <v>260220000</v>
      </c>
      <c r="K10912">
        <v>1</v>
      </c>
      <c r="L10912">
        <v>0.98412916772254999</v>
      </c>
      <c r="M10912">
        <v>0.95516055461028804</v>
      </c>
      <c r="N10912">
        <v>0.90087246135466803</v>
      </c>
      <c r="O10912">
        <v>0.9420410527459</v>
      </c>
      <c r="P10912">
        <v>1</v>
      </c>
      <c r="Q10912">
        <v>0.98473695551338003</v>
      </c>
      <c r="R10912">
        <v>1.00007727041505</v>
      </c>
      <c r="S10912">
        <v>0.94318666383742999</v>
      </c>
      <c r="T10912">
        <v>0.98137309298300801</v>
      </c>
      <c r="U10912">
        <v>16</v>
      </c>
      <c r="V10912">
        <v>26</v>
      </c>
    </row>
    <row r="10913" spans="1:22" x14ac:dyDescent="0.35">
      <c r="A10913" t="s">
        <v>1383</v>
      </c>
      <c r="B10913" t="s">
        <v>6495</v>
      </c>
      <c r="C10913" t="s">
        <v>4023</v>
      </c>
      <c r="D10913" t="s">
        <v>2543</v>
      </c>
      <c r="E10913">
        <v>45.4</v>
      </c>
      <c r="F10913">
        <v>246888000</v>
      </c>
      <c r="G10913">
        <v>265712000</v>
      </c>
      <c r="H10913">
        <v>251475000</v>
      </c>
      <c r="I10913">
        <v>251166000</v>
      </c>
      <c r="J10913">
        <v>253169000</v>
      </c>
      <c r="K10913">
        <v>1</v>
      </c>
      <c r="L10913">
        <v>1.0762450989922601</v>
      </c>
      <c r="M10913">
        <v>1.0185792748128699</v>
      </c>
      <c r="N10913">
        <v>1.0173276951492201</v>
      </c>
      <c r="O10913">
        <v>1.02544068565503</v>
      </c>
      <c r="P10913">
        <v>1</v>
      </c>
      <c r="Q10913">
        <v>1.00334408348476</v>
      </c>
      <c r="R10913">
        <v>0.98943093066779098</v>
      </c>
      <c r="S10913">
        <v>0.99021670257550398</v>
      </c>
      <c r="T10913">
        <v>1.01572278623839</v>
      </c>
      <c r="U10913">
        <v>16</v>
      </c>
      <c r="V10913">
        <v>26</v>
      </c>
    </row>
    <row r="10914" spans="1:22" x14ac:dyDescent="0.35">
      <c r="A10914" t="s">
        <v>1383</v>
      </c>
      <c r="B10914" t="s">
        <v>6495</v>
      </c>
      <c r="C10914" t="s">
        <v>4023</v>
      </c>
      <c r="D10914" t="s">
        <v>2543</v>
      </c>
      <c r="E10914">
        <v>49</v>
      </c>
      <c r="F10914">
        <v>222092000</v>
      </c>
      <c r="G10914">
        <v>223267000</v>
      </c>
      <c r="H10914">
        <v>203523000</v>
      </c>
      <c r="I10914">
        <v>213090000</v>
      </c>
      <c r="J10914">
        <v>227137000</v>
      </c>
      <c r="K10914">
        <v>1</v>
      </c>
      <c r="L10914">
        <v>1.0052906002917701</v>
      </c>
      <c r="M10914">
        <v>0.91639050483583395</v>
      </c>
      <c r="N10914">
        <v>0.95946724780721504</v>
      </c>
      <c r="O10914">
        <v>1.0227158114655199</v>
      </c>
      <c r="P10914">
        <v>1</v>
      </c>
      <c r="Q10914">
        <v>0.97750117677207704</v>
      </c>
      <c r="R10914">
        <v>0.95983407606509996</v>
      </c>
      <c r="S10914">
        <v>0.947809205741315</v>
      </c>
      <c r="T10914">
        <v>0.98160980182227997</v>
      </c>
      <c r="U10914">
        <v>15</v>
      </c>
      <c r="V10914">
        <v>21</v>
      </c>
    </row>
    <row r="10915" spans="1:22" x14ac:dyDescent="0.35">
      <c r="A10915" t="s">
        <v>1383</v>
      </c>
      <c r="B10915" t="s">
        <v>6495</v>
      </c>
      <c r="C10915" t="s">
        <v>4023</v>
      </c>
      <c r="D10915" t="s">
        <v>2543</v>
      </c>
      <c r="E10915">
        <v>51.9</v>
      </c>
      <c r="F10915">
        <v>166933000</v>
      </c>
      <c r="G10915">
        <v>164308000</v>
      </c>
      <c r="H10915">
        <v>151682000</v>
      </c>
      <c r="I10915">
        <v>163289000</v>
      </c>
      <c r="J10915">
        <v>138461000</v>
      </c>
      <c r="K10915">
        <v>1</v>
      </c>
      <c r="L10915">
        <v>0.98427512834490505</v>
      </c>
      <c r="M10915">
        <v>0.90863999329072098</v>
      </c>
      <c r="N10915">
        <v>0.97817088292907906</v>
      </c>
      <c r="O10915">
        <v>0.82944055399471595</v>
      </c>
      <c r="P10915">
        <v>1</v>
      </c>
      <c r="Q10915">
        <v>0.98318320287343197</v>
      </c>
      <c r="R10915">
        <v>0.95087954899633698</v>
      </c>
      <c r="S10915">
        <v>0.94988046728341402</v>
      </c>
      <c r="T10915">
        <v>0.93196222482618596</v>
      </c>
      <c r="U10915">
        <v>15</v>
      </c>
      <c r="V10915">
        <v>21</v>
      </c>
    </row>
    <row r="10916" spans="1:22" x14ac:dyDescent="0.35">
      <c r="A10916" t="s">
        <v>1383</v>
      </c>
      <c r="B10916" t="s">
        <v>6495</v>
      </c>
      <c r="C10916" t="s">
        <v>4023</v>
      </c>
      <c r="D10916" t="s">
        <v>2543</v>
      </c>
      <c r="E10916">
        <v>54.8</v>
      </c>
      <c r="F10916">
        <v>146369000</v>
      </c>
      <c r="G10916">
        <v>173879000</v>
      </c>
      <c r="H10916">
        <v>157330000</v>
      </c>
      <c r="I10916">
        <v>159939000</v>
      </c>
      <c r="J10916">
        <v>154066000</v>
      </c>
      <c r="K10916">
        <v>1</v>
      </c>
      <c r="L10916">
        <v>1.18794963414384</v>
      </c>
      <c r="M10916">
        <v>1.07488607560344</v>
      </c>
      <c r="N10916">
        <v>1.09271088823453</v>
      </c>
      <c r="O10916">
        <v>1.05258627168321</v>
      </c>
      <c r="P10916">
        <v>1</v>
      </c>
      <c r="Q10916">
        <v>0.96792042655556998</v>
      </c>
      <c r="R10916">
        <v>0.91155174906095704</v>
      </c>
      <c r="S10916">
        <v>0.90985971915846298</v>
      </c>
      <c r="T10916">
        <v>0.90382915756321203</v>
      </c>
      <c r="U10916">
        <v>14</v>
      </c>
      <c r="V10916">
        <v>21</v>
      </c>
    </row>
    <row r="10917" spans="1:22" x14ac:dyDescent="0.35">
      <c r="A10917" t="s">
        <v>1383</v>
      </c>
      <c r="B10917" t="s">
        <v>6495</v>
      </c>
      <c r="C10917" t="s">
        <v>4023</v>
      </c>
      <c r="D10917" t="s">
        <v>2543</v>
      </c>
      <c r="E10917">
        <v>57.9</v>
      </c>
      <c r="F10917">
        <v>152180000</v>
      </c>
      <c r="G10917">
        <v>165629000</v>
      </c>
      <c r="H10917">
        <v>156164000</v>
      </c>
      <c r="I10917">
        <v>148116000</v>
      </c>
      <c r="J10917">
        <v>135698000</v>
      </c>
      <c r="K10917">
        <v>1</v>
      </c>
      <c r="L10917">
        <v>1.0883756078328299</v>
      </c>
      <c r="M10917">
        <v>1.0261795242476</v>
      </c>
      <c r="N10917">
        <v>0.97329478249441403</v>
      </c>
      <c r="O10917">
        <v>0.89169404652385298</v>
      </c>
      <c r="P10917">
        <v>1</v>
      </c>
      <c r="Q10917">
        <v>1.0193042626237601</v>
      </c>
      <c r="R10917">
        <v>0.98925010229791499</v>
      </c>
      <c r="S10917">
        <v>0.92089063770980695</v>
      </c>
      <c r="T10917">
        <v>0.94861684617636799</v>
      </c>
      <c r="U10917">
        <v>14</v>
      </c>
      <c r="V10917">
        <v>21</v>
      </c>
    </row>
    <row r="10918" spans="1:22" x14ac:dyDescent="0.35">
      <c r="A10918" t="s">
        <v>1383</v>
      </c>
      <c r="B10918" t="s">
        <v>6495</v>
      </c>
      <c r="C10918" t="s">
        <v>4023</v>
      </c>
      <c r="D10918" t="s">
        <v>2543</v>
      </c>
      <c r="E10918">
        <v>60.5</v>
      </c>
      <c r="F10918">
        <v>171209000</v>
      </c>
      <c r="G10918">
        <v>195760000</v>
      </c>
      <c r="H10918">
        <v>199414000</v>
      </c>
      <c r="I10918">
        <v>184019000</v>
      </c>
      <c r="J10918">
        <v>173396000</v>
      </c>
      <c r="K10918">
        <v>1</v>
      </c>
      <c r="L10918">
        <v>1.1433978353941701</v>
      </c>
      <c r="M10918">
        <v>1.1647401713695</v>
      </c>
      <c r="N10918">
        <v>1.07482083301696</v>
      </c>
      <c r="O10918">
        <v>1.0127738611871999</v>
      </c>
      <c r="P10918">
        <v>1</v>
      </c>
      <c r="Q10918">
        <v>1.0381940321561201</v>
      </c>
      <c r="R10918">
        <v>1.0463766035216799</v>
      </c>
      <c r="S10918">
        <v>1.00240625051465</v>
      </c>
      <c r="T10918">
        <v>1.0128414908927299</v>
      </c>
      <c r="U10918">
        <v>13</v>
      </c>
      <c r="V10918">
        <v>20</v>
      </c>
    </row>
    <row r="10919" spans="1:22" x14ac:dyDescent="0.35">
      <c r="A10919" t="s">
        <v>1383</v>
      </c>
      <c r="B10919" t="s">
        <v>6495</v>
      </c>
      <c r="C10919" t="s">
        <v>4023</v>
      </c>
      <c r="D10919" t="s">
        <v>2543</v>
      </c>
      <c r="E10919">
        <v>63.6</v>
      </c>
      <c r="F10919">
        <v>78630200</v>
      </c>
      <c r="G10919">
        <v>96451800</v>
      </c>
      <c r="H10919">
        <v>83029900</v>
      </c>
      <c r="I10919">
        <v>82926800</v>
      </c>
      <c r="J10919">
        <v>72439400</v>
      </c>
      <c r="K10919">
        <v>1</v>
      </c>
      <c r="L10919">
        <v>1.22665082881641</v>
      </c>
      <c r="M10919">
        <v>1.0559543279808501</v>
      </c>
      <c r="N10919">
        <v>1.0546431269410499</v>
      </c>
      <c r="O10919">
        <v>0.92126689236451098</v>
      </c>
      <c r="P10919">
        <v>1</v>
      </c>
      <c r="Q10919">
        <v>1.0718711747135401</v>
      </c>
      <c r="R10919">
        <v>0.97224272050250604</v>
      </c>
      <c r="S10919">
        <v>0.96791223156898698</v>
      </c>
      <c r="T10919">
        <v>0.95071388084977304</v>
      </c>
      <c r="U10919">
        <v>13</v>
      </c>
      <c r="V10919">
        <v>20</v>
      </c>
    </row>
    <row r="10920" spans="1:22" x14ac:dyDescent="0.35">
      <c r="A10920" t="s">
        <v>1383</v>
      </c>
      <c r="B10920" t="s">
        <v>6495</v>
      </c>
      <c r="C10920" t="s">
        <v>4023</v>
      </c>
      <c r="D10920" t="s">
        <v>2543</v>
      </c>
      <c r="E10920">
        <v>67</v>
      </c>
      <c r="F10920">
        <v>3345160</v>
      </c>
      <c r="G10920">
        <v>2589800</v>
      </c>
      <c r="H10920">
        <v>2600220</v>
      </c>
      <c r="I10920">
        <v>2689130</v>
      </c>
      <c r="J10920">
        <v>2583520</v>
      </c>
      <c r="K10920">
        <v>1</v>
      </c>
      <c r="L10920">
        <v>0.77419316265888605</v>
      </c>
      <c r="M10920">
        <v>0.77730811082280105</v>
      </c>
      <c r="N10920">
        <v>0.80388680959954095</v>
      </c>
      <c r="O10920">
        <v>0.77231582345837002</v>
      </c>
      <c r="P10920">
        <v>1</v>
      </c>
      <c r="Q10920">
        <v>0.74702690353809598</v>
      </c>
      <c r="R10920">
        <v>0.79488365183425902</v>
      </c>
      <c r="S10920">
        <v>0.78362613791295499</v>
      </c>
      <c r="T10920">
        <v>0.84239667636835303</v>
      </c>
      <c r="U10920">
        <v>1</v>
      </c>
      <c r="V10920">
        <v>1</v>
      </c>
    </row>
    <row r="10921" spans="1:22" x14ac:dyDescent="0.35">
      <c r="A10921" t="s">
        <v>1383</v>
      </c>
      <c r="B10921" t="s">
        <v>6495</v>
      </c>
      <c r="C10921" t="s">
        <v>4023</v>
      </c>
      <c r="D10921" t="s">
        <v>2543</v>
      </c>
      <c r="E10921">
        <v>71.3</v>
      </c>
      <c r="F10921">
        <v>1514500</v>
      </c>
      <c r="G10921">
        <v>1177040</v>
      </c>
      <c r="H10921">
        <v>1390370</v>
      </c>
      <c r="I10921">
        <v>1678920</v>
      </c>
      <c r="J10921">
        <v>1108770</v>
      </c>
      <c r="K10921">
        <v>1</v>
      </c>
      <c r="L10921">
        <v>0.77718058765269105</v>
      </c>
      <c r="M10921">
        <v>0.91803895675140301</v>
      </c>
      <c r="N10921">
        <v>1.1085638824694599</v>
      </c>
      <c r="O10921">
        <v>0.73210300429184505</v>
      </c>
      <c r="P10921">
        <v>1</v>
      </c>
      <c r="Q10921">
        <v>0.81476246220055104</v>
      </c>
      <c r="R10921">
        <v>0.90184443150275895</v>
      </c>
      <c r="S10921">
        <v>1.0602939149595001</v>
      </c>
      <c r="T10921">
        <v>0.78666071372331103</v>
      </c>
      <c r="U10921">
        <v>1</v>
      </c>
      <c r="V10921">
        <v>1</v>
      </c>
    </row>
    <row r="10922" spans="1:22" x14ac:dyDescent="0.35">
      <c r="A10922" t="s">
        <v>1384</v>
      </c>
      <c r="B10922" t="s">
        <v>6496</v>
      </c>
      <c r="C10922" t="s">
        <v>4024</v>
      </c>
      <c r="D10922" t="s">
        <v>2543</v>
      </c>
      <c r="E10922">
        <v>42</v>
      </c>
      <c r="F10922">
        <v>185648000</v>
      </c>
      <c r="G10922">
        <v>184504000</v>
      </c>
      <c r="H10922">
        <v>175916000</v>
      </c>
      <c r="I10922">
        <v>173125000</v>
      </c>
      <c r="J10922">
        <v>180687000</v>
      </c>
      <c r="K10922">
        <v>1</v>
      </c>
      <c r="L10922">
        <v>0.99383780056881799</v>
      </c>
      <c r="M10922">
        <v>0.94757821253124197</v>
      </c>
      <c r="N10922">
        <v>0.932544385072826</v>
      </c>
      <c r="O10922">
        <v>0.97327738515901097</v>
      </c>
      <c r="P10922">
        <v>1</v>
      </c>
      <c r="Q10922">
        <v>0.99445158430886205</v>
      </c>
      <c r="R10922">
        <v>0.99213836639188502</v>
      </c>
      <c r="S10922">
        <v>0.97634622565167695</v>
      </c>
      <c r="T10922">
        <v>1.01391360283058</v>
      </c>
      <c r="U10922">
        <v>10</v>
      </c>
      <c r="V10922">
        <v>20</v>
      </c>
    </row>
    <row r="10923" spans="1:22" x14ac:dyDescent="0.35">
      <c r="A10923" t="s">
        <v>1384</v>
      </c>
      <c r="B10923" t="s">
        <v>6496</v>
      </c>
      <c r="C10923" t="s">
        <v>4024</v>
      </c>
      <c r="D10923" t="s">
        <v>2543</v>
      </c>
      <c r="E10923">
        <v>45.4</v>
      </c>
      <c r="F10923">
        <v>168280000</v>
      </c>
      <c r="G10923">
        <v>180102000</v>
      </c>
      <c r="H10923">
        <v>172720000</v>
      </c>
      <c r="I10923">
        <v>171902000</v>
      </c>
      <c r="J10923">
        <v>172188000</v>
      </c>
      <c r="K10923">
        <v>1</v>
      </c>
      <c r="L10923">
        <v>1.07025196101735</v>
      </c>
      <c r="M10923">
        <v>1.02638459710007</v>
      </c>
      <c r="N10923">
        <v>1.0215236510577601</v>
      </c>
      <c r="O10923">
        <v>1.02322319942952</v>
      </c>
      <c r="P10923">
        <v>1</v>
      </c>
      <c r="Q10923">
        <v>0.99775689936261203</v>
      </c>
      <c r="R10923">
        <v>0.99701289064454901</v>
      </c>
      <c r="S10923">
        <v>0.99430083951949799</v>
      </c>
      <c r="T10923">
        <v>1.0135263146931099</v>
      </c>
      <c r="U10923">
        <v>10</v>
      </c>
      <c r="V10923">
        <v>20</v>
      </c>
    </row>
    <row r="10924" spans="1:22" x14ac:dyDescent="0.35">
      <c r="A10924" t="s">
        <v>1384</v>
      </c>
      <c r="B10924" t="s">
        <v>6496</v>
      </c>
      <c r="C10924" t="s">
        <v>4024</v>
      </c>
      <c r="D10924" t="s">
        <v>2543</v>
      </c>
      <c r="E10924">
        <v>49</v>
      </c>
      <c r="F10924">
        <v>245350000</v>
      </c>
      <c r="G10924">
        <v>255704000</v>
      </c>
      <c r="H10924">
        <v>230288000</v>
      </c>
      <c r="I10924">
        <v>247011000</v>
      </c>
      <c r="J10924">
        <v>255255000</v>
      </c>
      <c r="K10924">
        <v>1</v>
      </c>
      <c r="L10924">
        <v>1.0422009374363199</v>
      </c>
      <c r="M10924">
        <v>0.93861014876706705</v>
      </c>
      <c r="N10924">
        <v>1.0067699205217</v>
      </c>
      <c r="O10924">
        <v>1.04037089871612</v>
      </c>
      <c r="P10924">
        <v>1</v>
      </c>
      <c r="Q10924">
        <v>1.0133911950248899</v>
      </c>
      <c r="R10924">
        <v>0.98310709263465801</v>
      </c>
      <c r="S10924">
        <v>0.99453712559206797</v>
      </c>
      <c r="T10924">
        <v>0.99855527827128798</v>
      </c>
      <c r="U10924">
        <v>10</v>
      </c>
      <c r="V10924">
        <v>21</v>
      </c>
    </row>
    <row r="10925" spans="1:22" x14ac:dyDescent="0.35">
      <c r="A10925" t="s">
        <v>1384</v>
      </c>
      <c r="B10925" t="s">
        <v>6496</v>
      </c>
      <c r="C10925" t="s">
        <v>4024</v>
      </c>
      <c r="D10925" t="s">
        <v>2543</v>
      </c>
      <c r="E10925">
        <v>51.9</v>
      </c>
      <c r="F10925">
        <v>167823000</v>
      </c>
      <c r="G10925">
        <v>172345000</v>
      </c>
      <c r="H10925">
        <v>160546000</v>
      </c>
      <c r="I10925">
        <v>172998000</v>
      </c>
      <c r="J10925">
        <v>145560000</v>
      </c>
      <c r="K10925">
        <v>1</v>
      </c>
      <c r="L10925">
        <v>1.0269450552069701</v>
      </c>
      <c r="M10925">
        <v>0.956638839729954</v>
      </c>
      <c r="N10925">
        <v>1.0308360594197501</v>
      </c>
      <c r="O10925">
        <v>0.86734237857743002</v>
      </c>
      <c r="P10925">
        <v>1</v>
      </c>
      <c r="Q10925">
        <v>1.0258057929912601</v>
      </c>
      <c r="R10925">
        <v>1.0011096971204501</v>
      </c>
      <c r="S10925">
        <v>1.0010224746029599</v>
      </c>
      <c r="T10925">
        <v>0.97454884371400996</v>
      </c>
      <c r="U10925">
        <v>10</v>
      </c>
      <c r="V10925">
        <v>21</v>
      </c>
    </row>
    <row r="10926" spans="1:22" x14ac:dyDescent="0.35">
      <c r="A10926" t="s">
        <v>1384</v>
      </c>
      <c r="B10926" t="s">
        <v>6496</v>
      </c>
      <c r="C10926" t="s">
        <v>4024</v>
      </c>
      <c r="D10926" t="s">
        <v>2543</v>
      </c>
      <c r="E10926">
        <v>54.8</v>
      </c>
      <c r="F10926">
        <v>12852300</v>
      </c>
      <c r="G10926">
        <v>16457200</v>
      </c>
      <c r="H10926">
        <v>15025400</v>
      </c>
      <c r="I10926">
        <v>15571500</v>
      </c>
      <c r="J10926">
        <v>14849400</v>
      </c>
      <c r="K10926">
        <v>1</v>
      </c>
      <c r="L10926">
        <v>1.2804867611244699</v>
      </c>
      <c r="M10926">
        <v>1.1690825766594299</v>
      </c>
      <c r="N10926">
        <v>1.2115730258397299</v>
      </c>
      <c r="O10926">
        <v>1.1553885296795099</v>
      </c>
      <c r="P10926">
        <v>1</v>
      </c>
      <c r="Q10926">
        <v>1.0433180468291501</v>
      </c>
      <c r="R10926">
        <v>0.99143461966638902</v>
      </c>
      <c r="S10926">
        <v>1.00883180070766</v>
      </c>
      <c r="T10926">
        <v>0.99210285135916898</v>
      </c>
      <c r="U10926">
        <v>2</v>
      </c>
      <c r="V10926">
        <v>3</v>
      </c>
    </row>
    <row r="10927" spans="1:22" x14ac:dyDescent="0.35">
      <c r="A10927" t="s">
        <v>1384</v>
      </c>
      <c r="B10927" t="s">
        <v>6496</v>
      </c>
      <c r="C10927" t="s">
        <v>4024</v>
      </c>
      <c r="D10927" t="s">
        <v>2543</v>
      </c>
      <c r="E10927">
        <v>57.9</v>
      </c>
      <c r="F10927">
        <v>6034580</v>
      </c>
      <c r="G10927">
        <v>7214490</v>
      </c>
      <c r="H10927">
        <v>7254680</v>
      </c>
      <c r="I10927">
        <v>6385810</v>
      </c>
      <c r="J10927">
        <v>6488440</v>
      </c>
      <c r="K10927">
        <v>1</v>
      </c>
      <c r="L10927">
        <v>1.19552479211478</v>
      </c>
      <c r="M10927">
        <v>1.2021847419373</v>
      </c>
      <c r="N10927">
        <v>1.05820289067342</v>
      </c>
      <c r="O10927">
        <v>1.0752098737608899</v>
      </c>
      <c r="P10927">
        <v>1</v>
      </c>
      <c r="Q10927">
        <v>1.11965346145662</v>
      </c>
      <c r="R10927">
        <v>1.1589213688652</v>
      </c>
      <c r="S10927">
        <v>1.00122712290837</v>
      </c>
      <c r="T10927">
        <v>1.14384771705153</v>
      </c>
      <c r="U10927">
        <v>2</v>
      </c>
      <c r="V10927">
        <v>3</v>
      </c>
    </row>
    <row r="10928" spans="1:22" x14ac:dyDescent="0.35">
      <c r="A10928" t="s">
        <v>1384</v>
      </c>
      <c r="B10928" t="s">
        <v>6496</v>
      </c>
      <c r="C10928" t="s">
        <v>4024</v>
      </c>
      <c r="D10928" t="s">
        <v>2543</v>
      </c>
      <c r="E10928">
        <v>67</v>
      </c>
      <c r="F10928">
        <v>4415180</v>
      </c>
      <c r="G10928">
        <v>6534420</v>
      </c>
      <c r="H10928">
        <v>5893690</v>
      </c>
      <c r="I10928">
        <v>6338880</v>
      </c>
      <c r="J10928">
        <v>6211530</v>
      </c>
      <c r="K10928">
        <v>1</v>
      </c>
      <c r="L10928">
        <v>1.47998949080219</v>
      </c>
      <c r="M10928">
        <v>1.3348696995366001</v>
      </c>
      <c r="N10928">
        <v>1.4357013757083501</v>
      </c>
      <c r="O10928">
        <v>1.4068577045556501</v>
      </c>
      <c r="P10928">
        <v>1</v>
      </c>
      <c r="Q10928">
        <v>1.42805700167364</v>
      </c>
      <c r="R10928">
        <v>1.36505214176575</v>
      </c>
      <c r="S10928">
        <v>1.39951683596239</v>
      </c>
      <c r="T10928">
        <v>1.5345176396023601</v>
      </c>
      <c r="U10928">
        <v>2</v>
      </c>
      <c r="V10928">
        <v>2</v>
      </c>
    </row>
    <row r="10929" spans="1:22" x14ac:dyDescent="0.35">
      <c r="A10929" t="s">
        <v>1384</v>
      </c>
      <c r="B10929" t="s">
        <v>6496</v>
      </c>
      <c r="C10929" t="s">
        <v>4024</v>
      </c>
      <c r="D10929" t="s">
        <v>2543</v>
      </c>
      <c r="E10929">
        <v>71.3</v>
      </c>
      <c r="F10929">
        <v>5343380</v>
      </c>
      <c r="G10929">
        <v>5017680</v>
      </c>
      <c r="H10929">
        <v>5874120</v>
      </c>
      <c r="I10929">
        <v>6768280</v>
      </c>
      <c r="J10929">
        <v>6044670</v>
      </c>
      <c r="K10929">
        <v>1</v>
      </c>
      <c r="L10929">
        <v>0.93904607196194201</v>
      </c>
      <c r="M10929">
        <v>1.0993266434354301</v>
      </c>
      <c r="N10929">
        <v>1.2666664171367199</v>
      </c>
      <c r="O10929">
        <v>1.13124464290393</v>
      </c>
      <c r="P10929">
        <v>1</v>
      </c>
      <c r="Q10929">
        <v>0.98445522426427001</v>
      </c>
      <c r="R10929">
        <v>1.0799341405871601</v>
      </c>
      <c r="S10929">
        <v>1.2115122237086</v>
      </c>
      <c r="T10929">
        <v>1.21554714700737</v>
      </c>
      <c r="U10929">
        <v>2</v>
      </c>
      <c r="V10929">
        <v>2</v>
      </c>
    </row>
    <row r="10930" spans="1:22" x14ac:dyDescent="0.35">
      <c r="A10930" t="s">
        <v>1385</v>
      </c>
      <c r="B10930" t="s">
        <v>6497</v>
      </c>
      <c r="C10930" t="s">
        <v>4025</v>
      </c>
      <c r="D10930" t="s">
        <v>2543</v>
      </c>
      <c r="E10930">
        <v>42</v>
      </c>
      <c r="F10930">
        <v>37716500</v>
      </c>
      <c r="G10930">
        <v>42530300</v>
      </c>
      <c r="H10930">
        <v>36598300</v>
      </c>
      <c r="I10930">
        <v>36875500</v>
      </c>
      <c r="J10930">
        <v>37237000</v>
      </c>
      <c r="K10930">
        <v>1</v>
      </c>
      <c r="L10930">
        <v>1.12763114286851</v>
      </c>
      <c r="M10930">
        <v>0.97035249824347403</v>
      </c>
      <c r="N10930">
        <v>0.97770206673471804</v>
      </c>
      <c r="O10930">
        <v>0.98728673127145905</v>
      </c>
      <c r="P10930">
        <v>1</v>
      </c>
      <c r="Q10930">
        <v>1.12832755596516</v>
      </c>
      <c r="R10930">
        <v>1.0159836198215899</v>
      </c>
      <c r="S10930">
        <v>1.0236249747981101</v>
      </c>
      <c r="T10930">
        <v>1.0285078663024001</v>
      </c>
      <c r="U10930">
        <v>4</v>
      </c>
      <c r="V10930">
        <v>5</v>
      </c>
    </row>
    <row r="10931" spans="1:22" x14ac:dyDescent="0.35">
      <c r="A10931" t="s">
        <v>1385</v>
      </c>
      <c r="B10931" t="s">
        <v>6497</v>
      </c>
      <c r="C10931" t="s">
        <v>4025</v>
      </c>
      <c r="D10931" t="s">
        <v>2543</v>
      </c>
      <c r="E10931">
        <v>45.4</v>
      </c>
      <c r="F10931">
        <v>33502600</v>
      </c>
      <c r="G10931">
        <v>35466700</v>
      </c>
      <c r="H10931">
        <v>34805900</v>
      </c>
      <c r="I10931">
        <v>33559900</v>
      </c>
      <c r="J10931">
        <v>34535900</v>
      </c>
      <c r="K10931">
        <v>1</v>
      </c>
      <c r="L10931">
        <v>1.05862530072293</v>
      </c>
      <c r="M10931">
        <v>1.0389014583942699</v>
      </c>
      <c r="N10931">
        <v>1.0017103150203299</v>
      </c>
      <c r="O10931">
        <v>1.0308423823822599</v>
      </c>
      <c r="P10931">
        <v>1</v>
      </c>
      <c r="Q10931">
        <v>0.98691778768812799</v>
      </c>
      <c r="R10931">
        <v>1.0091715610844501</v>
      </c>
      <c r="S10931">
        <v>0.97501551349175497</v>
      </c>
      <c r="T10931">
        <v>1.02107329214961</v>
      </c>
      <c r="U10931">
        <v>4</v>
      </c>
      <c r="V10931">
        <v>5</v>
      </c>
    </row>
    <row r="10932" spans="1:22" x14ac:dyDescent="0.35">
      <c r="A10932" t="s">
        <v>1385</v>
      </c>
      <c r="B10932" t="s">
        <v>6497</v>
      </c>
      <c r="C10932" t="s">
        <v>4025</v>
      </c>
      <c r="D10932" t="s">
        <v>2543</v>
      </c>
      <c r="E10932">
        <v>49</v>
      </c>
      <c r="F10932">
        <v>10422900</v>
      </c>
      <c r="G10932">
        <v>10779300</v>
      </c>
      <c r="H10932">
        <v>9581000</v>
      </c>
      <c r="I10932">
        <v>10617600</v>
      </c>
      <c r="J10932">
        <v>12258000</v>
      </c>
      <c r="K10932">
        <v>1</v>
      </c>
      <c r="L10932">
        <v>1.03419393834729</v>
      </c>
      <c r="M10932">
        <v>0.91922593520037599</v>
      </c>
      <c r="N10932">
        <v>1.0186800218749099</v>
      </c>
      <c r="O10932">
        <v>1.17606424315689</v>
      </c>
      <c r="P10932">
        <v>1</v>
      </c>
      <c r="Q10932">
        <v>1.0056055348091599</v>
      </c>
      <c r="R10932">
        <v>0.96280392643984203</v>
      </c>
      <c r="S10932">
        <v>1.00630251282095</v>
      </c>
      <c r="T10932">
        <v>1.1287947010433299</v>
      </c>
      <c r="U10932">
        <v>1</v>
      </c>
      <c r="V10932">
        <v>1</v>
      </c>
    </row>
    <row r="10933" spans="1:22" x14ac:dyDescent="0.35">
      <c r="A10933" t="s">
        <v>1385</v>
      </c>
      <c r="B10933" t="s">
        <v>6497</v>
      </c>
      <c r="C10933" t="s">
        <v>4025</v>
      </c>
      <c r="D10933" t="s">
        <v>2543</v>
      </c>
      <c r="E10933">
        <v>51.9</v>
      </c>
      <c r="F10933">
        <v>4818040</v>
      </c>
      <c r="G10933">
        <v>4184590</v>
      </c>
      <c r="H10933">
        <v>3850620</v>
      </c>
      <c r="I10933">
        <v>3937010</v>
      </c>
      <c r="J10933">
        <v>3464300</v>
      </c>
      <c r="K10933">
        <v>1</v>
      </c>
      <c r="L10933">
        <v>0.86852537546388198</v>
      </c>
      <c r="M10933">
        <v>0.79920880690073104</v>
      </c>
      <c r="N10933">
        <v>0.81713933466720901</v>
      </c>
      <c r="O10933">
        <v>0.71902682418576802</v>
      </c>
      <c r="P10933">
        <v>1</v>
      </c>
      <c r="Q10933">
        <v>0.86756185931603003</v>
      </c>
      <c r="R10933">
        <v>0.83636128221413197</v>
      </c>
      <c r="S10933">
        <v>0.79350623351730099</v>
      </c>
      <c r="T10933">
        <v>0.80790098283781797</v>
      </c>
      <c r="U10933">
        <v>1</v>
      </c>
      <c r="V10933">
        <v>1</v>
      </c>
    </row>
    <row r="10934" spans="1:22" x14ac:dyDescent="0.35">
      <c r="A10934" t="s">
        <v>1386</v>
      </c>
      <c r="B10934" t="s">
        <v>6498</v>
      </c>
      <c r="C10934" t="s">
        <v>4026</v>
      </c>
      <c r="D10934" t="s">
        <v>2543</v>
      </c>
      <c r="E10934">
        <v>42</v>
      </c>
      <c r="F10934">
        <v>237357000</v>
      </c>
      <c r="G10934">
        <v>219379000</v>
      </c>
      <c r="H10934">
        <v>221621000</v>
      </c>
      <c r="I10934">
        <v>216982000</v>
      </c>
      <c r="J10934">
        <v>223943000</v>
      </c>
      <c r="K10934">
        <v>1</v>
      </c>
      <c r="L10934">
        <v>0.92425755296873502</v>
      </c>
      <c r="M10934">
        <v>0.93370324026677098</v>
      </c>
      <c r="N10934">
        <v>0.91415884090210098</v>
      </c>
      <c r="O10934">
        <v>0.943485972606664</v>
      </c>
      <c r="P10934">
        <v>1</v>
      </c>
      <c r="Q10934">
        <v>0.92482836468197405</v>
      </c>
      <c r="R10934">
        <v>0.97761091933352295</v>
      </c>
      <c r="S10934">
        <v>0.95709710792068803</v>
      </c>
      <c r="T10934">
        <v>0.98287834104914795</v>
      </c>
      <c r="U10934">
        <v>13</v>
      </c>
      <c r="V10934">
        <v>17</v>
      </c>
    </row>
    <row r="10935" spans="1:22" x14ac:dyDescent="0.35">
      <c r="A10935" t="s">
        <v>1386</v>
      </c>
      <c r="B10935" t="s">
        <v>6498</v>
      </c>
      <c r="C10935" t="s">
        <v>4026</v>
      </c>
      <c r="D10935" t="s">
        <v>2543</v>
      </c>
      <c r="E10935">
        <v>45.4</v>
      </c>
      <c r="F10935">
        <v>195906000</v>
      </c>
      <c r="G10935">
        <v>220843000</v>
      </c>
      <c r="H10935">
        <v>204696000</v>
      </c>
      <c r="I10935">
        <v>208061000</v>
      </c>
      <c r="J10935">
        <v>213797000</v>
      </c>
      <c r="K10935">
        <v>1</v>
      </c>
      <c r="L10935">
        <v>1.12729063938828</v>
      </c>
      <c r="M10935">
        <v>1.04486845732137</v>
      </c>
      <c r="N10935">
        <v>1.0620450624279001</v>
      </c>
      <c r="O10935">
        <v>1.0913244106867599</v>
      </c>
      <c r="P10935">
        <v>1</v>
      </c>
      <c r="Q10935">
        <v>1.05093198050988</v>
      </c>
      <c r="R10935">
        <v>1.0149678043889401</v>
      </c>
      <c r="S10935">
        <v>1.03374238676329</v>
      </c>
      <c r="T10935">
        <v>1.0809821441838401</v>
      </c>
      <c r="U10935">
        <v>13</v>
      </c>
      <c r="V10935">
        <v>17</v>
      </c>
    </row>
    <row r="10936" spans="1:22" x14ac:dyDescent="0.35">
      <c r="A10936" t="s">
        <v>1386</v>
      </c>
      <c r="B10936" t="s">
        <v>6498</v>
      </c>
      <c r="C10936" t="s">
        <v>4026</v>
      </c>
      <c r="D10936" t="s">
        <v>2543</v>
      </c>
      <c r="E10936">
        <v>49</v>
      </c>
      <c r="F10936">
        <v>172007000</v>
      </c>
      <c r="G10936">
        <v>154052000</v>
      </c>
      <c r="H10936">
        <v>135865000</v>
      </c>
      <c r="I10936">
        <v>148230000</v>
      </c>
      <c r="J10936">
        <v>170459000</v>
      </c>
      <c r="K10936">
        <v>1</v>
      </c>
      <c r="L10936">
        <v>0.89561471335468901</v>
      </c>
      <c r="M10936">
        <v>0.78988064439237904</v>
      </c>
      <c r="N10936">
        <v>0.861767253658281</v>
      </c>
      <c r="O10936">
        <v>0.99100036626416399</v>
      </c>
      <c r="P10936">
        <v>1</v>
      </c>
      <c r="Q10936">
        <v>0.87085707951959801</v>
      </c>
      <c r="R10936">
        <v>0.82732672862851597</v>
      </c>
      <c r="S10936">
        <v>0.85129631896288305</v>
      </c>
      <c r="T10936">
        <v>0.95116909529384897</v>
      </c>
      <c r="U10936">
        <v>10</v>
      </c>
      <c r="V10936">
        <v>10</v>
      </c>
    </row>
    <row r="10937" spans="1:22" x14ac:dyDescent="0.35">
      <c r="A10937" t="s">
        <v>1386</v>
      </c>
      <c r="B10937" t="s">
        <v>6498</v>
      </c>
      <c r="C10937" t="s">
        <v>4026</v>
      </c>
      <c r="D10937" t="s">
        <v>2543</v>
      </c>
      <c r="E10937">
        <v>51.9</v>
      </c>
      <c r="F10937">
        <v>65829100</v>
      </c>
      <c r="G10937">
        <v>61030300</v>
      </c>
      <c r="H10937">
        <v>54577100</v>
      </c>
      <c r="I10937">
        <v>61696700</v>
      </c>
      <c r="J10937">
        <v>59637100</v>
      </c>
      <c r="K10937">
        <v>1</v>
      </c>
      <c r="L10937">
        <v>0.92710214783431599</v>
      </c>
      <c r="M10937">
        <v>0.82907255301986504</v>
      </c>
      <c r="N10937">
        <v>0.93722533043897005</v>
      </c>
      <c r="O10937">
        <v>0.90593825527008598</v>
      </c>
      <c r="P10937">
        <v>1</v>
      </c>
      <c r="Q10937">
        <v>0.92607364836224304</v>
      </c>
      <c r="R10937">
        <v>0.86761329142656096</v>
      </c>
      <c r="S10937">
        <v>0.91011913190608396</v>
      </c>
      <c r="T10937">
        <v>1.01791530191088</v>
      </c>
      <c r="U10937">
        <v>10</v>
      </c>
      <c r="V10937">
        <v>10</v>
      </c>
    </row>
    <row r="10938" spans="1:22" x14ac:dyDescent="0.35">
      <c r="A10938" t="s">
        <v>1386</v>
      </c>
      <c r="B10938" t="s">
        <v>6498</v>
      </c>
      <c r="C10938" t="s">
        <v>4026</v>
      </c>
      <c r="D10938" t="s">
        <v>2543</v>
      </c>
      <c r="E10938">
        <v>60.5</v>
      </c>
      <c r="F10938">
        <v>8436390</v>
      </c>
      <c r="G10938">
        <v>9731810</v>
      </c>
      <c r="H10938">
        <v>9497580</v>
      </c>
      <c r="I10938">
        <v>9244060</v>
      </c>
      <c r="J10938">
        <v>8182040</v>
      </c>
      <c r="K10938">
        <v>1</v>
      </c>
      <c r="L10938">
        <v>1.1535514598068599</v>
      </c>
      <c r="M10938">
        <v>1.1257872146735699</v>
      </c>
      <c r="N10938">
        <v>1.09573644651326</v>
      </c>
      <c r="O10938">
        <v>0.96985084852644299</v>
      </c>
      <c r="P10938">
        <v>1</v>
      </c>
      <c r="Q10938">
        <v>1.04741342364323</v>
      </c>
      <c r="R10938">
        <v>1.0113821356338799</v>
      </c>
      <c r="S10938">
        <v>1.02191270317913</v>
      </c>
      <c r="T10938">
        <v>0.96991561197444298</v>
      </c>
      <c r="U10938">
        <v>2</v>
      </c>
      <c r="V10938">
        <v>2</v>
      </c>
    </row>
    <row r="10939" spans="1:22" x14ac:dyDescent="0.35">
      <c r="A10939" t="s">
        <v>1386</v>
      </c>
      <c r="B10939" t="s">
        <v>6498</v>
      </c>
      <c r="C10939" t="s">
        <v>4026</v>
      </c>
      <c r="D10939" t="s">
        <v>2543</v>
      </c>
      <c r="E10939">
        <v>63.6</v>
      </c>
      <c r="F10939">
        <v>8212210</v>
      </c>
      <c r="G10939">
        <v>9105040</v>
      </c>
      <c r="H10939">
        <v>8578630</v>
      </c>
      <c r="I10939">
        <v>9044430</v>
      </c>
      <c r="J10939">
        <v>7256680</v>
      </c>
      <c r="K10939">
        <v>1</v>
      </c>
      <c r="L10939">
        <v>1.1087198208521201</v>
      </c>
      <c r="M10939">
        <v>1.0446189271828199</v>
      </c>
      <c r="N10939">
        <v>1.1013393471428501</v>
      </c>
      <c r="O10939">
        <v>0.88364520634518595</v>
      </c>
      <c r="P10939">
        <v>1</v>
      </c>
      <c r="Q10939">
        <v>0.96882078329627797</v>
      </c>
      <c r="R10939">
        <v>0.96180594249247897</v>
      </c>
      <c r="S10939">
        <v>1.0107682854764899</v>
      </c>
      <c r="T10939">
        <v>0.91188967104044805</v>
      </c>
      <c r="U10939">
        <v>2</v>
      </c>
      <c r="V10939">
        <v>2</v>
      </c>
    </row>
    <row r="10940" spans="1:22" x14ac:dyDescent="0.35">
      <c r="A10940" t="s">
        <v>1386</v>
      </c>
      <c r="B10940" t="s">
        <v>6498</v>
      </c>
      <c r="C10940" t="s">
        <v>4026</v>
      </c>
      <c r="D10940" t="s">
        <v>2543</v>
      </c>
      <c r="E10940">
        <v>67</v>
      </c>
      <c r="F10940">
        <v>5095510</v>
      </c>
      <c r="G10940">
        <v>5898080</v>
      </c>
      <c r="H10940">
        <v>5721120</v>
      </c>
      <c r="I10940">
        <v>5672780</v>
      </c>
      <c r="J10940">
        <v>5886500</v>
      </c>
      <c r="K10940">
        <v>1</v>
      </c>
      <c r="L10940">
        <v>1.1575053331266201</v>
      </c>
      <c r="M10940">
        <v>1.1227767191115301</v>
      </c>
      <c r="N10940">
        <v>1.1132899356492301</v>
      </c>
      <c r="O10940">
        <v>1.15523274412179</v>
      </c>
      <c r="P10940">
        <v>1</v>
      </c>
      <c r="Q10940">
        <v>1.1168887385477899</v>
      </c>
      <c r="R10940">
        <v>1.1481635740776599</v>
      </c>
      <c r="S10940">
        <v>1.08523125672974</v>
      </c>
      <c r="T10940">
        <v>1.26005993211732</v>
      </c>
      <c r="U10940">
        <v>1</v>
      </c>
      <c r="V10940">
        <v>1</v>
      </c>
    </row>
    <row r="10941" spans="1:22" x14ac:dyDescent="0.35">
      <c r="A10941" t="s">
        <v>1386</v>
      </c>
      <c r="B10941" t="s">
        <v>6498</v>
      </c>
      <c r="C10941" t="s">
        <v>4026</v>
      </c>
      <c r="D10941" t="s">
        <v>2543</v>
      </c>
      <c r="E10941">
        <v>71.3</v>
      </c>
      <c r="F10941">
        <v>3882540</v>
      </c>
      <c r="G10941">
        <v>3603090</v>
      </c>
      <c r="H10941">
        <v>3979070</v>
      </c>
      <c r="I10941">
        <v>5513230</v>
      </c>
      <c r="J10941">
        <v>4605580</v>
      </c>
      <c r="K10941">
        <v>1</v>
      </c>
      <c r="L10941">
        <v>0.928023922483735</v>
      </c>
      <c r="M10941">
        <v>1.024862589954</v>
      </c>
      <c r="N10941">
        <v>1.4200059754696699</v>
      </c>
      <c r="O10941">
        <v>1.1862286029248901</v>
      </c>
      <c r="P10941">
        <v>1</v>
      </c>
      <c r="Q10941">
        <v>0.97290008020858798</v>
      </c>
      <c r="R10941">
        <v>1.0067836588069701</v>
      </c>
      <c r="S10941">
        <v>1.3581749494153299</v>
      </c>
      <c r="T10941">
        <v>1.27462861639058</v>
      </c>
      <c r="U10941">
        <v>1</v>
      </c>
      <c r="V10941">
        <v>1</v>
      </c>
    </row>
    <row r="10942" spans="1:22" x14ac:dyDescent="0.35">
      <c r="A10942" t="s">
        <v>2325</v>
      </c>
      <c r="B10942" t="s">
        <v>6499</v>
      </c>
      <c r="C10942" t="s">
        <v>4027</v>
      </c>
      <c r="D10942" t="s">
        <v>2543</v>
      </c>
      <c r="E10942">
        <v>67</v>
      </c>
      <c r="F10942">
        <v>11022900</v>
      </c>
      <c r="G10942">
        <v>14677500</v>
      </c>
      <c r="H10942">
        <v>12860300</v>
      </c>
      <c r="I10942">
        <v>13834300</v>
      </c>
      <c r="J10942">
        <v>11297700</v>
      </c>
      <c r="K10942">
        <v>1</v>
      </c>
      <c r="L10942">
        <v>1.3315461448439201</v>
      </c>
      <c r="M10942">
        <v>1.1666893467236401</v>
      </c>
      <c r="N10942">
        <v>1.2550508486877301</v>
      </c>
      <c r="O10942">
        <v>1.02492991862396</v>
      </c>
      <c r="P10942">
        <v>1</v>
      </c>
      <c r="Q10942">
        <v>1.2848224984119501</v>
      </c>
      <c r="R10942">
        <v>1.1930691003573299</v>
      </c>
      <c r="S10942">
        <v>1.2234193143826699</v>
      </c>
      <c r="T10942">
        <v>1.1179332738426699</v>
      </c>
      <c r="U10942">
        <v>2</v>
      </c>
      <c r="V10942">
        <v>2</v>
      </c>
    </row>
    <row r="10943" spans="1:22" x14ac:dyDescent="0.35">
      <c r="A10943" t="s">
        <v>2325</v>
      </c>
      <c r="B10943" t="s">
        <v>6499</v>
      </c>
      <c r="C10943" t="s">
        <v>4027</v>
      </c>
      <c r="D10943" t="s">
        <v>2543</v>
      </c>
      <c r="E10943">
        <v>71.3</v>
      </c>
      <c r="F10943">
        <v>10139200</v>
      </c>
      <c r="G10943">
        <v>13084100</v>
      </c>
      <c r="H10943">
        <v>15657000</v>
      </c>
      <c r="I10943">
        <v>15704900</v>
      </c>
      <c r="J10943">
        <v>11083700</v>
      </c>
      <c r="K10943">
        <v>1</v>
      </c>
      <c r="L10943">
        <v>1.29044697806533</v>
      </c>
      <c r="M10943">
        <v>1.5442046709799599</v>
      </c>
      <c r="N10943">
        <v>1.54892890957866</v>
      </c>
      <c r="O10943">
        <v>1.0931533059807499</v>
      </c>
      <c r="P10943">
        <v>1</v>
      </c>
      <c r="Q10943">
        <v>1.3528487122450199</v>
      </c>
      <c r="R10943">
        <v>1.5169643655992899</v>
      </c>
      <c r="S10943">
        <v>1.4814842189091</v>
      </c>
      <c r="T10943">
        <v>1.1746171711501501</v>
      </c>
      <c r="U10943">
        <v>2</v>
      </c>
      <c r="V10943">
        <v>2</v>
      </c>
    </row>
    <row r="10944" spans="1:22" x14ac:dyDescent="0.35">
      <c r="A10944" t="s">
        <v>1387</v>
      </c>
      <c r="B10944" t="s">
        <v>6500</v>
      </c>
      <c r="C10944" t="s">
        <v>4028</v>
      </c>
      <c r="D10944" t="s">
        <v>2540</v>
      </c>
      <c r="E10944">
        <v>42</v>
      </c>
      <c r="F10944">
        <v>33224300</v>
      </c>
      <c r="G10944">
        <v>59945600</v>
      </c>
      <c r="H10944">
        <v>30806200</v>
      </c>
      <c r="I10944">
        <v>52981100</v>
      </c>
      <c r="J10944">
        <v>31483800</v>
      </c>
      <c r="K10944">
        <v>1</v>
      </c>
      <c r="L10944">
        <v>1.80426976640591</v>
      </c>
      <c r="M10944">
        <v>0.92721893313026904</v>
      </c>
      <c r="N10944">
        <v>1.59464909719693</v>
      </c>
      <c r="O10944">
        <v>0.94761364423027705</v>
      </c>
      <c r="P10944">
        <v>1</v>
      </c>
      <c r="Q10944">
        <v>1.8053840643775101</v>
      </c>
      <c r="R10944">
        <v>0.97082168568028504</v>
      </c>
      <c r="S10944">
        <v>1.66955015998031</v>
      </c>
      <c r="T10944">
        <v>0.98717835096514495</v>
      </c>
      <c r="U10944">
        <v>7</v>
      </c>
      <c r="V10944">
        <v>7</v>
      </c>
    </row>
    <row r="10945" spans="1:22" x14ac:dyDescent="0.35">
      <c r="A10945" t="s">
        <v>1387</v>
      </c>
      <c r="B10945" t="s">
        <v>6500</v>
      </c>
      <c r="C10945" t="s">
        <v>4028</v>
      </c>
      <c r="D10945" t="s">
        <v>2540</v>
      </c>
      <c r="E10945">
        <v>45.4</v>
      </c>
      <c r="F10945">
        <v>28806400</v>
      </c>
      <c r="G10945">
        <v>31116900</v>
      </c>
      <c r="H10945">
        <v>28340900</v>
      </c>
      <c r="I10945">
        <v>29013200</v>
      </c>
      <c r="J10945">
        <v>33037000</v>
      </c>
      <c r="K10945">
        <v>1</v>
      </c>
      <c r="L10945">
        <v>1.0802078704732301</v>
      </c>
      <c r="M10945">
        <v>0.98384039657853795</v>
      </c>
      <c r="N10945">
        <v>1.0071789602310599</v>
      </c>
      <c r="O10945">
        <v>1.14686319706732</v>
      </c>
      <c r="P10945">
        <v>1</v>
      </c>
      <c r="Q10945">
        <v>1.00703843091859</v>
      </c>
      <c r="R10945">
        <v>0.95568616335150602</v>
      </c>
      <c r="S10945">
        <v>0.98033842355696299</v>
      </c>
      <c r="T10945">
        <v>1.13599460042428</v>
      </c>
      <c r="U10945">
        <v>7</v>
      </c>
      <c r="V10945">
        <v>7</v>
      </c>
    </row>
    <row r="10946" spans="1:22" x14ac:dyDescent="0.35">
      <c r="A10946" t="s">
        <v>1387</v>
      </c>
      <c r="B10946" t="s">
        <v>6500</v>
      </c>
      <c r="C10946" t="s">
        <v>4028</v>
      </c>
      <c r="D10946" t="s">
        <v>2540</v>
      </c>
      <c r="E10946">
        <v>49</v>
      </c>
      <c r="F10946">
        <v>15257700</v>
      </c>
      <c r="G10946">
        <v>28599000</v>
      </c>
      <c r="H10946">
        <v>13976600</v>
      </c>
      <c r="I10946">
        <v>19317900</v>
      </c>
      <c r="J10946">
        <v>16316800</v>
      </c>
      <c r="K10946">
        <v>1</v>
      </c>
      <c r="L10946">
        <v>1.8743978450225101</v>
      </c>
      <c r="M10946">
        <v>0.91603583764263297</v>
      </c>
      <c r="N10946">
        <v>1.26610826009163</v>
      </c>
      <c r="O10946">
        <v>1.06941413188095</v>
      </c>
      <c r="P10946">
        <v>1</v>
      </c>
      <c r="Q10946">
        <v>1.8225835382493101</v>
      </c>
      <c r="R10946">
        <v>0.95946259506884302</v>
      </c>
      <c r="S10946">
        <v>1.2507243651333999</v>
      </c>
      <c r="T10946">
        <v>1.0264311769633701</v>
      </c>
      <c r="U10946">
        <v>3</v>
      </c>
      <c r="V10946">
        <v>3</v>
      </c>
    </row>
    <row r="10947" spans="1:22" x14ac:dyDescent="0.35">
      <c r="A10947" t="s">
        <v>1387</v>
      </c>
      <c r="B10947" t="s">
        <v>6500</v>
      </c>
      <c r="C10947" t="s">
        <v>4028</v>
      </c>
      <c r="D10947" t="s">
        <v>2540</v>
      </c>
      <c r="E10947">
        <v>51.9</v>
      </c>
      <c r="F10947">
        <v>11184000</v>
      </c>
      <c r="G10947">
        <v>9770700</v>
      </c>
      <c r="H10947">
        <v>9304990</v>
      </c>
      <c r="I10947">
        <v>10857300</v>
      </c>
      <c r="J10947">
        <v>9908530</v>
      </c>
      <c r="K10947">
        <v>1</v>
      </c>
      <c r="L10947">
        <v>0.87363197424892702</v>
      </c>
      <c r="M10947">
        <v>0.83199123748211701</v>
      </c>
      <c r="N10947">
        <v>0.97078862660944198</v>
      </c>
      <c r="O10947">
        <v>0.88595582975679499</v>
      </c>
      <c r="P10947">
        <v>1</v>
      </c>
      <c r="Q10947">
        <v>0.87266279299268701</v>
      </c>
      <c r="R10947">
        <v>0.87066765551533298</v>
      </c>
      <c r="S10947">
        <v>0.94271171874992099</v>
      </c>
      <c r="T10947">
        <v>0.99546298070582695</v>
      </c>
      <c r="U10947">
        <v>3</v>
      </c>
      <c r="V10947">
        <v>3</v>
      </c>
    </row>
    <row r="10948" spans="1:22" x14ac:dyDescent="0.35">
      <c r="A10948" t="s">
        <v>1388</v>
      </c>
      <c r="B10948" t="s">
        <v>6501</v>
      </c>
      <c r="C10948" t="s">
        <v>4029</v>
      </c>
      <c r="D10948" t="s">
        <v>2576</v>
      </c>
      <c r="E10948">
        <v>42</v>
      </c>
      <c r="F10948">
        <v>133698000</v>
      </c>
      <c r="G10948">
        <v>140221000</v>
      </c>
      <c r="H10948">
        <v>138421000</v>
      </c>
      <c r="I10948">
        <v>134002000</v>
      </c>
      <c r="J10948">
        <v>134096000</v>
      </c>
      <c r="K10948">
        <v>1</v>
      </c>
      <c r="L10948">
        <v>1.0487890619156599</v>
      </c>
      <c r="M10948">
        <v>1.0353258837080599</v>
      </c>
      <c r="N10948">
        <v>1.0022737812083999</v>
      </c>
      <c r="O10948">
        <v>1.00297685829257</v>
      </c>
      <c r="P10948">
        <v>1</v>
      </c>
      <c r="Q10948">
        <v>1.04943678297494</v>
      </c>
      <c r="R10948">
        <v>1.08401239851374</v>
      </c>
      <c r="S10948">
        <v>1.0493508287823099</v>
      </c>
      <c r="T10948">
        <v>1.04485308654426</v>
      </c>
      <c r="U10948">
        <v>10</v>
      </c>
      <c r="V10948">
        <v>16</v>
      </c>
    </row>
    <row r="10949" spans="1:22" x14ac:dyDescent="0.35">
      <c r="A10949" t="s">
        <v>1388</v>
      </c>
      <c r="B10949" t="s">
        <v>6501</v>
      </c>
      <c r="C10949" t="s">
        <v>4029</v>
      </c>
      <c r="D10949" t="s">
        <v>2576</v>
      </c>
      <c r="E10949">
        <v>45.4</v>
      </c>
      <c r="F10949">
        <v>122702000</v>
      </c>
      <c r="G10949">
        <v>141379000</v>
      </c>
      <c r="H10949">
        <v>133227000</v>
      </c>
      <c r="I10949">
        <v>132112000</v>
      </c>
      <c r="J10949">
        <v>126317000</v>
      </c>
      <c r="K10949">
        <v>1</v>
      </c>
      <c r="L10949">
        <v>1.15221430783524</v>
      </c>
      <c r="M10949">
        <v>1.0857769229515399</v>
      </c>
      <c r="N10949">
        <v>1.07668986650584</v>
      </c>
      <c r="O10949">
        <v>1.02946162246744</v>
      </c>
      <c r="P10949">
        <v>1</v>
      </c>
      <c r="Q10949">
        <v>1.0741674082933901</v>
      </c>
      <c r="R10949">
        <v>1.05470560607167</v>
      </c>
      <c r="S10949">
        <v>1.04799691819212</v>
      </c>
      <c r="T10949">
        <v>1.01970561742456</v>
      </c>
      <c r="U10949">
        <v>10</v>
      </c>
      <c r="V10949">
        <v>16</v>
      </c>
    </row>
    <row r="10950" spans="1:22" x14ac:dyDescent="0.35">
      <c r="A10950" t="s">
        <v>1388</v>
      </c>
      <c r="B10950" t="s">
        <v>6501</v>
      </c>
      <c r="C10950" t="s">
        <v>4029</v>
      </c>
      <c r="D10950" t="s">
        <v>2576</v>
      </c>
      <c r="E10950">
        <v>49</v>
      </c>
      <c r="F10950">
        <v>143163000</v>
      </c>
      <c r="G10950">
        <v>159469000</v>
      </c>
      <c r="H10950">
        <v>150024000</v>
      </c>
      <c r="I10950">
        <v>151021000</v>
      </c>
      <c r="J10950">
        <v>160354000</v>
      </c>
      <c r="K10950">
        <v>1</v>
      </c>
      <c r="L10950">
        <v>1.11389814407354</v>
      </c>
      <c r="M10950">
        <v>1.0479243938727201</v>
      </c>
      <c r="N10950">
        <v>1.05488848375628</v>
      </c>
      <c r="O10950">
        <v>1.12007990891501</v>
      </c>
      <c r="P10950">
        <v>1</v>
      </c>
      <c r="Q10950">
        <v>1.08310646326555</v>
      </c>
      <c r="R10950">
        <v>1.09760362757042</v>
      </c>
      <c r="S10950">
        <v>1.0420710224551599</v>
      </c>
      <c r="T10950">
        <v>1.07506054476625</v>
      </c>
      <c r="U10950">
        <v>10</v>
      </c>
      <c r="V10950">
        <v>14</v>
      </c>
    </row>
    <row r="10951" spans="1:22" x14ac:dyDescent="0.35">
      <c r="A10951" t="s">
        <v>1388</v>
      </c>
      <c r="B10951" t="s">
        <v>6501</v>
      </c>
      <c r="C10951" t="s">
        <v>4029</v>
      </c>
      <c r="D10951" t="s">
        <v>2576</v>
      </c>
      <c r="E10951">
        <v>51.9</v>
      </c>
      <c r="F10951">
        <v>124991000</v>
      </c>
      <c r="G10951">
        <v>135142000</v>
      </c>
      <c r="H10951">
        <v>124634000</v>
      </c>
      <c r="I10951">
        <v>134823000</v>
      </c>
      <c r="J10951">
        <v>116623000</v>
      </c>
      <c r="K10951">
        <v>1</v>
      </c>
      <c r="L10951">
        <v>1.0812138473970101</v>
      </c>
      <c r="M10951">
        <v>0.997143794353193</v>
      </c>
      <c r="N10951">
        <v>1.0786616636397801</v>
      </c>
      <c r="O10951">
        <v>0.933051179684937</v>
      </c>
      <c r="P10951">
        <v>1</v>
      </c>
      <c r="Q10951">
        <v>1.0800143810018099</v>
      </c>
      <c r="R10951">
        <v>1.0434975881099</v>
      </c>
      <c r="S10951">
        <v>1.04746487856064</v>
      </c>
      <c r="T10951">
        <v>1.0483794759104701</v>
      </c>
      <c r="U10951">
        <v>10</v>
      </c>
      <c r="V10951">
        <v>14</v>
      </c>
    </row>
    <row r="10952" spans="1:22" x14ac:dyDescent="0.35">
      <c r="A10952" t="s">
        <v>1388</v>
      </c>
      <c r="B10952" t="s">
        <v>6501</v>
      </c>
      <c r="C10952" t="s">
        <v>4029</v>
      </c>
      <c r="D10952" t="s">
        <v>2576</v>
      </c>
      <c r="E10952">
        <v>54.8</v>
      </c>
      <c r="F10952">
        <v>90532100</v>
      </c>
      <c r="G10952">
        <v>108654000</v>
      </c>
      <c r="H10952">
        <v>107456000</v>
      </c>
      <c r="I10952">
        <v>103142000</v>
      </c>
      <c r="J10952">
        <v>102422000</v>
      </c>
      <c r="K10952">
        <v>1</v>
      </c>
      <c r="L10952">
        <v>1.20017098907459</v>
      </c>
      <c r="M10952">
        <v>1.18693811366355</v>
      </c>
      <c r="N10952">
        <v>1.1392865072167799</v>
      </c>
      <c r="O10952">
        <v>1.1313335270031299</v>
      </c>
      <c r="P10952">
        <v>1</v>
      </c>
      <c r="Q10952">
        <v>0.97787817117509201</v>
      </c>
      <c r="R10952">
        <v>1.0065769183303599</v>
      </c>
      <c r="S10952">
        <v>0.94864150495661603</v>
      </c>
      <c r="T10952">
        <v>0.97144743014661095</v>
      </c>
      <c r="U10952">
        <v>9</v>
      </c>
      <c r="V10952">
        <v>12</v>
      </c>
    </row>
    <row r="10953" spans="1:22" x14ac:dyDescent="0.35">
      <c r="A10953" t="s">
        <v>1388</v>
      </c>
      <c r="B10953" t="s">
        <v>6501</v>
      </c>
      <c r="C10953" t="s">
        <v>4029</v>
      </c>
      <c r="D10953" t="s">
        <v>2576</v>
      </c>
      <c r="E10953">
        <v>57.9</v>
      </c>
      <c r="F10953">
        <v>87993800</v>
      </c>
      <c r="G10953">
        <v>90751800</v>
      </c>
      <c r="H10953">
        <v>84340600</v>
      </c>
      <c r="I10953">
        <v>85825700</v>
      </c>
      <c r="J10953">
        <v>69492200</v>
      </c>
      <c r="K10953">
        <v>1</v>
      </c>
      <c r="L10953">
        <v>1.0313431173559999</v>
      </c>
      <c r="M10953">
        <v>0.95848343860590202</v>
      </c>
      <c r="N10953">
        <v>0.97536076405383099</v>
      </c>
      <c r="O10953">
        <v>0.789739731662913</v>
      </c>
      <c r="P10953">
        <v>1</v>
      </c>
      <c r="Q10953">
        <v>0.96589121272379697</v>
      </c>
      <c r="R10953">
        <v>0.92399021544203597</v>
      </c>
      <c r="S10953">
        <v>0.92284538267501903</v>
      </c>
      <c r="T10953">
        <v>0.84015410495420795</v>
      </c>
      <c r="U10953">
        <v>9</v>
      </c>
      <c r="V10953">
        <v>12</v>
      </c>
    </row>
    <row r="10954" spans="1:22" x14ac:dyDescent="0.35">
      <c r="A10954" t="s">
        <v>1388</v>
      </c>
      <c r="B10954" t="s">
        <v>6501</v>
      </c>
      <c r="C10954" t="s">
        <v>4029</v>
      </c>
      <c r="D10954" t="s">
        <v>2576</v>
      </c>
      <c r="E10954">
        <v>60.5</v>
      </c>
      <c r="F10954">
        <v>127397000</v>
      </c>
      <c r="G10954">
        <v>134416000</v>
      </c>
      <c r="H10954">
        <v>138239000</v>
      </c>
      <c r="I10954">
        <v>135027000</v>
      </c>
      <c r="J10954">
        <v>127591000</v>
      </c>
      <c r="K10954">
        <v>1</v>
      </c>
      <c r="L10954">
        <v>1.0550954889047599</v>
      </c>
      <c r="M10954">
        <v>1.0851040448362199</v>
      </c>
      <c r="N10954">
        <v>1.05989152020848</v>
      </c>
      <c r="O10954">
        <v>1.0015227988100199</v>
      </c>
      <c r="P10954">
        <v>1</v>
      </c>
      <c r="Q10954">
        <v>0.95801636668145895</v>
      </c>
      <c r="R10954">
        <v>0.97483328283279302</v>
      </c>
      <c r="S10954">
        <v>0.98848277972268095</v>
      </c>
      <c r="T10954">
        <v>1.0015896772066299</v>
      </c>
      <c r="U10954">
        <v>10</v>
      </c>
      <c r="V10954">
        <v>16</v>
      </c>
    </row>
    <row r="10955" spans="1:22" x14ac:dyDescent="0.35">
      <c r="A10955" t="s">
        <v>1388</v>
      </c>
      <c r="B10955" t="s">
        <v>6501</v>
      </c>
      <c r="C10955" t="s">
        <v>4029</v>
      </c>
      <c r="D10955" t="s">
        <v>2576</v>
      </c>
      <c r="E10955">
        <v>63.6</v>
      </c>
      <c r="F10955">
        <v>91916900</v>
      </c>
      <c r="G10955">
        <v>97909100</v>
      </c>
      <c r="H10955">
        <v>89586200</v>
      </c>
      <c r="I10955">
        <v>93631900</v>
      </c>
      <c r="J10955">
        <v>91783100</v>
      </c>
      <c r="K10955">
        <v>1</v>
      </c>
      <c r="L10955">
        <v>1.06519149362087</v>
      </c>
      <c r="M10955">
        <v>0.97464340072391498</v>
      </c>
      <c r="N10955">
        <v>1.01865815753142</v>
      </c>
      <c r="O10955">
        <v>0.99854433733078496</v>
      </c>
      <c r="P10955">
        <v>1</v>
      </c>
      <c r="Q10955">
        <v>0.93078489064727199</v>
      </c>
      <c r="R10955">
        <v>0.89737778077161101</v>
      </c>
      <c r="S10955">
        <v>0.93488656520425095</v>
      </c>
      <c r="T10955">
        <v>1.03046138964983</v>
      </c>
      <c r="U10955">
        <v>10</v>
      </c>
      <c r="V10955">
        <v>16</v>
      </c>
    </row>
    <row r="10956" spans="1:22" x14ac:dyDescent="0.35">
      <c r="A10956" t="s">
        <v>1388</v>
      </c>
      <c r="B10956" t="s">
        <v>6501</v>
      </c>
      <c r="C10956" t="s">
        <v>4029</v>
      </c>
      <c r="D10956" t="s">
        <v>2576</v>
      </c>
      <c r="E10956">
        <v>67</v>
      </c>
      <c r="F10956">
        <v>87183600</v>
      </c>
      <c r="G10956">
        <v>80968900</v>
      </c>
      <c r="H10956">
        <v>76231800</v>
      </c>
      <c r="I10956">
        <v>77181100</v>
      </c>
      <c r="J10956">
        <v>75617100</v>
      </c>
      <c r="K10956">
        <v>1</v>
      </c>
      <c r="L10956">
        <v>0.92871709816983905</v>
      </c>
      <c r="M10956">
        <v>0.87438233796264397</v>
      </c>
      <c r="N10956">
        <v>0.885270853692667</v>
      </c>
      <c r="O10956">
        <v>0.86733169999862403</v>
      </c>
      <c r="P10956">
        <v>1</v>
      </c>
      <c r="Q10956">
        <v>0.89612862987060804</v>
      </c>
      <c r="R10956">
        <v>0.89415280275850195</v>
      </c>
      <c r="S10956">
        <v>0.86295902831353699</v>
      </c>
      <c r="T10956">
        <v>0.94603440612678003</v>
      </c>
      <c r="U10956">
        <v>7</v>
      </c>
      <c r="V10956">
        <v>8</v>
      </c>
    </row>
    <row r="10957" spans="1:22" x14ac:dyDescent="0.35">
      <c r="A10957" t="s">
        <v>1388</v>
      </c>
      <c r="B10957" t="s">
        <v>6501</v>
      </c>
      <c r="C10957" t="s">
        <v>4029</v>
      </c>
      <c r="D10957" t="s">
        <v>2576</v>
      </c>
      <c r="E10957">
        <v>71.3</v>
      </c>
      <c r="F10957">
        <v>22599700</v>
      </c>
      <c r="G10957">
        <v>18838800</v>
      </c>
      <c r="H10957">
        <v>21593200</v>
      </c>
      <c r="I10957">
        <v>22873700</v>
      </c>
      <c r="J10957">
        <v>20185500</v>
      </c>
      <c r="K10957">
        <v>1</v>
      </c>
      <c r="L10957">
        <v>0.83358628654362699</v>
      </c>
      <c r="M10957">
        <v>0.95546401058421104</v>
      </c>
      <c r="N10957">
        <v>1.01212405474409</v>
      </c>
      <c r="O10957">
        <v>0.89317557312707696</v>
      </c>
      <c r="P10957">
        <v>1</v>
      </c>
      <c r="Q10957">
        <v>0.87389575353677196</v>
      </c>
      <c r="R10957">
        <v>0.93860929442017005</v>
      </c>
      <c r="S10957">
        <v>0.96805334667653697</v>
      </c>
      <c r="T10957">
        <v>0.95973671698836405</v>
      </c>
      <c r="U10957">
        <v>7</v>
      </c>
      <c r="V10957">
        <v>8</v>
      </c>
    </row>
    <row r="10958" spans="1:22" x14ac:dyDescent="0.35">
      <c r="A10958" t="s">
        <v>1389</v>
      </c>
      <c r="B10958" t="s">
        <v>6502</v>
      </c>
      <c r="C10958" t="s">
        <v>4030</v>
      </c>
      <c r="D10958" t="s">
        <v>2543</v>
      </c>
      <c r="E10958">
        <v>42</v>
      </c>
      <c r="F10958">
        <v>440332000</v>
      </c>
      <c r="G10958">
        <v>441845000</v>
      </c>
      <c r="H10958">
        <v>414668000</v>
      </c>
      <c r="I10958">
        <v>415318000</v>
      </c>
      <c r="J10958">
        <v>421564000</v>
      </c>
      <c r="K10958">
        <v>1</v>
      </c>
      <c r="L10958">
        <v>1.0034360437124701</v>
      </c>
      <c r="M10958">
        <v>0.94171670466829605</v>
      </c>
      <c r="N10958">
        <v>0.94319286356658205</v>
      </c>
      <c r="O10958">
        <v>0.95737761507226404</v>
      </c>
      <c r="P10958">
        <v>1</v>
      </c>
      <c r="Q10958">
        <v>1.0040557552262099</v>
      </c>
      <c r="R10958">
        <v>0.98600121933760498</v>
      </c>
      <c r="S10958">
        <v>0.98749486581586599</v>
      </c>
      <c r="T10958">
        <v>0.99734998651867601</v>
      </c>
      <c r="U10958">
        <v>27</v>
      </c>
      <c r="V10958">
        <v>49</v>
      </c>
    </row>
    <row r="10959" spans="1:22" x14ac:dyDescent="0.35">
      <c r="A10959" t="s">
        <v>1389</v>
      </c>
      <c r="B10959" t="s">
        <v>6502</v>
      </c>
      <c r="C10959" t="s">
        <v>4030</v>
      </c>
      <c r="D10959" t="s">
        <v>2543</v>
      </c>
      <c r="E10959">
        <v>45.4</v>
      </c>
      <c r="F10959">
        <v>397722000</v>
      </c>
      <c r="G10959">
        <v>425083000</v>
      </c>
      <c r="H10959">
        <v>413979000</v>
      </c>
      <c r="I10959">
        <v>411145000</v>
      </c>
      <c r="J10959">
        <v>404568000</v>
      </c>
      <c r="K10959">
        <v>1</v>
      </c>
      <c r="L10959">
        <v>1.0687942834442099</v>
      </c>
      <c r="M10959">
        <v>1.04087528474663</v>
      </c>
      <c r="N10959">
        <v>1.0337497045675099</v>
      </c>
      <c r="O10959">
        <v>1.01721302819557</v>
      </c>
      <c r="P10959">
        <v>1</v>
      </c>
      <c r="Q10959">
        <v>0.99639795968427303</v>
      </c>
      <c r="R10959">
        <v>1.0110889031049299</v>
      </c>
      <c r="S10959">
        <v>1.0062010782033199</v>
      </c>
      <c r="T10959">
        <v>1.00757310066823</v>
      </c>
      <c r="U10959">
        <v>27</v>
      </c>
      <c r="V10959">
        <v>49</v>
      </c>
    </row>
    <row r="10960" spans="1:22" x14ac:dyDescent="0.35">
      <c r="A10960" t="s">
        <v>1389</v>
      </c>
      <c r="B10960" t="s">
        <v>6502</v>
      </c>
      <c r="C10960" t="s">
        <v>4030</v>
      </c>
      <c r="D10960" t="s">
        <v>2543</v>
      </c>
      <c r="E10960">
        <v>49</v>
      </c>
      <c r="F10960">
        <v>370142000</v>
      </c>
      <c r="G10960">
        <v>382602000</v>
      </c>
      <c r="H10960">
        <v>363235000</v>
      </c>
      <c r="I10960">
        <v>391663000</v>
      </c>
      <c r="J10960">
        <v>408396000</v>
      </c>
      <c r="K10960">
        <v>1</v>
      </c>
      <c r="L10960">
        <v>1.03366275645563</v>
      </c>
      <c r="M10960">
        <v>0.981339593993656</v>
      </c>
      <c r="N10960">
        <v>1.0581425506967601</v>
      </c>
      <c r="O10960">
        <v>1.10334952531731</v>
      </c>
      <c r="P10960">
        <v>1</v>
      </c>
      <c r="Q10960">
        <v>1.0050890364712399</v>
      </c>
      <c r="R10960">
        <v>1.027862224168</v>
      </c>
      <c r="S10960">
        <v>1.04528555073565</v>
      </c>
      <c r="T10960">
        <v>1.0590026053625201</v>
      </c>
      <c r="U10960">
        <v>26</v>
      </c>
      <c r="V10960">
        <v>41</v>
      </c>
    </row>
    <row r="10961" spans="1:22" x14ac:dyDescent="0.35">
      <c r="A10961" t="s">
        <v>1389</v>
      </c>
      <c r="B10961" t="s">
        <v>6502</v>
      </c>
      <c r="C10961" t="s">
        <v>4030</v>
      </c>
      <c r="D10961" t="s">
        <v>2543</v>
      </c>
      <c r="E10961">
        <v>51.9</v>
      </c>
      <c r="F10961">
        <v>248735000</v>
      </c>
      <c r="G10961">
        <v>262772000</v>
      </c>
      <c r="H10961">
        <v>255325000</v>
      </c>
      <c r="I10961">
        <v>283435000</v>
      </c>
      <c r="J10961">
        <v>252418000</v>
      </c>
      <c r="K10961">
        <v>1</v>
      </c>
      <c r="L10961">
        <v>1.0564335537821401</v>
      </c>
      <c r="M10961">
        <v>1.0264940599433101</v>
      </c>
      <c r="N10961">
        <v>1.1395058998532599</v>
      </c>
      <c r="O10961">
        <v>1.0148069230305301</v>
      </c>
      <c r="P10961">
        <v>1</v>
      </c>
      <c r="Q10961">
        <v>1.05526157790561</v>
      </c>
      <c r="R10961">
        <v>1.0742122468452899</v>
      </c>
      <c r="S10961">
        <v>1.10654939286646</v>
      </c>
      <c r="T10961">
        <v>1.14024050693158</v>
      </c>
      <c r="U10961">
        <v>26</v>
      </c>
      <c r="V10961">
        <v>41</v>
      </c>
    </row>
    <row r="10962" spans="1:22" x14ac:dyDescent="0.35">
      <c r="A10962" t="s">
        <v>1389</v>
      </c>
      <c r="B10962" t="s">
        <v>6502</v>
      </c>
      <c r="C10962" t="s">
        <v>4030</v>
      </c>
      <c r="D10962" t="s">
        <v>2543</v>
      </c>
      <c r="E10962">
        <v>54.8</v>
      </c>
      <c r="F10962">
        <v>74566600</v>
      </c>
      <c r="G10962">
        <v>88951600</v>
      </c>
      <c r="H10962">
        <v>86325000</v>
      </c>
      <c r="I10962">
        <v>91327200</v>
      </c>
      <c r="J10962">
        <v>91022800</v>
      </c>
      <c r="K10962">
        <v>1</v>
      </c>
      <c r="L10962">
        <v>1.1929147902680299</v>
      </c>
      <c r="M10962">
        <v>1.1576899040589199</v>
      </c>
      <c r="N10962">
        <v>1.22477355813461</v>
      </c>
      <c r="O10962">
        <v>1.2206913014674099</v>
      </c>
      <c r="P10962">
        <v>1</v>
      </c>
      <c r="Q10962">
        <v>0.97196594826416005</v>
      </c>
      <c r="R10962">
        <v>0.98177312076787204</v>
      </c>
      <c r="S10962">
        <v>1.0198233930271701</v>
      </c>
      <c r="T10962">
        <v>1.04817668663465</v>
      </c>
      <c r="U10962">
        <v>6</v>
      </c>
      <c r="V10962">
        <v>7</v>
      </c>
    </row>
    <row r="10963" spans="1:22" x14ac:dyDescent="0.35">
      <c r="A10963" t="s">
        <v>1389</v>
      </c>
      <c r="B10963" t="s">
        <v>6502</v>
      </c>
      <c r="C10963" t="s">
        <v>4030</v>
      </c>
      <c r="D10963" t="s">
        <v>2543</v>
      </c>
      <c r="E10963">
        <v>57.9</v>
      </c>
      <c r="F10963">
        <v>22713400</v>
      </c>
      <c r="G10963">
        <v>23644800</v>
      </c>
      <c r="H10963">
        <v>24239800</v>
      </c>
      <c r="I10963">
        <v>23899000</v>
      </c>
      <c r="J10963">
        <v>21493700</v>
      </c>
      <c r="K10963">
        <v>1</v>
      </c>
      <c r="L10963">
        <v>1.0410066304472201</v>
      </c>
      <c r="M10963">
        <v>1.06720262047954</v>
      </c>
      <c r="N10963">
        <v>1.05219826181901</v>
      </c>
      <c r="O10963">
        <v>0.94630042177745299</v>
      </c>
      <c r="P10963">
        <v>1</v>
      </c>
      <c r="Q10963">
        <v>0.97494145237903396</v>
      </c>
      <c r="R10963">
        <v>1.0287968883963601</v>
      </c>
      <c r="S10963">
        <v>0.99554579532457299</v>
      </c>
      <c r="T10963">
        <v>1.0067091118768401</v>
      </c>
      <c r="U10963">
        <v>6</v>
      </c>
      <c r="V10963">
        <v>7</v>
      </c>
    </row>
    <row r="10964" spans="1:22" x14ac:dyDescent="0.35">
      <c r="A10964" t="s">
        <v>1390</v>
      </c>
      <c r="B10964" t="s">
        <v>6503</v>
      </c>
      <c r="C10964" t="s">
        <v>4031</v>
      </c>
      <c r="D10964" t="s">
        <v>2543</v>
      </c>
      <c r="E10964">
        <v>42</v>
      </c>
      <c r="F10964">
        <v>187381000</v>
      </c>
      <c r="G10964">
        <v>182915000</v>
      </c>
      <c r="H10964">
        <v>170410000</v>
      </c>
      <c r="I10964">
        <v>180166000</v>
      </c>
      <c r="J10964">
        <v>175441000</v>
      </c>
      <c r="K10964">
        <v>1</v>
      </c>
      <c r="L10964">
        <v>0.97616620681926103</v>
      </c>
      <c r="M10964">
        <v>0.90943051856911805</v>
      </c>
      <c r="N10964">
        <v>0.96149556251701096</v>
      </c>
      <c r="O10964">
        <v>0.93627955875996005</v>
      </c>
      <c r="P10964">
        <v>1</v>
      </c>
      <c r="Q10964">
        <v>0.97676907676945102</v>
      </c>
      <c r="R10964">
        <v>0.95219676551009902</v>
      </c>
      <c r="S10964">
        <v>1.00665724706606</v>
      </c>
      <c r="T10964">
        <v>0.97537104545365205</v>
      </c>
      <c r="U10964">
        <v>7</v>
      </c>
      <c r="V10964">
        <v>12</v>
      </c>
    </row>
    <row r="10965" spans="1:22" x14ac:dyDescent="0.35">
      <c r="A10965" t="s">
        <v>1390</v>
      </c>
      <c r="B10965" t="s">
        <v>6503</v>
      </c>
      <c r="C10965" t="s">
        <v>4031</v>
      </c>
      <c r="D10965" t="s">
        <v>2543</v>
      </c>
      <c r="E10965">
        <v>45.4</v>
      </c>
      <c r="F10965">
        <v>147151000</v>
      </c>
      <c r="G10965">
        <v>160228000</v>
      </c>
      <c r="H10965">
        <v>154435000</v>
      </c>
      <c r="I10965">
        <v>147293000</v>
      </c>
      <c r="J10965">
        <v>151473000</v>
      </c>
      <c r="K10965">
        <v>1</v>
      </c>
      <c r="L10965">
        <v>1.08886789760178</v>
      </c>
      <c r="M10965">
        <v>1.04950017329138</v>
      </c>
      <c r="N10965">
        <v>1.00096499514105</v>
      </c>
      <c r="O10965">
        <v>1.02937119013802</v>
      </c>
      <c r="P10965">
        <v>1</v>
      </c>
      <c r="Q10965">
        <v>1.0151118586075001</v>
      </c>
      <c r="R10965">
        <v>1.01946697608438</v>
      </c>
      <c r="S10965">
        <v>0.97429005580811601</v>
      </c>
      <c r="T10965">
        <v>1.01961604210451</v>
      </c>
      <c r="U10965">
        <v>7</v>
      </c>
      <c r="V10965">
        <v>12</v>
      </c>
    </row>
    <row r="10966" spans="1:22" x14ac:dyDescent="0.35">
      <c r="A10966" t="s">
        <v>1390</v>
      </c>
      <c r="B10966" t="s">
        <v>6503</v>
      </c>
      <c r="C10966" t="s">
        <v>4031</v>
      </c>
      <c r="D10966" t="s">
        <v>2543</v>
      </c>
      <c r="E10966">
        <v>49</v>
      </c>
      <c r="F10966">
        <v>116032000</v>
      </c>
      <c r="G10966">
        <v>109220000</v>
      </c>
      <c r="H10966">
        <v>97950100</v>
      </c>
      <c r="I10966">
        <v>105176000</v>
      </c>
      <c r="J10966">
        <v>118683000</v>
      </c>
      <c r="K10966">
        <v>1</v>
      </c>
      <c r="L10966">
        <v>0.94129205736348598</v>
      </c>
      <c r="M10966">
        <v>0.84416454081632697</v>
      </c>
      <c r="N10966">
        <v>0.90643960286817404</v>
      </c>
      <c r="O10966">
        <v>1.0228471456149999</v>
      </c>
      <c r="P10966">
        <v>1</v>
      </c>
      <c r="Q10966">
        <v>0.91527175673578198</v>
      </c>
      <c r="R10966">
        <v>0.88418407633600604</v>
      </c>
      <c r="S10966">
        <v>0.89542587515147998</v>
      </c>
      <c r="T10966">
        <v>0.981735857259185</v>
      </c>
      <c r="U10966">
        <v>5</v>
      </c>
      <c r="V10966">
        <v>7</v>
      </c>
    </row>
    <row r="10967" spans="1:22" x14ac:dyDescent="0.35">
      <c r="A10967" t="s">
        <v>1390</v>
      </c>
      <c r="B10967" t="s">
        <v>6503</v>
      </c>
      <c r="C10967" t="s">
        <v>4031</v>
      </c>
      <c r="D10967" t="s">
        <v>2543</v>
      </c>
      <c r="E10967">
        <v>51.9</v>
      </c>
      <c r="F10967">
        <v>41247200</v>
      </c>
      <c r="G10967">
        <v>42979800</v>
      </c>
      <c r="H10967">
        <v>39871800</v>
      </c>
      <c r="I10967">
        <v>39249500</v>
      </c>
      <c r="J10967">
        <v>39057400</v>
      </c>
      <c r="K10967">
        <v>1</v>
      </c>
      <c r="L10967">
        <v>1.0420052755096101</v>
      </c>
      <c r="M10967">
        <v>0.96665470625884897</v>
      </c>
      <c r="N10967">
        <v>0.95156762155976604</v>
      </c>
      <c r="O10967">
        <v>0.94691033573187999</v>
      </c>
      <c r="P10967">
        <v>1</v>
      </c>
      <c r="Q10967">
        <v>1.04084930593467</v>
      </c>
      <c r="R10967">
        <v>1.01159116691941</v>
      </c>
      <c r="S10967">
        <v>0.92404661884061801</v>
      </c>
      <c r="T10967">
        <v>1.0639516707368699</v>
      </c>
      <c r="U10967">
        <v>5</v>
      </c>
      <c r="V10967">
        <v>7</v>
      </c>
    </row>
    <row r="10968" spans="1:22" x14ac:dyDescent="0.35">
      <c r="A10968" t="s">
        <v>1390</v>
      </c>
      <c r="B10968" t="s">
        <v>6503</v>
      </c>
      <c r="C10968" t="s">
        <v>4031</v>
      </c>
      <c r="D10968" t="s">
        <v>2543</v>
      </c>
      <c r="E10968">
        <v>60.5</v>
      </c>
      <c r="F10968">
        <v>4322250</v>
      </c>
      <c r="G10968">
        <v>4668760</v>
      </c>
      <c r="H10968">
        <v>4476540</v>
      </c>
      <c r="I10968">
        <v>4909450</v>
      </c>
      <c r="J10968">
        <v>4112080</v>
      </c>
      <c r="K10968">
        <v>1</v>
      </c>
      <c r="L10968">
        <v>1.08016889351611</v>
      </c>
      <c r="M10968">
        <v>1.03569668575395</v>
      </c>
      <c r="N10968">
        <v>1.1358551680259099</v>
      </c>
      <c r="O10968">
        <v>0.95137486262941795</v>
      </c>
      <c r="P10968">
        <v>1</v>
      </c>
      <c r="Q10968">
        <v>0.98078277241316603</v>
      </c>
      <c r="R10968">
        <v>0.93044681290903797</v>
      </c>
      <c r="S10968">
        <v>1.05932848074091</v>
      </c>
      <c r="T10968">
        <v>0.95143839231188199</v>
      </c>
      <c r="U10968">
        <v>1</v>
      </c>
      <c r="V10968">
        <v>1</v>
      </c>
    </row>
    <row r="10969" spans="1:22" x14ac:dyDescent="0.35">
      <c r="A10969" t="s">
        <v>1390</v>
      </c>
      <c r="B10969" t="s">
        <v>6503</v>
      </c>
      <c r="C10969" t="s">
        <v>4031</v>
      </c>
      <c r="D10969" t="s">
        <v>2543</v>
      </c>
      <c r="E10969">
        <v>63.6</v>
      </c>
      <c r="F10969">
        <v>2759190</v>
      </c>
      <c r="G10969">
        <v>3686680</v>
      </c>
      <c r="H10969">
        <v>3505950</v>
      </c>
      <c r="I10969">
        <v>2930200</v>
      </c>
      <c r="J10969">
        <v>4276640</v>
      </c>
      <c r="K10969">
        <v>1</v>
      </c>
      <c r="L10969">
        <v>1.3361457529202401</v>
      </c>
      <c r="M10969">
        <v>1.2706446457112399</v>
      </c>
      <c r="N10969">
        <v>1.0619783342212801</v>
      </c>
      <c r="O10969">
        <v>1.5499621265661301</v>
      </c>
      <c r="P10969">
        <v>1</v>
      </c>
      <c r="Q10969">
        <v>1.16754995319493</v>
      </c>
      <c r="R10969">
        <v>1.1699132949248601</v>
      </c>
      <c r="S10969">
        <v>0.97464421195767204</v>
      </c>
      <c r="T10969">
        <v>1.59950446578603</v>
      </c>
      <c r="U10969">
        <v>1</v>
      </c>
      <c r="V10969">
        <v>1</v>
      </c>
    </row>
    <row r="10970" spans="1:22" x14ac:dyDescent="0.35">
      <c r="A10970" t="s">
        <v>1391</v>
      </c>
      <c r="B10970" t="s">
        <v>6504</v>
      </c>
      <c r="C10970" t="s">
        <v>4032</v>
      </c>
      <c r="D10970" t="s">
        <v>2543</v>
      </c>
      <c r="E10970">
        <v>42</v>
      </c>
      <c r="F10970">
        <v>114699000</v>
      </c>
      <c r="G10970">
        <v>111906000</v>
      </c>
      <c r="H10970">
        <v>110762000</v>
      </c>
      <c r="I10970">
        <v>107317000</v>
      </c>
      <c r="J10970">
        <v>111669000</v>
      </c>
      <c r="K10970">
        <v>1</v>
      </c>
      <c r="L10970">
        <v>0.97564930818926099</v>
      </c>
      <c r="M10970">
        <v>0.96567537642002099</v>
      </c>
      <c r="N10970">
        <v>0.93564024097856102</v>
      </c>
      <c r="O10970">
        <v>0.97358303036643701</v>
      </c>
      <c r="P10970">
        <v>1</v>
      </c>
      <c r="Q10970">
        <v>0.97625185890831101</v>
      </c>
      <c r="R10970">
        <v>1.0110865549208099</v>
      </c>
      <c r="S10970">
        <v>0.97958749467555295</v>
      </c>
      <c r="T10970">
        <v>1.01423200931796</v>
      </c>
      <c r="U10970">
        <v>12</v>
      </c>
      <c r="V10970">
        <v>17</v>
      </c>
    </row>
    <row r="10971" spans="1:22" x14ac:dyDescent="0.35">
      <c r="A10971" t="s">
        <v>1391</v>
      </c>
      <c r="B10971" t="s">
        <v>6504</v>
      </c>
      <c r="C10971" t="s">
        <v>4032</v>
      </c>
      <c r="D10971" t="s">
        <v>2543</v>
      </c>
      <c r="E10971">
        <v>45.4</v>
      </c>
      <c r="F10971">
        <v>103968000</v>
      </c>
      <c r="G10971">
        <v>111107000</v>
      </c>
      <c r="H10971">
        <v>103969000</v>
      </c>
      <c r="I10971">
        <v>105587000</v>
      </c>
      <c r="J10971">
        <v>103704000</v>
      </c>
      <c r="K10971">
        <v>1</v>
      </c>
      <c r="L10971">
        <v>1.0686653585718699</v>
      </c>
      <c r="M10971">
        <v>1.0000096183441101</v>
      </c>
      <c r="N10971">
        <v>1.01557209910742</v>
      </c>
      <c r="O10971">
        <v>0.99746075715604798</v>
      </c>
      <c r="P10971">
        <v>1</v>
      </c>
      <c r="Q10971">
        <v>0.996277767724284</v>
      </c>
      <c r="R10971">
        <v>0.97139267587859801</v>
      </c>
      <c r="S10971">
        <v>0.98850789180405396</v>
      </c>
      <c r="T10971">
        <v>0.98800801801112603</v>
      </c>
      <c r="U10971">
        <v>12</v>
      </c>
      <c r="V10971">
        <v>17</v>
      </c>
    </row>
    <row r="10972" spans="1:22" x14ac:dyDescent="0.35">
      <c r="A10972" t="s">
        <v>1391</v>
      </c>
      <c r="B10972" t="s">
        <v>6504</v>
      </c>
      <c r="C10972" t="s">
        <v>4032</v>
      </c>
      <c r="D10972" t="s">
        <v>2543</v>
      </c>
      <c r="E10972">
        <v>49</v>
      </c>
      <c r="F10972">
        <v>117867000</v>
      </c>
      <c r="G10972">
        <v>121264000</v>
      </c>
      <c r="H10972">
        <v>118186000</v>
      </c>
      <c r="I10972">
        <v>122920000</v>
      </c>
      <c r="J10972">
        <v>127381000</v>
      </c>
      <c r="K10972">
        <v>1</v>
      </c>
      <c r="L10972">
        <v>1.02882061985119</v>
      </c>
      <c r="M10972">
        <v>1.00270644030984</v>
      </c>
      <c r="N10972">
        <v>1.0428703538734301</v>
      </c>
      <c r="O10972">
        <v>1.0807180975166899</v>
      </c>
      <c r="P10972">
        <v>1</v>
      </c>
      <c r="Q10972">
        <v>1.0003807518940599</v>
      </c>
      <c r="R10972">
        <v>1.0502420143165201</v>
      </c>
      <c r="S10972">
        <v>1.03019891930125</v>
      </c>
      <c r="T10972">
        <v>1.0372808023853199</v>
      </c>
      <c r="U10972">
        <v>12</v>
      </c>
      <c r="V10972">
        <v>16</v>
      </c>
    </row>
    <row r="10973" spans="1:22" x14ac:dyDescent="0.35">
      <c r="A10973" t="s">
        <v>1391</v>
      </c>
      <c r="B10973" t="s">
        <v>6504</v>
      </c>
      <c r="C10973" t="s">
        <v>4032</v>
      </c>
      <c r="D10973" t="s">
        <v>2543</v>
      </c>
      <c r="E10973">
        <v>51.9</v>
      </c>
      <c r="F10973">
        <v>101666000</v>
      </c>
      <c r="G10973">
        <v>99594700</v>
      </c>
      <c r="H10973">
        <v>93507600</v>
      </c>
      <c r="I10973">
        <v>107577000</v>
      </c>
      <c r="J10973">
        <v>90496200</v>
      </c>
      <c r="K10973">
        <v>1</v>
      </c>
      <c r="L10973">
        <v>0.979626423779828</v>
      </c>
      <c r="M10973">
        <v>0.91975291641256696</v>
      </c>
      <c r="N10973">
        <v>1.05814136486141</v>
      </c>
      <c r="O10973">
        <v>0.89013239431078195</v>
      </c>
      <c r="P10973">
        <v>1</v>
      </c>
      <c r="Q10973">
        <v>0.97853965544255295</v>
      </c>
      <c r="R10973">
        <v>0.962509073785206</v>
      </c>
      <c r="S10973">
        <v>1.02753806277358</v>
      </c>
      <c r="T10973">
        <v>1.0001557828302401</v>
      </c>
      <c r="U10973">
        <v>12</v>
      </c>
      <c r="V10973">
        <v>16</v>
      </c>
    </row>
    <row r="10974" spans="1:22" x14ac:dyDescent="0.35">
      <c r="A10974" t="s">
        <v>1391</v>
      </c>
      <c r="B10974" t="s">
        <v>6504</v>
      </c>
      <c r="C10974" t="s">
        <v>4032</v>
      </c>
      <c r="D10974" t="s">
        <v>2543</v>
      </c>
      <c r="E10974">
        <v>54.8</v>
      </c>
      <c r="F10974">
        <v>82907600</v>
      </c>
      <c r="G10974">
        <v>96784200</v>
      </c>
      <c r="H10974">
        <v>91453000</v>
      </c>
      <c r="I10974">
        <v>94385900</v>
      </c>
      <c r="J10974">
        <v>99364900</v>
      </c>
      <c r="K10974">
        <v>1</v>
      </c>
      <c r="L10974">
        <v>1.1673742817305</v>
      </c>
      <c r="M10974">
        <v>1.10307137102027</v>
      </c>
      <c r="N10974">
        <v>1.1384468975099999</v>
      </c>
      <c r="O10974">
        <v>1.19850170551313</v>
      </c>
      <c r="P10974">
        <v>1</v>
      </c>
      <c r="Q10974">
        <v>0.95115599201049394</v>
      </c>
      <c r="R10974">
        <v>0.93545414757383005</v>
      </c>
      <c r="S10974">
        <v>0.94794239317852402</v>
      </c>
      <c r="T10974">
        <v>1.02912304290248</v>
      </c>
      <c r="U10974">
        <v>8</v>
      </c>
      <c r="V10974">
        <v>11</v>
      </c>
    </row>
    <row r="10975" spans="1:22" x14ac:dyDescent="0.35">
      <c r="A10975" t="s">
        <v>1391</v>
      </c>
      <c r="B10975" t="s">
        <v>6504</v>
      </c>
      <c r="C10975" t="s">
        <v>4032</v>
      </c>
      <c r="D10975" t="s">
        <v>2543</v>
      </c>
      <c r="E10975">
        <v>57.9</v>
      </c>
      <c r="F10975">
        <v>44141300</v>
      </c>
      <c r="G10975">
        <v>43826200</v>
      </c>
      <c r="H10975">
        <v>42332400</v>
      </c>
      <c r="I10975">
        <v>44254400</v>
      </c>
      <c r="J10975">
        <v>39220500</v>
      </c>
      <c r="K10975">
        <v>1</v>
      </c>
      <c r="L10975">
        <v>0.992861560488703</v>
      </c>
      <c r="M10975">
        <v>0.95902023728345098</v>
      </c>
      <c r="N10975">
        <v>1.00256222630507</v>
      </c>
      <c r="O10975">
        <v>0.88852163393465999</v>
      </c>
      <c r="P10975">
        <v>1</v>
      </c>
      <c r="Q10975">
        <v>0.92985180255607203</v>
      </c>
      <c r="R10975">
        <v>0.92450769618895301</v>
      </c>
      <c r="S10975">
        <v>0.94858226359714304</v>
      </c>
      <c r="T10975">
        <v>0.94524191725667595</v>
      </c>
      <c r="U10975">
        <v>8</v>
      </c>
      <c r="V10975">
        <v>11</v>
      </c>
    </row>
    <row r="10976" spans="1:22" x14ac:dyDescent="0.35">
      <c r="A10976" t="s">
        <v>1391</v>
      </c>
      <c r="B10976" t="s">
        <v>6504</v>
      </c>
      <c r="C10976" t="s">
        <v>4032</v>
      </c>
      <c r="D10976" t="s">
        <v>2543</v>
      </c>
      <c r="E10976">
        <v>60.5</v>
      </c>
      <c r="F10976">
        <v>1478190</v>
      </c>
      <c r="G10976">
        <v>1437390</v>
      </c>
      <c r="H10976">
        <v>1240870</v>
      </c>
      <c r="I10976">
        <v>1399780</v>
      </c>
      <c r="J10976">
        <v>1502730</v>
      </c>
      <c r="K10976">
        <v>1</v>
      </c>
      <c r="L10976">
        <v>0.97239867676009195</v>
      </c>
      <c r="M10976">
        <v>0.83945230315453401</v>
      </c>
      <c r="N10976">
        <v>0.94695539815585295</v>
      </c>
      <c r="O10976">
        <v>1.01660138412518</v>
      </c>
      <c r="P10976">
        <v>1</v>
      </c>
      <c r="Q10976">
        <v>0.88292847147188502</v>
      </c>
      <c r="R10976">
        <v>0.75414523460669303</v>
      </c>
      <c r="S10976">
        <v>0.88315557431611103</v>
      </c>
      <c r="T10976">
        <v>1.0166692694201001</v>
      </c>
      <c r="U10976">
        <v>1</v>
      </c>
      <c r="V10976">
        <v>1</v>
      </c>
    </row>
    <row r="10977" spans="1:22" x14ac:dyDescent="0.35">
      <c r="A10977" t="s">
        <v>1391</v>
      </c>
      <c r="B10977" t="s">
        <v>6504</v>
      </c>
      <c r="C10977" t="s">
        <v>4032</v>
      </c>
      <c r="D10977" t="s">
        <v>2543</v>
      </c>
      <c r="E10977">
        <v>63.6</v>
      </c>
      <c r="F10977">
        <v>1064080</v>
      </c>
      <c r="G10977">
        <v>1219110</v>
      </c>
      <c r="H10977">
        <v>912137</v>
      </c>
      <c r="I10977">
        <v>1074650</v>
      </c>
      <c r="J10977">
        <v>939333</v>
      </c>
      <c r="K10977">
        <v>1</v>
      </c>
      <c r="L10977">
        <v>1.1456939327870099</v>
      </c>
      <c r="M10977">
        <v>0.85720716487482096</v>
      </c>
      <c r="N10977">
        <v>1.00993346364935</v>
      </c>
      <c r="O10977">
        <v>0.88276539357942996</v>
      </c>
      <c r="P10977">
        <v>1</v>
      </c>
      <c r="Q10977">
        <v>1.0011294760902001</v>
      </c>
      <c r="R10977">
        <v>0.78925139461831895</v>
      </c>
      <c r="S10977">
        <v>0.92687936569815499</v>
      </c>
      <c r="T10977">
        <v>0.91098173630852097</v>
      </c>
      <c r="U10977">
        <v>1</v>
      </c>
      <c r="V10977">
        <v>1</v>
      </c>
    </row>
    <row r="10978" spans="1:22" x14ac:dyDescent="0.35">
      <c r="A10978" t="s">
        <v>1392</v>
      </c>
      <c r="B10978" t="s">
        <v>6505</v>
      </c>
      <c r="C10978" t="s">
        <v>4033</v>
      </c>
      <c r="D10978" t="s">
        <v>2543</v>
      </c>
      <c r="E10978">
        <v>42</v>
      </c>
      <c r="F10978">
        <v>848670000</v>
      </c>
      <c r="G10978">
        <v>835827000</v>
      </c>
      <c r="H10978">
        <v>825316000</v>
      </c>
      <c r="I10978">
        <v>786505000</v>
      </c>
      <c r="J10978">
        <v>818957000</v>
      </c>
      <c r="K10978">
        <v>1</v>
      </c>
      <c r="L10978">
        <v>0.98486690939941302</v>
      </c>
      <c r="M10978">
        <v>0.97248164775472201</v>
      </c>
      <c r="N10978">
        <v>0.92675009131935804</v>
      </c>
      <c r="O10978">
        <v>0.96498874709840099</v>
      </c>
      <c r="P10978">
        <v>1</v>
      </c>
      <c r="Q10978">
        <v>0.98547515281171905</v>
      </c>
      <c r="R10978">
        <v>1.0182128932366601</v>
      </c>
      <c r="S10978">
        <v>0.97027977248647601</v>
      </c>
      <c r="T10978">
        <v>1.0052788980622001</v>
      </c>
      <c r="U10978">
        <v>42</v>
      </c>
      <c r="V10978">
        <v>92</v>
      </c>
    </row>
    <row r="10979" spans="1:22" x14ac:dyDescent="0.35">
      <c r="A10979" t="s">
        <v>1392</v>
      </c>
      <c r="B10979" t="s">
        <v>6505</v>
      </c>
      <c r="C10979" t="s">
        <v>4033</v>
      </c>
      <c r="D10979" t="s">
        <v>2543</v>
      </c>
      <c r="E10979">
        <v>45.4</v>
      </c>
      <c r="F10979">
        <v>746597000</v>
      </c>
      <c r="G10979">
        <v>824536000</v>
      </c>
      <c r="H10979">
        <v>761199000</v>
      </c>
      <c r="I10979">
        <v>771278000</v>
      </c>
      <c r="J10979">
        <v>777416000</v>
      </c>
      <c r="K10979">
        <v>1</v>
      </c>
      <c r="L10979">
        <v>1.1043923294628799</v>
      </c>
      <c r="M10979">
        <v>1.01955807483823</v>
      </c>
      <c r="N10979">
        <v>1.0330579951433001</v>
      </c>
      <c r="O10979">
        <v>1.04127929793449</v>
      </c>
      <c r="P10979">
        <v>1</v>
      </c>
      <c r="Q10979">
        <v>1.0295847206645501</v>
      </c>
      <c r="R10979">
        <v>0.99038172069855002</v>
      </c>
      <c r="S10979">
        <v>1.00552780229778</v>
      </c>
      <c r="T10979">
        <v>1.0314112991087101</v>
      </c>
      <c r="U10979">
        <v>42</v>
      </c>
      <c r="V10979">
        <v>92</v>
      </c>
    </row>
    <row r="10980" spans="1:22" x14ac:dyDescent="0.35">
      <c r="A10980" t="s">
        <v>1392</v>
      </c>
      <c r="B10980" t="s">
        <v>6505</v>
      </c>
      <c r="C10980" t="s">
        <v>4033</v>
      </c>
      <c r="D10980" t="s">
        <v>2543</v>
      </c>
      <c r="E10980">
        <v>49</v>
      </c>
      <c r="F10980">
        <v>798790000</v>
      </c>
      <c r="G10980">
        <v>810692000</v>
      </c>
      <c r="H10980">
        <v>721963000</v>
      </c>
      <c r="I10980">
        <v>783576000</v>
      </c>
      <c r="J10980">
        <v>857744000</v>
      </c>
      <c r="K10980">
        <v>1</v>
      </c>
      <c r="L10980">
        <v>1.0149000363049101</v>
      </c>
      <c r="M10980">
        <v>0.90382077892812895</v>
      </c>
      <c r="N10980">
        <v>0.98095369245984598</v>
      </c>
      <c r="O10980">
        <v>1.07380412874473</v>
      </c>
      <c r="P10980">
        <v>1</v>
      </c>
      <c r="Q10980">
        <v>0.98684497746834698</v>
      </c>
      <c r="R10980">
        <v>0.94666845377924302</v>
      </c>
      <c r="S10980">
        <v>0.96903457855832198</v>
      </c>
      <c r="T10980">
        <v>1.03064472671311</v>
      </c>
      <c r="U10980">
        <v>42</v>
      </c>
      <c r="V10980">
        <v>87</v>
      </c>
    </row>
    <row r="10981" spans="1:22" x14ac:dyDescent="0.35">
      <c r="A10981" t="s">
        <v>1392</v>
      </c>
      <c r="B10981" t="s">
        <v>6505</v>
      </c>
      <c r="C10981" t="s">
        <v>4033</v>
      </c>
      <c r="D10981" t="s">
        <v>2543</v>
      </c>
      <c r="E10981">
        <v>51.9</v>
      </c>
      <c r="F10981">
        <v>541572000</v>
      </c>
      <c r="G10981">
        <v>534758000</v>
      </c>
      <c r="H10981">
        <v>497444000</v>
      </c>
      <c r="I10981">
        <v>545287000</v>
      </c>
      <c r="J10981">
        <v>493899000</v>
      </c>
      <c r="K10981">
        <v>1</v>
      </c>
      <c r="L10981">
        <v>0.98741810876485503</v>
      </c>
      <c r="M10981">
        <v>0.91851868264976799</v>
      </c>
      <c r="N10981">
        <v>1.00685966039603</v>
      </c>
      <c r="O10981">
        <v>0.91197292326781998</v>
      </c>
      <c r="P10981">
        <v>1</v>
      </c>
      <c r="Q10981">
        <v>0.986322696564643</v>
      </c>
      <c r="R10981">
        <v>0.961217464729483</v>
      </c>
      <c r="S10981">
        <v>0.97773951504457401</v>
      </c>
      <c r="T10981">
        <v>1.0246958753783499</v>
      </c>
      <c r="U10981">
        <v>42</v>
      </c>
      <c r="V10981">
        <v>87</v>
      </c>
    </row>
    <row r="10982" spans="1:22" x14ac:dyDescent="0.35">
      <c r="A10982" t="s">
        <v>1392</v>
      </c>
      <c r="B10982" t="s">
        <v>6505</v>
      </c>
      <c r="C10982" t="s">
        <v>4033</v>
      </c>
      <c r="D10982" t="s">
        <v>2543</v>
      </c>
      <c r="E10982">
        <v>54.8</v>
      </c>
      <c r="F10982">
        <v>228313000</v>
      </c>
      <c r="G10982">
        <v>246875000</v>
      </c>
      <c r="H10982">
        <v>234596000</v>
      </c>
      <c r="I10982">
        <v>237997000</v>
      </c>
      <c r="J10982">
        <v>245640000</v>
      </c>
      <c r="K10982">
        <v>1</v>
      </c>
      <c r="L10982">
        <v>1.08130067057066</v>
      </c>
      <c r="M10982">
        <v>1.02751923893953</v>
      </c>
      <c r="N10982">
        <v>1.0424154559749099</v>
      </c>
      <c r="O10982">
        <v>1.07589142974776</v>
      </c>
      <c r="P10982">
        <v>1</v>
      </c>
      <c r="Q10982">
        <v>0.88102473052056196</v>
      </c>
      <c r="R10982">
        <v>0.87138254063183895</v>
      </c>
      <c r="S10982">
        <v>0.86798058318258897</v>
      </c>
      <c r="T10982">
        <v>0.92384070620964898</v>
      </c>
      <c r="U10982">
        <v>23</v>
      </c>
      <c r="V10982">
        <v>29</v>
      </c>
    </row>
    <row r="10983" spans="1:22" x14ac:dyDescent="0.35">
      <c r="A10983" t="s">
        <v>1392</v>
      </c>
      <c r="B10983" t="s">
        <v>6505</v>
      </c>
      <c r="C10983" t="s">
        <v>4033</v>
      </c>
      <c r="D10983" t="s">
        <v>2543</v>
      </c>
      <c r="E10983">
        <v>57.9</v>
      </c>
      <c r="F10983">
        <v>136010000</v>
      </c>
      <c r="G10983">
        <v>150069000</v>
      </c>
      <c r="H10983">
        <v>149850000</v>
      </c>
      <c r="I10983">
        <v>153206000</v>
      </c>
      <c r="J10983">
        <v>127946000</v>
      </c>
      <c r="K10983">
        <v>1</v>
      </c>
      <c r="L10983">
        <v>1.1033673994559201</v>
      </c>
      <c r="M10983">
        <v>1.10175722373355</v>
      </c>
      <c r="N10983">
        <v>1.12643188000882</v>
      </c>
      <c r="O10983">
        <v>0.94071024189397801</v>
      </c>
      <c r="P10983">
        <v>1</v>
      </c>
      <c r="Q10983">
        <v>1.0333446334257299</v>
      </c>
      <c r="R10983">
        <v>1.0621079650609999</v>
      </c>
      <c r="S10983">
        <v>1.0657825265018599</v>
      </c>
      <c r="T10983">
        <v>1.0007620733928499</v>
      </c>
      <c r="U10983">
        <v>23</v>
      </c>
      <c r="V10983">
        <v>29</v>
      </c>
    </row>
    <row r="10984" spans="1:22" x14ac:dyDescent="0.35">
      <c r="A10984" t="s">
        <v>1392</v>
      </c>
      <c r="B10984" t="s">
        <v>6505</v>
      </c>
      <c r="C10984" t="s">
        <v>4033</v>
      </c>
      <c r="D10984" t="s">
        <v>2543</v>
      </c>
      <c r="E10984">
        <v>60.5</v>
      </c>
      <c r="F10984">
        <v>81665600</v>
      </c>
      <c r="G10984">
        <v>101740000</v>
      </c>
      <c r="H10984">
        <v>105131000</v>
      </c>
      <c r="I10984">
        <v>102365000</v>
      </c>
      <c r="J10984">
        <v>94673800</v>
      </c>
      <c r="K10984">
        <v>1</v>
      </c>
      <c r="L10984">
        <v>1.2458121902000401</v>
      </c>
      <c r="M10984">
        <v>1.2873351815207399</v>
      </c>
      <c r="N10984">
        <v>1.25346535138418</v>
      </c>
      <c r="O10984">
        <v>1.1592861621049699</v>
      </c>
      <c r="P10984">
        <v>1</v>
      </c>
      <c r="Q10984">
        <v>1.13118526292045</v>
      </c>
      <c r="R10984">
        <v>1.1565132275379399</v>
      </c>
      <c r="S10984">
        <v>1.16901483897011</v>
      </c>
      <c r="T10984">
        <v>1.1593635754198</v>
      </c>
      <c r="U10984">
        <v>15</v>
      </c>
      <c r="V10984">
        <v>23</v>
      </c>
    </row>
    <row r="10985" spans="1:22" x14ac:dyDescent="0.35">
      <c r="A10985" t="s">
        <v>1392</v>
      </c>
      <c r="B10985" t="s">
        <v>6505</v>
      </c>
      <c r="C10985" t="s">
        <v>4033</v>
      </c>
      <c r="D10985" t="s">
        <v>2543</v>
      </c>
      <c r="E10985">
        <v>63.6</v>
      </c>
      <c r="F10985">
        <v>77057700</v>
      </c>
      <c r="G10985">
        <v>100693000</v>
      </c>
      <c r="H10985">
        <v>99793300</v>
      </c>
      <c r="I10985">
        <v>97431700</v>
      </c>
      <c r="J10985">
        <v>83672700</v>
      </c>
      <c r="K10985">
        <v>1</v>
      </c>
      <c r="L10985">
        <v>1.3067221056429099</v>
      </c>
      <c r="M10985">
        <v>1.29504643922671</v>
      </c>
      <c r="N10985">
        <v>1.26439927482912</v>
      </c>
      <c r="O10985">
        <v>1.08584476308013</v>
      </c>
      <c r="P10985">
        <v>1</v>
      </c>
      <c r="Q10985">
        <v>1.1418390021805001</v>
      </c>
      <c r="R10985">
        <v>1.1923806171223901</v>
      </c>
      <c r="S10985">
        <v>1.1604186216466701</v>
      </c>
      <c r="T10985">
        <v>1.1205522495861699</v>
      </c>
      <c r="U10985">
        <v>15</v>
      </c>
      <c r="V10985">
        <v>23</v>
      </c>
    </row>
    <row r="10986" spans="1:22" x14ac:dyDescent="0.35">
      <c r="A10986" t="s">
        <v>1392</v>
      </c>
      <c r="B10986" t="s">
        <v>6505</v>
      </c>
      <c r="C10986" t="s">
        <v>4033</v>
      </c>
      <c r="D10986" t="s">
        <v>2543</v>
      </c>
      <c r="E10986">
        <v>67</v>
      </c>
      <c r="F10986">
        <v>124549000</v>
      </c>
      <c r="G10986">
        <v>162379000</v>
      </c>
      <c r="H10986">
        <v>147257000</v>
      </c>
      <c r="I10986">
        <v>167390000</v>
      </c>
      <c r="J10986">
        <v>151091000</v>
      </c>
      <c r="K10986">
        <v>1</v>
      </c>
      <c r="L10986">
        <v>1.30373587905162</v>
      </c>
      <c r="M10986">
        <v>1.18232181711616</v>
      </c>
      <c r="N10986">
        <v>1.3439690402973901</v>
      </c>
      <c r="O10986">
        <v>1.21310488241576</v>
      </c>
      <c r="P10986">
        <v>1</v>
      </c>
      <c r="Q10986">
        <v>1.25798808841789</v>
      </c>
      <c r="R10986">
        <v>1.20905503306507</v>
      </c>
      <c r="S10986">
        <v>1.31009646625184</v>
      </c>
      <c r="T10986">
        <v>1.3231834568107099</v>
      </c>
      <c r="U10986">
        <v>14</v>
      </c>
      <c r="V10986">
        <v>29</v>
      </c>
    </row>
    <row r="10987" spans="1:22" x14ac:dyDescent="0.35">
      <c r="A10987" t="s">
        <v>1392</v>
      </c>
      <c r="B10987" t="s">
        <v>6505</v>
      </c>
      <c r="C10987" t="s">
        <v>4033</v>
      </c>
      <c r="D10987" t="s">
        <v>2543</v>
      </c>
      <c r="E10987">
        <v>71.3</v>
      </c>
      <c r="F10987">
        <v>117079000</v>
      </c>
      <c r="G10987">
        <v>127813000</v>
      </c>
      <c r="H10987">
        <v>147113000</v>
      </c>
      <c r="I10987">
        <v>152970000</v>
      </c>
      <c r="J10987">
        <v>117039000</v>
      </c>
      <c r="K10987">
        <v>1</v>
      </c>
      <c r="L10987">
        <v>1.0916816850161</v>
      </c>
      <c r="M10987">
        <v>1.25652764372774</v>
      </c>
      <c r="N10987">
        <v>1.30655369451396</v>
      </c>
      <c r="O10987">
        <v>0.99965835034463901</v>
      </c>
      <c r="P10987">
        <v>1</v>
      </c>
      <c r="Q10987">
        <v>1.1444717891235501</v>
      </c>
      <c r="R10987">
        <v>1.2343620607725501</v>
      </c>
      <c r="S10987">
        <v>1.2496626976291301</v>
      </c>
      <c r="T10987">
        <v>1.0741547934532101</v>
      </c>
      <c r="U10987">
        <v>14</v>
      </c>
      <c r="V10987">
        <v>29</v>
      </c>
    </row>
    <row r="10988" spans="1:22" x14ac:dyDescent="0.35">
      <c r="A10988" t="s">
        <v>1393</v>
      </c>
      <c r="B10988" t="s">
        <v>6506</v>
      </c>
      <c r="C10988" t="s">
        <v>4034</v>
      </c>
      <c r="D10988" t="s">
        <v>2543</v>
      </c>
      <c r="E10988">
        <v>42</v>
      </c>
      <c r="F10988">
        <v>117602000</v>
      </c>
      <c r="G10988">
        <v>116265000</v>
      </c>
      <c r="H10988">
        <v>114197000</v>
      </c>
      <c r="I10988">
        <v>112803000</v>
      </c>
      <c r="J10988">
        <v>114932000</v>
      </c>
      <c r="K10988">
        <v>1</v>
      </c>
      <c r="L10988">
        <v>0.98863114572881405</v>
      </c>
      <c r="M10988">
        <v>0.97104641077532705</v>
      </c>
      <c r="N10988">
        <v>0.95919287086954297</v>
      </c>
      <c r="O10988">
        <v>0.97729630448461802</v>
      </c>
      <c r="P10988">
        <v>1</v>
      </c>
      <c r="Q10988">
        <v>0.98924171389376203</v>
      </c>
      <c r="R10988">
        <v>1.01671016380146</v>
      </c>
      <c r="S10988">
        <v>1.00424639742197</v>
      </c>
      <c r="T10988">
        <v>1.0181003198292999</v>
      </c>
      <c r="U10988">
        <v>14</v>
      </c>
      <c r="V10988">
        <v>17</v>
      </c>
    </row>
    <row r="10989" spans="1:22" x14ac:dyDescent="0.35">
      <c r="A10989" t="s">
        <v>1393</v>
      </c>
      <c r="B10989" t="s">
        <v>6506</v>
      </c>
      <c r="C10989" t="s">
        <v>4034</v>
      </c>
      <c r="D10989" t="s">
        <v>2543</v>
      </c>
      <c r="E10989">
        <v>45.4</v>
      </c>
      <c r="F10989">
        <v>110715000</v>
      </c>
      <c r="G10989">
        <v>115558000</v>
      </c>
      <c r="H10989">
        <v>112182000</v>
      </c>
      <c r="I10989">
        <v>111410000</v>
      </c>
      <c r="J10989">
        <v>113042000</v>
      </c>
      <c r="K10989">
        <v>1</v>
      </c>
      <c r="L10989">
        <v>1.0437429435939101</v>
      </c>
      <c r="M10989">
        <v>1.0132502370952401</v>
      </c>
      <c r="N10989">
        <v>1.0062773788556201</v>
      </c>
      <c r="O10989">
        <v>1.0210179289165899</v>
      </c>
      <c r="P10989">
        <v>1</v>
      </c>
      <c r="Q10989">
        <v>0.97304350850424004</v>
      </c>
      <c r="R10989">
        <v>0.98425439224913203</v>
      </c>
      <c r="S10989">
        <v>0.97946086862461601</v>
      </c>
      <c r="T10989">
        <v>1.0113419430945001</v>
      </c>
      <c r="U10989">
        <v>14</v>
      </c>
      <c r="V10989">
        <v>17</v>
      </c>
    </row>
    <row r="10990" spans="1:22" x14ac:dyDescent="0.35">
      <c r="A10990" t="s">
        <v>1393</v>
      </c>
      <c r="B10990" t="s">
        <v>6506</v>
      </c>
      <c r="C10990" t="s">
        <v>4034</v>
      </c>
      <c r="D10990" t="s">
        <v>2543</v>
      </c>
      <c r="E10990">
        <v>49</v>
      </c>
      <c r="F10990">
        <v>86381800</v>
      </c>
      <c r="G10990">
        <v>88487400</v>
      </c>
      <c r="H10990">
        <v>83908200</v>
      </c>
      <c r="I10990">
        <v>87722500</v>
      </c>
      <c r="J10990">
        <v>94265100</v>
      </c>
      <c r="K10990">
        <v>1</v>
      </c>
      <c r="L10990">
        <v>1.02437550502536</v>
      </c>
      <c r="M10990">
        <v>0.97136433832126701</v>
      </c>
      <c r="N10990">
        <v>1.0155206305031801</v>
      </c>
      <c r="O10990">
        <v>1.0912611221345201</v>
      </c>
      <c r="P10990">
        <v>1</v>
      </c>
      <c r="Q10990">
        <v>0.99605851415318103</v>
      </c>
      <c r="R10990">
        <v>1.0174140688659901</v>
      </c>
      <c r="S10990">
        <v>1.0031815097502299</v>
      </c>
      <c r="T10990">
        <v>1.0474000712865099</v>
      </c>
      <c r="U10990">
        <v>13</v>
      </c>
      <c r="V10990">
        <v>16</v>
      </c>
    </row>
    <row r="10991" spans="1:22" x14ac:dyDescent="0.35">
      <c r="A10991" t="s">
        <v>1393</v>
      </c>
      <c r="B10991" t="s">
        <v>6506</v>
      </c>
      <c r="C10991" t="s">
        <v>4034</v>
      </c>
      <c r="D10991" t="s">
        <v>2543</v>
      </c>
      <c r="E10991">
        <v>51.9</v>
      </c>
      <c r="F10991">
        <v>77039400</v>
      </c>
      <c r="G10991">
        <v>77114900</v>
      </c>
      <c r="H10991">
        <v>75469800</v>
      </c>
      <c r="I10991">
        <v>78033400</v>
      </c>
      <c r="J10991">
        <v>77085900</v>
      </c>
      <c r="K10991">
        <v>1</v>
      </c>
      <c r="L10991">
        <v>1.0009800180167501</v>
      </c>
      <c r="M10991">
        <v>0.97962600954836099</v>
      </c>
      <c r="N10991">
        <v>1.01290248885635</v>
      </c>
      <c r="O10991">
        <v>1.00060358725535</v>
      </c>
      <c r="P10991">
        <v>1</v>
      </c>
      <c r="Q10991">
        <v>0.99986956063889698</v>
      </c>
      <c r="R10991">
        <v>1.02516546159375</v>
      </c>
      <c r="S10991">
        <v>0.98360757431905799</v>
      </c>
      <c r="T10991">
        <v>1.1242815905930501</v>
      </c>
      <c r="U10991">
        <v>13</v>
      </c>
      <c r="V10991">
        <v>16</v>
      </c>
    </row>
    <row r="10992" spans="1:22" x14ac:dyDescent="0.35">
      <c r="A10992" t="s">
        <v>1393</v>
      </c>
      <c r="B10992" t="s">
        <v>6506</v>
      </c>
      <c r="C10992" t="s">
        <v>4034</v>
      </c>
      <c r="D10992" t="s">
        <v>2543</v>
      </c>
      <c r="E10992">
        <v>54.8</v>
      </c>
      <c r="F10992">
        <v>66917200</v>
      </c>
      <c r="G10992">
        <v>83944500</v>
      </c>
      <c r="H10992">
        <v>79058100</v>
      </c>
      <c r="I10992">
        <v>81868900</v>
      </c>
      <c r="J10992">
        <v>78759500</v>
      </c>
      <c r="K10992">
        <v>1</v>
      </c>
      <c r="L10992">
        <v>1.2544532646315101</v>
      </c>
      <c r="M10992">
        <v>1.18143167974751</v>
      </c>
      <c r="N10992">
        <v>1.22343582815778</v>
      </c>
      <c r="O10992">
        <v>1.17696944881137</v>
      </c>
      <c r="P10992">
        <v>1</v>
      </c>
      <c r="Q10992">
        <v>1.02210641267737</v>
      </c>
      <c r="R10992">
        <v>1.00190721464624</v>
      </c>
      <c r="S10992">
        <v>1.01870951502509</v>
      </c>
      <c r="T10992">
        <v>1.0106338397286001</v>
      </c>
      <c r="U10992">
        <v>13</v>
      </c>
      <c r="V10992">
        <v>16</v>
      </c>
    </row>
    <row r="10993" spans="1:22" x14ac:dyDescent="0.35">
      <c r="A10993" t="s">
        <v>1393</v>
      </c>
      <c r="B10993" t="s">
        <v>6506</v>
      </c>
      <c r="C10993" t="s">
        <v>4034</v>
      </c>
      <c r="D10993" t="s">
        <v>2543</v>
      </c>
      <c r="E10993">
        <v>57.9</v>
      </c>
      <c r="F10993">
        <v>48828500</v>
      </c>
      <c r="G10993">
        <v>53757500</v>
      </c>
      <c r="H10993">
        <v>52979800</v>
      </c>
      <c r="I10993">
        <v>53788300</v>
      </c>
      <c r="J10993">
        <v>46099700</v>
      </c>
      <c r="K10993">
        <v>1</v>
      </c>
      <c r="L10993">
        <v>1.1009451447412899</v>
      </c>
      <c r="M10993">
        <v>1.0850179710619801</v>
      </c>
      <c r="N10993">
        <v>1.1015759238969001</v>
      </c>
      <c r="O10993">
        <v>0.94411460519983204</v>
      </c>
      <c r="P10993">
        <v>1</v>
      </c>
      <c r="Q10993">
        <v>1.0310761017368399</v>
      </c>
      <c r="R10993">
        <v>1.04597111275937</v>
      </c>
      <c r="S10993">
        <v>1.0422648649603801</v>
      </c>
      <c r="T10993">
        <v>1.0043837599960399</v>
      </c>
      <c r="U10993">
        <v>13</v>
      </c>
      <c r="V10993">
        <v>16</v>
      </c>
    </row>
    <row r="10994" spans="1:22" x14ac:dyDescent="0.35">
      <c r="A10994" t="s">
        <v>1394</v>
      </c>
      <c r="B10994" t="s">
        <v>6507</v>
      </c>
      <c r="C10994" t="s">
        <v>4035</v>
      </c>
      <c r="D10994" t="s">
        <v>2543</v>
      </c>
      <c r="E10994">
        <v>42</v>
      </c>
      <c r="F10994">
        <v>28123800</v>
      </c>
      <c r="G10994">
        <v>25842500</v>
      </c>
      <c r="H10994">
        <v>26741400</v>
      </c>
      <c r="I10994">
        <v>26252200</v>
      </c>
      <c r="J10994">
        <v>27434300</v>
      </c>
      <c r="K10994">
        <v>1</v>
      </c>
      <c r="L10994">
        <v>0.91888365014685103</v>
      </c>
      <c r="M10994">
        <v>0.95084590275851799</v>
      </c>
      <c r="N10994">
        <v>0.93345138281455597</v>
      </c>
      <c r="O10994">
        <v>0.97548339840277598</v>
      </c>
      <c r="P10994">
        <v>1</v>
      </c>
      <c r="Q10994">
        <v>0.919451142994406</v>
      </c>
      <c r="R10994">
        <v>0.99555972074669297</v>
      </c>
      <c r="S10994">
        <v>0.97729582530182502</v>
      </c>
      <c r="T10994">
        <v>1.0162117214039601</v>
      </c>
      <c r="U10994">
        <v>4</v>
      </c>
      <c r="V10994">
        <v>4</v>
      </c>
    </row>
    <row r="10995" spans="1:22" x14ac:dyDescent="0.35">
      <c r="A10995" t="s">
        <v>1394</v>
      </c>
      <c r="B10995" t="s">
        <v>6507</v>
      </c>
      <c r="C10995" t="s">
        <v>4035</v>
      </c>
      <c r="D10995" t="s">
        <v>2543</v>
      </c>
      <c r="E10995">
        <v>45.4</v>
      </c>
      <c r="F10995">
        <v>25872000</v>
      </c>
      <c r="G10995">
        <v>27516100</v>
      </c>
      <c r="H10995">
        <v>26089000</v>
      </c>
      <c r="I10995">
        <v>25576900</v>
      </c>
      <c r="J10995">
        <v>24188200</v>
      </c>
      <c r="K10995">
        <v>1</v>
      </c>
      <c r="L10995">
        <v>1.06354746444032</v>
      </c>
      <c r="M10995">
        <v>1.00838744588745</v>
      </c>
      <c r="N10995">
        <v>0.98859384662956096</v>
      </c>
      <c r="O10995">
        <v>0.93491805813234397</v>
      </c>
      <c r="P10995">
        <v>1</v>
      </c>
      <c r="Q10995">
        <v>0.99150654154021101</v>
      </c>
      <c r="R10995">
        <v>0.97953075791909805</v>
      </c>
      <c r="S10995">
        <v>0.96224858879160902</v>
      </c>
      <c r="T10995">
        <v>0.92605802382823799</v>
      </c>
      <c r="U10995">
        <v>4</v>
      </c>
      <c r="V10995">
        <v>4</v>
      </c>
    </row>
    <row r="10996" spans="1:22" x14ac:dyDescent="0.35">
      <c r="A10996" t="s">
        <v>1394</v>
      </c>
      <c r="B10996" t="s">
        <v>6507</v>
      </c>
      <c r="C10996" t="s">
        <v>4035</v>
      </c>
      <c r="D10996" t="s">
        <v>2543</v>
      </c>
      <c r="E10996">
        <v>49</v>
      </c>
      <c r="F10996">
        <v>24618700</v>
      </c>
      <c r="G10996">
        <v>24776600</v>
      </c>
      <c r="H10996">
        <v>21415500</v>
      </c>
      <c r="I10996">
        <v>24702300</v>
      </c>
      <c r="J10996">
        <v>25062700</v>
      </c>
      <c r="K10996">
        <v>1</v>
      </c>
      <c r="L10996">
        <v>1.0064138236381299</v>
      </c>
      <c r="M10996">
        <v>0.86988752452404094</v>
      </c>
      <c r="N10996">
        <v>1.0033957926291801</v>
      </c>
      <c r="O10996">
        <v>1.0180350709013899</v>
      </c>
      <c r="P10996">
        <v>1</v>
      </c>
      <c r="Q10996">
        <v>0.97859335065943398</v>
      </c>
      <c r="R10996">
        <v>0.911126516453447</v>
      </c>
      <c r="S10996">
        <v>0.99120399516454405</v>
      </c>
      <c r="T10996">
        <v>0.97711719423175802</v>
      </c>
      <c r="U10996">
        <v>5</v>
      </c>
      <c r="V10996">
        <v>5</v>
      </c>
    </row>
    <row r="10997" spans="1:22" x14ac:dyDescent="0.35">
      <c r="A10997" t="s">
        <v>1394</v>
      </c>
      <c r="B10997" t="s">
        <v>6507</v>
      </c>
      <c r="C10997" t="s">
        <v>4035</v>
      </c>
      <c r="D10997" t="s">
        <v>2543</v>
      </c>
      <c r="E10997">
        <v>51.9</v>
      </c>
      <c r="F10997">
        <v>19868100</v>
      </c>
      <c r="G10997">
        <v>19193100</v>
      </c>
      <c r="H10997">
        <v>18452100</v>
      </c>
      <c r="I10997">
        <v>20545300</v>
      </c>
      <c r="J10997">
        <v>18759000</v>
      </c>
      <c r="K10997">
        <v>1</v>
      </c>
      <c r="L10997">
        <v>0.96602594108143203</v>
      </c>
      <c r="M10997">
        <v>0.92872997417971503</v>
      </c>
      <c r="N10997">
        <v>1.0340847891846701</v>
      </c>
      <c r="O10997">
        <v>0.94417684630135701</v>
      </c>
      <c r="P10997">
        <v>1</v>
      </c>
      <c r="Q10997">
        <v>0.96495426071402901</v>
      </c>
      <c r="R10997">
        <v>0.97190344416728103</v>
      </c>
      <c r="S10997">
        <v>1.0041772454114499</v>
      </c>
      <c r="T10997">
        <v>1.06088031272461</v>
      </c>
      <c r="U10997">
        <v>5</v>
      </c>
      <c r="V10997">
        <v>5</v>
      </c>
    </row>
    <row r="10998" spans="1:22" x14ac:dyDescent="0.35">
      <c r="A10998" t="s">
        <v>1394</v>
      </c>
      <c r="B10998" t="s">
        <v>6507</v>
      </c>
      <c r="C10998" t="s">
        <v>4035</v>
      </c>
      <c r="D10998" t="s">
        <v>2543</v>
      </c>
      <c r="E10998">
        <v>54.8</v>
      </c>
      <c r="F10998">
        <v>2656160</v>
      </c>
      <c r="G10998">
        <v>2817330</v>
      </c>
      <c r="H10998">
        <v>2255700</v>
      </c>
      <c r="I10998">
        <v>2776820</v>
      </c>
      <c r="J10998">
        <v>2458310</v>
      </c>
      <c r="K10998">
        <v>1</v>
      </c>
      <c r="L10998">
        <v>1.0606778206132199</v>
      </c>
      <c r="M10998">
        <v>0.84923347991084897</v>
      </c>
      <c r="N10998">
        <v>1.04542648033251</v>
      </c>
      <c r="O10998">
        <v>0.92551277031504098</v>
      </c>
      <c r="P10998">
        <v>1</v>
      </c>
      <c r="Q10998">
        <v>0.86422159581360702</v>
      </c>
      <c r="R10998">
        <v>0.72018819626002495</v>
      </c>
      <c r="S10998">
        <v>0.87048775118638899</v>
      </c>
      <c r="T10998">
        <v>0.79471436214930602</v>
      </c>
      <c r="U10998">
        <v>2</v>
      </c>
      <c r="V10998">
        <v>2</v>
      </c>
    </row>
    <row r="10999" spans="1:22" x14ac:dyDescent="0.35">
      <c r="A10999" t="s">
        <v>1394</v>
      </c>
      <c r="B10999" t="s">
        <v>6507</v>
      </c>
      <c r="C10999" t="s">
        <v>4035</v>
      </c>
      <c r="D10999" t="s">
        <v>2543</v>
      </c>
      <c r="E10999">
        <v>57.9</v>
      </c>
      <c r="F10999">
        <v>1809020</v>
      </c>
      <c r="G10999">
        <v>1927370</v>
      </c>
      <c r="H10999">
        <v>1890780</v>
      </c>
      <c r="I10999">
        <v>2149480</v>
      </c>
      <c r="J10999">
        <v>1466780</v>
      </c>
      <c r="K10999">
        <v>1</v>
      </c>
      <c r="L10999">
        <v>1.0654221622757101</v>
      </c>
      <c r="M10999">
        <v>1.0451957413406201</v>
      </c>
      <c r="N10999">
        <v>1.18820134658544</v>
      </c>
      <c r="O10999">
        <v>0.81081469524936201</v>
      </c>
      <c r="P10999">
        <v>1</v>
      </c>
      <c r="Q10999">
        <v>0.997807506605075</v>
      </c>
      <c r="R10999">
        <v>1.0075819772380099</v>
      </c>
      <c r="S10999">
        <v>1.1242262010081201</v>
      </c>
      <c r="T10999">
        <v>0.86257442453421995</v>
      </c>
      <c r="U10999">
        <v>2</v>
      </c>
      <c r="V10999">
        <v>2</v>
      </c>
    </row>
    <row r="11000" spans="1:22" x14ac:dyDescent="0.35">
      <c r="A11000" t="s">
        <v>1395</v>
      </c>
      <c r="B11000" t="s">
        <v>6508</v>
      </c>
      <c r="C11000" t="s">
        <v>4036</v>
      </c>
      <c r="D11000" t="s">
        <v>2543</v>
      </c>
      <c r="E11000">
        <v>42</v>
      </c>
      <c r="F11000">
        <v>49143700</v>
      </c>
      <c r="G11000">
        <v>49596000</v>
      </c>
      <c r="H11000">
        <v>45764400</v>
      </c>
      <c r="I11000">
        <v>43772300</v>
      </c>
      <c r="J11000">
        <v>47435300</v>
      </c>
      <c r="K11000">
        <v>1</v>
      </c>
      <c r="L11000">
        <v>1.0092036212169599</v>
      </c>
      <c r="M11000">
        <v>0.93123635379509495</v>
      </c>
      <c r="N11000">
        <v>0.89070013043380902</v>
      </c>
      <c r="O11000">
        <v>0.96523664274362697</v>
      </c>
      <c r="P11000">
        <v>1</v>
      </c>
      <c r="Q11000">
        <v>1.0098268947257201</v>
      </c>
      <c r="R11000">
        <v>0.97502802677466505</v>
      </c>
      <c r="S11000">
        <v>0.93253653601548803</v>
      </c>
      <c r="T11000">
        <v>1.0055371438312</v>
      </c>
      <c r="U11000">
        <v>3</v>
      </c>
      <c r="V11000">
        <v>5</v>
      </c>
    </row>
    <row r="11001" spans="1:22" x14ac:dyDescent="0.35">
      <c r="A11001" t="s">
        <v>1395</v>
      </c>
      <c r="B11001" t="s">
        <v>6508</v>
      </c>
      <c r="C11001" t="s">
        <v>4036</v>
      </c>
      <c r="D11001" t="s">
        <v>2543</v>
      </c>
      <c r="E11001">
        <v>45.4</v>
      </c>
      <c r="F11001">
        <v>36032500</v>
      </c>
      <c r="G11001">
        <v>43122500</v>
      </c>
      <c r="H11001">
        <v>36788100</v>
      </c>
      <c r="I11001">
        <v>34730200</v>
      </c>
      <c r="J11001">
        <v>36515800</v>
      </c>
      <c r="K11001">
        <v>1</v>
      </c>
      <c r="L11001">
        <v>1.19676680774301</v>
      </c>
      <c r="M11001">
        <v>1.0209699576771001</v>
      </c>
      <c r="N11001">
        <v>0.96385762852979995</v>
      </c>
      <c r="O11001">
        <v>1.01341289113994</v>
      </c>
      <c r="P11001">
        <v>1</v>
      </c>
      <c r="Q11001">
        <v>1.1157020803014399</v>
      </c>
      <c r="R11001">
        <v>0.99175320015606505</v>
      </c>
      <c r="S11001">
        <v>0.93817157168323195</v>
      </c>
      <c r="T11001">
        <v>1.00380897676304</v>
      </c>
      <c r="U11001">
        <v>3</v>
      </c>
      <c r="V11001">
        <v>5</v>
      </c>
    </row>
    <row r="11002" spans="1:22" x14ac:dyDescent="0.35">
      <c r="A11002" t="s">
        <v>1395</v>
      </c>
      <c r="B11002" t="s">
        <v>6508</v>
      </c>
      <c r="C11002" t="s">
        <v>4036</v>
      </c>
      <c r="D11002" t="s">
        <v>2543</v>
      </c>
      <c r="E11002">
        <v>49</v>
      </c>
      <c r="F11002">
        <v>3069100</v>
      </c>
      <c r="G11002">
        <v>2427960</v>
      </c>
      <c r="H11002">
        <v>2133130</v>
      </c>
      <c r="I11002">
        <v>2757720</v>
      </c>
      <c r="J11002">
        <v>2974110</v>
      </c>
      <c r="K11002">
        <v>1</v>
      </c>
      <c r="L11002">
        <v>0.79109836759962204</v>
      </c>
      <c r="M11002">
        <v>0.69503437489817899</v>
      </c>
      <c r="N11002">
        <v>0.89854354696816696</v>
      </c>
      <c r="O11002">
        <v>0.96904955850249297</v>
      </c>
      <c r="P11002">
        <v>1</v>
      </c>
      <c r="Q11002">
        <v>0.76922989735173197</v>
      </c>
      <c r="R11002">
        <v>0.72798405651680997</v>
      </c>
      <c r="S11002">
        <v>0.88762576056895603</v>
      </c>
      <c r="T11002">
        <v>0.930100556199008</v>
      </c>
      <c r="U11002">
        <v>1</v>
      </c>
      <c r="V11002">
        <v>1</v>
      </c>
    </row>
    <row r="11003" spans="1:22" x14ac:dyDescent="0.35">
      <c r="A11003" t="s">
        <v>1395</v>
      </c>
      <c r="B11003" t="s">
        <v>6508</v>
      </c>
      <c r="C11003" t="s">
        <v>4036</v>
      </c>
      <c r="D11003" t="s">
        <v>2543</v>
      </c>
      <c r="E11003">
        <v>51.9</v>
      </c>
      <c r="F11003">
        <v>1250600</v>
      </c>
      <c r="G11003">
        <v>964185</v>
      </c>
      <c r="H11003">
        <v>1101040</v>
      </c>
      <c r="I11003">
        <v>1420640</v>
      </c>
      <c r="J11003">
        <v>896770</v>
      </c>
      <c r="K11003">
        <v>1</v>
      </c>
      <c r="L11003">
        <v>0.77097793059331499</v>
      </c>
      <c r="M11003">
        <v>0.88040940348632701</v>
      </c>
      <c r="N11003">
        <v>1.13596673596674</v>
      </c>
      <c r="O11003">
        <v>0.71707180553334404</v>
      </c>
      <c r="P11003">
        <v>1</v>
      </c>
      <c r="Q11003">
        <v>0.77012263067145903</v>
      </c>
      <c r="R11003">
        <v>0.92133661593229099</v>
      </c>
      <c r="S11003">
        <v>1.1031125877999901</v>
      </c>
      <c r="T11003">
        <v>0.80570431723699298</v>
      </c>
      <c r="U11003">
        <v>1</v>
      </c>
      <c r="V11003">
        <v>1</v>
      </c>
    </row>
    <row r="11004" spans="1:22" x14ac:dyDescent="0.35">
      <c r="A11004" t="s">
        <v>1396</v>
      </c>
      <c r="B11004" t="s">
        <v>6509</v>
      </c>
      <c r="C11004" t="s">
        <v>4037</v>
      </c>
      <c r="D11004" t="s">
        <v>2543</v>
      </c>
      <c r="E11004">
        <v>42</v>
      </c>
      <c r="F11004">
        <v>35639700</v>
      </c>
      <c r="G11004">
        <v>37709200</v>
      </c>
      <c r="H11004">
        <v>35484600</v>
      </c>
      <c r="I11004">
        <v>37117000</v>
      </c>
      <c r="J11004">
        <v>36286700</v>
      </c>
      <c r="K11004">
        <v>1</v>
      </c>
      <c r="L11004">
        <v>1.0580672676818299</v>
      </c>
      <c r="M11004">
        <v>0.99564811151609001</v>
      </c>
      <c r="N11004">
        <v>1.04145096619781</v>
      </c>
      <c r="O11004">
        <v>1.0181539126311401</v>
      </c>
      <c r="P11004">
        <v>1</v>
      </c>
      <c r="Q11004">
        <v>1.0587207188631</v>
      </c>
      <c r="R11004">
        <v>1.04246876700763</v>
      </c>
      <c r="S11004">
        <v>1.09036817584733</v>
      </c>
      <c r="T11004">
        <v>1.0606638123244201</v>
      </c>
      <c r="U11004">
        <v>3</v>
      </c>
      <c r="V11004">
        <v>3</v>
      </c>
    </row>
    <row r="11005" spans="1:22" x14ac:dyDescent="0.35">
      <c r="A11005" t="s">
        <v>1396</v>
      </c>
      <c r="B11005" t="s">
        <v>6509</v>
      </c>
      <c r="C11005" t="s">
        <v>4037</v>
      </c>
      <c r="D11005" t="s">
        <v>2543</v>
      </c>
      <c r="E11005">
        <v>45.4</v>
      </c>
      <c r="F11005">
        <v>29928500</v>
      </c>
      <c r="G11005">
        <v>32271500</v>
      </c>
      <c r="H11005">
        <v>31923100</v>
      </c>
      <c r="I11005">
        <v>30682500</v>
      </c>
      <c r="J11005">
        <v>31755900</v>
      </c>
      <c r="K11005">
        <v>1</v>
      </c>
      <c r="L11005">
        <v>1.0782865830228701</v>
      </c>
      <c r="M11005">
        <v>1.0666455051205399</v>
      </c>
      <c r="N11005">
        <v>1.0251933775498301</v>
      </c>
      <c r="O11005">
        <v>1.06105885694238</v>
      </c>
      <c r="P11005">
        <v>1</v>
      </c>
      <c r="Q11005">
        <v>1.0052472846473599</v>
      </c>
      <c r="R11005">
        <v>1.0361216656582</v>
      </c>
      <c r="S11005">
        <v>0.99787277065207003</v>
      </c>
      <c r="T11005">
        <v>1.0510034111314801</v>
      </c>
      <c r="U11005">
        <v>3</v>
      </c>
      <c r="V11005">
        <v>3</v>
      </c>
    </row>
    <row r="11006" spans="1:22" x14ac:dyDescent="0.35">
      <c r="A11006" t="s">
        <v>1396</v>
      </c>
      <c r="B11006" t="s">
        <v>6509</v>
      </c>
      <c r="C11006" t="s">
        <v>4037</v>
      </c>
      <c r="D11006" t="s">
        <v>2543</v>
      </c>
      <c r="E11006">
        <v>49</v>
      </c>
      <c r="F11006">
        <v>6878370</v>
      </c>
      <c r="G11006">
        <v>7903560</v>
      </c>
      <c r="H11006">
        <v>6952910</v>
      </c>
      <c r="I11006">
        <v>7185000</v>
      </c>
      <c r="J11006">
        <v>7966010</v>
      </c>
      <c r="K11006">
        <v>1</v>
      </c>
      <c r="L11006">
        <v>1.1490454860671899</v>
      </c>
      <c r="M11006">
        <v>1.0108368697816501</v>
      </c>
      <c r="N11006">
        <v>1.04457887551847</v>
      </c>
      <c r="O11006">
        <v>1.15812467197897</v>
      </c>
      <c r="P11006">
        <v>1</v>
      </c>
      <c r="Q11006">
        <v>1.1172822211501101</v>
      </c>
      <c r="R11006">
        <v>1.0587578852459001</v>
      </c>
      <c r="S11006">
        <v>1.03188668149124</v>
      </c>
      <c r="T11006">
        <v>1.1115761749275499</v>
      </c>
      <c r="U11006">
        <v>2</v>
      </c>
      <c r="V11006">
        <v>2</v>
      </c>
    </row>
    <row r="11007" spans="1:22" x14ac:dyDescent="0.35">
      <c r="A11007" t="s">
        <v>1396</v>
      </c>
      <c r="B11007" t="s">
        <v>6509</v>
      </c>
      <c r="C11007" t="s">
        <v>4037</v>
      </c>
      <c r="D11007" t="s">
        <v>2543</v>
      </c>
      <c r="E11007">
        <v>51.9</v>
      </c>
      <c r="F11007">
        <v>3516690</v>
      </c>
      <c r="G11007">
        <v>3546990</v>
      </c>
      <c r="H11007">
        <v>3514560</v>
      </c>
      <c r="I11007">
        <v>3628560</v>
      </c>
      <c r="J11007">
        <v>3851710</v>
      </c>
      <c r="K11007">
        <v>1</v>
      </c>
      <c r="L11007">
        <v>1.0086160565759299</v>
      </c>
      <c r="M11007">
        <v>0.99939431681495905</v>
      </c>
      <c r="N11007">
        <v>1.0318111633382501</v>
      </c>
      <c r="O11007">
        <v>1.0952657186160899</v>
      </c>
      <c r="P11007">
        <v>1</v>
      </c>
      <c r="Q11007">
        <v>1.0074971280046401</v>
      </c>
      <c r="R11007">
        <v>1.0458527296392699</v>
      </c>
      <c r="S11007">
        <v>1.00196937680779</v>
      </c>
      <c r="T11007">
        <v>1.2306442830426201</v>
      </c>
      <c r="U11007">
        <v>2</v>
      </c>
      <c r="V11007">
        <v>2</v>
      </c>
    </row>
    <row r="11008" spans="1:22" x14ac:dyDescent="0.35">
      <c r="A11008" t="s">
        <v>1396</v>
      </c>
      <c r="B11008" t="s">
        <v>6509</v>
      </c>
      <c r="C11008" t="s">
        <v>4037</v>
      </c>
      <c r="D11008" t="s">
        <v>2543</v>
      </c>
      <c r="E11008">
        <v>67</v>
      </c>
      <c r="F11008">
        <v>6199630</v>
      </c>
      <c r="G11008">
        <v>5578550</v>
      </c>
      <c r="H11008">
        <v>6108620</v>
      </c>
      <c r="I11008">
        <v>5439000</v>
      </c>
      <c r="J11008">
        <v>6059960</v>
      </c>
      <c r="K11008">
        <v>1</v>
      </c>
      <c r="L11008">
        <v>0.89981982795747495</v>
      </c>
      <c r="M11008">
        <v>0.98532009168289103</v>
      </c>
      <c r="N11008">
        <v>0.877310420137976</v>
      </c>
      <c r="O11008">
        <v>0.97747123618667597</v>
      </c>
      <c r="P11008">
        <v>1</v>
      </c>
      <c r="Q11008">
        <v>0.86824535819031101</v>
      </c>
      <c r="R11008">
        <v>1.00759894538282</v>
      </c>
      <c r="S11008">
        <v>0.85519922465948395</v>
      </c>
      <c r="T11008">
        <v>1.06616813432893</v>
      </c>
      <c r="U11008">
        <v>1</v>
      </c>
      <c r="V11008">
        <v>1</v>
      </c>
    </row>
    <row r="11009" spans="1:22" x14ac:dyDescent="0.35">
      <c r="A11009" t="s">
        <v>1396</v>
      </c>
      <c r="B11009" t="s">
        <v>6509</v>
      </c>
      <c r="C11009" t="s">
        <v>4037</v>
      </c>
      <c r="D11009" t="s">
        <v>2543</v>
      </c>
      <c r="E11009">
        <v>71.3</v>
      </c>
      <c r="F11009">
        <v>6561940</v>
      </c>
      <c r="G11009">
        <v>6682760</v>
      </c>
      <c r="H11009">
        <v>6944180</v>
      </c>
      <c r="I11009">
        <v>7332540</v>
      </c>
      <c r="J11009">
        <v>6931360</v>
      </c>
      <c r="K11009">
        <v>1</v>
      </c>
      <c r="L11009">
        <v>1.0184122378442999</v>
      </c>
      <c r="M11009">
        <v>1.05825106599573</v>
      </c>
      <c r="N11009">
        <v>1.1174347830062501</v>
      </c>
      <c r="O11009">
        <v>1.0562973754712801</v>
      </c>
      <c r="P11009">
        <v>1</v>
      </c>
      <c r="Q11009">
        <v>1.0676592745932101</v>
      </c>
      <c r="R11009">
        <v>1.0395831505640001</v>
      </c>
      <c r="S11009">
        <v>1.0687785517117101</v>
      </c>
      <c r="T11009">
        <v>1.13501466654418</v>
      </c>
      <c r="U11009">
        <v>1</v>
      </c>
      <c r="V11009">
        <v>1</v>
      </c>
    </row>
    <row r="11010" spans="1:22" x14ac:dyDescent="0.35">
      <c r="A11010" t="s">
        <v>1397</v>
      </c>
      <c r="B11010" t="s">
        <v>6510</v>
      </c>
      <c r="C11010" t="s">
        <v>4038</v>
      </c>
      <c r="D11010" t="s">
        <v>2543</v>
      </c>
      <c r="E11010">
        <v>42</v>
      </c>
      <c r="F11010">
        <v>31959600</v>
      </c>
      <c r="G11010">
        <v>35335100</v>
      </c>
      <c r="H11010">
        <v>31338900</v>
      </c>
      <c r="I11010">
        <v>31401500</v>
      </c>
      <c r="J11010">
        <v>32349300</v>
      </c>
      <c r="K11010">
        <v>1</v>
      </c>
      <c r="L11010">
        <v>1.10561771736818</v>
      </c>
      <c r="M11010">
        <v>0.98057860548942999</v>
      </c>
      <c r="N11010">
        <v>0.98253732837707597</v>
      </c>
      <c r="O11010">
        <v>1.0121935193181399</v>
      </c>
      <c r="P11010">
        <v>1</v>
      </c>
      <c r="Q11010">
        <v>1.10630053520549</v>
      </c>
      <c r="R11010">
        <v>1.02669061287333</v>
      </c>
      <c r="S11010">
        <v>1.0286873498765701</v>
      </c>
      <c r="T11010">
        <v>1.0544545610355001</v>
      </c>
      <c r="U11010">
        <v>3</v>
      </c>
      <c r="V11010">
        <v>3</v>
      </c>
    </row>
    <row r="11011" spans="1:22" x14ac:dyDescent="0.35">
      <c r="A11011" t="s">
        <v>1397</v>
      </c>
      <c r="B11011" t="s">
        <v>6510</v>
      </c>
      <c r="C11011" t="s">
        <v>4038</v>
      </c>
      <c r="D11011" t="s">
        <v>2543</v>
      </c>
      <c r="E11011">
        <v>45.4</v>
      </c>
      <c r="F11011">
        <v>20922800</v>
      </c>
      <c r="G11011">
        <v>25658500</v>
      </c>
      <c r="H11011">
        <v>24163700</v>
      </c>
      <c r="I11011">
        <v>22694600</v>
      </c>
      <c r="J11011">
        <v>26809700</v>
      </c>
      <c r="K11011">
        <v>1</v>
      </c>
      <c r="L11011">
        <v>1.22634159863881</v>
      </c>
      <c r="M11011">
        <v>1.1548980060030201</v>
      </c>
      <c r="N11011">
        <v>1.08468273844801</v>
      </c>
      <c r="O11011">
        <v>1.28136291509741</v>
      </c>
      <c r="P11011">
        <v>1</v>
      </c>
      <c r="Q11011">
        <v>1.1432735800400999</v>
      </c>
      <c r="R11011">
        <v>1.1218486740915401</v>
      </c>
      <c r="S11011">
        <v>1.05577678630779</v>
      </c>
      <c r="T11011">
        <v>1.26921969111642</v>
      </c>
      <c r="U11011">
        <v>3</v>
      </c>
      <c r="V11011">
        <v>3</v>
      </c>
    </row>
    <row r="11012" spans="1:22" x14ac:dyDescent="0.35">
      <c r="A11012" t="s">
        <v>1398</v>
      </c>
      <c r="B11012" t="s">
        <v>6511</v>
      </c>
      <c r="C11012" t="s">
        <v>4039</v>
      </c>
      <c r="D11012" t="s">
        <v>2543</v>
      </c>
      <c r="E11012">
        <v>42</v>
      </c>
      <c r="F11012">
        <v>141093000</v>
      </c>
      <c r="G11012">
        <v>137352000</v>
      </c>
      <c r="H11012">
        <v>134349000</v>
      </c>
      <c r="I11012">
        <v>131249000</v>
      </c>
      <c r="J11012">
        <v>131992000</v>
      </c>
      <c r="K11012">
        <v>1</v>
      </c>
      <c r="L11012">
        <v>0.97348557334524</v>
      </c>
      <c r="M11012">
        <v>0.95220173927834795</v>
      </c>
      <c r="N11012">
        <v>0.93023041539977203</v>
      </c>
      <c r="O11012">
        <v>0.93549644560679801</v>
      </c>
      <c r="P11012">
        <v>1</v>
      </c>
      <c r="Q11012">
        <v>0.97408678776447899</v>
      </c>
      <c r="R11012">
        <v>0.99697931589154598</v>
      </c>
      <c r="S11012">
        <v>0.97392356825035498</v>
      </c>
      <c r="T11012">
        <v>0.97455523580816605</v>
      </c>
      <c r="U11012">
        <v>5</v>
      </c>
      <c r="V11012">
        <v>9</v>
      </c>
    </row>
    <row r="11013" spans="1:22" x14ac:dyDescent="0.35">
      <c r="A11013" t="s">
        <v>1398</v>
      </c>
      <c r="B11013" t="s">
        <v>6511</v>
      </c>
      <c r="C11013" t="s">
        <v>4039</v>
      </c>
      <c r="D11013" t="s">
        <v>2543</v>
      </c>
      <c r="E11013">
        <v>45.4</v>
      </c>
      <c r="F11013">
        <v>109541000</v>
      </c>
      <c r="G11013">
        <v>119966000</v>
      </c>
      <c r="H11013">
        <v>114776000</v>
      </c>
      <c r="I11013">
        <v>117552000</v>
      </c>
      <c r="J11013">
        <v>111672000</v>
      </c>
      <c r="K11013">
        <v>1</v>
      </c>
      <c r="L11013">
        <v>1.09516984508084</v>
      </c>
      <c r="M11013">
        <v>1.0477903250837599</v>
      </c>
      <c r="N11013">
        <v>1.0731324344309401</v>
      </c>
      <c r="O11013">
        <v>1.01945390310477</v>
      </c>
      <c r="P11013">
        <v>1</v>
      </c>
      <c r="Q11013">
        <v>1.0209869345762199</v>
      </c>
      <c r="R11013">
        <v>1.0178060580339201</v>
      </c>
      <c r="S11013">
        <v>1.04453428891775</v>
      </c>
      <c r="T11013">
        <v>1.0097927392472601</v>
      </c>
      <c r="U11013">
        <v>5</v>
      </c>
      <c r="V11013">
        <v>9</v>
      </c>
    </row>
    <row r="11014" spans="1:22" x14ac:dyDescent="0.35">
      <c r="A11014" t="s">
        <v>1398</v>
      </c>
      <c r="B11014" t="s">
        <v>6511</v>
      </c>
      <c r="C11014" t="s">
        <v>4039</v>
      </c>
      <c r="D11014" t="s">
        <v>2543</v>
      </c>
      <c r="E11014">
        <v>49</v>
      </c>
      <c r="F11014">
        <v>31169300</v>
      </c>
      <c r="G11014">
        <v>25766600</v>
      </c>
      <c r="H11014">
        <v>23065700</v>
      </c>
      <c r="I11014">
        <v>24680300</v>
      </c>
      <c r="J11014">
        <v>32128200</v>
      </c>
      <c r="K11014">
        <v>1</v>
      </c>
      <c r="L11014">
        <v>0.82666598223251697</v>
      </c>
      <c r="M11014">
        <v>0.74001341063161497</v>
      </c>
      <c r="N11014">
        <v>0.791814381458679</v>
      </c>
      <c r="O11014">
        <v>1.0307642455878101</v>
      </c>
      <c r="P11014">
        <v>1</v>
      </c>
      <c r="Q11014">
        <v>0.80381431020562699</v>
      </c>
      <c r="R11014">
        <v>0.77509542549944199</v>
      </c>
      <c r="S11014">
        <v>0.78219341170851198</v>
      </c>
      <c r="T11014">
        <v>0.98933474528672105</v>
      </c>
      <c r="U11014">
        <v>2</v>
      </c>
      <c r="V11014">
        <v>2</v>
      </c>
    </row>
    <row r="11015" spans="1:22" x14ac:dyDescent="0.35">
      <c r="A11015" t="s">
        <v>1398</v>
      </c>
      <c r="B11015" t="s">
        <v>6511</v>
      </c>
      <c r="C11015" t="s">
        <v>4039</v>
      </c>
      <c r="D11015" t="s">
        <v>2543</v>
      </c>
      <c r="E11015">
        <v>51.9</v>
      </c>
      <c r="F11015">
        <v>10165700</v>
      </c>
      <c r="G11015">
        <v>10107600</v>
      </c>
      <c r="H11015">
        <v>9987500</v>
      </c>
      <c r="I11015">
        <v>11239600</v>
      </c>
      <c r="J11015">
        <v>8464030</v>
      </c>
      <c r="K11015">
        <v>1</v>
      </c>
      <c r="L11015">
        <v>0.99428470247990797</v>
      </c>
      <c r="M11015">
        <v>0.98247046440481201</v>
      </c>
      <c r="N11015">
        <v>1.1056395526131999</v>
      </c>
      <c r="O11015">
        <v>0.83260670686720994</v>
      </c>
      <c r="P11015">
        <v>1</v>
      </c>
      <c r="Q11015">
        <v>0.99318167268542401</v>
      </c>
      <c r="R11015">
        <v>1.0281421453970301</v>
      </c>
      <c r="S11015">
        <v>1.0736625197209</v>
      </c>
      <c r="T11015">
        <v>0.93551972495199798</v>
      </c>
      <c r="U11015">
        <v>2</v>
      </c>
      <c r="V11015">
        <v>2</v>
      </c>
    </row>
    <row r="11016" spans="1:22" x14ac:dyDescent="0.35">
      <c r="A11016" t="s">
        <v>1398</v>
      </c>
      <c r="B11016" t="s">
        <v>6511</v>
      </c>
      <c r="C11016" t="s">
        <v>4039</v>
      </c>
      <c r="D11016" t="s">
        <v>2543</v>
      </c>
      <c r="E11016">
        <v>67</v>
      </c>
      <c r="F11016">
        <v>1380650</v>
      </c>
      <c r="G11016">
        <v>1544760</v>
      </c>
      <c r="H11016">
        <v>1460180</v>
      </c>
      <c r="I11016">
        <v>1286120</v>
      </c>
      <c r="J11016">
        <v>1391440</v>
      </c>
      <c r="K11016">
        <v>1</v>
      </c>
      <c r="L11016">
        <v>1.11886430304567</v>
      </c>
      <c r="M11016">
        <v>1.0576033027921601</v>
      </c>
      <c r="N11016">
        <v>0.93153224930286505</v>
      </c>
      <c r="O11016">
        <v>1.0078151595263101</v>
      </c>
      <c r="P11016">
        <v>1</v>
      </c>
      <c r="Q11016">
        <v>1.0796036132804001</v>
      </c>
      <c r="R11016">
        <v>1.08151653612045</v>
      </c>
      <c r="S11016">
        <v>0.90805447999104505</v>
      </c>
      <c r="T11016">
        <v>1.0992655012258301</v>
      </c>
      <c r="U11016">
        <v>1</v>
      </c>
      <c r="V11016">
        <v>1</v>
      </c>
    </row>
    <row r="11017" spans="1:22" x14ac:dyDescent="0.35">
      <c r="A11017" t="s">
        <v>1398</v>
      </c>
      <c r="B11017" t="s">
        <v>6511</v>
      </c>
      <c r="C11017" t="s">
        <v>4039</v>
      </c>
      <c r="D11017" t="s">
        <v>2543</v>
      </c>
      <c r="E11017">
        <v>71.3</v>
      </c>
      <c r="F11017">
        <v>1728700</v>
      </c>
      <c r="G11017">
        <v>1724480</v>
      </c>
      <c r="H11017">
        <v>1983950</v>
      </c>
      <c r="I11017">
        <v>2576200</v>
      </c>
      <c r="J11017">
        <v>1820440</v>
      </c>
      <c r="K11017">
        <v>1</v>
      </c>
      <c r="L11017">
        <v>0.99755885925840204</v>
      </c>
      <c r="M11017">
        <v>1.14765430670446</v>
      </c>
      <c r="N11017">
        <v>1.4902527911147101</v>
      </c>
      <c r="O11017">
        <v>1.0530687800081</v>
      </c>
      <c r="P11017">
        <v>1</v>
      </c>
      <c r="Q11017">
        <v>1.04579749581003</v>
      </c>
      <c r="R11017">
        <v>1.12740928713317</v>
      </c>
      <c r="S11017">
        <v>1.4253630225174401</v>
      </c>
      <c r="T11017">
        <v>1.13154547000148</v>
      </c>
      <c r="U11017">
        <v>1</v>
      </c>
      <c r="V11017">
        <v>1</v>
      </c>
    </row>
    <row r="11018" spans="1:22" x14ac:dyDescent="0.35">
      <c r="A11018" t="s">
        <v>1399</v>
      </c>
      <c r="B11018" t="s">
        <v>6512</v>
      </c>
      <c r="C11018" t="s">
        <v>4040</v>
      </c>
      <c r="D11018" t="s">
        <v>2543</v>
      </c>
      <c r="E11018">
        <v>42</v>
      </c>
      <c r="F11018">
        <v>438179000</v>
      </c>
      <c r="G11018">
        <v>440151000</v>
      </c>
      <c r="H11018">
        <v>415847000</v>
      </c>
      <c r="I11018">
        <v>415618000</v>
      </c>
      <c r="J11018">
        <v>411622000</v>
      </c>
      <c r="K11018">
        <v>1</v>
      </c>
      <c r="L11018">
        <v>1.00450044388252</v>
      </c>
      <c r="M11018">
        <v>0.94903452698554702</v>
      </c>
      <c r="N11018">
        <v>0.94851190951643005</v>
      </c>
      <c r="O11018">
        <v>0.93939234878896505</v>
      </c>
      <c r="P11018">
        <v>1</v>
      </c>
      <c r="Q11018">
        <v>1.00512081275858</v>
      </c>
      <c r="R11018">
        <v>0.99366316447666503</v>
      </c>
      <c r="S11018">
        <v>0.99306374867048397</v>
      </c>
      <c r="T11018">
        <v>0.97861380050096902</v>
      </c>
      <c r="U11018">
        <v>33</v>
      </c>
      <c r="V11018">
        <v>47</v>
      </c>
    </row>
    <row r="11019" spans="1:22" x14ac:dyDescent="0.35">
      <c r="A11019" t="s">
        <v>1399</v>
      </c>
      <c r="B11019" t="s">
        <v>6512</v>
      </c>
      <c r="C11019" t="s">
        <v>4040</v>
      </c>
      <c r="D11019" t="s">
        <v>2543</v>
      </c>
      <c r="E11019">
        <v>45.4</v>
      </c>
      <c r="F11019">
        <v>393513000</v>
      </c>
      <c r="G11019">
        <v>420828000</v>
      </c>
      <c r="H11019">
        <v>406819000</v>
      </c>
      <c r="I11019">
        <v>401188000</v>
      </c>
      <c r="J11019">
        <v>394113000</v>
      </c>
      <c r="K11019">
        <v>1</v>
      </c>
      <c r="L11019">
        <v>1.0694132087122901</v>
      </c>
      <c r="M11019">
        <v>1.03381336830041</v>
      </c>
      <c r="N11019">
        <v>1.0195038029239201</v>
      </c>
      <c r="O11019">
        <v>1.0015247272644101</v>
      </c>
      <c r="P11019">
        <v>1</v>
      </c>
      <c r="Q11019">
        <v>0.99697496115580497</v>
      </c>
      <c r="R11019">
        <v>1.0042290751715901</v>
      </c>
      <c r="S11019">
        <v>0.99233481876892604</v>
      </c>
      <c r="T11019">
        <v>0.992033474675173</v>
      </c>
      <c r="U11019">
        <v>33</v>
      </c>
      <c r="V11019">
        <v>47</v>
      </c>
    </row>
    <row r="11020" spans="1:22" x14ac:dyDescent="0.35">
      <c r="A11020" t="s">
        <v>1399</v>
      </c>
      <c r="B11020" t="s">
        <v>6512</v>
      </c>
      <c r="C11020" t="s">
        <v>4040</v>
      </c>
      <c r="D11020" t="s">
        <v>2543</v>
      </c>
      <c r="E11020">
        <v>49</v>
      </c>
      <c r="F11020">
        <v>424118000</v>
      </c>
      <c r="G11020">
        <v>438306000</v>
      </c>
      <c r="H11020">
        <v>388368000</v>
      </c>
      <c r="I11020">
        <v>422303000</v>
      </c>
      <c r="J11020">
        <v>437050000</v>
      </c>
      <c r="K11020">
        <v>1</v>
      </c>
      <c r="L11020">
        <v>1.03345295413069</v>
      </c>
      <c r="M11020">
        <v>0.91570742104791603</v>
      </c>
      <c r="N11020">
        <v>0.99572053060704802</v>
      </c>
      <c r="O11020">
        <v>1.03049151415408</v>
      </c>
      <c r="P11020">
        <v>1</v>
      </c>
      <c r="Q11020">
        <v>1.00488503374858</v>
      </c>
      <c r="R11020">
        <v>0.95911860914025504</v>
      </c>
      <c r="S11020">
        <v>0.98362199169576503</v>
      </c>
      <c r="T11020">
        <v>0.98907297574564901</v>
      </c>
      <c r="U11020">
        <v>31</v>
      </c>
      <c r="V11020">
        <v>38</v>
      </c>
    </row>
    <row r="11021" spans="1:22" x14ac:dyDescent="0.35">
      <c r="A11021" t="s">
        <v>1399</v>
      </c>
      <c r="B11021" t="s">
        <v>6512</v>
      </c>
      <c r="C11021" t="s">
        <v>4040</v>
      </c>
      <c r="D11021" t="s">
        <v>2543</v>
      </c>
      <c r="E11021">
        <v>51.9</v>
      </c>
      <c r="F11021">
        <v>315949000</v>
      </c>
      <c r="G11021">
        <v>316678000</v>
      </c>
      <c r="H11021">
        <v>295599000</v>
      </c>
      <c r="I11021">
        <v>316905000</v>
      </c>
      <c r="J11021">
        <v>288892000</v>
      </c>
      <c r="K11021">
        <v>1</v>
      </c>
      <c r="L11021">
        <v>1.0023073344115701</v>
      </c>
      <c r="M11021">
        <v>0.935590870678496</v>
      </c>
      <c r="N11021">
        <v>1.0030258047976099</v>
      </c>
      <c r="O11021">
        <v>0.91436276107852898</v>
      </c>
      <c r="P11021">
        <v>1</v>
      </c>
      <c r="Q11021">
        <v>1.0011954045485001</v>
      </c>
      <c r="R11021">
        <v>0.97908328020426305</v>
      </c>
      <c r="S11021">
        <v>0.97401654126680204</v>
      </c>
      <c r="T11021">
        <v>1.0273811052629001</v>
      </c>
      <c r="U11021">
        <v>31</v>
      </c>
      <c r="V11021">
        <v>38</v>
      </c>
    </row>
    <row r="11022" spans="1:22" x14ac:dyDescent="0.35">
      <c r="A11022" t="s">
        <v>1399</v>
      </c>
      <c r="B11022" t="s">
        <v>6512</v>
      </c>
      <c r="C11022" t="s">
        <v>4040</v>
      </c>
      <c r="D11022" t="s">
        <v>2543</v>
      </c>
      <c r="E11022">
        <v>54.8</v>
      </c>
      <c r="F11022">
        <v>143359000</v>
      </c>
      <c r="G11022">
        <v>173524000</v>
      </c>
      <c r="H11022">
        <v>167246000</v>
      </c>
      <c r="I11022">
        <v>165363000</v>
      </c>
      <c r="J11022">
        <v>154705000</v>
      </c>
      <c r="K11022">
        <v>1</v>
      </c>
      <c r="L11022">
        <v>1.21041580926206</v>
      </c>
      <c r="M11022">
        <v>1.1666236511136401</v>
      </c>
      <c r="N11022">
        <v>1.1534887938671401</v>
      </c>
      <c r="O11022">
        <v>1.07914396724308</v>
      </c>
      <c r="P11022">
        <v>1</v>
      </c>
      <c r="Q11022">
        <v>0.98622547011844097</v>
      </c>
      <c r="R11022">
        <v>0.98934934018147502</v>
      </c>
      <c r="S11022">
        <v>0.960467220873095</v>
      </c>
      <c r="T11022">
        <v>0.92663357773326904</v>
      </c>
      <c r="U11022">
        <v>16</v>
      </c>
      <c r="V11022">
        <v>22</v>
      </c>
    </row>
    <row r="11023" spans="1:22" x14ac:dyDescent="0.35">
      <c r="A11023" t="s">
        <v>1399</v>
      </c>
      <c r="B11023" t="s">
        <v>6512</v>
      </c>
      <c r="C11023" t="s">
        <v>4040</v>
      </c>
      <c r="D11023" t="s">
        <v>2543</v>
      </c>
      <c r="E11023">
        <v>57.9</v>
      </c>
      <c r="F11023">
        <v>58555100</v>
      </c>
      <c r="G11023">
        <v>57994600</v>
      </c>
      <c r="H11023">
        <v>55410400</v>
      </c>
      <c r="I11023">
        <v>54620200</v>
      </c>
      <c r="J11023">
        <v>49460400</v>
      </c>
      <c r="K11023">
        <v>1</v>
      </c>
      <c r="L11023">
        <v>0.99042781926766399</v>
      </c>
      <c r="M11023">
        <v>0.94629502810173705</v>
      </c>
      <c r="N11023">
        <v>0.93280004645197401</v>
      </c>
      <c r="O11023">
        <v>0.844681334332962</v>
      </c>
      <c r="P11023">
        <v>1</v>
      </c>
      <c r="Q11023">
        <v>0.92757251332643897</v>
      </c>
      <c r="R11023">
        <v>0.912240432822923</v>
      </c>
      <c r="S11023">
        <v>0.88257621954099597</v>
      </c>
      <c r="T11023">
        <v>0.89860299788100695</v>
      </c>
      <c r="U11023">
        <v>16</v>
      </c>
      <c r="V11023">
        <v>22</v>
      </c>
    </row>
    <row r="11024" spans="1:22" x14ac:dyDescent="0.35">
      <c r="A11024" t="s">
        <v>1399</v>
      </c>
      <c r="B11024" t="s">
        <v>6512</v>
      </c>
      <c r="C11024" t="s">
        <v>4040</v>
      </c>
      <c r="D11024" t="s">
        <v>2543</v>
      </c>
      <c r="E11024">
        <v>67</v>
      </c>
      <c r="F11024">
        <v>2818580</v>
      </c>
      <c r="G11024">
        <v>3198980</v>
      </c>
      <c r="H11024">
        <v>2966180</v>
      </c>
      <c r="I11024">
        <v>3144430</v>
      </c>
      <c r="J11024">
        <v>2752850</v>
      </c>
      <c r="K11024">
        <v>1</v>
      </c>
      <c r="L11024">
        <v>1.1349615763966301</v>
      </c>
      <c r="M11024">
        <v>1.05236679462708</v>
      </c>
      <c r="N11024">
        <v>1.1156078592766601</v>
      </c>
      <c r="O11024">
        <v>0.976679746539037</v>
      </c>
      <c r="P11024">
        <v>1</v>
      </c>
      <c r="Q11024">
        <v>1.09513603703041</v>
      </c>
      <c r="R11024">
        <v>1.07616162643256</v>
      </c>
      <c r="S11024">
        <v>1.08749076082714</v>
      </c>
      <c r="T11024">
        <v>1.06530482397286</v>
      </c>
      <c r="U11024">
        <v>1</v>
      </c>
      <c r="V11024">
        <v>1</v>
      </c>
    </row>
    <row r="11025" spans="1:22" x14ac:dyDescent="0.35">
      <c r="A11025" t="s">
        <v>1399</v>
      </c>
      <c r="B11025" t="s">
        <v>6512</v>
      </c>
      <c r="C11025" t="s">
        <v>4040</v>
      </c>
      <c r="D11025" t="s">
        <v>2543</v>
      </c>
      <c r="E11025">
        <v>71.3</v>
      </c>
      <c r="F11025">
        <v>2452740</v>
      </c>
      <c r="G11025">
        <v>1897760</v>
      </c>
      <c r="H11025">
        <v>2624160</v>
      </c>
      <c r="I11025">
        <v>2337480</v>
      </c>
      <c r="J11025">
        <v>2317780</v>
      </c>
      <c r="K11025">
        <v>1</v>
      </c>
      <c r="L11025">
        <v>0.773730603325261</v>
      </c>
      <c r="M11025">
        <v>1.06988918515619</v>
      </c>
      <c r="N11025">
        <v>0.95300765674307097</v>
      </c>
      <c r="O11025">
        <v>0.94497582295718296</v>
      </c>
      <c r="P11025">
        <v>1</v>
      </c>
      <c r="Q11025">
        <v>0.81114564807803102</v>
      </c>
      <c r="R11025">
        <v>1.0510159692704799</v>
      </c>
      <c r="S11025">
        <v>0.91151104174849296</v>
      </c>
      <c r="T11025">
        <v>1.01539722003713</v>
      </c>
      <c r="U11025">
        <v>1</v>
      </c>
      <c r="V11025">
        <v>1</v>
      </c>
    </row>
    <row r="11026" spans="1:22" x14ac:dyDescent="0.35">
      <c r="A11026" t="s">
        <v>1400</v>
      </c>
      <c r="B11026" t="s">
        <v>6513</v>
      </c>
      <c r="C11026" t="s">
        <v>4041</v>
      </c>
      <c r="D11026" t="s">
        <v>2543</v>
      </c>
      <c r="E11026">
        <v>42</v>
      </c>
      <c r="F11026">
        <v>94467100</v>
      </c>
      <c r="G11026">
        <v>86252000</v>
      </c>
      <c r="H11026">
        <v>89557200</v>
      </c>
      <c r="I11026">
        <v>87384400</v>
      </c>
      <c r="J11026">
        <v>91802800</v>
      </c>
      <c r="K11026">
        <v>1</v>
      </c>
      <c r="L11026">
        <v>0.91303744901664197</v>
      </c>
      <c r="M11026">
        <v>0.94802529134481694</v>
      </c>
      <c r="N11026">
        <v>0.92502469113585595</v>
      </c>
      <c r="O11026">
        <v>0.971796530220574</v>
      </c>
      <c r="P11026">
        <v>1</v>
      </c>
      <c r="Q11026">
        <v>0.91360133131205901</v>
      </c>
      <c r="R11026">
        <v>0.99260646922274698</v>
      </c>
      <c r="S11026">
        <v>0.96847332982930501</v>
      </c>
      <c r="T11026">
        <v>1.01237091932761</v>
      </c>
      <c r="U11026">
        <v>6</v>
      </c>
      <c r="V11026">
        <v>8</v>
      </c>
    </row>
    <row r="11027" spans="1:22" x14ac:dyDescent="0.35">
      <c r="A11027" t="s">
        <v>1400</v>
      </c>
      <c r="B11027" t="s">
        <v>6513</v>
      </c>
      <c r="C11027" t="s">
        <v>4041</v>
      </c>
      <c r="D11027" t="s">
        <v>2543</v>
      </c>
      <c r="E11027">
        <v>45.4</v>
      </c>
      <c r="F11027">
        <v>86697300</v>
      </c>
      <c r="G11027">
        <v>89871200</v>
      </c>
      <c r="H11027">
        <v>83855800</v>
      </c>
      <c r="I11027">
        <v>90079900</v>
      </c>
      <c r="J11027">
        <v>83691600</v>
      </c>
      <c r="K11027">
        <v>1</v>
      </c>
      <c r="L11027">
        <v>1.0366089832094001</v>
      </c>
      <c r="M11027">
        <v>0.96722504622404604</v>
      </c>
      <c r="N11027">
        <v>1.0390162092706501</v>
      </c>
      <c r="O11027">
        <v>0.96533110027647895</v>
      </c>
      <c r="P11027">
        <v>1</v>
      </c>
      <c r="Q11027">
        <v>0.96639277722535699</v>
      </c>
      <c r="R11027">
        <v>0.93954628894886205</v>
      </c>
      <c r="S11027">
        <v>1.0113272346483899</v>
      </c>
      <c r="T11027">
        <v>0.95618284756184502</v>
      </c>
      <c r="U11027">
        <v>6</v>
      </c>
      <c r="V11027">
        <v>8</v>
      </c>
    </row>
    <row r="11028" spans="1:22" x14ac:dyDescent="0.35">
      <c r="A11028" t="s">
        <v>1400</v>
      </c>
      <c r="B11028" t="s">
        <v>6513</v>
      </c>
      <c r="C11028" t="s">
        <v>4041</v>
      </c>
      <c r="D11028" t="s">
        <v>2543</v>
      </c>
      <c r="E11028">
        <v>49</v>
      </c>
      <c r="F11028">
        <v>114495000</v>
      </c>
      <c r="G11028">
        <v>112888000</v>
      </c>
      <c r="H11028">
        <v>114427000</v>
      </c>
      <c r="I11028">
        <v>117137000</v>
      </c>
      <c r="J11028">
        <v>121815000</v>
      </c>
      <c r="K11028">
        <v>1</v>
      </c>
      <c r="L11028">
        <v>0.98596445259618304</v>
      </c>
      <c r="M11028">
        <v>0.99940608760207905</v>
      </c>
      <c r="N11028">
        <v>1.02307524346041</v>
      </c>
      <c r="O11028">
        <v>1.06393292283506</v>
      </c>
      <c r="P11028">
        <v>1</v>
      </c>
      <c r="Q11028">
        <v>0.95870926515027899</v>
      </c>
      <c r="R11028">
        <v>1.0467852008999401</v>
      </c>
      <c r="S11028">
        <v>1.0106443301050001</v>
      </c>
      <c r="T11028">
        <v>1.0211702741153299</v>
      </c>
      <c r="U11028">
        <v>7</v>
      </c>
      <c r="V11028">
        <v>12</v>
      </c>
    </row>
    <row r="11029" spans="1:22" x14ac:dyDescent="0.35">
      <c r="A11029" t="s">
        <v>1400</v>
      </c>
      <c r="B11029" t="s">
        <v>6513</v>
      </c>
      <c r="C11029" t="s">
        <v>4041</v>
      </c>
      <c r="D11029" t="s">
        <v>2543</v>
      </c>
      <c r="E11029">
        <v>51.9</v>
      </c>
      <c r="F11029">
        <v>108001000</v>
      </c>
      <c r="G11029">
        <v>108824000</v>
      </c>
      <c r="H11029">
        <v>101333000</v>
      </c>
      <c r="I11029">
        <v>111815000</v>
      </c>
      <c r="J11029">
        <v>95864600</v>
      </c>
      <c r="K11029">
        <v>1</v>
      </c>
      <c r="L11029">
        <v>1.00762029981204</v>
      </c>
      <c r="M11029">
        <v>0.93825983092749099</v>
      </c>
      <c r="N11029">
        <v>1.0353144878288201</v>
      </c>
      <c r="O11029">
        <v>0.88762696641697802</v>
      </c>
      <c r="P11029">
        <v>1</v>
      </c>
      <c r="Q11029">
        <v>1.0065024759036101</v>
      </c>
      <c r="R11029">
        <v>0.98187631125791697</v>
      </c>
      <c r="S11029">
        <v>1.00537137901643</v>
      </c>
      <c r="T11029">
        <v>0.99734067553556704</v>
      </c>
      <c r="U11029">
        <v>7</v>
      </c>
      <c r="V11029">
        <v>12</v>
      </c>
    </row>
    <row r="11030" spans="1:22" x14ac:dyDescent="0.35">
      <c r="A11030" t="s">
        <v>1400</v>
      </c>
      <c r="B11030" t="s">
        <v>6513</v>
      </c>
      <c r="C11030" t="s">
        <v>4041</v>
      </c>
      <c r="D11030" t="s">
        <v>2543</v>
      </c>
      <c r="E11030">
        <v>54.8</v>
      </c>
      <c r="F11030">
        <v>65016900</v>
      </c>
      <c r="G11030">
        <v>73590300</v>
      </c>
      <c r="H11030">
        <v>69333300</v>
      </c>
      <c r="I11030">
        <v>71344400</v>
      </c>
      <c r="J11030">
        <v>74024900</v>
      </c>
      <c r="K11030">
        <v>1</v>
      </c>
      <c r="L11030">
        <v>1.13186417685248</v>
      </c>
      <c r="M11030">
        <v>1.0663888927340399</v>
      </c>
      <c r="N11030">
        <v>1.09732085042504</v>
      </c>
      <c r="O11030">
        <v>1.1385485927504999</v>
      </c>
      <c r="P11030">
        <v>1</v>
      </c>
      <c r="Q11030">
        <v>0.92222298435370298</v>
      </c>
      <c r="R11030">
        <v>0.90434575571664499</v>
      </c>
      <c r="S11030">
        <v>0.91369826323187697</v>
      </c>
      <c r="T11030">
        <v>0.97764282426454896</v>
      </c>
      <c r="U11030">
        <v>7</v>
      </c>
      <c r="V11030">
        <v>10</v>
      </c>
    </row>
    <row r="11031" spans="1:22" x14ac:dyDescent="0.35">
      <c r="A11031" t="s">
        <v>1400</v>
      </c>
      <c r="B11031" t="s">
        <v>6513</v>
      </c>
      <c r="C11031" t="s">
        <v>4041</v>
      </c>
      <c r="D11031" t="s">
        <v>2543</v>
      </c>
      <c r="E11031">
        <v>57.9</v>
      </c>
      <c r="F11031">
        <v>42704400</v>
      </c>
      <c r="G11031">
        <v>41227500</v>
      </c>
      <c r="H11031">
        <v>39960600</v>
      </c>
      <c r="I11031">
        <v>42479900</v>
      </c>
      <c r="J11031">
        <v>39021900</v>
      </c>
      <c r="K11031">
        <v>1</v>
      </c>
      <c r="L11031">
        <v>0.96541574170343103</v>
      </c>
      <c r="M11031">
        <v>0.93574900946975004</v>
      </c>
      <c r="N11031">
        <v>0.99474293047086504</v>
      </c>
      <c r="O11031">
        <v>0.91376766796863995</v>
      </c>
      <c r="P11031">
        <v>1</v>
      </c>
      <c r="Q11031">
        <v>0.90414777181733397</v>
      </c>
      <c r="R11031">
        <v>0.90207393684047998</v>
      </c>
      <c r="S11031">
        <v>0.94118397434632795</v>
      </c>
      <c r="T11031">
        <v>0.97209957463045404</v>
      </c>
      <c r="U11031">
        <v>7</v>
      </c>
      <c r="V11031">
        <v>10</v>
      </c>
    </row>
    <row r="11032" spans="1:22" x14ac:dyDescent="0.35">
      <c r="A11032" t="s">
        <v>1400</v>
      </c>
      <c r="B11032" t="s">
        <v>6513</v>
      </c>
      <c r="C11032" t="s">
        <v>4041</v>
      </c>
      <c r="D11032" t="s">
        <v>2543</v>
      </c>
      <c r="E11032">
        <v>60.5</v>
      </c>
      <c r="F11032">
        <v>1096080</v>
      </c>
      <c r="G11032">
        <v>1436290</v>
      </c>
      <c r="H11032">
        <v>1330880</v>
      </c>
      <c r="I11032">
        <v>1286750</v>
      </c>
      <c r="J11032">
        <v>1246900</v>
      </c>
      <c r="K11032">
        <v>1</v>
      </c>
      <c r="L11032">
        <v>1.31038792788848</v>
      </c>
      <c r="M11032">
        <v>1.21421794029633</v>
      </c>
      <c r="N11032">
        <v>1.17395628056346</v>
      </c>
      <c r="O11032">
        <v>1.1375994452959599</v>
      </c>
      <c r="P11032">
        <v>1</v>
      </c>
      <c r="Q11032">
        <v>1.1898194000640701</v>
      </c>
      <c r="R11032">
        <v>1.0908263280800901</v>
      </c>
      <c r="S11032">
        <v>1.0948625829707701</v>
      </c>
      <c r="T11032">
        <v>1.1376754104432101</v>
      </c>
      <c r="U11032">
        <v>1</v>
      </c>
      <c r="V11032">
        <v>1</v>
      </c>
    </row>
    <row r="11033" spans="1:22" x14ac:dyDescent="0.35">
      <c r="A11033" t="s">
        <v>1400</v>
      </c>
      <c r="B11033" t="s">
        <v>6513</v>
      </c>
      <c r="C11033" t="s">
        <v>4041</v>
      </c>
      <c r="D11033" t="s">
        <v>2543</v>
      </c>
      <c r="E11033">
        <v>63.6</v>
      </c>
      <c r="F11033">
        <v>754921</v>
      </c>
      <c r="G11033">
        <v>709508</v>
      </c>
      <c r="H11033">
        <v>765282</v>
      </c>
      <c r="I11033">
        <v>746703</v>
      </c>
      <c r="J11033">
        <v>517977</v>
      </c>
      <c r="K11033">
        <v>1</v>
      </c>
      <c r="L11033">
        <v>0.93984403666078997</v>
      </c>
      <c r="M11033">
        <v>1.01372461489348</v>
      </c>
      <c r="N11033">
        <v>0.98911409273288198</v>
      </c>
      <c r="O11033">
        <v>0.68613404581406501</v>
      </c>
      <c r="P11033">
        <v>1</v>
      </c>
      <c r="Q11033">
        <v>0.821253862922948</v>
      </c>
      <c r="R11033">
        <v>0.93336080103860897</v>
      </c>
      <c r="S11033">
        <v>0.90777212150450104</v>
      </c>
      <c r="T11033">
        <v>0.70806534662807397</v>
      </c>
      <c r="U11033">
        <v>1</v>
      </c>
      <c r="V11033">
        <v>1</v>
      </c>
    </row>
    <row r="11034" spans="1:22" x14ac:dyDescent="0.35">
      <c r="A11034" t="s">
        <v>1401</v>
      </c>
      <c r="B11034" t="s">
        <v>6514</v>
      </c>
      <c r="C11034" t="s">
        <v>4042</v>
      </c>
      <c r="D11034" t="s">
        <v>2543</v>
      </c>
      <c r="E11034">
        <v>42</v>
      </c>
      <c r="F11034">
        <v>160491000</v>
      </c>
      <c r="G11034">
        <v>159264000</v>
      </c>
      <c r="H11034">
        <v>155767000</v>
      </c>
      <c r="I11034">
        <v>151385000</v>
      </c>
      <c r="J11034">
        <v>156406000</v>
      </c>
      <c r="K11034">
        <v>1</v>
      </c>
      <c r="L11034">
        <v>0.992354711479148</v>
      </c>
      <c r="M11034">
        <v>0.97056532765077197</v>
      </c>
      <c r="N11034">
        <v>0.94326161591615698</v>
      </c>
      <c r="O11034">
        <v>0.97454685932544505</v>
      </c>
      <c r="P11034">
        <v>1</v>
      </c>
      <c r="Q11034">
        <v>0.99296757927901702</v>
      </c>
      <c r="R11034">
        <v>1.0162064575965499</v>
      </c>
      <c r="S11034">
        <v>0.98756684748031698</v>
      </c>
      <c r="T11034">
        <v>1.0152360800045299</v>
      </c>
      <c r="U11034">
        <v>10</v>
      </c>
      <c r="V11034">
        <v>12</v>
      </c>
    </row>
    <row r="11035" spans="1:22" x14ac:dyDescent="0.35">
      <c r="A11035" t="s">
        <v>1401</v>
      </c>
      <c r="B11035" t="s">
        <v>6514</v>
      </c>
      <c r="C11035" t="s">
        <v>4042</v>
      </c>
      <c r="D11035" t="s">
        <v>2543</v>
      </c>
      <c r="E11035">
        <v>45.4</v>
      </c>
      <c r="F11035">
        <v>144272000</v>
      </c>
      <c r="G11035">
        <v>148597000</v>
      </c>
      <c r="H11035">
        <v>145464000</v>
      </c>
      <c r="I11035">
        <v>145658000</v>
      </c>
      <c r="J11035">
        <v>145623000</v>
      </c>
      <c r="K11035">
        <v>1</v>
      </c>
      <c r="L11035">
        <v>1.0299780969280199</v>
      </c>
      <c r="M11035">
        <v>1.0082621714539199</v>
      </c>
      <c r="N11035">
        <v>1.0096068537207501</v>
      </c>
      <c r="O11035">
        <v>1.0093642564045699</v>
      </c>
      <c r="P11035">
        <v>1</v>
      </c>
      <c r="Q11035">
        <v>0.96021104359896203</v>
      </c>
      <c r="R11035">
        <v>0.97940906842234399</v>
      </c>
      <c r="S11035">
        <v>0.98270161557171798</v>
      </c>
      <c r="T11035">
        <v>0.99979871014167299</v>
      </c>
      <c r="U11035">
        <v>10</v>
      </c>
      <c r="V11035">
        <v>12</v>
      </c>
    </row>
    <row r="11036" spans="1:22" x14ac:dyDescent="0.35">
      <c r="A11036" t="s">
        <v>1401</v>
      </c>
      <c r="B11036" t="s">
        <v>6514</v>
      </c>
      <c r="C11036" t="s">
        <v>4042</v>
      </c>
      <c r="D11036" t="s">
        <v>2543</v>
      </c>
      <c r="E11036">
        <v>49</v>
      </c>
      <c r="F11036">
        <v>78687400</v>
      </c>
      <c r="G11036">
        <v>81258200</v>
      </c>
      <c r="H11036">
        <v>74992100</v>
      </c>
      <c r="I11036">
        <v>80262800</v>
      </c>
      <c r="J11036">
        <v>80847500</v>
      </c>
      <c r="K11036">
        <v>1</v>
      </c>
      <c r="L11036">
        <v>1.0326710502570899</v>
      </c>
      <c r="M11036">
        <v>0.95303822467129395</v>
      </c>
      <c r="N11036">
        <v>1.02002099446671</v>
      </c>
      <c r="O11036">
        <v>1.0274516631633499</v>
      </c>
      <c r="P11036">
        <v>1</v>
      </c>
      <c r="Q11036">
        <v>1.0041247441802299</v>
      </c>
      <c r="R11036">
        <v>0.99821916421533397</v>
      </c>
      <c r="S11036">
        <v>1.00762719187598</v>
      </c>
      <c r="T11036">
        <v>0.98615530546508101</v>
      </c>
      <c r="U11036">
        <v>6</v>
      </c>
      <c r="V11036">
        <v>7</v>
      </c>
    </row>
    <row r="11037" spans="1:22" x14ac:dyDescent="0.35">
      <c r="A11037" t="s">
        <v>1401</v>
      </c>
      <c r="B11037" t="s">
        <v>6514</v>
      </c>
      <c r="C11037" t="s">
        <v>4042</v>
      </c>
      <c r="D11037" t="s">
        <v>2543</v>
      </c>
      <c r="E11037">
        <v>51.9</v>
      </c>
      <c r="F11037">
        <v>51582800</v>
      </c>
      <c r="G11037">
        <v>50055200</v>
      </c>
      <c r="H11037">
        <v>48438600</v>
      </c>
      <c r="I11037">
        <v>53476800</v>
      </c>
      <c r="J11037">
        <v>45980300</v>
      </c>
      <c r="K11037">
        <v>1</v>
      </c>
      <c r="L11037">
        <v>0.97038547732965297</v>
      </c>
      <c r="M11037">
        <v>0.93904557333064498</v>
      </c>
      <c r="N11037">
        <v>1.03671766557845</v>
      </c>
      <c r="O11037">
        <v>0.89138821467620999</v>
      </c>
      <c r="P11037">
        <v>1</v>
      </c>
      <c r="Q11037">
        <v>0.96930896062275895</v>
      </c>
      <c r="R11037">
        <v>0.98269858012947797</v>
      </c>
      <c r="S11037">
        <v>1.0067339744072401</v>
      </c>
      <c r="T11037">
        <v>1.00156682685999</v>
      </c>
      <c r="U11037">
        <v>6</v>
      </c>
      <c r="V11037">
        <v>7</v>
      </c>
    </row>
    <row r="11038" spans="1:22" x14ac:dyDescent="0.35">
      <c r="A11038" t="s">
        <v>1401</v>
      </c>
      <c r="B11038" t="s">
        <v>6514</v>
      </c>
      <c r="C11038" t="s">
        <v>4042</v>
      </c>
      <c r="D11038" t="s">
        <v>2543</v>
      </c>
      <c r="E11038">
        <v>54.8</v>
      </c>
      <c r="F11038">
        <v>8427120</v>
      </c>
      <c r="G11038">
        <v>9712470</v>
      </c>
      <c r="H11038">
        <v>9049770</v>
      </c>
      <c r="I11038">
        <v>9274760</v>
      </c>
      <c r="J11038">
        <v>9298310</v>
      </c>
      <c r="K11038">
        <v>1</v>
      </c>
      <c r="L11038">
        <v>1.15252541793638</v>
      </c>
      <c r="M11038">
        <v>1.07388645231111</v>
      </c>
      <c r="N11038">
        <v>1.10058477866697</v>
      </c>
      <c r="O11038">
        <v>1.1033793276943999</v>
      </c>
      <c r="P11038">
        <v>1</v>
      </c>
      <c r="Q11038">
        <v>0.93905739947392697</v>
      </c>
      <c r="R11038">
        <v>0.91070402353803304</v>
      </c>
      <c r="S11038">
        <v>0.91641601489476598</v>
      </c>
      <c r="T11038">
        <v>0.94744386759666399</v>
      </c>
      <c r="U11038">
        <v>2</v>
      </c>
      <c r="V11038">
        <v>2</v>
      </c>
    </row>
    <row r="11039" spans="1:22" x14ac:dyDescent="0.35">
      <c r="A11039" t="s">
        <v>1401</v>
      </c>
      <c r="B11039" t="s">
        <v>6514</v>
      </c>
      <c r="C11039" t="s">
        <v>4042</v>
      </c>
      <c r="D11039" t="s">
        <v>2543</v>
      </c>
      <c r="E11039">
        <v>57.9</v>
      </c>
      <c r="F11039">
        <v>3989420</v>
      </c>
      <c r="G11039">
        <v>4385180</v>
      </c>
      <c r="H11039">
        <v>4330840</v>
      </c>
      <c r="I11039">
        <v>3970570</v>
      </c>
      <c r="J11039">
        <v>3279110</v>
      </c>
      <c r="K11039">
        <v>1</v>
      </c>
      <c r="L11039">
        <v>1.0992023903224</v>
      </c>
      <c r="M11039">
        <v>1.08558136270435</v>
      </c>
      <c r="N11039">
        <v>0.99527500238129896</v>
      </c>
      <c r="O11039">
        <v>0.82195156188117602</v>
      </c>
      <c r="P11039">
        <v>1</v>
      </c>
      <c r="Q11039">
        <v>1.02944394736375</v>
      </c>
      <c r="R11039">
        <v>1.04651422946232</v>
      </c>
      <c r="S11039">
        <v>0.94168739843707605</v>
      </c>
      <c r="T11039">
        <v>0.87442223190911805</v>
      </c>
      <c r="U11039">
        <v>2</v>
      </c>
      <c r="V11039">
        <v>2</v>
      </c>
    </row>
    <row r="11040" spans="1:22" x14ac:dyDescent="0.35">
      <c r="A11040" t="s">
        <v>1402</v>
      </c>
      <c r="B11040" t="s">
        <v>6515</v>
      </c>
      <c r="C11040" t="s">
        <v>4043</v>
      </c>
      <c r="D11040" t="s">
        <v>2540</v>
      </c>
      <c r="E11040">
        <v>42</v>
      </c>
      <c r="F11040">
        <v>105918000</v>
      </c>
      <c r="G11040">
        <v>102387000</v>
      </c>
      <c r="H11040">
        <v>99567300</v>
      </c>
      <c r="I11040">
        <v>100165000</v>
      </c>
      <c r="J11040">
        <v>101706000</v>
      </c>
      <c r="K11040">
        <v>1</v>
      </c>
      <c r="L11040">
        <v>0.96666289016031304</v>
      </c>
      <c r="M11040">
        <v>0.94004135274457601</v>
      </c>
      <c r="N11040">
        <v>0.94568439736399901</v>
      </c>
      <c r="O11040">
        <v>0.960233388092675</v>
      </c>
      <c r="P11040">
        <v>1</v>
      </c>
      <c r="Q11040">
        <v>0.96725989096239995</v>
      </c>
      <c r="R11040">
        <v>0.98424708347974199</v>
      </c>
      <c r="S11040">
        <v>0.99010342757242198</v>
      </c>
      <c r="T11040">
        <v>1.0003249935990199</v>
      </c>
      <c r="U11040">
        <v>10</v>
      </c>
      <c r="V11040">
        <v>13</v>
      </c>
    </row>
    <row r="11041" spans="1:22" x14ac:dyDescent="0.35">
      <c r="A11041" t="s">
        <v>1402</v>
      </c>
      <c r="B11041" t="s">
        <v>6515</v>
      </c>
      <c r="C11041" t="s">
        <v>4043</v>
      </c>
      <c r="D11041" t="s">
        <v>2540</v>
      </c>
      <c r="E11041">
        <v>45.4</v>
      </c>
      <c r="F11041">
        <v>92509100</v>
      </c>
      <c r="G11041">
        <v>99357700</v>
      </c>
      <c r="H11041">
        <v>90243900</v>
      </c>
      <c r="I11041">
        <v>93923500</v>
      </c>
      <c r="J11041">
        <v>101279000</v>
      </c>
      <c r="K11041">
        <v>1</v>
      </c>
      <c r="L11041">
        <v>1.07403163580664</v>
      </c>
      <c r="M11041">
        <v>0.97551376026790904</v>
      </c>
      <c r="N11041">
        <v>1.0152893066736099</v>
      </c>
      <c r="O11041">
        <v>1.09480040341977</v>
      </c>
      <c r="P11041">
        <v>1</v>
      </c>
      <c r="Q11041">
        <v>1.0012805524235</v>
      </c>
      <c r="R11041">
        <v>0.94759780762124501</v>
      </c>
      <c r="S11041">
        <v>0.98823263556886398</v>
      </c>
      <c r="T11041">
        <v>1.08442519561832</v>
      </c>
      <c r="U11041">
        <v>10</v>
      </c>
      <c r="V11041">
        <v>13</v>
      </c>
    </row>
    <row r="11042" spans="1:22" x14ac:dyDescent="0.35">
      <c r="A11042" t="s">
        <v>1402</v>
      </c>
      <c r="B11042" t="s">
        <v>6515</v>
      </c>
      <c r="C11042" t="s">
        <v>4043</v>
      </c>
      <c r="D11042" t="s">
        <v>2540</v>
      </c>
      <c r="E11042">
        <v>49</v>
      </c>
      <c r="F11042">
        <v>113595000</v>
      </c>
      <c r="G11042">
        <v>111409000</v>
      </c>
      <c r="H11042">
        <v>102756000</v>
      </c>
      <c r="I11042">
        <v>110970000</v>
      </c>
      <c r="J11042">
        <v>112610000</v>
      </c>
      <c r="K11042">
        <v>1</v>
      </c>
      <c r="L11042">
        <v>0.98075619525507296</v>
      </c>
      <c r="M11042">
        <v>0.90458206787270601</v>
      </c>
      <c r="N11042">
        <v>0.976891588538228</v>
      </c>
      <c r="O11042">
        <v>0.99132884369910601</v>
      </c>
      <c r="P11042">
        <v>1</v>
      </c>
      <c r="Q11042">
        <v>0.953644980575859</v>
      </c>
      <c r="R11042">
        <v>0.94746583335365098</v>
      </c>
      <c r="S11042">
        <v>0.96502183137973196</v>
      </c>
      <c r="T11042">
        <v>0.951484370237486</v>
      </c>
      <c r="U11042">
        <v>10</v>
      </c>
      <c r="V11042">
        <v>19</v>
      </c>
    </row>
    <row r="11043" spans="1:22" x14ac:dyDescent="0.35">
      <c r="A11043" t="s">
        <v>1402</v>
      </c>
      <c r="B11043" t="s">
        <v>6515</v>
      </c>
      <c r="C11043" t="s">
        <v>4043</v>
      </c>
      <c r="D11043" t="s">
        <v>2540</v>
      </c>
      <c r="E11043">
        <v>51.9</v>
      </c>
      <c r="F11043">
        <v>96789400</v>
      </c>
      <c r="G11043">
        <v>92310500</v>
      </c>
      <c r="H11043">
        <v>88743200</v>
      </c>
      <c r="I11043">
        <v>99084700</v>
      </c>
      <c r="J11043">
        <v>90244500</v>
      </c>
      <c r="K11043">
        <v>1</v>
      </c>
      <c r="L11043">
        <v>0.95372530463046601</v>
      </c>
      <c r="M11043">
        <v>0.91686899598509797</v>
      </c>
      <c r="N11043">
        <v>1.02371437368142</v>
      </c>
      <c r="O11043">
        <v>0.93237999202391997</v>
      </c>
      <c r="P11043">
        <v>1</v>
      </c>
      <c r="Q11043">
        <v>0.95266727022227604</v>
      </c>
      <c r="R11043">
        <v>0.959491089791917</v>
      </c>
      <c r="S11043">
        <v>0.99410676049305102</v>
      </c>
      <c r="T11043">
        <v>1.04762532717392</v>
      </c>
      <c r="U11043">
        <v>10</v>
      </c>
      <c r="V11043">
        <v>19</v>
      </c>
    </row>
    <row r="11044" spans="1:22" x14ac:dyDescent="0.35">
      <c r="A11044" t="s">
        <v>1402</v>
      </c>
      <c r="B11044" t="s">
        <v>6515</v>
      </c>
      <c r="C11044" t="s">
        <v>4043</v>
      </c>
      <c r="D11044" t="s">
        <v>2540</v>
      </c>
      <c r="E11044">
        <v>54.8</v>
      </c>
      <c r="F11044">
        <v>136705000</v>
      </c>
      <c r="G11044">
        <v>152971000</v>
      </c>
      <c r="H11044">
        <v>162273000</v>
      </c>
      <c r="I11044">
        <v>164525000</v>
      </c>
      <c r="J11044">
        <v>161600000</v>
      </c>
      <c r="K11044">
        <v>1</v>
      </c>
      <c r="L11044">
        <v>1.1189861380344499</v>
      </c>
      <c r="M11044">
        <v>1.1870304670641201</v>
      </c>
      <c r="N11044">
        <v>1.2035038952488899</v>
      </c>
      <c r="O11044">
        <v>1.18210745766431</v>
      </c>
      <c r="P11044">
        <v>1</v>
      </c>
      <c r="Q11044">
        <v>0.91173018527562499</v>
      </c>
      <c r="R11044">
        <v>1.0066552381688301</v>
      </c>
      <c r="S11044">
        <v>1.0021129357523599</v>
      </c>
      <c r="T11044">
        <v>1.0150457177266701</v>
      </c>
      <c r="U11044">
        <v>11</v>
      </c>
      <c r="V11044">
        <v>18</v>
      </c>
    </row>
    <row r="11045" spans="1:22" x14ac:dyDescent="0.35">
      <c r="A11045" t="s">
        <v>1402</v>
      </c>
      <c r="B11045" t="s">
        <v>6515</v>
      </c>
      <c r="C11045" t="s">
        <v>4043</v>
      </c>
      <c r="D11045" t="s">
        <v>2540</v>
      </c>
      <c r="E11045">
        <v>57.9</v>
      </c>
      <c r="F11045">
        <v>130975000</v>
      </c>
      <c r="G11045">
        <v>144821000</v>
      </c>
      <c r="H11045">
        <v>135798000</v>
      </c>
      <c r="I11045">
        <v>143611000</v>
      </c>
      <c r="J11045">
        <v>114344000</v>
      </c>
      <c r="K11045">
        <v>1</v>
      </c>
      <c r="L11045">
        <v>1.1057148310746301</v>
      </c>
      <c r="M11045">
        <v>1.0368238213399501</v>
      </c>
      <c r="N11045">
        <v>1.0964764267990099</v>
      </c>
      <c r="O11045">
        <v>0.87302156900171801</v>
      </c>
      <c r="P11045">
        <v>1</v>
      </c>
      <c r="Q11045">
        <v>1.03554309050061</v>
      </c>
      <c r="R11045">
        <v>0.999511339965093</v>
      </c>
      <c r="S11045">
        <v>1.0374399350224699</v>
      </c>
      <c r="T11045">
        <v>0.92875237942748801</v>
      </c>
      <c r="U11045">
        <v>11</v>
      </c>
      <c r="V11045">
        <v>18</v>
      </c>
    </row>
    <row r="11046" spans="1:22" x14ac:dyDescent="0.35">
      <c r="A11046" t="s">
        <v>1402</v>
      </c>
      <c r="B11046" t="s">
        <v>6515</v>
      </c>
      <c r="C11046" t="s">
        <v>4043</v>
      </c>
      <c r="D11046" t="s">
        <v>2540</v>
      </c>
      <c r="E11046">
        <v>60.5</v>
      </c>
      <c r="F11046">
        <v>93039200</v>
      </c>
      <c r="G11046">
        <v>100108000</v>
      </c>
      <c r="H11046">
        <v>100259000</v>
      </c>
      <c r="I11046">
        <v>99545400</v>
      </c>
      <c r="J11046">
        <v>93353200</v>
      </c>
      <c r="K11046">
        <v>1</v>
      </c>
      <c r="L11046">
        <v>1.0759765776146</v>
      </c>
      <c r="M11046">
        <v>1.0775995494372299</v>
      </c>
      <c r="N11046">
        <v>1.06992966405558</v>
      </c>
      <c r="O11046">
        <v>1.00337492153845</v>
      </c>
      <c r="P11046">
        <v>1</v>
      </c>
      <c r="Q11046">
        <v>0.97697619064859498</v>
      </c>
      <c r="R11046">
        <v>0.96809141146975197</v>
      </c>
      <c r="S11046">
        <v>0.99784461736743002</v>
      </c>
      <c r="T11046">
        <v>1.00344192361372</v>
      </c>
      <c r="U11046">
        <v>12</v>
      </c>
      <c r="V11046">
        <v>23</v>
      </c>
    </row>
    <row r="11047" spans="1:22" x14ac:dyDescent="0.35">
      <c r="A11047" t="s">
        <v>1402</v>
      </c>
      <c r="B11047" t="s">
        <v>6515</v>
      </c>
      <c r="C11047" t="s">
        <v>4043</v>
      </c>
      <c r="D11047" t="s">
        <v>2540</v>
      </c>
      <c r="E11047">
        <v>63.6</v>
      </c>
      <c r="F11047">
        <v>76830900</v>
      </c>
      <c r="G11047">
        <v>85576500</v>
      </c>
      <c r="H11047">
        <v>82179500</v>
      </c>
      <c r="I11047">
        <v>84500400</v>
      </c>
      <c r="J11047">
        <v>76762700</v>
      </c>
      <c r="K11047">
        <v>1</v>
      </c>
      <c r="L11047">
        <v>1.1138292015322</v>
      </c>
      <c r="M11047">
        <v>1.06961521991803</v>
      </c>
      <c r="N11047">
        <v>1.0998231180423499</v>
      </c>
      <c r="O11047">
        <v>0.99911233631260299</v>
      </c>
      <c r="P11047">
        <v>1</v>
      </c>
      <c r="Q11047">
        <v>0.97328545877112405</v>
      </c>
      <c r="R11047">
        <v>0.98482063451787005</v>
      </c>
      <c r="S11047">
        <v>1.0093767468083401</v>
      </c>
      <c r="T11047">
        <v>1.0310475439128299</v>
      </c>
      <c r="U11047">
        <v>12</v>
      </c>
      <c r="V11047">
        <v>23</v>
      </c>
    </row>
    <row r="11048" spans="1:22" x14ac:dyDescent="0.35">
      <c r="A11048" t="s">
        <v>1402</v>
      </c>
      <c r="B11048" t="s">
        <v>6515</v>
      </c>
      <c r="C11048" t="s">
        <v>4043</v>
      </c>
      <c r="D11048" t="s">
        <v>2540</v>
      </c>
      <c r="E11048">
        <v>67</v>
      </c>
      <c r="F11048">
        <v>111302000</v>
      </c>
      <c r="G11048">
        <v>111987000</v>
      </c>
      <c r="H11048">
        <v>113026000</v>
      </c>
      <c r="I11048">
        <v>120748000</v>
      </c>
      <c r="J11048">
        <v>111380000</v>
      </c>
      <c r="K11048">
        <v>1</v>
      </c>
      <c r="L11048">
        <v>1.00615442669494</v>
      </c>
      <c r="M11048">
        <v>1.0154893892293</v>
      </c>
      <c r="N11048">
        <v>1.0848681964385201</v>
      </c>
      <c r="O11048">
        <v>1.0007007960324199</v>
      </c>
      <c r="P11048">
        <v>1</v>
      </c>
      <c r="Q11048">
        <v>0.97084870043761795</v>
      </c>
      <c r="R11048">
        <v>1.0384503942138099</v>
      </c>
      <c r="S11048">
        <v>1.05752584165824</v>
      </c>
      <c r="T11048">
        <v>1.0915055719589499</v>
      </c>
      <c r="U11048">
        <v>11</v>
      </c>
      <c r="V11048">
        <v>24</v>
      </c>
    </row>
    <row r="11049" spans="1:22" x14ac:dyDescent="0.35">
      <c r="A11049" t="s">
        <v>1402</v>
      </c>
      <c r="B11049" t="s">
        <v>6515</v>
      </c>
      <c r="C11049" t="s">
        <v>4043</v>
      </c>
      <c r="D11049" t="s">
        <v>2540</v>
      </c>
      <c r="E11049">
        <v>71.3</v>
      </c>
      <c r="F11049">
        <v>92053100</v>
      </c>
      <c r="G11049">
        <v>92980800</v>
      </c>
      <c r="H11049">
        <v>100061000</v>
      </c>
      <c r="I11049">
        <v>99686000</v>
      </c>
      <c r="J11049">
        <v>102723000</v>
      </c>
      <c r="K11049">
        <v>1</v>
      </c>
      <c r="L11049">
        <v>1.01007787896334</v>
      </c>
      <c r="M11049">
        <v>1.0869921816864401</v>
      </c>
      <c r="N11049">
        <v>1.0829184459838901</v>
      </c>
      <c r="O11049">
        <v>1.11591027352691</v>
      </c>
      <c r="P11049">
        <v>1</v>
      </c>
      <c r="Q11049">
        <v>1.05892189377002</v>
      </c>
      <c r="R11049">
        <v>1.06781726301666</v>
      </c>
      <c r="S11049">
        <v>1.0357651524027101</v>
      </c>
      <c r="T11049">
        <v>1.19907003123554</v>
      </c>
      <c r="U11049">
        <v>11</v>
      </c>
      <c r="V11049">
        <v>24</v>
      </c>
    </row>
    <row r="11050" spans="1:22" x14ac:dyDescent="0.35">
      <c r="A11050" t="s">
        <v>1403</v>
      </c>
      <c r="B11050" t="s">
        <v>6516</v>
      </c>
      <c r="C11050" t="s">
        <v>4044</v>
      </c>
      <c r="D11050" t="s">
        <v>2543</v>
      </c>
      <c r="E11050">
        <v>42</v>
      </c>
      <c r="F11050">
        <v>9475260</v>
      </c>
      <c r="G11050">
        <v>10355700</v>
      </c>
      <c r="H11050">
        <v>9341940</v>
      </c>
      <c r="I11050">
        <v>10088300</v>
      </c>
      <c r="J11050">
        <v>9673960</v>
      </c>
      <c r="K11050">
        <v>1</v>
      </c>
      <c r="L11050">
        <v>1.0929198776603499</v>
      </c>
      <c r="M11050">
        <v>0.98592967369760798</v>
      </c>
      <c r="N11050">
        <v>1.06469901617475</v>
      </c>
      <c r="O11050">
        <v>1.02097040081222</v>
      </c>
      <c r="P11050">
        <v>1</v>
      </c>
      <c r="Q11050">
        <v>1.09359485344583</v>
      </c>
      <c r="R11050">
        <v>1.03229331669271</v>
      </c>
      <c r="S11050">
        <v>1.11470819248576</v>
      </c>
      <c r="T11050">
        <v>1.06359789434723</v>
      </c>
      <c r="U11050">
        <v>1</v>
      </c>
      <c r="V11050">
        <v>1</v>
      </c>
    </row>
    <row r="11051" spans="1:22" x14ac:dyDescent="0.35">
      <c r="A11051" t="s">
        <v>1403</v>
      </c>
      <c r="B11051" t="s">
        <v>6516</v>
      </c>
      <c r="C11051" t="s">
        <v>4044</v>
      </c>
      <c r="D11051" t="s">
        <v>2543</v>
      </c>
      <c r="E11051">
        <v>45.4</v>
      </c>
      <c r="F11051">
        <v>9008160</v>
      </c>
      <c r="G11051">
        <v>9194620</v>
      </c>
      <c r="H11051">
        <v>8449210</v>
      </c>
      <c r="I11051">
        <v>9121000</v>
      </c>
      <c r="J11051">
        <v>8448620</v>
      </c>
      <c r="K11051">
        <v>1</v>
      </c>
      <c r="L11051">
        <v>1.02069901067477</v>
      </c>
      <c r="M11051">
        <v>0.93795070247420098</v>
      </c>
      <c r="N11051">
        <v>1.0125264204898701</v>
      </c>
      <c r="O11051">
        <v>0.93788520630184202</v>
      </c>
      <c r="P11051">
        <v>1</v>
      </c>
      <c r="Q11051">
        <v>0.95156048964888096</v>
      </c>
      <c r="R11051">
        <v>0.91110967935220599</v>
      </c>
      <c r="S11051">
        <v>0.985543378155054</v>
      </c>
      <c r="T11051">
        <v>0.92899705291891599</v>
      </c>
      <c r="U11051">
        <v>1</v>
      </c>
      <c r="V11051">
        <v>1</v>
      </c>
    </row>
    <row r="11052" spans="1:22" x14ac:dyDescent="0.35">
      <c r="A11052" t="s">
        <v>1403</v>
      </c>
      <c r="B11052" t="s">
        <v>6516</v>
      </c>
      <c r="C11052" t="s">
        <v>4044</v>
      </c>
      <c r="D11052" t="s">
        <v>2543</v>
      </c>
      <c r="E11052">
        <v>49</v>
      </c>
      <c r="F11052">
        <v>22432000</v>
      </c>
      <c r="G11052">
        <v>23735000</v>
      </c>
      <c r="H11052">
        <v>22258300</v>
      </c>
      <c r="I11052">
        <v>23258200</v>
      </c>
      <c r="J11052">
        <v>23778100</v>
      </c>
      <c r="K11052">
        <v>1</v>
      </c>
      <c r="L11052">
        <v>1.0580866619115501</v>
      </c>
      <c r="M11052">
        <v>0.99225659771754604</v>
      </c>
      <c r="N11052">
        <v>1.0368313124108399</v>
      </c>
      <c r="O11052">
        <v>1.0600080242510701</v>
      </c>
      <c r="P11052">
        <v>1</v>
      </c>
      <c r="Q11052">
        <v>1.0288377876458801</v>
      </c>
      <c r="R11052">
        <v>1.03929677322479</v>
      </c>
      <c r="S11052">
        <v>1.0242332554339599</v>
      </c>
      <c r="T11052">
        <v>1.01740312895338</v>
      </c>
      <c r="U11052">
        <v>2</v>
      </c>
      <c r="V11052">
        <v>2</v>
      </c>
    </row>
    <row r="11053" spans="1:22" x14ac:dyDescent="0.35">
      <c r="A11053" t="s">
        <v>1403</v>
      </c>
      <c r="B11053" t="s">
        <v>6516</v>
      </c>
      <c r="C11053" t="s">
        <v>4044</v>
      </c>
      <c r="D11053" t="s">
        <v>2543</v>
      </c>
      <c r="E11053">
        <v>51.9</v>
      </c>
      <c r="F11053">
        <v>20341700</v>
      </c>
      <c r="G11053">
        <v>21067700</v>
      </c>
      <c r="H11053">
        <v>20600700</v>
      </c>
      <c r="I11053">
        <v>22789600</v>
      </c>
      <c r="J11053">
        <v>18510000</v>
      </c>
      <c r="K11053">
        <v>1</v>
      </c>
      <c r="L11053">
        <v>1.0356902323797901</v>
      </c>
      <c r="M11053">
        <v>1.0127324658214401</v>
      </c>
      <c r="N11053">
        <v>1.12033900804751</v>
      </c>
      <c r="O11053">
        <v>0.90995344538558698</v>
      </c>
      <c r="P11053">
        <v>1</v>
      </c>
      <c r="Q11053">
        <v>1.0345412685253501</v>
      </c>
      <c r="R11053">
        <v>1.05981092342931</v>
      </c>
      <c r="S11053">
        <v>1.08793684115126</v>
      </c>
      <c r="T11053">
        <v>1.0224267831678799</v>
      </c>
      <c r="U11053">
        <v>2</v>
      </c>
      <c r="V11053">
        <v>2</v>
      </c>
    </row>
    <row r="11054" spans="1:22" x14ac:dyDescent="0.35">
      <c r="A11054" t="s">
        <v>1403</v>
      </c>
      <c r="B11054" t="s">
        <v>6516</v>
      </c>
      <c r="C11054" t="s">
        <v>4044</v>
      </c>
      <c r="D11054" t="s">
        <v>2543</v>
      </c>
      <c r="E11054">
        <v>54.8</v>
      </c>
      <c r="F11054">
        <v>17732600</v>
      </c>
      <c r="G11054">
        <v>22921900</v>
      </c>
      <c r="H11054">
        <v>20446100</v>
      </c>
      <c r="I11054">
        <v>28529800</v>
      </c>
      <c r="J11054">
        <v>19533300</v>
      </c>
      <c r="K11054">
        <v>1</v>
      </c>
      <c r="L11054">
        <v>1.29264180097673</v>
      </c>
      <c r="M11054">
        <v>1.15302324532217</v>
      </c>
      <c r="N11054">
        <v>1.6088898413092301</v>
      </c>
      <c r="O11054">
        <v>1.10154743241262</v>
      </c>
      <c r="P11054">
        <v>1</v>
      </c>
      <c r="Q11054">
        <v>1.0532217590913999</v>
      </c>
      <c r="R11054">
        <v>0.97781558421557602</v>
      </c>
      <c r="S11054">
        <v>1.3396627368980001</v>
      </c>
      <c r="T11054">
        <v>0.94587086554085398</v>
      </c>
      <c r="U11054">
        <v>3</v>
      </c>
      <c r="V11054">
        <v>3</v>
      </c>
    </row>
    <row r="11055" spans="1:22" x14ac:dyDescent="0.35">
      <c r="A11055" t="s">
        <v>1403</v>
      </c>
      <c r="B11055" t="s">
        <v>6516</v>
      </c>
      <c r="C11055" t="s">
        <v>4044</v>
      </c>
      <c r="D11055" t="s">
        <v>2543</v>
      </c>
      <c r="E11055">
        <v>57.9</v>
      </c>
      <c r="F11055">
        <v>16819100</v>
      </c>
      <c r="G11055">
        <v>18060400</v>
      </c>
      <c r="H11055">
        <v>19352800</v>
      </c>
      <c r="I11055">
        <v>20185900</v>
      </c>
      <c r="J11055">
        <v>18273000</v>
      </c>
      <c r="K11055">
        <v>1</v>
      </c>
      <c r="L11055">
        <v>1.0738029977822801</v>
      </c>
      <c r="M11055">
        <v>1.15064420807296</v>
      </c>
      <c r="N11055">
        <v>1.20017717951615</v>
      </c>
      <c r="O11055">
        <v>1.0864433887663401</v>
      </c>
      <c r="P11055">
        <v>1</v>
      </c>
      <c r="Q11055">
        <v>1.0056564709650999</v>
      </c>
      <c r="R11055">
        <v>1.10923563923113</v>
      </c>
      <c r="S11055">
        <v>1.1355572310547399</v>
      </c>
      <c r="T11055">
        <v>1.1557983425126801</v>
      </c>
      <c r="U11055">
        <v>3</v>
      </c>
      <c r="V11055">
        <v>3</v>
      </c>
    </row>
    <row r="11056" spans="1:22" x14ac:dyDescent="0.35">
      <c r="A11056" t="s">
        <v>1403</v>
      </c>
      <c r="B11056" t="s">
        <v>6516</v>
      </c>
      <c r="C11056" t="s">
        <v>4044</v>
      </c>
      <c r="D11056" t="s">
        <v>2543</v>
      </c>
      <c r="E11056">
        <v>60.5</v>
      </c>
      <c r="F11056">
        <v>15987100</v>
      </c>
      <c r="G11056">
        <v>18432000</v>
      </c>
      <c r="H11056">
        <v>18112900</v>
      </c>
      <c r="I11056">
        <v>18568000</v>
      </c>
      <c r="J11056">
        <v>16320800</v>
      </c>
      <c r="K11056">
        <v>1</v>
      </c>
      <c r="L11056">
        <v>1.15292954944924</v>
      </c>
      <c r="M11056">
        <v>1.13296970682613</v>
      </c>
      <c r="N11056">
        <v>1.16143640810403</v>
      </c>
      <c r="O11056">
        <v>1.0208730789198801</v>
      </c>
      <c r="P11056">
        <v>1</v>
      </c>
      <c r="Q11056">
        <v>1.04684873513164</v>
      </c>
      <c r="R11056">
        <v>1.01783472645899</v>
      </c>
      <c r="S11056">
        <v>1.08318621978217</v>
      </c>
      <c r="T11056">
        <v>1.02094124946452</v>
      </c>
      <c r="U11056">
        <v>2</v>
      </c>
      <c r="V11056">
        <v>3</v>
      </c>
    </row>
    <row r="11057" spans="1:22" x14ac:dyDescent="0.35">
      <c r="A11057" t="s">
        <v>1403</v>
      </c>
      <c r="B11057" t="s">
        <v>6516</v>
      </c>
      <c r="C11057" t="s">
        <v>4044</v>
      </c>
      <c r="D11057" t="s">
        <v>2543</v>
      </c>
      <c r="E11057">
        <v>63.6</v>
      </c>
      <c r="F11057">
        <v>13794200</v>
      </c>
      <c r="G11057">
        <v>16132800</v>
      </c>
      <c r="H11057">
        <v>15299700</v>
      </c>
      <c r="I11057">
        <v>18073000</v>
      </c>
      <c r="J11057">
        <v>14786400</v>
      </c>
      <c r="K11057">
        <v>1</v>
      </c>
      <c r="L11057">
        <v>1.1695350219657501</v>
      </c>
      <c r="M11057">
        <v>1.1091400733641701</v>
      </c>
      <c r="N11057">
        <v>1.31018834002697</v>
      </c>
      <c r="O11057">
        <v>1.0719287816618599</v>
      </c>
      <c r="P11057">
        <v>1</v>
      </c>
      <c r="Q11057">
        <v>1.0219622800668</v>
      </c>
      <c r="R11057">
        <v>1.02121212420987</v>
      </c>
      <c r="S11057">
        <v>1.2024421224356501</v>
      </c>
      <c r="T11057">
        <v>1.1061914635754599</v>
      </c>
      <c r="U11057">
        <v>2</v>
      </c>
      <c r="V11057">
        <v>3</v>
      </c>
    </row>
    <row r="11058" spans="1:22" x14ac:dyDescent="0.35">
      <c r="A11058" t="s">
        <v>1403</v>
      </c>
      <c r="B11058" t="s">
        <v>6516</v>
      </c>
      <c r="C11058" t="s">
        <v>4044</v>
      </c>
      <c r="D11058" t="s">
        <v>2543</v>
      </c>
      <c r="E11058">
        <v>67</v>
      </c>
      <c r="F11058">
        <v>65363000</v>
      </c>
      <c r="G11058">
        <v>68006000</v>
      </c>
      <c r="H11058">
        <v>69598100</v>
      </c>
      <c r="I11058">
        <v>72137100</v>
      </c>
      <c r="J11058">
        <v>69525100</v>
      </c>
      <c r="K11058">
        <v>1</v>
      </c>
      <c r="L11058">
        <v>1.0404357205146599</v>
      </c>
      <c r="M11058">
        <v>1.06479353762832</v>
      </c>
      <c r="N11058">
        <v>1.1036381439040399</v>
      </c>
      <c r="O11058">
        <v>1.0636766978259899</v>
      </c>
      <c r="P11058">
        <v>1</v>
      </c>
      <c r="Q11058">
        <v>1.0039270715814199</v>
      </c>
      <c r="R11058">
        <v>1.08886934775915</v>
      </c>
      <c r="S11058">
        <v>1.07582272284299</v>
      </c>
      <c r="T11058">
        <v>1.1601959816991601</v>
      </c>
      <c r="U11058">
        <v>4</v>
      </c>
      <c r="V11058">
        <v>7</v>
      </c>
    </row>
    <row r="11059" spans="1:22" x14ac:dyDescent="0.35">
      <c r="A11059" t="s">
        <v>1403</v>
      </c>
      <c r="B11059" t="s">
        <v>6516</v>
      </c>
      <c r="C11059" t="s">
        <v>4044</v>
      </c>
      <c r="D11059" t="s">
        <v>2543</v>
      </c>
      <c r="E11059">
        <v>71.3</v>
      </c>
      <c r="F11059">
        <v>54841100</v>
      </c>
      <c r="G11059">
        <v>50285600</v>
      </c>
      <c r="H11059">
        <v>50699300</v>
      </c>
      <c r="I11059">
        <v>56054700</v>
      </c>
      <c r="J11059">
        <v>45246900</v>
      </c>
      <c r="K11059">
        <v>1</v>
      </c>
      <c r="L11059">
        <v>0.91693273840240297</v>
      </c>
      <c r="M11059">
        <v>0.924476350766122</v>
      </c>
      <c r="N11059">
        <v>1.0221293883601901</v>
      </c>
      <c r="O11059">
        <v>0.82505456673917899</v>
      </c>
      <c r="P11059">
        <v>1</v>
      </c>
      <c r="Q11059">
        <v>0.96127256326542998</v>
      </c>
      <c r="R11059">
        <v>0.908168267656844</v>
      </c>
      <c r="S11059">
        <v>0.97762302012346503</v>
      </c>
      <c r="T11059">
        <v>0.88653920353670301</v>
      </c>
      <c r="U11059">
        <v>4</v>
      </c>
      <c r="V11059">
        <v>7</v>
      </c>
    </row>
    <row r="11060" spans="1:22" x14ac:dyDescent="0.35">
      <c r="A11060" t="s">
        <v>1404</v>
      </c>
      <c r="B11060" t="s">
        <v>6517</v>
      </c>
      <c r="C11060" t="s">
        <v>4045</v>
      </c>
      <c r="D11060" t="s">
        <v>2543</v>
      </c>
      <c r="E11060">
        <v>42</v>
      </c>
      <c r="F11060">
        <v>124840000</v>
      </c>
      <c r="G11060">
        <v>135117000</v>
      </c>
      <c r="H11060">
        <v>118740000</v>
      </c>
      <c r="I11060">
        <v>117331000</v>
      </c>
      <c r="J11060">
        <v>118315000</v>
      </c>
      <c r="K11060">
        <v>1</v>
      </c>
      <c r="L11060">
        <v>1.0823213713553299</v>
      </c>
      <c r="M11060">
        <v>0.95113745594360799</v>
      </c>
      <c r="N11060">
        <v>0.93985100929189402</v>
      </c>
      <c r="O11060">
        <v>0.94773309836590802</v>
      </c>
      <c r="P11060">
        <v>1</v>
      </c>
      <c r="Q11060">
        <v>1.08298980161514</v>
      </c>
      <c r="R11060">
        <v>0.99586498430905201</v>
      </c>
      <c r="S11060">
        <v>0.98399604381876105</v>
      </c>
      <c r="T11060">
        <v>0.98730279254251796</v>
      </c>
      <c r="U11060">
        <v>9</v>
      </c>
      <c r="V11060">
        <v>14</v>
      </c>
    </row>
    <row r="11061" spans="1:22" x14ac:dyDescent="0.35">
      <c r="A11061" t="s">
        <v>1404</v>
      </c>
      <c r="B11061" t="s">
        <v>6517</v>
      </c>
      <c r="C11061" t="s">
        <v>4045</v>
      </c>
      <c r="D11061" t="s">
        <v>2543</v>
      </c>
      <c r="E11061">
        <v>45.4</v>
      </c>
      <c r="F11061">
        <v>112636000</v>
      </c>
      <c r="G11061">
        <v>113220000</v>
      </c>
      <c r="H11061">
        <v>117064000</v>
      </c>
      <c r="I11061">
        <v>114847000</v>
      </c>
      <c r="J11061">
        <v>111221000</v>
      </c>
      <c r="K11061">
        <v>1</v>
      </c>
      <c r="L11061">
        <v>1.00518484321176</v>
      </c>
      <c r="M11061">
        <v>1.03931247558507</v>
      </c>
      <c r="N11061">
        <v>1.01962960332398</v>
      </c>
      <c r="O11061">
        <v>0.98743740899889898</v>
      </c>
      <c r="P11061">
        <v>1</v>
      </c>
      <c r="Q11061">
        <v>0.93709719671609204</v>
      </c>
      <c r="R11061">
        <v>1.0095708163330801</v>
      </c>
      <c r="S11061">
        <v>0.99245726668607603</v>
      </c>
      <c r="T11061">
        <v>0.97807965915035699</v>
      </c>
      <c r="U11061">
        <v>9</v>
      </c>
      <c r="V11061">
        <v>14</v>
      </c>
    </row>
    <row r="11062" spans="1:22" x14ac:dyDescent="0.35">
      <c r="A11062" t="s">
        <v>1404</v>
      </c>
      <c r="B11062" t="s">
        <v>6517</v>
      </c>
      <c r="C11062" t="s">
        <v>4045</v>
      </c>
      <c r="D11062" t="s">
        <v>2543</v>
      </c>
      <c r="E11062">
        <v>49</v>
      </c>
      <c r="F11062">
        <v>68041500</v>
      </c>
      <c r="G11062">
        <v>106687000</v>
      </c>
      <c r="H11062">
        <v>64060000</v>
      </c>
      <c r="I11062">
        <v>77648700</v>
      </c>
      <c r="J11062">
        <v>70018900</v>
      </c>
      <c r="K11062">
        <v>1</v>
      </c>
      <c r="L11062">
        <v>1.5679695479964399</v>
      </c>
      <c r="M11062">
        <v>0.94148424123512897</v>
      </c>
      <c r="N11062">
        <v>1.14119618174203</v>
      </c>
      <c r="O11062">
        <v>1.0290616755950399</v>
      </c>
      <c r="P11062">
        <v>1</v>
      </c>
      <c r="Q11062">
        <v>1.5246258921196101</v>
      </c>
      <c r="R11062">
        <v>0.98611743797766505</v>
      </c>
      <c r="S11062">
        <v>1.1273300355837299</v>
      </c>
      <c r="T11062">
        <v>0.98770060667807202</v>
      </c>
      <c r="U11062">
        <v>6</v>
      </c>
      <c r="V11062">
        <v>8</v>
      </c>
    </row>
    <row r="11063" spans="1:22" x14ac:dyDescent="0.35">
      <c r="A11063" t="s">
        <v>1404</v>
      </c>
      <c r="B11063" t="s">
        <v>6517</v>
      </c>
      <c r="C11063" t="s">
        <v>4045</v>
      </c>
      <c r="D11063" t="s">
        <v>2543</v>
      </c>
      <c r="E11063">
        <v>51.9</v>
      </c>
      <c r="F11063">
        <v>30523700</v>
      </c>
      <c r="G11063">
        <v>31515800</v>
      </c>
      <c r="H11063">
        <v>30909600</v>
      </c>
      <c r="I11063">
        <v>30236600</v>
      </c>
      <c r="J11063">
        <v>33096300</v>
      </c>
      <c r="K11063">
        <v>1</v>
      </c>
      <c r="L11063">
        <v>1.0325026127238801</v>
      </c>
      <c r="M11063">
        <v>1.01264263506718</v>
      </c>
      <c r="N11063">
        <v>0.99059419401972904</v>
      </c>
      <c r="O11063">
        <v>1.08428204968598</v>
      </c>
      <c r="P11063">
        <v>1</v>
      </c>
      <c r="Q11063">
        <v>1.0313571851196199</v>
      </c>
      <c r="R11063">
        <v>1.0597169167514999</v>
      </c>
      <c r="S11063">
        <v>0.96194447445223996</v>
      </c>
      <c r="T11063">
        <v>1.21830299531132</v>
      </c>
      <c r="U11063">
        <v>6</v>
      </c>
      <c r="V11063">
        <v>8</v>
      </c>
    </row>
    <row r="11064" spans="1:22" x14ac:dyDescent="0.35">
      <c r="A11064" t="s">
        <v>1405</v>
      </c>
      <c r="B11064" t="s">
        <v>6518</v>
      </c>
      <c r="C11064" t="s">
        <v>4046</v>
      </c>
      <c r="D11064" t="s">
        <v>2543</v>
      </c>
      <c r="E11064">
        <v>42</v>
      </c>
      <c r="F11064">
        <v>93688200</v>
      </c>
      <c r="G11064">
        <v>91817300</v>
      </c>
      <c r="H11064">
        <v>90684500</v>
      </c>
      <c r="I11064">
        <v>92773900</v>
      </c>
      <c r="J11064">
        <v>92609800</v>
      </c>
      <c r="K11064">
        <v>1</v>
      </c>
      <c r="L11064">
        <v>0.98003056948473799</v>
      </c>
      <c r="M11064">
        <v>0.96793939898514403</v>
      </c>
      <c r="N11064">
        <v>0.99024103355598703</v>
      </c>
      <c r="O11064">
        <v>0.988489478931178</v>
      </c>
      <c r="P11064">
        <v>1</v>
      </c>
      <c r="Q11064">
        <v>0.98063582602453903</v>
      </c>
      <c r="R11064">
        <v>1.0134570438361601</v>
      </c>
      <c r="S11064">
        <v>1.03675289999446</v>
      </c>
      <c r="T11064">
        <v>1.0297608310086199</v>
      </c>
      <c r="U11064">
        <v>6</v>
      </c>
      <c r="V11064">
        <v>9</v>
      </c>
    </row>
    <row r="11065" spans="1:22" x14ac:dyDescent="0.35">
      <c r="A11065" t="s">
        <v>1405</v>
      </c>
      <c r="B11065" t="s">
        <v>6518</v>
      </c>
      <c r="C11065" t="s">
        <v>4046</v>
      </c>
      <c r="D11065" t="s">
        <v>2543</v>
      </c>
      <c r="E11065">
        <v>45.4</v>
      </c>
      <c r="F11065">
        <v>83222800</v>
      </c>
      <c r="G11065">
        <v>90067100</v>
      </c>
      <c r="H11065">
        <v>85756300</v>
      </c>
      <c r="I11065">
        <v>89114100</v>
      </c>
      <c r="J11065">
        <v>84728000</v>
      </c>
      <c r="K11065">
        <v>1</v>
      </c>
      <c r="L11065">
        <v>1.0822406840433101</v>
      </c>
      <c r="M11065">
        <v>1.0304423787712</v>
      </c>
      <c r="N11065">
        <v>1.0707894951864201</v>
      </c>
      <c r="O11065">
        <v>1.01808638978741</v>
      </c>
      <c r="P11065">
        <v>1</v>
      </c>
      <c r="Q11065">
        <v>1.0089335489268201</v>
      </c>
      <c r="R11065">
        <v>1.0009545521279399</v>
      </c>
      <c r="S11065">
        <v>1.04225378718355</v>
      </c>
      <c r="T11065">
        <v>1.0084381855842699</v>
      </c>
      <c r="U11065">
        <v>6</v>
      </c>
      <c r="V11065">
        <v>9</v>
      </c>
    </row>
    <row r="11066" spans="1:22" x14ac:dyDescent="0.35">
      <c r="A11066" t="s">
        <v>1405</v>
      </c>
      <c r="B11066" t="s">
        <v>6518</v>
      </c>
      <c r="C11066" t="s">
        <v>4046</v>
      </c>
      <c r="D11066" t="s">
        <v>2543</v>
      </c>
      <c r="E11066">
        <v>49</v>
      </c>
      <c r="F11066">
        <v>96284500</v>
      </c>
      <c r="G11066">
        <v>112514000</v>
      </c>
      <c r="H11066">
        <v>91766800</v>
      </c>
      <c r="I11066">
        <v>101406000</v>
      </c>
      <c r="J11066">
        <v>98598500</v>
      </c>
      <c r="K11066">
        <v>1</v>
      </c>
      <c r="L11066">
        <v>1.1685577637106701</v>
      </c>
      <c r="M11066">
        <v>0.95307967533715199</v>
      </c>
      <c r="N11066">
        <v>1.0531913236294499</v>
      </c>
      <c r="O11066">
        <v>1.0240329440356399</v>
      </c>
      <c r="P11066">
        <v>1</v>
      </c>
      <c r="Q11066">
        <v>1.13625511749717</v>
      </c>
      <c r="R11066">
        <v>0.99826257994406098</v>
      </c>
      <c r="S11066">
        <v>1.04039448373484</v>
      </c>
      <c r="T11066">
        <v>0.98287399489198202</v>
      </c>
      <c r="U11066">
        <v>7</v>
      </c>
      <c r="V11066">
        <v>11</v>
      </c>
    </row>
    <row r="11067" spans="1:22" x14ac:dyDescent="0.35">
      <c r="A11067" t="s">
        <v>1405</v>
      </c>
      <c r="B11067" t="s">
        <v>6518</v>
      </c>
      <c r="C11067" t="s">
        <v>4046</v>
      </c>
      <c r="D11067" t="s">
        <v>2543</v>
      </c>
      <c r="E11067">
        <v>51.9</v>
      </c>
      <c r="F11067">
        <v>91642800</v>
      </c>
      <c r="G11067">
        <v>92957500</v>
      </c>
      <c r="H11067">
        <v>87873300</v>
      </c>
      <c r="I11067">
        <v>94907100</v>
      </c>
      <c r="J11067">
        <v>83229000</v>
      </c>
      <c r="K11067">
        <v>1</v>
      </c>
      <c r="L11067">
        <v>1.01434591697329</v>
      </c>
      <c r="M11067">
        <v>0.95886747240372405</v>
      </c>
      <c r="N11067">
        <v>1.0356198195602899</v>
      </c>
      <c r="O11067">
        <v>0.90818918671188598</v>
      </c>
      <c r="P11067">
        <v>1</v>
      </c>
      <c r="Q11067">
        <v>1.0132206318657699</v>
      </c>
      <c r="R11067">
        <v>1.0034419312806899</v>
      </c>
      <c r="S11067">
        <v>1.0056678800193</v>
      </c>
      <c r="T11067">
        <v>1.02044445612734</v>
      </c>
      <c r="U11067">
        <v>7</v>
      </c>
      <c r="V11067">
        <v>11</v>
      </c>
    </row>
    <row r="11068" spans="1:22" x14ac:dyDescent="0.35">
      <c r="A11068" t="s">
        <v>1405</v>
      </c>
      <c r="B11068" t="s">
        <v>6518</v>
      </c>
      <c r="C11068" t="s">
        <v>4046</v>
      </c>
      <c r="D11068" t="s">
        <v>2543</v>
      </c>
      <c r="E11068">
        <v>54.8</v>
      </c>
      <c r="F11068">
        <v>44862600</v>
      </c>
      <c r="G11068">
        <v>54629300</v>
      </c>
      <c r="H11068">
        <v>52514100</v>
      </c>
      <c r="I11068">
        <v>53641500</v>
      </c>
      <c r="J11068">
        <v>52651900</v>
      </c>
      <c r="K11068">
        <v>1</v>
      </c>
      <c r="L11068">
        <v>1.2177024960657701</v>
      </c>
      <c r="M11068">
        <v>1.1705540918270501</v>
      </c>
      <c r="N11068">
        <v>1.1956841556218301</v>
      </c>
      <c r="O11068">
        <v>1.17362569267051</v>
      </c>
      <c r="P11068">
        <v>1</v>
      </c>
      <c r="Q11068">
        <v>0.99216253411215705</v>
      </c>
      <c r="R11068">
        <v>0.99268253072902002</v>
      </c>
      <c r="S11068">
        <v>0.99560172937784697</v>
      </c>
      <c r="T11068">
        <v>1.0077626410656599</v>
      </c>
      <c r="U11068">
        <v>5</v>
      </c>
      <c r="V11068">
        <v>7</v>
      </c>
    </row>
    <row r="11069" spans="1:22" x14ac:dyDescent="0.35">
      <c r="A11069" t="s">
        <v>1405</v>
      </c>
      <c r="B11069" t="s">
        <v>6518</v>
      </c>
      <c r="C11069" t="s">
        <v>4046</v>
      </c>
      <c r="D11069" t="s">
        <v>2543</v>
      </c>
      <c r="E11069">
        <v>57.9</v>
      </c>
      <c r="F11069">
        <v>49354800</v>
      </c>
      <c r="G11069">
        <v>54045000</v>
      </c>
      <c r="H11069">
        <v>50695600</v>
      </c>
      <c r="I11069">
        <v>53287300</v>
      </c>
      <c r="J11069">
        <v>49799500</v>
      </c>
      <c r="K11069">
        <v>1</v>
      </c>
      <c r="L11069">
        <v>1.0950302706119801</v>
      </c>
      <c r="M11069">
        <v>1.0271665572548201</v>
      </c>
      <c r="N11069">
        <v>1.0796781670678399</v>
      </c>
      <c r="O11069">
        <v>1.0090102685047899</v>
      </c>
      <c r="P11069">
        <v>1</v>
      </c>
      <c r="Q11069">
        <v>1.0255366019818799</v>
      </c>
      <c r="R11069">
        <v>0.99020161466031598</v>
      </c>
      <c r="S11069">
        <v>1.02154612731438</v>
      </c>
      <c r="T11069">
        <v>1.07342214787679</v>
      </c>
      <c r="U11069">
        <v>5</v>
      </c>
      <c r="V11069">
        <v>7</v>
      </c>
    </row>
    <row r="11070" spans="1:22" x14ac:dyDescent="0.35">
      <c r="A11070" t="s">
        <v>1405</v>
      </c>
      <c r="B11070" t="s">
        <v>6518</v>
      </c>
      <c r="C11070" t="s">
        <v>4046</v>
      </c>
      <c r="D11070" t="s">
        <v>2543</v>
      </c>
      <c r="E11070">
        <v>60.5</v>
      </c>
      <c r="F11070">
        <v>67464500</v>
      </c>
      <c r="G11070">
        <v>72177900</v>
      </c>
      <c r="H11070">
        <v>75819600</v>
      </c>
      <c r="I11070">
        <v>73468000</v>
      </c>
      <c r="J11070">
        <v>67073900</v>
      </c>
      <c r="K11070">
        <v>1</v>
      </c>
      <c r="L11070">
        <v>1.06986489190611</v>
      </c>
      <c r="M11070">
        <v>1.12384439223592</v>
      </c>
      <c r="N11070">
        <v>1.08898754159595</v>
      </c>
      <c r="O11070">
        <v>0.99421028837388503</v>
      </c>
      <c r="P11070">
        <v>1</v>
      </c>
      <c r="Q11070">
        <v>0.97142683990421397</v>
      </c>
      <c r="R11070">
        <v>1.00963674726871</v>
      </c>
      <c r="S11070">
        <v>1.0156184964932999</v>
      </c>
      <c r="T11070">
        <v>0.99427667846511403</v>
      </c>
      <c r="U11070">
        <v>6</v>
      </c>
      <c r="V11070">
        <v>9</v>
      </c>
    </row>
    <row r="11071" spans="1:22" x14ac:dyDescent="0.35">
      <c r="A11071" t="s">
        <v>1405</v>
      </c>
      <c r="B11071" t="s">
        <v>6518</v>
      </c>
      <c r="C11071" t="s">
        <v>4046</v>
      </c>
      <c r="D11071" t="s">
        <v>2543</v>
      </c>
      <c r="E11071">
        <v>63.6</v>
      </c>
      <c r="F11071">
        <v>58775900</v>
      </c>
      <c r="G11071">
        <v>67458500</v>
      </c>
      <c r="H11071">
        <v>65104600</v>
      </c>
      <c r="I11071">
        <v>66117500</v>
      </c>
      <c r="J11071">
        <v>57930400</v>
      </c>
      <c r="K11071">
        <v>1</v>
      </c>
      <c r="L11071">
        <v>1.14772381197055</v>
      </c>
      <c r="M11071">
        <v>1.10767508451593</v>
      </c>
      <c r="N11071">
        <v>1.1249083382815099</v>
      </c>
      <c r="O11071">
        <v>0.98561485234594404</v>
      </c>
      <c r="P11071">
        <v>1</v>
      </c>
      <c r="Q11071">
        <v>1.0029032237076001</v>
      </c>
      <c r="R11071">
        <v>1.0198632735014901</v>
      </c>
      <c r="S11071">
        <v>1.0323990288304199</v>
      </c>
      <c r="T11071">
        <v>1.0171186320307199</v>
      </c>
      <c r="U11071">
        <v>6</v>
      </c>
      <c r="V11071">
        <v>9</v>
      </c>
    </row>
    <row r="11072" spans="1:22" x14ac:dyDescent="0.35">
      <c r="A11072" t="s">
        <v>1405</v>
      </c>
      <c r="B11072" t="s">
        <v>6518</v>
      </c>
      <c r="C11072" t="s">
        <v>4046</v>
      </c>
      <c r="D11072" t="s">
        <v>2543</v>
      </c>
      <c r="E11072">
        <v>67</v>
      </c>
      <c r="F11072">
        <v>137714000</v>
      </c>
      <c r="G11072">
        <v>136675000</v>
      </c>
      <c r="H11072">
        <v>127013000</v>
      </c>
      <c r="I11072">
        <v>137791000</v>
      </c>
      <c r="J11072">
        <v>115760000</v>
      </c>
      <c r="K11072">
        <v>1</v>
      </c>
      <c r="L11072">
        <v>0.99245537853813004</v>
      </c>
      <c r="M11072">
        <v>0.92229548194083399</v>
      </c>
      <c r="N11072">
        <v>1.0005591297907299</v>
      </c>
      <c r="O11072">
        <v>0.84058265681049105</v>
      </c>
      <c r="P11072">
        <v>1</v>
      </c>
      <c r="Q11072">
        <v>0.95763034871405694</v>
      </c>
      <c r="R11072">
        <v>0.94314930019107002</v>
      </c>
      <c r="S11072">
        <v>0.97534164918322397</v>
      </c>
      <c r="T11072">
        <v>0.91685812306577197</v>
      </c>
      <c r="U11072">
        <v>7</v>
      </c>
      <c r="V11072">
        <v>11</v>
      </c>
    </row>
    <row r="11073" spans="1:22" x14ac:dyDescent="0.35">
      <c r="A11073" t="s">
        <v>1405</v>
      </c>
      <c r="B11073" t="s">
        <v>6518</v>
      </c>
      <c r="C11073" t="s">
        <v>4046</v>
      </c>
      <c r="D11073" t="s">
        <v>2543</v>
      </c>
      <c r="E11073">
        <v>71.3</v>
      </c>
      <c r="F11073">
        <v>33572100</v>
      </c>
      <c r="G11073">
        <v>28888700</v>
      </c>
      <c r="H11073">
        <v>28298400</v>
      </c>
      <c r="I11073">
        <v>28601300</v>
      </c>
      <c r="J11073">
        <v>27530000</v>
      </c>
      <c r="K11073">
        <v>1</v>
      </c>
      <c r="L11073">
        <v>0.86049725813994404</v>
      </c>
      <c r="M11073">
        <v>0.84291420554567598</v>
      </c>
      <c r="N11073">
        <v>0.85193657828971103</v>
      </c>
      <c r="O11073">
        <v>0.82002615266843604</v>
      </c>
      <c r="P11073">
        <v>1</v>
      </c>
      <c r="Q11073">
        <v>0.90210805042937303</v>
      </c>
      <c r="R11073">
        <v>0.82804490693502097</v>
      </c>
      <c r="S11073">
        <v>0.81484088032868496</v>
      </c>
      <c r="T11073">
        <v>0.88113606247786602</v>
      </c>
      <c r="U11073">
        <v>7</v>
      </c>
      <c r="V11073">
        <v>11</v>
      </c>
    </row>
    <row r="11074" spans="1:22" x14ac:dyDescent="0.35">
      <c r="A11074" t="s">
        <v>1406</v>
      </c>
      <c r="B11074" t="s">
        <v>6519</v>
      </c>
      <c r="C11074" t="s">
        <v>4047</v>
      </c>
      <c r="D11074" t="s">
        <v>2543</v>
      </c>
      <c r="E11074">
        <v>42</v>
      </c>
      <c r="F11074">
        <v>69196800</v>
      </c>
      <c r="G11074">
        <v>66309600</v>
      </c>
      <c r="H11074">
        <v>66364400</v>
      </c>
      <c r="I11074">
        <v>61173100</v>
      </c>
      <c r="J11074">
        <v>62622600</v>
      </c>
      <c r="K11074">
        <v>1</v>
      </c>
      <c r="L11074">
        <v>0.95827552719200904</v>
      </c>
      <c r="M11074">
        <v>0.95906747132815395</v>
      </c>
      <c r="N11074">
        <v>0.88404521596374397</v>
      </c>
      <c r="O11074">
        <v>0.90499271642619294</v>
      </c>
      <c r="P11074">
        <v>1</v>
      </c>
      <c r="Q11074">
        <v>0.95886734804721896</v>
      </c>
      <c r="R11074">
        <v>1.00416791108073</v>
      </c>
      <c r="S11074">
        <v>0.92556903856562101</v>
      </c>
      <c r="T11074">
        <v>0.94277791679831002</v>
      </c>
      <c r="U11074">
        <v>6</v>
      </c>
      <c r="V11074">
        <v>8</v>
      </c>
    </row>
    <row r="11075" spans="1:22" x14ac:dyDescent="0.35">
      <c r="A11075" t="s">
        <v>1406</v>
      </c>
      <c r="B11075" t="s">
        <v>6519</v>
      </c>
      <c r="C11075" t="s">
        <v>4047</v>
      </c>
      <c r="D11075" t="s">
        <v>2543</v>
      </c>
      <c r="E11075">
        <v>45.4</v>
      </c>
      <c r="F11075">
        <v>49676800</v>
      </c>
      <c r="G11075">
        <v>62034800</v>
      </c>
      <c r="H11075">
        <v>54335100</v>
      </c>
      <c r="I11075">
        <v>53254800</v>
      </c>
      <c r="J11075">
        <v>52376800</v>
      </c>
      <c r="K11075">
        <v>1</v>
      </c>
      <c r="L11075">
        <v>1.2487680365885101</v>
      </c>
      <c r="M11075">
        <v>1.0937721431332099</v>
      </c>
      <c r="N11075">
        <v>1.0720255733058499</v>
      </c>
      <c r="O11075">
        <v>1.0543513269775799</v>
      </c>
      <c r="P11075">
        <v>1</v>
      </c>
      <c r="Q11075">
        <v>1.1641809308392299</v>
      </c>
      <c r="R11075">
        <v>1.0624720296980501</v>
      </c>
      <c r="S11075">
        <v>1.0434569247815799</v>
      </c>
      <c r="T11075">
        <v>1.0443594471071</v>
      </c>
      <c r="U11075">
        <v>6</v>
      </c>
      <c r="V11075">
        <v>8</v>
      </c>
    </row>
    <row r="11076" spans="1:22" x14ac:dyDescent="0.35">
      <c r="A11076" t="s">
        <v>1406</v>
      </c>
      <c r="B11076" t="s">
        <v>6519</v>
      </c>
      <c r="C11076" t="s">
        <v>4047</v>
      </c>
      <c r="D11076" t="s">
        <v>2543</v>
      </c>
      <c r="E11076">
        <v>49</v>
      </c>
      <c r="F11076">
        <v>11382800</v>
      </c>
      <c r="G11076">
        <v>10929800</v>
      </c>
      <c r="H11076">
        <v>8611170</v>
      </c>
      <c r="I11076">
        <v>9852110</v>
      </c>
      <c r="J11076">
        <v>11758700</v>
      </c>
      <c r="K11076">
        <v>1</v>
      </c>
      <c r="L11076">
        <v>0.96020311346944498</v>
      </c>
      <c r="M11076">
        <v>0.75650718628105595</v>
      </c>
      <c r="N11076">
        <v>0.865526056857715</v>
      </c>
      <c r="O11076">
        <v>1.03302350915416</v>
      </c>
      <c r="P11076">
        <v>1</v>
      </c>
      <c r="Q11076">
        <v>0.93366005121721096</v>
      </c>
      <c r="R11076">
        <v>0.79237112600895598</v>
      </c>
      <c r="S11076">
        <v>0.85500945068586298</v>
      </c>
      <c r="T11076">
        <v>0.99150320228793898</v>
      </c>
      <c r="U11076">
        <v>2</v>
      </c>
      <c r="V11076">
        <v>2</v>
      </c>
    </row>
    <row r="11077" spans="1:22" x14ac:dyDescent="0.35">
      <c r="A11077" t="s">
        <v>1406</v>
      </c>
      <c r="B11077" t="s">
        <v>6519</v>
      </c>
      <c r="C11077" t="s">
        <v>4047</v>
      </c>
      <c r="D11077" t="s">
        <v>2543</v>
      </c>
      <c r="E11077">
        <v>51.9</v>
      </c>
      <c r="F11077">
        <v>3836440</v>
      </c>
      <c r="G11077">
        <v>3961520</v>
      </c>
      <c r="H11077">
        <v>3849320</v>
      </c>
      <c r="I11077">
        <v>3967720</v>
      </c>
      <c r="J11077">
        <v>4741990</v>
      </c>
      <c r="K11077">
        <v>1</v>
      </c>
      <c r="L11077">
        <v>1.0326031424966899</v>
      </c>
      <c r="M11077">
        <v>1.00335727914421</v>
      </c>
      <c r="N11077">
        <v>1.03421922407232</v>
      </c>
      <c r="O11077">
        <v>1.2360391404531299</v>
      </c>
      <c r="P11077">
        <v>1</v>
      </c>
      <c r="Q11077">
        <v>1.0314576033677001</v>
      </c>
      <c r="R11077">
        <v>1.0499999164901199</v>
      </c>
      <c r="S11077">
        <v>1.0043077922066199</v>
      </c>
      <c r="T11077">
        <v>1.38881777815301</v>
      </c>
      <c r="U11077">
        <v>2</v>
      </c>
      <c r="V11077">
        <v>2</v>
      </c>
    </row>
    <row r="11078" spans="1:22" x14ac:dyDescent="0.35">
      <c r="A11078" t="s">
        <v>1406</v>
      </c>
      <c r="B11078" t="s">
        <v>6519</v>
      </c>
      <c r="C11078" t="s">
        <v>4047</v>
      </c>
      <c r="D11078" t="s">
        <v>2543</v>
      </c>
      <c r="E11078">
        <v>60.5</v>
      </c>
      <c r="F11078">
        <v>941799</v>
      </c>
      <c r="G11078">
        <v>4833200</v>
      </c>
      <c r="H11078">
        <v>1204540</v>
      </c>
      <c r="I11078">
        <v>987529</v>
      </c>
      <c r="J11078">
        <v>3855570</v>
      </c>
      <c r="K11078">
        <v>1</v>
      </c>
      <c r="L11078">
        <v>5.13188058173772</v>
      </c>
      <c r="M11078">
        <v>1.27897778613059</v>
      </c>
      <c r="N11078">
        <v>1.0485560082353</v>
      </c>
      <c r="O11078">
        <v>4.0938353088079298</v>
      </c>
      <c r="P11078">
        <v>1</v>
      </c>
      <c r="Q11078">
        <v>4.6596972888804498</v>
      </c>
      <c r="R11078">
        <v>1.1490051298371899</v>
      </c>
      <c r="S11078">
        <v>0.97791098235362095</v>
      </c>
      <c r="T11078">
        <v>4.0941086816575201</v>
      </c>
      <c r="U11078">
        <v>1</v>
      </c>
      <c r="V11078">
        <v>1</v>
      </c>
    </row>
    <row r="11079" spans="1:22" x14ac:dyDescent="0.35">
      <c r="A11079" t="s">
        <v>1406</v>
      </c>
      <c r="B11079" t="s">
        <v>6519</v>
      </c>
      <c r="C11079" t="s">
        <v>4047</v>
      </c>
      <c r="D11079" t="s">
        <v>2543</v>
      </c>
      <c r="E11079">
        <v>63.6</v>
      </c>
      <c r="F11079">
        <v>4928830</v>
      </c>
      <c r="G11079">
        <v>5058100</v>
      </c>
      <c r="H11079">
        <v>4364630</v>
      </c>
      <c r="I11079">
        <v>3726780</v>
      </c>
      <c r="J11079">
        <v>3810700</v>
      </c>
      <c r="K11079">
        <v>1</v>
      </c>
      <c r="L11079">
        <v>1.0262273196681599</v>
      </c>
      <c r="M11079">
        <v>0.885530643174952</v>
      </c>
      <c r="N11079">
        <v>0.75611859203908405</v>
      </c>
      <c r="O11079">
        <v>0.77314494514925403</v>
      </c>
      <c r="P11079">
        <v>1</v>
      </c>
      <c r="Q11079">
        <v>0.89673724324403203</v>
      </c>
      <c r="R11079">
        <v>0.81532950696364104</v>
      </c>
      <c r="S11079">
        <v>0.69393751787305602</v>
      </c>
      <c r="T11079">
        <v>0.797857425849408</v>
      </c>
      <c r="U11079">
        <v>1</v>
      </c>
      <c r="V11079">
        <v>1</v>
      </c>
    </row>
    <row r="11080" spans="1:22" x14ac:dyDescent="0.35">
      <c r="A11080" t="s">
        <v>1407</v>
      </c>
      <c r="B11080" t="s">
        <v>6520</v>
      </c>
      <c r="C11080" t="s">
        <v>4048</v>
      </c>
      <c r="D11080" t="s">
        <v>2543</v>
      </c>
      <c r="E11080">
        <v>42</v>
      </c>
      <c r="F11080">
        <v>312356000</v>
      </c>
      <c r="G11080">
        <v>295214000</v>
      </c>
      <c r="H11080">
        <v>295467000</v>
      </c>
      <c r="I11080">
        <v>290025000</v>
      </c>
      <c r="J11080">
        <v>299006000</v>
      </c>
      <c r="K11080">
        <v>1</v>
      </c>
      <c r="L11080">
        <v>0.94512031143951103</v>
      </c>
      <c r="M11080">
        <v>0.94593028467517803</v>
      </c>
      <c r="N11080">
        <v>0.92850785642023803</v>
      </c>
      <c r="O11080">
        <v>0.95726030554879704</v>
      </c>
      <c r="P11080">
        <v>1</v>
      </c>
      <c r="Q11080">
        <v>0.94570400777226704</v>
      </c>
      <c r="R11080">
        <v>0.99041294422680703</v>
      </c>
      <c r="S11080">
        <v>0.97212010024920503</v>
      </c>
      <c r="T11080">
        <v>0.99722777909518301</v>
      </c>
      <c r="U11080">
        <v>10</v>
      </c>
      <c r="V11080">
        <v>25</v>
      </c>
    </row>
    <row r="11081" spans="1:22" x14ac:dyDescent="0.35">
      <c r="A11081" t="s">
        <v>1407</v>
      </c>
      <c r="B11081" t="s">
        <v>6520</v>
      </c>
      <c r="C11081" t="s">
        <v>4048</v>
      </c>
      <c r="D11081" t="s">
        <v>2543</v>
      </c>
      <c r="E11081">
        <v>45.4</v>
      </c>
      <c r="F11081">
        <v>272994000</v>
      </c>
      <c r="G11081">
        <v>302843000</v>
      </c>
      <c r="H11081">
        <v>281100000</v>
      </c>
      <c r="I11081">
        <v>292518000</v>
      </c>
      <c r="J11081">
        <v>268170000</v>
      </c>
      <c r="K11081">
        <v>1</v>
      </c>
      <c r="L11081">
        <v>1.1093393994007199</v>
      </c>
      <c r="M11081">
        <v>1.0296929602848399</v>
      </c>
      <c r="N11081">
        <v>1.0715180553418799</v>
      </c>
      <c r="O11081">
        <v>0.98232928196224101</v>
      </c>
      <c r="P11081">
        <v>1</v>
      </c>
      <c r="Q11081">
        <v>1.03419669367829</v>
      </c>
      <c r="R11081">
        <v>1.0002265795010199</v>
      </c>
      <c r="S11081">
        <v>1.04296293177698</v>
      </c>
      <c r="T11081">
        <v>0.97301994082757604</v>
      </c>
      <c r="U11081">
        <v>10</v>
      </c>
      <c r="V11081">
        <v>25</v>
      </c>
    </row>
    <row r="11082" spans="1:22" x14ac:dyDescent="0.35">
      <c r="A11082" t="s">
        <v>1407</v>
      </c>
      <c r="B11082" t="s">
        <v>6520</v>
      </c>
      <c r="C11082" t="s">
        <v>4048</v>
      </c>
      <c r="D11082" t="s">
        <v>2543</v>
      </c>
      <c r="E11082">
        <v>49</v>
      </c>
      <c r="F11082">
        <v>340502000</v>
      </c>
      <c r="G11082">
        <v>330312000</v>
      </c>
      <c r="H11082">
        <v>331809000</v>
      </c>
      <c r="I11082">
        <v>344036000</v>
      </c>
      <c r="J11082">
        <v>352072000</v>
      </c>
      <c r="K11082">
        <v>1</v>
      </c>
      <c r="L11082">
        <v>0.97007359721822495</v>
      </c>
      <c r="M11082">
        <v>0.974470047165655</v>
      </c>
      <c r="N11082">
        <v>1.0103787936634701</v>
      </c>
      <c r="O11082">
        <v>1.0339792424126699</v>
      </c>
      <c r="P11082">
        <v>1</v>
      </c>
      <c r="Q11082">
        <v>0.94325768346100303</v>
      </c>
      <c r="R11082">
        <v>1.0206670108851901</v>
      </c>
      <c r="S11082">
        <v>0.99810214898806104</v>
      </c>
      <c r="T11082">
        <v>0.99242052176610096</v>
      </c>
      <c r="U11082">
        <v>10</v>
      </c>
      <c r="V11082">
        <v>26</v>
      </c>
    </row>
    <row r="11083" spans="1:22" x14ac:dyDescent="0.35">
      <c r="A11083" t="s">
        <v>1407</v>
      </c>
      <c r="B11083" t="s">
        <v>6520</v>
      </c>
      <c r="C11083" t="s">
        <v>4048</v>
      </c>
      <c r="D11083" t="s">
        <v>2543</v>
      </c>
      <c r="E11083">
        <v>51.9</v>
      </c>
      <c r="F11083">
        <v>296178000</v>
      </c>
      <c r="G11083">
        <v>301705000</v>
      </c>
      <c r="H11083">
        <v>280087000</v>
      </c>
      <c r="I11083">
        <v>309738000</v>
      </c>
      <c r="J11083">
        <v>256225000</v>
      </c>
      <c r="K11083">
        <v>1</v>
      </c>
      <c r="L11083">
        <v>1.0186610754343699</v>
      </c>
      <c r="M11083">
        <v>0.94567118422030005</v>
      </c>
      <c r="N11083">
        <v>1.0457832789741299</v>
      </c>
      <c r="O11083">
        <v>0.865104768078655</v>
      </c>
      <c r="P11083">
        <v>1</v>
      </c>
      <c r="Q11083">
        <v>1.0175310032187499</v>
      </c>
      <c r="R11083">
        <v>0.98963219293664095</v>
      </c>
      <c r="S11083">
        <v>1.01553739438097</v>
      </c>
      <c r="T11083">
        <v>0.97203465695440505</v>
      </c>
      <c r="U11083">
        <v>10</v>
      </c>
      <c r="V11083">
        <v>26</v>
      </c>
    </row>
    <row r="11084" spans="1:22" x14ac:dyDescent="0.35">
      <c r="A11084" t="s">
        <v>1407</v>
      </c>
      <c r="B11084" t="s">
        <v>6520</v>
      </c>
      <c r="C11084" t="s">
        <v>4048</v>
      </c>
      <c r="D11084" t="s">
        <v>2543</v>
      </c>
      <c r="E11084">
        <v>54.8</v>
      </c>
      <c r="F11084">
        <v>145131000</v>
      </c>
      <c r="G11084">
        <v>174081000</v>
      </c>
      <c r="H11084">
        <v>175130000</v>
      </c>
      <c r="I11084">
        <v>169703000</v>
      </c>
      <c r="J11084">
        <v>162706000</v>
      </c>
      <c r="K11084">
        <v>1</v>
      </c>
      <c r="L11084">
        <v>1.1994749571077199</v>
      </c>
      <c r="M11084">
        <v>1.20670290978495</v>
      </c>
      <c r="N11084">
        <v>1.1693091069447601</v>
      </c>
      <c r="O11084">
        <v>1.1210974912320599</v>
      </c>
      <c r="P11084">
        <v>1</v>
      </c>
      <c r="Q11084">
        <v>0.97731105659472095</v>
      </c>
      <c r="R11084">
        <v>1.0233383546194801</v>
      </c>
      <c r="S11084">
        <v>0.973640207221807</v>
      </c>
      <c r="T11084">
        <v>0.96265800562470605</v>
      </c>
      <c r="U11084">
        <v>6</v>
      </c>
      <c r="V11084">
        <v>8</v>
      </c>
    </row>
    <row r="11085" spans="1:22" x14ac:dyDescent="0.35">
      <c r="A11085" t="s">
        <v>1407</v>
      </c>
      <c r="B11085" t="s">
        <v>6520</v>
      </c>
      <c r="C11085" t="s">
        <v>4048</v>
      </c>
      <c r="D11085" t="s">
        <v>2543</v>
      </c>
      <c r="E11085">
        <v>57.9</v>
      </c>
      <c r="F11085">
        <v>61402300</v>
      </c>
      <c r="G11085">
        <v>67919500</v>
      </c>
      <c r="H11085">
        <v>63156000</v>
      </c>
      <c r="I11085">
        <v>66261400</v>
      </c>
      <c r="J11085">
        <v>54464100</v>
      </c>
      <c r="K11085">
        <v>1</v>
      </c>
      <c r="L11085">
        <v>1.10613934657171</v>
      </c>
      <c r="M11085">
        <v>1.02856081938299</v>
      </c>
      <c r="N11085">
        <v>1.0791354721240101</v>
      </c>
      <c r="O11085">
        <v>0.88700423274046702</v>
      </c>
      <c r="P11085">
        <v>1</v>
      </c>
      <c r="Q11085">
        <v>1.0359406650627401</v>
      </c>
      <c r="R11085">
        <v>0.99154570107047202</v>
      </c>
      <c r="S11085">
        <v>1.0210326521556801</v>
      </c>
      <c r="T11085">
        <v>0.94362765018734696</v>
      </c>
      <c r="U11085">
        <v>6</v>
      </c>
      <c r="V11085">
        <v>8</v>
      </c>
    </row>
    <row r="11086" spans="1:22" x14ac:dyDescent="0.35">
      <c r="A11086" t="s">
        <v>1407</v>
      </c>
      <c r="B11086" t="s">
        <v>6520</v>
      </c>
      <c r="C11086" t="s">
        <v>4048</v>
      </c>
      <c r="D11086" t="s">
        <v>2543</v>
      </c>
      <c r="E11086">
        <v>60.5</v>
      </c>
      <c r="F11086">
        <v>37339600</v>
      </c>
      <c r="G11086">
        <v>41805900</v>
      </c>
      <c r="H11086">
        <v>43554300</v>
      </c>
      <c r="I11086">
        <v>41141700</v>
      </c>
      <c r="J11086">
        <v>36150500</v>
      </c>
      <c r="K11086">
        <v>1</v>
      </c>
      <c r="L11086">
        <v>1.1196129578249401</v>
      </c>
      <c r="M11086">
        <v>1.1664372408917101</v>
      </c>
      <c r="N11086">
        <v>1.1018248722535899</v>
      </c>
      <c r="O11086">
        <v>0.96815445264544897</v>
      </c>
      <c r="P11086">
        <v>1</v>
      </c>
      <c r="Q11086">
        <v>1.0165975963543801</v>
      </c>
      <c r="R11086">
        <v>1.0479012129463701</v>
      </c>
      <c r="S11086">
        <v>1.0275909295685099</v>
      </c>
      <c r="T11086">
        <v>0.96821910281371504</v>
      </c>
      <c r="U11086">
        <v>4</v>
      </c>
      <c r="V11086">
        <v>5</v>
      </c>
    </row>
    <row r="11087" spans="1:22" x14ac:dyDescent="0.35">
      <c r="A11087" t="s">
        <v>1407</v>
      </c>
      <c r="B11087" t="s">
        <v>6520</v>
      </c>
      <c r="C11087" t="s">
        <v>4048</v>
      </c>
      <c r="D11087" t="s">
        <v>2543</v>
      </c>
      <c r="E11087">
        <v>63.6</v>
      </c>
      <c r="F11087">
        <v>24408900</v>
      </c>
      <c r="G11087">
        <v>29652100</v>
      </c>
      <c r="H11087">
        <v>28138500</v>
      </c>
      <c r="I11087">
        <v>27012100</v>
      </c>
      <c r="J11087">
        <v>23272800</v>
      </c>
      <c r="K11087">
        <v>1</v>
      </c>
      <c r="L11087">
        <v>1.2148068942066199</v>
      </c>
      <c r="M11087">
        <v>1.15279672578445</v>
      </c>
      <c r="N11087">
        <v>1.10664962370283</v>
      </c>
      <c r="O11087">
        <v>0.95345550188660699</v>
      </c>
      <c r="P11087">
        <v>1</v>
      </c>
      <c r="Q11087">
        <v>1.06152171600435</v>
      </c>
      <c r="R11087">
        <v>1.0614078612719899</v>
      </c>
      <c r="S11087">
        <v>1.0156418597729699</v>
      </c>
      <c r="T11087">
        <v>0.98393135358383199</v>
      </c>
      <c r="U11087">
        <v>4</v>
      </c>
      <c r="V11087">
        <v>5</v>
      </c>
    </row>
    <row r="11088" spans="1:22" x14ac:dyDescent="0.35">
      <c r="A11088" t="s">
        <v>1407</v>
      </c>
      <c r="B11088" t="s">
        <v>6520</v>
      </c>
      <c r="C11088" t="s">
        <v>4048</v>
      </c>
      <c r="D11088" t="s">
        <v>2543</v>
      </c>
      <c r="E11088">
        <v>67</v>
      </c>
      <c r="F11088">
        <v>73426800</v>
      </c>
      <c r="G11088">
        <v>77434900</v>
      </c>
      <c r="H11088">
        <v>76038200</v>
      </c>
      <c r="I11088">
        <v>75746200</v>
      </c>
      <c r="J11088">
        <v>64320500</v>
      </c>
      <c r="K11088">
        <v>1</v>
      </c>
      <c r="L11088">
        <v>1.05458633632407</v>
      </c>
      <c r="M11088">
        <v>1.03556467120997</v>
      </c>
      <c r="N11088">
        <v>1.03158792157632</v>
      </c>
      <c r="O11088">
        <v>0.87598124935309696</v>
      </c>
      <c r="P11088">
        <v>1</v>
      </c>
      <c r="Q11088">
        <v>1.0175811455530299</v>
      </c>
      <c r="R11088">
        <v>1.05897959393553</v>
      </c>
      <c r="S11088">
        <v>1.0055884102703501</v>
      </c>
      <c r="T11088">
        <v>0.95546882583821902</v>
      </c>
      <c r="U11088">
        <v>6</v>
      </c>
      <c r="V11088">
        <v>8</v>
      </c>
    </row>
    <row r="11089" spans="1:22" x14ac:dyDescent="0.35">
      <c r="A11089" t="s">
        <v>1407</v>
      </c>
      <c r="B11089" t="s">
        <v>6520</v>
      </c>
      <c r="C11089" t="s">
        <v>4048</v>
      </c>
      <c r="D11089" t="s">
        <v>2543</v>
      </c>
      <c r="E11089">
        <v>71.3</v>
      </c>
      <c r="F11089">
        <v>63917400</v>
      </c>
      <c r="G11089">
        <v>66138400</v>
      </c>
      <c r="H11089">
        <v>73263500</v>
      </c>
      <c r="I11089">
        <v>71842500</v>
      </c>
      <c r="J11089">
        <v>57959700</v>
      </c>
      <c r="K11089">
        <v>1</v>
      </c>
      <c r="L11089">
        <v>1.0347479716008501</v>
      </c>
      <c r="M11089">
        <v>1.14622152966172</v>
      </c>
      <c r="N11089">
        <v>1.1239897117216899</v>
      </c>
      <c r="O11089">
        <v>0.90679063916867697</v>
      </c>
      <c r="P11089">
        <v>1</v>
      </c>
      <c r="Q11089">
        <v>1.0847849502325599</v>
      </c>
      <c r="R11089">
        <v>1.1260017847738399</v>
      </c>
      <c r="S11089">
        <v>1.0750480605238599</v>
      </c>
      <c r="T11089">
        <v>0.97436640366754301</v>
      </c>
      <c r="U11089">
        <v>6</v>
      </c>
      <c r="V11089">
        <v>8</v>
      </c>
    </row>
    <row r="11090" spans="1:22" x14ac:dyDescent="0.35">
      <c r="A11090" t="s">
        <v>1408</v>
      </c>
      <c r="B11090" t="s">
        <v>6521</v>
      </c>
      <c r="C11090" t="s">
        <v>4049</v>
      </c>
      <c r="D11090" t="s">
        <v>2543</v>
      </c>
      <c r="E11090">
        <v>42</v>
      </c>
      <c r="F11090">
        <v>11297200</v>
      </c>
      <c r="G11090">
        <v>11592000</v>
      </c>
      <c r="H11090">
        <v>10752500</v>
      </c>
      <c r="I11090">
        <v>8314220</v>
      </c>
      <c r="J11090">
        <v>11455000</v>
      </c>
      <c r="K11090">
        <v>1</v>
      </c>
      <c r="L11090">
        <v>1.0260949615834001</v>
      </c>
      <c r="M11090">
        <v>0.951784512976667</v>
      </c>
      <c r="N11090">
        <v>0.73595404170945</v>
      </c>
      <c r="O11090">
        <v>1.01396806288284</v>
      </c>
      <c r="P11090">
        <v>1</v>
      </c>
      <c r="Q11090">
        <v>1.0267286670057501</v>
      </c>
      <c r="R11090">
        <v>0.99654246939603697</v>
      </c>
      <c r="S11090">
        <v>0.77052198520288595</v>
      </c>
      <c r="T11090">
        <v>1.0563031952342401</v>
      </c>
      <c r="U11090">
        <v>2</v>
      </c>
      <c r="V11090">
        <v>2</v>
      </c>
    </row>
    <row r="11091" spans="1:22" x14ac:dyDescent="0.35">
      <c r="A11091" t="s">
        <v>1408</v>
      </c>
      <c r="B11091" t="s">
        <v>6521</v>
      </c>
      <c r="C11091" t="s">
        <v>4049</v>
      </c>
      <c r="D11091" t="s">
        <v>2543</v>
      </c>
      <c r="E11091">
        <v>45.4</v>
      </c>
      <c r="F11091">
        <v>10010800</v>
      </c>
      <c r="G11091">
        <v>11169900</v>
      </c>
      <c r="H11091">
        <v>9875230</v>
      </c>
      <c r="I11091">
        <v>10611700</v>
      </c>
      <c r="J11091">
        <v>10414200</v>
      </c>
      <c r="K11091">
        <v>1</v>
      </c>
      <c r="L11091">
        <v>1.1157849522515699</v>
      </c>
      <c r="M11091">
        <v>0.98645762576417495</v>
      </c>
      <c r="N11091">
        <v>1.0600251728133601</v>
      </c>
      <c r="O11091">
        <v>1.0402964798018099</v>
      </c>
      <c r="P11091">
        <v>1</v>
      </c>
      <c r="Q11091">
        <v>1.0402056477016299</v>
      </c>
      <c r="R11091">
        <v>0.95822849616049799</v>
      </c>
      <c r="S11091">
        <v>1.0317763256374499</v>
      </c>
      <c r="T11091">
        <v>1.0304377949499</v>
      </c>
      <c r="U11091">
        <v>2</v>
      </c>
      <c r="V11091">
        <v>2</v>
      </c>
    </row>
    <row r="11092" spans="1:22" x14ac:dyDescent="0.35">
      <c r="A11092" t="s">
        <v>1408</v>
      </c>
      <c r="B11092" t="s">
        <v>6521</v>
      </c>
      <c r="C11092" t="s">
        <v>4049</v>
      </c>
      <c r="D11092" t="s">
        <v>2543</v>
      </c>
      <c r="E11092">
        <v>49</v>
      </c>
      <c r="F11092">
        <v>46457000</v>
      </c>
      <c r="G11092">
        <v>49347300</v>
      </c>
      <c r="H11092">
        <v>46159800</v>
      </c>
      <c r="I11092">
        <v>46428000</v>
      </c>
      <c r="J11092">
        <v>49793200</v>
      </c>
      <c r="K11092">
        <v>1</v>
      </c>
      <c r="L11092">
        <v>1.0622145209548599</v>
      </c>
      <c r="M11092">
        <v>0.99360268635512405</v>
      </c>
      <c r="N11092">
        <v>0.99937576683815099</v>
      </c>
      <c r="O11092">
        <v>1.0718126439503199</v>
      </c>
      <c r="P11092">
        <v>1</v>
      </c>
      <c r="Q11092">
        <v>1.0328515395612099</v>
      </c>
      <c r="R11092">
        <v>1.0407066762485899</v>
      </c>
      <c r="S11092">
        <v>0.98723281484467096</v>
      </c>
      <c r="T11092">
        <v>1.0287332856534801</v>
      </c>
      <c r="U11092">
        <v>6</v>
      </c>
      <c r="V11092">
        <v>7</v>
      </c>
    </row>
    <row r="11093" spans="1:22" x14ac:dyDescent="0.35">
      <c r="A11093" t="s">
        <v>1408</v>
      </c>
      <c r="B11093" t="s">
        <v>6521</v>
      </c>
      <c r="C11093" t="s">
        <v>4049</v>
      </c>
      <c r="D11093" t="s">
        <v>2543</v>
      </c>
      <c r="E11093">
        <v>51.9</v>
      </c>
      <c r="F11093">
        <v>47110300</v>
      </c>
      <c r="G11093">
        <v>43636800</v>
      </c>
      <c r="H11093">
        <v>40316600</v>
      </c>
      <c r="I11093">
        <v>46428300</v>
      </c>
      <c r="J11093">
        <v>39741000</v>
      </c>
      <c r="K11093">
        <v>1</v>
      </c>
      <c r="L11093">
        <v>0.92626877774074901</v>
      </c>
      <c r="M11093">
        <v>0.85579162094064398</v>
      </c>
      <c r="N11093">
        <v>0.98552333566120398</v>
      </c>
      <c r="O11093">
        <v>0.84357348605294402</v>
      </c>
      <c r="P11093">
        <v>1</v>
      </c>
      <c r="Q11093">
        <v>0.92524120278460298</v>
      </c>
      <c r="R11093">
        <v>0.89557443714071805</v>
      </c>
      <c r="S11093">
        <v>0.95702027420135904</v>
      </c>
      <c r="T11093">
        <v>0.94784203530912903</v>
      </c>
      <c r="U11093">
        <v>6</v>
      </c>
      <c r="V11093">
        <v>7</v>
      </c>
    </row>
    <row r="11094" spans="1:22" x14ac:dyDescent="0.35">
      <c r="A11094" t="s">
        <v>1408</v>
      </c>
      <c r="B11094" t="s">
        <v>6521</v>
      </c>
      <c r="C11094" t="s">
        <v>4049</v>
      </c>
      <c r="D11094" t="s">
        <v>2543</v>
      </c>
      <c r="E11094">
        <v>54.8</v>
      </c>
      <c r="F11094">
        <v>32095500</v>
      </c>
      <c r="G11094">
        <v>39391500</v>
      </c>
      <c r="H11094">
        <v>37240800</v>
      </c>
      <c r="I11094">
        <v>39238300</v>
      </c>
      <c r="J11094">
        <v>38429100</v>
      </c>
      <c r="K11094">
        <v>1</v>
      </c>
      <c r="L11094">
        <v>1.22732158713838</v>
      </c>
      <c r="M11094">
        <v>1.16031219329813</v>
      </c>
      <c r="N11094">
        <v>1.22254833232073</v>
      </c>
      <c r="O11094">
        <v>1.19733607515072</v>
      </c>
      <c r="P11094">
        <v>1</v>
      </c>
      <c r="Q11094">
        <v>1</v>
      </c>
      <c r="R11094">
        <v>0.98399694001420801</v>
      </c>
      <c r="S11094">
        <v>1.01797053024719</v>
      </c>
      <c r="T11094">
        <v>1.0281221456489</v>
      </c>
      <c r="U11094">
        <v>4</v>
      </c>
      <c r="V11094">
        <v>4</v>
      </c>
    </row>
    <row r="11095" spans="1:22" x14ac:dyDescent="0.35">
      <c r="A11095" t="s">
        <v>1408</v>
      </c>
      <c r="B11095" t="s">
        <v>6521</v>
      </c>
      <c r="C11095" t="s">
        <v>4049</v>
      </c>
      <c r="D11095" t="s">
        <v>2543</v>
      </c>
      <c r="E11095">
        <v>57.9</v>
      </c>
      <c r="F11095">
        <v>33383700</v>
      </c>
      <c r="G11095">
        <v>35186200</v>
      </c>
      <c r="H11095">
        <v>34466600</v>
      </c>
      <c r="I11095">
        <v>35928800</v>
      </c>
      <c r="J11095">
        <v>31366900</v>
      </c>
      <c r="K11095">
        <v>1</v>
      </c>
      <c r="L11095">
        <v>1.0539934159485</v>
      </c>
      <c r="M11095">
        <v>1.0324379862028501</v>
      </c>
      <c r="N11095">
        <v>1.0762378046771299</v>
      </c>
      <c r="O11095">
        <v>0.93958728361445898</v>
      </c>
      <c r="P11095">
        <v>1</v>
      </c>
      <c r="Q11095">
        <v>0.98710406032795095</v>
      </c>
      <c r="R11095">
        <v>0.99528333915673695</v>
      </c>
      <c r="S11095">
        <v>1.0182910009406301</v>
      </c>
      <c r="T11095">
        <v>0.99956742916969299</v>
      </c>
      <c r="U11095">
        <v>4</v>
      </c>
      <c r="V11095">
        <v>4</v>
      </c>
    </row>
    <row r="11096" spans="1:22" x14ac:dyDescent="0.35">
      <c r="A11096" t="s">
        <v>1408</v>
      </c>
      <c r="B11096" t="s">
        <v>6521</v>
      </c>
      <c r="C11096" t="s">
        <v>4049</v>
      </c>
      <c r="D11096" t="s">
        <v>2543</v>
      </c>
      <c r="E11096">
        <v>60.5</v>
      </c>
      <c r="F11096">
        <v>49118600</v>
      </c>
      <c r="G11096">
        <v>57686000</v>
      </c>
      <c r="H11096">
        <v>53774300</v>
      </c>
      <c r="I11096">
        <v>50013300</v>
      </c>
      <c r="J11096">
        <v>49063300</v>
      </c>
      <c r="K11096">
        <v>1</v>
      </c>
      <c r="L11096">
        <v>1.1744227237747</v>
      </c>
      <c r="M11096">
        <v>1.0947848676468801</v>
      </c>
      <c r="N11096">
        <v>1.0182150957071301</v>
      </c>
      <c r="O11096">
        <v>0.99887415357929599</v>
      </c>
      <c r="P11096">
        <v>1</v>
      </c>
      <c r="Q11096">
        <v>1.06636432684089</v>
      </c>
      <c r="R11096">
        <v>0.98353031822395898</v>
      </c>
      <c r="S11096">
        <v>0.94961424727900801</v>
      </c>
      <c r="T11096">
        <v>0.99894085510809505</v>
      </c>
      <c r="U11096">
        <v>7</v>
      </c>
      <c r="V11096">
        <v>7</v>
      </c>
    </row>
    <row r="11097" spans="1:22" x14ac:dyDescent="0.35">
      <c r="A11097" t="s">
        <v>1408</v>
      </c>
      <c r="B11097" t="s">
        <v>6521</v>
      </c>
      <c r="C11097" t="s">
        <v>4049</v>
      </c>
      <c r="D11097" t="s">
        <v>2543</v>
      </c>
      <c r="E11097">
        <v>63.6</v>
      </c>
      <c r="F11097">
        <v>29687100</v>
      </c>
      <c r="G11097">
        <v>33385300</v>
      </c>
      <c r="H11097">
        <v>27439600</v>
      </c>
      <c r="I11097">
        <v>28686500</v>
      </c>
      <c r="J11097">
        <v>27368700</v>
      </c>
      <c r="K11097">
        <v>1</v>
      </c>
      <c r="L11097">
        <v>1.1245726258206401</v>
      </c>
      <c r="M11097">
        <v>0.92429371679955297</v>
      </c>
      <c r="N11097">
        <v>0.96629512481852398</v>
      </c>
      <c r="O11097">
        <v>0.92190547409480905</v>
      </c>
      <c r="P11097">
        <v>1</v>
      </c>
      <c r="Q11097">
        <v>0.98267327031616503</v>
      </c>
      <c r="R11097">
        <v>0.851019607526877</v>
      </c>
      <c r="S11097">
        <v>0.88682972156666695</v>
      </c>
      <c r="T11097">
        <v>0.95137287393862002</v>
      </c>
      <c r="U11097">
        <v>7</v>
      </c>
      <c r="V11097">
        <v>7</v>
      </c>
    </row>
    <row r="11098" spans="1:22" x14ac:dyDescent="0.35">
      <c r="A11098" t="s">
        <v>1408</v>
      </c>
      <c r="B11098" t="s">
        <v>6521</v>
      </c>
      <c r="C11098" t="s">
        <v>4049</v>
      </c>
      <c r="D11098" t="s">
        <v>2543</v>
      </c>
      <c r="E11098">
        <v>67</v>
      </c>
      <c r="F11098">
        <v>10889400</v>
      </c>
      <c r="G11098">
        <v>9276910</v>
      </c>
      <c r="H11098">
        <v>8312020</v>
      </c>
      <c r="I11098">
        <v>7624940</v>
      </c>
      <c r="J11098">
        <v>7652210</v>
      </c>
      <c r="K11098">
        <v>1</v>
      </c>
      <c r="L11098">
        <v>0.85192113431410399</v>
      </c>
      <c r="M11098">
        <v>0.76331294653516302</v>
      </c>
      <c r="N11098">
        <v>0.70021672452109396</v>
      </c>
      <c r="O11098">
        <v>0.70272099472881899</v>
      </c>
      <c r="P11098">
        <v>1</v>
      </c>
      <c r="Q11098">
        <v>0.82202741863496898</v>
      </c>
      <c r="R11098">
        <v>0.78057204599599905</v>
      </c>
      <c r="S11098">
        <v>0.68256889027929801</v>
      </c>
      <c r="T11098">
        <v>0.76648673041946103</v>
      </c>
      <c r="U11098">
        <v>2</v>
      </c>
      <c r="V11098">
        <v>2</v>
      </c>
    </row>
    <row r="11099" spans="1:22" x14ac:dyDescent="0.35">
      <c r="A11099" t="s">
        <v>1408</v>
      </c>
      <c r="B11099" t="s">
        <v>6521</v>
      </c>
      <c r="C11099" t="s">
        <v>4049</v>
      </c>
      <c r="D11099" t="s">
        <v>2543</v>
      </c>
      <c r="E11099">
        <v>71.3</v>
      </c>
      <c r="F11099">
        <v>3457660</v>
      </c>
      <c r="G11099">
        <v>2466180</v>
      </c>
      <c r="H11099">
        <v>3133900</v>
      </c>
      <c r="I11099">
        <v>3116750</v>
      </c>
      <c r="J11099">
        <v>2929010</v>
      </c>
      <c r="K11099">
        <v>1</v>
      </c>
      <c r="L11099">
        <v>0.71325115829780805</v>
      </c>
      <c r="M11099">
        <v>0.90636441986777205</v>
      </c>
      <c r="N11099">
        <v>0.90140441801680904</v>
      </c>
      <c r="O11099">
        <v>0.84710758142790199</v>
      </c>
      <c r="P11099">
        <v>1</v>
      </c>
      <c r="Q11099">
        <v>0.74774161775874703</v>
      </c>
      <c r="R11099">
        <v>0.890375837494359</v>
      </c>
      <c r="S11099">
        <v>0.86215475215715798</v>
      </c>
      <c r="T11099">
        <v>0.91023565085774905</v>
      </c>
      <c r="U11099">
        <v>2</v>
      </c>
      <c r="V11099">
        <v>2</v>
      </c>
    </row>
    <row r="11100" spans="1:22" x14ac:dyDescent="0.35">
      <c r="A11100" t="s">
        <v>1409</v>
      </c>
      <c r="B11100" t="s">
        <v>6522</v>
      </c>
      <c r="C11100" t="s">
        <v>4050</v>
      </c>
      <c r="D11100" t="s">
        <v>2543</v>
      </c>
      <c r="E11100">
        <v>42</v>
      </c>
      <c r="F11100">
        <v>6550810</v>
      </c>
      <c r="G11100">
        <v>6140660</v>
      </c>
      <c r="H11100">
        <v>6227060</v>
      </c>
      <c r="I11100">
        <v>5853910</v>
      </c>
      <c r="J11100">
        <v>5716070</v>
      </c>
      <c r="K11100">
        <v>1</v>
      </c>
      <c r="L11100">
        <v>0.93738942207146903</v>
      </c>
      <c r="M11100">
        <v>0.950578630734215</v>
      </c>
      <c r="N11100">
        <v>0.89361620929320196</v>
      </c>
      <c r="O11100">
        <v>0.87257453658402595</v>
      </c>
      <c r="P11100">
        <v>1</v>
      </c>
      <c r="Q11100">
        <v>0.93796834388851702</v>
      </c>
      <c r="R11100">
        <v>0.99527988017409696</v>
      </c>
      <c r="S11100">
        <v>0.93558958382065804</v>
      </c>
      <c r="T11100">
        <v>0.90900621510032897</v>
      </c>
      <c r="U11100">
        <v>2</v>
      </c>
      <c r="V11100">
        <v>3</v>
      </c>
    </row>
    <row r="11101" spans="1:22" x14ac:dyDescent="0.35">
      <c r="A11101" t="s">
        <v>1409</v>
      </c>
      <c r="B11101" t="s">
        <v>6522</v>
      </c>
      <c r="C11101" t="s">
        <v>4050</v>
      </c>
      <c r="D11101" t="s">
        <v>2543</v>
      </c>
      <c r="E11101">
        <v>45.4</v>
      </c>
      <c r="F11101">
        <v>5389460</v>
      </c>
      <c r="G11101">
        <v>5661660</v>
      </c>
      <c r="H11101">
        <v>5921850</v>
      </c>
      <c r="I11101">
        <v>6139550</v>
      </c>
      <c r="J11101">
        <v>7192480</v>
      </c>
      <c r="K11101">
        <v>1</v>
      </c>
      <c r="L11101">
        <v>1.05050598761286</v>
      </c>
      <c r="M11101">
        <v>1.09878355159886</v>
      </c>
      <c r="N11101">
        <v>1.13917720884838</v>
      </c>
      <c r="O11101">
        <v>1.3345455759946301</v>
      </c>
      <c r="P11101">
        <v>1</v>
      </c>
      <c r="Q11101">
        <v>0.97934844797305998</v>
      </c>
      <c r="R11101">
        <v>1.06734002835533</v>
      </c>
      <c r="S11101">
        <v>1.1088190214162501</v>
      </c>
      <c r="T11101">
        <v>1.32189835041068</v>
      </c>
      <c r="U11101">
        <v>2</v>
      </c>
      <c r="V11101">
        <v>3</v>
      </c>
    </row>
    <row r="11102" spans="1:22" x14ac:dyDescent="0.35">
      <c r="A11102" t="s">
        <v>1409</v>
      </c>
      <c r="B11102" t="s">
        <v>6522</v>
      </c>
      <c r="C11102" t="s">
        <v>4050</v>
      </c>
      <c r="D11102" t="s">
        <v>2543</v>
      </c>
      <c r="E11102">
        <v>49</v>
      </c>
      <c r="F11102">
        <v>5103970</v>
      </c>
      <c r="G11102">
        <v>5200460</v>
      </c>
      <c r="H11102">
        <v>4670080</v>
      </c>
      <c r="I11102">
        <v>3957210</v>
      </c>
      <c r="J11102">
        <v>4247360</v>
      </c>
      <c r="K11102">
        <v>1</v>
      </c>
      <c r="L11102">
        <v>1.01890489168236</v>
      </c>
      <c r="M11102">
        <v>0.914989704093088</v>
      </c>
      <c r="N11102">
        <v>0.77531999600311097</v>
      </c>
      <c r="O11102">
        <v>0.83216790067339697</v>
      </c>
      <c r="P11102">
        <v>1</v>
      </c>
      <c r="Q11102">
        <v>0.99073912592962099</v>
      </c>
      <c r="R11102">
        <v>0.95836686718463904</v>
      </c>
      <c r="S11102">
        <v>0.76589944188977899</v>
      </c>
      <c r="T11102">
        <v>0.79872058191056505</v>
      </c>
      <c r="U11102">
        <v>2</v>
      </c>
      <c r="V11102">
        <v>3</v>
      </c>
    </row>
    <row r="11103" spans="1:22" x14ac:dyDescent="0.35">
      <c r="A11103" t="s">
        <v>1409</v>
      </c>
      <c r="B11103" t="s">
        <v>6522</v>
      </c>
      <c r="C11103" t="s">
        <v>4050</v>
      </c>
      <c r="D11103" t="s">
        <v>2543</v>
      </c>
      <c r="E11103">
        <v>51.9</v>
      </c>
      <c r="F11103">
        <v>4077770</v>
      </c>
      <c r="G11103">
        <v>4578700</v>
      </c>
      <c r="H11103">
        <v>3860200</v>
      </c>
      <c r="I11103">
        <v>3326990</v>
      </c>
      <c r="J11103">
        <v>3238530</v>
      </c>
      <c r="K11103">
        <v>1</v>
      </c>
      <c r="L11103">
        <v>1.12284410351736</v>
      </c>
      <c r="M11103">
        <v>0.94664485736076298</v>
      </c>
      <c r="N11103">
        <v>0.81588466245030999</v>
      </c>
      <c r="O11103">
        <v>0.79419143306267903</v>
      </c>
      <c r="P11103">
        <v>1</v>
      </c>
      <c r="Q11103">
        <v>1.12159845375764</v>
      </c>
      <c r="R11103">
        <v>0.99065112880068995</v>
      </c>
      <c r="S11103">
        <v>0.792287848619044</v>
      </c>
      <c r="T11103">
        <v>0.892356192773891</v>
      </c>
      <c r="U11103">
        <v>2</v>
      </c>
      <c r="V11103">
        <v>3</v>
      </c>
    </row>
    <row r="11104" spans="1:22" x14ac:dyDescent="0.35">
      <c r="A11104" t="s">
        <v>1410</v>
      </c>
      <c r="B11104" t="s">
        <v>6523</v>
      </c>
      <c r="C11104" t="s">
        <v>4051</v>
      </c>
      <c r="D11104" t="s">
        <v>2543</v>
      </c>
      <c r="E11104">
        <v>42</v>
      </c>
      <c r="F11104">
        <v>2620080000</v>
      </c>
      <c r="G11104">
        <v>2806130000</v>
      </c>
      <c r="H11104">
        <v>2479520000</v>
      </c>
      <c r="I11104">
        <v>2484710000</v>
      </c>
      <c r="J11104">
        <v>2497520000</v>
      </c>
      <c r="K11104">
        <v>1</v>
      </c>
      <c r="L11104">
        <v>1.07100928215932</v>
      </c>
      <c r="M11104">
        <v>0.94635278312112603</v>
      </c>
      <c r="N11104">
        <v>0.94833363866752196</v>
      </c>
      <c r="O11104">
        <v>0.95322280235718004</v>
      </c>
      <c r="P11104">
        <v>1</v>
      </c>
      <c r="Q11104">
        <v>1.0716707261921901</v>
      </c>
      <c r="R11104">
        <v>0.99085531079077205</v>
      </c>
      <c r="S11104">
        <v>0.992877104395679</v>
      </c>
      <c r="T11104">
        <v>0.993021702318023</v>
      </c>
      <c r="U11104">
        <v>22</v>
      </c>
      <c r="V11104">
        <v>270</v>
      </c>
    </row>
    <row r="11105" spans="1:22" x14ac:dyDescent="0.35">
      <c r="A11105" t="s">
        <v>1410</v>
      </c>
      <c r="B11105" t="s">
        <v>6523</v>
      </c>
      <c r="C11105" t="s">
        <v>4051</v>
      </c>
      <c r="D11105" t="s">
        <v>2543</v>
      </c>
      <c r="E11105">
        <v>45.4</v>
      </c>
      <c r="F11105">
        <v>2296840000</v>
      </c>
      <c r="G11105">
        <v>2459760000</v>
      </c>
      <c r="H11105">
        <v>2304410000</v>
      </c>
      <c r="I11105">
        <v>2346520000</v>
      </c>
      <c r="J11105">
        <v>2296800000</v>
      </c>
      <c r="K11105">
        <v>1</v>
      </c>
      <c r="L11105">
        <v>1.0709322373347701</v>
      </c>
      <c r="M11105">
        <v>1.00329583253514</v>
      </c>
      <c r="N11105">
        <v>1.0216297173508</v>
      </c>
      <c r="O11105">
        <v>0.99998258476863899</v>
      </c>
      <c r="P11105">
        <v>1</v>
      </c>
      <c r="Q11105">
        <v>0.99839109618158695</v>
      </c>
      <c r="R11105">
        <v>0.97458484957170699</v>
      </c>
      <c r="S11105">
        <v>0.99440407922824503</v>
      </c>
      <c r="T11105">
        <v>0.99050594676010895</v>
      </c>
      <c r="U11105">
        <v>22</v>
      </c>
      <c r="V11105">
        <v>270</v>
      </c>
    </row>
    <row r="11106" spans="1:22" x14ac:dyDescent="0.35">
      <c r="A11106" t="s">
        <v>1410</v>
      </c>
      <c r="B11106" t="s">
        <v>6523</v>
      </c>
      <c r="C11106" t="s">
        <v>4051</v>
      </c>
      <c r="D11106" t="s">
        <v>2543</v>
      </c>
      <c r="E11106">
        <v>49</v>
      </c>
      <c r="F11106">
        <v>2544720000</v>
      </c>
      <c r="G11106">
        <v>2845060000</v>
      </c>
      <c r="H11106">
        <v>2365730000</v>
      </c>
      <c r="I11106">
        <v>2570020000</v>
      </c>
      <c r="J11106">
        <v>2677490000</v>
      </c>
      <c r="K11106">
        <v>1</v>
      </c>
      <c r="L11106">
        <v>1.1180247728630299</v>
      </c>
      <c r="M11106">
        <v>0.92966220252129905</v>
      </c>
      <c r="N11106">
        <v>1.0099421547360801</v>
      </c>
      <c r="O11106">
        <v>1.05217469898456</v>
      </c>
      <c r="P11106">
        <v>1</v>
      </c>
      <c r="Q11106">
        <v>1.08711901893518</v>
      </c>
      <c r="R11106">
        <v>0.97373494869365795</v>
      </c>
      <c r="S11106">
        <v>0.99767081545800995</v>
      </c>
      <c r="T11106">
        <v>1.0098846484759501</v>
      </c>
      <c r="U11106">
        <v>23</v>
      </c>
      <c r="V11106">
        <v>282</v>
      </c>
    </row>
    <row r="11107" spans="1:22" x14ac:dyDescent="0.35">
      <c r="A11107" t="s">
        <v>1410</v>
      </c>
      <c r="B11107" t="s">
        <v>6523</v>
      </c>
      <c r="C11107" t="s">
        <v>4051</v>
      </c>
      <c r="D11107" t="s">
        <v>2543</v>
      </c>
      <c r="E11107">
        <v>51.9</v>
      </c>
      <c r="F11107">
        <v>2043610000</v>
      </c>
      <c r="G11107">
        <v>1993580000</v>
      </c>
      <c r="H11107">
        <v>1788090000</v>
      </c>
      <c r="I11107">
        <v>1982750000</v>
      </c>
      <c r="J11107">
        <v>1776380000</v>
      </c>
      <c r="K11107">
        <v>1</v>
      </c>
      <c r="L11107">
        <v>0.97551881229784498</v>
      </c>
      <c r="M11107">
        <v>0.87496635855177896</v>
      </c>
      <c r="N11107">
        <v>0.97021936670891196</v>
      </c>
      <c r="O11107">
        <v>0.86923630242561001</v>
      </c>
      <c r="P11107">
        <v>1</v>
      </c>
      <c r="Q11107">
        <v>0.97443660082223904</v>
      </c>
      <c r="R11107">
        <v>0.91564054251405502</v>
      </c>
      <c r="S11107">
        <v>0.94215892284303204</v>
      </c>
      <c r="T11107">
        <v>0.97667686298519196</v>
      </c>
      <c r="U11107">
        <v>23</v>
      </c>
      <c r="V11107">
        <v>282</v>
      </c>
    </row>
    <row r="11108" spans="1:22" x14ac:dyDescent="0.35">
      <c r="A11108" t="s">
        <v>1410</v>
      </c>
      <c r="B11108" t="s">
        <v>6523</v>
      </c>
      <c r="C11108" t="s">
        <v>4051</v>
      </c>
      <c r="D11108" t="s">
        <v>2543</v>
      </c>
      <c r="E11108">
        <v>54.8</v>
      </c>
      <c r="F11108">
        <v>1749480000</v>
      </c>
      <c r="G11108">
        <v>2127960000</v>
      </c>
      <c r="H11108">
        <v>1855140000</v>
      </c>
      <c r="I11108">
        <v>1901930000</v>
      </c>
      <c r="J11108">
        <v>1738250000</v>
      </c>
      <c r="K11108">
        <v>1</v>
      </c>
      <c r="L11108">
        <v>1.2163385691748401</v>
      </c>
      <c r="M11108">
        <v>1.06039508882639</v>
      </c>
      <c r="N11108">
        <v>1.08714017879599</v>
      </c>
      <c r="O11108">
        <v>0.99358094976793099</v>
      </c>
      <c r="P11108">
        <v>1</v>
      </c>
      <c r="Q11108">
        <v>0.99105123051803601</v>
      </c>
      <c r="R11108">
        <v>0.89926274035385001</v>
      </c>
      <c r="S11108">
        <v>0.90522119658141298</v>
      </c>
      <c r="T11108">
        <v>0.85316278290762204</v>
      </c>
      <c r="U11108">
        <v>19</v>
      </c>
      <c r="V11108">
        <v>148</v>
      </c>
    </row>
    <row r="11109" spans="1:22" x14ac:dyDescent="0.35">
      <c r="A11109" t="s">
        <v>1410</v>
      </c>
      <c r="B11109" t="s">
        <v>6523</v>
      </c>
      <c r="C11109" t="s">
        <v>4051</v>
      </c>
      <c r="D11109" t="s">
        <v>2543</v>
      </c>
      <c r="E11109">
        <v>57.9</v>
      </c>
      <c r="F11109">
        <v>891006000</v>
      </c>
      <c r="G11109">
        <v>882992000</v>
      </c>
      <c r="H11109">
        <v>819372000</v>
      </c>
      <c r="I11109">
        <v>801765000</v>
      </c>
      <c r="J11109">
        <v>667951000</v>
      </c>
      <c r="K11109">
        <v>1</v>
      </c>
      <c r="L11109">
        <v>0.99100567224014202</v>
      </c>
      <c r="M11109">
        <v>0.91960323499505103</v>
      </c>
      <c r="N11109">
        <v>0.89984242530353298</v>
      </c>
      <c r="O11109">
        <v>0.74965937378648395</v>
      </c>
      <c r="P11109">
        <v>1</v>
      </c>
      <c r="Q11109">
        <v>0.92811369414101996</v>
      </c>
      <c r="R11109">
        <v>0.88650920506268904</v>
      </c>
      <c r="S11109">
        <v>0.85139310287103698</v>
      </c>
      <c r="T11109">
        <v>0.79751514955176095</v>
      </c>
      <c r="U11109">
        <v>19</v>
      </c>
      <c r="V11109">
        <v>148</v>
      </c>
    </row>
    <row r="11110" spans="1:22" x14ac:dyDescent="0.35">
      <c r="A11110" t="s">
        <v>1410</v>
      </c>
      <c r="B11110" t="s">
        <v>6523</v>
      </c>
      <c r="C11110" t="s">
        <v>4051</v>
      </c>
      <c r="D11110" t="s">
        <v>2543</v>
      </c>
      <c r="E11110">
        <v>60.5</v>
      </c>
      <c r="F11110">
        <v>453790000</v>
      </c>
      <c r="G11110">
        <v>410364000</v>
      </c>
      <c r="H11110">
        <v>421420000</v>
      </c>
      <c r="I11110">
        <v>398779000</v>
      </c>
      <c r="J11110">
        <v>367694000</v>
      </c>
      <c r="K11110">
        <v>1</v>
      </c>
      <c r="L11110">
        <v>0.90430375283721498</v>
      </c>
      <c r="M11110">
        <v>0.92866744529407896</v>
      </c>
      <c r="N11110">
        <v>0.87877432292470103</v>
      </c>
      <c r="O11110">
        <v>0.81027347451464304</v>
      </c>
      <c r="P11110">
        <v>1</v>
      </c>
      <c r="Q11110">
        <v>0.82109894770644598</v>
      </c>
      <c r="R11110">
        <v>0.83429412936398195</v>
      </c>
      <c r="S11110">
        <v>0.81956810570827299</v>
      </c>
      <c r="T11110">
        <v>0.81032758191075704</v>
      </c>
      <c r="U11110">
        <v>12</v>
      </c>
      <c r="V11110">
        <v>50</v>
      </c>
    </row>
    <row r="11111" spans="1:22" x14ac:dyDescent="0.35">
      <c r="A11111" t="s">
        <v>1410</v>
      </c>
      <c r="B11111" t="s">
        <v>6523</v>
      </c>
      <c r="C11111" t="s">
        <v>4051</v>
      </c>
      <c r="D11111" t="s">
        <v>2543</v>
      </c>
      <c r="E11111">
        <v>63.6</v>
      </c>
      <c r="F11111">
        <v>172757000</v>
      </c>
      <c r="G11111">
        <v>193911000</v>
      </c>
      <c r="H11111">
        <v>189382000</v>
      </c>
      <c r="I11111">
        <v>180188000</v>
      </c>
      <c r="J11111">
        <v>155211000</v>
      </c>
      <c r="K11111">
        <v>1</v>
      </c>
      <c r="L11111">
        <v>1.1224494521206101</v>
      </c>
      <c r="M11111">
        <v>1.09623343771888</v>
      </c>
      <c r="N11111">
        <v>1.0430141759812901</v>
      </c>
      <c r="O11111">
        <v>0.89843537454343403</v>
      </c>
      <c r="P11111">
        <v>1</v>
      </c>
      <c r="Q11111">
        <v>0.98081800014921094</v>
      </c>
      <c r="R11111">
        <v>1.00932867222733</v>
      </c>
      <c r="S11111">
        <v>0.95723961294877702</v>
      </c>
      <c r="T11111">
        <v>0.92715258597065697</v>
      </c>
      <c r="U11111">
        <v>12</v>
      </c>
      <c r="V11111">
        <v>50</v>
      </c>
    </row>
    <row r="11112" spans="1:22" x14ac:dyDescent="0.35">
      <c r="A11112" t="s">
        <v>1410</v>
      </c>
      <c r="B11112" t="s">
        <v>6523</v>
      </c>
      <c r="C11112" t="s">
        <v>4051</v>
      </c>
      <c r="D11112" t="s">
        <v>2543</v>
      </c>
      <c r="E11112">
        <v>67</v>
      </c>
      <c r="F11112">
        <v>163772000</v>
      </c>
      <c r="G11112">
        <v>167924000</v>
      </c>
      <c r="H11112">
        <v>169953000</v>
      </c>
      <c r="I11112">
        <v>172674000</v>
      </c>
      <c r="J11112">
        <v>152697000</v>
      </c>
      <c r="K11112">
        <v>1</v>
      </c>
      <c r="L11112">
        <v>1.02535231907774</v>
      </c>
      <c r="M11112">
        <v>1.03774149427253</v>
      </c>
      <c r="N11112">
        <v>1.05435605598027</v>
      </c>
      <c r="O11112">
        <v>0.93237549764306504</v>
      </c>
      <c r="P11112">
        <v>1</v>
      </c>
      <c r="Q11112">
        <v>0.98937294321435199</v>
      </c>
      <c r="R11112">
        <v>1.0612056366607701</v>
      </c>
      <c r="S11112">
        <v>1.0277827105342601</v>
      </c>
      <c r="T11112">
        <v>1.01698035503754</v>
      </c>
      <c r="U11112">
        <v>7</v>
      </c>
      <c r="V11112">
        <v>26</v>
      </c>
    </row>
    <row r="11113" spans="1:22" x14ac:dyDescent="0.35">
      <c r="A11113" t="s">
        <v>1410</v>
      </c>
      <c r="B11113" t="s">
        <v>6523</v>
      </c>
      <c r="C11113" t="s">
        <v>4051</v>
      </c>
      <c r="D11113" t="s">
        <v>2543</v>
      </c>
      <c r="E11113">
        <v>71.3</v>
      </c>
      <c r="F11113">
        <v>160326000</v>
      </c>
      <c r="G11113">
        <v>161479000</v>
      </c>
      <c r="H11113">
        <v>176976000</v>
      </c>
      <c r="I11113">
        <v>182645000</v>
      </c>
      <c r="J11113">
        <v>151783000</v>
      </c>
      <c r="K11113">
        <v>1</v>
      </c>
      <c r="L11113">
        <v>1.00719159712087</v>
      </c>
      <c r="M11113">
        <v>1.10385090378354</v>
      </c>
      <c r="N11113">
        <v>1.1392101094020901</v>
      </c>
      <c r="O11113">
        <v>0.94671481855718997</v>
      </c>
      <c r="P11113">
        <v>1</v>
      </c>
      <c r="Q11113">
        <v>1.0558960409142699</v>
      </c>
      <c r="R11113">
        <v>1.0843785914153199</v>
      </c>
      <c r="S11113">
        <v>1.08960571958077</v>
      </c>
      <c r="T11113">
        <v>1.01726580889941</v>
      </c>
      <c r="U11113">
        <v>7</v>
      </c>
      <c r="V11113">
        <v>26</v>
      </c>
    </row>
    <row r="11114" spans="1:22" x14ac:dyDescent="0.35">
      <c r="A11114" t="s">
        <v>1411</v>
      </c>
      <c r="B11114" t="s">
        <v>6524</v>
      </c>
      <c r="C11114" t="s">
        <v>4052</v>
      </c>
      <c r="D11114" t="s">
        <v>2543</v>
      </c>
      <c r="E11114">
        <v>42</v>
      </c>
      <c r="F11114">
        <v>1379480000</v>
      </c>
      <c r="G11114">
        <v>1649750000</v>
      </c>
      <c r="H11114">
        <v>1317240000</v>
      </c>
      <c r="I11114">
        <v>1339040000</v>
      </c>
      <c r="J11114">
        <v>1323250000</v>
      </c>
      <c r="K11114">
        <v>1</v>
      </c>
      <c r="L11114">
        <v>1.19592165163685</v>
      </c>
      <c r="M11114">
        <v>0.95488154956940297</v>
      </c>
      <c r="N11114">
        <v>0.97068460579348703</v>
      </c>
      <c r="O11114">
        <v>0.95923826369356602</v>
      </c>
      <c r="P11114">
        <v>1</v>
      </c>
      <c r="Q11114">
        <v>1.1966602402312101</v>
      </c>
      <c r="R11114">
        <v>0.99978514507719796</v>
      </c>
      <c r="S11114">
        <v>1.01627790197959</v>
      </c>
      <c r="T11114">
        <v>0.99928832082705799</v>
      </c>
      <c r="U11114">
        <v>22</v>
      </c>
      <c r="V11114">
        <v>159</v>
      </c>
    </row>
    <row r="11115" spans="1:22" x14ac:dyDescent="0.35">
      <c r="A11115" t="s">
        <v>1411</v>
      </c>
      <c r="B11115" t="s">
        <v>6524</v>
      </c>
      <c r="C11115" t="s">
        <v>4052</v>
      </c>
      <c r="D11115" t="s">
        <v>2543</v>
      </c>
      <c r="E11115">
        <v>45.4</v>
      </c>
      <c r="F11115">
        <v>1248640000</v>
      </c>
      <c r="G11115">
        <v>1310430000</v>
      </c>
      <c r="H11115">
        <v>1245880000</v>
      </c>
      <c r="I11115">
        <v>1249630000</v>
      </c>
      <c r="J11115">
        <v>1297130000</v>
      </c>
      <c r="K11115">
        <v>1</v>
      </c>
      <c r="L11115">
        <v>1.04948584059457</v>
      </c>
      <c r="M11115">
        <v>0.99778959507944598</v>
      </c>
      <c r="N11115">
        <v>1.0007928626345499</v>
      </c>
      <c r="O11115">
        <v>1.03883425166581</v>
      </c>
      <c r="P11115">
        <v>1</v>
      </c>
      <c r="Q11115">
        <v>0.97839740208579495</v>
      </c>
      <c r="R11115">
        <v>0.96923618228092001</v>
      </c>
      <c r="S11115">
        <v>0.97412251049916099</v>
      </c>
      <c r="T11115">
        <v>1.0289894240619599</v>
      </c>
      <c r="U11115">
        <v>22</v>
      </c>
      <c r="V11115">
        <v>159</v>
      </c>
    </row>
    <row r="11116" spans="1:22" x14ac:dyDescent="0.35">
      <c r="A11116" t="s">
        <v>1411</v>
      </c>
      <c r="B11116" t="s">
        <v>6524</v>
      </c>
      <c r="C11116" t="s">
        <v>4052</v>
      </c>
      <c r="D11116" t="s">
        <v>2543</v>
      </c>
      <c r="E11116">
        <v>49</v>
      </c>
      <c r="F11116">
        <v>1422740000</v>
      </c>
      <c r="G11116">
        <v>1549850000</v>
      </c>
      <c r="H11116">
        <v>1200530000</v>
      </c>
      <c r="I11116">
        <v>1375410000</v>
      </c>
      <c r="J11116">
        <v>1423080000</v>
      </c>
      <c r="K11116">
        <v>1</v>
      </c>
      <c r="L11116">
        <v>1.08934169278997</v>
      </c>
      <c r="M11116">
        <v>0.84381545468602803</v>
      </c>
      <c r="N11116">
        <v>0.96673320494257597</v>
      </c>
      <c r="O11116">
        <v>1.0002389754979799</v>
      </c>
      <c r="P11116">
        <v>1</v>
      </c>
      <c r="Q11116">
        <v>1.05922883025071</v>
      </c>
      <c r="R11116">
        <v>0.88381844098560203</v>
      </c>
      <c r="S11116">
        <v>0.95498687759739598</v>
      </c>
      <c r="T11116">
        <v>0.96003637716966606</v>
      </c>
      <c r="U11116">
        <v>25</v>
      </c>
      <c r="V11116">
        <v>130</v>
      </c>
    </row>
    <row r="11117" spans="1:22" x14ac:dyDescent="0.35">
      <c r="A11117" t="s">
        <v>1411</v>
      </c>
      <c r="B11117" t="s">
        <v>6524</v>
      </c>
      <c r="C11117" t="s">
        <v>4052</v>
      </c>
      <c r="D11117" t="s">
        <v>2543</v>
      </c>
      <c r="E11117">
        <v>51.9</v>
      </c>
      <c r="F11117">
        <v>1045060000</v>
      </c>
      <c r="G11117">
        <v>1029090000</v>
      </c>
      <c r="H11117">
        <v>915314000</v>
      </c>
      <c r="I11117">
        <v>977540000</v>
      </c>
      <c r="J11117">
        <v>919598000</v>
      </c>
      <c r="K11117">
        <v>1</v>
      </c>
      <c r="L11117">
        <v>0.984718580751344</v>
      </c>
      <c r="M11117">
        <v>0.87584827665397202</v>
      </c>
      <c r="N11117">
        <v>0.93539126940079997</v>
      </c>
      <c r="O11117">
        <v>0.87994756281936004</v>
      </c>
      <c r="P11117">
        <v>1</v>
      </c>
      <c r="Q11117">
        <v>0.98362616332699704</v>
      </c>
      <c r="R11117">
        <v>0.91656345796292005</v>
      </c>
      <c r="S11117">
        <v>0.90833811512633</v>
      </c>
      <c r="T11117">
        <v>0.98871207155942298</v>
      </c>
      <c r="U11117">
        <v>25</v>
      </c>
      <c r="V11117">
        <v>130</v>
      </c>
    </row>
    <row r="11118" spans="1:22" x14ac:dyDescent="0.35">
      <c r="A11118" t="s">
        <v>1411</v>
      </c>
      <c r="B11118" t="s">
        <v>6524</v>
      </c>
      <c r="C11118" t="s">
        <v>4052</v>
      </c>
      <c r="D11118" t="s">
        <v>2543</v>
      </c>
      <c r="E11118">
        <v>54.8</v>
      </c>
      <c r="F11118">
        <v>738897000</v>
      </c>
      <c r="G11118">
        <v>989547000</v>
      </c>
      <c r="H11118">
        <v>841858000</v>
      </c>
      <c r="I11118">
        <v>843445000</v>
      </c>
      <c r="J11118">
        <v>781719000</v>
      </c>
      <c r="K11118">
        <v>1</v>
      </c>
      <c r="L11118">
        <v>1.33922184012115</v>
      </c>
      <c r="M11118">
        <v>1.1393441846427901</v>
      </c>
      <c r="N11118">
        <v>1.14149198061435</v>
      </c>
      <c r="O11118">
        <v>1.05795395027994</v>
      </c>
      <c r="P11118">
        <v>1</v>
      </c>
      <c r="Q11118">
        <v>1.09117435410199</v>
      </c>
      <c r="R11118">
        <v>0.96621512536620502</v>
      </c>
      <c r="S11118">
        <v>0.95047792063411196</v>
      </c>
      <c r="T11118">
        <v>0.90843824715013499</v>
      </c>
      <c r="U11118">
        <v>18</v>
      </c>
      <c r="V11118">
        <v>81</v>
      </c>
    </row>
    <row r="11119" spans="1:22" x14ac:dyDescent="0.35">
      <c r="A11119" t="s">
        <v>1411</v>
      </c>
      <c r="B11119" t="s">
        <v>6524</v>
      </c>
      <c r="C11119" t="s">
        <v>4052</v>
      </c>
      <c r="D11119" t="s">
        <v>2543</v>
      </c>
      <c r="E11119">
        <v>57.9</v>
      </c>
      <c r="F11119">
        <v>517455000</v>
      </c>
      <c r="G11119">
        <v>586505000</v>
      </c>
      <c r="H11119">
        <v>525190000</v>
      </c>
      <c r="I11119">
        <v>509154000</v>
      </c>
      <c r="J11119">
        <v>453226000</v>
      </c>
      <c r="K11119">
        <v>1</v>
      </c>
      <c r="L11119">
        <v>1.13344155530433</v>
      </c>
      <c r="M11119">
        <v>1.0149481597433601</v>
      </c>
      <c r="N11119">
        <v>0.983958025335536</v>
      </c>
      <c r="O11119">
        <v>0.87587519687702298</v>
      </c>
      <c r="P11119">
        <v>1</v>
      </c>
      <c r="Q11119">
        <v>1.0615101996424601</v>
      </c>
      <c r="R11119">
        <v>0.97842292418508803</v>
      </c>
      <c r="S11119">
        <v>0.93097975015203005</v>
      </c>
      <c r="T11119">
        <v>0.93178817347118004</v>
      </c>
      <c r="U11119">
        <v>18</v>
      </c>
      <c r="V11119">
        <v>81</v>
      </c>
    </row>
    <row r="11120" spans="1:22" x14ac:dyDescent="0.35">
      <c r="A11120" t="s">
        <v>1411</v>
      </c>
      <c r="B11120" t="s">
        <v>6524</v>
      </c>
      <c r="C11120" t="s">
        <v>4052</v>
      </c>
      <c r="D11120" t="s">
        <v>2543</v>
      </c>
      <c r="E11120">
        <v>60.5</v>
      </c>
      <c r="F11120">
        <v>277413000</v>
      </c>
      <c r="G11120">
        <v>257872000</v>
      </c>
      <c r="H11120">
        <v>208714000</v>
      </c>
      <c r="I11120">
        <v>218321000</v>
      </c>
      <c r="J11120">
        <v>203427000</v>
      </c>
      <c r="K11120">
        <v>1</v>
      </c>
      <c r="L11120">
        <v>0.92955989805813</v>
      </c>
      <c r="M11120">
        <v>0.75235839704700203</v>
      </c>
      <c r="N11120">
        <v>0.78698907405204499</v>
      </c>
      <c r="O11120">
        <v>0.73330016978295898</v>
      </c>
      <c r="P11120">
        <v>1</v>
      </c>
      <c r="Q11120">
        <v>0.84403128012124595</v>
      </c>
      <c r="R11120">
        <v>0.67590201101023994</v>
      </c>
      <c r="S11120">
        <v>0.73396676235066705</v>
      </c>
      <c r="T11120">
        <v>0.73334913715509298</v>
      </c>
      <c r="U11120">
        <v>14</v>
      </c>
      <c r="V11120">
        <v>25</v>
      </c>
    </row>
    <row r="11121" spans="1:22" x14ac:dyDescent="0.35">
      <c r="A11121" t="s">
        <v>1411</v>
      </c>
      <c r="B11121" t="s">
        <v>6524</v>
      </c>
      <c r="C11121" t="s">
        <v>4052</v>
      </c>
      <c r="D11121" t="s">
        <v>2543</v>
      </c>
      <c r="E11121">
        <v>63.6</v>
      </c>
      <c r="F11121">
        <v>131695000</v>
      </c>
      <c r="G11121">
        <v>137402000</v>
      </c>
      <c r="H11121">
        <v>139875000</v>
      </c>
      <c r="I11121">
        <v>126264000</v>
      </c>
      <c r="J11121">
        <v>118373000</v>
      </c>
      <c r="K11121">
        <v>1</v>
      </c>
      <c r="L11121">
        <v>1.0433349785489201</v>
      </c>
      <c r="M11121">
        <v>1.06211321614336</v>
      </c>
      <c r="N11121">
        <v>0.95876077299821605</v>
      </c>
      <c r="O11121">
        <v>0.89884202133718105</v>
      </c>
      <c r="P11121">
        <v>1</v>
      </c>
      <c r="Q11121">
        <v>0.911686245837388</v>
      </c>
      <c r="R11121">
        <v>0.97791335797585099</v>
      </c>
      <c r="S11121">
        <v>0.87991497372682503</v>
      </c>
      <c r="T11121">
        <v>0.92757223065193495</v>
      </c>
      <c r="U11121">
        <v>14</v>
      </c>
      <c r="V11121">
        <v>25</v>
      </c>
    </row>
    <row r="11122" spans="1:22" x14ac:dyDescent="0.35">
      <c r="A11122" t="s">
        <v>1411</v>
      </c>
      <c r="B11122" t="s">
        <v>6524</v>
      </c>
      <c r="C11122" t="s">
        <v>4052</v>
      </c>
      <c r="D11122" t="s">
        <v>2543</v>
      </c>
      <c r="E11122">
        <v>67</v>
      </c>
      <c r="F11122">
        <v>114890000</v>
      </c>
      <c r="G11122">
        <v>125486000</v>
      </c>
      <c r="H11122">
        <v>108410000</v>
      </c>
      <c r="I11122">
        <v>115867000</v>
      </c>
      <c r="J11122">
        <v>105237000</v>
      </c>
      <c r="K11122">
        <v>1</v>
      </c>
      <c r="L11122">
        <v>1.09222734789799</v>
      </c>
      <c r="M11122">
        <v>0.94359822438854601</v>
      </c>
      <c r="N11122">
        <v>1.0085037862303099</v>
      </c>
      <c r="O11122">
        <v>0.91598050308991197</v>
      </c>
      <c r="P11122">
        <v>1</v>
      </c>
      <c r="Q11122">
        <v>1.0539013427316499</v>
      </c>
      <c r="R11122">
        <v>0.96493371421577101</v>
      </c>
      <c r="S11122">
        <v>0.98308607335892895</v>
      </c>
      <c r="T11122">
        <v>0.99909765925279603</v>
      </c>
      <c r="U11122">
        <v>16</v>
      </c>
      <c r="V11122">
        <v>28</v>
      </c>
    </row>
    <row r="11123" spans="1:22" x14ac:dyDescent="0.35">
      <c r="A11123" t="s">
        <v>1411</v>
      </c>
      <c r="B11123" t="s">
        <v>6524</v>
      </c>
      <c r="C11123" t="s">
        <v>4052</v>
      </c>
      <c r="D11123" t="s">
        <v>2543</v>
      </c>
      <c r="E11123">
        <v>71.3</v>
      </c>
      <c r="F11123">
        <v>174169000</v>
      </c>
      <c r="G11123">
        <v>213422000</v>
      </c>
      <c r="H11123">
        <v>233980000</v>
      </c>
      <c r="I11123">
        <v>251025000</v>
      </c>
      <c r="J11123">
        <v>207659000</v>
      </c>
      <c r="K11123">
        <v>1</v>
      </c>
      <c r="L11123">
        <v>1.2253730572030599</v>
      </c>
      <c r="M11123">
        <v>1.3434078395122</v>
      </c>
      <c r="N11123">
        <v>1.4412725571140701</v>
      </c>
      <c r="O11123">
        <v>1.19228450527936</v>
      </c>
      <c r="P11123">
        <v>1</v>
      </c>
      <c r="Q11123">
        <v>1.2846280324839301</v>
      </c>
      <c r="R11123">
        <v>1.3197096598040201</v>
      </c>
      <c r="S11123">
        <v>1.37851552470028</v>
      </c>
      <c r="T11123">
        <v>1.2811358161158599</v>
      </c>
      <c r="U11123">
        <v>16</v>
      </c>
      <c r="V11123">
        <v>28</v>
      </c>
    </row>
    <row r="11124" spans="1:22" x14ac:dyDescent="0.35">
      <c r="A11124" t="s">
        <v>1412</v>
      </c>
      <c r="B11124" t="s">
        <v>6525</v>
      </c>
      <c r="C11124" t="s">
        <v>4053</v>
      </c>
      <c r="D11124" t="s">
        <v>2543</v>
      </c>
      <c r="E11124">
        <v>42</v>
      </c>
      <c r="F11124">
        <v>1847150000</v>
      </c>
      <c r="G11124">
        <v>2201600000</v>
      </c>
      <c r="H11124">
        <v>1755780000</v>
      </c>
      <c r="I11124">
        <v>1805360000</v>
      </c>
      <c r="J11124">
        <v>1772290000</v>
      </c>
      <c r="K11124">
        <v>1</v>
      </c>
      <c r="L11124">
        <v>1.19189020924126</v>
      </c>
      <c r="M11124">
        <v>0.95053460736810802</v>
      </c>
      <c r="N11124">
        <v>0.97737595755623496</v>
      </c>
      <c r="O11124">
        <v>0.95947270118831696</v>
      </c>
      <c r="P11124">
        <v>1</v>
      </c>
      <c r="Q11124">
        <v>1.19262630805933</v>
      </c>
      <c r="R11124">
        <v>0.99523378659579897</v>
      </c>
      <c r="S11124">
        <v>1.02328354819079</v>
      </c>
      <c r="T11124">
        <v>0.99953254654170698</v>
      </c>
      <c r="U11124">
        <v>19</v>
      </c>
      <c r="V11124">
        <v>192</v>
      </c>
    </row>
    <row r="11125" spans="1:22" x14ac:dyDescent="0.35">
      <c r="A11125" t="s">
        <v>1412</v>
      </c>
      <c r="B11125" t="s">
        <v>6525</v>
      </c>
      <c r="C11125" t="s">
        <v>4053</v>
      </c>
      <c r="D11125" t="s">
        <v>2543</v>
      </c>
      <c r="E11125">
        <v>45.4</v>
      </c>
      <c r="F11125">
        <v>1622330000</v>
      </c>
      <c r="G11125">
        <v>1719910000</v>
      </c>
      <c r="H11125">
        <v>1599030000</v>
      </c>
      <c r="I11125">
        <v>1633940000</v>
      </c>
      <c r="J11125">
        <v>1625850000</v>
      </c>
      <c r="K11125">
        <v>1</v>
      </c>
      <c r="L11125">
        <v>1.0601480586563801</v>
      </c>
      <c r="M11125">
        <v>0.98563794049299502</v>
      </c>
      <c r="N11125">
        <v>1.0071563738573499</v>
      </c>
      <c r="O11125">
        <v>1.00216971886114</v>
      </c>
      <c r="P11125">
        <v>1</v>
      </c>
      <c r="Q11125">
        <v>0.98833739941461796</v>
      </c>
      <c r="R11125">
        <v>0.95743226754994903</v>
      </c>
      <c r="S11125">
        <v>0.98031643909256205</v>
      </c>
      <c r="T11125">
        <v>0.99267235381357299</v>
      </c>
      <c r="U11125">
        <v>19</v>
      </c>
      <c r="V11125">
        <v>192</v>
      </c>
    </row>
    <row r="11126" spans="1:22" x14ac:dyDescent="0.35">
      <c r="A11126" t="s">
        <v>1412</v>
      </c>
      <c r="B11126" t="s">
        <v>6525</v>
      </c>
      <c r="C11126" t="s">
        <v>4053</v>
      </c>
      <c r="D11126" t="s">
        <v>2543</v>
      </c>
      <c r="E11126">
        <v>49</v>
      </c>
      <c r="F11126">
        <v>1474410000</v>
      </c>
      <c r="G11126">
        <v>1695430000</v>
      </c>
      <c r="H11126">
        <v>1264360000</v>
      </c>
      <c r="I11126">
        <v>1447900000</v>
      </c>
      <c r="J11126">
        <v>1525140000</v>
      </c>
      <c r="K11126">
        <v>1</v>
      </c>
      <c r="L11126">
        <v>1.14990402940837</v>
      </c>
      <c r="M11126">
        <v>0.85753623483291597</v>
      </c>
      <c r="N11126">
        <v>0.98201992661471404</v>
      </c>
      <c r="O11126">
        <v>1.03440698313224</v>
      </c>
      <c r="P11126">
        <v>1</v>
      </c>
      <c r="Q11126">
        <v>1.1181170316278699</v>
      </c>
      <c r="R11126">
        <v>0.89818968584866399</v>
      </c>
      <c r="S11126">
        <v>0.97008785739589498</v>
      </c>
      <c r="T11126">
        <v>0.99283107030584306</v>
      </c>
      <c r="U11126">
        <v>20</v>
      </c>
      <c r="V11126">
        <v>141</v>
      </c>
    </row>
    <row r="11127" spans="1:22" x14ac:dyDescent="0.35">
      <c r="A11127" t="s">
        <v>1412</v>
      </c>
      <c r="B11127" t="s">
        <v>6525</v>
      </c>
      <c r="C11127" t="s">
        <v>4053</v>
      </c>
      <c r="D11127" t="s">
        <v>2543</v>
      </c>
      <c r="E11127">
        <v>51.9</v>
      </c>
      <c r="F11127">
        <v>1105290000</v>
      </c>
      <c r="G11127">
        <v>1075690000</v>
      </c>
      <c r="H11127">
        <v>938440000</v>
      </c>
      <c r="I11127">
        <v>1029250000</v>
      </c>
      <c r="J11127">
        <v>922845000</v>
      </c>
      <c r="K11127">
        <v>1</v>
      </c>
      <c r="L11127">
        <v>0.97321969799781005</v>
      </c>
      <c r="M11127">
        <v>0.84904414226130698</v>
      </c>
      <c r="N11127">
        <v>0.931203575532213</v>
      </c>
      <c r="O11127">
        <v>0.83493472301386995</v>
      </c>
      <c r="P11127">
        <v>1</v>
      </c>
      <c r="Q11127">
        <v>0.97214003709103702</v>
      </c>
      <c r="R11127">
        <v>0.88851329132846502</v>
      </c>
      <c r="S11127">
        <v>0.90427153670107296</v>
      </c>
      <c r="T11127">
        <v>0.93813549180475597</v>
      </c>
      <c r="U11127">
        <v>20</v>
      </c>
      <c r="V11127">
        <v>141</v>
      </c>
    </row>
    <row r="11128" spans="1:22" x14ac:dyDescent="0.35">
      <c r="A11128" t="s">
        <v>1412</v>
      </c>
      <c r="B11128" t="s">
        <v>6525</v>
      </c>
      <c r="C11128" t="s">
        <v>4053</v>
      </c>
      <c r="D11128" t="s">
        <v>2543</v>
      </c>
      <c r="E11128">
        <v>54.8</v>
      </c>
      <c r="F11128">
        <v>864804000</v>
      </c>
      <c r="G11128">
        <v>1436470000</v>
      </c>
      <c r="H11128">
        <v>987937000</v>
      </c>
      <c r="I11128">
        <v>1063750000</v>
      </c>
      <c r="J11128">
        <v>923840000</v>
      </c>
      <c r="K11128">
        <v>1</v>
      </c>
      <c r="L11128">
        <v>1.6610353328615499</v>
      </c>
      <c r="M11128">
        <v>1.14238255142206</v>
      </c>
      <c r="N11128">
        <v>1.23004750209296</v>
      </c>
      <c r="O11128">
        <v>1.0682651791619799</v>
      </c>
      <c r="P11128">
        <v>1</v>
      </c>
      <c r="Q11128">
        <v>1.3533823166383101</v>
      </c>
      <c r="R11128">
        <v>0.96879179708499796</v>
      </c>
      <c r="S11128">
        <v>1.02421481002545</v>
      </c>
      <c r="T11128">
        <v>0.91729223809093696</v>
      </c>
      <c r="U11128">
        <v>17</v>
      </c>
      <c r="V11128">
        <v>88</v>
      </c>
    </row>
    <row r="11129" spans="1:22" x14ac:dyDescent="0.35">
      <c r="A11129" t="s">
        <v>1412</v>
      </c>
      <c r="B11129" t="s">
        <v>6525</v>
      </c>
      <c r="C11129" t="s">
        <v>4053</v>
      </c>
      <c r="D11129" t="s">
        <v>2543</v>
      </c>
      <c r="E11129">
        <v>57.9</v>
      </c>
      <c r="F11129">
        <v>586832000</v>
      </c>
      <c r="G11129">
        <v>672559000</v>
      </c>
      <c r="H11129">
        <v>594496000</v>
      </c>
      <c r="I11129">
        <v>580048000</v>
      </c>
      <c r="J11129">
        <v>513185000</v>
      </c>
      <c r="K11129">
        <v>1</v>
      </c>
      <c r="L11129">
        <v>1.1460843989421201</v>
      </c>
      <c r="M11129">
        <v>1.0130599558306299</v>
      </c>
      <c r="N11129">
        <v>0.98843962156119602</v>
      </c>
      <c r="O11129">
        <v>0.87450070889113096</v>
      </c>
      <c r="P11129">
        <v>1</v>
      </c>
      <c r="Q11129">
        <v>1.0733506932357899</v>
      </c>
      <c r="R11129">
        <v>0.97660267161749104</v>
      </c>
      <c r="S11129">
        <v>0.93522004824099003</v>
      </c>
      <c r="T11129">
        <v>0.93032594271684599</v>
      </c>
      <c r="U11129">
        <v>17</v>
      </c>
      <c r="V11129">
        <v>88</v>
      </c>
    </row>
    <row r="11130" spans="1:22" x14ac:dyDescent="0.35">
      <c r="A11130" t="s">
        <v>1412</v>
      </c>
      <c r="B11130" t="s">
        <v>6525</v>
      </c>
      <c r="C11130" t="s">
        <v>4053</v>
      </c>
      <c r="D11130" t="s">
        <v>2543</v>
      </c>
      <c r="E11130">
        <v>60.5</v>
      </c>
      <c r="F11130">
        <v>255334000</v>
      </c>
      <c r="G11130">
        <v>216210000</v>
      </c>
      <c r="H11130">
        <v>193468000</v>
      </c>
      <c r="I11130">
        <v>185872000</v>
      </c>
      <c r="J11130">
        <v>176699000</v>
      </c>
      <c r="K11130">
        <v>1</v>
      </c>
      <c r="L11130">
        <v>0.84677324602285597</v>
      </c>
      <c r="M11130">
        <v>0.75770559345798005</v>
      </c>
      <c r="N11130">
        <v>0.72795632387382803</v>
      </c>
      <c r="O11130">
        <v>0.69203083020670997</v>
      </c>
      <c r="P11130">
        <v>1</v>
      </c>
      <c r="Q11130">
        <v>0.768861811171205</v>
      </c>
      <c r="R11130">
        <v>0.68070581305675404</v>
      </c>
      <c r="S11130">
        <v>0.67891126291676196</v>
      </c>
      <c r="T11130">
        <v>0.69207704174815898</v>
      </c>
      <c r="U11130">
        <v>12</v>
      </c>
      <c r="V11130">
        <v>22</v>
      </c>
    </row>
    <row r="11131" spans="1:22" x14ac:dyDescent="0.35">
      <c r="A11131" t="s">
        <v>1412</v>
      </c>
      <c r="B11131" t="s">
        <v>6525</v>
      </c>
      <c r="C11131" t="s">
        <v>4053</v>
      </c>
      <c r="D11131" t="s">
        <v>2543</v>
      </c>
      <c r="E11131">
        <v>63.6</v>
      </c>
      <c r="F11131">
        <v>80195600</v>
      </c>
      <c r="G11131">
        <v>95351400</v>
      </c>
      <c r="H11131">
        <v>93172400</v>
      </c>
      <c r="I11131">
        <v>85252800</v>
      </c>
      <c r="J11131">
        <v>73571900</v>
      </c>
      <c r="K11131">
        <v>1</v>
      </c>
      <c r="L11131">
        <v>1.1889854306221299</v>
      </c>
      <c r="M11131">
        <v>1.16181436388031</v>
      </c>
      <c r="N11131">
        <v>1.06306081630414</v>
      </c>
      <c r="O11131">
        <v>0.91740569308041797</v>
      </c>
      <c r="P11131">
        <v>1</v>
      </c>
      <c r="Q11131">
        <v>1.0389584226408799</v>
      </c>
      <c r="R11131">
        <v>1.0697106190357599</v>
      </c>
      <c r="S11131">
        <v>0.97563767374743704</v>
      </c>
      <c r="T11131">
        <v>0.94672926381149802</v>
      </c>
      <c r="U11131">
        <v>12</v>
      </c>
      <c r="V11131">
        <v>22</v>
      </c>
    </row>
    <row r="11132" spans="1:22" x14ac:dyDescent="0.35">
      <c r="A11132" t="s">
        <v>1412</v>
      </c>
      <c r="B11132" t="s">
        <v>6525</v>
      </c>
      <c r="C11132" t="s">
        <v>4053</v>
      </c>
      <c r="D11132" t="s">
        <v>2543</v>
      </c>
      <c r="E11132">
        <v>67</v>
      </c>
      <c r="F11132">
        <v>78217400</v>
      </c>
      <c r="G11132">
        <v>81247900</v>
      </c>
      <c r="H11132">
        <v>80143000</v>
      </c>
      <c r="I11132">
        <v>80133700</v>
      </c>
      <c r="J11132">
        <v>70773600</v>
      </c>
      <c r="K11132">
        <v>1</v>
      </c>
      <c r="L11132">
        <v>1.03874457601506</v>
      </c>
      <c r="M11132">
        <v>1.02461856313301</v>
      </c>
      <c r="N11132">
        <v>1.02449966375768</v>
      </c>
      <c r="O11132">
        <v>0.90483191719489497</v>
      </c>
      <c r="P11132">
        <v>1</v>
      </c>
      <c r="Q11132">
        <v>1.0022952689514</v>
      </c>
      <c r="R11132">
        <v>1.04778598584057</v>
      </c>
      <c r="S11132">
        <v>0.99867880056830605</v>
      </c>
      <c r="T11132">
        <v>0.98693743746410501</v>
      </c>
      <c r="U11132">
        <v>11</v>
      </c>
      <c r="V11132">
        <v>20</v>
      </c>
    </row>
    <row r="11133" spans="1:22" x14ac:dyDescent="0.35">
      <c r="A11133" t="s">
        <v>1412</v>
      </c>
      <c r="B11133" t="s">
        <v>6525</v>
      </c>
      <c r="C11133" t="s">
        <v>4053</v>
      </c>
      <c r="D11133" t="s">
        <v>2543</v>
      </c>
      <c r="E11133">
        <v>71.3</v>
      </c>
      <c r="F11133">
        <v>94362700</v>
      </c>
      <c r="G11133">
        <v>114990000</v>
      </c>
      <c r="H11133">
        <v>124680000</v>
      </c>
      <c r="I11133">
        <v>124820000</v>
      </c>
      <c r="J11133">
        <v>98543500</v>
      </c>
      <c r="K11133">
        <v>1</v>
      </c>
      <c r="L11133">
        <v>1.2185959070692101</v>
      </c>
      <c r="M11133">
        <v>1.3212847873153299</v>
      </c>
      <c r="N11133">
        <v>1.32276842438803</v>
      </c>
      <c r="O11133">
        <v>1.0443056419538701</v>
      </c>
      <c r="P11133">
        <v>1</v>
      </c>
      <c r="Q11133">
        <v>1.2775231618560701</v>
      </c>
      <c r="R11133">
        <v>1.2979768659123601</v>
      </c>
      <c r="S11133">
        <v>1.2651713928789601</v>
      </c>
      <c r="T11133">
        <v>1.1221292862188901</v>
      </c>
      <c r="U11133">
        <v>11</v>
      </c>
      <c r="V11133">
        <v>20</v>
      </c>
    </row>
    <row r="11134" spans="1:22" x14ac:dyDescent="0.35">
      <c r="A11134" t="s">
        <v>1413</v>
      </c>
      <c r="B11134" t="s">
        <v>6526</v>
      </c>
      <c r="C11134" t="s">
        <v>4054</v>
      </c>
      <c r="D11134" t="s">
        <v>2543</v>
      </c>
      <c r="E11134">
        <v>42</v>
      </c>
      <c r="F11134">
        <v>1712030000</v>
      </c>
      <c r="G11134">
        <v>2079940000</v>
      </c>
      <c r="H11134">
        <v>1612880000</v>
      </c>
      <c r="I11134">
        <v>1661440000</v>
      </c>
      <c r="J11134">
        <v>1637820000</v>
      </c>
      <c r="K11134">
        <v>1</v>
      </c>
      <c r="L11134">
        <v>1.2148969352172601</v>
      </c>
      <c r="M11134">
        <v>0.94208629521678899</v>
      </c>
      <c r="N11134">
        <v>0.97045028416558099</v>
      </c>
      <c r="O11134">
        <v>0.95665379695449304</v>
      </c>
      <c r="P11134">
        <v>1</v>
      </c>
      <c r="Q11134">
        <v>1.2156472427465601</v>
      </c>
      <c r="R11134">
        <v>0.98638818999413402</v>
      </c>
      <c r="S11134">
        <v>1.0160325742068199</v>
      </c>
      <c r="T11134">
        <v>0.99659594759126102</v>
      </c>
      <c r="U11134">
        <v>16</v>
      </c>
      <c r="V11134">
        <v>193</v>
      </c>
    </row>
    <row r="11135" spans="1:22" x14ac:dyDescent="0.35">
      <c r="A11135" t="s">
        <v>1413</v>
      </c>
      <c r="B11135" t="s">
        <v>6526</v>
      </c>
      <c r="C11135" t="s">
        <v>4054</v>
      </c>
      <c r="D11135" t="s">
        <v>2543</v>
      </c>
      <c r="E11135">
        <v>45.4</v>
      </c>
      <c r="F11135">
        <v>1524770000</v>
      </c>
      <c r="G11135">
        <v>1625150000</v>
      </c>
      <c r="H11135">
        <v>1527350000</v>
      </c>
      <c r="I11135">
        <v>1520450000</v>
      </c>
      <c r="J11135">
        <v>1553690000</v>
      </c>
      <c r="K11135">
        <v>1</v>
      </c>
      <c r="L11135">
        <v>1.0658328797130101</v>
      </c>
      <c r="M11135">
        <v>1.00169205847439</v>
      </c>
      <c r="N11135">
        <v>0.99716678581031903</v>
      </c>
      <c r="O11135">
        <v>1.01896679499203</v>
      </c>
      <c r="P11135">
        <v>1</v>
      </c>
      <c r="Q11135">
        <v>0.993637150910053</v>
      </c>
      <c r="R11135">
        <v>0.97302697017955098</v>
      </c>
      <c r="S11135">
        <v>0.97059306580469695</v>
      </c>
      <c r="T11135">
        <v>1.00931024736217</v>
      </c>
      <c r="U11135">
        <v>16</v>
      </c>
      <c r="V11135">
        <v>193</v>
      </c>
    </row>
    <row r="11136" spans="1:22" x14ac:dyDescent="0.35">
      <c r="A11136" t="s">
        <v>1413</v>
      </c>
      <c r="B11136" t="s">
        <v>6526</v>
      </c>
      <c r="C11136" t="s">
        <v>4054</v>
      </c>
      <c r="D11136" t="s">
        <v>2543</v>
      </c>
      <c r="E11136">
        <v>49</v>
      </c>
      <c r="F11136">
        <v>1514220000</v>
      </c>
      <c r="G11136">
        <v>1863010000</v>
      </c>
      <c r="H11136">
        <v>1276120000</v>
      </c>
      <c r="I11136">
        <v>1469600000</v>
      </c>
      <c r="J11136">
        <v>1566300000</v>
      </c>
      <c r="K11136">
        <v>1</v>
      </c>
      <c r="L11136">
        <v>1.2303430148855501</v>
      </c>
      <c r="M11136">
        <v>0.84275732720476504</v>
      </c>
      <c r="N11136">
        <v>0.97053268349381205</v>
      </c>
      <c r="O11136">
        <v>1.0343939453976301</v>
      </c>
      <c r="P11136">
        <v>1</v>
      </c>
      <c r="Q11136">
        <v>1.1963324281902901</v>
      </c>
      <c r="R11136">
        <v>0.88271015057013202</v>
      </c>
      <c r="S11136">
        <v>0.95874019044482095</v>
      </c>
      <c r="T11136">
        <v>0.99281855659681095</v>
      </c>
      <c r="U11136">
        <v>15</v>
      </c>
      <c r="V11136">
        <v>154</v>
      </c>
    </row>
    <row r="11137" spans="1:22" x14ac:dyDescent="0.35">
      <c r="A11137" t="s">
        <v>1413</v>
      </c>
      <c r="B11137" t="s">
        <v>6526</v>
      </c>
      <c r="C11137" t="s">
        <v>4054</v>
      </c>
      <c r="D11137" t="s">
        <v>2543</v>
      </c>
      <c r="E11137">
        <v>51.9</v>
      </c>
      <c r="F11137">
        <v>1098120000</v>
      </c>
      <c r="G11137">
        <v>1082110000</v>
      </c>
      <c r="H11137">
        <v>947586000</v>
      </c>
      <c r="I11137">
        <v>1019760000</v>
      </c>
      <c r="J11137">
        <v>942432000</v>
      </c>
      <c r="K11137">
        <v>1</v>
      </c>
      <c r="L11137">
        <v>0.98542053691764098</v>
      </c>
      <c r="M11137">
        <v>0.86291662113430201</v>
      </c>
      <c r="N11137">
        <v>0.92864167850508095</v>
      </c>
      <c r="O11137">
        <v>0.85822314501147401</v>
      </c>
      <c r="P11137">
        <v>1</v>
      </c>
      <c r="Q11137">
        <v>0.98432734076405903</v>
      </c>
      <c r="R11137">
        <v>0.90303065414720096</v>
      </c>
      <c r="S11137">
        <v>0.90178373422429403</v>
      </c>
      <c r="T11137">
        <v>0.96430244189303904</v>
      </c>
      <c r="U11137">
        <v>15</v>
      </c>
      <c r="V11137">
        <v>154</v>
      </c>
    </row>
    <row r="11138" spans="1:22" x14ac:dyDescent="0.35">
      <c r="A11138" t="s">
        <v>1413</v>
      </c>
      <c r="B11138" t="s">
        <v>6526</v>
      </c>
      <c r="C11138" t="s">
        <v>4054</v>
      </c>
      <c r="D11138" t="s">
        <v>2543</v>
      </c>
      <c r="E11138">
        <v>54.8</v>
      </c>
      <c r="F11138">
        <v>917646000</v>
      </c>
      <c r="G11138">
        <v>1493500000</v>
      </c>
      <c r="H11138">
        <v>1019150000</v>
      </c>
      <c r="I11138">
        <v>1077970000</v>
      </c>
      <c r="J11138">
        <v>964217000</v>
      </c>
      <c r="K11138">
        <v>1</v>
      </c>
      <c r="L11138">
        <v>1.62753392920582</v>
      </c>
      <c r="M11138">
        <v>1.11061346096425</v>
      </c>
      <c r="N11138">
        <v>1.17471225287311</v>
      </c>
      <c r="O11138">
        <v>1.05075050727623</v>
      </c>
      <c r="P11138">
        <v>1</v>
      </c>
      <c r="Q11138">
        <v>1.3260859633379201</v>
      </c>
      <c r="R11138">
        <v>0.94185017914968805</v>
      </c>
      <c r="S11138">
        <v>0.97813920589553904</v>
      </c>
      <c r="T11138">
        <v>0.90225283318764204</v>
      </c>
      <c r="U11138">
        <v>15</v>
      </c>
      <c r="V11138">
        <v>101</v>
      </c>
    </row>
    <row r="11139" spans="1:22" x14ac:dyDescent="0.35">
      <c r="A11139" t="s">
        <v>1413</v>
      </c>
      <c r="B11139" t="s">
        <v>6526</v>
      </c>
      <c r="C11139" t="s">
        <v>4054</v>
      </c>
      <c r="D11139" t="s">
        <v>2543</v>
      </c>
      <c r="E11139">
        <v>57.9</v>
      </c>
      <c r="F11139">
        <v>601391000</v>
      </c>
      <c r="G11139">
        <v>706134000</v>
      </c>
      <c r="H11139">
        <v>615187000</v>
      </c>
      <c r="I11139">
        <v>616126000</v>
      </c>
      <c r="J11139">
        <v>544799000</v>
      </c>
      <c r="K11139">
        <v>1</v>
      </c>
      <c r="L11139">
        <v>1.1741678874476</v>
      </c>
      <c r="M11139">
        <v>1.0229401504179501</v>
      </c>
      <c r="N11139">
        <v>1.0245015306181799</v>
      </c>
      <c r="O11139">
        <v>0.90589815943371299</v>
      </c>
      <c r="P11139">
        <v>1</v>
      </c>
      <c r="Q11139">
        <v>1.09965192539955</v>
      </c>
      <c r="R11139">
        <v>0.986127304759432</v>
      </c>
      <c r="S11139">
        <v>0.96934031172725799</v>
      </c>
      <c r="T11139">
        <v>0.96372770269022701</v>
      </c>
      <c r="U11139">
        <v>15</v>
      </c>
      <c r="V11139">
        <v>101</v>
      </c>
    </row>
    <row r="11140" spans="1:22" x14ac:dyDescent="0.35">
      <c r="A11140" t="s">
        <v>1413</v>
      </c>
      <c r="B11140" t="s">
        <v>6526</v>
      </c>
      <c r="C11140" t="s">
        <v>4054</v>
      </c>
      <c r="D11140" t="s">
        <v>2543</v>
      </c>
      <c r="E11140">
        <v>60.5</v>
      </c>
      <c r="F11140">
        <v>261197000</v>
      </c>
      <c r="G11140">
        <v>192799000</v>
      </c>
      <c r="H11140">
        <v>149432000</v>
      </c>
      <c r="I11140">
        <v>153586000</v>
      </c>
      <c r="J11140">
        <v>147879000</v>
      </c>
      <c r="K11140">
        <v>1</v>
      </c>
      <c r="L11140">
        <v>0.73813634919237203</v>
      </c>
      <c r="M11140">
        <v>0.57210458006791798</v>
      </c>
      <c r="N11140">
        <v>0.58800828493435997</v>
      </c>
      <c r="O11140">
        <v>0.56615887625049299</v>
      </c>
      <c r="P11140">
        <v>1</v>
      </c>
      <c r="Q11140">
        <v>0.67022057321356299</v>
      </c>
      <c r="R11140">
        <v>0.51396600037138596</v>
      </c>
      <c r="S11140">
        <v>0.54839203155201499</v>
      </c>
      <c r="T11140">
        <v>0.56619668247708699</v>
      </c>
      <c r="U11140">
        <v>10</v>
      </c>
      <c r="V11140">
        <v>23</v>
      </c>
    </row>
    <row r="11141" spans="1:22" x14ac:dyDescent="0.35">
      <c r="A11141" t="s">
        <v>1413</v>
      </c>
      <c r="B11141" t="s">
        <v>6526</v>
      </c>
      <c r="C11141" t="s">
        <v>4054</v>
      </c>
      <c r="D11141" t="s">
        <v>2543</v>
      </c>
      <c r="E11141">
        <v>63.6</v>
      </c>
      <c r="F11141">
        <v>56717900</v>
      </c>
      <c r="G11141">
        <v>61343600</v>
      </c>
      <c r="H11141">
        <v>63142100</v>
      </c>
      <c r="I11141">
        <v>54417000</v>
      </c>
      <c r="J11141">
        <v>48421100</v>
      </c>
      <c r="K11141">
        <v>1</v>
      </c>
      <c r="L11141">
        <v>1.0815562635428999</v>
      </c>
      <c r="M11141">
        <v>1.1132658296587099</v>
      </c>
      <c r="N11141">
        <v>0.95943256009125899</v>
      </c>
      <c r="O11141">
        <v>0.85371813836549004</v>
      </c>
      <c r="P11141">
        <v>1</v>
      </c>
      <c r="Q11141">
        <v>0.94508474252701902</v>
      </c>
      <c r="R11141">
        <v>1.02501080793855</v>
      </c>
      <c r="S11141">
        <v>0.88053151493185999</v>
      </c>
      <c r="T11141">
        <v>0.88100602681395601</v>
      </c>
      <c r="U11141">
        <v>10</v>
      </c>
      <c r="V11141">
        <v>23</v>
      </c>
    </row>
    <row r="11142" spans="1:22" x14ac:dyDescent="0.35">
      <c r="A11142" t="s">
        <v>1413</v>
      </c>
      <c r="B11142" t="s">
        <v>6526</v>
      </c>
      <c r="C11142" t="s">
        <v>4054</v>
      </c>
      <c r="D11142" t="s">
        <v>2543</v>
      </c>
      <c r="E11142">
        <v>67</v>
      </c>
      <c r="F11142">
        <v>52754000</v>
      </c>
      <c r="G11142">
        <v>59879800</v>
      </c>
      <c r="H11142">
        <v>56244800</v>
      </c>
      <c r="I11142">
        <v>57874600</v>
      </c>
      <c r="J11142">
        <v>52009400</v>
      </c>
      <c r="K11142">
        <v>1</v>
      </c>
      <c r="L11142">
        <v>1.13507601319331</v>
      </c>
      <c r="M11142">
        <v>1.0661712855897201</v>
      </c>
      <c r="N11142">
        <v>1.0970656253554201</v>
      </c>
      <c r="O11142">
        <v>0.98588543048868305</v>
      </c>
      <c r="P11142">
        <v>1</v>
      </c>
      <c r="Q11142">
        <v>1.0952464582663399</v>
      </c>
      <c r="R11142">
        <v>1.0902782476736299</v>
      </c>
      <c r="S11142">
        <v>1.06941585403371</v>
      </c>
      <c r="T11142">
        <v>1.0753458425915801</v>
      </c>
      <c r="U11142">
        <v>8</v>
      </c>
      <c r="V11142">
        <v>14</v>
      </c>
    </row>
    <row r="11143" spans="1:22" x14ac:dyDescent="0.35">
      <c r="A11143" t="s">
        <v>1413</v>
      </c>
      <c r="B11143" t="s">
        <v>6526</v>
      </c>
      <c r="C11143" t="s">
        <v>4054</v>
      </c>
      <c r="D11143" t="s">
        <v>2543</v>
      </c>
      <c r="E11143">
        <v>71.3</v>
      </c>
      <c r="F11143">
        <v>63765600</v>
      </c>
      <c r="G11143">
        <v>70074500</v>
      </c>
      <c r="H11143">
        <v>78619500</v>
      </c>
      <c r="I11143">
        <v>79709600</v>
      </c>
      <c r="J11143">
        <v>65154400</v>
      </c>
      <c r="K11143">
        <v>1</v>
      </c>
      <c r="L11143">
        <v>1.0989389263176399</v>
      </c>
      <c r="M11143">
        <v>1.2329453498438001</v>
      </c>
      <c r="N11143">
        <v>1.25004077433601</v>
      </c>
      <c r="O11143">
        <v>1.02177976840177</v>
      </c>
      <c r="P11143">
        <v>1</v>
      </c>
      <c r="Q11143">
        <v>1.1520799665350301</v>
      </c>
      <c r="R11143">
        <v>1.21119576672273</v>
      </c>
      <c r="S11143">
        <v>1.1956105078285799</v>
      </c>
      <c r="T11143">
        <v>1.09792474169188</v>
      </c>
      <c r="U11143">
        <v>8</v>
      </c>
      <c r="V11143">
        <v>14</v>
      </c>
    </row>
    <row r="11144" spans="1:22" x14ac:dyDescent="0.35">
      <c r="A11144" t="s">
        <v>1414</v>
      </c>
      <c r="B11144" t="s">
        <v>6527</v>
      </c>
      <c r="C11144" t="s">
        <v>4055</v>
      </c>
      <c r="D11144" t="s">
        <v>2543</v>
      </c>
      <c r="E11144">
        <v>42</v>
      </c>
      <c r="F11144">
        <v>2077690000</v>
      </c>
      <c r="G11144">
        <v>2301480000</v>
      </c>
      <c r="H11144">
        <v>1956320000</v>
      </c>
      <c r="I11144">
        <v>2027270000</v>
      </c>
      <c r="J11144">
        <v>1988090000</v>
      </c>
      <c r="K11144">
        <v>1</v>
      </c>
      <c r="L11144">
        <v>1.10771096746868</v>
      </c>
      <c r="M11144">
        <v>0.94158416318122495</v>
      </c>
      <c r="N11144">
        <v>0.97573266464198205</v>
      </c>
      <c r="O11144">
        <v>0.95687518349705702</v>
      </c>
      <c r="P11144">
        <v>1</v>
      </c>
      <c r="Q11144">
        <v>1.1083950780751699</v>
      </c>
      <c r="R11144">
        <v>0.98586244504676201</v>
      </c>
      <c r="S11144">
        <v>1.02156306940163</v>
      </c>
      <c r="T11144">
        <v>0.99682657745116698</v>
      </c>
      <c r="U11144">
        <v>18</v>
      </c>
      <c r="V11144">
        <v>196</v>
      </c>
    </row>
    <row r="11145" spans="1:22" x14ac:dyDescent="0.35">
      <c r="A11145" t="s">
        <v>1414</v>
      </c>
      <c r="B11145" t="s">
        <v>6527</v>
      </c>
      <c r="C11145" t="s">
        <v>4055</v>
      </c>
      <c r="D11145" t="s">
        <v>2543</v>
      </c>
      <c r="E11145">
        <v>45.4</v>
      </c>
      <c r="F11145">
        <v>1830000000</v>
      </c>
      <c r="G11145">
        <v>1930830000</v>
      </c>
      <c r="H11145">
        <v>1818460000</v>
      </c>
      <c r="I11145">
        <v>1817280000</v>
      </c>
      <c r="J11145">
        <v>1832390000</v>
      </c>
      <c r="K11145">
        <v>1</v>
      </c>
      <c r="L11145">
        <v>1.05509836065574</v>
      </c>
      <c r="M11145">
        <v>0.99369398907103801</v>
      </c>
      <c r="N11145">
        <v>0.99304918032786904</v>
      </c>
      <c r="O11145">
        <v>1.00130601092896</v>
      </c>
      <c r="P11145">
        <v>1</v>
      </c>
      <c r="Q11145">
        <v>0.98362974999807595</v>
      </c>
      <c r="R11145">
        <v>0.96525777886672104</v>
      </c>
      <c r="S11145">
        <v>0.96658519130882004</v>
      </c>
      <c r="T11145">
        <v>0.99181683107135798</v>
      </c>
      <c r="U11145">
        <v>18</v>
      </c>
      <c r="V11145">
        <v>196</v>
      </c>
    </row>
    <row r="11146" spans="1:22" x14ac:dyDescent="0.35">
      <c r="A11146" t="s">
        <v>1414</v>
      </c>
      <c r="B11146" t="s">
        <v>6527</v>
      </c>
      <c r="C11146" t="s">
        <v>4055</v>
      </c>
      <c r="D11146" t="s">
        <v>2543</v>
      </c>
      <c r="E11146">
        <v>49</v>
      </c>
      <c r="F11146">
        <v>1864380000</v>
      </c>
      <c r="G11146">
        <v>2024140000</v>
      </c>
      <c r="H11146">
        <v>1610830000</v>
      </c>
      <c r="I11146">
        <v>1813330000</v>
      </c>
      <c r="J11146">
        <v>1965720000</v>
      </c>
      <c r="K11146">
        <v>1</v>
      </c>
      <c r="L11146">
        <v>1.0856906853752999</v>
      </c>
      <c r="M11146">
        <v>0.86400304658921501</v>
      </c>
      <c r="N11146">
        <v>0.97261824306203704</v>
      </c>
      <c r="O11146">
        <v>1.05435587165707</v>
      </c>
      <c r="P11146">
        <v>1</v>
      </c>
      <c r="Q11146">
        <v>1.05567874827122</v>
      </c>
      <c r="R11146">
        <v>0.90496307148987198</v>
      </c>
      <c r="S11146">
        <v>0.96080040934484401</v>
      </c>
      <c r="T11146">
        <v>1.01197815329009</v>
      </c>
      <c r="U11146">
        <v>18</v>
      </c>
      <c r="V11146">
        <v>192</v>
      </c>
    </row>
    <row r="11147" spans="1:22" x14ac:dyDescent="0.35">
      <c r="A11147" t="s">
        <v>1414</v>
      </c>
      <c r="B11147" t="s">
        <v>6527</v>
      </c>
      <c r="C11147" t="s">
        <v>4055</v>
      </c>
      <c r="D11147" t="s">
        <v>2543</v>
      </c>
      <c r="E11147">
        <v>51.9</v>
      </c>
      <c r="F11147">
        <v>1414910000</v>
      </c>
      <c r="G11147">
        <v>1398130000</v>
      </c>
      <c r="H11147">
        <v>1192740000</v>
      </c>
      <c r="I11147">
        <v>1308910000</v>
      </c>
      <c r="J11147">
        <v>1167210000</v>
      </c>
      <c r="K11147">
        <v>1</v>
      </c>
      <c r="L11147">
        <v>0.988140588447322</v>
      </c>
      <c r="M11147">
        <v>0.84297941211808503</v>
      </c>
      <c r="N11147">
        <v>0.92508357422026799</v>
      </c>
      <c r="O11147">
        <v>0.82493586164490995</v>
      </c>
      <c r="P11147">
        <v>1</v>
      </c>
      <c r="Q11147">
        <v>0.98704437474969897</v>
      </c>
      <c r="R11147">
        <v>0.88216663268923201</v>
      </c>
      <c r="S11147">
        <v>0.89832853654903699</v>
      </c>
      <c r="T11147">
        <v>0.92690073719544097</v>
      </c>
      <c r="U11147">
        <v>18</v>
      </c>
      <c r="V11147">
        <v>192</v>
      </c>
    </row>
    <row r="11148" spans="1:22" x14ac:dyDescent="0.35">
      <c r="A11148" t="s">
        <v>1414</v>
      </c>
      <c r="B11148" t="s">
        <v>6527</v>
      </c>
      <c r="C11148" t="s">
        <v>4055</v>
      </c>
      <c r="D11148" t="s">
        <v>2543</v>
      </c>
      <c r="E11148">
        <v>54.8</v>
      </c>
      <c r="F11148">
        <v>992196000</v>
      </c>
      <c r="G11148">
        <v>1453950000</v>
      </c>
      <c r="H11148">
        <v>1114830000</v>
      </c>
      <c r="I11148">
        <v>1153480000</v>
      </c>
      <c r="J11148">
        <v>1054800000</v>
      </c>
      <c r="K11148">
        <v>1</v>
      </c>
      <c r="L11148">
        <v>1.4653858713399399</v>
      </c>
      <c r="M11148">
        <v>1.1235985631871099</v>
      </c>
      <c r="N11148">
        <v>1.16255256017964</v>
      </c>
      <c r="O11148">
        <v>1.0630964043394699</v>
      </c>
      <c r="P11148">
        <v>1</v>
      </c>
      <c r="Q11148">
        <v>1.1939705833388199</v>
      </c>
      <c r="R11148">
        <v>0.95286213000814401</v>
      </c>
      <c r="S11148">
        <v>0.96801428200372297</v>
      </c>
      <c r="T11148">
        <v>0.91285394213445203</v>
      </c>
      <c r="U11148">
        <v>16</v>
      </c>
      <c r="V11148">
        <v>117</v>
      </c>
    </row>
    <row r="11149" spans="1:22" x14ac:dyDescent="0.35">
      <c r="A11149" t="s">
        <v>1414</v>
      </c>
      <c r="B11149" t="s">
        <v>6527</v>
      </c>
      <c r="C11149" t="s">
        <v>4055</v>
      </c>
      <c r="D11149" t="s">
        <v>2543</v>
      </c>
      <c r="E11149">
        <v>57.9</v>
      </c>
      <c r="F11149">
        <v>665125000</v>
      </c>
      <c r="G11149">
        <v>769343000</v>
      </c>
      <c r="H11149">
        <v>663576000</v>
      </c>
      <c r="I11149">
        <v>662123000</v>
      </c>
      <c r="J11149">
        <v>596861000</v>
      </c>
      <c r="K11149">
        <v>1</v>
      </c>
      <c r="L11149">
        <v>1.15668934410825</v>
      </c>
      <c r="M11149">
        <v>0.99767111445217105</v>
      </c>
      <c r="N11149">
        <v>0.99548656267618896</v>
      </c>
      <c r="O11149">
        <v>0.89736666040218005</v>
      </c>
      <c r="P11149">
        <v>1</v>
      </c>
      <c r="Q11149">
        <v>1.0832826190663001</v>
      </c>
      <c r="R11149">
        <v>0.961767632963754</v>
      </c>
      <c r="S11149">
        <v>0.94188756790102401</v>
      </c>
      <c r="T11149">
        <v>0.95465158096888103</v>
      </c>
      <c r="U11149">
        <v>16</v>
      </c>
      <c r="V11149">
        <v>117</v>
      </c>
    </row>
    <row r="11150" spans="1:22" x14ac:dyDescent="0.35">
      <c r="A11150" t="s">
        <v>1414</v>
      </c>
      <c r="B11150" t="s">
        <v>6527</v>
      </c>
      <c r="C11150" t="s">
        <v>4055</v>
      </c>
      <c r="D11150" t="s">
        <v>2543</v>
      </c>
      <c r="E11150">
        <v>60.5</v>
      </c>
      <c r="F11150">
        <v>343655000</v>
      </c>
      <c r="G11150">
        <v>301758000</v>
      </c>
      <c r="H11150">
        <v>273452000</v>
      </c>
      <c r="I11150">
        <v>263977000</v>
      </c>
      <c r="J11150">
        <v>255988000</v>
      </c>
      <c r="K11150">
        <v>1</v>
      </c>
      <c r="L11150">
        <v>0.87808412506729105</v>
      </c>
      <c r="M11150">
        <v>0.79571663441532903</v>
      </c>
      <c r="N11150">
        <v>0.76814537835911001</v>
      </c>
      <c r="O11150">
        <v>0.74489822641893799</v>
      </c>
      <c r="P11150">
        <v>1</v>
      </c>
      <c r="Q11150">
        <v>0.79729178257681599</v>
      </c>
      <c r="R11150">
        <v>0.71485408484385005</v>
      </c>
      <c r="S11150">
        <v>0.71639263486341498</v>
      </c>
      <c r="T11150">
        <v>0.74494796827112597</v>
      </c>
      <c r="U11150">
        <v>13</v>
      </c>
      <c r="V11150">
        <v>38</v>
      </c>
    </row>
    <row r="11151" spans="1:22" x14ac:dyDescent="0.35">
      <c r="A11151" t="s">
        <v>1414</v>
      </c>
      <c r="B11151" t="s">
        <v>6527</v>
      </c>
      <c r="C11151" t="s">
        <v>4055</v>
      </c>
      <c r="D11151" t="s">
        <v>2543</v>
      </c>
      <c r="E11151">
        <v>63.6</v>
      </c>
      <c r="F11151">
        <v>137835000</v>
      </c>
      <c r="G11151">
        <v>169125000</v>
      </c>
      <c r="H11151">
        <v>159859000</v>
      </c>
      <c r="I11151">
        <v>156084000</v>
      </c>
      <c r="J11151">
        <v>128336000</v>
      </c>
      <c r="K11151">
        <v>1</v>
      </c>
      <c r="L11151">
        <v>1.22701055609968</v>
      </c>
      <c r="M11151">
        <v>1.1597852504806501</v>
      </c>
      <c r="N11151">
        <v>1.1323974317118299</v>
      </c>
      <c r="O11151">
        <v>0.93108426742119199</v>
      </c>
      <c r="P11151">
        <v>1</v>
      </c>
      <c r="Q11151">
        <v>1.07218551135819</v>
      </c>
      <c r="R11151">
        <v>1.06784236519218</v>
      </c>
      <c r="S11151">
        <v>1.03927224020344</v>
      </c>
      <c r="T11151">
        <v>0.96084505436447498</v>
      </c>
      <c r="U11151">
        <v>13</v>
      </c>
      <c r="V11151">
        <v>38</v>
      </c>
    </row>
    <row r="11152" spans="1:22" x14ac:dyDescent="0.35">
      <c r="A11152" t="s">
        <v>1414</v>
      </c>
      <c r="B11152" t="s">
        <v>6527</v>
      </c>
      <c r="C11152" t="s">
        <v>4055</v>
      </c>
      <c r="D11152" t="s">
        <v>2543</v>
      </c>
      <c r="E11152">
        <v>67</v>
      </c>
      <c r="F11152">
        <v>87763900</v>
      </c>
      <c r="G11152">
        <v>103141000</v>
      </c>
      <c r="H11152">
        <v>93052700</v>
      </c>
      <c r="I11152">
        <v>97901600</v>
      </c>
      <c r="J11152">
        <v>80930600</v>
      </c>
      <c r="K11152">
        <v>1</v>
      </c>
      <c r="L11152">
        <v>1.17520985279825</v>
      </c>
      <c r="M11152">
        <v>1.06026167934652</v>
      </c>
      <c r="N11152">
        <v>1.1155110472529099</v>
      </c>
      <c r="O11152">
        <v>0.92213996871150905</v>
      </c>
      <c r="P11152">
        <v>1</v>
      </c>
      <c r="Q11152">
        <v>1.1339720107166</v>
      </c>
      <c r="R11152">
        <v>1.0842350206365099</v>
      </c>
      <c r="S11152">
        <v>1.08739638879445</v>
      </c>
      <c r="T11152">
        <v>1.00581604208303</v>
      </c>
      <c r="U11152">
        <v>10</v>
      </c>
      <c r="V11152">
        <v>22</v>
      </c>
    </row>
    <row r="11153" spans="1:22" x14ac:dyDescent="0.35">
      <c r="A11153" t="s">
        <v>1414</v>
      </c>
      <c r="B11153" t="s">
        <v>6527</v>
      </c>
      <c r="C11153" t="s">
        <v>4055</v>
      </c>
      <c r="D11153" t="s">
        <v>2543</v>
      </c>
      <c r="E11153">
        <v>71.3</v>
      </c>
      <c r="F11153">
        <v>109799000</v>
      </c>
      <c r="G11153">
        <v>117119000</v>
      </c>
      <c r="H11153">
        <v>127978000</v>
      </c>
      <c r="I11153">
        <v>132134000</v>
      </c>
      <c r="J11153">
        <v>108496000</v>
      </c>
      <c r="K11153">
        <v>1</v>
      </c>
      <c r="L11153">
        <v>1.06666727383674</v>
      </c>
      <c r="M11153">
        <v>1.1655661709123</v>
      </c>
      <c r="N11153">
        <v>1.20341715316169</v>
      </c>
      <c r="O11153">
        <v>0.98813286095501796</v>
      </c>
      <c r="P11153">
        <v>1</v>
      </c>
      <c r="Q11153">
        <v>1.11824776401691</v>
      </c>
      <c r="R11153">
        <v>1.14500517985088</v>
      </c>
      <c r="S11153">
        <v>1.1510170093335901</v>
      </c>
      <c r="T11153">
        <v>1.0617704026556101</v>
      </c>
      <c r="U11153">
        <v>10</v>
      </c>
      <c r="V11153">
        <v>22</v>
      </c>
    </row>
    <row r="11154" spans="1:22" x14ac:dyDescent="0.35">
      <c r="A11154" t="s">
        <v>1415</v>
      </c>
      <c r="B11154" t="s">
        <v>6528</v>
      </c>
      <c r="C11154" t="s">
        <v>4056</v>
      </c>
      <c r="D11154" t="s">
        <v>2543</v>
      </c>
      <c r="E11154">
        <v>42</v>
      </c>
      <c r="F11154">
        <v>866292000</v>
      </c>
      <c r="G11154">
        <v>1072220000</v>
      </c>
      <c r="H11154">
        <v>826957000</v>
      </c>
      <c r="I11154">
        <v>865664000</v>
      </c>
      <c r="J11154">
        <v>825413000</v>
      </c>
      <c r="K11154">
        <v>1</v>
      </c>
      <c r="L11154">
        <v>1.2377119954934399</v>
      </c>
      <c r="M11154">
        <v>0.95459383210280102</v>
      </c>
      <c r="N11154">
        <v>0.999275071223098</v>
      </c>
      <c r="O11154">
        <v>0.95281152313538597</v>
      </c>
      <c r="P11154">
        <v>1</v>
      </c>
      <c r="Q11154">
        <v>1.2384763933632501</v>
      </c>
      <c r="R11154">
        <v>0.99948389760915601</v>
      </c>
      <c r="S11154">
        <v>1.0462112686467899</v>
      </c>
      <c r="T11154">
        <v>0.99259325139139398</v>
      </c>
      <c r="U11154">
        <v>10</v>
      </c>
      <c r="V11154">
        <v>91</v>
      </c>
    </row>
    <row r="11155" spans="1:22" x14ac:dyDescent="0.35">
      <c r="A11155" t="s">
        <v>1415</v>
      </c>
      <c r="B11155" t="s">
        <v>6528</v>
      </c>
      <c r="C11155" t="s">
        <v>4056</v>
      </c>
      <c r="D11155" t="s">
        <v>2543</v>
      </c>
      <c r="E11155">
        <v>45.4</v>
      </c>
      <c r="F11155">
        <v>762512000</v>
      </c>
      <c r="G11155">
        <v>821994000</v>
      </c>
      <c r="H11155">
        <v>772017000</v>
      </c>
      <c r="I11155">
        <v>776650000</v>
      </c>
      <c r="J11155">
        <v>786536000</v>
      </c>
      <c r="K11155">
        <v>1</v>
      </c>
      <c r="L11155">
        <v>1.0780079526617301</v>
      </c>
      <c r="M11155">
        <v>1.01246537759406</v>
      </c>
      <c r="N11155">
        <v>1.0185413475460099</v>
      </c>
      <c r="O11155">
        <v>1.0315063894076399</v>
      </c>
      <c r="P11155">
        <v>1</v>
      </c>
      <c r="Q11155">
        <v>1.0049875277159801</v>
      </c>
      <c r="R11155">
        <v>0.98349199281111199</v>
      </c>
      <c r="S11155">
        <v>0.99139801207897305</v>
      </c>
      <c r="T11155">
        <v>1.02173100651118</v>
      </c>
      <c r="U11155">
        <v>10</v>
      </c>
      <c r="V11155">
        <v>91</v>
      </c>
    </row>
    <row r="11156" spans="1:22" x14ac:dyDescent="0.35">
      <c r="A11156" t="s">
        <v>1415</v>
      </c>
      <c r="B11156" t="s">
        <v>6528</v>
      </c>
      <c r="C11156" t="s">
        <v>4056</v>
      </c>
      <c r="D11156" t="s">
        <v>2543</v>
      </c>
      <c r="E11156">
        <v>49</v>
      </c>
      <c r="F11156">
        <v>908291000</v>
      </c>
      <c r="G11156">
        <v>1051130000</v>
      </c>
      <c r="H11156">
        <v>797000000</v>
      </c>
      <c r="I11156">
        <v>891929000</v>
      </c>
      <c r="J11156">
        <v>920027000</v>
      </c>
      <c r="K11156">
        <v>1</v>
      </c>
      <c r="L11156">
        <v>1.15726127419516</v>
      </c>
      <c r="M11156">
        <v>0.87747208768995799</v>
      </c>
      <c r="N11156">
        <v>0.98198594943690998</v>
      </c>
      <c r="O11156">
        <v>1.0129209691607599</v>
      </c>
      <c r="P11156">
        <v>1</v>
      </c>
      <c r="Q11156">
        <v>1.1252708988129401</v>
      </c>
      <c r="R11156">
        <v>0.91907064304609398</v>
      </c>
      <c r="S11156">
        <v>0.97005429305903801</v>
      </c>
      <c r="T11156">
        <v>0.97220864354754999</v>
      </c>
      <c r="U11156">
        <v>10</v>
      </c>
      <c r="V11156">
        <v>98</v>
      </c>
    </row>
    <row r="11157" spans="1:22" x14ac:dyDescent="0.35">
      <c r="A11157" t="s">
        <v>1415</v>
      </c>
      <c r="B11157" t="s">
        <v>6528</v>
      </c>
      <c r="C11157" t="s">
        <v>4056</v>
      </c>
      <c r="D11157" t="s">
        <v>2543</v>
      </c>
      <c r="E11157">
        <v>51.9</v>
      </c>
      <c r="F11157">
        <v>689543000</v>
      </c>
      <c r="G11157">
        <v>685758000</v>
      </c>
      <c r="H11157">
        <v>591128000</v>
      </c>
      <c r="I11157">
        <v>657289000</v>
      </c>
      <c r="J11157">
        <v>598414000</v>
      </c>
      <c r="K11157">
        <v>1</v>
      </c>
      <c r="L11157">
        <v>0.99451085719092203</v>
      </c>
      <c r="M11157">
        <v>0.85727503578456998</v>
      </c>
      <c r="N11157">
        <v>0.95322409189854695</v>
      </c>
      <c r="O11157">
        <v>0.86784145441256</v>
      </c>
      <c r="P11157">
        <v>1</v>
      </c>
      <c r="Q11157">
        <v>0.99340757650714695</v>
      </c>
      <c r="R11157">
        <v>0.89712681085107904</v>
      </c>
      <c r="S11157">
        <v>0.92565518115514001</v>
      </c>
      <c r="T11157">
        <v>0.97510960701817195</v>
      </c>
      <c r="U11157">
        <v>10</v>
      </c>
      <c r="V11157">
        <v>98</v>
      </c>
    </row>
    <row r="11158" spans="1:22" x14ac:dyDescent="0.35">
      <c r="A11158" t="s">
        <v>1415</v>
      </c>
      <c r="B11158" t="s">
        <v>6528</v>
      </c>
      <c r="C11158" t="s">
        <v>4056</v>
      </c>
      <c r="D11158" t="s">
        <v>2543</v>
      </c>
      <c r="E11158">
        <v>54.8</v>
      </c>
      <c r="F11158">
        <v>492226000</v>
      </c>
      <c r="G11158">
        <v>687526000</v>
      </c>
      <c r="H11158">
        <v>551700000</v>
      </c>
      <c r="I11158">
        <v>564164000</v>
      </c>
      <c r="J11158">
        <v>518659000</v>
      </c>
      <c r="K11158">
        <v>1</v>
      </c>
      <c r="L11158">
        <v>1.3967689638499401</v>
      </c>
      <c r="M11158">
        <v>1.12082661216596</v>
      </c>
      <c r="N11158">
        <v>1.1461483139858499</v>
      </c>
      <c r="O11158">
        <v>1.0537009422501</v>
      </c>
      <c r="P11158">
        <v>1</v>
      </c>
      <c r="Q11158">
        <v>1.13806273635799</v>
      </c>
      <c r="R11158">
        <v>0.95051139083774205</v>
      </c>
      <c r="S11158">
        <v>0.95435507626541205</v>
      </c>
      <c r="T11158">
        <v>0.90478629693177104</v>
      </c>
      <c r="U11158">
        <v>9</v>
      </c>
      <c r="V11158">
        <v>56</v>
      </c>
    </row>
    <row r="11159" spans="1:22" x14ac:dyDescent="0.35">
      <c r="A11159" t="s">
        <v>1415</v>
      </c>
      <c r="B11159" t="s">
        <v>6528</v>
      </c>
      <c r="C11159" t="s">
        <v>4056</v>
      </c>
      <c r="D11159" t="s">
        <v>2543</v>
      </c>
      <c r="E11159">
        <v>57.9</v>
      </c>
      <c r="F11159">
        <v>352037000</v>
      </c>
      <c r="G11159">
        <v>394564000</v>
      </c>
      <c r="H11159">
        <v>361797000</v>
      </c>
      <c r="I11159">
        <v>361381000</v>
      </c>
      <c r="J11159">
        <v>320499000</v>
      </c>
      <c r="K11159">
        <v>1</v>
      </c>
      <c r="L11159">
        <v>1.1208026429040101</v>
      </c>
      <c r="M11159">
        <v>1.02772435851913</v>
      </c>
      <c r="N11159">
        <v>1.02654266454947</v>
      </c>
      <c r="O11159">
        <v>0.91041282592454797</v>
      </c>
      <c r="P11159">
        <v>1</v>
      </c>
      <c r="Q11159">
        <v>1.0496733877993301</v>
      </c>
      <c r="R11159">
        <v>0.99073934216777604</v>
      </c>
      <c r="S11159">
        <v>0.97127154691051798</v>
      </c>
      <c r="T11159">
        <v>0.96853057056264302</v>
      </c>
      <c r="U11159">
        <v>9</v>
      </c>
      <c r="V11159">
        <v>56</v>
      </c>
    </row>
    <row r="11160" spans="1:22" x14ac:dyDescent="0.35">
      <c r="A11160" t="s">
        <v>1415</v>
      </c>
      <c r="B11160" t="s">
        <v>6528</v>
      </c>
      <c r="C11160" t="s">
        <v>4056</v>
      </c>
      <c r="D11160" t="s">
        <v>2543</v>
      </c>
      <c r="E11160">
        <v>60.5</v>
      </c>
      <c r="F11160">
        <v>241684000</v>
      </c>
      <c r="G11160">
        <v>266657000</v>
      </c>
      <c r="H11160">
        <v>234787000</v>
      </c>
      <c r="I11160">
        <v>231603000</v>
      </c>
      <c r="J11160">
        <v>209252000</v>
      </c>
      <c r="K11160">
        <v>1</v>
      </c>
      <c r="L11160">
        <v>1.10332914053061</v>
      </c>
      <c r="M11160">
        <v>0.97146273646579795</v>
      </c>
      <c r="N11160">
        <v>0.95828850896211604</v>
      </c>
      <c r="O11160">
        <v>0.86580824547756596</v>
      </c>
      <c r="P11160">
        <v>1</v>
      </c>
      <c r="Q11160">
        <v>1.0018120497909999</v>
      </c>
      <c r="R11160">
        <v>0.87274046488474699</v>
      </c>
      <c r="S11160">
        <v>0.89372513229358796</v>
      </c>
      <c r="T11160">
        <v>0.86586606130292598</v>
      </c>
      <c r="U11160">
        <v>10</v>
      </c>
      <c r="V11160">
        <v>32</v>
      </c>
    </row>
    <row r="11161" spans="1:22" x14ac:dyDescent="0.35">
      <c r="A11161" t="s">
        <v>1415</v>
      </c>
      <c r="B11161" t="s">
        <v>6528</v>
      </c>
      <c r="C11161" t="s">
        <v>4056</v>
      </c>
      <c r="D11161" t="s">
        <v>2543</v>
      </c>
      <c r="E11161">
        <v>63.6</v>
      </c>
      <c r="F11161">
        <v>136065000</v>
      </c>
      <c r="G11161">
        <v>152108000</v>
      </c>
      <c r="H11161">
        <v>149519000</v>
      </c>
      <c r="I11161">
        <v>144103000</v>
      </c>
      <c r="J11161">
        <v>125466000</v>
      </c>
      <c r="K11161">
        <v>1</v>
      </c>
      <c r="L11161">
        <v>1.1179068827398699</v>
      </c>
      <c r="M11161">
        <v>1.0988792121412601</v>
      </c>
      <c r="N11161">
        <v>1.05907470694154</v>
      </c>
      <c r="O11161">
        <v>0.92210340646014799</v>
      </c>
      <c r="P11161">
        <v>1</v>
      </c>
      <c r="Q11161">
        <v>0.97684861533001999</v>
      </c>
      <c r="R11161">
        <v>1.01176470080744</v>
      </c>
      <c r="S11161">
        <v>0.97197937084869002</v>
      </c>
      <c r="T11161">
        <v>0.95157713293105395</v>
      </c>
      <c r="U11161">
        <v>10</v>
      </c>
      <c r="V11161">
        <v>32</v>
      </c>
    </row>
    <row r="11162" spans="1:22" x14ac:dyDescent="0.35">
      <c r="A11162" t="s">
        <v>1415</v>
      </c>
      <c r="B11162" t="s">
        <v>6528</v>
      </c>
      <c r="C11162" t="s">
        <v>4056</v>
      </c>
      <c r="D11162" t="s">
        <v>2543</v>
      </c>
      <c r="E11162">
        <v>67</v>
      </c>
      <c r="F11162">
        <v>168708000</v>
      </c>
      <c r="G11162">
        <v>184639000</v>
      </c>
      <c r="H11162">
        <v>172037000</v>
      </c>
      <c r="I11162">
        <v>179065000</v>
      </c>
      <c r="J11162">
        <v>159125000</v>
      </c>
      <c r="K11162">
        <v>1</v>
      </c>
      <c r="L11162">
        <v>1.09442942836143</v>
      </c>
      <c r="M11162">
        <v>1.01973231856225</v>
      </c>
      <c r="N11162">
        <v>1.0613900941271299</v>
      </c>
      <c r="O11162">
        <v>0.94319771439410105</v>
      </c>
      <c r="P11162">
        <v>1</v>
      </c>
      <c r="Q11162">
        <v>1.05602615270064</v>
      </c>
      <c r="R11162">
        <v>1.04278925947932</v>
      </c>
      <c r="S11162">
        <v>1.03463946708398</v>
      </c>
      <c r="T11162">
        <v>1.0287845925594299</v>
      </c>
      <c r="U11162">
        <v>7</v>
      </c>
      <c r="V11162">
        <v>23</v>
      </c>
    </row>
    <row r="11163" spans="1:22" x14ac:dyDescent="0.35">
      <c r="A11163" t="s">
        <v>1415</v>
      </c>
      <c r="B11163" t="s">
        <v>6528</v>
      </c>
      <c r="C11163" t="s">
        <v>4056</v>
      </c>
      <c r="D11163" t="s">
        <v>2543</v>
      </c>
      <c r="E11163">
        <v>71.3</v>
      </c>
      <c r="F11163">
        <v>153244000</v>
      </c>
      <c r="G11163">
        <v>159258000</v>
      </c>
      <c r="H11163">
        <v>165811000</v>
      </c>
      <c r="I11163">
        <v>169196000</v>
      </c>
      <c r="J11163">
        <v>150639000</v>
      </c>
      <c r="K11163">
        <v>1</v>
      </c>
      <c r="L11163">
        <v>1.0392446033776199</v>
      </c>
      <c r="M11163">
        <v>1.0820064733366399</v>
      </c>
      <c r="N11163">
        <v>1.1040954295111101</v>
      </c>
      <c r="O11163">
        <v>0.98300096578006302</v>
      </c>
      <c r="P11163">
        <v>1</v>
      </c>
      <c r="Q11163">
        <v>1.0894990242023099</v>
      </c>
      <c r="R11163">
        <v>1.0629195042894299</v>
      </c>
      <c r="S11163">
        <v>1.0560200309227401</v>
      </c>
      <c r="T11163">
        <v>1.0562560688836999</v>
      </c>
      <c r="U11163">
        <v>7</v>
      </c>
      <c r="V11163">
        <v>23</v>
      </c>
    </row>
    <row r="11164" spans="1:22" x14ac:dyDescent="0.35">
      <c r="A11164" t="s">
        <v>1416</v>
      </c>
      <c r="B11164" t="s">
        <v>6529</v>
      </c>
      <c r="C11164" t="s">
        <v>4057</v>
      </c>
      <c r="D11164" t="s">
        <v>2543</v>
      </c>
      <c r="E11164">
        <v>42</v>
      </c>
      <c r="F11164">
        <v>1395770000</v>
      </c>
      <c r="G11164">
        <v>1503690000</v>
      </c>
      <c r="H11164">
        <v>1307830000</v>
      </c>
      <c r="I11164">
        <v>1311710000</v>
      </c>
      <c r="J11164">
        <v>1331770000</v>
      </c>
      <c r="K11164">
        <v>1</v>
      </c>
      <c r="L11164">
        <v>1.0773193291158301</v>
      </c>
      <c r="M11164">
        <v>0.93699535023678704</v>
      </c>
      <c r="N11164">
        <v>0.93977517785881604</v>
      </c>
      <c r="O11164">
        <v>0.95414717324487597</v>
      </c>
      <c r="P11164">
        <v>1</v>
      </c>
      <c r="Q11164">
        <v>1.0779846701671201</v>
      </c>
      <c r="R11164">
        <v>0.98105784177690603</v>
      </c>
      <c r="S11164">
        <v>0.98391665056450295</v>
      </c>
      <c r="T11164">
        <v>0.99398466748230896</v>
      </c>
      <c r="U11164">
        <v>17</v>
      </c>
      <c r="V11164">
        <v>163</v>
      </c>
    </row>
    <row r="11165" spans="1:22" x14ac:dyDescent="0.35">
      <c r="A11165" t="s">
        <v>1416</v>
      </c>
      <c r="B11165" t="s">
        <v>6529</v>
      </c>
      <c r="C11165" t="s">
        <v>4057</v>
      </c>
      <c r="D11165" t="s">
        <v>2543</v>
      </c>
      <c r="E11165">
        <v>45.4</v>
      </c>
      <c r="F11165">
        <v>1227450000</v>
      </c>
      <c r="G11165">
        <v>1304430000</v>
      </c>
      <c r="H11165">
        <v>1229700000</v>
      </c>
      <c r="I11165">
        <v>1260370000</v>
      </c>
      <c r="J11165">
        <v>1233100000</v>
      </c>
      <c r="K11165">
        <v>1</v>
      </c>
      <c r="L11165">
        <v>1.0627153855554199</v>
      </c>
      <c r="M11165">
        <v>1.00183306855676</v>
      </c>
      <c r="N11165">
        <v>1.0268198297283</v>
      </c>
      <c r="O11165">
        <v>1.00460303882032</v>
      </c>
      <c r="P11165">
        <v>1</v>
      </c>
      <c r="Q11165">
        <v>0.990730824719815</v>
      </c>
      <c r="R11165">
        <v>0.97316394502331904</v>
      </c>
      <c r="S11165">
        <v>0.99945587914379797</v>
      </c>
      <c r="T11165">
        <v>0.99508261367874395</v>
      </c>
      <c r="U11165">
        <v>17</v>
      </c>
      <c r="V11165">
        <v>163</v>
      </c>
    </row>
    <row r="11166" spans="1:22" x14ac:dyDescent="0.35">
      <c r="A11166" t="s">
        <v>1416</v>
      </c>
      <c r="B11166" t="s">
        <v>6529</v>
      </c>
      <c r="C11166" t="s">
        <v>4057</v>
      </c>
      <c r="D11166" t="s">
        <v>2543</v>
      </c>
      <c r="E11166">
        <v>49</v>
      </c>
      <c r="F11166">
        <v>1561950000</v>
      </c>
      <c r="G11166">
        <v>1771610000</v>
      </c>
      <c r="H11166">
        <v>1441650000</v>
      </c>
      <c r="I11166">
        <v>1586720000</v>
      </c>
      <c r="J11166">
        <v>1638670000</v>
      </c>
      <c r="K11166">
        <v>1</v>
      </c>
      <c r="L11166">
        <v>1.1342296488363901</v>
      </c>
      <c r="M11166">
        <v>0.92298088927302402</v>
      </c>
      <c r="N11166">
        <v>1.01585838215052</v>
      </c>
      <c r="O11166">
        <v>1.0491180895675301</v>
      </c>
      <c r="P11166">
        <v>1</v>
      </c>
      <c r="Q11166">
        <v>1.1028759406937301</v>
      </c>
      <c r="R11166">
        <v>0.96673689263052998</v>
      </c>
      <c r="S11166">
        <v>1.00351515753376</v>
      </c>
      <c r="T11166">
        <v>1.0069508933404001</v>
      </c>
      <c r="U11166">
        <v>17</v>
      </c>
      <c r="V11166">
        <v>160</v>
      </c>
    </row>
    <row r="11167" spans="1:22" x14ac:dyDescent="0.35">
      <c r="A11167" t="s">
        <v>1416</v>
      </c>
      <c r="B11167" t="s">
        <v>6529</v>
      </c>
      <c r="C11167" t="s">
        <v>4057</v>
      </c>
      <c r="D11167" t="s">
        <v>2543</v>
      </c>
      <c r="E11167">
        <v>51.9</v>
      </c>
      <c r="F11167">
        <v>1144550000</v>
      </c>
      <c r="G11167">
        <v>1125740000</v>
      </c>
      <c r="H11167">
        <v>989171000</v>
      </c>
      <c r="I11167">
        <v>1067880000</v>
      </c>
      <c r="J11167">
        <v>979259000</v>
      </c>
      <c r="K11167">
        <v>1</v>
      </c>
      <c r="L11167">
        <v>0.98356559346467998</v>
      </c>
      <c r="M11167">
        <v>0.86424446288934498</v>
      </c>
      <c r="N11167">
        <v>0.93301297453147503</v>
      </c>
      <c r="O11167">
        <v>0.85558429076929798</v>
      </c>
      <c r="P11167">
        <v>1</v>
      </c>
      <c r="Q11167">
        <v>0.98247445513004195</v>
      </c>
      <c r="R11167">
        <v>0.90442022270955402</v>
      </c>
      <c r="S11167">
        <v>0.90602860471129099</v>
      </c>
      <c r="T11167">
        <v>0.96133741629996206</v>
      </c>
      <c r="U11167">
        <v>17</v>
      </c>
      <c r="V11167">
        <v>160</v>
      </c>
    </row>
    <row r="11168" spans="1:22" x14ac:dyDescent="0.35">
      <c r="A11168" t="s">
        <v>1416</v>
      </c>
      <c r="B11168" t="s">
        <v>6529</v>
      </c>
      <c r="C11168" t="s">
        <v>4057</v>
      </c>
      <c r="D11168" t="s">
        <v>2543</v>
      </c>
      <c r="E11168">
        <v>54.8</v>
      </c>
      <c r="F11168">
        <v>622889000</v>
      </c>
      <c r="G11168">
        <v>814308000</v>
      </c>
      <c r="H11168">
        <v>686547000</v>
      </c>
      <c r="I11168">
        <v>677473000</v>
      </c>
      <c r="J11168">
        <v>639363000</v>
      </c>
      <c r="K11168">
        <v>1</v>
      </c>
      <c r="L11168">
        <v>1.3073083647327199</v>
      </c>
      <c r="M11168">
        <v>1.1021979839104601</v>
      </c>
      <c r="N11168">
        <v>1.0876303803727501</v>
      </c>
      <c r="O11168">
        <v>1.02644772985235</v>
      </c>
      <c r="P11168">
        <v>1</v>
      </c>
      <c r="Q11168">
        <v>1.0651718167695901</v>
      </c>
      <c r="R11168">
        <v>0.93471347601279298</v>
      </c>
      <c r="S11168">
        <v>0.90562936920398396</v>
      </c>
      <c r="T11168">
        <v>0.88138465407834499</v>
      </c>
      <c r="U11168">
        <v>13</v>
      </c>
      <c r="V11168">
        <v>60</v>
      </c>
    </row>
    <row r="11169" spans="1:22" x14ac:dyDescent="0.35">
      <c r="A11169" t="s">
        <v>1416</v>
      </c>
      <c r="B11169" t="s">
        <v>6529</v>
      </c>
      <c r="C11169" t="s">
        <v>4057</v>
      </c>
      <c r="D11169" t="s">
        <v>2543</v>
      </c>
      <c r="E11169">
        <v>57.9</v>
      </c>
      <c r="F11169">
        <v>393755000</v>
      </c>
      <c r="G11169">
        <v>456789000</v>
      </c>
      <c r="H11169">
        <v>411793000</v>
      </c>
      <c r="I11169">
        <v>393467000</v>
      </c>
      <c r="J11169">
        <v>348945000</v>
      </c>
      <c r="K11169">
        <v>1</v>
      </c>
      <c r="L11169">
        <v>1.1600843163896299</v>
      </c>
      <c r="M11169">
        <v>1.04581021193382</v>
      </c>
      <c r="N11169">
        <v>0.99926858071643498</v>
      </c>
      <c r="O11169">
        <v>0.88619827049815203</v>
      </c>
      <c r="P11169">
        <v>1</v>
      </c>
      <c r="Q11169">
        <v>1.0864621369579099</v>
      </c>
      <c r="R11169">
        <v>1.00817433469868</v>
      </c>
      <c r="S11169">
        <v>0.94546595449833604</v>
      </c>
      <c r="T11169">
        <v>0.94277023798029902</v>
      </c>
      <c r="U11169">
        <v>13</v>
      </c>
      <c r="V11169">
        <v>60</v>
      </c>
    </row>
    <row r="11170" spans="1:22" x14ac:dyDescent="0.35">
      <c r="A11170" t="s">
        <v>1416</v>
      </c>
      <c r="B11170" t="s">
        <v>6529</v>
      </c>
      <c r="C11170" t="s">
        <v>4057</v>
      </c>
      <c r="D11170" t="s">
        <v>2543</v>
      </c>
      <c r="E11170">
        <v>60.5</v>
      </c>
      <c r="F11170">
        <v>258877000</v>
      </c>
      <c r="G11170">
        <v>217343000</v>
      </c>
      <c r="H11170">
        <v>195191000</v>
      </c>
      <c r="I11170">
        <v>184519000</v>
      </c>
      <c r="J11170">
        <v>178395000</v>
      </c>
      <c r="K11170">
        <v>1</v>
      </c>
      <c r="L11170">
        <v>0.839560872537923</v>
      </c>
      <c r="M11170">
        <v>0.75399127771103602</v>
      </c>
      <c r="N11170">
        <v>0.71276706698547998</v>
      </c>
      <c r="O11170">
        <v>0.68911104501365505</v>
      </c>
      <c r="P11170">
        <v>1</v>
      </c>
      <c r="Q11170">
        <v>0.76231304670974598</v>
      </c>
      <c r="R11170">
        <v>0.67736895459575996</v>
      </c>
      <c r="S11170">
        <v>0.66474536142151897</v>
      </c>
      <c r="T11170">
        <v>0.68915706158145795</v>
      </c>
      <c r="U11170">
        <v>10</v>
      </c>
      <c r="V11170">
        <v>22</v>
      </c>
    </row>
    <row r="11171" spans="1:22" x14ac:dyDescent="0.35">
      <c r="A11171" t="s">
        <v>1416</v>
      </c>
      <c r="B11171" t="s">
        <v>6529</v>
      </c>
      <c r="C11171" t="s">
        <v>4057</v>
      </c>
      <c r="D11171" t="s">
        <v>2543</v>
      </c>
      <c r="E11171">
        <v>63.6</v>
      </c>
      <c r="F11171">
        <v>78217200</v>
      </c>
      <c r="G11171">
        <v>89462600</v>
      </c>
      <c r="H11171">
        <v>92222500</v>
      </c>
      <c r="I11171">
        <v>84405200</v>
      </c>
      <c r="J11171">
        <v>72315500</v>
      </c>
      <c r="K11171">
        <v>1</v>
      </c>
      <c r="L11171">
        <v>1.1437714466894799</v>
      </c>
      <c r="M11171">
        <v>1.1790565246518701</v>
      </c>
      <c r="N11171">
        <v>1.07911303396184</v>
      </c>
      <c r="O11171">
        <v>0.92454728627463001</v>
      </c>
      <c r="P11171">
        <v>1</v>
      </c>
      <c r="Q11171">
        <v>0.99944957062458595</v>
      </c>
      <c r="R11171">
        <v>1.08558589399006</v>
      </c>
      <c r="S11171">
        <v>0.99036980200750602</v>
      </c>
      <c r="T11171">
        <v>0.95409912789474205</v>
      </c>
      <c r="U11171">
        <v>10</v>
      </c>
      <c r="V11171">
        <v>22</v>
      </c>
    </row>
    <row r="11172" spans="1:22" x14ac:dyDescent="0.35">
      <c r="A11172" t="s">
        <v>1416</v>
      </c>
      <c r="B11172" t="s">
        <v>6529</v>
      </c>
      <c r="C11172" t="s">
        <v>4057</v>
      </c>
      <c r="D11172" t="s">
        <v>2543</v>
      </c>
      <c r="E11172">
        <v>67</v>
      </c>
      <c r="F11172">
        <v>103081000</v>
      </c>
      <c r="G11172">
        <v>105312000</v>
      </c>
      <c r="H11172">
        <v>107771000</v>
      </c>
      <c r="I11172">
        <v>105684000</v>
      </c>
      <c r="J11172">
        <v>98912800</v>
      </c>
      <c r="K11172">
        <v>1</v>
      </c>
      <c r="L11172">
        <v>1.02164317381477</v>
      </c>
      <c r="M11172">
        <v>1.0454982004443101</v>
      </c>
      <c r="N11172">
        <v>1.02525198630203</v>
      </c>
      <c r="O11172">
        <v>0.95956383814669999</v>
      </c>
      <c r="P11172">
        <v>1</v>
      </c>
      <c r="Q11172">
        <v>0.98579395100127998</v>
      </c>
      <c r="R11172">
        <v>1.06913772799261</v>
      </c>
      <c r="S11172">
        <v>0.99941216203518601</v>
      </c>
      <c r="T11172">
        <v>1.0466357977729699</v>
      </c>
      <c r="U11172">
        <v>9</v>
      </c>
      <c r="V11172">
        <v>19</v>
      </c>
    </row>
    <row r="11173" spans="1:22" x14ac:dyDescent="0.35">
      <c r="A11173" t="s">
        <v>1416</v>
      </c>
      <c r="B11173" t="s">
        <v>6529</v>
      </c>
      <c r="C11173" t="s">
        <v>4057</v>
      </c>
      <c r="D11173" t="s">
        <v>2543</v>
      </c>
      <c r="E11173">
        <v>71.3</v>
      </c>
      <c r="F11173">
        <v>128325000</v>
      </c>
      <c r="G11173">
        <v>139208000</v>
      </c>
      <c r="H11173">
        <v>149027000</v>
      </c>
      <c r="I11173">
        <v>152915000</v>
      </c>
      <c r="J11173">
        <v>123785000</v>
      </c>
      <c r="K11173">
        <v>1</v>
      </c>
      <c r="L11173">
        <v>1.0848081044223701</v>
      </c>
      <c r="M11173">
        <v>1.1613247613481399</v>
      </c>
      <c r="N11173">
        <v>1.19162283265147</v>
      </c>
      <c r="O11173">
        <v>0.96462107929086305</v>
      </c>
      <c r="P11173">
        <v>1</v>
      </c>
      <c r="Q11173">
        <v>1.13726582497872</v>
      </c>
      <c r="R11173">
        <v>1.14083859022085</v>
      </c>
      <c r="S11173">
        <v>1.1397362464783001</v>
      </c>
      <c r="T11173">
        <v>1.0365064782673701</v>
      </c>
      <c r="U11173">
        <v>9</v>
      </c>
      <c r="V11173">
        <v>19</v>
      </c>
    </row>
    <row r="11174" spans="1:22" x14ac:dyDescent="0.35">
      <c r="A11174" t="s">
        <v>1417</v>
      </c>
      <c r="B11174" t="s">
        <v>6530</v>
      </c>
      <c r="C11174" t="s">
        <v>4058</v>
      </c>
      <c r="D11174" t="s">
        <v>2543</v>
      </c>
      <c r="E11174">
        <v>42</v>
      </c>
      <c r="F11174">
        <v>1393430000</v>
      </c>
      <c r="G11174">
        <v>1788280000</v>
      </c>
      <c r="H11174">
        <v>1190250000</v>
      </c>
      <c r="I11174">
        <v>1411890000</v>
      </c>
      <c r="J11174">
        <v>1349320000</v>
      </c>
      <c r="K11174">
        <v>1</v>
      </c>
      <c r="L11174">
        <v>1.2833655081346</v>
      </c>
      <c r="M11174">
        <v>0.85418714969535603</v>
      </c>
      <c r="N11174">
        <v>1.0132478847161299</v>
      </c>
      <c r="O11174">
        <v>0.96834430147190698</v>
      </c>
      <c r="P11174">
        <v>1</v>
      </c>
      <c r="Q11174">
        <v>1.2841581011321399</v>
      </c>
      <c r="R11174">
        <v>0.89435556040050901</v>
      </c>
      <c r="S11174">
        <v>1.06084038864797</v>
      </c>
      <c r="T11174">
        <v>1.0087745533360399</v>
      </c>
      <c r="U11174">
        <v>14</v>
      </c>
      <c r="V11174">
        <v>134</v>
      </c>
    </row>
    <row r="11175" spans="1:22" x14ac:dyDescent="0.35">
      <c r="A11175" t="s">
        <v>1417</v>
      </c>
      <c r="B11175" t="s">
        <v>6530</v>
      </c>
      <c r="C11175" t="s">
        <v>4058</v>
      </c>
      <c r="D11175" t="s">
        <v>2543</v>
      </c>
      <c r="E11175">
        <v>45.4</v>
      </c>
      <c r="F11175">
        <v>1240330000</v>
      </c>
      <c r="G11175">
        <v>1336270000</v>
      </c>
      <c r="H11175">
        <v>1273580000</v>
      </c>
      <c r="I11175">
        <v>1283150000</v>
      </c>
      <c r="J11175">
        <v>1251820000</v>
      </c>
      <c r="K11175">
        <v>1</v>
      </c>
      <c r="L11175">
        <v>1.0773503825594799</v>
      </c>
      <c r="M11175">
        <v>1.0268073819064301</v>
      </c>
      <c r="N11175">
        <v>1.03452307047318</v>
      </c>
      <c r="O11175">
        <v>1.0092636637023999</v>
      </c>
      <c r="P11175">
        <v>1</v>
      </c>
      <c r="Q11175">
        <v>1.0043744990739101</v>
      </c>
      <c r="R11175">
        <v>0.997423576758799</v>
      </c>
      <c r="S11175">
        <v>1.00695383450854</v>
      </c>
      <c r="T11175">
        <v>0.99969907073673003</v>
      </c>
      <c r="U11175">
        <v>14</v>
      </c>
      <c r="V11175">
        <v>134</v>
      </c>
    </row>
    <row r="11176" spans="1:22" x14ac:dyDescent="0.35">
      <c r="A11176" t="s">
        <v>1417</v>
      </c>
      <c r="B11176" t="s">
        <v>6530</v>
      </c>
      <c r="C11176" t="s">
        <v>4058</v>
      </c>
      <c r="D11176" t="s">
        <v>2543</v>
      </c>
      <c r="E11176">
        <v>49</v>
      </c>
      <c r="F11176">
        <v>1054070000</v>
      </c>
      <c r="G11176">
        <v>1328780000</v>
      </c>
      <c r="H11176">
        <v>975562000</v>
      </c>
      <c r="I11176">
        <v>1075620000</v>
      </c>
      <c r="J11176">
        <v>1039270000</v>
      </c>
      <c r="K11176">
        <v>1</v>
      </c>
      <c r="L11176">
        <v>1.26061836500422</v>
      </c>
      <c r="M11176">
        <v>0.92551917804320405</v>
      </c>
      <c r="N11176">
        <v>1.02044456250534</v>
      </c>
      <c r="O11176">
        <v>0.98595918677127703</v>
      </c>
      <c r="P11176">
        <v>1</v>
      </c>
      <c r="Q11176">
        <v>1.2257708715216</v>
      </c>
      <c r="R11176">
        <v>0.969395514739397</v>
      </c>
      <c r="S11176">
        <v>1.00804561333559</v>
      </c>
      <c r="T11176">
        <v>0.94633053589397798</v>
      </c>
      <c r="U11176">
        <v>14</v>
      </c>
      <c r="V11176">
        <v>127</v>
      </c>
    </row>
    <row r="11177" spans="1:22" x14ac:dyDescent="0.35">
      <c r="A11177" t="s">
        <v>1417</v>
      </c>
      <c r="B11177" t="s">
        <v>6530</v>
      </c>
      <c r="C11177" t="s">
        <v>4058</v>
      </c>
      <c r="D11177" t="s">
        <v>2543</v>
      </c>
      <c r="E11177">
        <v>51.9</v>
      </c>
      <c r="F11177">
        <v>969511000</v>
      </c>
      <c r="G11177">
        <v>888436000</v>
      </c>
      <c r="H11177">
        <v>833799000</v>
      </c>
      <c r="I11177">
        <v>970553000</v>
      </c>
      <c r="J11177">
        <v>882361000</v>
      </c>
      <c r="K11177">
        <v>1</v>
      </c>
      <c r="L11177">
        <v>0.91637536861366198</v>
      </c>
      <c r="M11177">
        <v>0.86002015449025304</v>
      </c>
      <c r="N11177">
        <v>1.00107476862047</v>
      </c>
      <c r="O11177">
        <v>0.91010932315363102</v>
      </c>
      <c r="P11177">
        <v>1</v>
      </c>
      <c r="Q11177">
        <v>0.91535876911053105</v>
      </c>
      <c r="R11177">
        <v>0.89999954070677002</v>
      </c>
      <c r="S11177">
        <v>0.972121932474033</v>
      </c>
      <c r="T11177">
        <v>1.0226019279577201</v>
      </c>
      <c r="U11177">
        <v>14</v>
      </c>
      <c r="V11177">
        <v>127</v>
      </c>
    </row>
    <row r="11178" spans="1:22" x14ac:dyDescent="0.35">
      <c r="A11178" t="s">
        <v>1417</v>
      </c>
      <c r="B11178" t="s">
        <v>6530</v>
      </c>
      <c r="C11178" t="s">
        <v>4058</v>
      </c>
      <c r="D11178" t="s">
        <v>2543</v>
      </c>
      <c r="E11178">
        <v>54.8</v>
      </c>
      <c r="F11178">
        <v>982388000</v>
      </c>
      <c r="G11178">
        <v>1412020000</v>
      </c>
      <c r="H11178">
        <v>1066980000</v>
      </c>
      <c r="I11178">
        <v>1172780000</v>
      </c>
      <c r="J11178">
        <v>1070830000</v>
      </c>
      <c r="K11178">
        <v>1</v>
      </c>
      <c r="L11178">
        <v>1.43733433225976</v>
      </c>
      <c r="M11178">
        <v>1.08610854367114</v>
      </c>
      <c r="N11178">
        <v>1.1938052989246599</v>
      </c>
      <c r="O11178">
        <v>1.0900275654832901</v>
      </c>
      <c r="P11178">
        <v>1</v>
      </c>
      <c r="Q11178">
        <v>1.1711146836511199</v>
      </c>
      <c r="R11178">
        <v>0.92106890685849396</v>
      </c>
      <c r="S11178">
        <v>0.99403727528003205</v>
      </c>
      <c r="T11178">
        <v>0.93597904773733398</v>
      </c>
      <c r="U11178">
        <v>13</v>
      </c>
      <c r="V11178">
        <v>150</v>
      </c>
    </row>
    <row r="11179" spans="1:22" x14ac:dyDescent="0.35">
      <c r="A11179" t="s">
        <v>1417</v>
      </c>
      <c r="B11179" t="s">
        <v>6530</v>
      </c>
      <c r="C11179" t="s">
        <v>4058</v>
      </c>
      <c r="D11179" t="s">
        <v>2543</v>
      </c>
      <c r="E11179">
        <v>57.9</v>
      </c>
      <c r="F11179">
        <v>901695000</v>
      </c>
      <c r="G11179">
        <v>974748000</v>
      </c>
      <c r="H11179">
        <v>980164000</v>
      </c>
      <c r="I11179">
        <v>1013710000</v>
      </c>
      <c r="J11179">
        <v>908439000</v>
      </c>
      <c r="K11179">
        <v>1</v>
      </c>
      <c r="L11179">
        <v>1.0810174171976099</v>
      </c>
      <c r="M11179">
        <v>1.0870238827985099</v>
      </c>
      <c r="N11179">
        <v>1.12422714997865</v>
      </c>
      <c r="O11179">
        <v>1.0074792474173599</v>
      </c>
      <c r="P11179">
        <v>1</v>
      </c>
      <c r="Q11179">
        <v>1.01241304324536</v>
      </c>
      <c r="R11179">
        <v>1.04790483716497</v>
      </c>
      <c r="S11179">
        <v>1.06369650356207</v>
      </c>
      <c r="T11179">
        <v>1.07179339146528</v>
      </c>
      <c r="U11179">
        <v>13</v>
      </c>
      <c r="V11179">
        <v>150</v>
      </c>
    </row>
    <row r="11180" spans="1:22" x14ac:dyDescent="0.35">
      <c r="A11180" t="s">
        <v>1417</v>
      </c>
      <c r="B11180" t="s">
        <v>6530</v>
      </c>
      <c r="C11180" t="s">
        <v>4058</v>
      </c>
      <c r="D11180" t="s">
        <v>2543</v>
      </c>
      <c r="E11180">
        <v>60.5</v>
      </c>
      <c r="F11180">
        <v>1034840000</v>
      </c>
      <c r="G11180">
        <v>1255430000</v>
      </c>
      <c r="H11180">
        <v>1166210000</v>
      </c>
      <c r="I11180">
        <v>1125270000</v>
      </c>
      <c r="J11180">
        <v>979953000</v>
      </c>
      <c r="K11180">
        <v>1</v>
      </c>
      <c r="L11180">
        <v>1.21316338757682</v>
      </c>
      <c r="M11180">
        <v>1.12694716091376</v>
      </c>
      <c r="N11180">
        <v>1.08738548954428</v>
      </c>
      <c r="O11180">
        <v>0.94696088284179203</v>
      </c>
      <c r="P11180">
        <v>1</v>
      </c>
      <c r="Q11180">
        <v>1.1015404700135401</v>
      </c>
      <c r="R11180">
        <v>1.01242420547651</v>
      </c>
      <c r="S11180">
        <v>1.01412438050586</v>
      </c>
      <c r="T11180">
        <v>0.94702411777321205</v>
      </c>
      <c r="U11180">
        <v>15</v>
      </c>
      <c r="V11180">
        <v>204</v>
      </c>
    </row>
    <row r="11181" spans="1:22" x14ac:dyDescent="0.35">
      <c r="A11181" t="s">
        <v>1417</v>
      </c>
      <c r="B11181" t="s">
        <v>6530</v>
      </c>
      <c r="C11181" t="s">
        <v>4058</v>
      </c>
      <c r="D11181" t="s">
        <v>2543</v>
      </c>
      <c r="E11181">
        <v>63.6</v>
      </c>
      <c r="F11181">
        <v>817026000</v>
      </c>
      <c r="G11181">
        <v>976475000</v>
      </c>
      <c r="H11181">
        <v>902062000</v>
      </c>
      <c r="I11181">
        <v>926776000</v>
      </c>
      <c r="J11181">
        <v>828456000</v>
      </c>
      <c r="K11181">
        <v>1</v>
      </c>
      <c r="L11181">
        <v>1.1951578040356099</v>
      </c>
      <c r="M11181">
        <v>1.1040799191213</v>
      </c>
      <c r="N11181">
        <v>1.1343286504958201</v>
      </c>
      <c r="O11181">
        <v>1.0139897628716801</v>
      </c>
      <c r="P11181">
        <v>1</v>
      </c>
      <c r="Q11181">
        <v>1.0443519616872401</v>
      </c>
      <c r="R11181">
        <v>1.01655311766301</v>
      </c>
      <c r="S11181">
        <v>1.04104464096642</v>
      </c>
      <c r="T11181">
        <v>1.04640050629351</v>
      </c>
      <c r="U11181">
        <v>15</v>
      </c>
      <c r="V11181">
        <v>204</v>
      </c>
    </row>
    <row r="11182" spans="1:22" x14ac:dyDescent="0.35">
      <c r="A11182" t="s">
        <v>1417</v>
      </c>
      <c r="B11182" t="s">
        <v>6530</v>
      </c>
      <c r="C11182" t="s">
        <v>4058</v>
      </c>
      <c r="D11182" t="s">
        <v>2543</v>
      </c>
      <c r="E11182">
        <v>67</v>
      </c>
      <c r="F11182">
        <v>1077850000</v>
      </c>
      <c r="G11182">
        <v>1440120000</v>
      </c>
      <c r="H11182">
        <v>1099150000</v>
      </c>
      <c r="I11182">
        <v>1209350000</v>
      </c>
      <c r="J11182">
        <v>1023150000</v>
      </c>
      <c r="K11182">
        <v>1</v>
      </c>
      <c r="L11182">
        <v>1.33610428167185</v>
      </c>
      <c r="M11182">
        <v>1.01976156236953</v>
      </c>
      <c r="N11182">
        <v>1.12200213387763</v>
      </c>
      <c r="O11182">
        <v>0.94925082339843203</v>
      </c>
      <c r="P11182">
        <v>1</v>
      </c>
      <c r="Q11182">
        <v>1.2892206912722199</v>
      </c>
      <c r="R11182">
        <v>1.0428191645118301</v>
      </c>
      <c r="S11182">
        <v>1.0937238780402601</v>
      </c>
      <c r="T11182">
        <v>1.0353869678469201</v>
      </c>
      <c r="U11182">
        <v>14</v>
      </c>
      <c r="V11182">
        <v>196</v>
      </c>
    </row>
    <row r="11183" spans="1:22" x14ac:dyDescent="0.35">
      <c r="A11183" t="s">
        <v>1417</v>
      </c>
      <c r="B11183" t="s">
        <v>6530</v>
      </c>
      <c r="C11183" t="s">
        <v>4058</v>
      </c>
      <c r="D11183" t="s">
        <v>2543</v>
      </c>
      <c r="E11183">
        <v>71.3</v>
      </c>
      <c r="F11183">
        <v>662748000</v>
      </c>
      <c r="G11183">
        <v>610018000</v>
      </c>
      <c r="H11183">
        <v>674440000</v>
      </c>
      <c r="I11183">
        <v>690967000</v>
      </c>
      <c r="J11183">
        <v>623169000</v>
      </c>
      <c r="K11183">
        <v>1</v>
      </c>
      <c r="L11183">
        <v>0.92043733062944</v>
      </c>
      <c r="M11183">
        <v>1.01764169790026</v>
      </c>
      <c r="N11183">
        <v>1.0425787780574201</v>
      </c>
      <c r="O11183">
        <v>0.94028046859439796</v>
      </c>
      <c r="P11183">
        <v>1</v>
      </c>
      <c r="Q11183">
        <v>0.96494662594439295</v>
      </c>
      <c r="R11183">
        <v>0.99969014579071103</v>
      </c>
      <c r="S11183">
        <v>0.99718198628093002</v>
      </c>
      <c r="T11183">
        <v>1.0103519589296599</v>
      </c>
      <c r="U11183">
        <v>14</v>
      </c>
      <c r="V11183">
        <v>196</v>
      </c>
    </row>
    <row r="11184" spans="1:22" x14ac:dyDescent="0.35">
      <c r="A11184" t="s">
        <v>1418</v>
      </c>
      <c r="B11184" t="s">
        <v>6531</v>
      </c>
      <c r="C11184" t="s">
        <v>4059</v>
      </c>
      <c r="D11184" t="s">
        <v>2543</v>
      </c>
      <c r="E11184">
        <v>42</v>
      </c>
      <c r="F11184">
        <v>1366720000</v>
      </c>
      <c r="G11184">
        <v>1366800000</v>
      </c>
      <c r="H11184">
        <v>1236940000</v>
      </c>
      <c r="I11184">
        <v>1318740000</v>
      </c>
      <c r="J11184">
        <v>1299440000</v>
      </c>
      <c r="K11184">
        <v>1</v>
      </c>
      <c r="L11184">
        <v>1.0000585343010999</v>
      </c>
      <c r="M11184">
        <v>0.90504273003980296</v>
      </c>
      <c r="N11184">
        <v>0.96489405291500796</v>
      </c>
      <c r="O11184">
        <v>0.95077265277452605</v>
      </c>
      <c r="P11184">
        <v>1</v>
      </c>
      <c r="Q11184">
        <v>1.0006761599006599</v>
      </c>
      <c r="R11184">
        <v>0.94760263988967297</v>
      </c>
      <c r="S11184">
        <v>1.0102153653992001</v>
      </c>
      <c r="T11184">
        <v>0.99046925424031795</v>
      </c>
      <c r="U11184">
        <v>9</v>
      </c>
      <c r="V11184">
        <v>132</v>
      </c>
    </row>
    <row r="11185" spans="1:22" x14ac:dyDescent="0.35">
      <c r="A11185" t="s">
        <v>1418</v>
      </c>
      <c r="B11185" t="s">
        <v>6531</v>
      </c>
      <c r="C11185" t="s">
        <v>4059</v>
      </c>
      <c r="D11185" t="s">
        <v>2543</v>
      </c>
      <c r="E11185">
        <v>45.4</v>
      </c>
      <c r="F11185">
        <v>1200340000</v>
      </c>
      <c r="G11185">
        <v>1287960000</v>
      </c>
      <c r="H11185">
        <v>1228060000</v>
      </c>
      <c r="I11185">
        <v>1229500000</v>
      </c>
      <c r="J11185">
        <v>1165080000</v>
      </c>
      <c r="K11185">
        <v>1</v>
      </c>
      <c r="L11185">
        <v>1.0729959844710699</v>
      </c>
      <c r="M11185">
        <v>1.0230934568538901</v>
      </c>
      <c r="N11185">
        <v>1.0242931169502001</v>
      </c>
      <c r="O11185">
        <v>0.97062498958628396</v>
      </c>
      <c r="P11185">
        <v>1</v>
      </c>
      <c r="Q11185">
        <v>1.0003150524262701</v>
      </c>
      <c r="R11185">
        <v>0.99381593186356998</v>
      </c>
      <c r="S11185">
        <v>0.99699650129788397</v>
      </c>
      <c r="T11185">
        <v>0.961426567725296</v>
      </c>
      <c r="U11185">
        <v>9</v>
      </c>
      <c r="V11185">
        <v>132</v>
      </c>
    </row>
    <row r="11186" spans="1:22" x14ac:dyDescent="0.35">
      <c r="A11186" t="s">
        <v>1418</v>
      </c>
      <c r="B11186" t="s">
        <v>6531</v>
      </c>
      <c r="C11186" t="s">
        <v>4059</v>
      </c>
      <c r="D11186" t="s">
        <v>2543</v>
      </c>
      <c r="E11186">
        <v>49</v>
      </c>
      <c r="F11186">
        <v>927882000</v>
      </c>
      <c r="G11186">
        <v>941243000</v>
      </c>
      <c r="H11186">
        <v>842830000</v>
      </c>
      <c r="I11186">
        <v>893380000</v>
      </c>
      <c r="J11186">
        <v>943020000</v>
      </c>
      <c r="K11186">
        <v>1</v>
      </c>
      <c r="L11186">
        <v>1.0143994602762001</v>
      </c>
      <c r="M11186">
        <v>0.90833748256782698</v>
      </c>
      <c r="N11186">
        <v>0.96281639260164498</v>
      </c>
      <c r="O11186">
        <v>1.0163145744825299</v>
      </c>
      <c r="P11186">
        <v>1</v>
      </c>
      <c r="Q11186">
        <v>0.98635823895016606</v>
      </c>
      <c r="R11186">
        <v>0.95139928200366497</v>
      </c>
      <c r="S11186">
        <v>0.95111765662880099</v>
      </c>
      <c r="T11186">
        <v>0.97546584971374095</v>
      </c>
      <c r="U11186">
        <v>9</v>
      </c>
      <c r="V11186">
        <v>99</v>
      </c>
    </row>
    <row r="11187" spans="1:22" x14ac:dyDescent="0.35">
      <c r="A11187" t="s">
        <v>1418</v>
      </c>
      <c r="B11187" t="s">
        <v>6531</v>
      </c>
      <c r="C11187" t="s">
        <v>4059</v>
      </c>
      <c r="D11187" t="s">
        <v>2543</v>
      </c>
      <c r="E11187">
        <v>51.9</v>
      </c>
      <c r="F11187">
        <v>748025000</v>
      </c>
      <c r="G11187">
        <v>705124000</v>
      </c>
      <c r="H11187">
        <v>637377000</v>
      </c>
      <c r="I11187">
        <v>759815000</v>
      </c>
      <c r="J11187">
        <v>650638000</v>
      </c>
      <c r="K11187">
        <v>1</v>
      </c>
      <c r="L11187">
        <v>0.94264763878212599</v>
      </c>
      <c r="M11187">
        <v>0.85207981016677203</v>
      </c>
      <c r="N11187">
        <v>1.0157615052972799</v>
      </c>
      <c r="O11187">
        <v>0.86980782727850003</v>
      </c>
      <c r="P11187">
        <v>1</v>
      </c>
      <c r="Q11187">
        <v>0.94160189360603797</v>
      </c>
      <c r="R11187">
        <v>0.89169007701934999</v>
      </c>
      <c r="S11187">
        <v>0.98638390299564804</v>
      </c>
      <c r="T11187">
        <v>0.97731903025188505</v>
      </c>
      <c r="U11187">
        <v>9</v>
      </c>
      <c r="V11187">
        <v>99</v>
      </c>
    </row>
    <row r="11188" spans="1:22" x14ac:dyDescent="0.35">
      <c r="A11188" t="s">
        <v>1418</v>
      </c>
      <c r="B11188" t="s">
        <v>6531</v>
      </c>
      <c r="C11188" t="s">
        <v>4059</v>
      </c>
      <c r="D11188" t="s">
        <v>2543</v>
      </c>
      <c r="E11188">
        <v>54.8</v>
      </c>
      <c r="F11188">
        <v>571521000</v>
      </c>
      <c r="G11188">
        <v>710323000</v>
      </c>
      <c r="H11188">
        <v>662097000</v>
      </c>
      <c r="I11188">
        <v>678095000</v>
      </c>
      <c r="J11188">
        <v>613294000</v>
      </c>
      <c r="K11188">
        <v>1</v>
      </c>
      <c r="L11188">
        <v>1.24286421671295</v>
      </c>
      <c r="M11188">
        <v>1.1584823654773799</v>
      </c>
      <c r="N11188">
        <v>1.18647433777586</v>
      </c>
      <c r="O11188">
        <v>1.07309092754247</v>
      </c>
      <c r="P11188">
        <v>1</v>
      </c>
      <c r="Q11188">
        <v>1.0126638606681799</v>
      </c>
      <c r="R11188">
        <v>0.982445163701962</v>
      </c>
      <c r="S11188">
        <v>0.98793305656689601</v>
      </c>
      <c r="T11188">
        <v>0.92143598593440401</v>
      </c>
      <c r="U11188">
        <v>9</v>
      </c>
      <c r="V11188">
        <v>77</v>
      </c>
    </row>
    <row r="11189" spans="1:22" x14ac:dyDescent="0.35">
      <c r="A11189" t="s">
        <v>1418</v>
      </c>
      <c r="B11189" t="s">
        <v>6531</v>
      </c>
      <c r="C11189" t="s">
        <v>4059</v>
      </c>
      <c r="D11189" t="s">
        <v>2543</v>
      </c>
      <c r="E11189">
        <v>57.9</v>
      </c>
      <c r="F11189">
        <v>379159000</v>
      </c>
      <c r="G11189">
        <v>426148000</v>
      </c>
      <c r="H11189">
        <v>403424000</v>
      </c>
      <c r="I11189">
        <v>433489000</v>
      </c>
      <c r="J11189">
        <v>373540000</v>
      </c>
      <c r="K11189">
        <v>1</v>
      </c>
      <c r="L11189">
        <v>1.1239295387950701</v>
      </c>
      <c r="M11189">
        <v>1.0639968983988199</v>
      </c>
      <c r="N11189">
        <v>1.1432908093965899</v>
      </c>
      <c r="O11189">
        <v>0.98518035969078899</v>
      </c>
      <c r="P11189">
        <v>1</v>
      </c>
      <c r="Q11189">
        <v>1.0526018421744501</v>
      </c>
      <c r="R11189">
        <v>1.0257065315714999</v>
      </c>
      <c r="S11189">
        <v>1.0817337372904601</v>
      </c>
      <c r="T11189">
        <v>1.04807101647479</v>
      </c>
      <c r="U11189">
        <v>9</v>
      </c>
      <c r="V11189">
        <v>77</v>
      </c>
    </row>
    <row r="11190" spans="1:22" x14ac:dyDescent="0.35">
      <c r="A11190" t="s">
        <v>1418</v>
      </c>
      <c r="B11190" t="s">
        <v>6531</v>
      </c>
      <c r="C11190" t="s">
        <v>4059</v>
      </c>
      <c r="D11190" t="s">
        <v>2543</v>
      </c>
      <c r="E11190">
        <v>60.5</v>
      </c>
      <c r="F11190">
        <v>329959000</v>
      </c>
      <c r="G11190">
        <v>400925000</v>
      </c>
      <c r="H11190">
        <v>391254000</v>
      </c>
      <c r="I11190">
        <v>345381000</v>
      </c>
      <c r="J11190">
        <v>315012000</v>
      </c>
      <c r="K11190">
        <v>1</v>
      </c>
      <c r="L11190">
        <v>1.21507520631351</v>
      </c>
      <c r="M11190">
        <v>1.1857655041990101</v>
      </c>
      <c r="N11190">
        <v>1.04673914031743</v>
      </c>
      <c r="O11190">
        <v>0.95470043247797498</v>
      </c>
      <c r="P11190">
        <v>1</v>
      </c>
      <c r="Q11190">
        <v>1.1032763826955101</v>
      </c>
      <c r="R11190">
        <v>1.06526529380201</v>
      </c>
      <c r="S11190">
        <v>0.97621652342494503</v>
      </c>
      <c r="T11190">
        <v>0.95476418423104903</v>
      </c>
      <c r="U11190">
        <v>8</v>
      </c>
      <c r="V11190">
        <v>42</v>
      </c>
    </row>
    <row r="11191" spans="1:22" x14ac:dyDescent="0.35">
      <c r="A11191" t="s">
        <v>1418</v>
      </c>
      <c r="B11191" t="s">
        <v>6531</v>
      </c>
      <c r="C11191" t="s">
        <v>4059</v>
      </c>
      <c r="D11191" t="s">
        <v>2543</v>
      </c>
      <c r="E11191">
        <v>63.6</v>
      </c>
      <c r="F11191">
        <v>185020000</v>
      </c>
      <c r="G11191">
        <v>242038000</v>
      </c>
      <c r="H11191">
        <v>245414000</v>
      </c>
      <c r="I11191">
        <v>234387000</v>
      </c>
      <c r="J11191">
        <v>196437000</v>
      </c>
      <c r="K11191">
        <v>1</v>
      </c>
      <c r="L11191">
        <v>1.30817208950384</v>
      </c>
      <c r="M11191">
        <v>1.32641876553886</v>
      </c>
      <c r="N11191">
        <v>1.2668198032645099</v>
      </c>
      <c r="O11191">
        <v>1.0617068425035101</v>
      </c>
      <c r="P11191">
        <v>1</v>
      </c>
      <c r="Q11191">
        <v>1.14310602607012</v>
      </c>
      <c r="R11191">
        <v>1.22126587766253</v>
      </c>
      <c r="S11191">
        <v>1.1626400926064899</v>
      </c>
      <c r="T11191">
        <v>1.0956427946418601</v>
      </c>
      <c r="U11191">
        <v>8</v>
      </c>
      <c r="V11191">
        <v>42</v>
      </c>
    </row>
    <row r="11192" spans="1:22" x14ac:dyDescent="0.35">
      <c r="A11192" t="s">
        <v>1418</v>
      </c>
      <c r="B11192" t="s">
        <v>6531</v>
      </c>
      <c r="C11192" t="s">
        <v>4059</v>
      </c>
      <c r="D11192" t="s">
        <v>2543</v>
      </c>
      <c r="E11192">
        <v>67</v>
      </c>
      <c r="F11192">
        <v>252740000</v>
      </c>
      <c r="G11192">
        <v>290679000</v>
      </c>
      <c r="H11192">
        <v>261714000</v>
      </c>
      <c r="I11192">
        <v>276916000</v>
      </c>
      <c r="J11192">
        <v>244560000</v>
      </c>
      <c r="K11192">
        <v>1</v>
      </c>
      <c r="L11192">
        <v>1.1501107857877699</v>
      </c>
      <c r="M11192">
        <v>1.0355068449790299</v>
      </c>
      <c r="N11192">
        <v>1.0956556144654599</v>
      </c>
      <c r="O11192">
        <v>0.96763472343119405</v>
      </c>
      <c r="P11192">
        <v>1</v>
      </c>
      <c r="Q11192">
        <v>1.1097536641657899</v>
      </c>
      <c r="R11192">
        <v>1.05892046020853</v>
      </c>
      <c r="S11192">
        <v>1.0680413801962001</v>
      </c>
      <c r="T11192">
        <v>1.05543904475108</v>
      </c>
      <c r="U11192">
        <v>8</v>
      </c>
      <c r="V11192">
        <v>38</v>
      </c>
    </row>
    <row r="11193" spans="1:22" x14ac:dyDescent="0.35">
      <c r="A11193" t="s">
        <v>1418</v>
      </c>
      <c r="B11193" t="s">
        <v>6531</v>
      </c>
      <c r="C11193" t="s">
        <v>4059</v>
      </c>
      <c r="D11193" t="s">
        <v>2543</v>
      </c>
      <c r="E11193">
        <v>71.3</v>
      </c>
      <c r="F11193">
        <v>215807000</v>
      </c>
      <c r="G11193">
        <v>216528000</v>
      </c>
      <c r="H11193">
        <v>244024000</v>
      </c>
      <c r="I11193">
        <v>260890000</v>
      </c>
      <c r="J11193">
        <v>214603000</v>
      </c>
      <c r="K11193">
        <v>1</v>
      </c>
      <c r="L11193">
        <v>1.0033409481620199</v>
      </c>
      <c r="M11193">
        <v>1.1307510877775</v>
      </c>
      <c r="N11193">
        <v>1.2089042524107201</v>
      </c>
      <c r="O11193">
        <v>0.994420940933334</v>
      </c>
      <c r="P11193">
        <v>1</v>
      </c>
      <c r="Q11193">
        <v>1.05185918734816</v>
      </c>
      <c r="R11193">
        <v>1.1108042468441399</v>
      </c>
      <c r="S11193">
        <v>1.1562651849565999</v>
      </c>
      <c r="T11193">
        <v>1.06852708232321</v>
      </c>
      <c r="U11193">
        <v>8</v>
      </c>
      <c r="V11193">
        <v>38</v>
      </c>
    </row>
    <row r="11194" spans="1:22" x14ac:dyDescent="0.35">
      <c r="A11194" t="s">
        <v>1419</v>
      </c>
      <c r="B11194" t="s">
        <v>6532</v>
      </c>
      <c r="C11194" t="s">
        <v>4060</v>
      </c>
      <c r="D11194" t="s">
        <v>2543</v>
      </c>
      <c r="E11194">
        <v>42</v>
      </c>
      <c r="F11194">
        <v>1529020000</v>
      </c>
      <c r="G11194">
        <v>1737650000</v>
      </c>
      <c r="H11194">
        <v>1185630000</v>
      </c>
      <c r="I11194">
        <v>1783920000</v>
      </c>
      <c r="J11194">
        <v>1357900000</v>
      </c>
      <c r="K11194">
        <v>1</v>
      </c>
      <c r="L11194">
        <v>1.13644687446861</v>
      </c>
      <c r="M11194">
        <v>0.77541824174961704</v>
      </c>
      <c r="N11194">
        <v>1.1667080875331901</v>
      </c>
      <c r="O11194">
        <v>0.88808517874193904</v>
      </c>
      <c r="P11194">
        <v>1</v>
      </c>
      <c r="Q11194">
        <v>1.13714873206808</v>
      </c>
      <c r="R11194">
        <v>0.81188252058356403</v>
      </c>
      <c r="S11194">
        <v>1.22150865517394</v>
      </c>
      <c r="T11194">
        <v>0.92516445663799296</v>
      </c>
      <c r="U11194">
        <v>12</v>
      </c>
      <c r="V11194">
        <v>198</v>
      </c>
    </row>
    <row r="11195" spans="1:22" x14ac:dyDescent="0.35">
      <c r="A11195" t="s">
        <v>1419</v>
      </c>
      <c r="B11195" t="s">
        <v>6532</v>
      </c>
      <c r="C11195" t="s">
        <v>4060</v>
      </c>
      <c r="D11195" t="s">
        <v>2543</v>
      </c>
      <c r="E11195">
        <v>45.4</v>
      </c>
      <c r="F11195">
        <v>1386490000</v>
      </c>
      <c r="G11195">
        <v>1663740000</v>
      </c>
      <c r="H11195">
        <v>1449210000</v>
      </c>
      <c r="I11195">
        <v>1504440000</v>
      </c>
      <c r="J11195">
        <v>1270370000</v>
      </c>
      <c r="K11195">
        <v>1</v>
      </c>
      <c r="L11195">
        <v>1.1999653802046899</v>
      </c>
      <c r="M11195">
        <v>1.0452365325390001</v>
      </c>
      <c r="N11195">
        <v>1.0850709345181</v>
      </c>
      <c r="O11195">
        <v>0.91624894517811195</v>
      </c>
      <c r="P11195">
        <v>1</v>
      </c>
      <c r="Q11195">
        <v>1.11868399283979</v>
      </c>
      <c r="R11195">
        <v>1.0153253465205601</v>
      </c>
      <c r="S11195">
        <v>1.0561546372542601</v>
      </c>
      <c r="T11195">
        <v>0.90756583438057803</v>
      </c>
      <c r="U11195">
        <v>12</v>
      </c>
      <c r="V11195">
        <v>198</v>
      </c>
    </row>
    <row r="11196" spans="1:22" x14ac:dyDescent="0.35">
      <c r="A11196" t="s">
        <v>1419</v>
      </c>
      <c r="B11196" t="s">
        <v>6532</v>
      </c>
      <c r="C11196" t="s">
        <v>4060</v>
      </c>
      <c r="D11196" t="s">
        <v>2543</v>
      </c>
      <c r="E11196">
        <v>49</v>
      </c>
      <c r="F11196">
        <v>1573480000</v>
      </c>
      <c r="G11196">
        <v>1898300000</v>
      </c>
      <c r="H11196">
        <v>1652620000</v>
      </c>
      <c r="I11196">
        <v>1561370000</v>
      </c>
      <c r="J11196">
        <v>1545830000</v>
      </c>
      <c r="K11196">
        <v>1</v>
      </c>
      <c r="L11196">
        <v>1.2064341459694401</v>
      </c>
      <c r="M11196">
        <v>1.05029615883265</v>
      </c>
      <c r="N11196">
        <v>0.99230368355492304</v>
      </c>
      <c r="O11196">
        <v>0.982427485573379</v>
      </c>
      <c r="P11196">
        <v>1</v>
      </c>
      <c r="Q11196">
        <v>1.1730844763104999</v>
      </c>
      <c r="R11196">
        <v>1.10008783142996</v>
      </c>
      <c r="S11196">
        <v>0.98024666116935599</v>
      </c>
      <c r="T11196">
        <v>0.942940784338268</v>
      </c>
      <c r="U11196">
        <v>12</v>
      </c>
      <c r="V11196">
        <v>222</v>
      </c>
    </row>
    <row r="11197" spans="1:22" x14ac:dyDescent="0.35">
      <c r="A11197" t="s">
        <v>1419</v>
      </c>
      <c r="B11197" t="s">
        <v>6532</v>
      </c>
      <c r="C11197" t="s">
        <v>4060</v>
      </c>
      <c r="D11197" t="s">
        <v>2543</v>
      </c>
      <c r="E11197">
        <v>51.9</v>
      </c>
      <c r="F11197">
        <v>1643220000</v>
      </c>
      <c r="G11197">
        <v>1412440000</v>
      </c>
      <c r="H11197">
        <v>1333970000</v>
      </c>
      <c r="I11197">
        <v>1868310000</v>
      </c>
      <c r="J11197">
        <v>1465890000</v>
      </c>
      <c r="K11197">
        <v>1</v>
      </c>
      <c r="L11197">
        <v>0.85955623714414398</v>
      </c>
      <c r="M11197">
        <v>0.81180243667920304</v>
      </c>
      <c r="N11197">
        <v>1.1369810494029999</v>
      </c>
      <c r="O11197">
        <v>0.89208383539635605</v>
      </c>
      <c r="P11197">
        <v>1</v>
      </c>
      <c r="Q11197">
        <v>0.85860267109083999</v>
      </c>
      <c r="R11197">
        <v>0.84954034663172595</v>
      </c>
      <c r="S11197">
        <v>1.1040975655146501</v>
      </c>
      <c r="T11197">
        <v>1.0023484286647999</v>
      </c>
      <c r="U11197">
        <v>12</v>
      </c>
      <c r="V11197">
        <v>222</v>
      </c>
    </row>
    <row r="11198" spans="1:22" x14ac:dyDescent="0.35">
      <c r="A11198" t="s">
        <v>1419</v>
      </c>
      <c r="B11198" t="s">
        <v>6532</v>
      </c>
      <c r="C11198" t="s">
        <v>4060</v>
      </c>
      <c r="D11198" t="s">
        <v>2543</v>
      </c>
      <c r="E11198">
        <v>54.8</v>
      </c>
      <c r="F11198">
        <v>1787820000</v>
      </c>
      <c r="G11198">
        <v>2194440000</v>
      </c>
      <c r="H11198">
        <v>2173350000</v>
      </c>
      <c r="I11198">
        <v>2363540000</v>
      </c>
      <c r="J11198">
        <v>1901320000</v>
      </c>
      <c r="K11198">
        <v>1</v>
      </c>
      <c r="L11198">
        <v>1.2274390039265699</v>
      </c>
      <c r="M11198">
        <v>1.2156425143470799</v>
      </c>
      <c r="N11198">
        <v>1.3220234699242699</v>
      </c>
      <c r="O11198">
        <v>1.06348513832489</v>
      </c>
      <c r="P11198">
        <v>1</v>
      </c>
      <c r="Q11198">
        <v>1.00009566912977</v>
      </c>
      <c r="R11198">
        <v>1.03091954146289</v>
      </c>
      <c r="S11198">
        <v>1.1007997778896701</v>
      </c>
      <c r="T11198">
        <v>0.91318773815669796</v>
      </c>
      <c r="U11198">
        <v>12</v>
      </c>
      <c r="V11198">
        <v>229</v>
      </c>
    </row>
    <row r="11199" spans="1:22" x14ac:dyDescent="0.35">
      <c r="A11199" t="s">
        <v>1419</v>
      </c>
      <c r="B11199" t="s">
        <v>6532</v>
      </c>
      <c r="C11199" t="s">
        <v>4060</v>
      </c>
      <c r="D11199" t="s">
        <v>2543</v>
      </c>
      <c r="E11199">
        <v>57.9</v>
      </c>
      <c r="F11199">
        <v>1734080000</v>
      </c>
      <c r="G11199">
        <v>2015130000</v>
      </c>
      <c r="H11199">
        <v>1868040000</v>
      </c>
      <c r="I11199">
        <v>2367880000</v>
      </c>
      <c r="J11199">
        <v>1851230000</v>
      </c>
      <c r="K11199">
        <v>1</v>
      </c>
      <c r="L11199">
        <v>1.16207441409854</v>
      </c>
      <c r="M11199">
        <v>1.07725133788522</v>
      </c>
      <c r="N11199">
        <v>1.3654964015501001</v>
      </c>
      <c r="O11199">
        <v>1.06755743679646</v>
      </c>
      <c r="P11199">
        <v>1</v>
      </c>
      <c r="Q11199">
        <v>1.0883259375274299</v>
      </c>
      <c r="R11199">
        <v>1.0384839796768299</v>
      </c>
      <c r="S11199">
        <v>1.2919753343290299</v>
      </c>
      <c r="T11199">
        <v>1.1357067738131399</v>
      </c>
      <c r="U11199">
        <v>12</v>
      </c>
      <c r="V11199">
        <v>229</v>
      </c>
    </row>
    <row r="11200" spans="1:22" x14ac:dyDescent="0.35">
      <c r="A11200" t="s">
        <v>1419</v>
      </c>
      <c r="B11200" t="s">
        <v>6532</v>
      </c>
      <c r="C11200" t="s">
        <v>4060</v>
      </c>
      <c r="D11200" t="s">
        <v>2543</v>
      </c>
      <c r="E11200">
        <v>60.5</v>
      </c>
      <c r="F11200">
        <v>2037770000</v>
      </c>
      <c r="G11200">
        <v>2422610000</v>
      </c>
      <c r="H11200">
        <v>2331740000</v>
      </c>
      <c r="I11200">
        <v>2147930000</v>
      </c>
      <c r="J11200">
        <v>1849800000</v>
      </c>
      <c r="K11200">
        <v>1</v>
      </c>
      <c r="L11200">
        <v>1.18885350162187</v>
      </c>
      <c r="M11200">
        <v>1.14426063785412</v>
      </c>
      <c r="N11200">
        <v>1.0540590940096299</v>
      </c>
      <c r="O11200">
        <v>0.90775700888716604</v>
      </c>
      <c r="P11200">
        <v>1</v>
      </c>
      <c r="Q11200">
        <v>1.0794673317413099</v>
      </c>
      <c r="R11200">
        <v>1.0279782471772501</v>
      </c>
      <c r="S11200">
        <v>0.98304330525605599</v>
      </c>
      <c r="T11200">
        <v>0.90781762591289805</v>
      </c>
      <c r="U11200">
        <v>13</v>
      </c>
      <c r="V11200">
        <v>340</v>
      </c>
    </row>
    <row r="11201" spans="1:22" x14ac:dyDescent="0.35">
      <c r="A11201" t="s">
        <v>1419</v>
      </c>
      <c r="B11201" t="s">
        <v>6532</v>
      </c>
      <c r="C11201" t="s">
        <v>4060</v>
      </c>
      <c r="D11201" t="s">
        <v>2543</v>
      </c>
      <c r="E11201">
        <v>63.6</v>
      </c>
      <c r="F11201">
        <v>1634060000</v>
      </c>
      <c r="G11201">
        <v>1870040000</v>
      </c>
      <c r="H11201">
        <v>1660570000</v>
      </c>
      <c r="I11201">
        <v>2003140000</v>
      </c>
      <c r="J11201">
        <v>1644050000</v>
      </c>
      <c r="K11201">
        <v>1</v>
      </c>
      <c r="L11201">
        <v>1.1444133018371401</v>
      </c>
      <c r="M11201">
        <v>1.0162233944898</v>
      </c>
      <c r="N11201">
        <v>1.22586685923406</v>
      </c>
      <c r="O11201">
        <v>1.00611360659951</v>
      </c>
      <c r="P11201">
        <v>1</v>
      </c>
      <c r="Q11201">
        <v>1.0000104360436199</v>
      </c>
      <c r="R11201">
        <v>0.93566148792277304</v>
      </c>
      <c r="S11201">
        <v>1.1250550039321701</v>
      </c>
      <c r="T11201">
        <v>1.0382725998662301</v>
      </c>
      <c r="U11201">
        <v>13</v>
      </c>
      <c r="V11201">
        <v>340</v>
      </c>
    </row>
    <row r="11202" spans="1:22" x14ac:dyDescent="0.35">
      <c r="A11202" t="s">
        <v>1419</v>
      </c>
      <c r="B11202" t="s">
        <v>6532</v>
      </c>
      <c r="C11202" t="s">
        <v>4060</v>
      </c>
      <c r="D11202" t="s">
        <v>2543</v>
      </c>
      <c r="E11202">
        <v>67</v>
      </c>
      <c r="F11202">
        <v>1759460000</v>
      </c>
      <c r="G11202">
        <v>2213830000</v>
      </c>
      <c r="H11202">
        <v>1727130000</v>
      </c>
      <c r="I11202">
        <v>1992800000</v>
      </c>
      <c r="J11202">
        <v>1573610000</v>
      </c>
      <c r="K11202">
        <v>1</v>
      </c>
      <c r="L11202">
        <v>1.25824400668387</v>
      </c>
      <c r="M11202">
        <v>0.98162504404760598</v>
      </c>
      <c r="N11202">
        <v>1.1326202357541499</v>
      </c>
      <c r="O11202">
        <v>0.89437100019324101</v>
      </c>
      <c r="P11202">
        <v>1</v>
      </c>
      <c r="Q11202">
        <v>1.2140925153359501</v>
      </c>
      <c r="R11202">
        <v>1.0038203498463201</v>
      </c>
      <c r="S11202">
        <v>1.1040743677685401</v>
      </c>
      <c r="T11202">
        <v>0.97552728445895498</v>
      </c>
      <c r="U11202">
        <v>12</v>
      </c>
      <c r="V11202">
        <v>340</v>
      </c>
    </row>
    <row r="11203" spans="1:22" x14ac:dyDescent="0.35">
      <c r="A11203" t="s">
        <v>1419</v>
      </c>
      <c r="B11203" t="s">
        <v>6532</v>
      </c>
      <c r="C11203" t="s">
        <v>4060</v>
      </c>
      <c r="D11203" t="s">
        <v>2543</v>
      </c>
      <c r="E11203">
        <v>71.3</v>
      </c>
      <c r="F11203">
        <v>1579380000</v>
      </c>
      <c r="G11203">
        <v>1391460000</v>
      </c>
      <c r="H11203">
        <v>1479270000</v>
      </c>
      <c r="I11203">
        <v>1554270000</v>
      </c>
      <c r="J11203">
        <v>1263040000</v>
      </c>
      <c r="K11203">
        <v>1</v>
      </c>
      <c r="L11203">
        <v>0.88101660145120197</v>
      </c>
      <c r="M11203">
        <v>0.93661436766326001</v>
      </c>
      <c r="N11203">
        <v>0.98410135622839301</v>
      </c>
      <c r="O11203">
        <v>0.79970621383074403</v>
      </c>
      <c r="P11203">
        <v>1</v>
      </c>
      <c r="Q11203">
        <v>0.92361964110035699</v>
      </c>
      <c r="R11203">
        <v>0.92009216573074104</v>
      </c>
      <c r="S11203">
        <v>0.94125083471777604</v>
      </c>
      <c r="T11203">
        <v>0.85930184311916402</v>
      </c>
      <c r="U11203">
        <v>12</v>
      </c>
      <c r="V11203">
        <v>340</v>
      </c>
    </row>
    <row r="11204" spans="1:22" x14ac:dyDescent="0.35">
      <c r="A11204" t="s">
        <v>1420</v>
      </c>
      <c r="B11204" t="s">
        <v>6533</v>
      </c>
      <c r="C11204" t="s">
        <v>4061</v>
      </c>
      <c r="D11204" t="s">
        <v>2543</v>
      </c>
      <c r="E11204">
        <v>42</v>
      </c>
      <c r="F11204">
        <v>1284770000</v>
      </c>
      <c r="G11204">
        <v>1506100000</v>
      </c>
      <c r="H11204">
        <v>1215460000</v>
      </c>
      <c r="I11204">
        <v>1243260000</v>
      </c>
      <c r="J11204">
        <v>1215620000</v>
      </c>
      <c r="K11204">
        <v>1</v>
      </c>
      <c r="L11204">
        <v>1.1722720798275199</v>
      </c>
      <c r="M11204">
        <v>0.94605260085462795</v>
      </c>
      <c r="N11204">
        <v>0.96769071506962301</v>
      </c>
      <c r="O11204">
        <v>0.94617713676377901</v>
      </c>
      <c r="P11204">
        <v>1</v>
      </c>
      <c r="Q11204">
        <v>1.17299606269584</v>
      </c>
      <c r="R11204">
        <v>0.99054101236182501</v>
      </c>
      <c r="S11204">
        <v>1.0131433874674101</v>
      </c>
      <c r="T11204">
        <v>0.98568186652703904</v>
      </c>
      <c r="U11204">
        <v>13</v>
      </c>
      <c r="V11204">
        <v>127</v>
      </c>
    </row>
    <row r="11205" spans="1:22" x14ac:dyDescent="0.35">
      <c r="A11205" t="s">
        <v>1420</v>
      </c>
      <c r="B11205" t="s">
        <v>6533</v>
      </c>
      <c r="C11205" t="s">
        <v>4061</v>
      </c>
      <c r="D11205" t="s">
        <v>2543</v>
      </c>
      <c r="E11205">
        <v>45.4</v>
      </c>
      <c r="F11205">
        <v>1145610000</v>
      </c>
      <c r="G11205">
        <v>1213740000</v>
      </c>
      <c r="H11205">
        <v>1143570000</v>
      </c>
      <c r="I11205">
        <v>1135470000</v>
      </c>
      <c r="J11205">
        <v>1169790000</v>
      </c>
      <c r="K11205">
        <v>1</v>
      </c>
      <c r="L11205">
        <v>1.0594705004320799</v>
      </c>
      <c r="M11205">
        <v>0.99821928928693004</v>
      </c>
      <c r="N11205">
        <v>0.99114882027915296</v>
      </c>
      <c r="O11205">
        <v>1.0211066593343301</v>
      </c>
      <c r="P11205">
        <v>1</v>
      </c>
      <c r="Q11205">
        <v>0.98770573657480099</v>
      </c>
      <c r="R11205">
        <v>0.96965358007226199</v>
      </c>
      <c r="S11205">
        <v>0.96473547437875096</v>
      </c>
      <c r="T11205">
        <v>1.0114298326315401</v>
      </c>
      <c r="U11205">
        <v>13</v>
      </c>
      <c r="V11205">
        <v>127</v>
      </c>
    </row>
    <row r="11206" spans="1:22" x14ac:dyDescent="0.35">
      <c r="A11206" t="s">
        <v>1420</v>
      </c>
      <c r="B11206" t="s">
        <v>6533</v>
      </c>
      <c r="C11206" t="s">
        <v>4061</v>
      </c>
      <c r="D11206" t="s">
        <v>2543</v>
      </c>
      <c r="E11206">
        <v>49</v>
      </c>
      <c r="F11206">
        <v>1226770000</v>
      </c>
      <c r="G11206">
        <v>1380940000</v>
      </c>
      <c r="H11206">
        <v>1043890000</v>
      </c>
      <c r="I11206">
        <v>1190440000</v>
      </c>
      <c r="J11206">
        <v>1255380000</v>
      </c>
      <c r="K11206">
        <v>1</v>
      </c>
      <c r="L11206">
        <v>1.1256714787613</v>
      </c>
      <c r="M11206">
        <v>0.85092560137597095</v>
      </c>
      <c r="N11206">
        <v>0.97038564686127005</v>
      </c>
      <c r="O11206">
        <v>1.0233214049903401</v>
      </c>
      <c r="P11206">
        <v>1</v>
      </c>
      <c r="Q11206">
        <v>1.0945543456077</v>
      </c>
      <c r="R11206">
        <v>0.89126566031275001</v>
      </c>
      <c r="S11206">
        <v>0.95859494038628801</v>
      </c>
      <c r="T11206">
        <v>0.98219105473068302</v>
      </c>
      <c r="U11206">
        <v>13</v>
      </c>
      <c r="V11206">
        <v>102</v>
      </c>
    </row>
    <row r="11207" spans="1:22" x14ac:dyDescent="0.35">
      <c r="A11207" t="s">
        <v>1420</v>
      </c>
      <c r="B11207" t="s">
        <v>6533</v>
      </c>
      <c r="C11207" t="s">
        <v>4061</v>
      </c>
      <c r="D11207" t="s">
        <v>2543</v>
      </c>
      <c r="E11207">
        <v>51.9</v>
      </c>
      <c r="F11207">
        <v>904355000</v>
      </c>
      <c r="G11207">
        <v>884313000</v>
      </c>
      <c r="H11207">
        <v>765650000</v>
      </c>
      <c r="I11207">
        <v>823214000</v>
      </c>
      <c r="J11207">
        <v>753504000</v>
      </c>
      <c r="K11207">
        <v>1</v>
      </c>
      <c r="L11207">
        <v>0.97783834887848198</v>
      </c>
      <c r="M11207">
        <v>0.84662549551890598</v>
      </c>
      <c r="N11207">
        <v>0.91027749058721397</v>
      </c>
      <c r="O11207">
        <v>0.833194928982535</v>
      </c>
      <c r="P11207">
        <v>1</v>
      </c>
      <c r="Q11207">
        <v>0.97675356417817305</v>
      </c>
      <c r="R11207">
        <v>0.88598220999749</v>
      </c>
      <c r="S11207">
        <v>0.88395067079424305</v>
      </c>
      <c r="T11207">
        <v>0.93618065331949796</v>
      </c>
      <c r="U11207">
        <v>13</v>
      </c>
      <c r="V11207">
        <v>102</v>
      </c>
    </row>
    <row r="11208" spans="1:22" x14ac:dyDescent="0.35">
      <c r="A11208" t="s">
        <v>1420</v>
      </c>
      <c r="B11208" t="s">
        <v>6533</v>
      </c>
      <c r="C11208" t="s">
        <v>4061</v>
      </c>
      <c r="D11208" t="s">
        <v>2543</v>
      </c>
      <c r="E11208">
        <v>54.8</v>
      </c>
      <c r="F11208">
        <v>673336000</v>
      </c>
      <c r="G11208">
        <v>856742000</v>
      </c>
      <c r="H11208">
        <v>741111000</v>
      </c>
      <c r="I11208">
        <v>743266000</v>
      </c>
      <c r="J11208">
        <v>685866000</v>
      </c>
      <c r="K11208">
        <v>1</v>
      </c>
      <c r="L11208">
        <v>1.27238406976606</v>
      </c>
      <c r="M11208">
        <v>1.10065554195825</v>
      </c>
      <c r="N11208">
        <v>1.1038560243325799</v>
      </c>
      <c r="O11208">
        <v>1.01860883719272</v>
      </c>
      <c r="P11208">
        <v>1</v>
      </c>
      <c r="Q11208">
        <v>1.03671611670479</v>
      </c>
      <c r="R11208">
        <v>0.93340541584597703</v>
      </c>
      <c r="S11208">
        <v>0.91913985950422095</v>
      </c>
      <c r="T11208">
        <v>0.87465359559945</v>
      </c>
      <c r="U11208">
        <v>11</v>
      </c>
      <c r="V11208">
        <v>62</v>
      </c>
    </row>
    <row r="11209" spans="1:22" x14ac:dyDescent="0.35">
      <c r="A11209" t="s">
        <v>1420</v>
      </c>
      <c r="B11209" t="s">
        <v>6533</v>
      </c>
      <c r="C11209" t="s">
        <v>4061</v>
      </c>
      <c r="D11209" t="s">
        <v>2543</v>
      </c>
      <c r="E11209">
        <v>57.9</v>
      </c>
      <c r="F11209">
        <v>437343000</v>
      </c>
      <c r="G11209">
        <v>501172000</v>
      </c>
      <c r="H11209">
        <v>438840000</v>
      </c>
      <c r="I11209">
        <v>436023000</v>
      </c>
      <c r="J11209">
        <v>380908000</v>
      </c>
      <c r="K11209">
        <v>1</v>
      </c>
      <c r="L11209">
        <v>1.14594723134931</v>
      </c>
      <c r="M11209">
        <v>1.00342294263313</v>
      </c>
      <c r="N11209">
        <v>0.99698177403090904</v>
      </c>
      <c r="O11209">
        <v>0.87095940714725095</v>
      </c>
      <c r="P11209">
        <v>1</v>
      </c>
      <c r="Q11209">
        <v>1.07322223068019</v>
      </c>
      <c r="R11209">
        <v>0.96731246842574103</v>
      </c>
      <c r="S11209">
        <v>0.94330227407506695</v>
      </c>
      <c r="T11209">
        <v>0.92655857597851898</v>
      </c>
      <c r="U11209">
        <v>11</v>
      </c>
      <c r="V11209">
        <v>62</v>
      </c>
    </row>
    <row r="11210" spans="1:22" x14ac:dyDescent="0.35">
      <c r="A11210" t="s">
        <v>1420</v>
      </c>
      <c r="B11210" t="s">
        <v>6533</v>
      </c>
      <c r="C11210" t="s">
        <v>4061</v>
      </c>
      <c r="D11210" t="s">
        <v>2543</v>
      </c>
      <c r="E11210">
        <v>60.5</v>
      </c>
      <c r="F11210">
        <v>222667000</v>
      </c>
      <c r="G11210">
        <v>192939000</v>
      </c>
      <c r="H11210">
        <v>179841000</v>
      </c>
      <c r="I11210">
        <v>173632000</v>
      </c>
      <c r="J11210">
        <v>172016000</v>
      </c>
      <c r="K11210">
        <v>1</v>
      </c>
      <c r="L11210">
        <v>0.86649121782751803</v>
      </c>
      <c r="M11210">
        <v>0.80766795259288504</v>
      </c>
      <c r="N11210">
        <v>0.77978326379750895</v>
      </c>
      <c r="O11210">
        <v>0.77252578963205099</v>
      </c>
      <c r="P11210">
        <v>1</v>
      </c>
      <c r="Q11210">
        <v>0.78676553638401803</v>
      </c>
      <c r="R11210">
        <v>0.72559088265475902</v>
      </c>
      <c r="S11210">
        <v>0.72724643369933695</v>
      </c>
      <c r="T11210">
        <v>0.77257737636199098</v>
      </c>
      <c r="U11210">
        <v>10</v>
      </c>
      <c r="V11210">
        <v>29</v>
      </c>
    </row>
    <row r="11211" spans="1:22" x14ac:dyDescent="0.35">
      <c r="A11211" t="s">
        <v>1420</v>
      </c>
      <c r="B11211" t="s">
        <v>6533</v>
      </c>
      <c r="C11211" t="s">
        <v>4061</v>
      </c>
      <c r="D11211" t="s">
        <v>2543</v>
      </c>
      <c r="E11211">
        <v>63.6</v>
      </c>
      <c r="F11211">
        <v>152849000</v>
      </c>
      <c r="G11211">
        <v>157047000</v>
      </c>
      <c r="H11211">
        <v>156479000</v>
      </c>
      <c r="I11211">
        <v>155568000</v>
      </c>
      <c r="J11211">
        <v>132959000</v>
      </c>
      <c r="K11211">
        <v>1</v>
      </c>
      <c r="L11211">
        <v>1.0274650144914299</v>
      </c>
      <c r="M11211">
        <v>1.02374892868125</v>
      </c>
      <c r="N11211">
        <v>1.0177887980948499</v>
      </c>
      <c r="O11211">
        <v>0.86987157259779302</v>
      </c>
      <c r="P11211">
        <v>1</v>
      </c>
      <c r="Q11211">
        <v>0.89781876487430301</v>
      </c>
      <c r="R11211">
        <v>0.94259042948932803</v>
      </c>
      <c r="S11211">
        <v>0.93408869945157103</v>
      </c>
      <c r="T11211">
        <v>0.89767578264185599</v>
      </c>
      <c r="U11211">
        <v>10</v>
      </c>
      <c r="V11211">
        <v>29</v>
      </c>
    </row>
    <row r="11212" spans="1:22" x14ac:dyDescent="0.35">
      <c r="A11212" t="s">
        <v>1420</v>
      </c>
      <c r="B11212" t="s">
        <v>6533</v>
      </c>
      <c r="C11212" t="s">
        <v>4061</v>
      </c>
      <c r="D11212" t="s">
        <v>2543</v>
      </c>
      <c r="E11212">
        <v>67</v>
      </c>
      <c r="F11212">
        <v>206602000</v>
      </c>
      <c r="G11212">
        <v>207431000</v>
      </c>
      <c r="H11212">
        <v>189079000</v>
      </c>
      <c r="I11212">
        <v>198417000</v>
      </c>
      <c r="J11212">
        <v>183381000</v>
      </c>
      <c r="K11212">
        <v>1</v>
      </c>
      <c r="L11212">
        <v>1.00401254586112</v>
      </c>
      <c r="M11212">
        <v>0.91518475135768296</v>
      </c>
      <c r="N11212">
        <v>0.96038276492967201</v>
      </c>
      <c r="O11212">
        <v>0.88760515387072703</v>
      </c>
      <c r="P11212">
        <v>1</v>
      </c>
      <c r="Q11212">
        <v>0.96878197770715502</v>
      </c>
      <c r="R11212">
        <v>0.93587779045838304</v>
      </c>
      <c r="S11212">
        <v>0.936177864859985</v>
      </c>
      <c r="T11212">
        <v>0.96814749722452698</v>
      </c>
      <c r="U11212">
        <v>9</v>
      </c>
      <c r="V11212">
        <v>41</v>
      </c>
    </row>
    <row r="11213" spans="1:22" x14ac:dyDescent="0.35">
      <c r="A11213" t="s">
        <v>1420</v>
      </c>
      <c r="B11213" t="s">
        <v>6533</v>
      </c>
      <c r="C11213" t="s">
        <v>4061</v>
      </c>
      <c r="D11213" t="s">
        <v>2543</v>
      </c>
      <c r="E11213">
        <v>71.3</v>
      </c>
      <c r="F11213">
        <v>352889000</v>
      </c>
      <c r="G11213">
        <v>390805000</v>
      </c>
      <c r="H11213">
        <v>397226000</v>
      </c>
      <c r="I11213">
        <v>400333000</v>
      </c>
      <c r="J11213">
        <v>336370000</v>
      </c>
      <c r="K11213">
        <v>1</v>
      </c>
      <c r="L11213">
        <v>1.10744455055272</v>
      </c>
      <c r="M11213">
        <v>1.12564007379091</v>
      </c>
      <c r="N11213">
        <v>1.1344445420514699</v>
      </c>
      <c r="O11213">
        <v>0.95318924647693704</v>
      </c>
      <c r="P11213">
        <v>1</v>
      </c>
      <c r="Q11213">
        <v>1.16099689453662</v>
      </c>
      <c r="R11213">
        <v>1.1057833929149701</v>
      </c>
      <c r="S11213">
        <v>1.08504765834217</v>
      </c>
      <c r="T11213">
        <v>1.02422272351176</v>
      </c>
      <c r="U11213">
        <v>9</v>
      </c>
      <c r="V11213">
        <v>41</v>
      </c>
    </row>
    <row r="11214" spans="1:22" x14ac:dyDescent="0.35">
      <c r="A11214" t="s">
        <v>1421</v>
      </c>
      <c r="B11214" t="s">
        <v>6534</v>
      </c>
      <c r="C11214" t="s">
        <v>4062</v>
      </c>
      <c r="D11214" t="s">
        <v>2543</v>
      </c>
      <c r="E11214">
        <v>42</v>
      </c>
      <c r="F11214">
        <v>544678000</v>
      </c>
      <c r="G11214">
        <v>567796000</v>
      </c>
      <c r="H11214">
        <v>508719000</v>
      </c>
      <c r="I11214">
        <v>511583000</v>
      </c>
      <c r="J11214">
        <v>512135000</v>
      </c>
      <c r="K11214">
        <v>1</v>
      </c>
      <c r="L11214">
        <v>1.0424434252898001</v>
      </c>
      <c r="M11214">
        <v>0.93398117787022805</v>
      </c>
      <c r="N11214">
        <v>0.93923933039337004</v>
      </c>
      <c r="O11214">
        <v>0.94025277319810996</v>
      </c>
      <c r="P11214">
        <v>1</v>
      </c>
      <c r="Q11214">
        <v>1.04308722735085</v>
      </c>
      <c r="R11214">
        <v>0.97790192703737899</v>
      </c>
      <c r="S11214">
        <v>0.98335563421097805</v>
      </c>
      <c r="T11214">
        <v>0.979510149297255</v>
      </c>
      <c r="U11214">
        <v>7</v>
      </c>
      <c r="V11214">
        <v>107</v>
      </c>
    </row>
    <row r="11215" spans="1:22" x14ac:dyDescent="0.35">
      <c r="A11215" t="s">
        <v>1421</v>
      </c>
      <c r="B11215" t="s">
        <v>6534</v>
      </c>
      <c r="C11215" t="s">
        <v>4062</v>
      </c>
      <c r="D11215" t="s">
        <v>2543</v>
      </c>
      <c r="E11215">
        <v>45.4</v>
      </c>
      <c r="F11215">
        <v>475723000</v>
      </c>
      <c r="G11215">
        <v>493110000</v>
      </c>
      <c r="H11215">
        <v>470960000</v>
      </c>
      <c r="I11215">
        <v>469480000</v>
      </c>
      <c r="J11215">
        <v>488518000</v>
      </c>
      <c r="K11215">
        <v>1</v>
      </c>
      <c r="L11215">
        <v>1.0365485797407299</v>
      </c>
      <c r="M11215">
        <v>0.98998787109305197</v>
      </c>
      <c r="N11215">
        <v>0.98687681697122098</v>
      </c>
      <c r="O11215">
        <v>1.02689590370867</v>
      </c>
      <c r="P11215">
        <v>1</v>
      </c>
      <c r="Q11215">
        <v>0.96633646527283901</v>
      </c>
      <c r="R11215">
        <v>0.96165771763359198</v>
      </c>
      <c r="S11215">
        <v>0.96057731663946699</v>
      </c>
      <c r="T11215">
        <v>1.0171642134771399</v>
      </c>
      <c r="U11215">
        <v>7</v>
      </c>
      <c r="V11215">
        <v>107</v>
      </c>
    </row>
    <row r="11216" spans="1:22" x14ac:dyDescent="0.35">
      <c r="A11216" t="s">
        <v>1421</v>
      </c>
      <c r="B11216" t="s">
        <v>6534</v>
      </c>
      <c r="C11216" t="s">
        <v>4062</v>
      </c>
      <c r="D11216" t="s">
        <v>2543</v>
      </c>
      <c r="E11216">
        <v>49</v>
      </c>
      <c r="F11216">
        <v>578341000</v>
      </c>
      <c r="G11216">
        <v>640164000</v>
      </c>
      <c r="H11216">
        <v>489376000</v>
      </c>
      <c r="I11216">
        <v>550828000</v>
      </c>
      <c r="J11216">
        <v>585176000</v>
      </c>
      <c r="K11216">
        <v>1</v>
      </c>
      <c r="L11216">
        <v>1.10689714199754</v>
      </c>
      <c r="M11216">
        <v>0.84617206803598599</v>
      </c>
      <c r="N11216">
        <v>0.95242771997835196</v>
      </c>
      <c r="O11216">
        <v>1.0118182871351</v>
      </c>
      <c r="P11216">
        <v>1</v>
      </c>
      <c r="Q11216">
        <v>1.0762989911118399</v>
      </c>
      <c r="R11216">
        <v>0.88628677493871799</v>
      </c>
      <c r="S11216">
        <v>0.94085521195412003</v>
      </c>
      <c r="T11216">
        <v>0.97115028161303596</v>
      </c>
      <c r="U11216">
        <v>7</v>
      </c>
      <c r="V11216">
        <v>89</v>
      </c>
    </row>
    <row r="11217" spans="1:22" x14ac:dyDescent="0.35">
      <c r="A11217" t="s">
        <v>1421</v>
      </c>
      <c r="B11217" t="s">
        <v>6534</v>
      </c>
      <c r="C11217" t="s">
        <v>4062</v>
      </c>
      <c r="D11217" t="s">
        <v>2543</v>
      </c>
      <c r="E11217">
        <v>51.9</v>
      </c>
      <c r="F11217">
        <v>426135000</v>
      </c>
      <c r="G11217">
        <v>418338000</v>
      </c>
      <c r="H11217">
        <v>364827000</v>
      </c>
      <c r="I11217">
        <v>399016000</v>
      </c>
      <c r="J11217">
        <v>362832000</v>
      </c>
      <c r="K11217">
        <v>1</v>
      </c>
      <c r="L11217">
        <v>0.98170298144954105</v>
      </c>
      <c r="M11217">
        <v>0.85613009961631903</v>
      </c>
      <c r="N11217">
        <v>0.93636054302040395</v>
      </c>
      <c r="O11217">
        <v>0.85144848463515099</v>
      </c>
      <c r="P11217">
        <v>1</v>
      </c>
      <c r="Q11217">
        <v>0.98061390944112004</v>
      </c>
      <c r="R11217">
        <v>0.89592865052869097</v>
      </c>
      <c r="S11217">
        <v>0.90927935565473095</v>
      </c>
      <c r="T11217">
        <v>0.95669041047457104</v>
      </c>
      <c r="U11217">
        <v>7</v>
      </c>
      <c r="V11217">
        <v>89</v>
      </c>
    </row>
    <row r="11218" spans="1:22" x14ac:dyDescent="0.35">
      <c r="A11218" t="s">
        <v>1421</v>
      </c>
      <c r="B11218" t="s">
        <v>6534</v>
      </c>
      <c r="C11218" t="s">
        <v>4062</v>
      </c>
      <c r="D11218" t="s">
        <v>2543</v>
      </c>
      <c r="E11218">
        <v>54.8</v>
      </c>
      <c r="F11218">
        <v>337202000</v>
      </c>
      <c r="G11218">
        <v>455190000</v>
      </c>
      <c r="H11218">
        <v>364539000</v>
      </c>
      <c r="I11218">
        <v>369332000</v>
      </c>
      <c r="J11218">
        <v>344630000</v>
      </c>
      <c r="K11218">
        <v>1</v>
      </c>
      <c r="L11218">
        <v>1.3499030254862101</v>
      </c>
      <c r="M11218">
        <v>1.08107010041459</v>
      </c>
      <c r="N11218">
        <v>1.0952841323598299</v>
      </c>
      <c r="O11218">
        <v>1.02202833909645</v>
      </c>
      <c r="P11218">
        <v>1</v>
      </c>
      <c r="Q11218">
        <v>1.09987719570194</v>
      </c>
      <c r="R11218">
        <v>0.91679608030757398</v>
      </c>
      <c r="S11218">
        <v>0.91200236384369504</v>
      </c>
      <c r="T11218">
        <v>0.87758983522947298</v>
      </c>
      <c r="U11218">
        <v>6</v>
      </c>
      <c r="V11218">
        <v>56</v>
      </c>
    </row>
    <row r="11219" spans="1:22" x14ac:dyDescent="0.35">
      <c r="A11219" t="s">
        <v>1421</v>
      </c>
      <c r="B11219" t="s">
        <v>6534</v>
      </c>
      <c r="C11219" t="s">
        <v>4062</v>
      </c>
      <c r="D11219" t="s">
        <v>2543</v>
      </c>
      <c r="E11219">
        <v>57.9</v>
      </c>
      <c r="F11219">
        <v>223655000</v>
      </c>
      <c r="G11219">
        <v>253359000</v>
      </c>
      <c r="H11219">
        <v>216670000</v>
      </c>
      <c r="I11219">
        <v>222888000</v>
      </c>
      <c r="J11219">
        <v>194401000</v>
      </c>
      <c r="K11219">
        <v>1</v>
      </c>
      <c r="L11219">
        <v>1.13281169658626</v>
      </c>
      <c r="M11219">
        <v>0.96876886275737195</v>
      </c>
      <c r="N11219">
        <v>0.99657061098567001</v>
      </c>
      <c r="O11219">
        <v>0.86920033086673698</v>
      </c>
      <c r="P11219">
        <v>1</v>
      </c>
      <c r="Q11219">
        <v>1.0609203135116401</v>
      </c>
      <c r="R11219">
        <v>0.93390549503356701</v>
      </c>
      <c r="S11219">
        <v>0.94291324887351202</v>
      </c>
      <c r="T11219">
        <v>0.924687206084428</v>
      </c>
      <c r="U11219">
        <v>6</v>
      </c>
      <c r="V11219">
        <v>56</v>
      </c>
    </row>
    <row r="11220" spans="1:22" x14ac:dyDescent="0.35">
      <c r="A11220" t="s">
        <v>1421</v>
      </c>
      <c r="B11220" t="s">
        <v>6534</v>
      </c>
      <c r="C11220" t="s">
        <v>4062</v>
      </c>
      <c r="D11220" t="s">
        <v>2543</v>
      </c>
      <c r="E11220">
        <v>60.5</v>
      </c>
      <c r="F11220">
        <v>117082000</v>
      </c>
      <c r="G11220">
        <v>90919200</v>
      </c>
      <c r="H11220">
        <v>74448800</v>
      </c>
      <c r="I11220">
        <v>75836600</v>
      </c>
      <c r="J11220">
        <v>72464500</v>
      </c>
      <c r="K11220">
        <v>1</v>
      </c>
      <c r="L11220">
        <v>0.776542935720264</v>
      </c>
      <c r="M11220">
        <v>0.63586887822210103</v>
      </c>
      <c r="N11220">
        <v>0.647722109290924</v>
      </c>
      <c r="O11220">
        <v>0.61892092721340597</v>
      </c>
      <c r="P11220">
        <v>1</v>
      </c>
      <c r="Q11220">
        <v>0.70509337749432299</v>
      </c>
      <c r="R11220">
        <v>0.57125042428720796</v>
      </c>
      <c r="S11220">
        <v>0.60408271872369701</v>
      </c>
      <c r="T11220">
        <v>0.61896225671613003</v>
      </c>
      <c r="U11220">
        <v>3</v>
      </c>
      <c r="V11220">
        <v>15</v>
      </c>
    </row>
    <row r="11221" spans="1:22" x14ac:dyDescent="0.35">
      <c r="A11221" t="s">
        <v>1421</v>
      </c>
      <c r="B11221" t="s">
        <v>6534</v>
      </c>
      <c r="C11221" t="s">
        <v>4062</v>
      </c>
      <c r="D11221" t="s">
        <v>2543</v>
      </c>
      <c r="E11221">
        <v>63.6</v>
      </c>
      <c r="F11221">
        <v>32911200</v>
      </c>
      <c r="G11221">
        <v>37906600</v>
      </c>
      <c r="H11221">
        <v>34531700</v>
      </c>
      <c r="I11221">
        <v>33575700</v>
      </c>
      <c r="J11221">
        <v>28390200</v>
      </c>
      <c r="K11221">
        <v>1</v>
      </c>
      <c r="L11221">
        <v>1.1517841950460601</v>
      </c>
      <c r="M11221">
        <v>1.04923855708695</v>
      </c>
      <c r="N11221">
        <v>1.02019069496099</v>
      </c>
      <c r="O11221">
        <v>0.86263035076205097</v>
      </c>
      <c r="P11221">
        <v>1</v>
      </c>
      <c r="Q11221">
        <v>1.00645126482467</v>
      </c>
      <c r="R11221">
        <v>0.96605934761303403</v>
      </c>
      <c r="S11221">
        <v>0.936293071050187</v>
      </c>
      <c r="T11221">
        <v>0.89020310542897696</v>
      </c>
      <c r="U11221">
        <v>3</v>
      </c>
      <c r="V11221">
        <v>15</v>
      </c>
    </row>
    <row r="11222" spans="1:22" x14ac:dyDescent="0.35">
      <c r="A11222" t="s">
        <v>1421</v>
      </c>
      <c r="B11222" t="s">
        <v>6534</v>
      </c>
      <c r="C11222" t="s">
        <v>4062</v>
      </c>
      <c r="D11222" t="s">
        <v>2543</v>
      </c>
      <c r="E11222">
        <v>67</v>
      </c>
      <c r="F11222">
        <v>58612000</v>
      </c>
      <c r="G11222">
        <v>65379200</v>
      </c>
      <c r="H11222">
        <v>58857400</v>
      </c>
      <c r="I11222">
        <v>61305500</v>
      </c>
      <c r="J11222">
        <v>54064300</v>
      </c>
      <c r="K11222">
        <v>1</v>
      </c>
      <c r="L11222">
        <v>1.1154575854773801</v>
      </c>
      <c r="M11222">
        <v>1.00418685593394</v>
      </c>
      <c r="N11222">
        <v>1.0459547532928399</v>
      </c>
      <c r="O11222">
        <v>0.92241008667167101</v>
      </c>
      <c r="P11222">
        <v>1</v>
      </c>
      <c r="Q11222">
        <v>1.07631643664411</v>
      </c>
      <c r="R11222">
        <v>1.0268923018490099</v>
      </c>
      <c r="S11222">
        <v>1.0195931491435599</v>
      </c>
      <c r="T11222">
        <v>1.0061106708669501</v>
      </c>
      <c r="U11222">
        <v>5</v>
      </c>
      <c r="V11222">
        <v>16</v>
      </c>
    </row>
    <row r="11223" spans="1:22" x14ac:dyDescent="0.35">
      <c r="A11223" t="s">
        <v>1421</v>
      </c>
      <c r="B11223" t="s">
        <v>6534</v>
      </c>
      <c r="C11223" t="s">
        <v>4062</v>
      </c>
      <c r="D11223" t="s">
        <v>2543</v>
      </c>
      <c r="E11223">
        <v>71.3</v>
      </c>
      <c r="F11223">
        <v>56817000</v>
      </c>
      <c r="G11223">
        <v>62239100</v>
      </c>
      <c r="H11223">
        <v>65467600</v>
      </c>
      <c r="I11223">
        <v>64283100</v>
      </c>
      <c r="J11223">
        <v>58720400</v>
      </c>
      <c r="K11223">
        <v>1</v>
      </c>
      <c r="L11223">
        <v>1.0954309449636599</v>
      </c>
      <c r="M11223">
        <v>1.1522537268775199</v>
      </c>
      <c r="N11223">
        <v>1.13140609324674</v>
      </c>
      <c r="O11223">
        <v>1.03350053681117</v>
      </c>
      <c r="P11223">
        <v>1</v>
      </c>
      <c r="Q11223">
        <v>1.1484023508421899</v>
      </c>
      <c r="R11223">
        <v>1.1319275719409201</v>
      </c>
      <c r="S11223">
        <v>1.08214151208437</v>
      </c>
      <c r="T11223">
        <v>1.11051896407353</v>
      </c>
      <c r="U11223">
        <v>5</v>
      </c>
      <c r="V11223">
        <v>16</v>
      </c>
    </row>
    <row r="11224" spans="1:22" x14ac:dyDescent="0.35">
      <c r="A11224" t="s">
        <v>1422</v>
      </c>
      <c r="B11224" t="s">
        <v>6535</v>
      </c>
      <c r="C11224" t="s">
        <v>4063</v>
      </c>
      <c r="D11224" t="s">
        <v>2543</v>
      </c>
      <c r="E11224">
        <v>42</v>
      </c>
      <c r="F11224">
        <v>1433820000</v>
      </c>
      <c r="G11224">
        <v>1768960000</v>
      </c>
      <c r="H11224">
        <v>1353610000</v>
      </c>
      <c r="I11224">
        <v>1407860000</v>
      </c>
      <c r="J11224">
        <v>1370550000</v>
      </c>
      <c r="K11224">
        <v>1</v>
      </c>
      <c r="L11224">
        <v>1.2337392420247999</v>
      </c>
      <c r="M11224">
        <v>0.94405852896458398</v>
      </c>
      <c r="N11224">
        <v>0.98189451953522799</v>
      </c>
      <c r="O11224">
        <v>0.95587312214922404</v>
      </c>
      <c r="P11224">
        <v>1</v>
      </c>
      <c r="Q11224">
        <v>1.2345011863639801</v>
      </c>
      <c r="R11224">
        <v>0.98845316863421195</v>
      </c>
      <c r="S11224">
        <v>1.02801434814432</v>
      </c>
      <c r="T11224">
        <v>0.99578267809941901</v>
      </c>
      <c r="U11224">
        <v>13</v>
      </c>
      <c r="V11224">
        <v>166</v>
      </c>
    </row>
    <row r="11225" spans="1:22" x14ac:dyDescent="0.35">
      <c r="A11225" t="s">
        <v>1422</v>
      </c>
      <c r="B11225" t="s">
        <v>6535</v>
      </c>
      <c r="C11225" t="s">
        <v>4063</v>
      </c>
      <c r="D11225" t="s">
        <v>2543</v>
      </c>
      <c r="E11225">
        <v>45.4</v>
      </c>
      <c r="F11225">
        <v>1266710000</v>
      </c>
      <c r="G11225">
        <v>1356990000</v>
      </c>
      <c r="H11225">
        <v>1268870000</v>
      </c>
      <c r="I11225">
        <v>1288440000</v>
      </c>
      <c r="J11225">
        <v>1317690000</v>
      </c>
      <c r="K11225">
        <v>1</v>
      </c>
      <c r="L11225">
        <v>1.0712712459836899</v>
      </c>
      <c r="M11225">
        <v>1.0017052048219399</v>
      </c>
      <c r="N11225">
        <v>1.01715467628739</v>
      </c>
      <c r="O11225">
        <v>1.0402459915844999</v>
      </c>
      <c r="P11225">
        <v>1</v>
      </c>
      <c r="Q11225">
        <v>0.99870714159026097</v>
      </c>
      <c r="R11225">
        <v>0.973039740322448</v>
      </c>
      <c r="S11225">
        <v>0.99004829453190002</v>
      </c>
      <c r="T11225">
        <v>1.03038778519948</v>
      </c>
      <c r="U11225">
        <v>13</v>
      </c>
      <c r="V11225">
        <v>166</v>
      </c>
    </row>
    <row r="11226" spans="1:22" x14ac:dyDescent="0.35">
      <c r="A11226" t="s">
        <v>1422</v>
      </c>
      <c r="B11226" t="s">
        <v>6535</v>
      </c>
      <c r="C11226" t="s">
        <v>4063</v>
      </c>
      <c r="D11226" t="s">
        <v>2543</v>
      </c>
      <c r="E11226">
        <v>49</v>
      </c>
      <c r="F11226">
        <v>1393420000</v>
      </c>
      <c r="G11226">
        <v>1569670000</v>
      </c>
      <c r="H11226">
        <v>1163420000</v>
      </c>
      <c r="I11226">
        <v>1336470000</v>
      </c>
      <c r="J11226">
        <v>1407260000</v>
      </c>
      <c r="K11226">
        <v>1</v>
      </c>
      <c r="L11226">
        <v>1.1264873476769399</v>
      </c>
      <c r="M11226">
        <v>0.83493849664853403</v>
      </c>
      <c r="N11226">
        <v>0.959129336452757</v>
      </c>
      <c r="O11226">
        <v>1.0099323965495</v>
      </c>
      <c r="P11226">
        <v>1</v>
      </c>
      <c r="Q11226">
        <v>1.0953476613165101</v>
      </c>
      <c r="R11226">
        <v>0.87452065060996598</v>
      </c>
      <c r="S11226">
        <v>0.94747540019119203</v>
      </c>
      <c r="T11226">
        <v>0.96934019061489596</v>
      </c>
      <c r="U11226">
        <v>12</v>
      </c>
      <c r="V11226">
        <v>132</v>
      </c>
    </row>
    <row r="11227" spans="1:22" x14ac:dyDescent="0.35">
      <c r="A11227" t="s">
        <v>1422</v>
      </c>
      <c r="B11227" t="s">
        <v>6535</v>
      </c>
      <c r="C11227" t="s">
        <v>4063</v>
      </c>
      <c r="D11227" t="s">
        <v>2543</v>
      </c>
      <c r="E11227">
        <v>51.9</v>
      </c>
      <c r="F11227">
        <v>996158000</v>
      </c>
      <c r="G11227">
        <v>979965000</v>
      </c>
      <c r="H11227">
        <v>866915000</v>
      </c>
      <c r="I11227">
        <v>926867000</v>
      </c>
      <c r="J11227">
        <v>856184000</v>
      </c>
      <c r="K11227">
        <v>1</v>
      </c>
      <c r="L11227">
        <v>0.98374454654783705</v>
      </c>
      <c r="M11227">
        <v>0.87025853328488101</v>
      </c>
      <c r="N11227">
        <v>0.93044175723128297</v>
      </c>
      <c r="O11227">
        <v>0.85948614577205595</v>
      </c>
      <c r="P11227">
        <v>1</v>
      </c>
      <c r="Q11227">
        <v>0.98265320968798497</v>
      </c>
      <c r="R11227">
        <v>0.91071386660324705</v>
      </c>
      <c r="S11227">
        <v>0.90353175152007803</v>
      </c>
      <c r="T11227">
        <v>0.96572155383918201</v>
      </c>
      <c r="U11227">
        <v>12</v>
      </c>
      <c r="V11227">
        <v>132</v>
      </c>
    </row>
    <row r="11228" spans="1:22" x14ac:dyDescent="0.35">
      <c r="A11228" t="s">
        <v>1422</v>
      </c>
      <c r="B11228" t="s">
        <v>6535</v>
      </c>
      <c r="C11228" t="s">
        <v>4063</v>
      </c>
      <c r="D11228" t="s">
        <v>2543</v>
      </c>
      <c r="E11228">
        <v>54.8</v>
      </c>
      <c r="F11228">
        <v>653218000</v>
      </c>
      <c r="G11228">
        <v>947211000</v>
      </c>
      <c r="H11228">
        <v>712186000</v>
      </c>
      <c r="I11228">
        <v>737277000</v>
      </c>
      <c r="J11228">
        <v>668572000</v>
      </c>
      <c r="K11228">
        <v>1</v>
      </c>
      <c r="L11228">
        <v>1.45006873662391</v>
      </c>
      <c r="M11228">
        <v>1.09027307881902</v>
      </c>
      <c r="N11228">
        <v>1.1286844514388801</v>
      </c>
      <c r="O11228">
        <v>1.02350516979018</v>
      </c>
      <c r="P11228">
        <v>1</v>
      </c>
      <c r="Q11228">
        <v>1.18149045190746</v>
      </c>
      <c r="R11228">
        <v>0.924600620017904</v>
      </c>
      <c r="S11228">
        <v>0.93981356739651001</v>
      </c>
      <c r="T11228">
        <v>0.87885795232133201</v>
      </c>
      <c r="U11228">
        <v>12</v>
      </c>
      <c r="V11228">
        <v>66</v>
      </c>
    </row>
    <row r="11229" spans="1:22" x14ac:dyDescent="0.35">
      <c r="A11229" t="s">
        <v>1422</v>
      </c>
      <c r="B11229" t="s">
        <v>6535</v>
      </c>
      <c r="C11229" t="s">
        <v>4063</v>
      </c>
      <c r="D11229" t="s">
        <v>2543</v>
      </c>
      <c r="E11229">
        <v>57.9</v>
      </c>
      <c r="F11229">
        <v>410923000</v>
      </c>
      <c r="G11229">
        <v>472756000</v>
      </c>
      <c r="H11229">
        <v>423105000</v>
      </c>
      <c r="I11229">
        <v>410254000</v>
      </c>
      <c r="J11229">
        <v>377676000</v>
      </c>
      <c r="K11229">
        <v>1</v>
      </c>
      <c r="L11229">
        <v>1.1504734463634301</v>
      </c>
      <c r="M11229">
        <v>1.0296454566914</v>
      </c>
      <c r="N11229">
        <v>0.99837195776337695</v>
      </c>
      <c r="O11229">
        <v>0.91909189799548796</v>
      </c>
      <c r="P11229">
        <v>1</v>
      </c>
      <c r="Q11229">
        <v>1.07746119949228</v>
      </c>
      <c r="R11229">
        <v>0.99259130521959704</v>
      </c>
      <c r="S11229">
        <v>0.94461760752486301</v>
      </c>
      <c r="T11229">
        <v>0.97776368589829898</v>
      </c>
      <c r="U11229">
        <v>12</v>
      </c>
      <c r="V11229">
        <v>66</v>
      </c>
    </row>
    <row r="11230" spans="1:22" x14ac:dyDescent="0.35">
      <c r="A11230" t="s">
        <v>1422</v>
      </c>
      <c r="B11230" t="s">
        <v>6535</v>
      </c>
      <c r="C11230" t="s">
        <v>4063</v>
      </c>
      <c r="D11230" t="s">
        <v>2543</v>
      </c>
      <c r="E11230">
        <v>60.5</v>
      </c>
      <c r="F11230">
        <v>339932000</v>
      </c>
      <c r="G11230">
        <v>254060000</v>
      </c>
      <c r="H11230">
        <v>219303000</v>
      </c>
      <c r="I11230">
        <v>218061000</v>
      </c>
      <c r="J11230">
        <v>203488000</v>
      </c>
      <c r="K11230">
        <v>1</v>
      </c>
      <c r="L11230">
        <v>0.74738477107186096</v>
      </c>
      <c r="M11230">
        <v>0.64513785109963195</v>
      </c>
      <c r="N11230">
        <v>0.64148417918877898</v>
      </c>
      <c r="O11230">
        <v>0.59861384041514198</v>
      </c>
      <c r="P11230">
        <v>1</v>
      </c>
      <c r="Q11230">
        <v>0.67861804966919903</v>
      </c>
      <c r="R11230">
        <v>0.57957746288013401</v>
      </c>
      <c r="S11230">
        <v>0.59826506062424201</v>
      </c>
      <c r="T11230">
        <v>0.59865381387743699</v>
      </c>
      <c r="U11230">
        <v>9</v>
      </c>
      <c r="V11230">
        <v>18</v>
      </c>
    </row>
    <row r="11231" spans="1:22" x14ac:dyDescent="0.35">
      <c r="A11231" t="s">
        <v>1422</v>
      </c>
      <c r="B11231" t="s">
        <v>6535</v>
      </c>
      <c r="C11231" t="s">
        <v>4063</v>
      </c>
      <c r="D11231" t="s">
        <v>2543</v>
      </c>
      <c r="E11231">
        <v>63.6</v>
      </c>
      <c r="F11231">
        <v>95153800</v>
      </c>
      <c r="G11231">
        <v>108624000</v>
      </c>
      <c r="H11231">
        <v>109495000</v>
      </c>
      <c r="I11231">
        <v>97554000</v>
      </c>
      <c r="J11231">
        <v>86499500</v>
      </c>
      <c r="K11231">
        <v>1</v>
      </c>
      <c r="L11231">
        <v>1.14156239687748</v>
      </c>
      <c r="M11231">
        <v>1.15071599873048</v>
      </c>
      <c r="N11231">
        <v>1.02522442613958</v>
      </c>
      <c r="O11231">
        <v>0.90904934957931305</v>
      </c>
      <c r="P11231">
        <v>1</v>
      </c>
      <c r="Q11231">
        <v>0.99751926025315496</v>
      </c>
      <c r="R11231">
        <v>1.05949208548702</v>
      </c>
      <c r="S11231">
        <v>0.94091284228248895</v>
      </c>
      <c r="T11231">
        <v>0.93810582165212597</v>
      </c>
      <c r="U11231">
        <v>9</v>
      </c>
      <c r="V11231">
        <v>18</v>
      </c>
    </row>
    <row r="11232" spans="1:22" x14ac:dyDescent="0.35">
      <c r="A11232" t="s">
        <v>1422</v>
      </c>
      <c r="B11232" t="s">
        <v>6535</v>
      </c>
      <c r="C11232" t="s">
        <v>4063</v>
      </c>
      <c r="D11232" t="s">
        <v>2543</v>
      </c>
      <c r="E11232">
        <v>67</v>
      </c>
      <c r="F11232">
        <v>97131000</v>
      </c>
      <c r="G11232">
        <v>103465000</v>
      </c>
      <c r="H11232">
        <v>106001000</v>
      </c>
      <c r="I11232">
        <v>106645000</v>
      </c>
      <c r="J11232">
        <v>96583100</v>
      </c>
      <c r="K11232">
        <v>1</v>
      </c>
      <c r="L11232">
        <v>1.0652109007423001</v>
      </c>
      <c r="M11232">
        <v>1.09131996993751</v>
      </c>
      <c r="N11232">
        <v>1.09795019097919</v>
      </c>
      <c r="O11232">
        <v>0.994359164427423</v>
      </c>
      <c r="P11232">
        <v>1</v>
      </c>
      <c r="Q11232">
        <v>1.02783289646172</v>
      </c>
      <c r="R11232">
        <v>1.1159955633363201</v>
      </c>
      <c r="S11232">
        <v>1.0702781256062901</v>
      </c>
      <c r="T11232">
        <v>1.08458849318814</v>
      </c>
      <c r="U11232">
        <v>6</v>
      </c>
      <c r="V11232">
        <v>13</v>
      </c>
    </row>
    <row r="11233" spans="1:22" x14ac:dyDescent="0.35">
      <c r="A11233" t="s">
        <v>1422</v>
      </c>
      <c r="B11233" t="s">
        <v>6535</v>
      </c>
      <c r="C11233" t="s">
        <v>4063</v>
      </c>
      <c r="D11233" t="s">
        <v>2543</v>
      </c>
      <c r="E11233">
        <v>71.3</v>
      </c>
      <c r="F11233">
        <v>111795000</v>
      </c>
      <c r="G11233">
        <v>120681000</v>
      </c>
      <c r="H11233">
        <v>132718000</v>
      </c>
      <c r="I11233">
        <v>134683000</v>
      </c>
      <c r="J11233">
        <v>117054000</v>
      </c>
      <c r="K11233">
        <v>1</v>
      </c>
      <c r="L11233">
        <v>1.07948477123306</v>
      </c>
      <c r="M11233">
        <v>1.1871550606019901</v>
      </c>
      <c r="N11233">
        <v>1.20473187530748</v>
      </c>
      <c r="O11233">
        <v>1.0470414598148401</v>
      </c>
      <c r="P11233">
        <v>1</v>
      </c>
      <c r="Q11233">
        <v>1.1316850730590999</v>
      </c>
      <c r="R11233">
        <v>1.1662132340470399</v>
      </c>
      <c r="S11233">
        <v>1.1522744848053099</v>
      </c>
      <c r="T11233">
        <v>1.12506898243446</v>
      </c>
      <c r="U11233">
        <v>6</v>
      </c>
      <c r="V11233">
        <v>13</v>
      </c>
    </row>
    <row r="11234" spans="1:22" x14ac:dyDescent="0.35">
      <c r="A11234" t="s">
        <v>1423</v>
      </c>
      <c r="B11234" t="s">
        <v>6536</v>
      </c>
      <c r="C11234" t="s">
        <v>4064</v>
      </c>
      <c r="D11234" t="s">
        <v>2543</v>
      </c>
      <c r="E11234">
        <v>42</v>
      </c>
      <c r="F11234">
        <v>797791000</v>
      </c>
      <c r="G11234">
        <v>1013870000</v>
      </c>
      <c r="H11234">
        <v>758937000</v>
      </c>
      <c r="I11234">
        <v>794466000</v>
      </c>
      <c r="J11234">
        <v>761750000</v>
      </c>
      <c r="K11234">
        <v>1</v>
      </c>
      <c r="L11234">
        <v>1.2708466252439501</v>
      </c>
      <c r="M11234">
        <v>0.95129802166231503</v>
      </c>
      <c r="N11234">
        <v>0.99583224177760798</v>
      </c>
      <c r="O11234">
        <v>0.954824007791514</v>
      </c>
      <c r="P11234">
        <v>1</v>
      </c>
      <c r="Q11234">
        <v>1.2716314867114999</v>
      </c>
      <c r="R11234">
        <v>0.99603310067955297</v>
      </c>
      <c r="S11234">
        <v>1.0426067286501199</v>
      </c>
      <c r="T11234">
        <v>0.99468976118341201</v>
      </c>
      <c r="U11234">
        <v>6</v>
      </c>
      <c r="V11234">
        <v>97</v>
      </c>
    </row>
    <row r="11235" spans="1:22" x14ac:dyDescent="0.35">
      <c r="A11235" t="s">
        <v>1423</v>
      </c>
      <c r="B11235" t="s">
        <v>6536</v>
      </c>
      <c r="C11235" t="s">
        <v>4064</v>
      </c>
      <c r="D11235" t="s">
        <v>2543</v>
      </c>
      <c r="E11235">
        <v>45.4</v>
      </c>
      <c r="F11235">
        <v>726425000</v>
      </c>
      <c r="G11235">
        <v>776694000</v>
      </c>
      <c r="H11235">
        <v>736075000</v>
      </c>
      <c r="I11235">
        <v>732643000</v>
      </c>
      <c r="J11235">
        <v>747209000</v>
      </c>
      <c r="K11235">
        <v>1</v>
      </c>
      <c r="L11235">
        <v>1.0692005368758</v>
      </c>
      <c r="M11235">
        <v>1.01328423443576</v>
      </c>
      <c r="N11235">
        <v>1.0085597274322899</v>
      </c>
      <c r="O11235">
        <v>1.0286113501049701</v>
      </c>
      <c r="P11235">
        <v>1</v>
      </c>
      <c r="Q11235">
        <v>0.99677669495318499</v>
      </c>
      <c r="R11235">
        <v>0.98428741669907205</v>
      </c>
      <c r="S11235">
        <v>0.98168239438518801</v>
      </c>
      <c r="T11235">
        <v>1.0188634029257999</v>
      </c>
      <c r="U11235">
        <v>6</v>
      </c>
      <c r="V11235">
        <v>97</v>
      </c>
    </row>
    <row r="11236" spans="1:22" x14ac:dyDescent="0.35">
      <c r="A11236" t="s">
        <v>1423</v>
      </c>
      <c r="B11236" t="s">
        <v>6536</v>
      </c>
      <c r="C11236" t="s">
        <v>4064</v>
      </c>
      <c r="D11236" t="s">
        <v>2543</v>
      </c>
      <c r="E11236">
        <v>49</v>
      </c>
      <c r="F11236">
        <v>935827000</v>
      </c>
      <c r="G11236">
        <v>1065210000</v>
      </c>
      <c r="H11236">
        <v>842893000</v>
      </c>
      <c r="I11236">
        <v>961522000</v>
      </c>
      <c r="J11236">
        <v>981689000</v>
      </c>
      <c r="K11236">
        <v>1</v>
      </c>
      <c r="L11236">
        <v>1.1382552544433999</v>
      </c>
      <c r="M11236">
        <v>0.90069318367604301</v>
      </c>
      <c r="N11236">
        <v>1.0274569979280399</v>
      </c>
      <c r="O11236">
        <v>1.04900692115102</v>
      </c>
      <c r="P11236">
        <v>1</v>
      </c>
      <c r="Q11236">
        <v>1.1067902657823501</v>
      </c>
      <c r="R11236">
        <v>0.943392587777523</v>
      </c>
      <c r="S11236">
        <v>1.0149728439038901</v>
      </c>
      <c r="T11236">
        <v>1.0068441931152901</v>
      </c>
      <c r="U11236">
        <v>6</v>
      </c>
      <c r="V11236">
        <v>100</v>
      </c>
    </row>
    <row r="11237" spans="1:22" x14ac:dyDescent="0.35">
      <c r="A11237" t="s">
        <v>1423</v>
      </c>
      <c r="B11237" t="s">
        <v>6536</v>
      </c>
      <c r="C11237" t="s">
        <v>4064</v>
      </c>
      <c r="D11237" t="s">
        <v>2543</v>
      </c>
      <c r="E11237">
        <v>51.9</v>
      </c>
      <c r="F11237">
        <v>739400000</v>
      </c>
      <c r="G11237">
        <v>735998000</v>
      </c>
      <c r="H11237">
        <v>659089000</v>
      </c>
      <c r="I11237">
        <v>702013000</v>
      </c>
      <c r="J11237">
        <v>624567000</v>
      </c>
      <c r="K11237">
        <v>1</v>
      </c>
      <c r="L11237">
        <v>0.99539897213957296</v>
      </c>
      <c r="M11237">
        <v>0.89138355423316196</v>
      </c>
      <c r="N11237">
        <v>0.94943602921287495</v>
      </c>
      <c r="O11237">
        <v>0.84469434676764898</v>
      </c>
      <c r="P11237">
        <v>1</v>
      </c>
      <c r="Q11237">
        <v>0.994294706207562</v>
      </c>
      <c r="R11237">
        <v>0.93282091729456895</v>
      </c>
      <c r="S11237">
        <v>0.92197667587885201</v>
      </c>
      <c r="T11237">
        <v>0.94910143821674697</v>
      </c>
      <c r="U11237">
        <v>6</v>
      </c>
      <c r="V11237">
        <v>100</v>
      </c>
    </row>
    <row r="11238" spans="1:22" x14ac:dyDescent="0.35">
      <c r="A11238" t="s">
        <v>1423</v>
      </c>
      <c r="B11238" t="s">
        <v>6536</v>
      </c>
      <c r="C11238" t="s">
        <v>4064</v>
      </c>
      <c r="D11238" t="s">
        <v>2543</v>
      </c>
      <c r="E11238">
        <v>54.8</v>
      </c>
      <c r="F11238">
        <v>561882000</v>
      </c>
      <c r="G11238">
        <v>766222000</v>
      </c>
      <c r="H11238">
        <v>645176000</v>
      </c>
      <c r="I11238">
        <v>653073000</v>
      </c>
      <c r="J11238">
        <v>595170000</v>
      </c>
      <c r="K11238">
        <v>1</v>
      </c>
      <c r="L11238">
        <v>1.36367066394723</v>
      </c>
      <c r="M11238">
        <v>1.1482410897661799</v>
      </c>
      <c r="N11238">
        <v>1.1622956421455</v>
      </c>
      <c r="O11238">
        <v>1.0592437558063801</v>
      </c>
      <c r="P11238">
        <v>1</v>
      </c>
      <c r="Q11238">
        <v>1.1110948248916299</v>
      </c>
      <c r="R11238">
        <v>0.97376010116459599</v>
      </c>
      <c r="S11238">
        <v>0.96780035591137203</v>
      </c>
      <c r="T11238">
        <v>0.90954577047030705</v>
      </c>
      <c r="U11238">
        <v>6</v>
      </c>
      <c r="V11238">
        <v>64</v>
      </c>
    </row>
    <row r="11239" spans="1:22" x14ac:dyDescent="0.35">
      <c r="A11239" t="s">
        <v>1423</v>
      </c>
      <c r="B11239" t="s">
        <v>6536</v>
      </c>
      <c r="C11239" t="s">
        <v>4064</v>
      </c>
      <c r="D11239" t="s">
        <v>2543</v>
      </c>
      <c r="E11239">
        <v>57.9</v>
      </c>
      <c r="F11239">
        <v>390615000</v>
      </c>
      <c r="G11239">
        <v>456586000</v>
      </c>
      <c r="H11239">
        <v>399444000</v>
      </c>
      <c r="I11239">
        <v>384102000</v>
      </c>
      <c r="J11239">
        <v>337009000</v>
      </c>
      <c r="K11239">
        <v>1</v>
      </c>
      <c r="L11239">
        <v>1.16889008358614</v>
      </c>
      <c r="M11239">
        <v>1.0226028186321601</v>
      </c>
      <c r="N11239">
        <v>0.98332629315310505</v>
      </c>
      <c r="O11239">
        <v>0.86276512678724604</v>
      </c>
      <c r="P11239">
        <v>1</v>
      </c>
      <c r="Q11239">
        <v>1.0947090656601699</v>
      </c>
      <c r="R11239">
        <v>0.98580211263104101</v>
      </c>
      <c r="S11239">
        <v>0.93038203169837796</v>
      </c>
      <c r="T11239">
        <v>0.91784119985371904</v>
      </c>
      <c r="U11239">
        <v>6</v>
      </c>
      <c r="V11239">
        <v>64</v>
      </c>
    </row>
    <row r="11240" spans="1:22" x14ac:dyDescent="0.35">
      <c r="A11240" t="s">
        <v>1423</v>
      </c>
      <c r="B11240" t="s">
        <v>6536</v>
      </c>
      <c r="C11240" t="s">
        <v>4064</v>
      </c>
      <c r="D11240" t="s">
        <v>2543</v>
      </c>
      <c r="E11240">
        <v>60.5</v>
      </c>
      <c r="F11240">
        <v>224592000</v>
      </c>
      <c r="G11240">
        <v>206480000</v>
      </c>
      <c r="H11240">
        <v>183954000</v>
      </c>
      <c r="I11240">
        <v>183731000</v>
      </c>
      <c r="J11240">
        <v>165538000</v>
      </c>
      <c r="K11240">
        <v>1</v>
      </c>
      <c r="L11240">
        <v>0.91935598774666905</v>
      </c>
      <c r="M11240">
        <v>0.81905855952126505</v>
      </c>
      <c r="N11240">
        <v>0.81806564793046899</v>
      </c>
      <c r="O11240">
        <v>0.73706098169124501</v>
      </c>
      <c r="P11240">
        <v>1</v>
      </c>
      <c r="Q11240">
        <v>0.83476622953072899</v>
      </c>
      <c r="R11240">
        <v>0.73582394997976996</v>
      </c>
      <c r="S11240">
        <v>0.76294959459897005</v>
      </c>
      <c r="T11240">
        <v>0.73711020019802198</v>
      </c>
      <c r="U11240">
        <v>5</v>
      </c>
      <c r="V11240">
        <v>24</v>
      </c>
    </row>
    <row r="11241" spans="1:22" x14ac:dyDescent="0.35">
      <c r="A11241" t="s">
        <v>1423</v>
      </c>
      <c r="B11241" t="s">
        <v>6536</v>
      </c>
      <c r="C11241" t="s">
        <v>4064</v>
      </c>
      <c r="D11241" t="s">
        <v>2543</v>
      </c>
      <c r="E11241">
        <v>63.6</v>
      </c>
      <c r="F11241">
        <v>131822000</v>
      </c>
      <c r="G11241">
        <v>144642000</v>
      </c>
      <c r="H11241">
        <v>152512000</v>
      </c>
      <c r="I11241">
        <v>141397000</v>
      </c>
      <c r="J11241">
        <v>125713000</v>
      </c>
      <c r="K11241">
        <v>1</v>
      </c>
      <c r="L11241">
        <v>1.0972523554490099</v>
      </c>
      <c r="M11241">
        <v>1.1569540744337099</v>
      </c>
      <c r="N11241">
        <v>1.0726358271001799</v>
      </c>
      <c r="O11241">
        <v>0.95365720441200996</v>
      </c>
      <c r="P11241">
        <v>1</v>
      </c>
      <c r="Q11241">
        <v>0.95880029064762595</v>
      </c>
      <c r="R11241">
        <v>1.0652356328467001</v>
      </c>
      <c r="S11241">
        <v>0.98442526248731099</v>
      </c>
      <c r="T11241">
        <v>0.98413950324414501</v>
      </c>
      <c r="U11241">
        <v>5</v>
      </c>
      <c r="V11241">
        <v>24</v>
      </c>
    </row>
    <row r="11242" spans="1:22" x14ac:dyDescent="0.35">
      <c r="A11242" t="s">
        <v>1423</v>
      </c>
      <c r="B11242" t="s">
        <v>6536</v>
      </c>
      <c r="C11242" t="s">
        <v>4064</v>
      </c>
      <c r="D11242" t="s">
        <v>2543</v>
      </c>
      <c r="E11242">
        <v>67</v>
      </c>
      <c r="F11242">
        <v>117244000</v>
      </c>
      <c r="G11242">
        <v>124741000</v>
      </c>
      <c r="H11242">
        <v>121309000</v>
      </c>
      <c r="I11242">
        <v>128700000</v>
      </c>
      <c r="J11242">
        <v>120421000</v>
      </c>
      <c r="K11242">
        <v>1</v>
      </c>
      <c r="L11242">
        <v>1.0639435706731299</v>
      </c>
      <c r="M11242">
        <v>1.03467128381836</v>
      </c>
      <c r="N11242">
        <v>1.0977107570536699</v>
      </c>
      <c r="O11242">
        <v>1.02709733547132</v>
      </c>
      <c r="P11242">
        <v>1</v>
      </c>
      <c r="Q11242">
        <v>1.0266100367117399</v>
      </c>
      <c r="R11242">
        <v>1.05806600636008</v>
      </c>
      <c r="S11242">
        <v>1.0700447262270401</v>
      </c>
      <c r="T11242">
        <v>1.12029736466285</v>
      </c>
      <c r="U11242">
        <v>4</v>
      </c>
      <c r="V11242">
        <v>36</v>
      </c>
    </row>
    <row r="11243" spans="1:22" x14ac:dyDescent="0.35">
      <c r="A11243" t="s">
        <v>1423</v>
      </c>
      <c r="B11243" t="s">
        <v>6536</v>
      </c>
      <c r="C11243" t="s">
        <v>4064</v>
      </c>
      <c r="D11243" t="s">
        <v>2543</v>
      </c>
      <c r="E11243">
        <v>71.3</v>
      </c>
      <c r="F11243">
        <v>254775000</v>
      </c>
      <c r="G11243">
        <v>332634000</v>
      </c>
      <c r="H11243">
        <v>352378000</v>
      </c>
      <c r="I11243">
        <v>372712000</v>
      </c>
      <c r="J11243">
        <v>295702000</v>
      </c>
      <c r="K11243">
        <v>1</v>
      </c>
      <c r="L11243">
        <v>1.30559905799235</v>
      </c>
      <c r="M11243">
        <v>1.3830948876459599</v>
      </c>
      <c r="N11243">
        <v>1.4629064861151999</v>
      </c>
      <c r="O11243">
        <v>1.16063978019821</v>
      </c>
      <c r="P11243">
        <v>1</v>
      </c>
      <c r="Q11243">
        <v>1.36873349648298</v>
      </c>
      <c r="R11243">
        <v>1.3586966146592501</v>
      </c>
      <c r="S11243">
        <v>1.3992074520121001</v>
      </c>
      <c r="T11243">
        <v>1.24713286588621</v>
      </c>
      <c r="U11243">
        <v>4</v>
      </c>
      <c r="V11243">
        <v>36</v>
      </c>
    </row>
    <row r="11244" spans="1:22" x14ac:dyDescent="0.35">
      <c r="A11244" t="s">
        <v>1424</v>
      </c>
      <c r="B11244" t="s">
        <v>6537</v>
      </c>
      <c r="C11244" t="s">
        <v>4065</v>
      </c>
      <c r="D11244" t="s">
        <v>2543</v>
      </c>
      <c r="E11244">
        <v>42</v>
      </c>
      <c r="F11244">
        <v>862578000</v>
      </c>
      <c r="G11244">
        <v>925385000</v>
      </c>
      <c r="H11244">
        <v>808981000</v>
      </c>
      <c r="I11244">
        <v>801347000</v>
      </c>
      <c r="J11244">
        <v>837571000</v>
      </c>
      <c r="K11244">
        <v>1</v>
      </c>
      <c r="L11244">
        <v>1.07281312530577</v>
      </c>
      <c r="M11244">
        <v>0.93786416996491895</v>
      </c>
      <c r="N11244">
        <v>0.92901395583935598</v>
      </c>
      <c r="O11244">
        <v>0.97100899860650303</v>
      </c>
      <c r="P11244">
        <v>1</v>
      </c>
      <c r="Q11244">
        <v>1.07347568337313</v>
      </c>
      <c r="R11244">
        <v>0.98196751801719695</v>
      </c>
      <c r="S11244">
        <v>0.97264997128330299</v>
      </c>
      <c r="T11244">
        <v>1.0115505067419099</v>
      </c>
      <c r="U11244">
        <v>8</v>
      </c>
      <c r="V11244">
        <v>113</v>
      </c>
    </row>
    <row r="11245" spans="1:22" x14ac:dyDescent="0.35">
      <c r="A11245" t="s">
        <v>1424</v>
      </c>
      <c r="B11245" t="s">
        <v>6537</v>
      </c>
      <c r="C11245" t="s">
        <v>4065</v>
      </c>
      <c r="D11245" t="s">
        <v>2543</v>
      </c>
      <c r="E11245">
        <v>45.4</v>
      </c>
      <c r="F11245">
        <v>772962000</v>
      </c>
      <c r="G11245">
        <v>823081000</v>
      </c>
      <c r="H11245">
        <v>777632000</v>
      </c>
      <c r="I11245">
        <v>795716000</v>
      </c>
      <c r="J11245">
        <v>800461000</v>
      </c>
      <c r="K11245">
        <v>1</v>
      </c>
      <c r="L11245">
        <v>1.06484018619285</v>
      </c>
      <c r="M11245">
        <v>1.0060416941583199</v>
      </c>
      <c r="N11245">
        <v>1.02943741089471</v>
      </c>
      <c r="O11245">
        <v>1.0355761344024701</v>
      </c>
      <c r="P11245">
        <v>1</v>
      </c>
      <c r="Q11245">
        <v>0.99271169891858901</v>
      </c>
      <c r="R11245">
        <v>0.97725213378658304</v>
      </c>
      <c r="S11245">
        <v>1.0020037038060801</v>
      </c>
      <c r="T11245">
        <v>1.0257621833342401</v>
      </c>
      <c r="U11245">
        <v>8</v>
      </c>
      <c r="V11245">
        <v>113</v>
      </c>
    </row>
    <row r="11246" spans="1:22" x14ac:dyDescent="0.35">
      <c r="A11246" t="s">
        <v>1424</v>
      </c>
      <c r="B11246" t="s">
        <v>6537</v>
      </c>
      <c r="C11246" t="s">
        <v>4065</v>
      </c>
      <c r="D11246" t="s">
        <v>2543</v>
      </c>
      <c r="E11246">
        <v>49</v>
      </c>
      <c r="F11246">
        <v>822064000</v>
      </c>
      <c r="G11246">
        <v>907613000</v>
      </c>
      <c r="H11246">
        <v>743812000</v>
      </c>
      <c r="I11246">
        <v>813235000</v>
      </c>
      <c r="J11246">
        <v>840207000</v>
      </c>
      <c r="K11246">
        <v>1</v>
      </c>
      <c r="L11246">
        <v>1.1040661067751401</v>
      </c>
      <c r="M11246">
        <v>0.90481033106911402</v>
      </c>
      <c r="N11246">
        <v>0.98925996029506202</v>
      </c>
      <c r="O11246">
        <v>1.02207005780572</v>
      </c>
      <c r="P11246">
        <v>1</v>
      </c>
      <c r="Q11246">
        <v>1.0735462146902</v>
      </c>
      <c r="R11246">
        <v>0.94770491788482802</v>
      </c>
      <c r="S11246">
        <v>0.97723992078085498</v>
      </c>
      <c r="T11246">
        <v>0.980990002934929</v>
      </c>
      <c r="U11246">
        <v>7</v>
      </c>
      <c r="V11246">
        <v>99</v>
      </c>
    </row>
    <row r="11247" spans="1:22" x14ac:dyDescent="0.35">
      <c r="A11247" t="s">
        <v>1424</v>
      </c>
      <c r="B11247" t="s">
        <v>6537</v>
      </c>
      <c r="C11247" t="s">
        <v>4065</v>
      </c>
      <c r="D11247" t="s">
        <v>2543</v>
      </c>
      <c r="E11247">
        <v>51.9</v>
      </c>
      <c r="F11247">
        <v>653892000</v>
      </c>
      <c r="G11247">
        <v>649367000</v>
      </c>
      <c r="H11247">
        <v>567772000</v>
      </c>
      <c r="I11247">
        <v>630274000</v>
      </c>
      <c r="J11247">
        <v>582530000</v>
      </c>
      <c r="K11247">
        <v>1</v>
      </c>
      <c r="L11247">
        <v>0.99307989698604704</v>
      </c>
      <c r="M11247">
        <v>0.86829629357753302</v>
      </c>
      <c r="N11247">
        <v>0.96388088552849704</v>
      </c>
      <c r="O11247">
        <v>0.890865769882488</v>
      </c>
      <c r="P11247">
        <v>1</v>
      </c>
      <c r="Q11247">
        <v>0.99197820376684498</v>
      </c>
      <c r="R11247">
        <v>0.90866040910443302</v>
      </c>
      <c r="S11247">
        <v>0.93600376164308896</v>
      </c>
      <c r="T11247">
        <v>1.0009798061145501</v>
      </c>
      <c r="U11247">
        <v>7</v>
      </c>
      <c r="V11247">
        <v>99</v>
      </c>
    </row>
    <row r="11248" spans="1:22" x14ac:dyDescent="0.35">
      <c r="A11248" t="s">
        <v>1424</v>
      </c>
      <c r="B11248" t="s">
        <v>6537</v>
      </c>
      <c r="C11248" t="s">
        <v>4065</v>
      </c>
      <c r="D11248" t="s">
        <v>2543</v>
      </c>
      <c r="E11248">
        <v>54.8</v>
      </c>
      <c r="F11248">
        <v>418766000</v>
      </c>
      <c r="G11248">
        <v>569337000</v>
      </c>
      <c r="H11248">
        <v>458338000</v>
      </c>
      <c r="I11248">
        <v>449499000</v>
      </c>
      <c r="J11248">
        <v>457198000</v>
      </c>
      <c r="K11248">
        <v>1</v>
      </c>
      <c r="L11248">
        <v>1.3595587989473801</v>
      </c>
      <c r="M11248">
        <v>1.09449668788775</v>
      </c>
      <c r="N11248">
        <v>1.07338943467235</v>
      </c>
      <c r="O11248">
        <v>1.0917744038436701</v>
      </c>
      <c r="P11248">
        <v>1</v>
      </c>
      <c r="Q11248">
        <v>1.1077445497535201</v>
      </c>
      <c r="R11248">
        <v>0.92818243051981197</v>
      </c>
      <c r="S11248">
        <v>0.89377146333425095</v>
      </c>
      <c r="T11248">
        <v>0.93747901357019303</v>
      </c>
      <c r="U11248">
        <v>8</v>
      </c>
      <c r="V11248">
        <v>64</v>
      </c>
    </row>
    <row r="11249" spans="1:22" x14ac:dyDescent="0.35">
      <c r="A11249" t="s">
        <v>1424</v>
      </c>
      <c r="B11249" t="s">
        <v>6537</v>
      </c>
      <c r="C11249" t="s">
        <v>4065</v>
      </c>
      <c r="D11249" t="s">
        <v>2543</v>
      </c>
      <c r="E11249">
        <v>57.9</v>
      </c>
      <c r="F11249">
        <v>289591000</v>
      </c>
      <c r="G11249">
        <v>331787000</v>
      </c>
      <c r="H11249">
        <v>301067000</v>
      </c>
      <c r="I11249">
        <v>308352000</v>
      </c>
      <c r="J11249">
        <v>279101000</v>
      </c>
      <c r="K11249">
        <v>1</v>
      </c>
      <c r="L11249">
        <v>1.1457089481372</v>
      </c>
      <c r="M11249">
        <v>1.03962830336578</v>
      </c>
      <c r="N11249">
        <v>1.0647844718931201</v>
      </c>
      <c r="O11249">
        <v>0.96377649857903003</v>
      </c>
      <c r="P11249">
        <v>1</v>
      </c>
      <c r="Q11249">
        <v>1.0729990695839</v>
      </c>
      <c r="R11249">
        <v>1.00221489627799</v>
      </c>
      <c r="S11249">
        <v>1.00745433858399</v>
      </c>
      <c r="T11249">
        <v>1.02530080363891</v>
      </c>
      <c r="U11249">
        <v>8</v>
      </c>
      <c r="V11249">
        <v>64</v>
      </c>
    </row>
    <row r="11250" spans="1:22" x14ac:dyDescent="0.35">
      <c r="A11250" t="s">
        <v>1424</v>
      </c>
      <c r="B11250" t="s">
        <v>6537</v>
      </c>
      <c r="C11250" t="s">
        <v>4065</v>
      </c>
      <c r="D11250" t="s">
        <v>2543</v>
      </c>
      <c r="E11250">
        <v>60.5</v>
      </c>
      <c r="F11250">
        <v>120326000</v>
      </c>
      <c r="G11250">
        <v>116452000</v>
      </c>
      <c r="H11250">
        <v>112374000</v>
      </c>
      <c r="I11250">
        <v>103536000</v>
      </c>
      <c r="J11250">
        <v>98476000</v>
      </c>
      <c r="K11250">
        <v>1</v>
      </c>
      <c r="L11250">
        <v>0.96780413210777405</v>
      </c>
      <c r="M11250">
        <v>0.933912870036401</v>
      </c>
      <c r="N11250">
        <v>0.86046241045160599</v>
      </c>
      <c r="O11250">
        <v>0.81840998620414496</v>
      </c>
      <c r="P11250">
        <v>1</v>
      </c>
      <c r="Q11250">
        <v>0.87875666994239698</v>
      </c>
      <c r="R11250">
        <v>0.83900650201224902</v>
      </c>
      <c r="S11250">
        <v>0.80248993327428297</v>
      </c>
      <c r="T11250">
        <v>0.81846463692973304</v>
      </c>
      <c r="U11250">
        <v>6</v>
      </c>
      <c r="V11250">
        <v>21</v>
      </c>
    </row>
    <row r="11251" spans="1:22" x14ac:dyDescent="0.35">
      <c r="A11251" t="s">
        <v>1424</v>
      </c>
      <c r="B11251" t="s">
        <v>6537</v>
      </c>
      <c r="C11251" t="s">
        <v>4065</v>
      </c>
      <c r="D11251" t="s">
        <v>2543</v>
      </c>
      <c r="E11251">
        <v>63.6</v>
      </c>
      <c r="F11251">
        <v>75962900</v>
      </c>
      <c r="G11251">
        <v>85491900</v>
      </c>
      <c r="H11251">
        <v>80512500</v>
      </c>
      <c r="I11251">
        <v>80378700</v>
      </c>
      <c r="J11251">
        <v>73991400</v>
      </c>
      <c r="K11251">
        <v>1</v>
      </c>
      <c r="L11251">
        <v>1.12544281484777</v>
      </c>
      <c r="M11251">
        <v>1.05989239484011</v>
      </c>
      <c r="N11251">
        <v>1.0581310086897699</v>
      </c>
      <c r="O11251">
        <v>0.97404654114047795</v>
      </c>
      <c r="P11251">
        <v>1</v>
      </c>
      <c r="Q11251">
        <v>0.98343365828706997</v>
      </c>
      <c r="R11251">
        <v>0.97586859402308601</v>
      </c>
      <c r="S11251">
        <v>0.97111327969665495</v>
      </c>
      <c r="T11251">
        <v>1.00518055617868</v>
      </c>
      <c r="U11251">
        <v>6</v>
      </c>
      <c r="V11251">
        <v>21</v>
      </c>
    </row>
    <row r="11252" spans="1:22" x14ac:dyDescent="0.35">
      <c r="A11252" t="s">
        <v>1424</v>
      </c>
      <c r="B11252" t="s">
        <v>6537</v>
      </c>
      <c r="C11252" t="s">
        <v>4065</v>
      </c>
      <c r="D11252" t="s">
        <v>2543</v>
      </c>
      <c r="E11252">
        <v>67</v>
      </c>
      <c r="F11252">
        <v>141567000</v>
      </c>
      <c r="G11252">
        <v>149663000</v>
      </c>
      <c r="H11252">
        <v>139925000</v>
      </c>
      <c r="I11252">
        <v>149251000</v>
      </c>
      <c r="J11252">
        <v>133271000</v>
      </c>
      <c r="K11252">
        <v>1</v>
      </c>
      <c r="L11252">
        <v>1.05718846906412</v>
      </c>
      <c r="M11252">
        <v>0.98840125170413995</v>
      </c>
      <c r="N11252">
        <v>1.05427818630048</v>
      </c>
      <c r="O11252">
        <v>0.94139877231275604</v>
      </c>
      <c r="P11252">
        <v>1</v>
      </c>
      <c r="Q11252">
        <v>1.0200919700567199</v>
      </c>
      <c r="R11252">
        <v>1.01074977282881</v>
      </c>
      <c r="S11252">
        <v>1.02770680343427</v>
      </c>
      <c r="T11252">
        <v>1.0268224123421199</v>
      </c>
      <c r="U11252">
        <v>8</v>
      </c>
      <c r="V11252">
        <v>39</v>
      </c>
    </row>
    <row r="11253" spans="1:22" x14ac:dyDescent="0.35">
      <c r="A11253" t="s">
        <v>1424</v>
      </c>
      <c r="B11253" t="s">
        <v>6537</v>
      </c>
      <c r="C11253" t="s">
        <v>4065</v>
      </c>
      <c r="D11253" t="s">
        <v>2543</v>
      </c>
      <c r="E11253">
        <v>71.3</v>
      </c>
      <c r="F11253">
        <v>206198000</v>
      </c>
      <c r="G11253">
        <v>223434000</v>
      </c>
      <c r="H11253">
        <v>245616000</v>
      </c>
      <c r="I11253">
        <v>255539000</v>
      </c>
      <c r="J11253">
        <v>230992000</v>
      </c>
      <c r="K11253">
        <v>1</v>
      </c>
      <c r="L11253">
        <v>1.0835895595495599</v>
      </c>
      <c r="M11253">
        <v>1.19116577270391</v>
      </c>
      <c r="N11253">
        <v>1.2392894208479199</v>
      </c>
      <c r="O11253">
        <v>1.12024364930795</v>
      </c>
      <c r="P11253">
        <v>1</v>
      </c>
      <c r="Q11253">
        <v>1.13598835531897</v>
      </c>
      <c r="R11253">
        <v>1.1701531957979801</v>
      </c>
      <c r="S11253">
        <v>1.18532729829842</v>
      </c>
      <c r="T11253">
        <v>1.2037263384283201</v>
      </c>
      <c r="U11253">
        <v>8</v>
      </c>
      <c r="V11253">
        <v>39</v>
      </c>
    </row>
    <row r="11254" spans="1:22" x14ac:dyDescent="0.35">
      <c r="A11254" t="s">
        <v>1425</v>
      </c>
      <c r="B11254" t="s">
        <v>6538</v>
      </c>
      <c r="C11254" t="s">
        <v>4066</v>
      </c>
      <c r="D11254" t="s">
        <v>2543</v>
      </c>
      <c r="E11254">
        <v>42</v>
      </c>
      <c r="F11254">
        <v>681417000</v>
      </c>
      <c r="G11254">
        <v>687634000</v>
      </c>
      <c r="H11254">
        <v>616991000</v>
      </c>
      <c r="I11254">
        <v>626645000</v>
      </c>
      <c r="J11254">
        <v>632850000</v>
      </c>
      <c r="K11254">
        <v>1</v>
      </c>
      <c r="L11254">
        <v>1.00912363501351</v>
      </c>
      <c r="M11254">
        <v>0.90545290182076499</v>
      </c>
      <c r="N11254">
        <v>0.91962043799905202</v>
      </c>
      <c r="O11254">
        <v>0.92872646265062397</v>
      </c>
      <c r="P11254">
        <v>1</v>
      </c>
      <c r="Q11254">
        <v>1.00974685912363</v>
      </c>
      <c r="R11254">
        <v>0.94803210012347905</v>
      </c>
      <c r="S11254">
        <v>0.96281523758507104</v>
      </c>
      <c r="T11254">
        <v>0.96750259293896501</v>
      </c>
      <c r="U11254">
        <v>9</v>
      </c>
      <c r="V11254">
        <v>102</v>
      </c>
    </row>
    <row r="11255" spans="1:22" x14ac:dyDescent="0.35">
      <c r="A11255" t="s">
        <v>1425</v>
      </c>
      <c r="B11255" t="s">
        <v>6538</v>
      </c>
      <c r="C11255" t="s">
        <v>4066</v>
      </c>
      <c r="D11255" t="s">
        <v>2543</v>
      </c>
      <c r="E11255">
        <v>45.4</v>
      </c>
      <c r="F11255">
        <v>595657000</v>
      </c>
      <c r="G11255">
        <v>624114000</v>
      </c>
      <c r="H11255">
        <v>601511000</v>
      </c>
      <c r="I11255">
        <v>577756000</v>
      </c>
      <c r="J11255">
        <v>585773000</v>
      </c>
      <c r="K11255">
        <v>1</v>
      </c>
      <c r="L11255">
        <v>1.04777413847231</v>
      </c>
      <c r="M11255">
        <v>1.0098278035849499</v>
      </c>
      <c r="N11255">
        <v>0.96994746976867596</v>
      </c>
      <c r="O11255">
        <v>0.98340655780088204</v>
      </c>
      <c r="P11255">
        <v>1</v>
      </c>
      <c r="Q11255">
        <v>0.97680164457789498</v>
      </c>
      <c r="R11255">
        <v>0.98092989737969005</v>
      </c>
      <c r="S11255">
        <v>0.94409912338512803</v>
      </c>
      <c r="T11255">
        <v>0.974087007535264</v>
      </c>
      <c r="U11255">
        <v>9</v>
      </c>
      <c r="V11255">
        <v>102</v>
      </c>
    </row>
    <row r="11256" spans="1:22" x14ac:dyDescent="0.35">
      <c r="A11256" t="s">
        <v>1425</v>
      </c>
      <c r="B11256" t="s">
        <v>6538</v>
      </c>
      <c r="C11256" t="s">
        <v>4066</v>
      </c>
      <c r="D11256" t="s">
        <v>2543</v>
      </c>
      <c r="E11256">
        <v>49</v>
      </c>
      <c r="F11256">
        <v>597747000</v>
      </c>
      <c r="G11256">
        <v>615855000</v>
      </c>
      <c r="H11256">
        <v>540694000</v>
      </c>
      <c r="I11256">
        <v>569006000</v>
      </c>
      <c r="J11256">
        <v>604452000</v>
      </c>
      <c r="K11256">
        <v>1</v>
      </c>
      <c r="L11256">
        <v>1.0302937530426799</v>
      </c>
      <c r="M11256">
        <v>0.90455326417363902</v>
      </c>
      <c r="N11256">
        <v>0.951917784614561</v>
      </c>
      <c r="O11256">
        <v>1.01121712028668</v>
      </c>
      <c r="P11256">
        <v>1</v>
      </c>
      <c r="Q11256">
        <v>1.0018131630076299</v>
      </c>
      <c r="R11256">
        <v>0.94743566414987201</v>
      </c>
      <c r="S11256">
        <v>0.94035147257871299</v>
      </c>
      <c r="T11256">
        <v>0.97057327745965905</v>
      </c>
      <c r="U11256">
        <v>8</v>
      </c>
      <c r="V11256">
        <v>89</v>
      </c>
    </row>
    <row r="11257" spans="1:22" x14ac:dyDescent="0.35">
      <c r="A11257" t="s">
        <v>1425</v>
      </c>
      <c r="B11257" t="s">
        <v>6538</v>
      </c>
      <c r="C11257" t="s">
        <v>4066</v>
      </c>
      <c r="D11257" t="s">
        <v>2543</v>
      </c>
      <c r="E11257">
        <v>51.9</v>
      </c>
      <c r="F11257">
        <v>487572000</v>
      </c>
      <c r="G11257">
        <v>467187000</v>
      </c>
      <c r="H11257">
        <v>414136000</v>
      </c>
      <c r="I11257">
        <v>466056000</v>
      </c>
      <c r="J11257">
        <v>412096000</v>
      </c>
      <c r="K11257">
        <v>1</v>
      </c>
      <c r="L11257">
        <v>0.95819079028328102</v>
      </c>
      <c r="M11257">
        <v>0.84938429606293997</v>
      </c>
      <c r="N11257">
        <v>0.95587113287883596</v>
      </c>
      <c r="O11257">
        <v>0.84520029862256196</v>
      </c>
      <c r="P11257">
        <v>1</v>
      </c>
      <c r="Q11257">
        <v>0.95712780199849101</v>
      </c>
      <c r="R11257">
        <v>0.88886925771325398</v>
      </c>
      <c r="S11257">
        <v>0.92822566507278204</v>
      </c>
      <c r="T11257">
        <v>0.94966992744010204</v>
      </c>
      <c r="U11257">
        <v>8</v>
      </c>
      <c r="V11257">
        <v>89</v>
      </c>
    </row>
    <row r="11258" spans="1:22" x14ac:dyDescent="0.35">
      <c r="A11258" t="s">
        <v>1425</v>
      </c>
      <c r="B11258" t="s">
        <v>6538</v>
      </c>
      <c r="C11258" t="s">
        <v>4066</v>
      </c>
      <c r="D11258" t="s">
        <v>2543</v>
      </c>
      <c r="E11258">
        <v>54.8</v>
      </c>
      <c r="F11258">
        <v>497392000</v>
      </c>
      <c r="G11258">
        <v>621980000</v>
      </c>
      <c r="H11258">
        <v>559334000</v>
      </c>
      <c r="I11258">
        <v>559407000</v>
      </c>
      <c r="J11258">
        <v>521682000</v>
      </c>
      <c r="K11258">
        <v>1</v>
      </c>
      <c r="L11258">
        <v>1.2504825168076701</v>
      </c>
      <c r="M11258">
        <v>1.12453356708592</v>
      </c>
      <c r="N11258">
        <v>1.12468033261492</v>
      </c>
      <c r="O11258">
        <v>1.04883472190948</v>
      </c>
      <c r="P11258">
        <v>1</v>
      </c>
      <c r="Q11258">
        <v>1.0188711173273599</v>
      </c>
      <c r="R11258">
        <v>0.953655055378268</v>
      </c>
      <c r="S11258">
        <v>0.936479486563352</v>
      </c>
      <c r="T11258">
        <v>0.90060779684175396</v>
      </c>
      <c r="U11258">
        <v>8</v>
      </c>
      <c r="V11258">
        <v>50</v>
      </c>
    </row>
    <row r="11259" spans="1:22" x14ac:dyDescent="0.35">
      <c r="A11259" t="s">
        <v>1425</v>
      </c>
      <c r="B11259" t="s">
        <v>6538</v>
      </c>
      <c r="C11259" t="s">
        <v>4066</v>
      </c>
      <c r="D11259" t="s">
        <v>2543</v>
      </c>
      <c r="E11259">
        <v>57.9</v>
      </c>
      <c r="F11259">
        <v>379776000</v>
      </c>
      <c r="G11259">
        <v>440899000</v>
      </c>
      <c r="H11259">
        <v>420291000</v>
      </c>
      <c r="I11259">
        <v>414924000</v>
      </c>
      <c r="J11259">
        <v>360428000</v>
      </c>
      <c r="K11259">
        <v>1</v>
      </c>
      <c r="L11259">
        <v>1.1609448727670999</v>
      </c>
      <c r="M11259">
        <v>1.10668130687563</v>
      </c>
      <c r="N11259">
        <v>1.09254929221436</v>
      </c>
      <c r="O11259">
        <v>0.94905417930569602</v>
      </c>
      <c r="P11259">
        <v>1</v>
      </c>
      <c r="Q11259">
        <v>1.08726808003259</v>
      </c>
      <c r="R11259">
        <v>1.0668548437863301</v>
      </c>
      <c r="S11259">
        <v>1.0337242452467901</v>
      </c>
      <c r="T11259">
        <v>1.0096386601807199</v>
      </c>
      <c r="U11259">
        <v>8</v>
      </c>
      <c r="V11259">
        <v>50</v>
      </c>
    </row>
    <row r="11260" spans="1:22" x14ac:dyDescent="0.35">
      <c r="A11260" t="s">
        <v>1425</v>
      </c>
      <c r="B11260" t="s">
        <v>6538</v>
      </c>
      <c r="C11260" t="s">
        <v>4066</v>
      </c>
      <c r="D11260" t="s">
        <v>2543</v>
      </c>
      <c r="E11260">
        <v>60.5</v>
      </c>
      <c r="F11260">
        <v>314342000</v>
      </c>
      <c r="G11260">
        <v>337653000</v>
      </c>
      <c r="H11260">
        <v>344308000</v>
      </c>
      <c r="I11260">
        <v>334844000</v>
      </c>
      <c r="J11260">
        <v>276368000</v>
      </c>
      <c r="K11260">
        <v>1</v>
      </c>
      <c r="L11260">
        <v>1.07415808259793</v>
      </c>
      <c r="M11260">
        <v>1.0953292910269701</v>
      </c>
      <c r="N11260">
        <v>1.0652219557042999</v>
      </c>
      <c r="O11260">
        <v>0.87919527139230502</v>
      </c>
      <c r="P11260">
        <v>1</v>
      </c>
      <c r="Q11260">
        <v>0.97532501499007096</v>
      </c>
      <c r="R11260">
        <v>0.98401941605138799</v>
      </c>
      <c r="S11260">
        <v>0.99345408442281102</v>
      </c>
      <c r="T11260">
        <v>0.87925398115920095</v>
      </c>
      <c r="U11260">
        <v>8</v>
      </c>
      <c r="V11260">
        <v>33</v>
      </c>
    </row>
    <row r="11261" spans="1:22" x14ac:dyDescent="0.35">
      <c r="A11261" t="s">
        <v>1425</v>
      </c>
      <c r="B11261" t="s">
        <v>6538</v>
      </c>
      <c r="C11261" t="s">
        <v>4066</v>
      </c>
      <c r="D11261" t="s">
        <v>2543</v>
      </c>
      <c r="E11261">
        <v>63.6</v>
      </c>
      <c r="F11261">
        <v>204915000</v>
      </c>
      <c r="G11261">
        <v>242821000</v>
      </c>
      <c r="H11261">
        <v>235995000</v>
      </c>
      <c r="I11261">
        <v>235838000</v>
      </c>
      <c r="J11261">
        <v>199201000</v>
      </c>
      <c r="K11261">
        <v>1</v>
      </c>
      <c r="L11261">
        <v>1.1849840177634601</v>
      </c>
      <c r="M11261">
        <v>1.15167264475514</v>
      </c>
      <c r="N11261">
        <v>1.1509064734158101</v>
      </c>
      <c r="O11261">
        <v>0.97211526730595599</v>
      </c>
      <c r="P11261">
        <v>1</v>
      </c>
      <c r="Q11261">
        <v>1.0354619108376999</v>
      </c>
      <c r="R11261">
        <v>1.06037289264783</v>
      </c>
      <c r="S11261">
        <v>1.0562591501848899</v>
      </c>
      <c r="T11261">
        <v>1.00318755191746</v>
      </c>
      <c r="U11261">
        <v>8</v>
      </c>
      <c r="V11261">
        <v>33</v>
      </c>
    </row>
    <row r="11262" spans="1:22" x14ac:dyDescent="0.35">
      <c r="A11262" t="s">
        <v>1425</v>
      </c>
      <c r="B11262" t="s">
        <v>6538</v>
      </c>
      <c r="C11262" t="s">
        <v>4066</v>
      </c>
      <c r="D11262" t="s">
        <v>2543</v>
      </c>
      <c r="E11262">
        <v>67</v>
      </c>
      <c r="F11262">
        <v>180057000</v>
      </c>
      <c r="G11262">
        <v>212105000</v>
      </c>
      <c r="H11262">
        <v>183627000</v>
      </c>
      <c r="I11262">
        <v>196091000</v>
      </c>
      <c r="J11262">
        <v>170721000</v>
      </c>
      <c r="K11262">
        <v>1</v>
      </c>
      <c r="L11262">
        <v>1.1779880815519499</v>
      </c>
      <c r="M11262">
        <v>1.01982705476599</v>
      </c>
      <c r="N11262">
        <v>1.08904957874451</v>
      </c>
      <c r="O11262">
        <v>0.94814975257834999</v>
      </c>
      <c r="P11262">
        <v>1</v>
      </c>
      <c r="Q11262">
        <v>1.1366527520655201</v>
      </c>
      <c r="R11262">
        <v>1.04288613774232</v>
      </c>
      <c r="S11262">
        <v>1.0616018389609101</v>
      </c>
      <c r="T11262">
        <v>1.03418598455601</v>
      </c>
      <c r="U11262">
        <v>8</v>
      </c>
      <c r="V11262">
        <v>39</v>
      </c>
    </row>
    <row r="11263" spans="1:22" x14ac:dyDescent="0.35">
      <c r="A11263" t="s">
        <v>1425</v>
      </c>
      <c r="B11263" t="s">
        <v>6538</v>
      </c>
      <c r="C11263" t="s">
        <v>4066</v>
      </c>
      <c r="D11263" t="s">
        <v>2543</v>
      </c>
      <c r="E11263">
        <v>71.3</v>
      </c>
      <c r="F11263">
        <v>188464000</v>
      </c>
      <c r="G11263">
        <v>190297000</v>
      </c>
      <c r="H11263">
        <v>217788000</v>
      </c>
      <c r="I11263">
        <v>229638000</v>
      </c>
      <c r="J11263">
        <v>199938000</v>
      </c>
      <c r="K11263">
        <v>1</v>
      </c>
      <c r="L11263">
        <v>1.00972599541557</v>
      </c>
      <c r="M11263">
        <v>1.1555947024365401</v>
      </c>
      <c r="N11263">
        <v>1.21847143220987</v>
      </c>
      <c r="O11263">
        <v>1.06088165379064</v>
      </c>
      <c r="P11263">
        <v>1</v>
      </c>
      <c r="Q11263">
        <v>1.05855299430142</v>
      </c>
      <c r="R11263">
        <v>1.1352096115336101</v>
      </c>
      <c r="S11263">
        <v>1.1654157830274701</v>
      </c>
      <c r="T11263">
        <v>1.1399405740100299</v>
      </c>
      <c r="U11263">
        <v>8</v>
      </c>
      <c r="V11263">
        <v>39</v>
      </c>
    </row>
    <row r="11264" spans="1:22" x14ac:dyDescent="0.35">
      <c r="A11264" t="s">
        <v>1426</v>
      </c>
      <c r="B11264" t="s">
        <v>6539</v>
      </c>
      <c r="C11264" t="s">
        <v>4067</v>
      </c>
      <c r="D11264" t="s">
        <v>2543</v>
      </c>
      <c r="E11264">
        <v>42</v>
      </c>
      <c r="F11264">
        <v>990362000</v>
      </c>
      <c r="G11264">
        <v>1067500000</v>
      </c>
      <c r="H11264">
        <v>950329000</v>
      </c>
      <c r="I11264">
        <v>957534000</v>
      </c>
      <c r="J11264">
        <v>946523000</v>
      </c>
      <c r="K11264">
        <v>1</v>
      </c>
      <c r="L11264">
        <v>1.0778886912058401</v>
      </c>
      <c r="M11264">
        <v>0.95957740704913996</v>
      </c>
      <c r="N11264">
        <v>0.96685252463240701</v>
      </c>
      <c r="O11264">
        <v>0.95573436783721499</v>
      </c>
      <c r="P11264">
        <v>1</v>
      </c>
      <c r="Q11264">
        <v>1.07855438388915</v>
      </c>
      <c r="R11264">
        <v>1.00470182668421</v>
      </c>
      <c r="S11264">
        <v>1.0122658270178999</v>
      </c>
      <c r="T11264">
        <v>0.99563813052588801</v>
      </c>
      <c r="U11264">
        <v>11</v>
      </c>
      <c r="V11264">
        <v>102</v>
      </c>
    </row>
    <row r="11265" spans="1:22" x14ac:dyDescent="0.35">
      <c r="A11265" t="s">
        <v>1426</v>
      </c>
      <c r="B11265" t="s">
        <v>6539</v>
      </c>
      <c r="C11265" t="s">
        <v>4067</v>
      </c>
      <c r="D11265" t="s">
        <v>2543</v>
      </c>
      <c r="E11265">
        <v>45.4</v>
      </c>
      <c r="F11265">
        <v>906758000</v>
      </c>
      <c r="G11265">
        <v>959070000</v>
      </c>
      <c r="H11265">
        <v>908841000</v>
      </c>
      <c r="I11265">
        <v>908349000</v>
      </c>
      <c r="J11265">
        <v>904430000</v>
      </c>
      <c r="K11265">
        <v>1</v>
      </c>
      <c r="L11265">
        <v>1.0576912472787701</v>
      </c>
      <c r="M11265">
        <v>1.0022971950619699</v>
      </c>
      <c r="N11265">
        <v>1.00175460266135</v>
      </c>
      <c r="O11265">
        <v>0.99743261156780505</v>
      </c>
      <c r="P11265">
        <v>1</v>
      </c>
      <c r="Q11265">
        <v>0.98604700370246001</v>
      </c>
      <c r="R11265">
        <v>0.973614789774781</v>
      </c>
      <c r="S11265">
        <v>0.97505862090155504</v>
      </c>
      <c r="T11265">
        <v>0.98798013915308003</v>
      </c>
      <c r="U11265">
        <v>11</v>
      </c>
      <c r="V11265">
        <v>102</v>
      </c>
    </row>
    <row r="11266" spans="1:22" x14ac:dyDescent="0.35">
      <c r="A11266" t="s">
        <v>1426</v>
      </c>
      <c r="B11266" t="s">
        <v>6539</v>
      </c>
      <c r="C11266" t="s">
        <v>4067</v>
      </c>
      <c r="D11266" t="s">
        <v>2543</v>
      </c>
      <c r="E11266">
        <v>49</v>
      </c>
      <c r="F11266">
        <v>968339000</v>
      </c>
      <c r="G11266">
        <v>1143730000</v>
      </c>
      <c r="H11266">
        <v>855336000</v>
      </c>
      <c r="I11266">
        <v>967032000</v>
      </c>
      <c r="J11266">
        <v>1004780000</v>
      </c>
      <c r="K11266">
        <v>1</v>
      </c>
      <c r="L11266">
        <v>1.1811256181977601</v>
      </c>
      <c r="M11266">
        <v>0.88330223196628499</v>
      </c>
      <c r="N11266">
        <v>0.99865026607417395</v>
      </c>
      <c r="O11266">
        <v>1.0376324820130101</v>
      </c>
      <c r="P11266">
        <v>1</v>
      </c>
      <c r="Q11266">
        <v>1.14847555658918</v>
      </c>
      <c r="R11266">
        <v>0.92517717854080395</v>
      </c>
      <c r="S11266">
        <v>0.98651612930439703</v>
      </c>
      <c r="T11266">
        <v>0.99592692673207095</v>
      </c>
      <c r="U11266">
        <v>10</v>
      </c>
      <c r="V11266">
        <v>91</v>
      </c>
    </row>
    <row r="11267" spans="1:22" x14ac:dyDescent="0.35">
      <c r="A11267" t="s">
        <v>1426</v>
      </c>
      <c r="B11267" t="s">
        <v>6539</v>
      </c>
      <c r="C11267" t="s">
        <v>4067</v>
      </c>
      <c r="D11267" t="s">
        <v>2543</v>
      </c>
      <c r="E11267">
        <v>51.9</v>
      </c>
      <c r="F11267">
        <v>765577000</v>
      </c>
      <c r="G11267">
        <v>747266000</v>
      </c>
      <c r="H11267">
        <v>663448000</v>
      </c>
      <c r="I11267">
        <v>717081000</v>
      </c>
      <c r="J11267">
        <v>639188000</v>
      </c>
      <c r="K11267">
        <v>1</v>
      </c>
      <c r="L11267">
        <v>0.97608209233036003</v>
      </c>
      <c r="M11267">
        <v>0.86659865696069804</v>
      </c>
      <c r="N11267">
        <v>0.93665431432762503</v>
      </c>
      <c r="O11267">
        <v>0.83491013967243</v>
      </c>
      <c r="P11267">
        <v>1</v>
      </c>
      <c r="Q11267">
        <v>0.97499925596868497</v>
      </c>
      <c r="R11267">
        <v>0.90688385518594505</v>
      </c>
      <c r="S11267">
        <v>0.90956463058107295</v>
      </c>
      <c r="T11267">
        <v>0.93810786987878203</v>
      </c>
      <c r="U11267">
        <v>10</v>
      </c>
      <c r="V11267">
        <v>91</v>
      </c>
    </row>
    <row r="11268" spans="1:22" x14ac:dyDescent="0.35">
      <c r="A11268" t="s">
        <v>1426</v>
      </c>
      <c r="B11268" t="s">
        <v>6539</v>
      </c>
      <c r="C11268" t="s">
        <v>4067</v>
      </c>
      <c r="D11268" t="s">
        <v>2543</v>
      </c>
      <c r="E11268">
        <v>54.8</v>
      </c>
      <c r="F11268">
        <v>594765000</v>
      </c>
      <c r="G11268">
        <v>880865000</v>
      </c>
      <c r="H11268">
        <v>680464000</v>
      </c>
      <c r="I11268">
        <v>716817000</v>
      </c>
      <c r="J11268">
        <v>650152000</v>
      </c>
      <c r="K11268">
        <v>1</v>
      </c>
      <c r="L11268">
        <v>1.4810303229006401</v>
      </c>
      <c r="M11268">
        <v>1.1440888418114701</v>
      </c>
      <c r="N11268">
        <v>1.2052104612746199</v>
      </c>
      <c r="O11268">
        <v>1.0931241750943601</v>
      </c>
      <c r="P11268">
        <v>1</v>
      </c>
      <c r="Q11268">
        <v>1.20671740676688</v>
      </c>
      <c r="R11268">
        <v>0.97023880809776897</v>
      </c>
      <c r="S11268">
        <v>1.00353392981548</v>
      </c>
      <c r="T11268">
        <v>0.93863802793816797</v>
      </c>
      <c r="U11268">
        <v>10</v>
      </c>
      <c r="V11268">
        <v>64</v>
      </c>
    </row>
    <row r="11269" spans="1:22" x14ac:dyDescent="0.35">
      <c r="A11269" t="s">
        <v>1426</v>
      </c>
      <c r="B11269" t="s">
        <v>6539</v>
      </c>
      <c r="C11269" t="s">
        <v>4067</v>
      </c>
      <c r="D11269" t="s">
        <v>2543</v>
      </c>
      <c r="E11269">
        <v>57.9</v>
      </c>
      <c r="F11269">
        <v>420239000</v>
      </c>
      <c r="G11269">
        <v>478539000</v>
      </c>
      <c r="H11269">
        <v>432980000</v>
      </c>
      <c r="I11269">
        <v>417844000</v>
      </c>
      <c r="J11269">
        <v>371856000</v>
      </c>
      <c r="K11269">
        <v>1</v>
      </c>
      <c r="L11269">
        <v>1.13873057950357</v>
      </c>
      <c r="M11269">
        <v>1.03031846163731</v>
      </c>
      <c r="N11269">
        <v>0.99430086212845503</v>
      </c>
      <c r="O11269">
        <v>0.88486789660169596</v>
      </c>
      <c r="P11269">
        <v>1</v>
      </c>
      <c r="Q11269">
        <v>1.0664635676457599</v>
      </c>
      <c r="R11269">
        <v>0.99324009054015505</v>
      </c>
      <c r="S11269">
        <v>0.94076570785083702</v>
      </c>
      <c r="T11269">
        <v>0.94135493741301202</v>
      </c>
      <c r="U11269">
        <v>10</v>
      </c>
      <c r="V11269">
        <v>64</v>
      </c>
    </row>
    <row r="11270" spans="1:22" x14ac:dyDescent="0.35">
      <c r="A11270" t="s">
        <v>1426</v>
      </c>
      <c r="B11270" t="s">
        <v>6539</v>
      </c>
      <c r="C11270" t="s">
        <v>4067</v>
      </c>
      <c r="D11270" t="s">
        <v>2543</v>
      </c>
      <c r="E11270">
        <v>60.5</v>
      </c>
      <c r="F11270">
        <v>271368000</v>
      </c>
      <c r="G11270">
        <v>294770000</v>
      </c>
      <c r="H11270">
        <v>274360000</v>
      </c>
      <c r="I11270">
        <v>282067000</v>
      </c>
      <c r="J11270">
        <v>263407000</v>
      </c>
      <c r="K11270">
        <v>1</v>
      </c>
      <c r="L11270">
        <v>1.0862371392352801</v>
      </c>
      <c r="M11270">
        <v>1.01102561834852</v>
      </c>
      <c r="N11270">
        <v>1.03942616668141</v>
      </c>
      <c r="O11270">
        <v>0.97066345331800397</v>
      </c>
      <c r="P11270">
        <v>1</v>
      </c>
      <c r="Q11270">
        <v>0.98629268007284498</v>
      </c>
      <c r="R11270">
        <v>0.90828287596282997</v>
      </c>
      <c r="S11270">
        <v>0.969396251378284</v>
      </c>
      <c r="T11270">
        <v>0.97072827102907799</v>
      </c>
      <c r="U11270">
        <v>10</v>
      </c>
      <c r="V11270">
        <v>30</v>
      </c>
    </row>
    <row r="11271" spans="1:22" x14ac:dyDescent="0.35">
      <c r="A11271" t="s">
        <v>1426</v>
      </c>
      <c r="B11271" t="s">
        <v>6539</v>
      </c>
      <c r="C11271" t="s">
        <v>4067</v>
      </c>
      <c r="D11271" t="s">
        <v>2543</v>
      </c>
      <c r="E11271">
        <v>63.6</v>
      </c>
      <c r="F11271">
        <v>147977000</v>
      </c>
      <c r="G11271">
        <v>172981000</v>
      </c>
      <c r="H11271">
        <v>169059000</v>
      </c>
      <c r="I11271">
        <v>163978000</v>
      </c>
      <c r="J11271">
        <v>145473000</v>
      </c>
      <c r="K11271">
        <v>1</v>
      </c>
      <c r="L11271">
        <v>1.16897220513999</v>
      </c>
      <c r="M11271">
        <v>1.1424680862566501</v>
      </c>
      <c r="N11271">
        <v>1.1081316691107399</v>
      </c>
      <c r="O11271">
        <v>0.98307845138095795</v>
      </c>
      <c r="P11271">
        <v>1</v>
      </c>
      <c r="Q11271">
        <v>1.02147047985927</v>
      </c>
      <c r="R11271">
        <v>1.0518980327429499</v>
      </c>
      <c r="S11271">
        <v>1.01700202591961</v>
      </c>
      <c r="T11271">
        <v>1.01450115860929</v>
      </c>
      <c r="U11271">
        <v>10</v>
      </c>
      <c r="V11271">
        <v>30</v>
      </c>
    </row>
    <row r="11272" spans="1:22" x14ac:dyDescent="0.35">
      <c r="A11272" t="s">
        <v>1426</v>
      </c>
      <c r="B11272" t="s">
        <v>6539</v>
      </c>
      <c r="C11272" t="s">
        <v>4067</v>
      </c>
      <c r="D11272" t="s">
        <v>2543</v>
      </c>
      <c r="E11272">
        <v>67</v>
      </c>
      <c r="F11272">
        <v>160230000</v>
      </c>
      <c r="G11272">
        <v>169287000</v>
      </c>
      <c r="H11272">
        <v>169608000</v>
      </c>
      <c r="I11272">
        <v>168679000</v>
      </c>
      <c r="J11272">
        <v>155149000</v>
      </c>
      <c r="K11272">
        <v>1</v>
      </c>
      <c r="L11272">
        <v>1.0565249953192299</v>
      </c>
      <c r="M11272">
        <v>1.05852836547463</v>
      </c>
      <c r="N11272">
        <v>1.05273044997816</v>
      </c>
      <c r="O11272">
        <v>0.96828933408225704</v>
      </c>
      <c r="P11272">
        <v>1</v>
      </c>
      <c r="Q11272">
        <v>1.0194517774521801</v>
      </c>
      <c r="R11272">
        <v>1.08246251518973</v>
      </c>
      <c r="S11272">
        <v>1.0261980753119999</v>
      </c>
      <c r="T11272">
        <v>1.0561530555482499</v>
      </c>
      <c r="U11272">
        <v>7</v>
      </c>
      <c r="V11272">
        <v>28</v>
      </c>
    </row>
    <row r="11273" spans="1:22" x14ac:dyDescent="0.35">
      <c r="A11273" t="s">
        <v>1426</v>
      </c>
      <c r="B11273" t="s">
        <v>6539</v>
      </c>
      <c r="C11273" t="s">
        <v>4067</v>
      </c>
      <c r="D11273" t="s">
        <v>2543</v>
      </c>
      <c r="E11273">
        <v>71.3</v>
      </c>
      <c r="F11273">
        <v>119115000</v>
      </c>
      <c r="G11273">
        <v>127035000</v>
      </c>
      <c r="H11273">
        <v>128104000</v>
      </c>
      <c r="I11273">
        <v>137106000</v>
      </c>
      <c r="J11273">
        <v>114219000</v>
      </c>
      <c r="K11273">
        <v>1</v>
      </c>
      <c r="L11273">
        <v>1.06649036645259</v>
      </c>
      <c r="M11273">
        <v>1.07546488687403</v>
      </c>
      <c r="N11273">
        <v>1.15103891197582</v>
      </c>
      <c r="O11273">
        <v>0.95889686437476396</v>
      </c>
      <c r="P11273">
        <v>1</v>
      </c>
      <c r="Q11273">
        <v>1.11806230197864</v>
      </c>
      <c r="R11273">
        <v>1.0564933136783301</v>
      </c>
      <c r="S11273">
        <v>1.1009194630542101</v>
      </c>
      <c r="T11273">
        <v>1.0303556839597301</v>
      </c>
      <c r="U11273">
        <v>7</v>
      </c>
      <c r="V11273">
        <v>28</v>
      </c>
    </row>
    <row r="11274" spans="1:22" x14ac:dyDescent="0.35">
      <c r="A11274" t="s">
        <v>1427</v>
      </c>
      <c r="B11274" t="s">
        <v>6540</v>
      </c>
      <c r="C11274" t="s">
        <v>4068</v>
      </c>
      <c r="D11274" t="s">
        <v>2543</v>
      </c>
      <c r="E11274">
        <v>42</v>
      </c>
      <c r="F11274">
        <v>703285000</v>
      </c>
      <c r="G11274">
        <v>758699000</v>
      </c>
      <c r="H11274">
        <v>650405000</v>
      </c>
      <c r="I11274">
        <v>734239000</v>
      </c>
      <c r="J11274">
        <v>660537000</v>
      </c>
      <c r="K11274">
        <v>1</v>
      </c>
      <c r="L11274">
        <v>1.0787930924163001</v>
      </c>
      <c r="M11274">
        <v>0.92480999879138603</v>
      </c>
      <c r="N11274">
        <v>1.0440134511613399</v>
      </c>
      <c r="O11274">
        <v>0.93921667602749903</v>
      </c>
      <c r="P11274">
        <v>1</v>
      </c>
      <c r="Q11274">
        <v>1.07945934364826</v>
      </c>
      <c r="R11274">
        <v>0.96829947047090403</v>
      </c>
      <c r="S11274">
        <v>1.09305102136383</v>
      </c>
      <c r="T11274">
        <v>0.978430793061144</v>
      </c>
      <c r="U11274">
        <v>14</v>
      </c>
      <c r="V11274">
        <v>63</v>
      </c>
    </row>
    <row r="11275" spans="1:22" x14ac:dyDescent="0.35">
      <c r="A11275" t="s">
        <v>1427</v>
      </c>
      <c r="B11275" t="s">
        <v>6540</v>
      </c>
      <c r="C11275" t="s">
        <v>4068</v>
      </c>
      <c r="D11275" t="s">
        <v>2543</v>
      </c>
      <c r="E11275">
        <v>45.4</v>
      </c>
      <c r="F11275">
        <v>647916000</v>
      </c>
      <c r="G11275">
        <v>696172000</v>
      </c>
      <c r="H11275">
        <v>672302000</v>
      </c>
      <c r="I11275">
        <v>659569000</v>
      </c>
      <c r="J11275">
        <v>644373000</v>
      </c>
      <c r="K11275">
        <v>1</v>
      </c>
      <c r="L11275">
        <v>1.07447879046049</v>
      </c>
      <c r="M11275">
        <v>1.0376375949968799</v>
      </c>
      <c r="N11275">
        <v>1.0179853561264101</v>
      </c>
      <c r="O11275">
        <v>0.99453169855351597</v>
      </c>
      <c r="P11275">
        <v>1</v>
      </c>
      <c r="Q11275">
        <v>1.0016974184113401</v>
      </c>
      <c r="R11275">
        <v>1.0079438652453101</v>
      </c>
      <c r="S11275">
        <v>0.99085683739867902</v>
      </c>
      <c r="T11275">
        <v>0.98510671752009005</v>
      </c>
      <c r="U11275">
        <v>14</v>
      </c>
      <c r="V11275">
        <v>63</v>
      </c>
    </row>
    <row r="11276" spans="1:22" x14ac:dyDescent="0.35">
      <c r="A11276" t="s">
        <v>1427</v>
      </c>
      <c r="B11276" t="s">
        <v>6540</v>
      </c>
      <c r="C11276" t="s">
        <v>4068</v>
      </c>
      <c r="D11276" t="s">
        <v>2543</v>
      </c>
      <c r="E11276">
        <v>49</v>
      </c>
      <c r="F11276">
        <v>904864000</v>
      </c>
      <c r="G11276">
        <v>873830000</v>
      </c>
      <c r="H11276">
        <v>778351000</v>
      </c>
      <c r="I11276">
        <v>867707000</v>
      </c>
      <c r="J11276">
        <v>929939000</v>
      </c>
      <c r="K11276">
        <v>1</v>
      </c>
      <c r="L11276">
        <v>0.96570313328853796</v>
      </c>
      <c r="M11276">
        <v>0.86018561905435498</v>
      </c>
      <c r="N11276">
        <v>0.958936370548502</v>
      </c>
      <c r="O11276">
        <v>1.0277113466775101</v>
      </c>
      <c r="P11276">
        <v>1</v>
      </c>
      <c r="Q11276">
        <v>0.93900803302851299</v>
      </c>
      <c r="R11276">
        <v>0.900964670140739</v>
      </c>
      <c r="S11276">
        <v>0.94728477892624996</v>
      </c>
      <c r="T11276">
        <v>0.98640455152152595</v>
      </c>
      <c r="U11276">
        <v>13</v>
      </c>
      <c r="V11276">
        <v>65</v>
      </c>
    </row>
    <row r="11277" spans="1:22" x14ac:dyDescent="0.35">
      <c r="A11277" t="s">
        <v>1427</v>
      </c>
      <c r="B11277" t="s">
        <v>6540</v>
      </c>
      <c r="C11277" t="s">
        <v>4068</v>
      </c>
      <c r="D11277" t="s">
        <v>2543</v>
      </c>
      <c r="E11277">
        <v>51.9</v>
      </c>
      <c r="F11277">
        <v>699842000</v>
      </c>
      <c r="G11277">
        <v>654844000</v>
      </c>
      <c r="H11277">
        <v>589111000</v>
      </c>
      <c r="I11277">
        <v>630490000</v>
      </c>
      <c r="J11277">
        <v>546052000</v>
      </c>
      <c r="K11277">
        <v>1</v>
      </c>
      <c r="L11277">
        <v>0.935702630022205</v>
      </c>
      <c r="M11277">
        <v>0.841777143983928</v>
      </c>
      <c r="N11277">
        <v>0.90090334675541095</v>
      </c>
      <c r="O11277">
        <v>0.78025039937585905</v>
      </c>
      <c r="P11277">
        <v>1</v>
      </c>
      <c r="Q11277">
        <v>0.93466458943170105</v>
      </c>
      <c r="R11277">
        <v>0.88090847523455096</v>
      </c>
      <c r="S11277">
        <v>0.87484764362513301</v>
      </c>
      <c r="T11277">
        <v>0.87669199995311298</v>
      </c>
      <c r="U11277">
        <v>13</v>
      </c>
      <c r="V11277">
        <v>65</v>
      </c>
    </row>
    <row r="11278" spans="1:22" x14ac:dyDescent="0.35">
      <c r="A11278" t="s">
        <v>1427</v>
      </c>
      <c r="B11278" t="s">
        <v>6540</v>
      </c>
      <c r="C11278" t="s">
        <v>4068</v>
      </c>
      <c r="D11278" t="s">
        <v>2543</v>
      </c>
      <c r="E11278">
        <v>54.8</v>
      </c>
      <c r="F11278">
        <v>480660000</v>
      </c>
      <c r="G11278">
        <v>570063000</v>
      </c>
      <c r="H11278">
        <v>495579000</v>
      </c>
      <c r="I11278">
        <v>502045000</v>
      </c>
      <c r="J11278">
        <v>476576000</v>
      </c>
      <c r="K11278">
        <v>1</v>
      </c>
      <c r="L11278">
        <v>1.1860004993134401</v>
      </c>
      <c r="M11278">
        <v>1.03103857196355</v>
      </c>
      <c r="N11278">
        <v>1.0444909083343701</v>
      </c>
      <c r="O11278">
        <v>0.99150334956102004</v>
      </c>
      <c r="P11278">
        <v>1</v>
      </c>
      <c r="Q11278">
        <v>0.96633230584554097</v>
      </c>
      <c r="R11278">
        <v>0.87436709336387797</v>
      </c>
      <c r="S11278">
        <v>0.86970873517708103</v>
      </c>
      <c r="T11278">
        <v>0.85137880025908996</v>
      </c>
      <c r="U11278">
        <v>13</v>
      </c>
      <c r="V11278">
        <v>35</v>
      </c>
    </row>
    <row r="11279" spans="1:22" x14ac:dyDescent="0.35">
      <c r="A11279" t="s">
        <v>1427</v>
      </c>
      <c r="B11279" t="s">
        <v>6540</v>
      </c>
      <c r="C11279" t="s">
        <v>4068</v>
      </c>
      <c r="D11279" t="s">
        <v>2543</v>
      </c>
      <c r="E11279">
        <v>57.9</v>
      </c>
      <c r="F11279">
        <v>293693000</v>
      </c>
      <c r="G11279">
        <v>334138000</v>
      </c>
      <c r="H11279">
        <v>297574000</v>
      </c>
      <c r="I11279">
        <v>288930000</v>
      </c>
      <c r="J11279">
        <v>245034000</v>
      </c>
      <c r="K11279">
        <v>1</v>
      </c>
      <c r="L11279">
        <v>1.1377118283377501</v>
      </c>
      <c r="M11279">
        <v>1.0132144790648701</v>
      </c>
      <c r="N11279">
        <v>0.98378238500747395</v>
      </c>
      <c r="O11279">
        <v>0.83432019149247705</v>
      </c>
      <c r="P11279">
        <v>1</v>
      </c>
      <c r="Q11279">
        <v>1.0655094692642799</v>
      </c>
      <c r="R11279">
        <v>0.97675163397901499</v>
      </c>
      <c r="S11279">
        <v>0.93081356665179404</v>
      </c>
      <c r="T11279">
        <v>0.88758043393943997</v>
      </c>
      <c r="U11279">
        <v>13</v>
      </c>
      <c r="V11279">
        <v>35</v>
      </c>
    </row>
    <row r="11280" spans="1:22" x14ac:dyDescent="0.35">
      <c r="A11280" t="s">
        <v>1427</v>
      </c>
      <c r="B11280" t="s">
        <v>6540</v>
      </c>
      <c r="C11280" t="s">
        <v>4068</v>
      </c>
      <c r="D11280" t="s">
        <v>2543</v>
      </c>
      <c r="E11280">
        <v>60.5</v>
      </c>
      <c r="F11280">
        <v>222509000</v>
      </c>
      <c r="G11280">
        <v>182878000</v>
      </c>
      <c r="H11280">
        <v>156243000</v>
      </c>
      <c r="I11280">
        <v>156145000</v>
      </c>
      <c r="J11280">
        <v>144988000</v>
      </c>
      <c r="K11280">
        <v>1</v>
      </c>
      <c r="L11280">
        <v>0.821890350502676</v>
      </c>
      <c r="M11280">
        <v>0.70218732725417798</v>
      </c>
      <c r="N11280">
        <v>0.70174689563118797</v>
      </c>
      <c r="O11280">
        <v>0.65160510361378599</v>
      </c>
      <c r="P11280">
        <v>1</v>
      </c>
      <c r="Q11280">
        <v>0.74626838582777699</v>
      </c>
      <c r="R11280">
        <v>0.63082944041010602</v>
      </c>
      <c r="S11280">
        <v>0.65446765902876103</v>
      </c>
      <c r="T11280">
        <v>0.65164861565825005</v>
      </c>
      <c r="U11280">
        <v>7</v>
      </c>
      <c r="V11280">
        <v>14</v>
      </c>
    </row>
    <row r="11281" spans="1:22" x14ac:dyDescent="0.35">
      <c r="A11281" t="s">
        <v>1427</v>
      </c>
      <c r="B11281" t="s">
        <v>6540</v>
      </c>
      <c r="C11281" t="s">
        <v>4068</v>
      </c>
      <c r="D11281" t="s">
        <v>2543</v>
      </c>
      <c r="E11281">
        <v>63.6</v>
      </c>
      <c r="F11281">
        <v>77329800</v>
      </c>
      <c r="G11281">
        <v>79055800</v>
      </c>
      <c r="H11281">
        <v>80637600</v>
      </c>
      <c r="I11281">
        <v>76813400</v>
      </c>
      <c r="J11281">
        <v>63610300</v>
      </c>
      <c r="K11281">
        <v>1</v>
      </c>
      <c r="L11281">
        <v>1.0223199853096701</v>
      </c>
      <c r="M11281">
        <v>1.0427752302475899</v>
      </c>
      <c r="N11281">
        <v>0.993322108682552</v>
      </c>
      <c r="O11281">
        <v>0.82258456636380795</v>
      </c>
      <c r="P11281">
        <v>1</v>
      </c>
      <c r="Q11281">
        <v>0.89332293905049498</v>
      </c>
      <c r="R11281">
        <v>0.96010840607770098</v>
      </c>
      <c r="S11281">
        <v>0.91163408201443796</v>
      </c>
      <c r="T11281">
        <v>0.84887731437703495</v>
      </c>
      <c r="U11281">
        <v>7</v>
      </c>
      <c r="V11281">
        <v>14</v>
      </c>
    </row>
    <row r="11282" spans="1:22" x14ac:dyDescent="0.35">
      <c r="A11282" t="s">
        <v>1427</v>
      </c>
      <c r="B11282" t="s">
        <v>6540</v>
      </c>
      <c r="C11282" t="s">
        <v>4068</v>
      </c>
      <c r="D11282" t="s">
        <v>2543</v>
      </c>
      <c r="E11282">
        <v>67</v>
      </c>
      <c r="F11282">
        <v>61819100</v>
      </c>
      <c r="G11282">
        <v>56464400</v>
      </c>
      <c r="H11282">
        <v>54394400</v>
      </c>
      <c r="I11282">
        <v>56042200</v>
      </c>
      <c r="J11282">
        <v>48487600</v>
      </c>
      <c r="K11282">
        <v>1</v>
      </c>
      <c r="L11282">
        <v>0.91338113948601596</v>
      </c>
      <c r="M11282">
        <v>0.87989634271608597</v>
      </c>
      <c r="N11282">
        <v>0.90655153504337704</v>
      </c>
      <c r="O11282">
        <v>0.78434658544042202</v>
      </c>
      <c r="P11282">
        <v>1</v>
      </c>
      <c r="Q11282">
        <v>0.88133080643205097</v>
      </c>
      <c r="R11282">
        <v>0.89979148344846405</v>
      </c>
      <c r="S11282">
        <v>0.88370336438159602</v>
      </c>
      <c r="T11282">
        <v>0.85551912394747498</v>
      </c>
      <c r="U11282">
        <v>7</v>
      </c>
      <c r="V11282">
        <v>9</v>
      </c>
    </row>
    <row r="11283" spans="1:22" x14ac:dyDescent="0.35">
      <c r="A11283" t="s">
        <v>1427</v>
      </c>
      <c r="B11283" t="s">
        <v>6540</v>
      </c>
      <c r="C11283" t="s">
        <v>4068</v>
      </c>
      <c r="D11283" t="s">
        <v>2543</v>
      </c>
      <c r="E11283">
        <v>71.3</v>
      </c>
      <c r="F11283">
        <v>67079000</v>
      </c>
      <c r="G11283">
        <v>63377600</v>
      </c>
      <c r="H11283">
        <v>67887000</v>
      </c>
      <c r="I11283">
        <v>74028000</v>
      </c>
      <c r="J11283">
        <v>59718900</v>
      </c>
      <c r="K11283">
        <v>1</v>
      </c>
      <c r="L11283">
        <v>0.94482028652782502</v>
      </c>
      <c r="M11283">
        <v>1.01204549859121</v>
      </c>
      <c r="N11283">
        <v>1.1035942694434899</v>
      </c>
      <c r="O11283">
        <v>0.89027713591436997</v>
      </c>
      <c r="P11283">
        <v>1</v>
      </c>
      <c r="Q11283">
        <v>0.99050866068782095</v>
      </c>
      <c r="R11283">
        <v>0.99419266537625695</v>
      </c>
      <c r="S11283">
        <v>1.05554069276413</v>
      </c>
      <c r="T11283">
        <v>0.95662228271741701</v>
      </c>
      <c r="U11283">
        <v>7</v>
      </c>
      <c r="V11283">
        <v>9</v>
      </c>
    </row>
    <row r="11284" spans="1:22" x14ac:dyDescent="0.35">
      <c r="A11284" t="s">
        <v>1428</v>
      </c>
      <c r="B11284" t="s">
        <v>6541</v>
      </c>
      <c r="C11284" t="s">
        <v>4069</v>
      </c>
      <c r="D11284" t="s">
        <v>2543</v>
      </c>
      <c r="E11284">
        <v>42</v>
      </c>
      <c r="F11284">
        <v>687453000</v>
      </c>
      <c r="G11284">
        <v>723224000</v>
      </c>
      <c r="H11284">
        <v>659901000</v>
      </c>
      <c r="I11284">
        <v>644290000</v>
      </c>
      <c r="J11284">
        <v>656173000</v>
      </c>
      <c r="K11284">
        <v>1</v>
      </c>
      <c r="L11284">
        <v>1.05203410269502</v>
      </c>
      <c r="M11284">
        <v>0.95992162373282197</v>
      </c>
      <c r="N11284">
        <v>0.93721316220890705</v>
      </c>
      <c r="O11284">
        <v>0.95449870754800703</v>
      </c>
      <c r="P11284">
        <v>1</v>
      </c>
      <c r="Q11284">
        <v>1.0526838278572499</v>
      </c>
      <c r="R11284">
        <v>1.0050622302622101</v>
      </c>
      <c r="S11284">
        <v>0.98123429640539905</v>
      </c>
      <c r="T11284">
        <v>0.99435087902409602</v>
      </c>
      <c r="U11284">
        <v>7</v>
      </c>
      <c r="V11284">
        <v>61</v>
      </c>
    </row>
    <row r="11285" spans="1:22" x14ac:dyDescent="0.35">
      <c r="A11285" t="s">
        <v>1428</v>
      </c>
      <c r="B11285" t="s">
        <v>6541</v>
      </c>
      <c r="C11285" t="s">
        <v>4069</v>
      </c>
      <c r="D11285" t="s">
        <v>2543</v>
      </c>
      <c r="E11285">
        <v>45.4</v>
      </c>
      <c r="F11285">
        <v>610825000</v>
      </c>
      <c r="G11285">
        <v>645460000</v>
      </c>
      <c r="H11285">
        <v>608068000</v>
      </c>
      <c r="I11285">
        <v>616094000</v>
      </c>
      <c r="J11285">
        <v>617239000</v>
      </c>
      <c r="K11285">
        <v>1</v>
      </c>
      <c r="L11285">
        <v>1.05670200139156</v>
      </c>
      <c r="M11285">
        <v>0.99548643228420597</v>
      </c>
      <c r="N11285">
        <v>1.0086260385544099</v>
      </c>
      <c r="O11285">
        <v>1.0105005525314099</v>
      </c>
      <c r="P11285">
        <v>1</v>
      </c>
      <c r="Q11285">
        <v>0.98512476581355002</v>
      </c>
      <c r="R11285">
        <v>0.96699892832894596</v>
      </c>
      <c r="S11285">
        <v>0.98174693836742999</v>
      </c>
      <c r="T11285">
        <v>1.00092423781391</v>
      </c>
      <c r="U11285">
        <v>7</v>
      </c>
      <c r="V11285">
        <v>61</v>
      </c>
    </row>
    <row r="11286" spans="1:22" x14ac:dyDescent="0.35">
      <c r="A11286" t="s">
        <v>1428</v>
      </c>
      <c r="B11286" t="s">
        <v>6541</v>
      </c>
      <c r="C11286" t="s">
        <v>4069</v>
      </c>
      <c r="D11286" t="s">
        <v>2543</v>
      </c>
      <c r="E11286">
        <v>49</v>
      </c>
      <c r="F11286">
        <v>611565000</v>
      </c>
      <c r="G11286">
        <v>614617000</v>
      </c>
      <c r="H11286">
        <v>525844000</v>
      </c>
      <c r="I11286">
        <v>576725000</v>
      </c>
      <c r="J11286">
        <v>641091000</v>
      </c>
      <c r="K11286">
        <v>1</v>
      </c>
      <c r="L11286">
        <v>1.0049904752561101</v>
      </c>
      <c r="M11286">
        <v>0.859833378299935</v>
      </c>
      <c r="N11286">
        <v>0.94303140303974198</v>
      </c>
      <c r="O11286">
        <v>1.0482794142895699</v>
      </c>
      <c r="P11286">
        <v>1</v>
      </c>
      <c r="Q11286">
        <v>0.97720934814515903</v>
      </c>
      <c r="R11286">
        <v>0.90059573061409903</v>
      </c>
      <c r="S11286">
        <v>0.93157306530989503</v>
      </c>
      <c r="T11286">
        <v>1.00614592693217</v>
      </c>
      <c r="U11286">
        <v>8</v>
      </c>
      <c r="V11286">
        <v>65</v>
      </c>
    </row>
    <row r="11287" spans="1:22" x14ac:dyDescent="0.35">
      <c r="A11287" t="s">
        <v>1428</v>
      </c>
      <c r="B11287" t="s">
        <v>6541</v>
      </c>
      <c r="C11287" t="s">
        <v>4069</v>
      </c>
      <c r="D11287" t="s">
        <v>2543</v>
      </c>
      <c r="E11287">
        <v>51.9</v>
      </c>
      <c r="F11287">
        <v>447576000</v>
      </c>
      <c r="G11287">
        <v>439658000</v>
      </c>
      <c r="H11287">
        <v>387749000</v>
      </c>
      <c r="I11287">
        <v>405239000</v>
      </c>
      <c r="J11287">
        <v>370800000</v>
      </c>
      <c r="K11287">
        <v>1</v>
      </c>
      <c r="L11287">
        <v>0.98230914973099503</v>
      </c>
      <c r="M11287">
        <v>0.86633108120185198</v>
      </c>
      <c r="N11287">
        <v>0.90540824351618499</v>
      </c>
      <c r="O11287">
        <v>0.82846265215293002</v>
      </c>
      <c r="P11287">
        <v>1</v>
      </c>
      <c r="Q11287">
        <v>0.98121940525756102</v>
      </c>
      <c r="R11287">
        <v>0.90660384074813405</v>
      </c>
      <c r="S11287">
        <v>0.87922225087920902</v>
      </c>
      <c r="T11287">
        <v>0.93086345099394097</v>
      </c>
      <c r="U11287">
        <v>8</v>
      </c>
      <c r="V11287">
        <v>65</v>
      </c>
    </row>
    <row r="11288" spans="1:22" x14ac:dyDescent="0.35">
      <c r="A11288" t="s">
        <v>1428</v>
      </c>
      <c r="B11288" t="s">
        <v>6541</v>
      </c>
      <c r="C11288" t="s">
        <v>4069</v>
      </c>
      <c r="D11288" t="s">
        <v>2543</v>
      </c>
      <c r="E11288">
        <v>54.8</v>
      </c>
      <c r="F11288">
        <v>299258000</v>
      </c>
      <c r="G11288">
        <v>358243000</v>
      </c>
      <c r="H11288">
        <v>319692000</v>
      </c>
      <c r="I11288">
        <v>322083000</v>
      </c>
      <c r="J11288">
        <v>309292000</v>
      </c>
      <c r="K11288">
        <v>1</v>
      </c>
      <c r="L11288">
        <v>1.1971041709829</v>
      </c>
      <c r="M11288">
        <v>1.06828221801923</v>
      </c>
      <c r="N11288">
        <v>1.0762719793622899</v>
      </c>
      <c r="O11288">
        <v>1.0335295965354301</v>
      </c>
      <c r="P11288">
        <v>1</v>
      </c>
      <c r="Q11288">
        <v>0.97537938184079798</v>
      </c>
      <c r="R11288">
        <v>0.90595138073535897</v>
      </c>
      <c r="S11288">
        <v>0.896171651096897</v>
      </c>
      <c r="T11288">
        <v>0.88746567353521899</v>
      </c>
      <c r="U11288">
        <v>6</v>
      </c>
      <c r="V11288">
        <v>34</v>
      </c>
    </row>
    <row r="11289" spans="1:22" x14ac:dyDescent="0.35">
      <c r="A11289" t="s">
        <v>1428</v>
      </c>
      <c r="B11289" t="s">
        <v>6541</v>
      </c>
      <c r="C11289" t="s">
        <v>4069</v>
      </c>
      <c r="D11289" t="s">
        <v>2543</v>
      </c>
      <c r="E11289">
        <v>57.9</v>
      </c>
      <c r="F11289">
        <v>197109000</v>
      </c>
      <c r="G11289">
        <v>223876000</v>
      </c>
      <c r="H11289">
        <v>196224000</v>
      </c>
      <c r="I11289">
        <v>193470000</v>
      </c>
      <c r="J11289">
        <v>171629000</v>
      </c>
      <c r="K11289">
        <v>1</v>
      </c>
      <c r="L11289">
        <v>1.1357979595046399</v>
      </c>
      <c r="M11289">
        <v>0.99551009847343397</v>
      </c>
      <c r="N11289">
        <v>0.98153813372296606</v>
      </c>
      <c r="O11289">
        <v>0.87073142271534998</v>
      </c>
      <c r="P11289">
        <v>1</v>
      </c>
      <c r="Q11289">
        <v>1.0637170598739401</v>
      </c>
      <c r="R11289">
        <v>0.95968438609756801</v>
      </c>
      <c r="S11289">
        <v>0.92869015036133096</v>
      </c>
      <c r="T11289">
        <v>0.92631603777428795</v>
      </c>
      <c r="U11289">
        <v>6</v>
      </c>
      <c r="V11289">
        <v>34</v>
      </c>
    </row>
    <row r="11290" spans="1:22" x14ac:dyDescent="0.35">
      <c r="A11290" t="s">
        <v>1428</v>
      </c>
      <c r="B11290" t="s">
        <v>6541</v>
      </c>
      <c r="C11290" t="s">
        <v>4069</v>
      </c>
      <c r="D11290" t="s">
        <v>2543</v>
      </c>
      <c r="E11290">
        <v>60.5</v>
      </c>
      <c r="F11290">
        <v>113234000</v>
      </c>
      <c r="G11290">
        <v>112241000</v>
      </c>
      <c r="H11290">
        <v>100051000</v>
      </c>
      <c r="I11290">
        <v>93476900</v>
      </c>
      <c r="J11290">
        <v>87172200</v>
      </c>
      <c r="K11290">
        <v>1</v>
      </c>
      <c r="L11290">
        <v>0.99123054912835395</v>
      </c>
      <c r="M11290">
        <v>0.88357737075436704</v>
      </c>
      <c r="N11290">
        <v>0.82551972022537401</v>
      </c>
      <c r="O11290">
        <v>0.76984121376971604</v>
      </c>
      <c r="P11290">
        <v>1</v>
      </c>
      <c r="Q11290">
        <v>0.90002762707796102</v>
      </c>
      <c r="R11290">
        <v>0.79378621162476004</v>
      </c>
      <c r="S11290">
        <v>0.769901458975498</v>
      </c>
      <c r="T11290">
        <v>0.76989262123251501</v>
      </c>
      <c r="U11290">
        <v>5</v>
      </c>
      <c r="V11290">
        <v>15</v>
      </c>
    </row>
    <row r="11291" spans="1:22" x14ac:dyDescent="0.35">
      <c r="A11291" t="s">
        <v>1428</v>
      </c>
      <c r="B11291" t="s">
        <v>6541</v>
      </c>
      <c r="C11291" t="s">
        <v>4069</v>
      </c>
      <c r="D11291" t="s">
        <v>2543</v>
      </c>
      <c r="E11291">
        <v>63.6</v>
      </c>
      <c r="F11291">
        <v>48215700</v>
      </c>
      <c r="G11291">
        <v>60006700</v>
      </c>
      <c r="H11291">
        <v>63289100</v>
      </c>
      <c r="I11291">
        <v>58251300</v>
      </c>
      <c r="J11291">
        <v>45854200</v>
      </c>
      <c r="K11291">
        <v>1</v>
      </c>
      <c r="L11291">
        <v>1.2445469006983201</v>
      </c>
      <c r="M11291">
        <v>1.31262431116835</v>
      </c>
      <c r="N11291">
        <v>1.2081396723473901</v>
      </c>
      <c r="O11291">
        <v>0.95102217742353601</v>
      </c>
      <c r="P11291">
        <v>1</v>
      </c>
      <c r="Q11291">
        <v>1.08750910780761</v>
      </c>
      <c r="R11291">
        <v>1.20856498948048</v>
      </c>
      <c r="S11291">
        <v>1.1087856512188199</v>
      </c>
      <c r="T11291">
        <v>0.98142025135837896</v>
      </c>
      <c r="U11291">
        <v>5</v>
      </c>
      <c r="V11291">
        <v>15</v>
      </c>
    </row>
    <row r="11292" spans="1:22" x14ac:dyDescent="0.35">
      <c r="A11292" t="s">
        <v>1428</v>
      </c>
      <c r="B11292" t="s">
        <v>6541</v>
      </c>
      <c r="C11292" t="s">
        <v>4069</v>
      </c>
      <c r="D11292" t="s">
        <v>2543</v>
      </c>
      <c r="E11292">
        <v>67</v>
      </c>
      <c r="F11292">
        <v>65549400</v>
      </c>
      <c r="G11292">
        <v>72309600</v>
      </c>
      <c r="H11292">
        <v>78095500</v>
      </c>
      <c r="I11292">
        <v>77726100</v>
      </c>
      <c r="J11292">
        <v>63666500</v>
      </c>
      <c r="K11292">
        <v>1</v>
      </c>
      <c r="L11292">
        <v>1.1031313787769199</v>
      </c>
      <c r="M11292">
        <v>1.1913991584972601</v>
      </c>
      <c r="N11292">
        <v>1.18576371408434</v>
      </c>
      <c r="O11292">
        <v>0.97127509939068901</v>
      </c>
      <c r="P11292">
        <v>1</v>
      </c>
      <c r="Q11292">
        <v>1.0644227536875299</v>
      </c>
      <c r="R11292">
        <v>1.21833762019557</v>
      </c>
      <c r="S11292">
        <v>1.1558784503605899</v>
      </c>
      <c r="T11292">
        <v>1.05940975273849</v>
      </c>
      <c r="U11292">
        <v>6</v>
      </c>
      <c r="V11292">
        <v>11</v>
      </c>
    </row>
    <row r="11293" spans="1:22" x14ac:dyDescent="0.35">
      <c r="A11293" t="s">
        <v>1428</v>
      </c>
      <c r="B11293" t="s">
        <v>6541</v>
      </c>
      <c r="C11293" t="s">
        <v>4069</v>
      </c>
      <c r="D11293" t="s">
        <v>2543</v>
      </c>
      <c r="E11293">
        <v>71.3</v>
      </c>
      <c r="F11293">
        <v>62141000</v>
      </c>
      <c r="G11293">
        <v>70011300</v>
      </c>
      <c r="H11293">
        <v>80024400</v>
      </c>
      <c r="I11293">
        <v>82912200</v>
      </c>
      <c r="J11293">
        <v>66981800</v>
      </c>
      <c r="K11293">
        <v>1</v>
      </c>
      <c r="L11293">
        <v>1.12665229075811</v>
      </c>
      <c r="M11293">
        <v>1.28778745111923</v>
      </c>
      <c r="N11293">
        <v>1.33425918475725</v>
      </c>
      <c r="O11293">
        <v>1.0779002590882001</v>
      </c>
      <c r="P11293">
        <v>1</v>
      </c>
      <c r="Q11293">
        <v>1.1811334573274099</v>
      </c>
      <c r="R11293">
        <v>1.2650704343318</v>
      </c>
      <c r="S11293">
        <v>1.27616181344958</v>
      </c>
      <c r="T11293">
        <v>1.15822743816913</v>
      </c>
      <c r="U11293">
        <v>6</v>
      </c>
      <c r="V11293">
        <v>11</v>
      </c>
    </row>
    <row r="11294" spans="1:22" x14ac:dyDescent="0.35">
      <c r="A11294" t="s">
        <v>1429</v>
      </c>
      <c r="B11294" t="s">
        <v>6542</v>
      </c>
      <c r="C11294" t="s">
        <v>4070</v>
      </c>
      <c r="D11294" t="s">
        <v>2543</v>
      </c>
      <c r="E11294">
        <v>42</v>
      </c>
      <c r="F11294">
        <v>1087670000</v>
      </c>
      <c r="G11294">
        <v>1167670000</v>
      </c>
      <c r="H11294">
        <v>1020670000</v>
      </c>
      <c r="I11294">
        <v>1074240000</v>
      </c>
      <c r="J11294">
        <v>1018640000</v>
      </c>
      <c r="K11294">
        <v>1</v>
      </c>
      <c r="L11294">
        <v>1.07355172065056</v>
      </c>
      <c r="M11294">
        <v>0.93840043395515205</v>
      </c>
      <c r="N11294">
        <v>0.98765250489578604</v>
      </c>
      <c r="O11294">
        <v>0.93653405904364395</v>
      </c>
      <c r="P11294">
        <v>1</v>
      </c>
      <c r="Q11294">
        <v>1.07421473486662</v>
      </c>
      <c r="R11294">
        <v>0.98252899998479504</v>
      </c>
      <c r="S11294">
        <v>1.0340427875024101</v>
      </c>
      <c r="T11294">
        <v>0.97563617161756599</v>
      </c>
      <c r="U11294">
        <v>11</v>
      </c>
      <c r="V11294">
        <v>120</v>
      </c>
    </row>
    <row r="11295" spans="1:22" x14ac:dyDescent="0.35">
      <c r="A11295" t="s">
        <v>1429</v>
      </c>
      <c r="B11295" t="s">
        <v>6542</v>
      </c>
      <c r="C11295" t="s">
        <v>4070</v>
      </c>
      <c r="D11295" t="s">
        <v>2543</v>
      </c>
      <c r="E11295">
        <v>45.4</v>
      </c>
      <c r="F11295">
        <v>969532000</v>
      </c>
      <c r="G11295">
        <v>931721000</v>
      </c>
      <c r="H11295">
        <v>909869000</v>
      </c>
      <c r="I11295">
        <v>887587000</v>
      </c>
      <c r="J11295">
        <v>941232000</v>
      </c>
      <c r="K11295">
        <v>1</v>
      </c>
      <c r="L11295">
        <v>0.96100077150625296</v>
      </c>
      <c r="M11295">
        <v>0.93846206210831595</v>
      </c>
      <c r="N11295">
        <v>0.91547983975773894</v>
      </c>
      <c r="O11295">
        <v>0.97081065916339004</v>
      </c>
      <c r="P11295">
        <v>1</v>
      </c>
      <c r="Q11295">
        <v>0.89590599689413997</v>
      </c>
      <c r="R11295">
        <v>0.911606405577842</v>
      </c>
      <c r="S11295">
        <v>0.89108301339057905</v>
      </c>
      <c r="T11295">
        <v>0.96161047774838804</v>
      </c>
      <c r="U11295">
        <v>11</v>
      </c>
      <c r="V11295">
        <v>120</v>
      </c>
    </row>
    <row r="11296" spans="1:22" x14ac:dyDescent="0.35">
      <c r="A11296" t="s">
        <v>1429</v>
      </c>
      <c r="B11296" t="s">
        <v>6542</v>
      </c>
      <c r="C11296" t="s">
        <v>4070</v>
      </c>
      <c r="D11296" t="s">
        <v>2543</v>
      </c>
      <c r="E11296">
        <v>49</v>
      </c>
      <c r="F11296">
        <v>776821000</v>
      </c>
      <c r="G11296">
        <v>883212000</v>
      </c>
      <c r="H11296">
        <v>652654000</v>
      </c>
      <c r="I11296">
        <v>738077000</v>
      </c>
      <c r="J11296">
        <v>769795000</v>
      </c>
      <c r="K11296">
        <v>1</v>
      </c>
      <c r="L11296">
        <v>1.1369569051300099</v>
      </c>
      <c r="M11296">
        <v>0.84016008836012401</v>
      </c>
      <c r="N11296">
        <v>0.95012493225595096</v>
      </c>
      <c r="O11296">
        <v>0.99095544533425295</v>
      </c>
      <c r="P11296">
        <v>1</v>
      </c>
      <c r="Q11296">
        <v>1.10552780696563</v>
      </c>
      <c r="R11296">
        <v>0.879989783724763</v>
      </c>
      <c r="S11296">
        <v>0.93858040433859402</v>
      </c>
      <c r="T11296">
        <v>0.95112597987056802</v>
      </c>
      <c r="U11296">
        <v>10</v>
      </c>
      <c r="V11296">
        <v>82</v>
      </c>
    </row>
    <row r="11297" spans="1:22" x14ac:dyDescent="0.35">
      <c r="A11297" t="s">
        <v>1429</v>
      </c>
      <c r="B11297" t="s">
        <v>6542</v>
      </c>
      <c r="C11297" t="s">
        <v>4070</v>
      </c>
      <c r="D11297" t="s">
        <v>2543</v>
      </c>
      <c r="E11297">
        <v>51.9</v>
      </c>
      <c r="F11297">
        <v>602773000</v>
      </c>
      <c r="G11297">
        <v>574879000</v>
      </c>
      <c r="H11297">
        <v>509266000</v>
      </c>
      <c r="I11297">
        <v>550251000</v>
      </c>
      <c r="J11297">
        <v>489186000</v>
      </c>
      <c r="K11297">
        <v>1</v>
      </c>
      <c r="L11297">
        <v>0.95372387283438398</v>
      </c>
      <c r="M11297">
        <v>0.84487195013711602</v>
      </c>
      <c r="N11297">
        <v>0.91286603746352302</v>
      </c>
      <c r="O11297">
        <v>0.81155924369538801</v>
      </c>
      <c r="P11297">
        <v>1</v>
      </c>
      <c r="Q11297">
        <v>0.95266584001458599</v>
      </c>
      <c r="R11297">
        <v>0.88414714830739005</v>
      </c>
      <c r="S11297">
        <v>0.88646435235987098</v>
      </c>
      <c r="T11297">
        <v>0.91187072381492096</v>
      </c>
      <c r="U11297">
        <v>10</v>
      </c>
      <c r="V11297">
        <v>82</v>
      </c>
    </row>
    <row r="11298" spans="1:22" x14ac:dyDescent="0.35">
      <c r="A11298" t="s">
        <v>1429</v>
      </c>
      <c r="B11298" t="s">
        <v>6542</v>
      </c>
      <c r="C11298" t="s">
        <v>4070</v>
      </c>
      <c r="D11298" t="s">
        <v>2543</v>
      </c>
      <c r="E11298">
        <v>54.8</v>
      </c>
      <c r="F11298">
        <v>555979000</v>
      </c>
      <c r="G11298">
        <v>718618000</v>
      </c>
      <c r="H11298">
        <v>609783000</v>
      </c>
      <c r="I11298">
        <v>589930000</v>
      </c>
      <c r="J11298">
        <v>563195000</v>
      </c>
      <c r="K11298">
        <v>1</v>
      </c>
      <c r="L11298">
        <v>1.2925272357409201</v>
      </c>
      <c r="M11298">
        <v>1.09677343928458</v>
      </c>
      <c r="N11298">
        <v>1.0610652560618301</v>
      </c>
      <c r="O11298">
        <v>1.0129789074767199</v>
      </c>
      <c r="P11298">
        <v>1</v>
      </c>
      <c r="Q11298">
        <v>1.05312841335625</v>
      </c>
      <c r="R11298">
        <v>0.93011321813076198</v>
      </c>
      <c r="S11298">
        <v>0.88350957813647202</v>
      </c>
      <c r="T11298">
        <v>0.86981931762220199</v>
      </c>
      <c r="U11298">
        <v>10</v>
      </c>
      <c r="V11298">
        <v>57</v>
      </c>
    </row>
    <row r="11299" spans="1:22" x14ac:dyDescent="0.35">
      <c r="A11299" t="s">
        <v>1429</v>
      </c>
      <c r="B11299" t="s">
        <v>6542</v>
      </c>
      <c r="C11299" t="s">
        <v>4070</v>
      </c>
      <c r="D11299" t="s">
        <v>2543</v>
      </c>
      <c r="E11299">
        <v>57.9</v>
      </c>
      <c r="F11299">
        <v>402964000</v>
      </c>
      <c r="G11299">
        <v>452013000</v>
      </c>
      <c r="H11299">
        <v>409045000</v>
      </c>
      <c r="I11299">
        <v>412883000</v>
      </c>
      <c r="J11299">
        <v>365226000</v>
      </c>
      <c r="K11299">
        <v>1</v>
      </c>
      <c r="L11299">
        <v>1.1217205507191701</v>
      </c>
      <c r="M11299">
        <v>1.0150906780754601</v>
      </c>
      <c r="N11299">
        <v>1.0246151020934899</v>
      </c>
      <c r="O11299">
        <v>0.90634895424901496</v>
      </c>
      <c r="P11299">
        <v>1</v>
      </c>
      <c r="Q11299">
        <v>1.05053304262984</v>
      </c>
      <c r="R11299">
        <v>0.97856031366838803</v>
      </c>
      <c r="S11299">
        <v>0.96944776828636503</v>
      </c>
      <c r="T11299">
        <v>0.96420727475603996</v>
      </c>
      <c r="U11299">
        <v>10</v>
      </c>
      <c r="V11299">
        <v>57</v>
      </c>
    </row>
    <row r="11300" spans="1:22" x14ac:dyDescent="0.35">
      <c r="A11300" t="s">
        <v>1429</v>
      </c>
      <c r="B11300" t="s">
        <v>6542</v>
      </c>
      <c r="C11300" t="s">
        <v>4070</v>
      </c>
      <c r="D11300" t="s">
        <v>2543</v>
      </c>
      <c r="E11300">
        <v>60.5</v>
      </c>
      <c r="F11300">
        <v>220773000</v>
      </c>
      <c r="G11300">
        <v>214260000</v>
      </c>
      <c r="H11300">
        <v>211660000</v>
      </c>
      <c r="I11300">
        <v>190634000</v>
      </c>
      <c r="J11300">
        <v>180748000</v>
      </c>
      <c r="K11300">
        <v>1</v>
      </c>
      <c r="L11300">
        <v>0.97049910994551003</v>
      </c>
      <c r="M11300">
        <v>0.95872230752854704</v>
      </c>
      <c r="N11300">
        <v>0.86348421229045202</v>
      </c>
      <c r="O11300">
        <v>0.81870518586964902</v>
      </c>
      <c r="P11300">
        <v>1</v>
      </c>
      <c r="Q11300">
        <v>0.88120368341515398</v>
      </c>
      <c r="R11300">
        <v>0.86129474755957303</v>
      </c>
      <c r="S11300">
        <v>0.805308145350219</v>
      </c>
      <c r="T11300">
        <v>0.81875985630769899</v>
      </c>
      <c r="U11300">
        <v>5</v>
      </c>
      <c r="V11300">
        <v>30</v>
      </c>
    </row>
    <row r="11301" spans="1:22" x14ac:dyDescent="0.35">
      <c r="A11301" t="s">
        <v>1429</v>
      </c>
      <c r="B11301" t="s">
        <v>6542</v>
      </c>
      <c r="C11301" t="s">
        <v>4070</v>
      </c>
      <c r="D11301" t="s">
        <v>2543</v>
      </c>
      <c r="E11301">
        <v>63.6</v>
      </c>
      <c r="F11301">
        <v>131774000</v>
      </c>
      <c r="G11301">
        <v>149252000</v>
      </c>
      <c r="H11301">
        <v>134944000</v>
      </c>
      <c r="I11301">
        <v>143342000</v>
      </c>
      <c r="J11301">
        <v>123882000</v>
      </c>
      <c r="K11301">
        <v>1</v>
      </c>
      <c r="L11301">
        <v>1.1326361801265801</v>
      </c>
      <c r="M11301">
        <v>1.02405633888324</v>
      </c>
      <c r="N11301">
        <v>1.0877866650477299</v>
      </c>
      <c r="O11301">
        <v>0.94010958155630098</v>
      </c>
      <c r="P11301">
        <v>1</v>
      </c>
      <c r="Q11301">
        <v>0.98971935973560798</v>
      </c>
      <c r="R11301">
        <v>0.94287346950647</v>
      </c>
      <c r="S11301">
        <v>0.99833013797868897</v>
      </c>
      <c r="T11301">
        <v>0.97015884985456902</v>
      </c>
      <c r="U11301">
        <v>5</v>
      </c>
      <c r="V11301">
        <v>30</v>
      </c>
    </row>
    <row r="11302" spans="1:22" x14ac:dyDescent="0.35">
      <c r="A11302" t="s">
        <v>1429</v>
      </c>
      <c r="B11302" t="s">
        <v>6542</v>
      </c>
      <c r="C11302" t="s">
        <v>4070</v>
      </c>
      <c r="D11302" t="s">
        <v>2543</v>
      </c>
      <c r="E11302">
        <v>67</v>
      </c>
      <c r="F11302">
        <v>161567000</v>
      </c>
      <c r="G11302">
        <v>165303000</v>
      </c>
      <c r="H11302">
        <v>159755000</v>
      </c>
      <c r="I11302">
        <v>167069000</v>
      </c>
      <c r="J11302">
        <v>145644000</v>
      </c>
      <c r="K11302">
        <v>1</v>
      </c>
      <c r="L11302">
        <v>1.02312353388997</v>
      </c>
      <c r="M11302">
        <v>0.98878483848805798</v>
      </c>
      <c r="N11302">
        <v>1.0340539837961999</v>
      </c>
      <c r="O11302">
        <v>0.901446458744669</v>
      </c>
      <c r="P11302">
        <v>1</v>
      </c>
      <c r="Q11302">
        <v>0.98722236558363097</v>
      </c>
      <c r="R11302">
        <v>1.0111420328082901</v>
      </c>
      <c r="S11302">
        <v>1.0079923193656799</v>
      </c>
      <c r="T11302">
        <v>0.98324477850279701</v>
      </c>
      <c r="U11302">
        <v>7</v>
      </c>
      <c r="V11302">
        <v>24</v>
      </c>
    </row>
    <row r="11303" spans="1:22" x14ac:dyDescent="0.35">
      <c r="A11303" t="s">
        <v>1429</v>
      </c>
      <c r="B11303" t="s">
        <v>6542</v>
      </c>
      <c r="C11303" t="s">
        <v>4070</v>
      </c>
      <c r="D11303" t="s">
        <v>2543</v>
      </c>
      <c r="E11303">
        <v>71.3</v>
      </c>
      <c r="F11303">
        <v>150682000</v>
      </c>
      <c r="G11303">
        <v>152664000</v>
      </c>
      <c r="H11303">
        <v>168595000</v>
      </c>
      <c r="I11303">
        <v>176926000</v>
      </c>
      <c r="J11303">
        <v>145918000</v>
      </c>
      <c r="K11303">
        <v>1</v>
      </c>
      <c r="L11303">
        <v>1.0131535286231901</v>
      </c>
      <c r="M11303">
        <v>1.11887949456471</v>
      </c>
      <c r="N11303">
        <v>1.1741681156342501</v>
      </c>
      <c r="O11303">
        <v>0.96838374855656295</v>
      </c>
      <c r="P11303">
        <v>1</v>
      </c>
      <c r="Q11303">
        <v>1.0621462716424701</v>
      </c>
      <c r="R11303">
        <v>1.0991420726484999</v>
      </c>
      <c r="S11303">
        <v>1.12304155658865</v>
      </c>
      <c r="T11303">
        <v>1.04054954880896</v>
      </c>
      <c r="U11303">
        <v>7</v>
      </c>
      <c r="V11303">
        <v>24</v>
      </c>
    </row>
    <row r="11304" spans="1:22" x14ac:dyDescent="0.35">
      <c r="A11304" t="s">
        <v>1430</v>
      </c>
      <c r="B11304" t="s">
        <v>6543</v>
      </c>
      <c r="C11304" t="s">
        <v>4071</v>
      </c>
      <c r="D11304" t="s">
        <v>2543</v>
      </c>
      <c r="E11304">
        <v>42</v>
      </c>
      <c r="F11304">
        <v>649426000</v>
      </c>
      <c r="G11304">
        <v>671743000</v>
      </c>
      <c r="H11304">
        <v>596769000</v>
      </c>
      <c r="I11304">
        <v>620301000</v>
      </c>
      <c r="J11304">
        <v>615095000</v>
      </c>
      <c r="K11304">
        <v>1</v>
      </c>
      <c r="L11304">
        <v>1.03436419237912</v>
      </c>
      <c r="M11304">
        <v>0.91891762879835404</v>
      </c>
      <c r="N11304">
        <v>0.95515270408021902</v>
      </c>
      <c r="O11304">
        <v>0.94713639429280605</v>
      </c>
      <c r="P11304">
        <v>1</v>
      </c>
      <c r="Q11304">
        <v>1.03500300479117</v>
      </c>
      <c r="R11304">
        <v>0.96213000998547604</v>
      </c>
      <c r="S11304">
        <v>1.0000164629985799</v>
      </c>
      <c r="T11304">
        <v>0.98668117491756502</v>
      </c>
      <c r="U11304">
        <v>7</v>
      </c>
      <c r="V11304">
        <v>78</v>
      </c>
    </row>
    <row r="11305" spans="1:22" x14ac:dyDescent="0.35">
      <c r="A11305" t="s">
        <v>1430</v>
      </c>
      <c r="B11305" t="s">
        <v>6543</v>
      </c>
      <c r="C11305" t="s">
        <v>4071</v>
      </c>
      <c r="D11305" t="s">
        <v>2543</v>
      </c>
      <c r="E11305">
        <v>45.4</v>
      </c>
      <c r="F11305">
        <v>587724000</v>
      </c>
      <c r="G11305">
        <v>602851000</v>
      </c>
      <c r="H11305">
        <v>579183000</v>
      </c>
      <c r="I11305">
        <v>569652000</v>
      </c>
      <c r="J11305">
        <v>568367000</v>
      </c>
      <c r="K11305">
        <v>1</v>
      </c>
      <c r="L11305">
        <v>1.0257382717057699</v>
      </c>
      <c r="M11305">
        <v>0.98546766849745804</v>
      </c>
      <c r="N11305">
        <v>0.96925087285868905</v>
      </c>
      <c r="O11305">
        <v>0.96706447243944405</v>
      </c>
      <c r="P11305">
        <v>1</v>
      </c>
      <c r="Q11305">
        <v>0.95625840905898896</v>
      </c>
      <c r="R11305">
        <v>0.95726686817144502</v>
      </c>
      <c r="S11305">
        <v>0.94342109024151</v>
      </c>
      <c r="T11305">
        <v>0.95789979289821003</v>
      </c>
      <c r="U11305">
        <v>7</v>
      </c>
      <c r="V11305">
        <v>78</v>
      </c>
    </row>
    <row r="11306" spans="1:22" x14ac:dyDescent="0.35">
      <c r="A11306" t="s">
        <v>1430</v>
      </c>
      <c r="B11306" t="s">
        <v>6543</v>
      </c>
      <c r="C11306" t="s">
        <v>4071</v>
      </c>
      <c r="D11306" t="s">
        <v>2543</v>
      </c>
      <c r="E11306">
        <v>49</v>
      </c>
      <c r="F11306">
        <v>579736000</v>
      </c>
      <c r="G11306">
        <v>703594000</v>
      </c>
      <c r="H11306">
        <v>499695000</v>
      </c>
      <c r="I11306">
        <v>565235000</v>
      </c>
      <c r="J11306">
        <v>589607000</v>
      </c>
      <c r="K11306">
        <v>1</v>
      </c>
      <c r="L11306">
        <v>1.2136455214097499</v>
      </c>
      <c r="M11306">
        <v>0.86193543267970296</v>
      </c>
      <c r="N11306">
        <v>0.97498689058468002</v>
      </c>
      <c r="O11306">
        <v>1.01702671560848</v>
      </c>
      <c r="P11306">
        <v>1</v>
      </c>
      <c r="Q11306">
        <v>1.1800965064408999</v>
      </c>
      <c r="R11306">
        <v>0.90279743765143305</v>
      </c>
      <c r="S11306">
        <v>0.96314027652868806</v>
      </c>
      <c r="T11306">
        <v>0.97614936775626704</v>
      </c>
      <c r="U11306">
        <v>7</v>
      </c>
      <c r="V11306">
        <v>64</v>
      </c>
    </row>
    <row r="11307" spans="1:22" x14ac:dyDescent="0.35">
      <c r="A11307" t="s">
        <v>1430</v>
      </c>
      <c r="B11307" t="s">
        <v>6543</v>
      </c>
      <c r="C11307" t="s">
        <v>4071</v>
      </c>
      <c r="D11307" t="s">
        <v>2543</v>
      </c>
      <c r="E11307">
        <v>51.9</v>
      </c>
      <c r="F11307">
        <v>433547000</v>
      </c>
      <c r="G11307">
        <v>415201000</v>
      </c>
      <c r="H11307">
        <v>363429000</v>
      </c>
      <c r="I11307">
        <v>403276000</v>
      </c>
      <c r="J11307">
        <v>379446000</v>
      </c>
      <c r="K11307">
        <v>1</v>
      </c>
      <c r="L11307">
        <v>0.95768394199475504</v>
      </c>
      <c r="M11307">
        <v>0.83826897660461297</v>
      </c>
      <c r="N11307">
        <v>0.93017827363584604</v>
      </c>
      <c r="O11307">
        <v>0.87521306801800003</v>
      </c>
      <c r="P11307">
        <v>1</v>
      </c>
      <c r="Q11307">
        <v>0.95662151599233902</v>
      </c>
      <c r="R11307">
        <v>0.877237225190444</v>
      </c>
      <c r="S11307">
        <v>0.90327588833183203</v>
      </c>
      <c r="T11307">
        <v>0.98339237711326499</v>
      </c>
      <c r="U11307">
        <v>7</v>
      </c>
      <c r="V11307">
        <v>64</v>
      </c>
    </row>
    <row r="11308" spans="1:22" x14ac:dyDescent="0.35">
      <c r="A11308" t="s">
        <v>1430</v>
      </c>
      <c r="B11308" t="s">
        <v>6543</v>
      </c>
      <c r="C11308" t="s">
        <v>4071</v>
      </c>
      <c r="D11308" t="s">
        <v>2543</v>
      </c>
      <c r="E11308">
        <v>54.8</v>
      </c>
      <c r="F11308">
        <v>349404000</v>
      </c>
      <c r="G11308">
        <v>520710000</v>
      </c>
      <c r="H11308">
        <v>374079000</v>
      </c>
      <c r="I11308">
        <v>377462000</v>
      </c>
      <c r="J11308">
        <v>353695000</v>
      </c>
      <c r="K11308">
        <v>1</v>
      </c>
      <c r="L11308">
        <v>1.4902805920939699</v>
      </c>
      <c r="M11308">
        <v>1.0706202562077101</v>
      </c>
      <c r="N11308">
        <v>1.08030245789974</v>
      </c>
      <c r="O11308">
        <v>1.01228091263981</v>
      </c>
      <c r="P11308">
        <v>1</v>
      </c>
      <c r="Q11308">
        <v>1.21425436308727</v>
      </c>
      <c r="R11308">
        <v>0.90793414230279701</v>
      </c>
      <c r="S11308">
        <v>0.89952768068317102</v>
      </c>
      <c r="T11308">
        <v>0.86921996714386096</v>
      </c>
      <c r="U11308">
        <v>7</v>
      </c>
      <c r="V11308">
        <v>39</v>
      </c>
    </row>
    <row r="11309" spans="1:22" x14ac:dyDescent="0.35">
      <c r="A11309" t="s">
        <v>1430</v>
      </c>
      <c r="B11309" t="s">
        <v>6543</v>
      </c>
      <c r="C11309" t="s">
        <v>4071</v>
      </c>
      <c r="D11309" t="s">
        <v>2543</v>
      </c>
      <c r="E11309">
        <v>57.9</v>
      </c>
      <c r="F11309">
        <v>211190000</v>
      </c>
      <c r="G11309">
        <v>244962000</v>
      </c>
      <c r="H11309">
        <v>219695000</v>
      </c>
      <c r="I11309">
        <v>222406000</v>
      </c>
      <c r="J11309">
        <v>198625000</v>
      </c>
      <c r="K11309">
        <v>1</v>
      </c>
      <c r="L11309">
        <v>1.1599128746626299</v>
      </c>
      <c r="M11309">
        <v>1.04027179317203</v>
      </c>
      <c r="N11309">
        <v>1.05310857521663</v>
      </c>
      <c r="O11309">
        <v>0.94050381173351005</v>
      </c>
      <c r="P11309">
        <v>1</v>
      </c>
      <c r="Q11309">
        <v>1.08630157540006</v>
      </c>
      <c r="R11309">
        <v>1.00283522862883</v>
      </c>
      <c r="S11309">
        <v>0.99640709562159302</v>
      </c>
      <c r="T11309">
        <v>1.00054246541348</v>
      </c>
      <c r="U11309">
        <v>7</v>
      </c>
      <c r="V11309">
        <v>39</v>
      </c>
    </row>
    <row r="11310" spans="1:22" x14ac:dyDescent="0.35">
      <c r="A11310" t="s">
        <v>1430</v>
      </c>
      <c r="B11310" t="s">
        <v>6543</v>
      </c>
      <c r="C11310" t="s">
        <v>4071</v>
      </c>
      <c r="D11310" t="s">
        <v>2543</v>
      </c>
      <c r="E11310">
        <v>60.5</v>
      </c>
      <c r="F11310">
        <v>116226000</v>
      </c>
      <c r="G11310">
        <v>107265000</v>
      </c>
      <c r="H11310">
        <v>103082000</v>
      </c>
      <c r="I11310">
        <v>99303000</v>
      </c>
      <c r="J11310">
        <v>90502900</v>
      </c>
      <c r="K11310">
        <v>1</v>
      </c>
      <c r="L11310">
        <v>0.92290021165659997</v>
      </c>
      <c r="M11310">
        <v>0.88690998571748103</v>
      </c>
      <c r="N11310">
        <v>0.85439574621857395</v>
      </c>
      <c r="O11310">
        <v>0.77868032970247603</v>
      </c>
      <c r="P11310">
        <v>1</v>
      </c>
      <c r="Q11310">
        <v>0.837984350116594</v>
      </c>
      <c r="R11310">
        <v>0.79678015861110696</v>
      </c>
      <c r="S11310">
        <v>0.79683200224042405</v>
      </c>
      <c r="T11310">
        <v>0.77873232741234899</v>
      </c>
      <c r="U11310">
        <v>5</v>
      </c>
      <c r="V11310">
        <v>15</v>
      </c>
    </row>
    <row r="11311" spans="1:22" x14ac:dyDescent="0.35">
      <c r="A11311" t="s">
        <v>1430</v>
      </c>
      <c r="B11311" t="s">
        <v>6543</v>
      </c>
      <c r="C11311" t="s">
        <v>4071</v>
      </c>
      <c r="D11311" t="s">
        <v>2543</v>
      </c>
      <c r="E11311">
        <v>63.6</v>
      </c>
      <c r="F11311">
        <v>44957800</v>
      </c>
      <c r="G11311">
        <v>52408100</v>
      </c>
      <c r="H11311">
        <v>54977400</v>
      </c>
      <c r="I11311">
        <v>54338800</v>
      </c>
      <c r="J11311">
        <v>43815300</v>
      </c>
      <c r="K11311">
        <v>1</v>
      </c>
      <c r="L11311">
        <v>1.16571762853165</v>
      </c>
      <c r="M11311">
        <v>1.2228667772889199</v>
      </c>
      <c r="N11311">
        <v>1.2086623455774099</v>
      </c>
      <c r="O11311">
        <v>0.97458727962667202</v>
      </c>
      <c r="P11311">
        <v>1</v>
      </c>
      <c r="Q11311">
        <v>1.0186265679893101</v>
      </c>
      <c r="R11311">
        <v>1.1259230544912999</v>
      </c>
      <c r="S11311">
        <v>1.1092653412670701</v>
      </c>
      <c r="T11311">
        <v>1.00573857860301</v>
      </c>
      <c r="U11311">
        <v>5</v>
      </c>
      <c r="V11311">
        <v>15</v>
      </c>
    </row>
    <row r="11312" spans="1:22" x14ac:dyDescent="0.35">
      <c r="A11312" t="s">
        <v>1430</v>
      </c>
      <c r="B11312" t="s">
        <v>6543</v>
      </c>
      <c r="C11312" t="s">
        <v>4071</v>
      </c>
      <c r="D11312" t="s">
        <v>2543</v>
      </c>
      <c r="E11312">
        <v>67</v>
      </c>
      <c r="F11312">
        <v>62333300</v>
      </c>
      <c r="G11312">
        <v>70189600</v>
      </c>
      <c r="H11312">
        <v>71495300</v>
      </c>
      <c r="I11312">
        <v>71534500</v>
      </c>
      <c r="J11312">
        <v>60924700</v>
      </c>
      <c r="K11312">
        <v>1</v>
      </c>
      <c r="L11312">
        <v>1.1260369657951701</v>
      </c>
      <c r="M11312">
        <v>1.14698403582034</v>
      </c>
      <c r="N11312">
        <v>1.1476129131619901</v>
      </c>
      <c r="O11312">
        <v>0.97740212695300899</v>
      </c>
      <c r="P11312">
        <v>1</v>
      </c>
      <c r="Q11312">
        <v>1.0865245889520001</v>
      </c>
      <c r="R11312">
        <v>1.1729182370468101</v>
      </c>
      <c r="S11312">
        <v>1.1186891789008899</v>
      </c>
      <c r="T11312">
        <v>1.0660927540415099</v>
      </c>
      <c r="U11312">
        <v>5</v>
      </c>
      <c r="V11312">
        <v>10</v>
      </c>
    </row>
    <row r="11313" spans="1:22" x14ac:dyDescent="0.35">
      <c r="A11313" t="s">
        <v>1430</v>
      </c>
      <c r="B11313" t="s">
        <v>6543</v>
      </c>
      <c r="C11313" t="s">
        <v>4071</v>
      </c>
      <c r="D11313" t="s">
        <v>2543</v>
      </c>
      <c r="E11313">
        <v>71.3</v>
      </c>
      <c r="F11313">
        <v>63444400</v>
      </c>
      <c r="G11313">
        <v>69725600</v>
      </c>
      <c r="H11313">
        <v>79535600</v>
      </c>
      <c r="I11313">
        <v>79403000</v>
      </c>
      <c r="J11313">
        <v>65895700</v>
      </c>
      <c r="K11313">
        <v>1</v>
      </c>
      <c r="L11313">
        <v>1.0990032217185399</v>
      </c>
      <c r="M11313">
        <v>1.2536267976369899</v>
      </c>
      <c r="N11313">
        <v>1.25153677865974</v>
      </c>
      <c r="O11313">
        <v>1.03863697978072</v>
      </c>
      <c r="P11313">
        <v>1</v>
      </c>
      <c r="Q11313">
        <v>1.15214737104819</v>
      </c>
      <c r="R11313">
        <v>1.23151238661183</v>
      </c>
      <c r="S11313">
        <v>1.1970413719459201</v>
      </c>
      <c r="T11313">
        <v>1.11603818455035</v>
      </c>
      <c r="U11313">
        <v>5</v>
      </c>
      <c r="V11313">
        <v>10</v>
      </c>
    </row>
    <row r="11314" spans="1:22" x14ac:dyDescent="0.35">
      <c r="A11314" t="s">
        <v>1431</v>
      </c>
      <c r="B11314" t="s">
        <v>6544</v>
      </c>
      <c r="C11314" t="s">
        <v>4072</v>
      </c>
      <c r="D11314" t="s">
        <v>2543</v>
      </c>
      <c r="E11314">
        <v>42</v>
      </c>
      <c r="F11314">
        <v>1114440000</v>
      </c>
      <c r="G11314">
        <v>1128430000</v>
      </c>
      <c r="H11314">
        <v>1066020000</v>
      </c>
      <c r="I11314">
        <v>1052690000</v>
      </c>
      <c r="J11314">
        <v>1084880000</v>
      </c>
      <c r="K11314">
        <v>1</v>
      </c>
      <c r="L11314">
        <v>1.01255339004343</v>
      </c>
      <c r="M11314">
        <v>0.95655216969958001</v>
      </c>
      <c r="N11314">
        <v>0.94459100534797702</v>
      </c>
      <c r="O11314">
        <v>0.97347546749937197</v>
      </c>
      <c r="P11314">
        <v>1</v>
      </c>
      <c r="Q11314">
        <v>1.01317873233407</v>
      </c>
      <c r="R11314">
        <v>1.0015343266274901</v>
      </c>
      <c r="S11314">
        <v>0.98895867866278397</v>
      </c>
      <c r="T11314">
        <v>1.0141199554926701</v>
      </c>
      <c r="U11314">
        <v>11</v>
      </c>
      <c r="V11314">
        <v>126</v>
      </c>
    </row>
    <row r="11315" spans="1:22" x14ac:dyDescent="0.35">
      <c r="A11315" t="s">
        <v>1431</v>
      </c>
      <c r="B11315" t="s">
        <v>6544</v>
      </c>
      <c r="C11315" t="s">
        <v>4072</v>
      </c>
      <c r="D11315" t="s">
        <v>2543</v>
      </c>
      <c r="E11315">
        <v>45.4</v>
      </c>
      <c r="F11315">
        <v>1015000000</v>
      </c>
      <c r="G11315">
        <v>1083400000</v>
      </c>
      <c r="H11315">
        <v>1004510000</v>
      </c>
      <c r="I11315">
        <v>1025670000</v>
      </c>
      <c r="J11315">
        <v>990783000</v>
      </c>
      <c r="K11315">
        <v>1</v>
      </c>
      <c r="L11315">
        <v>1.0673891625615799</v>
      </c>
      <c r="M11315">
        <v>0.98966502463054196</v>
      </c>
      <c r="N11315">
        <v>1.0105123152709401</v>
      </c>
      <c r="O11315">
        <v>0.97614088669950705</v>
      </c>
      <c r="P11315">
        <v>1</v>
      </c>
      <c r="Q11315">
        <v>0.99508801669313895</v>
      </c>
      <c r="R11315">
        <v>0.96134410996086295</v>
      </c>
      <c r="S11315">
        <v>0.98358294727517304</v>
      </c>
      <c r="T11315">
        <v>0.966890191767938</v>
      </c>
      <c r="U11315">
        <v>11</v>
      </c>
      <c r="V11315">
        <v>126</v>
      </c>
    </row>
    <row r="11316" spans="1:22" x14ac:dyDescent="0.35">
      <c r="A11316" t="s">
        <v>1431</v>
      </c>
      <c r="B11316" t="s">
        <v>6544</v>
      </c>
      <c r="C11316" t="s">
        <v>4072</v>
      </c>
      <c r="D11316" t="s">
        <v>2543</v>
      </c>
      <c r="E11316">
        <v>49</v>
      </c>
      <c r="F11316">
        <v>1216810000</v>
      </c>
      <c r="G11316">
        <v>1377140000</v>
      </c>
      <c r="H11316">
        <v>1138440000</v>
      </c>
      <c r="I11316">
        <v>1247130000</v>
      </c>
      <c r="J11316">
        <v>1275590000</v>
      </c>
      <c r="K11316">
        <v>1</v>
      </c>
      <c r="L11316">
        <v>1.1317625594792899</v>
      </c>
      <c r="M11316">
        <v>0.935593888939111</v>
      </c>
      <c r="N11316">
        <v>1.02491761244566</v>
      </c>
      <c r="O11316">
        <v>1.04830663784814</v>
      </c>
      <c r="P11316">
        <v>1</v>
      </c>
      <c r="Q11316">
        <v>1.10047704951832</v>
      </c>
      <c r="R11316">
        <v>0.97994784016547498</v>
      </c>
      <c r="S11316">
        <v>1.0124643133181701</v>
      </c>
      <c r="T11316">
        <v>1.0061720562944301</v>
      </c>
      <c r="U11316">
        <v>9</v>
      </c>
      <c r="V11316">
        <v>141</v>
      </c>
    </row>
    <row r="11317" spans="1:22" x14ac:dyDescent="0.35">
      <c r="A11317" t="s">
        <v>1431</v>
      </c>
      <c r="B11317" t="s">
        <v>6544</v>
      </c>
      <c r="C11317" t="s">
        <v>4072</v>
      </c>
      <c r="D11317" t="s">
        <v>2543</v>
      </c>
      <c r="E11317">
        <v>51.9</v>
      </c>
      <c r="F11317">
        <v>1115650000</v>
      </c>
      <c r="G11317">
        <v>1091910000</v>
      </c>
      <c r="H11317">
        <v>971446000</v>
      </c>
      <c r="I11317">
        <v>1090160000</v>
      </c>
      <c r="J11317">
        <v>935729000</v>
      </c>
      <c r="K11317">
        <v>1</v>
      </c>
      <c r="L11317">
        <v>0.97872092502128805</v>
      </c>
      <c r="M11317">
        <v>0.87074440908887196</v>
      </c>
      <c r="N11317">
        <v>0.97715233272083502</v>
      </c>
      <c r="O11317">
        <v>0.83872988840586205</v>
      </c>
      <c r="P11317">
        <v>1</v>
      </c>
      <c r="Q11317">
        <v>0.97763516121732896</v>
      </c>
      <c r="R11317">
        <v>0.91122232910630496</v>
      </c>
      <c r="S11317">
        <v>0.94889137533164603</v>
      </c>
      <c r="T11317">
        <v>0.94239975253479802</v>
      </c>
      <c r="U11317">
        <v>9</v>
      </c>
      <c r="V11317">
        <v>141</v>
      </c>
    </row>
    <row r="11318" spans="1:22" x14ac:dyDescent="0.35">
      <c r="A11318" t="s">
        <v>1431</v>
      </c>
      <c r="B11318" t="s">
        <v>6544</v>
      </c>
      <c r="C11318" t="s">
        <v>4072</v>
      </c>
      <c r="D11318" t="s">
        <v>2543</v>
      </c>
      <c r="E11318">
        <v>54.8</v>
      </c>
      <c r="F11318">
        <v>998499000</v>
      </c>
      <c r="G11318">
        <v>1283030000</v>
      </c>
      <c r="H11318">
        <v>1183840000</v>
      </c>
      <c r="I11318">
        <v>1185060000</v>
      </c>
      <c r="J11318">
        <v>1162900000</v>
      </c>
      <c r="K11318">
        <v>1</v>
      </c>
      <c r="L11318">
        <v>1.28495872304329</v>
      </c>
      <c r="M11318">
        <v>1.1856196150421801</v>
      </c>
      <c r="N11318">
        <v>1.1868414490149699</v>
      </c>
      <c r="O11318">
        <v>1.1646481368534201</v>
      </c>
      <c r="P11318">
        <v>1</v>
      </c>
      <c r="Q11318">
        <v>1.0469617225908101</v>
      </c>
      <c r="R11318">
        <v>1.0054587721828501</v>
      </c>
      <c r="S11318">
        <v>0.98823873644298499</v>
      </c>
      <c r="T11318">
        <v>1.0000538413886899</v>
      </c>
      <c r="U11318">
        <v>9</v>
      </c>
      <c r="V11318">
        <v>153</v>
      </c>
    </row>
    <row r="11319" spans="1:22" x14ac:dyDescent="0.35">
      <c r="A11319" t="s">
        <v>1431</v>
      </c>
      <c r="B11319" t="s">
        <v>6544</v>
      </c>
      <c r="C11319" t="s">
        <v>4072</v>
      </c>
      <c r="D11319" t="s">
        <v>2543</v>
      </c>
      <c r="E11319">
        <v>57.9</v>
      </c>
      <c r="F11319">
        <v>1040740000</v>
      </c>
      <c r="G11319">
        <v>1131150000</v>
      </c>
      <c r="H11319">
        <v>1085220000</v>
      </c>
      <c r="I11319">
        <v>1119010000</v>
      </c>
      <c r="J11319">
        <v>940933000</v>
      </c>
      <c r="K11319">
        <v>1</v>
      </c>
      <c r="L11319">
        <v>1.0868708803351499</v>
      </c>
      <c r="M11319">
        <v>1.0427388204546799</v>
      </c>
      <c r="N11319">
        <v>1.0752061033495399</v>
      </c>
      <c r="O11319">
        <v>0.904099967330938</v>
      </c>
      <c r="P11319">
        <v>1</v>
      </c>
      <c r="Q11319">
        <v>1.0178950293210001</v>
      </c>
      <c r="R11319">
        <v>1.0052134742808501</v>
      </c>
      <c r="S11319">
        <v>1.01731484848345</v>
      </c>
      <c r="T11319">
        <v>0.96181471994911305</v>
      </c>
      <c r="U11319">
        <v>9</v>
      </c>
      <c r="V11319">
        <v>153</v>
      </c>
    </row>
    <row r="11320" spans="1:22" x14ac:dyDescent="0.35">
      <c r="A11320" t="s">
        <v>1431</v>
      </c>
      <c r="B11320" t="s">
        <v>6544</v>
      </c>
      <c r="C11320" t="s">
        <v>4072</v>
      </c>
      <c r="D11320" t="s">
        <v>2543</v>
      </c>
      <c r="E11320">
        <v>60.5</v>
      </c>
      <c r="F11320">
        <v>1005630000</v>
      </c>
      <c r="G11320">
        <v>1252570000</v>
      </c>
      <c r="H11320">
        <v>1152930000</v>
      </c>
      <c r="I11320">
        <v>1135350000</v>
      </c>
      <c r="J11320">
        <v>1008120000</v>
      </c>
      <c r="K11320">
        <v>1</v>
      </c>
      <c r="L11320">
        <v>1.24555751121188</v>
      </c>
      <c r="M11320">
        <v>1.14647534381433</v>
      </c>
      <c r="N11320">
        <v>1.12899376510247</v>
      </c>
      <c r="O11320">
        <v>1.0024760597834199</v>
      </c>
      <c r="P11320">
        <v>1</v>
      </c>
      <c r="Q11320">
        <v>1.1309540168944101</v>
      </c>
      <c r="R11320">
        <v>1.02996788963778</v>
      </c>
      <c r="S11320">
        <v>1.05292935544814</v>
      </c>
      <c r="T11320">
        <v>1.00254300183566</v>
      </c>
      <c r="U11320">
        <v>9</v>
      </c>
      <c r="V11320">
        <v>210</v>
      </c>
    </row>
    <row r="11321" spans="1:22" x14ac:dyDescent="0.35">
      <c r="A11321" t="s">
        <v>1431</v>
      </c>
      <c r="B11321" t="s">
        <v>6544</v>
      </c>
      <c r="C11321" t="s">
        <v>4072</v>
      </c>
      <c r="D11321" t="s">
        <v>2543</v>
      </c>
      <c r="E11321">
        <v>63.6</v>
      </c>
      <c r="F11321">
        <v>930035000</v>
      </c>
      <c r="G11321">
        <v>1051930000</v>
      </c>
      <c r="H11321">
        <v>992299000</v>
      </c>
      <c r="I11321">
        <v>1033880000</v>
      </c>
      <c r="J11321">
        <v>878595000</v>
      </c>
      <c r="K11321">
        <v>1</v>
      </c>
      <c r="L11321">
        <v>1.13106495992086</v>
      </c>
      <c r="M11321">
        <v>1.0669480180853399</v>
      </c>
      <c r="N11321">
        <v>1.1116570881740999</v>
      </c>
      <c r="O11321">
        <v>0.94469025359260705</v>
      </c>
      <c r="P11321">
        <v>1</v>
      </c>
      <c r="Q11321">
        <v>0.98834639718744399</v>
      </c>
      <c r="R11321">
        <v>0.982364877202208</v>
      </c>
      <c r="S11321">
        <v>1.0202375243983499</v>
      </c>
      <c r="T11321">
        <v>0.97488593657029698</v>
      </c>
      <c r="U11321">
        <v>9</v>
      </c>
      <c r="V11321">
        <v>210</v>
      </c>
    </row>
    <row r="11322" spans="1:22" x14ac:dyDescent="0.35">
      <c r="A11322" t="s">
        <v>1431</v>
      </c>
      <c r="B11322" t="s">
        <v>6544</v>
      </c>
      <c r="C11322" t="s">
        <v>4072</v>
      </c>
      <c r="D11322" t="s">
        <v>2543</v>
      </c>
      <c r="E11322">
        <v>67</v>
      </c>
      <c r="F11322">
        <v>1008030000</v>
      </c>
      <c r="G11322">
        <v>1265640000</v>
      </c>
      <c r="H11322">
        <v>1018720000</v>
      </c>
      <c r="I11322">
        <v>1124150000</v>
      </c>
      <c r="J11322">
        <v>963473000</v>
      </c>
      <c r="K11322">
        <v>1</v>
      </c>
      <c r="L11322">
        <v>1.25555787030148</v>
      </c>
      <c r="M11322">
        <v>1.01060484310983</v>
      </c>
      <c r="N11322">
        <v>1.1151949842762601</v>
      </c>
      <c r="O11322">
        <v>0.95579794252155204</v>
      </c>
      <c r="P11322">
        <v>1</v>
      </c>
      <c r="Q11322">
        <v>1.2115006348583099</v>
      </c>
      <c r="R11322">
        <v>1.03345540470715</v>
      </c>
      <c r="S11322">
        <v>1.08708829167584</v>
      </c>
      <c r="T11322">
        <v>1.0425281803167199</v>
      </c>
      <c r="U11322">
        <v>10</v>
      </c>
      <c r="V11322">
        <v>291</v>
      </c>
    </row>
    <row r="11323" spans="1:22" x14ac:dyDescent="0.35">
      <c r="A11323" t="s">
        <v>1431</v>
      </c>
      <c r="B11323" t="s">
        <v>6544</v>
      </c>
      <c r="C11323" t="s">
        <v>4072</v>
      </c>
      <c r="D11323" t="s">
        <v>2543</v>
      </c>
      <c r="E11323">
        <v>71.3</v>
      </c>
      <c r="F11323">
        <v>1083400000</v>
      </c>
      <c r="G11323">
        <v>1072960000</v>
      </c>
      <c r="H11323">
        <v>1156740000</v>
      </c>
      <c r="I11323">
        <v>1196820000</v>
      </c>
      <c r="J11323">
        <v>1034820000</v>
      </c>
      <c r="K11323">
        <v>1</v>
      </c>
      <c r="L11323">
        <v>0.99036366992800395</v>
      </c>
      <c r="M11323">
        <v>1.0676942957356499</v>
      </c>
      <c r="N11323">
        <v>1.1046889422189401</v>
      </c>
      <c r="O11323">
        <v>0.95515968248107797</v>
      </c>
      <c r="P11323">
        <v>1</v>
      </c>
      <c r="Q11323">
        <v>1.0382543709971199</v>
      </c>
      <c r="R11323">
        <v>1.0488597984597301</v>
      </c>
      <c r="S11323">
        <v>1.05658770042967</v>
      </c>
      <c r="T11323">
        <v>1.0263400001576299</v>
      </c>
      <c r="U11323">
        <v>10</v>
      </c>
      <c r="V11323">
        <v>291</v>
      </c>
    </row>
    <row r="11324" spans="1:22" x14ac:dyDescent="0.35">
      <c r="A11324" t="s">
        <v>1432</v>
      </c>
      <c r="B11324" t="s">
        <v>6545</v>
      </c>
      <c r="C11324" t="s">
        <v>4073</v>
      </c>
      <c r="D11324" t="s">
        <v>2543</v>
      </c>
      <c r="E11324">
        <v>42</v>
      </c>
      <c r="F11324">
        <v>804810000</v>
      </c>
      <c r="G11324">
        <v>859539000</v>
      </c>
      <c r="H11324">
        <v>737743000</v>
      </c>
      <c r="I11324">
        <v>747329000</v>
      </c>
      <c r="J11324">
        <v>767524000</v>
      </c>
      <c r="K11324">
        <v>1</v>
      </c>
      <c r="L11324">
        <v>1.0680023856562399</v>
      </c>
      <c r="M11324">
        <v>0.91666728793131302</v>
      </c>
      <c r="N11324">
        <v>0.92857817373044604</v>
      </c>
      <c r="O11324">
        <v>0.95367105279507003</v>
      </c>
      <c r="P11324">
        <v>1</v>
      </c>
      <c r="Q11324">
        <v>1.0686619726615501</v>
      </c>
      <c r="R11324">
        <v>0.95977384615422201</v>
      </c>
      <c r="S11324">
        <v>0.97219372038087803</v>
      </c>
      <c r="T11324">
        <v>0.99348866808069403</v>
      </c>
      <c r="U11324">
        <v>9</v>
      </c>
      <c r="V11324">
        <v>76</v>
      </c>
    </row>
    <row r="11325" spans="1:22" x14ac:dyDescent="0.35">
      <c r="A11325" t="s">
        <v>1432</v>
      </c>
      <c r="B11325" t="s">
        <v>6545</v>
      </c>
      <c r="C11325" t="s">
        <v>4073</v>
      </c>
      <c r="D11325" t="s">
        <v>2543</v>
      </c>
      <c r="E11325">
        <v>45.4</v>
      </c>
      <c r="F11325">
        <v>668331000</v>
      </c>
      <c r="G11325">
        <v>736194000</v>
      </c>
      <c r="H11325">
        <v>664555000</v>
      </c>
      <c r="I11325">
        <v>678447000</v>
      </c>
      <c r="J11325">
        <v>665613000</v>
      </c>
      <c r="K11325">
        <v>1</v>
      </c>
      <c r="L11325">
        <v>1.10154100288629</v>
      </c>
      <c r="M11325">
        <v>0.99435010496295995</v>
      </c>
      <c r="N11325">
        <v>1.01513621244563</v>
      </c>
      <c r="O11325">
        <v>0.995933152883826</v>
      </c>
      <c r="P11325">
        <v>1</v>
      </c>
      <c r="Q11325">
        <v>1.0269265328099599</v>
      </c>
      <c r="R11325">
        <v>0.96589511890850599</v>
      </c>
      <c r="S11325">
        <v>0.9880836211831</v>
      </c>
      <c r="T11325">
        <v>0.98649489054372896</v>
      </c>
      <c r="U11325">
        <v>9</v>
      </c>
      <c r="V11325">
        <v>76</v>
      </c>
    </row>
    <row r="11326" spans="1:22" x14ac:dyDescent="0.35">
      <c r="A11326" t="s">
        <v>1432</v>
      </c>
      <c r="B11326" t="s">
        <v>6545</v>
      </c>
      <c r="C11326" t="s">
        <v>4073</v>
      </c>
      <c r="D11326" t="s">
        <v>2543</v>
      </c>
      <c r="E11326">
        <v>49</v>
      </c>
      <c r="F11326">
        <v>724514000</v>
      </c>
      <c r="G11326">
        <v>783518000</v>
      </c>
      <c r="H11326">
        <v>652045000</v>
      </c>
      <c r="I11326">
        <v>709120000</v>
      </c>
      <c r="J11326">
        <v>772341000</v>
      </c>
      <c r="K11326">
        <v>1</v>
      </c>
      <c r="L11326">
        <v>1.08143942008022</v>
      </c>
      <c r="M11326">
        <v>0.89997570785381698</v>
      </c>
      <c r="N11326">
        <v>0.97875265350289997</v>
      </c>
      <c r="O11326">
        <v>1.06601252701811</v>
      </c>
      <c r="P11326">
        <v>1</v>
      </c>
      <c r="Q11326">
        <v>1.0515450014446699</v>
      </c>
      <c r="R11326">
        <v>0.94264109838594601</v>
      </c>
      <c r="S11326">
        <v>0.96686028340613495</v>
      </c>
      <c r="T11326">
        <v>1.0231662927816101</v>
      </c>
      <c r="U11326">
        <v>9</v>
      </c>
      <c r="V11326">
        <v>81</v>
      </c>
    </row>
    <row r="11327" spans="1:22" x14ac:dyDescent="0.35">
      <c r="A11327" t="s">
        <v>1432</v>
      </c>
      <c r="B11327" t="s">
        <v>6545</v>
      </c>
      <c r="C11327" t="s">
        <v>4073</v>
      </c>
      <c r="D11327" t="s">
        <v>2543</v>
      </c>
      <c r="E11327">
        <v>51.9</v>
      </c>
      <c r="F11327">
        <v>604489000</v>
      </c>
      <c r="G11327">
        <v>591130000</v>
      </c>
      <c r="H11327">
        <v>488343000</v>
      </c>
      <c r="I11327">
        <v>556575000</v>
      </c>
      <c r="J11327">
        <v>491405000</v>
      </c>
      <c r="K11327">
        <v>1</v>
      </c>
      <c r="L11327">
        <v>0.97790034227256395</v>
      </c>
      <c r="M11327">
        <v>0.80786085437452104</v>
      </c>
      <c r="N11327">
        <v>0.92073635748541305</v>
      </c>
      <c r="O11327">
        <v>0.81292628980841697</v>
      </c>
      <c r="P11327">
        <v>1</v>
      </c>
      <c r="Q11327">
        <v>0.976815488798632</v>
      </c>
      <c r="R11327">
        <v>0.84541553368943601</v>
      </c>
      <c r="S11327">
        <v>0.89410704893828197</v>
      </c>
      <c r="T11327">
        <v>0.91340674147260903</v>
      </c>
      <c r="U11327">
        <v>9</v>
      </c>
      <c r="V11327">
        <v>81</v>
      </c>
    </row>
    <row r="11328" spans="1:22" x14ac:dyDescent="0.35">
      <c r="A11328" t="s">
        <v>1432</v>
      </c>
      <c r="B11328" t="s">
        <v>6545</v>
      </c>
      <c r="C11328" t="s">
        <v>4073</v>
      </c>
      <c r="D11328" t="s">
        <v>2543</v>
      </c>
      <c r="E11328">
        <v>54.8</v>
      </c>
      <c r="F11328">
        <v>371147000</v>
      </c>
      <c r="G11328">
        <v>510546000</v>
      </c>
      <c r="H11328">
        <v>410851000</v>
      </c>
      <c r="I11328">
        <v>409990000</v>
      </c>
      <c r="J11328">
        <v>399430000</v>
      </c>
      <c r="K11328">
        <v>1</v>
      </c>
      <c r="L11328">
        <v>1.3755897259037499</v>
      </c>
      <c r="M11328">
        <v>1.10697648101696</v>
      </c>
      <c r="N11328">
        <v>1.1046566454800899</v>
      </c>
      <c r="O11328">
        <v>1.0762043071882601</v>
      </c>
      <c r="P11328">
        <v>1</v>
      </c>
      <c r="Q11328">
        <v>1.12080626652308</v>
      </c>
      <c r="R11328">
        <v>0.93876585653401901</v>
      </c>
      <c r="S11328">
        <v>0.91980650695897703</v>
      </c>
      <c r="T11328">
        <v>0.92410936613907702</v>
      </c>
      <c r="U11328">
        <v>8</v>
      </c>
      <c r="V11328">
        <v>59</v>
      </c>
    </row>
    <row r="11329" spans="1:22" x14ac:dyDescent="0.35">
      <c r="A11329" t="s">
        <v>1432</v>
      </c>
      <c r="B11329" t="s">
        <v>6545</v>
      </c>
      <c r="C11329" t="s">
        <v>4073</v>
      </c>
      <c r="D11329" t="s">
        <v>2543</v>
      </c>
      <c r="E11329">
        <v>57.9</v>
      </c>
      <c r="F11329">
        <v>275234000</v>
      </c>
      <c r="G11329">
        <v>307927000</v>
      </c>
      <c r="H11329">
        <v>278376000</v>
      </c>
      <c r="I11329">
        <v>280206000</v>
      </c>
      <c r="J11329">
        <v>244109000</v>
      </c>
      <c r="K11329">
        <v>1</v>
      </c>
      <c r="L11329">
        <v>1.11878256320077</v>
      </c>
      <c r="M11329">
        <v>1.0114157407878399</v>
      </c>
      <c r="N11329">
        <v>1.01806462864326</v>
      </c>
      <c r="O11329">
        <v>0.88691440737699601</v>
      </c>
      <c r="P11329">
        <v>1</v>
      </c>
      <c r="Q11329">
        <v>1.04778150797628</v>
      </c>
      <c r="R11329">
        <v>0.97501762742118203</v>
      </c>
      <c r="S11329">
        <v>0.96324998547546403</v>
      </c>
      <c r="T11329">
        <v>0.94353209066966903</v>
      </c>
      <c r="U11329">
        <v>8</v>
      </c>
      <c r="V11329">
        <v>59</v>
      </c>
    </row>
    <row r="11330" spans="1:22" x14ac:dyDescent="0.35">
      <c r="A11330" t="s">
        <v>1432</v>
      </c>
      <c r="B11330" t="s">
        <v>6545</v>
      </c>
      <c r="C11330" t="s">
        <v>4073</v>
      </c>
      <c r="D11330" t="s">
        <v>2543</v>
      </c>
      <c r="E11330">
        <v>60.5</v>
      </c>
      <c r="F11330">
        <v>177155000</v>
      </c>
      <c r="G11330">
        <v>202158000</v>
      </c>
      <c r="H11330">
        <v>176452000</v>
      </c>
      <c r="I11330">
        <v>170966000</v>
      </c>
      <c r="J11330">
        <v>149417000</v>
      </c>
      <c r="K11330">
        <v>1</v>
      </c>
      <c r="L11330">
        <v>1.14113629307668</v>
      </c>
      <c r="M11330">
        <v>0.996031723631848</v>
      </c>
      <c r="N11330">
        <v>0.96506449154694995</v>
      </c>
      <c r="O11330">
        <v>0.84342524907566796</v>
      </c>
      <c r="P11330">
        <v>1</v>
      </c>
      <c r="Q11330">
        <v>1.03614057388919</v>
      </c>
      <c r="R11330">
        <v>0.89481269521964801</v>
      </c>
      <c r="S11330">
        <v>0.90004459232614997</v>
      </c>
      <c r="T11330">
        <v>0.84348157023818804</v>
      </c>
      <c r="U11330">
        <v>9</v>
      </c>
      <c r="V11330">
        <v>33</v>
      </c>
    </row>
    <row r="11331" spans="1:22" x14ac:dyDescent="0.35">
      <c r="A11331" t="s">
        <v>1432</v>
      </c>
      <c r="B11331" t="s">
        <v>6545</v>
      </c>
      <c r="C11331" t="s">
        <v>4073</v>
      </c>
      <c r="D11331" t="s">
        <v>2543</v>
      </c>
      <c r="E11331">
        <v>63.6</v>
      </c>
      <c r="F11331">
        <v>113093000</v>
      </c>
      <c r="G11331">
        <v>129946000</v>
      </c>
      <c r="H11331">
        <v>122851000</v>
      </c>
      <c r="I11331">
        <v>122791000</v>
      </c>
      <c r="J11331">
        <v>105703000</v>
      </c>
      <c r="K11331">
        <v>1</v>
      </c>
      <c r="L11331">
        <v>1.1490189490065701</v>
      </c>
      <c r="M11331">
        <v>1.0862829706524699</v>
      </c>
      <c r="N11331">
        <v>1.0857524338376401</v>
      </c>
      <c r="O11331">
        <v>0.93465554897296899</v>
      </c>
      <c r="P11331">
        <v>1</v>
      </c>
      <c r="Q11331">
        <v>1.0040349394522901</v>
      </c>
      <c r="R11331">
        <v>1.0001670362412201</v>
      </c>
      <c r="S11331">
        <v>0.99646319624286595</v>
      </c>
      <c r="T11331">
        <v>0.96453048686165599</v>
      </c>
      <c r="U11331">
        <v>9</v>
      </c>
      <c r="V11331">
        <v>33</v>
      </c>
    </row>
    <row r="11332" spans="1:22" x14ac:dyDescent="0.35">
      <c r="A11332" t="s">
        <v>1432</v>
      </c>
      <c r="B11332" t="s">
        <v>6545</v>
      </c>
      <c r="C11332" t="s">
        <v>4073</v>
      </c>
      <c r="D11332" t="s">
        <v>2543</v>
      </c>
      <c r="E11332">
        <v>67</v>
      </c>
      <c r="F11332">
        <v>166637000</v>
      </c>
      <c r="G11332">
        <v>176694000</v>
      </c>
      <c r="H11332">
        <v>163828000</v>
      </c>
      <c r="I11332">
        <v>168935000</v>
      </c>
      <c r="J11332">
        <v>154262000</v>
      </c>
      <c r="K11332">
        <v>1</v>
      </c>
      <c r="L11332">
        <v>1.06035274278822</v>
      </c>
      <c r="M11332">
        <v>0.98314299945390304</v>
      </c>
      <c r="N11332">
        <v>1.01379045470094</v>
      </c>
      <c r="O11332">
        <v>0.92573678114704405</v>
      </c>
      <c r="P11332">
        <v>1</v>
      </c>
      <c r="Q11332">
        <v>1.02314521014728</v>
      </c>
      <c r="R11332">
        <v>1.00537262740509</v>
      </c>
      <c r="S11332">
        <v>0.98823949986947202</v>
      </c>
      <c r="T11332">
        <v>1.0097392335407001</v>
      </c>
      <c r="U11332">
        <v>9</v>
      </c>
      <c r="V11332">
        <v>33</v>
      </c>
    </row>
    <row r="11333" spans="1:22" x14ac:dyDescent="0.35">
      <c r="A11333" t="s">
        <v>1432</v>
      </c>
      <c r="B11333" t="s">
        <v>6545</v>
      </c>
      <c r="C11333" t="s">
        <v>4073</v>
      </c>
      <c r="D11333" t="s">
        <v>2543</v>
      </c>
      <c r="E11333">
        <v>71.3</v>
      </c>
      <c r="F11333">
        <v>160106000</v>
      </c>
      <c r="G11333">
        <v>159324000</v>
      </c>
      <c r="H11333">
        <v>174713000</v>
      </c>
      <c r="I11333">
        <v>181707000</v>
      </c>
      <c r="J11333">
        <v>155382000</v>
      </c>
      <c r="K11333">
        <v>1</v>
      </c>
      <c r="L11333">
        <v>0.995115735825016</v>
      </c>
      <c r="M11333">
        <v>1.0912333079334899</v>
      </c>
      <c r="N11333">
        <v>1.1349168675752299</v>
      </c>
      <c r="O11333">
        <v>0.97049454736237195</v>
      </c>
      <c r="P11333">
        <v>1</v>
      </c>
      <c r="Q11333">
        <v>1.04323623103364</v>
      </c>
      <c r="R11333">
        <v>1.07198357432739</v>
      </c>
      <c r="S11333">
        <v>1.08549941749348</v>
      </c>
      <c r="T11333">
        <v>1.0428176483596601</v>
      </c>
      <c r="U11333">
        <v>9</v>
      </c>
      <c r="V11333">
        <v>33</v>
      </c>
    </row>
    <row r="11334" spans="1:22" x14ac:dyDescent="0.35">
      <c r="A11334" t="s">
        <v>1433</v>
      </c>
      <c r="B11334" t="s">
        <v>6546</v>
      </c>
      <c r="C11334" t="s">
        <v>4074</v>
      </c>
      <c r="D11334" t="s">
        <v>2543</v>
      </c>
      <c r="E11334">
        <v>42</v>
      </c>
      <c r="F11334">
        <v>450651000</v>
      </c>
      <c r="G11334">
        <v>563659000</v>
      </c>
      <c r="H11334">
        <v>428425000</v>
      </c>
      <c r="I11334">
        <v>456588000</v>
      </c>
      <c r="J11334">
        <v>436842000</v>
      </c>
      <c r="K11334">
        <v>1</v>
      </c>
      <c r="L11334">
        <v>1.25076611391076</v>
      </c>
      <c r="M11334">
        <v>0.95068023814437297</v>
      </c>
      <c r="N11334">
        <v>1.0131742745494901</v>
      </c>
      <c r="O11334">
        <v>0.96935766258146505</v>
      </c>
      <c r="P11334">
        <v>1</v>
      </c>
      <c r="Q11334">
        <v>1.25153857386638</v>
      </c>
      <c r="R11334">
        <v>0.99538626570364397</v>
      </c>
      <c r="S11334">
        <v>1.0607633209935801</v>
      </c>
      <c r="T11334">
        <v>1.0098302242364701</v>
      </c>
      <c r="U11334">
        <v>7</v>
      </c>
      <c r="V11334">
        <v>53</v>
      </c>
    </row>
    <row r="11335" spans="1:22" x14ac:dyDescent="0.35">
      <c r="A11335" t="s">
        <v>1433</v>
      </c>
      <c r="B11335" t="s">
        <v>6546</v>
      </c>
      <c r="C11335" t="s">
        <v>4074</v>
      </c>
      <c r="D11335" t="s">
        <v>2543</v>
      </c>
      <c r="E11335">
        <v>45.4</v>
      </c>
      <c r="F11335">
        <v>397917000</v>
      </c>
      <c r="G11335">
        <v>416611000</v>
      </c>
      <c r="H11335">
        <v>379847000</v>
      </c>
      <c r="I11335">
        <v>384337000</v>
      </c>
      <c r="J11335">
        <v>411134000</v>
      </c>
      <c r="K11335">
        <v>1</v>
      </c>
      <c r="L11335">
        <v>1.0469796465092001</v>
      </c>
      <c r="M11335">
        <v>0.954588519716423</v>
      </c>
      <c r="N11335">
        <v>0.96587227989756697</v>
      </c>
      <c r="O11335">
        <v>1.03321546955772</v>
      </c>
      <c r="P11335">
        <v>1</v>
      </c>
      <c r="Q11335">
        <v>0.97606096867487901</v>
      </c>
      <c r="R11335">
        <v>0.92727137771513102</v>
      </c>
      <c r="S11335">
        <v>0.94013253415750797</v>
      </c>
      <c r="T11335">
        <v>1.0234238900452901</v>
      </c>
      <c r="U11335">
        <v>7</v>
      </c>
      <c r="V11335">
        <v>53</v>
      </c>
    </row>
    <row r="11336" spans="1:22" x14ac:dyDescent="0.35">
      <c r="A11336" t="s">
        <v>1433</v>
      </c>
      <c r="B11336" t="s">
        <v>6546</v>
      </c>
      <c r="C11336" t="s">
        <v>4074</v>
      </c>
      <c r="D11336" t="s">
        <v>2543</v>
      </c>
      <c r="E11336">
        <v>49</v>
      </c>
      <c r="F11336">
        <v>420876000</v>
      </c>
      <c r="G11336">
        <v>430046000</v>
      </c>
      <c r="H11336">
        <v>388364000</v>
      </c>
      <c r="I11336">
        <v>410279000</v>
      </c>
      <c r="J11336">
        <v>432993000</v>
      </c>
      <c r="K11336">
        <v>1</v>
      </c>
      <c r="L11336">
        <v>1.02178789001986</v>
      </c>
      <c r="M11336">
        <v>0.92275159429380604</v>
      </c>
      <c r="N11336">
        <v>0.97482156264552999</v>
      </c>
      <c r="O11336">
        <v>1.0287899523850299</v>
      </c>
      <c r="P11336">
        <v>1</v>
      </c>
      <c r="Q11336">
        <v>0.99354242904090095</v>
      </c>
      <c r="R11336">
        <v>0.966496727402538</v>
      </c>
      <c r="S11336">
        <v>0.96297695741274003</v>
      </c>
      <c r="T11336">
        <v>0.98743980483719096</v>
      </c>
      <c r="U11336">
        <v>7</v>
      </c>
      <c r="V11336">
        <v>49</v>
      </c>
    </row>
    <row r="11337" spans="1:22" x14ac:dyDescent="0.35">
      <c r="A11337" t="s">
        <v>1433</v>
      </c>
      <c r="B11337" t="s">
        <v>6546</v>
      </c>
      <c r="C11337" t="s">
        <v>4074</v>
      </c>
      <c r="D11337" t="s">
        <v>2543</v>
      </c>
      <c r="E11337">
        <v>51.9</v>
      </c>
      <c r="F11337">
        <v>341397000</v>
      </c>
      <c r="G11337">
        <v>342863000</v>
      </c>
      <c r="H11337">
        <v>301749000</v>
      </c>
      <c r="I11337">
        <v>322349000</v>
      </c>
      <c r="J11337">
        <v>285419000</v>
      </c>
      <c r="K11337">
        <v>1</v>
      </c>
      <c r="L11337">
        <v>1.0042941209208001</v>
      </c>
      <c r="M11337">
        <v>0.88386541182259903</v>
      </c>
      <c r="N11337">
        <v>0.94420571944100296</v>
      </c>
      <c r="O11337">
        <v>0.83603253689985602</v>
      </c>
      <c r="P11337">
        <v>1</v>
      </c>
      <c r="Q11337">
        <v>1.0031799869760301</v>
      </c>
      <c r="R11337">
        <v>0.92495328223840501</v>
      </c>
      <c r="S11337">
        <v>0.91689763582884998</v>
      </c>
      <c r="T11337">
        <v>0.93936899921731298</v>
      </c>
      <c r="U11337">
        <v>7</v>
      </c>
      <c r="V11337">
        <v>49</v>
      </c>
    </row>
    <row r="11338" spans="1:22" x14ac:dyDescent="0.35">
      <c r="A11338" t="s">
        <v>1433</v>
      </c>
      <c r="B11338" t="s">
        <v>6546</v>
      </c>
      <c r="C11338" t="s">
        <v>4074</v>
      </c>
      <c r="D11338" t="s">
        <v>2543</v>
      </c>
      <c r="E11338">
        <v>54.8</v>
      </c>
      <c r="F11338">
        <v>308504000</v>
      </c>
      <c r="G11338">
        <v>403356000</v>
      </c>
      <c r="H11338">
        <v>346972000</v>
      </c>
      <c r="I11338">
        <v>354157000</v>
      </c>
      <c r="J11338">
        <v>331803000</v>
      </c>
      <c r="K11338">
        <v>1</v>
      </c>
      <c r="L11338">
        <v>1.30745792599124</v>
      </c>
      <c r="M11338">
        <v>1.12469206233955</v>
      </c>
      <c r="N11338">
        <v>1.1479818738168699</v>
      </c>
      <c r="O11338">
        <v>1.07552252158805</v>
      </c>
      <c r="P11338">
        <v>1</v>
      </c>
      <c r="Q11338">
        <v>1.0652936766473</v>
      </c>
      <c r="R11338">
        <v>0.95378946648372698</v>
      </c>
      <c r="S11338">
        <v>0.955881813347356</v>
      </c>
      <c r="T11338">
        <v>0.923523934121527</v>
      </c>
      <c r="U11338">
        <v>7</v>
      </c>
      <c r="V11338">
        <v>40</v>
      </c>
    </row>
    <row r="11339" spans="1:22" x14ac:dyDescent="0.35">
      <c r="A11339" t="s">
        <v>1433</v>
      </c>
      <c r="B11339" t="s">
        <v>6546</v>
      </c>
      <c r="C11339" t="s">
        <v>4074</v>
      </c>
      <c r="D11339" t="s">
        <v>2543</v>
      </c>
      <c r="E11339">
        <v>57.9</v>
      </c>
      <c r="F11339">
        <v>229968000</v>
      </c>
      <c r="G11339">
        <v>257444000</v>
      </c>
      <c r="H11339">
        <v>225305000</v>
      </c>
      <c r="I11339">
        <v>230857000</v>
      </c>
      <c r="J11339">
        <v>201036000</v>
      </c>
      <c r="K11339">
        <v>1</v>
      </c>
      <c r="L11339">
        <v>1.1194774925207001</v>
      </c>
      <c r="M11339">
        <v>0.97972326584568303</v>
      </c>
      <c r="N11339">
        <v>1.0038657552355099</v>
      </c>
      <c r="O11339">
        <v>0.87419119181799199</v>
      </c>
      <c r="P11339">
        <v>1</v>
      </c>
      <c r="Q11339">
        <v>1.04843233514746</v>
      </c>
      <c r="R11339">
        <v>0.94446567882174903</v>
      </c>
      <c r="S11339">
        <v>0.94981560791339303</v>
      </c>
      <c r="T11339">
        <v>0.92999666709713802</v>
      </c>
      <c r="U11339">
        <v>7</v>
      </c>
      <c r="V11339">
        <v>40</v>
      </c>
    </row>
    <row r="11340" spans="1:22" x14ac:dyDescent="0.35">
      <c r="A11340" t="s">
        <v>1433</v>
      </c>
      <c r="B11340" t="s">
        <v>6546</v>
      </c>
      <c r="C11340" t="s">
        <v>4074</v>
      </c>
      <c r="D11340" t="s">
        <v>2543</v>
      </c>
      <c r="E11340">
        <v>60.5</v>
      </c>
      <c r="F11340">
        <v>175501000</v>
      </c>
      <c r="G11340">
        <v>206433000</v>
      </c>
      <c r="H11340">
        <v>180226000</v>
      </c>
      <c r="I11340">
        <v>181132000</v>
      </c>
      <c r="J11340">
        <v>159449000</v>
      </c>
      <c r="K11340">
        <v>1</v>
      </c>
      <c r="L11340">
        <v>1.1762497079788701</v>
      </c>
      <c r="M11340">
        <v>1.0269229235161099</v>
      </c>
      <c r="N11340">
        <v>1.0320852872633199</v>
      </c>
      <c r="O11340">
        <v>0.90853613369724395</v>
      </c>
      <c r="P11340">
        <v>1</v>
      </c>
      <c r="Q11340">
        <v>1.0680232105984899</v>
      </c>
      <c r="R11340">
        <v>0.92256466051470298</v>
      </c>
      <c r="S11340">
        <v>0.962549953663424</v>
      </c>
      <c r="T11340">
        <v>0.90859680275036703</v>
      </c>
      <c r="U11340">
        <v>7</v>
      </c>
      <c r="V11340">
        <v>26</v>
      </c>
    </row>
    <row r="11341" spans="1:22" x14ac:dyDescent="0.35">
      <c r="A11341" t="s">
        <v>1433</v>
      </c>
      <c r="B11341" t="s">
        <v>6546</v>
      </c>
      <c r="C11341" t="s">
        <v>4074</v>
      </c>
      <c r="D11341" t="s">
        <v>2543</v>
      </c>
      <c r="E11341">
        <v>63.6</v>
      </c>
      <c r="F11341">
        <v>208228000</v>
      </c>
      <c r="G11341">
        <v>232906000</v>
      </c>
      <c r="H11341">
        <v>224262000</v>
      </c>
      <c r="I11341">
        <v>236514000</v>
      </c>
      <c r="J11341">
        <v>209074000</v>
      </c>
      <c r="K11341">
        <v>1</v>
      </c>
      <c r="L11341">
        <v>1.1185143208406201</v>
      </c>
      <c r="M11341">
        <v>1.0770021322780801</v>
      </c>
      <c r="N11341">
        <v>1.13584148145302</v>
      </c>
      <c r="O11341">
        <v>1.0040628541790699</v>
      </c>
      <c r="P11341">
        <v>1</v>
      </c>
      <c r="Q11341">
        <v>0.97737940646904797</v>
      </c>
      <c r="R11341">
        <v>0.99162194360742295</v>
      </c>
      <c r="S11341">
        <v>1.0424330609450501</v>
      </c>
      <c r="T11341">
        <v>1.03615629805569</v>
      </c>
      <c r="U11341">
        <v>7</v>
      </c>
      <c r="V11341">
        <v>26</v>
      </c>
    </row>
    <row r="11342" spans="1:22" x14ac:dyDescent="0.35">
      <c r="A11342" t="s">
        <v>1433</v>
      </c>
      <c r="B11342" t="s">
        <v>6546</v>
      </c>
      <c r="C11342" t="s">
        <v>4074</v>
      </c>
      <c r="D11342" t="s">
        <v>2543</v>
      </c>
      <c r="E11342">
        <v>67</v>
      </c>
      <c r="F11342">
        <v>255131000</v>
      </c>
      <c r="G11342">
        <v>300232000</v>
      </c>
      <c r="H11342">
        <v>269846000</v>
      </c>
      <c r="I11342">
        <v>291577000</v>
      </c>
      <c r="J11342">
        <v>261415000</v>
      </c>
      <c r="K11342">
        <v>1</v>
      </c>
      <c r="L11342">
        <v>1.1767758524052301</v>
      </c>
      <c r="M11342">
        <v>1.05767625259181</v>
      </c>
      <c r="N11342">
        <v>1.1428521034292201</v>
      </c>
      <c r="O11342">
        <v>1.02463048394746</v>
      </c>
      <c r="P11342">
        <v>1</v>
      </c>
      <c r="Q11342">
        <v>1.1354830597593499</v>
      </c>
      <c r="R11342">
        <v>1.08159113537181</v>
      </c>
      <c r="S11342">
        <v>1.11404835770606</v>
      </c>
      <c r="T11342">
        <v>1.1176066681088299</v>
      </c>
      <c r="U11342">
        <v>7</v>
      </c>
      <c r="V11342">
        <v>42</v>
      </c>
    </row>
    <row r="11343" spans="1:22" x14ac:dyDescent="0.35">
      <c r="A11343" t="s">
        <v>1433</v>
      </c>
      <c r="B11343" t="s">
        <v>6546</v>
      </c>
      <c r="C11343" t="s">
        <v>4074</v>
      </c>
      <c r="D11343" t="s">
        <v>2543</v>
      </c>
      <c r="E11343">
        <v>71.3</v>
      </c>
      <c r="F11343">
        <v>320051000</v>
      </c>
      <c r="G11343">
        <v>357895000</v>
      </c>
      <c r="H11343">
        <v>405173000</v>
      </c>
      <c r="I11343">
        <v>416343000</v>
      </c>
      <c r="J11343">
        <v>357280000</v>
      </c>
      <c r="K11343">
        <v>1</v>
      </c>
      <c r="L11343">
        <v>1.1182436549175001</v>
      </c>
      <c r="M11343">
        <v>1.26596386200949</v>
      </c>
      <c r="N11343">
        <v>1.3008645497123901</v>
      </c>
      <c r="O11343">
        <v>1.11632208616752</v>
      </c>
      <c r="P11343">
        <v>1</v>
      </c>
      <c r="Q11343">
        <v>1.17231820775725</v>
      </c>
      <c r="R11343">
        <v>1.24363182089466</v>
      </c>
      <c r="S11343">
        <v>1.24422127408122</v>
      </c>
      <c r="T11343">
        <v>1.1995125329380101</v>
      </c>
      <c r="U11343">
        <v>7</v>
      </c>
      <c r="V11343">
        <v>42</v>
      </c>
    </row>
    <row r="11344" spans="1:22" x14ac:dyDescent="0.35">
      <c r="A11344" t="s">
        <v>1434</v>
      </c>
      <c r="B11344" t="s">
        <v>6547</v>
      </c>
      <c r="C11344" t="s">
        <v>4075</v>
      </c>
      <c r="D11344" t="s">
        <v>2543</v>
      </c>
      <c r="E11344">
        <v>42</v>
      </c>
      <c r="F11344">
        <v>668402000</v>
      </c>
      <c r="G11344">
        <v>705569000</v>
      </c>
      <c r="H11344">
        <v>619296000</v>
      </c>
      <c r="I11344">
        <v>653736000</v>
      </c>
      <c r="J11344">
        <v>644391000</v>
      </c>
      <c r="K11344">
        <v>1</v>
      </c>
      <c r="L11344">
        <v>1.05560575821138</v>
      </c>
      <c r="M11344">
        <v>0.92653223658816097</v>
      </c>
      <c r="N11344">
        <v>0.97805811472736504</v>
      </c>
      <c r="O11344">
        <v>0.964077007549349</v>
      </c>
      <c r="P11344">
        <v>1</v>
      </c>
      <c r="Q11344">
        <v>1.0562576891903701</v>
      </c>
      <c r="R11344">
        <v>0.97010269702427299</v>
      </c>
      <c r="S11344">
        <v>1.0239977464530901</v>
      </c>
      <c r="T11344">
        <v>1.0043290916194401</v>
      </c>
      <c r="U11344">
        <v>9</v>
      </c>
      <c r="V11344">
        <v>99</v>
      </c>
    </row>
    <row r="11345" spans="1:22" x14ac:dyDescent="0.35">
      <c r="A11345" t="s">
        <v>1434</v>
      </c>
      <c r="B11345" t="s">
        <v>6547</v>
      </c>
      <c r="C11345" t="s">
        <v>4075</v>
      </c>
      <c r="D11345" t="s">
        <v>2543</v>
      </c>
      <c r="E11345">
        <v>45.4</v>
      </c>
      <c r="F11345">
        <v>615053000</v>
      </c>
      <c r="G11345">
        <v>646052000</v>
      </c>
      <c r="H11345">
        <v>630534000</v>
      </c>
      <c r="I11345">
        <v>617448000</v>
      </c>
      <c r="J11345">
        <v>623489000</v>
      </c>
      <c r="K11345">
        <v>1</v>
      </c>
      <c r="L11345">
        <v>1.05040053458808</v>
      </c>
      <c r="M11345">
        <v>1.0251701885853699</v>
      </c>
      <c r="N11345">
        <v>1.0038939733648999</v>
      </c>
      <c r="O11345">
        <v>1.0137158911508399</v>
      </c>
      <c r="P11345">
        <v>1</v>
      </c>
      <c r="Q11345">
        <v>0.97925013796115201</v>
      </c>
      <c r="R11345">
        <v>0.99583323445418404</v>
      </c>
      <c r="S11345">
        <v>0.97714097903822705</v>
      </c>
      <c r="T11345">
        <v>1.00410910530251</v>
      </c>
      <c r="U11345">
        <v>9</v>
      </c>
      <c r="V11345">
        <v>99</v>
      </c>
    </row>
    <row r="11346" spans="1:22" x14ac:dyDescent="0.35">
      <c r="A11346" t="s">
        <v>1434</v>
      </c>
      <c r="B11346" t="s">
        <v>6547</v>
      </c>
      <c r="C11346" t="s">
        <v>4075</v>
      </c>
      <c r="D11346" t="s">
        <v>2543</v>
      </c>
      <c r="E11346">
        <v>49</v>
      </c>
      <c r="F11346">
        <v>711996000</v>
      </c>
      <c r="G11346">
        <v>811025000</v>
      </c>
      <c r="H11346">
        <v>619845000</v>
      </c>
      <c r="I11346">
        <v>706414000</v>
      </c>
      <c r="J11346">
        <v>743686000</v>
      </c>
      <c r="K11346">
        <v>1</v>
      </c>
      <c r="L11346">
        <v>1.13908645554189</v>
      </c>
      <c r="M11346">
        <v>0.87057371108826498</v>
      </c>
      <c r="N11346">
        <v>0.99216006831499004</v>
      </c>
      <c r="O11346">
        <v>1.04450867701504</v>
      </c>
      <c r="P11346">
        <v>1</v>
      </c>
      <c r="Q11346">
        <v>1.1075984898438</v>
      </c>
      <c r="R11346">
        <v>0.911845233248749</v>
      </c>
      <c r="S11346">
        <v>0.98010479093167502</v>
      </c>
      <c r="T11346">
        <v>1.0025267468752299</v>
      </c>
      <c r="U11346">
        <v>9</v>
      </c>
      <c r="V11346">
        <v>91</v>
      </c>
    </row>
    <row r="11347" spans="1:22" x14ac:dyDescent="0.35">
      <c r="A11347" t="s">
        <v>1434</v>
      </c>
      <c r="B11347" t="s">
        <v>6547</v>
      </c>
      <c r="C11347" t="s">
        <v>4075</v>
      </c>
      <c r="D11347" t="s">
        <v>2543</v>
      </c>
      <c r="E11347">
        <v>51.9</v>
      </c>
      <c r="F11347">
        <v>560791000</v>
      </c>
      <c r="G11347">
        <v>541074000</v>
      </c>
      <c r="H11347">
        <v>472375000</v>
      </c>
      <c r="I11347">
        <v>525510000</v>
      </c>
      <c r="J11347">
        <v>502778000</v>
      </c>
      <c r="K11347">
        <v>1</v>
      </c>
      <c r="L11347">
        <v>0.96484073389194902</v>
      </c>
      <c r="M11347">
        <v>0.84233698472336405</v>
      </c>
      <c r="N11347">
        <v>0.93708707878692798</v>
      </c>
      <c r="O11347">
        <v>0.89655147817992797</v>
      </c>
      <c r="P11347">
        <v>1</v>
      </c>
      <c r="Q11347">
        <v>0.96377036835805296</v>
      </c>
      <c r="R11347">
        <v>0.88149434104912605</v>
      </c>
      <c r="S11347">
        <v>0.909984878734029</v>
      </c>
      <c r="T11347">
        <v>1.00736828727703</v>
      </c>
      <c r="U11347">
        <v>9</v>
      </c>
      <c r="V11347">
        <v>91</v>
      </c>
    </row>
    <row r="11348" spans="1:22" x14ac:dyDescent="0.35">
      <c r="A11348" t="s">
        <v>1434</v>
      </c>
      <c r="B11348" t="s">
        <v>6547</v>
      </c>
      <c r="C11348" t="s">
        <v>4075</v>
      </c>
      <c r="D11348" t="s">
        <v>2543</v>
      </c>
      <c r="E11348">
        <v>54.8</v>
      </c>
      <c r="F11348">
        <v>517711000</v>
      </c>
      <c r="G11348">
        <v>742563000</v>
      </c>
      <c r="H11348">
        <v>562929000</v>
      </c>
      <c r="I11348">
        <v>578628000</v>
      </c>
      <c r="J11348">
        <v>535506000</v>
      </c>
      <c r="K11348">
        <v>1</v>
      </c>
      <c r="L11348">
        <v>1.4343195334848999</v>
      </c>
      <c r="M11348">
        <v>1.0873421658029301</v>
      </c>
      <c r="N11348">
        <v>1.11766603375242</v>
      </c>
      <c r="O11348">
        <v>1.0343724587656</v>
      </c>
      <c r="P11348">
        <v>1</v>
      </c>
      <c r="Q11348">
        <v>1.1686582787394399</v>
      </c>
      <c r="R11348">
        <v>0.92211507392441505</v>
      </c>
      <c r="S11348">
        <v>0.93063894075947595</v>
      </c>
      <c r="T11348">
        <v>0.88818941797301898</v>
      </c>
      <c r="U11348">
        <v>8</v>
      </c>
      <c r="V11348">
        <v>56</v>
      </c>
    </row>
    <row r="11349" spans="1:22" x14ac:dyDescent="0.35">
      <c r="A11349" t="s">
        <v>1434</v>
      </c>
      <c r="B11349" t="s">
        <v>6547</v>
      </c>
      <c r="C11349" t="s">
        <v>4075</v>
      </c>
      <c r="D11349" t="s">
        <v>2543</v>
      </c>
      <c r="E11349">
        <v>57.9</v>
      </c>
      <c r="F11349">
        <v>318578000</v>
      </c>
      <c r="G11349">
        <v>375806000</v>
      </c>
      <c r="H11349">
        <v>336148000</v>
      </c>
      <c r="I11349">
        <v>333447000</v>
      </c>
      <c r="J11349">
        <v>310255000</v>
      </c>
      <c r="K11349">
        <v>1</v>
      </c>
      <c r="L11349">
        <v>1.17963575639247</v>
      </c>
      <c r="M11349">
        <v>1.05515132871699</v>
      </c>
      <c r="N11349">
        <v>1.0466730282693699</v>
      </c>
      <c r="O11349">
        <v>0.97387452994243195</v>
      </c>
      <c r="P11349">
        <v>1</v>
      </c>
      <c r="Q11349">
        <v>1.1047727881631599</v>
      </c>
      <c r="R11349">
        <v>1.0171792899867</v>
      </c>
      <c r="S11349">
        <v>0.99031805144005003</v>
      </c>
      <c r="T11349">
        <v>1.0360434599366499</v>
      </c>
      <c r="U11349">
        <v>8</v>
      </c>
      <c r="V11349">
        <v>56</v>
      </c>
    </row>
    <row r="11350" spans="1:22" x14ac:dyDescent="0.35">
      <c r="A11350" t="s">
        <v>1434</v>
      </c>
      <c r="B11350" t="s">
        <v>6547</v>
      </c>
      <c r="C11350" t="s">
        <v>4075</v>
      </c>
      <c r="D11350" t="s">
        <v>2543</v>
      </c>
      <c r="E11350">
        <v>60.5</v>
      </c>
      <c r="F11350">
        <v>156243000</v>
      </c>
      <c r="G11350">
        <v>122930000</v>
      </c>
      <c r="H11350">
        <v>102895000</v>
      </c>
      <c r="I11350">
        <v>101207000</v>
      </c>
      <c r="J11350">
        <v>100750000</v>
      </c>
      <c r="K11350">
        <v>1</v>
      </c>
      <c r="L11350">
        <v>0.78678724806871303</v>
      </c>
      <c r="M11350">
        <v>0.65855750337615104</v>
      </c>
      <c r="N11350">
        <v>0.64775381937110799</v>
      </c>
      <c r="O11350">
        <v>0.64482888833419705</v>
      </c>
      <c r="P11350">
        <v>1</v>
      </c>
      <c r="Q11350">
        <v>0.71439511273858802</v>
      </c>
      <c r="R11350">
        <v>0.59163337931086502</v>
      </c>
      <c r="S11350">
        <v>0.60411229238063002</v>
      </c>
      <c r="T11350">
        <v>0.644871947885304</v>
      </c>
      <c r="U11350">
        <v>7</v>
      </c>
      <c r="V11350">
        <v>18</v>
      </c>
    </row>
    <row r="11351" spans="1:22" x14ac:dyDescent="0.35">
      <c r="A11351" t="s">
        <v>1434</v>
      </c>
      <c r="B11351" t="s">
        <v>6547</v>
      </c>
      <c r="C11351" t="s">
        <v>4075</v>
      </c>
      <c r="D11351" t="s">
        <v>2543</v>
      </c>
      <c r="E11351">
        <v>63.6</v>
      </c>
      <c r="F11351">
        <v>59794300</v>
      </c>
      <c r="G11351">
        <v>70368600</v>
      </c>
      <c r="H11351">
        <v>65786800</v>
      </c>
      <c r="I11351">
        <v>62539600</v>
      </c>
      <c r="J11351">
        <v>54330100</v>
      </c>
      <c r="K11351">
        <v>1</v>
      </c>
      <c r="L11351">
        <v>1.1768446156239001</v>
      </c>
      <c r="M11351">
        <v>1.10021858270772</v>
      </c>
      <c r="N11351">
        <v>1.04591240302169</v>
      </c>
      <c r="O11351">
        <v>0.90861670761259805</v>
      </c>
      <c r="P11351">
        <v>1</v>
      </c>
      <c r="Q11351">
        <v>1.0283495441170001</v>
      </c>
      <c r="R11351">
        <v>1.0129978917218501</v>
      </c>
      <c r="S11351">
        <v>0.959899497918969</v>
      </c>
      <c r="T11351">
        <v>0.93765935089907604</v>
      </c>
      <c r="U11351">
        <v>7</v>
      </c>
      <c r="V11351">
        <v>18</v>
      </c>
    </row>
    <row r="11352" spans="1:22" x14ac:dyDescent="0.35">
      <c r="A11352" t="s">
        <v>1434</v>
      </c>
      <c r="B11352" t="s">
        <v>6547</v>
      </c>
      <c r="C11352" t="s">
        <v>4075</v>
      </c>
      <c r="D11352" t="s">
        <v>2543</v>
      </c>
      <c r="E11352">
        <v>67</v>
      </c>
      <c r="F11352">
        <v>100767000</v>
      </c>
      <c r="G11352">
        <v>112023000</v>
      </c>
      <c r="H11352">
        <v>105307000</v>
      </c>
      <c r="I11352">
        <v>107843000</v>
      </c>
      <c r="J11352">
        <v>94820900</v>
      </c>
      <c r="K11352">
        <v>1</v>
      </c>
      <c r="L11352">
        <v>1.11170323617851</v>
      </c>
      <c r="M11352">
        <v>1.0450544325027</v>
      </c>
      <c r="N11352">
        <v>1.07022140184783</v>
      </c>
      <c r="O11352">
        <v>0.94099159447041203</v>
      </c>
      <c r="P11352">
        <v>1</v>
      </c>
      <c r="Q11352">
        <v>1.07269382659431</v>
      </c>
      <c r="R11352">
        <v>1.0686839261126599</v>
      </c>
      <c r="S11352">
        <v>1.0432481959239801</v>
      </c>
      <c r="T11352">
        <v>1.02637828669991</v>
      </c>
      <c r="U11352">
        <v>6</v>
      </c>
      <c r="V11352">
        <v>20</v>
      </c>
    </row>
    <row r="11353" spans="1:22" x14ac:dyDescent="0.35">
      <c r="A11353" t="s">
        <v>1434</v>
      </c>
      <c r="B11353" t="s">
        <v>6547</v>
      </c>
      <c r="C11353" t="s">
        <v>4075</v>
      </c>
      <c r="D11353" t="s">
        <v>2543</v>
      </c>
      <c r="E11353">
        <v>71.3</v>
      </c>
      <c r="F11353">
        <v>119223000</v>
      </c>
      <c r="G11353">
        <v>125803000</v>
      </c>
      <c r="H11353">
        <v>146336000</v>
      </c>
      <c r="I11353">
        <v>149339000</v>
      </c>
      <c r="J11353">
        <v>125778000</v>
      </c>
      <c r="K11353">
        <v>1</v>
      </c>
      <c r="L11353">
        <v>1.05519069307097</v>
      </c>
      <c r="M11353">
        <v>1.2274141734396899</v>
      </c>
      <c r="N11353">
        <v>1.25260226634123</v>
      </c>
      <c r="O11353">
        <v>1.05498100198787</v>
      </c>
      <c r="P11353">
        <v>1</v>
      </c>
      <c r="Q11353">
        <v>1.1062162138844001</v>
      </c>
      <c r="R11353">
        <v>1.2057621621866501</v>
      </c>
      <c r="S11353">
        <v>1.198060465318</v>
      </c>
      <c r="T11353">
        <v>1.13360019440308</v>
      </c>
      <c r="U11353">
        <v>6</v>
      </c>
      <c r="V11353">
        <v>20</v>
      </c>
    </row>
    <row r="11354" spans="1:22" x14ac:dyDescent="0.35">
      <c r="A11354" t="s">
        <v>1435</v>
      </c>
      <c r="B11354" t="s">
        <v>6548</v>
      </c>
      <c r="C11354" t="s">
        <v>4076</v>
      </c>
      <c r="D11354" t="s">
        <v>2543</v>
      </c>
      <c r="E11354">
        <v>42</v>
      </c>
      <c r="F11354">
        <v>350328000</v>
      </c>
      <c r="G11354">
        <v>290411000</v>
      </c>
      <c r="H11354">
        <v>239663000</v>
      </c>
      <c r="I11354">
        <v>241751000</v>
      </c>
      <c r="J11354">
        <v>266853000</v>
      </c>
      <c r="K11354">
        <v>1</v>
      </c>
      <c r="L11354">
        <v>0.82896885204722404</v>
      </c>
      <c r="M11354">
        <v>0.68411031947203804</v>
      </c>
      <c r="N11354">
        <v>0.69007044826562502</v>
      </c>
      <c r="O11354">
        <v>0.76172329930807703</v>
      </c>
      <c r="P11354">
        <v>1</v>
      </c>
      <c r="Q11354">
        <v>0.82948081446412703</v>
      </c>
      <c r="R11354">
        <v>0.716280815469299</v>
      </c>
      <c r="S11354">
        <v>0.72248322801845899</v>
      </c>
      <c r="T11354">
        <v>0.79352672376670197</v>
      </c>
      <c r="U11354">
        <v>5</v>
      </c>
      <c r="V11354">
        <v>34</v>
      </c>
    </row>
    <row r="11355" spans="1:22" x14ac:dyDescent="0.35">
      <c r="A11355" t="s">
        <v>1435</v>
      </c>
      <c r="B11355" t="s">
        <v>6548</v>
      </c>
      <c r="C11355" t="s">
        <v>4076</v>
      </c>
      <c r="D11355" t="s">
        <v>2543</v>
      </c>
      <c r="E11355">
        <v>45.4</v>
      </c>
      <c r="F11355">
        <v>211669000</v>
      </c>
      <c r="G11355">
        <v>311737000</v>
      </c>
      <c r="H11355">
        <v>251118000</v>
      </c>
      <c r="I11355">
        <v>248677000</v>
      </c>
      <c r="J11355">
        <v>217022000</v>
      </c>
      <c r="K11355">
        <v>1</v>
      </c>
      <c r="L11355">
        <v>1.47275699323</v>
      </c>
      <c r="M11355">
        <v>1.18637117386108</v>
      </c>
      <c r="N11355">
        <v>1.17483901752264</v>
      </c>
      <c r="O11355">
        <v>1.0252894849978</v>
      </c>
      <c r="P11355">
        <v>1</v>
      </c>
      <c r="Q11355">
        <v>1.3729976721396999</v>
      </c>
      <c r="R11355">
        <v>1.1524211847786301</v>
      </c>
      <c r="S11355">
        <v>1.1435304705999101</v>
      </c>
      <c r="T11355">
        <v>1.01557301848001</v>
      </c>
      <c r="U11355">
        <v>5</v>
      </c>
      <c r="V11355">
        <v>34</v>
      </c>
    </row>
    <row r="11356" spans="1:22" x14ac:dyDescent="0.35">
      <c r="A11356" t="s">
        <v>1435</v>
      </c>
      <c r="B11356" t="s">
        <v>6548</v>
      </c>
      <c r="C11356" t="s">
        <v>4076</v>
      </c>
      <c r="D11356" t="s">
        <v>2543</v>
      </c>
      <c r="E11356">
        <v>49</v>
      </c>
      <c r="F11356">
        <v>203252000</v>
      </c>
      <c r="G11356">
        <v>259824000</v>
      </c>
      <c r="H11356">
        <v>243390000</v>
      </c>
      <c r="I11356">
        <v>225490000</v>
      </c>
      <c r="J11356">
        <v>266699000</v>
      </c>
      <c r="K11356">
        <v>1</v>
      </c>
      <c r="L11356">
        <v>1.27833428453349</v>
      </c>
      <c r="M11356">
        <v>1.19747899159664</v>
      </c>
      <c r="N11356">
        <v>1.1094109775057599</v>
      </c>
      <c r="O11356">
        <v>1.3121592899454899</v>
      </c>
      <c r="P11356">
        <v>1</v>
      </c>
      <c r="Q11356">
        <v>1.2429970667953201</v>
      </c>
      <c r="R11356">
        <v>1.2542482003482101</v>
      </c>
      <c r="S11356">
        <v>1.0959310386400101</v>
      </c>
      <c r="T11356">
        <v>1.2594196805434701</v>
      </c>
      <c r="U11356">
        <v>5</v>
      </c>
      <c r="V11356">
        <v>36</v>
      </c>
    </row>
    <row r="11357" spans="1:22" x14ac:dyDescent="0.35">
      <c r="A11357" t="s">
        <v>1435</v>
      </c>
      <c r="B11357" t="s">
        <v>6548</v>
      </c>
      <c r="C11357" t="s">
        <v>4076</v>
      </c>
      <c r="D11357" t="s">
        <v>2543</v>
      </c>
      <c r="E11357">
        <v>51.9</v>
      </c>
      <c r="F11357">
        <v>248369000</v>
      </c>
      <c r="G11357">
        <v>197526000</v>
      </c>
      <c r="H11357">
        <v>154217000</v>
      </c>
      <c r="I11357">
        <v>198113000</v>
      </c>
      <c r="J11357">
        <v>165785000</v>
      </c>
      <c r="K11357">
        <v>1</v>
      </c>
      <c r="L11357">
        <v>0.79529248819297105</v>
      </c>
      <c r="M11357">
        <v>0.62091887473879603</v>
      </c>
      <c r="N11357">
        <v>0.79765590713816903</v>
      </c>
      <c r="O11357">
        <v>0.66749473565541595</v>
      </c>
      <c r="P11357">
        <v>1</v>
      </c>
      <c r="Q11357">
        <v>0.79441021442609305</v>
      </c>
      <c r="R11357">
        <v>0.64978326282633003</v>
      </c>
      <c r="S11357">
        <v>0.77458630084648905</v>
      </c>
      <c r="T11357">
        <v>0.74999935306412702</v>
      </c>
      <c r="U11357">
        <v>5</v>
      </c>
      <c r="V11357">
        <v>36</v>
      </c>
    </row>
    <row r="11358" spans="1:22" x14ac:dyDescent="0.35">
      <c r="A11358" t="s">
        <v>1435</v>
      </c>
      <c r="B11358" t="s">
        <v>6548</v>
      </c>
      <c r="C11358" t="s">
        <v>4076</v>
      </c>
      <c r="D11358" t="s">
        <v>2543</v>
      </c>
      <c r="E11358">
        <v>54.8</v>
      </c>
      <c r="F11358">
        <v>291823000</v>
      </c>
      <c r="G11358">
        <v>335458000</v>
      </c>
      <c r="H11358">
        <v>269597000</v>
      </c>
      <c r="I11358">
        <v>271062000</v>
      </c>
      <c r="J11358">
        <v>265843000</v>
      </c>
      <c r="K11358">
        <v>1</v>
      </c>
      <c r="L11358">
        <v>1.14952556858095</v>
      </c>
      <c r="M11358">
        <v>0.92383739458507397</v>
      </c>
      <c r="N11358">
        <v>0.92885756091877603</v>
      </c>
      <c r="O11358">
        <v>0.91097343252588003</v>
      </c>
      <c r="P11358">
        <v>1</v>
      </c>
      <c r="Q11358">
        <v>0.93661317508574204</v>
      </c>
      <c r="R11358">
        <v>0.78345567218290901</v>
      </c>
      <c r="S11358">
        <v>0.773425147141373</v>
      </c>
      <c r="T11358">
        <v>0.78222980123584296</v>
      </c>
      <c r="U11358">
        <v>5</v>
      </c>
      <c r="V11358">
        <v>41</v>
      </c>
    </row>
    <row r="11359" spans="1:22" x14ac:dyDescent="0.35">
      <c r="A11359" t="s">
        <v>1435</v>
      </c>
      <c r="B11359" t="s">
        <v>6548</v>
      </c>
      <c r="C11359" t="s">
        <v>4076</v>
      </c>
      <c r="D11359" t="s">
        <v>2543</v>
      </c>
      <c r="E11359">
        <v>57.9</v>
      </c>
      <c r="F11359">
        <v>263958000</v>
      </c>
      <c r="G11359">
        <v>285109000</v>
      </c>
      <c r="H11359">
        <v>297612000</v>
      </c>
      <c r="I11359">
        <v>279465000</v>
      </c>
      <c r="J11359">
        <v>244785000</v>
      </c>
      <c r="K11359">
        <v>1</v>
      </c>
      <c r="L11359">
        <v>1.0801301722243699</v>
      </c>
      <c r="M11359">
        <v>1.1274975564294301</v>
      </c>
      <c r="N11359">
        <v>1.0587479826335999</v>
      </c>
      <c r="O11359">
        <v>0.92736344418430205</v>
      </c>
      <c r="P11359">
        <v>1</v>
      </c>
      <c r="Q11359">
        <v>1.0115821053074801</v>
      </c>
      <c r="R11359">
        <v>1.08692197289384</v>
      </c>
      <c r="S11359">
        <v>1.0017428660232499</v>
      </c>
      <c r="T11359">
        <v>0.98656326024694796</v>
      </c>
      <c r="U11359">
        <v>5</v>
      </c>
      <c r="V11359">
        <v>41</v>
      </c>
    </row>
    <row r="11360" spans="1:22" x14ac:dyDescent="0.35">
      <c r="A11360" t="s">
        <v>1435</v>
      </c>
      <c r="B11360" t="s">
        <v>6548</v>
      </c>
      <c r="C11360" t="s">
        <v>4076</v>
      </c>
      <c r="D11360" t="s">
        <v>2543</v>
      </c>
      <c r="E11360">
        <v>60.5</v>
      </c>
      <c r="F11360">
        <v>227631000</v>
      </c>
      <c r="G11360">
        <v>250326000</v>
      </c>
      <c r="H11360">
        <v>244101000</v>
      </c>
      <c r="I11360">
        <v>268699000</v>
      </c>
      <c r="J11360">
        <v>185519000</v>
      </c>
      <c r="K11360">
        <v>1</v>
      </c>
      <c r="L11360">
        <v>1.09970083160905</v>
      </c>
      <c r="M11360">
        <v>1.07235394124702</v>
      </c>
      <c r="N11360">
        <v>1.1804147941185501</v>
      </c>
      <c r="O11360">
        <v>0.81499883583518895</v>
      </c>
      <c r="P11360">
        <v>1</v>
      </c>
      <c r="Q11360">
        <v>0.99851758083839104</v>
      </c>
      <c r="R11360">
        <v>0.96337887401599198</v>
      </c>
      <c r="S11360">
        <v>1.1008859630149399</v>
      </c>
      <c r="T11360">
        <v>0.81505325877538104</v>
      </c>
      <c r="U11360">
        <v>7</v>
      </c>
      <c r="V11360">
        <v>52</v>
      </c>
    </row>
    <row r="11361" spans="1:22" x14ac:dyDescent="0.35">
      <c r="A11361" t="s">
        <v>1435</v>
      </c>
      <c r="B11361" t="s">
        <v>6548</v>
      </c>
      <c r="C11361" t="s">
        <v>4076</v>
      </c>
      <c r="D11361" t="s">
        <v>2543</v>
      </c>
      <c r="E11361">
        <v>63.6</v>
      </c>
      <c r="F11361">
        <v>321534000</v>
      </c>
      <c r="G11361">
        <v>349379000</v>
      </c>
      <c r="H11361">
        <v>318965000</v>
      </c>
      <c r="I11361">
        <v>316395000</v>
      </c>
      <c r="J11361">
        <v>257727000</v>
      </c>
      <c r="K11361">
        <v>1</v>
      </c>
      <c r="L11361">
        <v>1.08660048393016</v>
      </c>
      <c r="M11361">
        <v>0.992010176217756</v>
      </c>
      <c r="N11361">
        <v>0.98401724234451105</v>
      </c>
      <c r="O11361">
        <v>0.801554423482431</v>
      </c>
      <c r="P11361">
        <v>1</v>
      </c>
      <c r="Q11361">
        <v>0.94949247968007899</v>
      </c>
      <c r="R11361">
        <v>0.91336779151835801</v>
      </c>
      <c r="S11361">
        <v>0.90309442180935395</v>
      </c>
      <c r="T11361">
        <v>0.82717497283053298</v>
      </c>
      <c r="U11361">
        <v>7</v>
      </c>
      <c r="V11361">
        <v>52</v>
      </c>
    </row>
    <row r="11362" spans="1:22" x14ac:dyDescent="0.35">
      <c r="A11362" t="s">
        <v>1435</v>
      </c>
      <c r="B11362" t="s">
        <v>6548</v>
      </c>
      <c r="C11362" t="s">
        <v>4076</v>
      </c>
      <c r="D11362" t="s">
        <v>2543</v>
      </c>
      <c r="E11362">
        <v>67</v>
      </c>
      <c r="F11362">
        <v>386802000</v>
      </c>
      <c r="G11362">
        <v>392032000</v>
      </c>
      <c r="H11362">
        <v>366363000</v>
      </c>
      <c r="I11362">
        <v>392916000</v>
      </c>
      <c r="J11362">
        <v>352363000</v>
      </c>
      <c r="K11362">
        <v>1</v>
      </c>
      <c r="L11362">
        <v>1.01352112967358</v>
      </c>
      <c r="M11362">
        <v>0.94715901158732396</v>
      </c>
      <c r="N11362">
        <v>1.0158065366776801</v>
      </c>
      <c r="O11362">
        <v>0.91096478301560002</v>
      </c>
      <c r="P11362">
        <v>1</v>
      </c>
      <c r="Q11362">
        <v>0.97795690751157105</v>
      </c>
      <c r="R11362">
        <v>0.96857501358285703</v>
      </c>
      <c r="S11362">
        <v>0.99020476974861804</v>
      </c>
      <c r="T11362">
        <v>0.99362680679599402</v>
      </c>
      <c r="U11362">
        <v>8</v>
      </c>
      <c r="V11362">
        <v>90</v>
      </c>
    </row>
    <row r="11363" spans="1:22" x14ac:dyDescent="0.35">
      <c r="A11363" t="s">
        <v>1435</v>
      </c>
      <c r="B11363" t="s">
        <v>6548</v>
      </c>
      <c r="C11363" t="s">
        <v>4076</v>
      </c>
      <c r="D11363" t="s">
        <v>2543</v>
      </c>
      <c r="E11363">
        <v>71.3</v>
      </c>
      <c r="F11363">
        <v>396913000</v>
      </c>
      <c r="G11363">
        <v>329844000</v>
      </c>
      <c r="H11363">
        <v>412523000</v>
      </c>
      <c r="I11363">
        <v>419836000</v>
      </c>
      <c r="J11363">
        <v>386632000</v>
      </c>
      <c r="K11363">
        <v>1</v>
      </c>
      <c r="L11363">
        <v>0.83102342326907896</v>
      </c>
      <c r="M11363">
        <v>1.0393285178364</v>
      </c>
      <c r="N11363">
        <v>1.0577532104012699</v>
      </c>
      <c r="O11363">
        <v>0.97409759821421804</v>
      </c>
      <c r="P11363">
        <v>1</v>
      </c>
      <c r="Q11363">
        <v>0.87120895869780002</v>
      </c>
      <c r="R11363">
        <v>1.0209944027098501</v>
      </c>
      <c r="S11363">
        <v>1.0116956814604201</v>
      </c>
      <c r="T11363">
        <v>1.0466892054193599</v>
      </c>
      <c r="U11363">
        <v>8</v>
      </c>
      <c r="V11363">
        <v>90</v>
      </c>
    </row>
    <row r="11364" spans="1:22" x14ac:dyDescent="0.35">
      <c r="A11364" t="s">
        <v>1436</v>
      </c>
      <c r="B11364" t="s">
        <v>6549</v>
      </c>
      <c r="C11364" t="s">
        <v>4077</v>
      </c>
      <c r="D11364" t="s">
        <v>2543</v>
      </c>
      <c r="E11364">
        <v>42</v>
      </c>
      <c r="F11364">
        <v>134924000</v>
      </c>
      <c r="G11364">
        <v>142125000</v>
      </c>
      <c r="H11364">
        <v>121552000</v>
      </c>
      <c r="I11364">
        <v>123728000</v>
      </c>
      <c r="J11364">
        <v>134374000</v>
      </c>
      <c r="K11364">
        <v>1</v>
      </c>
      <c r="L11364">
        <v>1.05337078651685</v>
      </c>
      <c r="M11364">
        <v>0.90089235421422398</v>
      </c>
      <c r="N11364">
        <v>0.91701995197296304</v>
      </c>
      <c r="O11364">
        <v>0.99592363108120097</v>
      </c>
      <c r="P11364">
        <v>1</v>
      </c>
      <c r="Q11364">
        <v>1.05402133720091</v>
      </c>
      <c r="R11364">
        <v>0.94325709137763702</v>
      </c>
      <c r="S11364">
        <v>0.960092606086696</v>
      </c>
      <c r="T11364">
        <v>1.0375053734230999</v>
      </c>
      <c r="U11364">
        <v>3</v>
      </c>
      <c r="V11364">
        <v>15</v>
      </c>
    </row>
    <row r="11365" spans="1:22" x14ac:dyDescent="0.35">
      <c r="A11365" t="s">
        <v>1436</v>
      </c>
      <c r="B11365" t="s">
        <v>6549</v>
      </c>
      <c r="C11365" t="s">
        <v>4077</v>
      </c>
      <c r="D11365" t="s">
        <v>2543</v>
      </c>
      <c r="E11365">
        <v>45.4</v>
      </c>
      <c r="F11365">
        <v>119747000</v>
      </c>
      <c r="G11365">
        <v>122453000</v>
      </c>
      <c r="H11365">
        <v>113765000</v>
      </c>
      <c r="I11365">
        <v>115222000</v>
      </c>
      <c r="J11365">
        <v>115550000</v>
      </c>
      <c r="K11365">
        <v>1</v>
      </c>
      <c r="L11365">
        <v>1.0225976433647599</v>
      </c>
      <c r="M11365">
        <v>0.95004467752845601</v>
      </c>
      <c r="N11365">
        <v>0.96221199696025805</v>
      </c>
      <c r="O11365">
        <v>0.96495110524689598</v>
      </c>
      <c r="P11365">
        <v>1</v>
      </c>
      <c r="Q11365">
        <v>0.95333051571264305</v>
      </c>
      <c r="R11365">
        <v>0.92285756514696005</v>
      </c>
      <c r="S11365">
        <v>0.93656979491629999</v>
      </c>
      <c r="T11365">
        <v>0.95580645367031702</v>
      </c>
      <c r="U11365">
        <v>3</v>
      </c>
      <c r="V11365">
        <v>15</v>
      </c>
    </row>
    <row r="11366" spans="1:22" x14ac:dyDescent="0.35">
      <c r="A11366" t="s">
        <v>1436</v>
      </c>
      <c r="B11366" t="s">
        <v>6549</v>
      </c>
      <c r="C11366" t="s">
        <v>4077</v>
      </c>
      <c r="D11366" t="s">
        <v>2543</v>
      </c>
      <c r="E11366">
        <v>49</v>
      </c>
      <c r="F11366">
        <v>134085000</v>
      </c>
      <c r="G11366">
        <v>136161000</v>
      </c>
      <c r="H11366">
        <v>120948000</v>
      </c>
      <c r="I11366">
        <v>128940000</v>
      </c>
      <c r="J11366">
        <v>145709000</v>
      </c>
      <c r="K11366">
        <v>1</v>
      </c>
      <c r="L11366">
        <v>1.01548271618749</v>
      </c>
      <c r="M11366">
        <v>0.90202483499272801</v>
      </c>
      <c r="N11366">
        <v>0.96162881754111196</v>
      </c>
      <c r="O11366">
        <v>1.0866912779207201</v>
      </c>
      <c r="P11366">
        <v>1</v>
      </c>
      <c r="Q11366">
        <v>0.98741155022923699</v>
      </c>
      <c r="R11366">
        <v>0.94478736904647498</v>
      </c>
      <c r="S11366">
        <v>0.94994451124269796</v>
      </c>
      <c r="T11366">
        <v>1.04301390279006</v>
      </c>
      <c r="U11366">
        <v>4</v>
      </c>
      <c r="V11366">
        <v>12</v>
      </c>
    </row>
    <row r="11367" spans="1:22" x14ac:dyDescent="0.35">
      <c r="A11367" t="s">
        <v>1436</v>
      </c>
      <c r="B11367" t="s">
        <v>6549</v>
      </c>
      <c r="C11367" t="s">
        <v>4077</v>
      </c>
      <c r="D11367" t="s">
        <v>2543</v>
      </c>
      <c r="E11367">
        <v>51.9</v>
      </c>
      <c r="F11367">
        <v>111020000</v>
      </c>
      <c r="G11367">
        <v>104346000</v>
      </c>
      <c r="H11367">
        <v>92791900</v>
      </c>
      <c r="I11367">
        <v>102367000</v>
      </c>
      <c r="J11367">
        <v>91763400</v>
      </c>
      <c r="K11367">
        <v>1</v>
      </c>
      <c r="L11367">
        <v>0.93988470545847602</v>
      </c>
      <c r="M11367">
        <v>0.83581246622230199</v>
      </c>
      <c r="N11367">
        <v>0.92205908845253104</v>
      </c>
      <c r="O11367">
        <v>0.82654836966312395</v>
      </c>
      <c r="P11367">
        <v>1</v>
      </c>
      <c r="Q11367">
        <v>0.93884202539821304</v>
      </c>
      <c r="R11367">
        <v>0.87466652006885004</v>
      </c>
      <c r="S11367">
        <v>0.89539152420846602</v>
      </c>
      <c r="T11367">
        <v>0.92871255668385</v>
      </c>
      <c r="U11367">
        <v>4</v>
      </c>
      <c r="V11367">
        <v>12</v>
      </c>
    </row>
    <row r="11368" spans="1:22" x14ac:dyDescent="0.35">
      <c r="A11368" t="s">
        <v>1436</v>
      </c>
      <c r="B11368" t="s">
        <v>6549</v>
      </c>
      <c r="C11368" t="s">
        <v>4077</v>
      </c>
      <c r="D11368" t="s">
        <v>2543</v>
      </c>
      <c r="E11368">
        <v>54.8</v>
      </c>
      <c r="F11368">
        <v>63699500</v>
      </c>
      <c r="G11368">
        <v>75639600</v>
      </c>
      <c r="H11368">
        <v>61799400</v>
      </c>
      <c r="I11368">
        <v>59341000</v>
      </c>
      <c r="J11368">
        <v>63525300</v>
      </c>
      <c r="K11368">
        <v>1</v>
      </c>
      <c r="L11368">
        <v>1.18744417146131</v>
      </c>
      <c r="M11368">
        <v>0.97017088046217004</v>
      </c>
      <c r="N11368">
        <v>0.93157717093540804</v>
      </c>
      <c r="O11368">
        <v>0.99726528465686504</v>
      </c>
      <c r="P11368">
        <v>1</v>
      </c>
      <c r="Q11368">
        <v>0.96750858446966004</v>
      </c>
      <c r="R11368">
        <v>0.82274855265644797</v>
      </c>
      <c r="S11368">
        <v>0.77568966526103</v>
      </c>
      <c r="T11368">
        <v>0.85632642791082003</v>
      </c>
      <c r="U11368">
        <v>4</v>
      </c>
      <c r="V11368">
        <v>7</v>
      </c>
    </row>
    <row r="11369" spans="1:22" x14ac:dyDescent="0.35">
      <c r="A11369" t="s">
        <v>1436</v>
      </c>
      <c r="B11369" t="s">
        <v>6549</v>
      </c>
      <c r="C11369" t="s">
        <v>4077</v>
      </c>
      <c r="D11369" t="s">
        <v>2543</v>
      </c>
      <c r="E11369">
        <v>57.9</v>
      </c>
      <c r="F11369">
        <v>45243900</v>
      </c>
      <c r="G11369">
        <v>46811700</v>
      </c>
      <c r="H11369">
        <v>41661600</v>
      </c>
      <c r="I11369">
        <v>43150600</v>
      </c>
      <c r="J11369">
        <v>38643400</v>
      </c>
      <c r="K11369">
        <v>1</v>
      </c>
      <c r="L11369">
        <v>1.0346521851564501</v>
      </c>
      <c r="M11369">
        <v>0.92082247551603602</v>
      </c>
      <c r="N11369">
        <v>0.95373298941956797</v>
      </c>
      <c r="O11369">
        <v>0.85411293014085898</v>
      </c>
      <c r="P11369">
        <v>1</v>
      </c>
      <c r="Q11369">
        <v>0.96899027787192704</v>
      </c>
      <c r="R11369">
        <v>0.88768456841930399</v>
      </c>
      <c r="S11369">
        <v>0.90238209084050802</v>
      </c>
      <c r="T11369">
        <v>0.90863667558085903</v>
      </c>
      <c r="U11369">
        <v>4</v>
      </c>
      <c r="V11369">
        <v>7</v>
      </c>
    </row>
    <row r="11370" spans="1:22" x14ac:dyDescent="0.35">
      <c r="A11370" t="s">
        <v>1436</v>
      </c>
      <c r="B11370" t="s">
        <v>6549</v>
      </c>
      <c r="C11370" t="s">
        <v>4077</v>
      </c>
      <c r="D11370" t="s">
        <v>2543</v>
      </c>
      <c r="E11370">
        <v>60.5</v>
      </c>
      <c r="F11370">
        <v>38521400</v>
      </c>
      <c r="G11370">
        <v>33290400</v>
      </c>
      <c r="H11370">
        <v>32251400</v>
      </c>
      <c r="I11370">
        <v>30970500</v>
      </c>
      <c r="J11370">
        <v>26546500</v>
      </c>
      <c r="K11370">
        <v>1</v>
      </c>
      <c r="L11370">
        <v>0.86420535079202698</v>
      </c>
      <c r="M11370">
        <v>0.83723333004511802</v>
      </c>
      <c r="N11370">
        <v>0.80398168290872096</v>
      </c>
      <c r="O11370">
        <v>0.68913642806336195</v>
      </c>
      <c r="P11370">
        <v>1</v>
      </c>
      <c r="Q11370">
        <v>0.78468999151145702</v>
      </c>
      <c r="R11370">
        <v>0.75215175863444605</v>
      </c>
      <c r="S11370">
        <v>0.74981451744364402</v>
      </c>
      <c r="T11370">
        <v>0.68918244632616099</v>
      </c>
      <c r="U11370">
        <v>3</v>
      </c>
      <c r="V11370">
        <v>4</v>
      </c>
    </row>
    <row r="11371" spans="1:22" x14ac:dyDescent="0.35">
      <c r="A11371" t="s">
        <v>1436</v>
      </c>
      <c r="B11371" t="s">
        <v>6549</v>
      </c>
      <c r="C11371" t="s">
        <v>4077</v>
      </c>
      <c r="D11371" t="s">
        <v>2543</v>
      </c>
      <c r="E11371">
        <v>63.6</v>
      </c>
      <c r="F11371">
        <v>30674300</v>
      </c>
      <c r="G11371">
        <v>31570300</v>
      </c>
      <c r="H11371">
        <v>27752900</v>
      </c>
      <c r="I11371">
        <v>28058700</v>
      </c>
      <c r="J11371">
        <v>26093800</v>
      </c>
      <c r="K11371">
        <v>1</v>
      </c>
      <c r="L11371">
        <v>1.02921012052435</v>
      </c>
      <c r="M11371">
        <v>0.904760662835012</v>
      </c>
      <c r="N11371">
        <v>0.91472992048718305</v>
      </c>
      <c r="O11371">
        <v>0.85067303899355495</v>
      </c>
      <c r="P11371">
        <v>1</v>
      </c>
      <c r="Q11371">
        <v>0.89934367221514</v>
      </c>
      <c r="R11371">
        <v>0.83303505173408898</v>
      </c>
      <c r="S11371">
        <v>0.83950509514026395</v>
      </c>
      <c r="T11371">
        <v>0.87786359516308499</v>
      </c>
      <c r="U11371">
        <v>3</v>
      </c>
      <c r="V11371">
        <v>4</v>
      </c>
    </row>
    <row r="11372" spans="1:22" x14ac:dyDescent="0.35">
      <c r="A11372" t="s">
        <v>1436</v>
      </c>
      <c r="B11372" t="s">
        <v>6549</v>
      </c>
      <c r="C11372" t="s">
        <v>4077</v>
      </c>
      <c r="D11372" t="s">
        <v>2543</v>
      </c>
      <c r="E11372">
        <v>67</v>
      </c>
      <c r="F11372">
        <v>27732600</v>
      </c>
      <c r="G11372">
        <v>26698600</v>
      </c>
      <c r="H11372">
        <v>24723400</v>
      </c>
      <c r="I11372">
        <v>27469800</v>
      </c>
      <c r="J11372">
        <v>24150600</v>
      </c>
      <c r="K11372">
        <v>1</v>
      </c>
      <c r="L11372">
        <v>0.96271536026193005</v>
      </c>
      <c r="M11372">
        <v>0.89149232311431303</v>
      </c>
      <c r="N11372">
        <v>0.99052378788862205</v>
      </c>
      <c r="O11372">
        <v>0.87083793081067096</v>
      </c>
      <c r="P11372">
        <v>1</v>
      </c>
      <c r="Q11372">
        <v>0.92893390080468097</v>
      </c>
      <c r="R11372">
        <v>0.91164965798337805</v>
      </c>
      <c r="S11372">
        <v>0.96555923190323101</v>
      </c>
      <c r="T11372">
        <v>0.94985879647711902</v>
      </c>
      <c r="U11372">
        <v>4</v>
      </c>
      <c r="V11372">
        <v>6</v>
      </c>
    </row>
    <row r="11373" spans="1:22" x14ac:dyDescent="0.35">
      <c r="A11373" t="s">
        <v>1436</v>
      </c>
      <c r="B11373" t="s">
        <v>6549</v>
      </c>
      <c r="C11373" t="s">
        <v>4077</v>
      </c>
      <c r="D11373" t="s">
        <v>2543</v>
      </c>
      <c r="E11373">
        <v>71.3</v>
      </c>
      <c r="F11373">
        <v>31290500</v>
      </c>
      <c r="G11373">
        <v>27997500</v>
      </c>
      <c r="H11373">
        <v>33427600</v>
      </c>
      <c r="I11373">
        <v>32096300</v>
      </c>
      <c r="J11373">
        <v>31493400</v>
      </c>
      <c r="K11373">
        <v>1</v>
      </c>
      <c r="L11373">
        <v>0.89476039053386802</v>
      </c>
      <c r="M11373">
        <v>1.0682986849043601</v>
      </c>
      <c r="N11373">
        <v>1.0257522251162501</v>
      </c>
      <c r="O11373">
        <v>1.0064843962225001</v>
      </c>
      <c r="P11373">
        <v>1</v>
      </c>
      <c r="Q11373">
        <v>0.938028034221419</v>
      </c>
      <c r="R11373">
        <v>1.04945352599411</v>
      </c>
      <c r="S11373">
        <v>0.98108810844907801</v>
      </c>
      <c r="T11373">
        <v>1.0814895292632101</v>
      </c>
      <c r="U11373">
        <v>4</v>
      </c>
      <c r="V11373">
        <v>6</v>
      </c>
    </row>
    <row r="11374" spans="1:22" x14ac:dyDescent="0.35">
      <c r="A11374" t="s">
        <v>1437</v>
      </c>
      <c r="B11374" t="s">
        <v>6550</v>
      </c>
      <c r="C11374" t="s">
        <v>4078</v>
      </c>
      <c r="D11374" t="s">
        <v>2543</v>
      </c>
      <c r="E11374">
        <v>42</v>
      </c>
      <c r="F11374">
        <v>323251000</v>
      </c>
      <c r="G11374">
        <v>306949000</v>
      </c>
      <c r="H11374">
        <v>279362000</v>
      </c>
      <c r="I11374">
        <v>300858000</v>
      </c>
      <c r="J11374">
        <v>294477000</v>
      </c>
      <c r="K11374">
        <v>1</v>
      </c>
      <c r="L11374">
        <v>0.94956860148924505</v>
      </c>
      <c r="M11374">
        <v>0.86422625142691001</v>
      </c>
      <c r="N11374">
        <v>0.93072565900801496</v>
      </c>
      <c r="O11374">
        <v>0.91098558086440595</v>
      </c>
      <c r="P11374">
        <v>1</v>
      </c>
      <c r="Q11374">
        <v>0.95015504503900405</v>
      </c>
      <c r="R11374">
        <v>0.90486675394661098</v>
      </c>
      <c r="S11374">
        <v>0.97444207357345303</v>
      </c>
      <c r="T11374">
        <v>0.94902099494486702</v>
      </c>
      <c r="U11374">
        <v>4</v>
      </c>
      <c r="V11374">
        <v>29</v>
      </c>
    </row>
    <row r="11375" spans="1:22" x14ac:dyDescent="0.35">
      <c r="A11375" t="s">
        <v>1437</v>
      </c>
      <c r="B11375" t="s">
        <v>6550</v>
      </c>
      <c r="C11375" t="s">
        <v>4078</v>
      </c>
      <c r="D11375" t="s">
        <v>2543</v>
      </c>
      <c r="E11375">
        <v>45.4</v>
      </c>
      <c r="F11375">
        <v>288750000</v>
      </c>
      <c r="G11375">
        <v>311583000</v>
      </c>
      <c r="H11375">
        <v>296197000</v>
      </c>
      <c r="I11375">
        <v>287941000</v>
      </c>
      <c r="J11375">
        <v>272753000</v>
      </c>
      <c r="K11375">
        <v>1</v>
      </c>
      <c r="L11375">
        <v>1.07907532467532</v>
      </c>
      <c r="M11375">
        <v>1.0257904761904799</v>
      </c>
      <c r="N11375">
        <v>0.99719826839826797</v>
      </c>
      <c r="O11375">
        <v>0.94459913419913399</v>
      </c>
      <c r="P11375">
        <v>1</v>
      </c>
      <c r="Q11375">
        <v>1.00598259974531</v>
      </c>
      <c r="R11375">
        <v>0.99643577149531704</v>
      </c>
      <c r="S11375">
        <v>0.97062370940614096</v>
      </c>
      <c r="T11375">
        <v>0.93564735424383905</v>
      </c>
      <c r="U11375">
        <v>4</v>
      </c>
      <c r="V11375">
        <v>29</v>
      </c>
    </row>
    <row r="11376" spans="1:22" x14ac:dyDescent="0.35">
      <c r="A11376" t="s">
        <v>1437</v>
      </c>
      <c r="B11376" t="s">
        <v>6550</v>
      </c>
      <c r="C11376" t="s">
        <v>4078</v>
      </c>
      <c r="D11376" t="s">
        <v>2543</v>
      </c>
      <c r="E11376">
        <v>49</v>
      </c>
      <c r="F11376">
        <v>310481000</v>
      </c>
      <c r="G11376">
        <v>321310000</v>
      </c>
      <c r="H11376">
        <v>295817000</v>
      </c>
      <c r="I11376">
        <v>294653000</v>
      </c>
      <c r="J11376">
        <v>319774000</v>
      </c>
      <c r="K11376">
        <v>1</v>
      </c>
      <c r="L11376">
        <v>1.0348781406913801</v>
      </c>
      <c r="M11376">
        <v>0.95277005678286297</v>
      </c>
      <c r="N11376">
        <v>0.94902103510359703</v>
      </c>
      <c r="O11376">
        <v>1.0299309780630701</v>
      </c>
      <c r="P11376">
        <v>1</v>
      </c>
      <c r="Q11376">
        <v>1.0062708236284299</v>
      </c>
      <c r="R11376">
        <v>0.99793828321966205</v>
      </c>
      <c r="S11376">
        <v>0.93748992012917098</v>
      </c>
      <c r="T11376">
        <v>0.98853496927792595</v>
      </c>
      <c r="U11376">
        <v>5</v>
      </c>
      <c r="V11376">
        <v>41</v>
      </c>
    </row>
    <row r="11377" spans="1:22" x14ac:dyDescent="0.35">
      <c r="A11377" t="s">
        <v>1437</v>
      </c>
      <c r="B11377" t="s">
        <v>6550</v>
      </c>
      <c r="C11377" t="s">
        <v>4078</v>
      </c>
      <c r="D11377" t="s">
        <v>2543</v>
      </c>
      <c r="E11377">
        <v>51.9</v>
      </c>
      <c r="F11377">
        <v>310219000</v>
      </c>
      <c r="G11377">
        <v>287797000</v>
      </c>
      <c r="H11377">
        <v>278476000</v>
      </c>
      <c r="I11377">
        <v>305034000</v>
      </c>
      <c r="J11377">
        <v>270875000</v>
      </c>
      <c r="K11377">
        <v>1</v>
      </c>
      <c r="L11377">
        <v>0.92772202863138598</v>
      </c>
      <c r="M11377">
        <v>0.89767551310525795</v>
      </c>
      <c r="N11377">
        <v>0.98328600117981202</v>
      </c>
      <c r="O11377">
        <v>0.87317346777599003</v>
      </c>
      <c r="P11377">
        <v>1</v>
      </c>
      <c r="Q11377">
        <v>0.926692841482045</v>
      </c>
      <c r="R11377">
        <v>0.93940536774664996</v>
      </c>
      <c r="S11377">
        <v>0.95484764735287897</v>
      </c>
      <c r="T11377">
        <v>0.981100675350981</v>
      </c>
      <c r="U11377">
        <v>5</v>
      </c>
      <c r="V11377">
        <v>41</v>
      </c>
    </row>
    <row r="11378" spans="1:22" x14ac:dyDescent="0.35">
      <c r="A11378" t="s">
        <v>1437</v>
      </c>
      <c r="B11378" t="s">
        <v>6550</v>
      </c>
      <c r="C11378" t="s">
        <v>4078</v>
      </c>
      <c r="D11378" t="s">
        <v>2543</v>
      </c>
      <c r="E11378">
        <v>54.8</v>
      </c>
      <c r="F11378">
        <v>254734000</v>
      </c>
      <c r="G11378">
        <v>342450000</v>
      </c>
      <c r="H11378">
        <v>304434000</v>
      </c>
      <c r="I11378">
        <v>315496000</v>
      </c>
      <c r="J11378">
        <v>330350000</v>
      </c>
      <c r="K11378">
        <v>1</v>
      </c>
      <c r="L11378">
        <v>1.3443435112705799</v>
      </c>
      <c r="M11378">
        <v>1.1951054825818299</v>
      </c>
      <c r="N11378">
        <v>1.2385311736949101</v>
      </c>
      <c r="O11378">
        <v>1.2968429813059901</v>
      </c>
      <c r="P11378">
        <v>1</v>
      </c>
      <c r="Q11378">
        <v>1.0953474014948701</v>
      </c>
      <c r="R11378">
        <v>1.01350321460646</v>
      </c>
      <c r="S11378">
        <v>1.03127884786409</v>
      </c>
      <c r="T11378">
        <v>1.11356620432755</v>
      </c>
      <c r="U11378">
        <v>5</v>
      </c>
      <c r="V11378">
        <v>36</v>
      </c>
    </row>
    <row r="11379" spans="1:22" x14ac:dyDescent="0.35">
      <c r="A11379" t="s">
        <v>1437</v>
      </c>
      <c r="B11379" t="s">
        <v>6550</v>
      </c>
      <c r="C11379" t="s">
        <v>4078</v>
      </c>
      <c r="D11379" t="s">
        <v>2543</v>
      </c>
      <c r="E11379">
        <v>57.9</v>
      </c>
      <c r="F11379">
        <v>304191000</v>
      </c>
      <c r="G11379">
        <v>318834000</v>
      </c>
      <c r="H11379">
        <v>354654000</v>
      </c>
      <c r="I11379">
        <v>345281000</v>
      </c>
      <c r="J11379">
        <v>303414000</v>
      </c>
      <c r="K11379">
        <v>1</v>
      </c>
      <c r="L11379">
        <v>1.0481375188615001</v>
      </c>
      <c r="M11379">
        <v>1.1658924820261001</v>
      </c>
      <c r="N11379">
        <v>1.13507960459054</v>
      </c>
      <c r="O11379">
        <v>0.99744568379735099</v>
      </c>
      <c r="P11379">
        <v>1</v>
      </c>
      <c r="Q11379">
        <v>0.98161979476805805</v>
      </c>
      <c r="R11379">
        <v>1.12393516910049</v>
      </c>
      <c r="S11379">
        <v>1.0739646402335199</v>
      </c>
      <c r="T11379">
        <v>1.0611193183185199</v>
      </c>
      <c r="U11379">
        <v>5</v>
      </c>
      <c r="V11379">
        <v>36</v>
      </c>
    </row>
    <row r="11380" spans="1:22" x14ac:dyDescent="0.35">
      <c r="A11380" t="s">
        <v>1437</v>
      </c>
      <c r="B11380" t="s">
        <v>6550</v>
      </c>
      <c r="C11380" t="s">
        <v>4078</v>
      </c>
      <c r="D11380" t="s">
        <v>2543</v>
      </c>
      <c r="E11380">
        <v>60.5</v>
      </c>
      <c r="F11380">
        <v>339430000</v>
      </c>
      <c r="G11380">
        <v>370787000</v>
      </c>
      <c r="H11380">
        <v>402338000</v>
      </c>
      <c r="I11380">
        <v>401950000</v>
      </c>
      <c r="J11380">
        <v>345160000</v>
      </c>
      <c r="K11380">
        <v>1</v>
      </c>
      <c r="L11380">
        <v>1.09238134519636</v>
      </c>
      <c r="M11380">
        <v>1.18533423680877</v>
      </c>
      <c r="N11380">
        <v>1.1841911439766699</v>
      </c>
      <c r="O11380">
        <v>1.0168812420823099</v>
      </c>
      <c r="P11380">
        <v>1</v>
      </c>
      <c r="Q11380">
        <v>0.99187155888796197</v>
      </c>
      <c r="R11380">
        <v>1.0648778527931899</v>
      </c>
      <c r="S11380">
        <v>1.1044078864701099</v>
      </c>
      <c r="T11380">
        <v>1.01694914606522</v>
      </c>
      <c r="U11380">
        <v>4</v>
      </c>
      <c r="V11380">
        <v>60</v>
      </c>
    </row>
    <row r="11381" spans="1:22" x14ac:dyDescent="0.35">
      <c r="A11381" t="s">
        <v>1437</v>
      </c>
      <c r="B11381" t="s">
        <v>6550</v>
      </c>
      <c r="C11381" t="s">
        <v>4078</v>
      </c>
      <c r="D11381" t="s">
        <v>2543</v>
      </c>
      <c r="E11381">
        <v>63.6</v>
      </c>
      <c r="F11381">
        <v>376029000</v>
      </c>
      <c r="G11381">
        <v>407584000</v>
      </c>
      <c r="H11381">
        <v>400897000</v>
      </c>
      <c r="I11381">
        <v>411915000</v>
      </c>
      <c r="J11381">
        <v>367623000</v>
      </c>
      <c r="K11381">
        <v>1</v>
      </c>
      <c r="L11381">
        <v>1.08391640006489</v>
      </c>
      <c r="M11381">
        <v>1.0661331971736201</v>
      </c>
      <c r="N11381">
        <v>1.0954341287507099</v>
      </c>
      <c r="O11381">
        <v>0.97764534118379198</v>
      </c>
      <c r="P11381">
        <v>1</v>
      </c>
      <c r="Q11381">
        <v>0.94714707538236798</v>
      </c>
      <c r="R11381">
        <v>0.98161465185728403</v>
      </c>
      <c r="S11381">
        <v>1.00534869569694</v>
      </c>
      <c r="T11381">
        <v>1.00889438675692</v>
      </c>
      <c r="U11381">
        <v>4</v>
      </c>
      <c r="V11381">
        <v>60</v>
      </c>
    </row>
    <row r="11382" spans="1:22" x14ac:dyDescent="0.35">
      <c r="A11382" t="s">
        <v>1437</v>
      </c>
      <c r="B11382" t="s">
        <v>6550</v>
      </c>
      <c r="C11382" t="s">
        <v>4078</v>
      </c>
      <c r="D11382" t="s">
        <v>2543</v>
      </c>
      <c r="E11382">
        <v>67</v>
      </c>
      <c r="F11382">
        <v>266824000</v>
      </c>
      <c r="G11382">
        <v>273517000</v>
      </c>
      <c r="H11382">
        <v>261485000</v>
      </c>
      <c r="I11382">
        <v>273879000</v>
      </c>
      <c r="J11382">
        <v>256034000</v>
      </c>
      <c r="K11382">
        <v>1</v>
      </c>
      <c r="L11382">
        <v>1.02508395046922</v>
      </c>
      <c r="M11382">
        <v>0.97999055557221204</v>
      </c>
      <c r="N11382">
        <v>1.02644065001649</v>
      </c>
      <c r="O11382">
        <v>0.95956135879830895</v>
      </c>
      <c r="P11382">
        <v>1</v>
      </c>
      <c r="Q11382">
        <v>0.98911399159827096</v>
      </c>
      <c r="R11382">
        <v>1.0021489043151199</v>
      </c>
      <c r="S11382">
        <v>1.00057086739609</v>
      </c>
      <c r="T11382">
        <v>1.0466330934455701</v>
      </c>
      <c r="U11382">
        <v>6</v>
      </c>
      <c r="V11382">
        <v>49</v>
      </c>
    </row>
    <row r="11383" spans="1:22" x14ac:dyDescent="0.35">
      <c r="A11383" t="s">
        <v>1437</v>
      </c>
      <c r="B11383" t="s">
        <v>6550</v>
      </c>
      <c r="C11383" t="s">
        <v>4078</v>
      </c>
      <c r="D11383" t="s">
        <v>2543</v>
      </c>
      <c r="E11383">
        <v>71.3</v>
      </c>
      <c r="F11383">
        <v>259417000</v>
      </c>
      <c r="G11383">
        <v>227181000</v>
      </c>
      <c r="H11383">
        <v>260430000</v>
      </c>
      <c r="I11383">
        <v>275301000</v>
      </c>
      <c r="J11383">
        <v>238475000</v>
      </c>
      <c r="K11383">
        <v>1</v>
      </c>
      <c r="L11383">
        <v>0.87573674816993496</v>
      </c>
      <c r="M11383">
        <v>1.0039049098555599</v>
      </c>
      <c r="N11383">
        <v>1.0612296033027899</v>
      </c>
      <c r="O11383">
        <v>0.919272831001823</v>
      </c>
      <c r="P11383">
        <v>1</v>
      </c>
      <c r="Q11383">
        <v>0.918084471632864</v>
      </c>
      <c r="R11383">
        <v>0.98619567944618403</v>
      </c>
      <c r="S11383">
        <v>1.0150207025059099</v>
      </c>
      <c r="T11383">
        <v>0.98777879219583797</v>
      </c>
      <c r="U11383">
        <v>6</v>
      </c>
      <c r="V11383">
        <v>49</v>
      </c>
    </row>
    <row r="11384" spans="1:22" x14ac:dyDescent="0.35">
      <c r="A11384" t="s">
        <v>1438</v>
      </c>
      <c r="B11384" t="s">
        <v>6551</v>
      </c>
      <c r="C11384" t="s">
        <v>4079</v>
      </c>
      <c r="D11384" t="s">
        <v>2543</v>
      </c>
      <c r="E11384">
        <v>42</v>
      </c>
      <c r="F11384">
        <v>268091000</v>
      </c>
      <c r="G11384">
        <v>290676000</v>
      </c>
      <c r="H11384">
        <v>236789000</v>
      </c>
      <c r="I11384">
        <v>260165000</v>
      </c>
      <c r="J11384">
        <v>252317000</v>
      </c>
      <c r="K11384">
        <v>1</v>
      </c>
      <c r="L11384">
        <v>1.0842437828946101</v>
      </c>
      <c r="M11384">
        <v>0.883241138270214</v>
      </c>
      <c r="N11384">
        <v>0.97043541185642201</v>
      </c>
      <c r="O11384">
        <v>0.94116176969760301</v>
      </c>
      <c r="P11384">
        <v>1</v>
      </c>
      <c r="Q11384">
        <v>1.0849134004155001</v>
      </c>
      <c r="R11384">
        <v>0.92477582163132299</v>
      </c>
      <c r="S11384">
        <v>1.01601700334162</v>
      </c>
      <c r="T11384">
        <v>0.980457098162825</v>
      </c>
      <c r="U11384">
        <v>4</v>
      </c>
      <c r="V11384">
        <v>26</v>
      </c>
    </row>
    <row r="11385" spans="1:22" x14ac:dyDescent="0.35">
      <c r="A11385" t="s">
        <v>1438</v>
      </c>
      <c r="B11385" t="s">
        <v>6551</v>
      </c>
      <c r="C11385" t="s">
        <v>4079</v>
      </c>
      <c r="D11385" t="s">
        <v>2543</v>
      </c>
      <c r="E11385">
        <v>45.4</v>
      </c>
      <c r="F11385">
        <v>219398000</v>
      </c>
      <c r="G11385">
        <v>229031000</v>
      </c>
      <c r="H11385">
        <v>211704000</v>
      </c>
      <c r="I11385">
        <v>211818000</v>
      </c>
      <c r="J11385">
        <v>219293000</v>
      </c>
      <c r="K11385">
        <v>1</v>
      </c>
      <c r="L11385">
        <v>1.0439065078077301</v>
      </c>
      <c r="M11385">
        <v>0.964931312044777</v>
      </c>
      <c r="N11385">
        <v>0.96545091568747199</v>
      </c>
      <c r="O11385">
        <v>0.99952141769751801</v>
      </c>
      <c r="P11385">
        <v>1</v>
      </c>
      <c r="Q11385">
        <v>0.97319599345990704</v>
      </c>
      <c r="R11385">
        <v>0.93731819379729298</v>
      </c>
      <c r="S11385">
        <v>0.93972239897619603</v>
      </c>
      <c r="T11385">
        <v>0.99004915007849303</v>
      </c>
      <c r="U11385">
        <v>4</v>
      </c>
      <c r="V11385">
        <v>26</v>
      </c>
    </row>
    <row r="11386" spans="1:22" x14ac:dyDescent="0.35">
      <c r="A11386" t="s">
        <v>1438</v>
      </c>
      <c r="B11386" t="s">
        <v>6551</v>
      </c>
      <c r="C11386" t="s">
        <v>4079</v>
      </c>
      <c r="D11386" t="s">
        <v>2543</v>
      </c>
      <c r="E11386">
        <v>49</v>
      </c>
      <c r="F11386">
        <v>221089000</v>
      </c>
      <c r="G11386">
        <v>256423000</v>
      </c>
      <c r="H11386">
        <v>195216000</v>
      </c>
      <c r="I11386">
        <v>215177000</v>
      </c>
      <c r="J11386">
        <v>223738000</v>
      </c>
      <c r="K11386">
        <v>1</v>
      </c>
      <c r="L11386">
        <v>1.15981799184944</v>
      </c>
      <c r="M11386">
        <v>0.882974729633767</v>
      </c>
      <c r="N11386">
        <v>0.97325963752154099</v>
      </c>
      <c r="O11386">
        <v>1.0119816001700701</v>
      </c>
      <c r="P11386">
        <v>1</v>
      </c>
      <c r="Q11386">
        <v>1.12775694067487</v>
      </c>
      <c r="R11386">
        <v>0.92483415021708903</v>
      </c>
      <c r="S11386">
        <v>0.96143401051738897</v>
      </c>
      <c r="T11386">
        <v>0.97130703060830403</v>
      </c>
      <c r="U11386">
        <v>4</v>
      </c>
      <c r="V11386">
        <v>22</v>
      </c>
    </row>
    <row r="11387" spans="1:22" x14ac:dyDescent="0.35">
      <c r="A11387" t="s">
        <v>1438</v>
      </c>
      <c r="B11387" t="s">
        <v>6551</v>
      </c>
      <c r="C11387" t="s">
        <v>4079</v>
      </c>
      <c r="D11387" t="s">
        <v>2543</v>
      </c>
      <c r="E11387">
        <v>51.9</v>
      </c>
      <c r="F11387">
        <v>185337000</v>
      </c>
      <c r="G11387">
        <v>173602000</v>
      </c>
      <c r="H11387">
        <v>151890000</v>
      </c>
      <c r="I11387">
        <v>172476000</v>
      </c>
      <c r="J11387">
        <v>157590000</v>
      </c>
      <c r="K11387">
        <v>1</v>
      </c>
      <c r="L11387">
        <v>0.936682907352552</v>
      </c>
      <c r="M11387">
        <v>0.81953414590718499</v>
      </c>
      <c r="N11387">
        <v>0.93060748798135295</v>
      </c>
      <c r="O11387">
        <v>0.850288933132618</v>
      </c>
      <c r="P11387">
        <v>1</v>
      </c>
      <c r="Q11387">
        <v>0.93564377927161502</v>
      </c>
      <c r="R11387">
        <v>0.85763147649389304</v>
      </c>
      <c r="S11387">
        <v>0.90369268904650302</v>
      </c>
      <c r="T11387">
        <v>0.955387534466282</v>
      </c>
      <c r="U11387">
        <v>4</v>
      </c>
      <c r="V11387">
        <v>22</v>
      </c>
    </row>
    <row r="11388" spans="1:22" x14ac:dyDescent="0.35">
      <c r="A11388" t="s">
        <v>1438</v>
      </c>
      <c r="B11388" t="s">
        <v>6551</v>
      </c>
      <c r="C11388" t="s">
        <v>4079</v>
      </c>
      <c r="D11388" t="s">
        <v>2543</v>
      </c>
      <c r="E11388">
        <v>54.8</v>
      </c>
      <c r="F11388">
        <v>203840000</v>
      </c>
      <c r="G11388">
        <v>477185000</v>
      </c>
      <c r="H11388">
        <v>241985000</v>
      </c>
      <c r="I11388">
        <v>288509000</v>
      </c>
      <c r="J11388">
        <v>227442000</v>
      </c>
      <c r="K11388">
        <v>1</v>
      </c>
      <c r="L11388">
        <v>2.3409782182103598</v>
      </c>
      <c r="M11388">
        <v>1.18713206436421</v>
      </c>
      <c r="N11388">
        <v>1.41536989795918</v>
      </c>
      <c r="O11388">
        <v>1.11578689167975</v>
      </c>
      <c r="P11388">
        <v>1</v>
      </c>
      <c r="Q11388">
        <v>1.9073877969249899</v>
      </c>
      <c r="R11388">
        <v>1.0067413972499699</v>
      </c>
      <c r="S11388">
        <v>1.17852587699857</v>
      </c>
      <c r="T11388">
        <v>0.95809792836676799</v>
      </c>
      <c r="U11388">
        <v>4</v>
      </c>
      <c r="V11388">
        <v>22</v>
      </c>
    </row>
    <row r="11389" spans="1:22" x14ac:dyDescent="0.35">
      <c r="A11389" t="s">
        <v>1438</v>
      </c>
      <c r="B11389" t="s">
        <v>6551</v>
      </c>
      <c r="C11389" t="s">
        <v>4079</v>
      </c>
      <c r="D11389" t="s">
        <v>2543</v>
      </c>
      <c r="E11389">
        <v>57.9</v>
      </c>
      <c r="F11389">
        <v>139689000</v>
      </c>
      <c r="G11389">
        <v>163222000</v>
      </c>
      <c r="H11389">
        <v>144655000</v>
      </c>
      <c r="I11389">
        <v>146569000</v>
      </c>
      <c r="J11389">
        <v>144621000</v>
      </c>
      <c r="K11389">
        <v>1</v>
      </c>
      <c r="L11389">
        <v>1.1684670947605</v>
      </c>
      <c r="M11389">
        <v>1.03555040124849</v>
      </c>
      <c r="N11389">
        <v>1.04925226753717</v>
      </c>
      <c r="O11389">
        <v>1.03530700341473</v>
      </c>
      <c r="P11389">
        <v>1</v>
      </c>
      <c r="Q11389">
        <v>1.0943129208826601</v>
      </c>
      <c r="R11389">
        <v>0.998283746814013</v>
      </c>
      <c r="S11389">
        <v>0.99275841928836295</v>
      </c>
      <c r="T11389">
        <v>1.1013975793964399</v>
      </c>
      <c r="U11389">
        <v>4</v>
      </c>
      <c r="V11389">
        <v>22</v>
      </c>
    </row>
    <row r="11390" spans="1:22" x14ac:dyDescent="0.35">
      <c r="A11390" t="s">
        <v>1438</v>
      </c>
      <c r="B11390" t="s">
        <v>6551</v>
      </c>
      <c r="C11390" t="s">
        <v>4079</v>
      </c>
      <c r="D11390" t="s">
        <v>2543</v>
      </c>
      <c r="E11390">
        <v>60.5</v>
      </c>
      <c r="F11390">
        <v>38018000</v>
      </c>
      <c r="G11390">
        <v>44773300</v>
      </c>
      <c r="H11390">
        <v>30770500</v>
      </c>
      <c r="I11390">
        <v>31150900</v>
      </c>
      <c r="J11390">
        <v>29360000</v>
      </c>
      <c r="K11390">
        <v>1</v>
      </c>
      <c r="L11390">
        <v>1.17768688515966</v>
      </c>
      <c r="M11390">
        <v>0.80936661581356195</v>
      </c>
      <c r="N11390">
        <v>0.81937240254616195</v>
      </c>
      <c r="O11390">
        <v>0.77226576884633602</v>
      </c>
      <c r="P11390">
        <v>1</v>
      </c>
      <c r="Q11390">
        <v>1.0693281533979799</v>
      </c>
      <c r="R11390">
        <v>0.72711692382262705</v>
      </c>
      <c r="S11390">
        <v>0.76416830841100403</v>
      </c>
      <c r="T11390">
        <v>0.77231733821294402</v>
      </c>
      <c r="U11390">
        <v>4</v>
      </c>
      <c r="V11390">
        <v>8</v>
      </c>
    </row>
    <row r="11391" spans="1:22" x14ac:dyDescent="0.35">
      <c r="A11391" t="s">
        <v>1438</v>
      </c>
      <c r="B11391" t="s">
        <v>6551</v>
      </c>
      <c r="C11391" t="s">
        <v>4079</v>
      </c>
      <c r="D11391" t="s">
        <v>2543</v>
      </c>
      <c r="E11391">
        <v>63.6</v>
      </c>
      <c r="F11391">
        <v>54259600</v>
      </c>
      <c r="G11391">
        <v>48447600</v>
      </c>
      <c r="H11391">
        <v>47968300</v>
      </c>
      <c r="I11391">
        <v>53702900</v>
      </c>
      <c r="J11391">
        <v>50083500</v>
      </c>
      <c r="K11391">
        <v>1</v>
      </c>
      <c r="L11391">
        <v>0.892885314303828</v>
      </c>
      <c r="M11391">
        <v>0.88405185441838896</v>
      </c>
      <c r="N11391">
        <v>0.98974006443099505</v>
      </c>
      <c r="O11391">
        <v>0.92303481780182695</v>
      </c>
      <c r="P11391">
        <v>1</v>
      </c>
      <c r="Q11391">
        <v>0.78022042478931897</v>
      </c>
      <c r="R11391">
        <v>0.81396795034548797</v>
      </c>
      <c r="S11391">
        <v>0.90834661504429903</v>
      </c>
      <c r="T11391">
        <v>0.95253831551414003</v>
      </c>
      <c r="U11391">
        <v>4</v>
      </c>
      <c r="V11391">
        <v>8</v>
      </c>
    </row>
    <row r="11392" spans="1:22" x14ac:dyDescent="0.35">
      <c r="A11392" t="s">
        <v>1438</v>
      </c>
      <c r="B11392" t="s">
        <v>6551</v>
      </c>
      <c r="C11392" t="s">
        <v>4079</v>
      </c>
      <c r="D11392" t="s">
        <v>2543</v>
      </c>
      <c r="E11392">
        <v>67</v>
      </c>
      <c r="F11392">
        <v>128549000</v>
      </c>
      <c r="G11392">
        <v>129694000</v>
      </c>
      <c r="H11392">
        <v>138841000</v>
      </c>
      <c r="I11392">
        <v>138828000</v>
      </c>
      <c r="J11392">
        <v>129691000</v>
      </c>
      <c r="K11392">
        <v>1</v>
      </c>
      <c r="L11392">
        <v>1.0089071093513</v>
      </c>
      <c r="M11392">
        <v>1.08006285540922</v>
      </c>
      <c r="N11392">
        <v>1.07996172665676</v>
      </c>
      <c r="O11392">
        <v>1.0088837719468799</v>
      </c>
      <c r="P11392">
        <v>1</v>
      </c>
      <c r="Q11392">
        <v>0.97350479209585605</v>
      </c>
      <c r="R11392">
        <v>1.10448391669225</v>
      </c>
      <c r="S11392">
        <v>1.05274303154125</v>
      </c>
      <c r="T11392">
        <v>1.1004310808036</v>
      </c>
      <c r="U11392">
        <v>3</v>
      </c>
      <c r="V11392">
        <v>21</v>
      </c>
    </row>
    <row r="11393" spans="1:22" x14ac:dyDescent="0.35">
      <c r="A11393" t="s">
        <v>1438</v>
      </c>
      <c r="B11393" t="s">
        <v>6551</v>
      </c>
      <c r="C11393" t="s">
        <v>4079</v>
      </c>
      <c r="D11393" t="s">
        <v>2543</v>
      </c>
      <c r="E11393">
        <v>71.3</v>
      </c>
      <c r="F11393">
        <v>139270000</v>
      </c>
      <c r="G11393">
        <v>140120000</v>
      </c>
      <c r="H11393">
        <v>152958000</v>
      </c>
      <c r="I11393">
        <v>167079000</v>
      </c>
      <c r="J11393">
        <v>131819000</v>
      </c>
      <c r="K11393">
        <v>1</v>
      </c>
      <c r="L11393">
        <v>1.0061032526746601</v>
      </c>
      <c r="M11393">
        <v>1.0982839089538301</v>
      </c>
      <c r="N11393">
        <v>1.19967688662311</v>
      </c>
      <c r="O11393">
        <v>0.94649960508365005</v>
      </c>
      <c r="P11393">
        <v>1</v>
      </c>
      <c r="Q11393">
        <v>1.0547550677417501</v>
      </c>
      <c r="R11393">
        <v>1.0789098003030699</v>
      </c>
      <c r="S11393">
        <v>1.1474396044461499</v>
      </c>
      <c r="T11393">
        <v>1.0170345573081701</v>
      </c>
      <c r="U11393">
        <v>3</v>
      </c>
      <c r="V11393">
        <v>21</v>
      </c>
    </row>
    <row r="11394" spans="1:22" x14ac:dyDescent="0.35">
      <c r="A11394" t="s">
        <v>1439</v>
      </c>
      <c r="B11394" t="s">
        <v>6552</v>
      </c>
      <c r="C11394" t="s">
        <v>4080</v>
      </c>
      <c r="D11394" t="s">
        <v>2543</v>
      </c>
      <c r="E11394">
        <v>42</v>
      </c>
      <c r="F11394">
        <v>253878000</v>
      </c>
      <c r="G11394">
        <v>286705000</v>
      </c>
      <c r="H11394">
        <v>213064000</v>
      </c>
      <c r="I11394">
        <v>247860000</v>
      </c>
      <c r="J11394">
        <v>240509000</v>
      </c>
      <c r="K11394">
        <v>1</v>
      </c>
      <c r="L11394">
        <v>1.1293022632918199</v>
      </c>
      <c r="M11394">
        <v>0.83923774411331398</v>
      </c>
      <c r="N11394">
        <v>0.97629570108477304</v>
      </c>
      <c r="O11394">
        <v>0.94734084875412605</v>
      </c>
      <c r="P11394">
        <v>1</v>
      </c>
      <c r="Q11394">
        <v>1.1299997084548099</v>
      </c>
      <c r="R11394">
        <v>0.87870315447078895</v>
      </c>
      <c r="S11394">
        <v>1.0221525518054999</v>
      </c>
      <c r="T11394">
        <v>0.98689416574901001</v>
      </c>
      <c r="U11394">
        <v>4</v>
      </c>
      <c r="V11394">
        <v>21</v>
      </c>
    </row>
    <row r="11395" spans="1:22" x14ac:dyDescent="0.35">
      <c r="A11395" t="s">
        <v>1439</v>
      </c>
      <c r="B11395" t="s">
        <v>6552</v>
      </c>
      <c r="C11395" t="s">
        <v>4080</v>
      </c>
      <c r="D11395" t="s">
        <v>2543</v>
      </c>
      <c r="E11395">
        <v>45.4</v>
      </c>
      <c r="F11395">
        <v>210175000</v>
      </c>
      <c r="G11395">
        <v>214113000</v>
      </c>
      <c r="H11395">
        <v>194057000</v>
      </c>
      <c r="I11395">
        <v>199986000</v>
      </c>
      <c r="J11395">
        <v>203699000</v>
      </c>
      <c r="K11395">
        <v>1</v>
      </c>
      <c r="L11395">
        <v>1.0187367669798999</v>
      </c>
      <c r="M11395">
        <v>0.92331152610919498</v>
      </c>
      <c r="N11395">
        <v>0.951521351254907</v>
      </c>
      <c r="O11395">
        <v>0.96918758177709097</v>
      </c>
      <c r="P11395">
        <v>1</v>
      </c>
      <c r="Q11395">
        <v>0.94973116136348701</v>
      </c>
      <c r="R11395">
        <v>0.89688942742562106</v>
      </c>
      <c r="S11395">
        <v>0.92616404661196206</v>
      </c>
      <c r="T11395">
        <v>0.96000278194681299</v>
      </c>
      <c r="U11395">
        <v>4</v>
      </c>
      <c r="V11395">
        <v>21</v>
      </c>
    </row>
    <row r="11396" spans="1:22" x14ac:dyDescent="0.35">
      <c r="A11396" t="s">
        <v>1439</v>
      </c>
      <c r="B11396" t="s">
        <v>6552</v>
      </c>
      <c r="C11396" t="s">
        <v>4080</v>
      </c>
      <c r="D11396" t="s">
        <v>2543</v>
      </c>
      <c r="E11396">
        <v>49</v>
      </c>
      <c r="F11396">
        <v>243502000</v>
      </c>
      <c r="G11396">
        <v>263786000</v>
      </c>
      <c r="H11396">
        <v>207170000</v>
      </c>
      <c r="I11396">
        <v>224695000</v>
      </c>
      <c r="J11396">
        <v>230719000</v>
      </c>
      <c r="K11396">
        <v>1</v>
      </c>
      <c r="L11396">
        <v>1.0833011638508101</v>
      </c>
      <c r="M11396">
        <v>0.85079383331553704</v>
      </c>
      <c r="N11396">
        <v>0.92276449474747602</v>
      </c>
      <c r="O11396">
        <v>0.94750351126479404</v>
      </c>
      <c r="P11396">
        <v>1</v>
      </c>
      <c r="Q11396">
        <v>1.0533552807072799</v>
      </c>
      <c r="R11396">
        <v>0.89112764548842205</v>
      </c>
      <c r="S11396">
        <v>0.91155241083187599</v>
      </c>
      <c r="T11396">
        <v>0.90942050909115701</v>
      </c>
      <c r="U11396">
        <v>4</v>
      </c>
      <c r="V11396">
        <v>18</v>
      </c>
    </row>
    <row r="11397" spans="1:22" x14ac:dyDescent="0.35">
      <c r="A11397" t="s">
        <v>1439</v>
      </c>
      <c r="B11397" t="s">
        <v>6552</v>
      </c>
      <c r="C11397" t="s">
        <v>4080</v>
      </c>
      <c r="D11397" t="s">
        <v>2543</v>
      </c>
      <c r="E11397">
        <v>51.9</v>
      </c>
      <c r="F11397">
        <v>190393000</v>
      </c>
      <c r="G11397">
        <v>181547000</v>
      </c>
      <c r="H11397">
        <v>155162000</v>
      </c>
      <c r="I11397">
        <v>180454000</v>
      </c>
      <c r="J11397">
        <v>161354000</v>
      </c>
      <c r="K11397">
        <v>1</v>
      </c>
      <c r="L11397">
        <v>0.95353820781226195</v>
      </c>
      <c r="M11397">
        <v>0.81495643222177305</v>
      </c>
      <c r="N11397">
        <v>0.94779745053652198</v>
      </c>
      <c r="O11397">
        <v>0.84747863629440201</v>
      </c>
      <c r="P11397">
        <v>1</v>
      </c>
      <c r="Q11397">
        <v>0.95248038096370202</v>
      </c>
      <c r="R11397">
        <v>0.85284096060557701</v>
      </c>
      <c r="S11397">
        <v>0.92038548776853601</v>
      </c>
      <c r="T11397">
        <v>0.95222987538974901</v>
      </c>
      <c r="U11397">
        <v>4</v>
      </c>
      <c r="V11397">
        <v>18</v>
      </c>
    </row>
    <row r="11398" spans="1:22" x14ac:dyDescent="0.35">
      <c r="A11398" t="s">
        <v>1439</v>
      </c>
      <c r="B11398" t="s">
        <v>6552</v>
      </c>
      <c r="C11398" t="s">
        <v>4080</v>
      </c>
      <c r="D11398" t="s">
        <v>2543</v>
      </c>
      <c r="E11398">
        <v>54.8</v>
      </c>
      <c r="F11398">
        <v>211583000</v>
      </c>
      <c r="G11398">
        <v>256568000</v>
      </c>
      <c r="H11398">
        <v>220049000</v>
      </c>
      <c r="I11398">
        <v>217424000</v>
      </c>
      <c r="J11398">
        <v>213827000</v>
      </c>
      <c r="K11398">
        <v>1</v>
      </c>
      <c r="L11398">
        <v>1.2126115992305599</v>
      </c>
      <c r="M11398">
        <v>1.0400126664240501</v>
      </c>
      <c r="N11398">
        <v>1.0276061876426701</v>
      </c>
      <c r="O11398">
        <v>1.0106057670039701</v>
      </c>
      <c r="P11398">
        <v>1</v>
      </c>
      <c r="Q11398">
        <v>0.98801456108816799</v>
      </c>
      <c r="R11398">
        <v>0.88197752919273098</v>
      </c>
      <c r="S11398">
        <v>0.85564945619301203</v>
      </c>
      <c r="T11398">
        <v>0.86778156203677603</v>
      </c>
      <c r="U11398">
        <v>4</v>
      </c>
      <c r="V11398">
        <v>13</v>
      </c>
    </row>
    <row r="11399" spans="1:22" x14ac:dyDescent="0.35">
      <c r="A11399" t="s">
        <v>1439</v>
      </c>
      <c r="B11399" t="s">
        <v>6552</v>
      </c>
      <c r="C11399" t="s">
        <v>4080</v>
      </c>
      <c r="D11399" t="s">
        <v>2543</v>
      </c>
      <c r="E11399">
        <v>57.9</v>
      </c>
      <c r="F11399">
        <v>144695000</v>
      </c>
      <c r="G11399">
        <v>154500000</v>
      </c>
      <c r="H11399">
        <v>146499000</v>
      </c>
      <c r="I11399">
        <v>146839000</v>
      </c>
      <c r="J11399">
        <v>131168000</v>
      </c>
      <c r="K11399">
        <v>1</v>
      </c>
      <c r="L11399">
        <v>1.0677632260962699</v>
      </c>
      <c r="M11399">
        <v>1.0124676042710501</v>
      </c>
      <c r="N11399">
        <v>1.0148173744773501</v>
      </c>
      <c r="O11399">
        <v>0.90651370123362895</v>
      </c>
      <c r="P11399">
        <v>1</v>
      </c>
      <c r="Q11399">
        <v>1</v>
      </c>
      <c r="R11399">
        <v>0.97603163718631702</v>
      </c>
      <c r="S11399">
        <v>0.96017756999206205</v>
      </c>
      <c r="T11399">
        <v>0.96438253864343504</v>
      </c>
      <c r="U11399">
        <v>4</v>
      </c>
      <c r="V11399">
        <v>13</v>
      </c>
    </row>
    <row r="11400" spans="1:22" x14ac:dyDescent="0.35">
      <c r="A11400" t="s">
        <v>1439</v>
      </c>
      <c r="B11400" t="s">
        <v>6552</v>
      </c>
      <c r="C11400" t="s">
        <v>4080</v>
      </c>
      <c r="D11400" t="s">
        <v>2543</v>
      </c>
      <c r="E11400">
        <v>60.5</v>
      </c>
      <c r="F11400">
        <v>159427000</v>
      </c>
      <c r="G11400">
        <v>156738000</v>
      </c>
      <c r="H11400">
        <v>158776000</v>
      </c>
      <c r="I11400">
        <v>150966000</v>
      </c>
      <c r="J11400">
        <v>146600000</v>
      </c>
      <c r="K11400">
        <v>1</v>
      </c>
      <c r="L11400">
        <v>0.98313334629642402</v>
      </c>
      <c r="M11400">
        <v>0.99591662641836098</v>
      </c>
      <c r="N11400">
        <v>0.94692868836520805</v>
      </c>
      <c r="O11400">
        <v>0.91954311377621101</v>
      </c>
      <c r="P11400">
        <v>1</v>
      </c>
      <c r="Q11400">
        <v>0.89267544623850004</v>
      </c>
      <c r="R11400">
        <v>0.89470929444900005</v>
      </c>
      <c r="S11400">
        <v>0.88313066406105201</v>
      </c>
      <c r="T11400">
        <v>0.91960451783924102</v>
      </c>
      <c r="U11400">
        <v>5</v>
      </c>
      <c r="V11400">
        <v>31</v>
      </c>
    </row>
    <row r="11401" spans="1:22" x14ac:dyDescent="0.35">
      <c r="A11401" t="s">
        <v>1439</v>
      </c>
      <c r="B11401" t="s">
        <v>6552</v>
      </c>
      <c r="C11401" t="s">
        <v>4080</v>
      </c>
      <c r="D11401" t="s">
        <v>2543</v>
      </c>
      <c r="E11401">
        <v>63.6</v>
      </c>
      <c r="F11401">
        <v>273209000</v>
      </c>
      <c r="G11401">
        <v>301361000</v>
      </c>
      <c r="H11401">
        <v>292034000</v>
      </c>
      <c r="I11401">
        <v>293841000</v>
      </c>
      <c r="J11401">
        <v>269147000</v>
      </c>
      <c r="K11401">
        <v>1</v>
      </c>
      <c r="L11401">
        <v>1.10304199349216</v>
      </c>
      <c r="M11401">
        <v>1.06890329381536</v>
      </c>
      <c r="N11401">
        <v>1.07551727798133</v>
      </c>
      <c r="O11401">
        <v>0.98513226138231202</v>
      </c>
      <c r="P11401">
        <v>1</v>
      </c>
      <c r="Q11401">
        <v>0.96385938813868999</v>
      </c>
      <c r="R11401">
        <v>0.98416514691531398</v>
      </c>
      <c r="S11401">
        <v>0.98706975092257898</v>
      </c>
      <c r="T11401">
        <v>1.0166206157319699</v>
      </c>
      <c r="U11401">
        <v>5</v>
      </c>
      <c r="V11401">
        <v>31</v>
      </c>
    </row>
    <row r="11402" spans="1:22" x14ac:dyDescent="0.35">
      <c r="A11402" t="s">
        <v>1439</v>
      </c>
      <c r="B11402" t="s">
        <v>6552</v>
      </c>
      <c r="C11402" t="s">
        <v>4080</v>
      </c>
      <c r="D11402" t="s">
        <v>2543</v>
      </c>
      <c r="E11402">
        <v>67</v>
      </c>
      <c r="F11402">
        <v>508825000</v>
      </c>
      <c r="G11402">
        <v>602970000</v>
      </c>
      <c r="H11402">
        <v>532306000</v>
      </c>
      <c r="I11402">
        <v>561058000</v>
      </c>
      <c r="J11402">
        <v>504080000</v>
      </c>
      <c r="K11402">
        <v>1</v>
      </c>
      <c r="L11402">
        <v>1.1850243207389599</v>
      </c>
      <c r="M11402">
        <v>1.04614749668354</v>
      </c>
      <c r="N11402">
        <v>1.10265415417875</v>
      </c>
      <c r="O11402">
        <v>0.99067459342603104</v>
      </c>
      <c r="P11402">
        <v>1</v>
      </c>
      <c r="Q11402">
        <v>1.14344209124591</v>
      </c>
      <c r="R11402">
        <v>1.0698017053248601</v>
      </c>
      <c r="S11402">
        <v>1.0748635329931699</v>
      </c>
      <c r="T11402">
        <v>1.0805695798483701</v>
      </c>
      <c r="U11402">
        <v>4</v>
      </c>
      <c r="V11402">
        <v>110</v>
      </c>
    </row>
    <row r="11403" spans="1:22" x14ac:dyDescent="0.35">
      <c r="A11403" t="s">
        <v>1439</v>
      </c>
      <c r="B11403" t="s">
        <v>6552</v>
      </c>
      <c r="C11403" t="s">
        <v>4080</v>
      </c>
      <c r="D11403" t="s">
        <v>2543</v>
      </c>
      <c r="E11403">
        <v>71.3</v>
      </c>
      <c r="F11403">
        <v>528471000</v>
      </c>
      <c r="G11403">
        <v>492595000</v>
      </c>
      <c r="H11403">
        <v>577529000</v>
      </c>
      <c r="I11403">
        <v>613028000</v>
      </c>
      <c r="J11403">
        <v>562832000</v>
      </c>
      <c r="K11403">
        <v>1</v>
      </c>
      <c r="L11403">
        <v>0.93211358806821898</v>
      </c>
      <c r="M11403">
        <v>1.0928300701457601</v>
      </c>
      <c r="N11403">
        <v>1.1600031032923299</v>
      </c>
      <c r="O11403">
        <v>1.0650196510309899</v>
      </c>
      <c r="P11403">
        <v>1</v>
      </c>
      <c r="Q11403">
        <v>0.97718750845130198</v>
      </c>
      <c r="R11403">
        <v>1.0735521691010399</v>
      </c>
      <c r="S11403">
        <v>1.1094933284450399</v>
      </c>
      <c r="T11403">
        <v>1.14438694268137</v>
      </c>
      <c r="U11403">
        <v>4</v>
      </c>
      <c r="V11403">
        <v>110</v>
      </c>
    </row>
    <row r="11404" spans="1:22" x14ac:dyDescent="0.35">
      <c r="A11404" t="s">
        <v>1440</v>
      </c>
      <c r="B11404" t="s">
        <v>6553</v>
      </c>
      <c r="C11404" t="s">
        <v>4081</v>
      </c>
      <c r="D11404" t="s">
        <v>2543</v>
      </c>
      <c r="E11404">
        <v>42</v>
      </c>
      <c r="F11404">
        <v>145713000</v>
      </c>
      <c r="G11404">
        <v>220554000</v>
      </c>
      <c r="H11404">
        <v>124039000</v>
      </c>
      <c r="I11404">
        <v>161515000</v>
      </c>
      <c r="J11404">
        <v>139329000</v>
      </c>
      <c r="K11404">
        <v>1</v>
      </c>
      <c r="L11404">
        <v>1.5136192378168001</v>
      </c>
      <c r="M11404">
        <v>0.85125555029407096</v>
      </c>
      <c r="N11404">
        <v>1.1084460549161701</v>
      </c>
      <c r="O11404">
        <v>0.95618784871631202</v>
      </c>
      <c r="P11404">
        <v>1</v>
      </c>
      <c r="Q11404">
        <v>1.5145540330884799</v>
      </c>
      <c r="R11404">
        <v>0.89128610164508104</v>
      </c>
      <c r="S11404">
        <v>1.1605100404645901</v>
      </c>
      <c r="T11404">
        <v>0.99611054511082597</v>
      </c>
      <c r="U11404">
        <v>2</v>
      </c>
      <c r="V11404">
        <v>11</v>
      </c>
    </row>
    <row r="11405" spans="1:22" x14ac:dyDescent="0.35">
      <c r="A11405" t="s">
        <v>1440</v>
      </c>
      <c r="B11405" t="s">
        <v>6553</v>
      </c>
      <c r="C11405" t="s">
        <v>4081</v>
      </c>
      <c r="D11405" t="s">
        <v>2543</v>
      </c>
      <c r="E11405">
        <v>45.4</v>
      </c>
      <c r="F11405">
        <v>123464000</v>
      </c>
      <c r="G11405">
        <v>129729000</v>
      </c>
      <c r="H11405">
        <v>120564000</v>
      </c>
      <c r="I11405">
        <v>120879000</v>
      </c>
      <c r="J11405">
        <v>129639000</v>
      </c>
      <c r="K11405">
        <v>1</v>
      </c>
      <c r="L11405">
        <v>1.05074353657746</v>
      </c>
      <c r="M11405">
        <v>0.97651137173589098</v>
      </c>
      <c r="N11405">
        <v>0.97906272273699202</v>
      </c>
      <c r="O11405">
        <v>1.05001457914858</v>
      </c>
      <c r="P11405">
        <v>1</v>
      </c>
      <c r="Q11405">
        <v>0.97956990621560402</v>
      </c>
      <c r="R11405">
        <v>0.94856687077383295</v>
      </c>
      <c r="S11405">
        <v>0.95297146194473403</v>
      </c>
      <c r="T11405">
        <v>1.0400637977831499</v>
      </c>
      <c r="U11405">
        <v>2</v>
      </c>
      <c r="V11405">
        <v>11</v>
      </c>
    </row>
    <row r="11406" spans="1:22" x14ac:dyDescent="0.35">
      <c r="A11406" t="s">
        <v>1440</v>
      </c>
      <c r="B11406" t="s">
        <v>6553</v>
      </c>
      <c r="C11406" t="s">
        <v>4081</v>
      </c>
      <c r="D11406" t="s">
        <v>2543</v>
      </c>
      <c r="E11406">
        <v>49</v>
      </c>
      <c r="F11406">
        <v>177902000</v>
      </c>
      <c r="G11406">
        <v>247479000</v>
      </c>
      <c r="H11406">
        <v>142644000</v>
      </c>
      <c r="I11406">
        <v>169945000</v>
      </c>
      <c r="J11406">
        <v>174945000</v>
      </c>
      <c r="K11406">
        <v>1</v>
      </c>
      <c r="L11406">
        <v>1.39109734572967</v>
      </c>
      <c r="M11406">
        <v>0.80181223370170096</v>
      </c>
      <c r="N11406">
        <v>0.95527312790187902</v>
      </c>
      <c r="O11406">
        <v>0.983378489280615</v>
      </c>
      <c r="P11406">
        <v>1</v>
      </c>
      <c r="Q11406">
        <v>1.3526429990100399</v>
      </c>
      <c r="R11406">
        <v>0.83982396200257003</v>
      </c>
      <c r="S11406">
        <v>0.94366604664407105</v>
      </c>
      <c r="T11406">
        <v>0.94385356435997703</v>
      </c>
      <c r="U11406">
        <v>2</v>
      </c>
      <c r="V11406">
        <v>12</v>
      </c>
    </row>
    <row r="11407" spans="1:22" x14ac:dyDescent="0.35">
      <c r="A11407" t="s">
        <v>1440</v>
      </c>
      <c r="B11407" t="s">
        <v>6553</v>
      </c>
      <c r="C11407" t="s">
        <v>4081</v>
      </c>
      <c r="D11407" t="s">
        <v>2543</v>
      </c>
      <c r="E11407">
        <v>51.9</v>
      </c>
      <c r="F11407">
        <v>139697000</v>
      </c>
      <c r="G11407">
        <v>124849000</v>
      </c>
      <c r="H11407">
        <v>110085000</v>
      </c>
      <c r="I11407">
        <v>128791000</v>
      </c>
      <c r="J11407">
        <v>120692000</v>
      </c>
      <c r="K11407">
        <v>1</v>
      </c>
      <c r="L11407">
        <v>0.89371282132042895</v>
      </c>
      <c r="M11407">
        <v>0.78802694402886198</v>
      </c>
      <c r="N11407">
        <v>0.92193103645747598</v>
      </c>
      <c r="O11407">
        <v>0.86395556096408699</v>
      </c>
      <c r="P11407">
        <v>1</v>
      </c>
      <c r="Q11407">
        <v>0.89272136297135696</v>
      </c>
      <c r="R11407">
        <v>0.82465961290279699</v>
      </c>
      <c r="S11407">
        <v>0.89526717570144898</v>
      </c>
      <c r="T11407">
        <v>0.970743403935583</v>
      </c>
      <c r="U11407">
        <v>2</v>
      </c>
      <c r="V11407">
        <v>12</v>
      </c>
    </row>
    <row r="11408" spans="1:22" x14ac:dyDescent="0.35">
      <c r="A11408" t="s">
        <v>1440</v>
      </c>
      <c r="B11408" t="s">
        <v>6553</v>
      </c>
      <c r="C11408" t="s">
        <v>4081</v>
      </c>
      <c r="D11408" t="s">
        <v>2543</v>
      </c>
      <c r="E11408">
        <v>54.8</v>
      </c>
      <c r="F11408">
        <v>92441900</v>
      </c>
      <c r="G11408">
        <v>122914000</v>
      </c>
      <c r="H11408">
        <v>110419000</v>
      </c>
      <c r="I11408">
        <v>118676000</v>
      </c>
      <c r="J11408">
        <v>102226000</v>
      </c>
      <c r="K11408">
        <v>1</v>
      </c>
      <c r="L11408">
        <v>1.32963515462144</v>
      </c>
      <c r="M11408">
        <v>1.1944691746924301</v>
      </c>
      <c r="N11408">
        <v>1.2837901427815701</v>
      </c>
      <c r="O11408">
        <v>1.10584053335122</v>
      </c>
      <c r="P11408">
        <v>1</v>
      </c>
      <c r="Q11408">
        <v>1.08336329170386</v>
      </c>
      <c r="R11408">
        <v>1.0129635968900399</v>
      </c>
      <c r="S11408">
        <v>1.0689643082598601</v>
      </c>
      <c r="T11408">
        <v>0.94955724252396201</v>
      </c>
      <c r="U11408">
        <v>2</v>
      </c>
      <c r="V11408">
        <v>6</v>
      </c>
    </row>
    <row r="11409" spans="1:22" x14ac:dyDescent="0.35">
      <c r="A11409" t="s">
        <v>1440</v>
      </c>
      <c r="B11409" t="s">
        <v>6553</v>
      </c>
      <c r="C11409" t="s">
        <v>4081</v>
      </c>
      <c r="D11409" t="s">
        <v>2543</v>
      </c>
      <c r="E11409">
        <v>57.9</v>
      </c>
      <c r="F11409">
        <v>52938900</v>
      </c>
      <c r="G11409">
        <v>65500900</v>
      </c>
      <c r="H11409">
        <v>59440300</v>
      </c>
      <c r="I11409">
        <v>59712600</v>
      </c>
      <c r="J11409">
        <v>51064200</v>
      </c>
      <c r="K11409">
        <v>1</v>
      </c>
      <c r="L11409">
        <v>1.2372924257965301</v>
      </c>
      <c r="M11409">
        <v>1.12280950303085</v>
      </c>
      <c r="N11409">
        <v>1.1279531686529201</v>
      </c>
      <c r="O11409">
        <v>0.96458747726152205</v>
      </c>
      <c r="P11409">
        <v>1</v>
      </c>
      <c r="Q11409">
        <v>1.15877040485844</v>
      </c>
      <c r="R11409">
        <v>1.0824026298407601</v>
      </c>
      <c r="S11409">
        <v>1.0672219059116801</v>
      </c>
      <c r="T11409">
        <v>1.02616355251909</v>
      </c>
      <c r="U11409">
        <v>2</v>
      </c>
      <c r="V11409">
        <v>6</v>
      </c>
    </row>
    <row r="11410" spans="1:22" x14ac:dyDescent="0.35">
      <c r="A11410" t="s">
        <v>1440</v>
      </c>
      <c r="B11410" t="s">
        <v>6553</v>
      </c>
      <c r="C11410" t="s">
        <v>4081</v>
      </c>
      <c r="D11410" t="s">
        <v>2543</v>
      </c>
      <c r="E11410">
        <v>60.5</v>
      </c>
      <c r="F11410">
        <v>32661000</v>
      </c>
      <c r="G11410">
        <v>25386800</v>
      </c>
      <c r="H11410">
        <v>24853000</v>
      </c>
      <c r="I11410">
        <v>23473400</v>
      </c>
      <c r="J11410">
        <v>24023400</v>
      </c>
      <c r="K11410">
        <v>1</v>
      </c>
      <c r="L11410">
        <v>0.77728177336884996</v>
      </c>
      <c r="M11410">
        <v>0.76093812191910803</v>
      </c>
      <c r="N11410">
        <v>0.71869814151434397</v>
      </c>
      <c r="O11410">
        <v>0.73553779737301395</v>
      </c>
      <c r="P11410">
        <v>1</v>
      </c>
      <c r="Q11410">
        <v>0.70576423484051498</v>
      </c>
      <c r="R11410">
        <v>0.68360984456102103</v>
      </c>
      <c r="S11410">
        <v>0.67027683792194503</v>
      </c>
      <c r="T11410">
        <v>0.73558691416655497</v>
      </c>
      <c r="U11410">
        <v>1</v>
      </c>
      <c r="V11410">
        <v>1</v>
      </c>
    </row>
    <row r="11411" spans="1:22" x14ac:dyDescent="0.35">
      <c r="A11411" t="s">
        <v>1440</v>
      </c>
      <c r="B11411" t="s">
        <v>6553</v>
      </c>
      <c r="C11411" t="s">
        <v>4081</v>
      </c>
      <c r="D11411" t="s">
        <v>2543</v>
      </c>
      <c r="E11411">
        <v>63.6</v>
      </c>
      <c r="F11411">
        <v>21609000</v>
      </c>
      <c r="G11411">
        <v>23794600</v>
      </c>
      <c r="H11411">
        <v>21920500</v>
      </c>
      <c r="I11411">
        <v>21788700</v>
      </c>
      <c r="J11411">
        <v>19632400</v>
      </c>
      <c r="K11411">
        <v>1</v>
      </c>
      <c r="L11411">
        <v>1.1011430422509101</v>
      </c>
      <c r="M11411">
        <v>1.0144152899254899</v>
      </c>
      <c r="N11411">
        <v>1.0083159794530101</v>
      </c>
      <c r="O11411">
        <v>0.90852885371835801</v>
      </c>
      <c r="P11411">
        <v>1</v>
      </c>
      <c r="Q11411">
        <v>0.96220004788483304</v>
      </c>
      <c r="R11411">
        <v>0.933996722265797</v>
      </c>
      <c r="S11411">
        <v>0.92539489886950499</v>
      </c>
      <c r="T11411">
        <v>0.93756868887981404</v>
      </c>
      <c r="U11411">
        <v>1</v>
      </c>
      <c r="V11411">
        <v>1</v>
      </c>
    </row>
    <row r="11412" spans="1:22" x14ac:dyDescent="0.35">
      <c r="A11412" t="s">
        <v>1440</v>
      </c>
      <c r="B11412" t="s">
        <v>6553</v>
      </c>
      <c r="C11412" t="s">
        <v>4081</v>
      </c>
      <c r="D11412" t="s">
        <v>2543</v>
      </c>
      <c r="E11412">
        <v>67</v>
      </c>
      <c r="F11412">
        <v>43005900</v>
      </c>
      <c r="G11412">
        <v>41175300</v>
      </c>
      <c r="H11412">
        <v>44684300</v>
      </c>
      <c r="I11412">
        <v>45794500</v>
      </c>
      <c r="J11412">
        <v>40156700</v>
      </c>
      <c r="K11412">
        <v>1</v>
      </c>
      <c r="L11412">
        <v>0.95743374746255705</v>
      </c>
      <c r="M11412">
        <v>1.0390272032442101</v>
      </c>
      <c r="N11412">
        <v>1.0648422658286401</v>
      </c>
      <c r="O11412">
        <v>0.93374862518863699</v>
      </c>
      <c r="P11412">
        <v>1</v>
      </c>
      <c r="Q11412">
        <v>0.92383761857757796</v>
      </c>
      <c r="R11412">
        <v>1.0625204165123801</v>
      </c>
      <c r="S11412">
        <v>1.0380046323604399</v>
      </c>
      <c r="T11412">
        <v>1.0184780818035699</v>
      </c>
      <c r="U11412">
        <v>1</v>
      </c>
      <c r="V11412">
        <v>3</v>
      </c>
    </row>
    <row r="11413" spans="1:22" x14ac:dyDescent="0.35">
      <c r="A11413" t="s">
        <v>1440</v>
      </c>
      <c r="B11413" t="s">
        <v>6553</v>
      </c>
      <c r="C11413" t="s">
        <v>4081</v>
      </c>
      <c r="D11413" t="s">
        <v>2543</v>
      </c>
      <c r="E11413">
        <v>71.3</v>
      </c>
      <c r="F11413">
        <v>51677400</v>
      </c>
      <c r="G11413">
        <v>69701400</v>
      </c>
      <c r="H11413">
        <v>76314300</v>
      </c>
      <c r="I11413">
        <v>83243600</v>
      </c>
      <c r="J11413">
        <v>55524500</v>
      </c>
      <c r="K11413">
        <v>1</v>
      </c>
      <c r="L11413">
        <v>1.34877915684613</v>
      </c>
      <c r="M11413">
        <v>1.47674418604651</v>
      </c>
      <c r="N11413">
        <v>1.6108318142940601</v>
      </c>
      <c r="O11413">
        <v>1.0744445347482701</v>
      </c>
      <c r="P11413">
        <v>1</v>
      </c>
      <c r="Q11413">
        <v>1.41400164164655</v>
      </c>
      <c r="R11413">
        <v>1.4506939069915299</v>
      </c>
      <c r="S11413">
        <v>1.5406916982668499</v>
      </c>
      <c r="T11413">
        <v>1.1545141866734401</v>
      </c>
      <c r="U11413">
        <v>1</v>
      </c>
      <c r="V11413">
        <v>3</v>
      </c>
    </row>
    <row r="11414" spans="1:22" x14ac:dyDescent="0.35">
      <c r="A11414" t="s">
        <v>1441</v>
      </c>
      <c r="B11414" t="s">
        <v>6554</v>
      </c>
      <c r="C11414" t="s">
        <v>4082</v>
      </c>
      <c r="D11414" t="s">
        <v>2543</v>
      </c>
      <c r="E11414">
        <v>42</v>
      </c>
      <c r="F11414">
        <v>36887100</v>
      </c>
      <c r="G11414">
        <v>37816800</v>
      </c>
      <c r="H11414">
        <v>35222300</v>
      </c>
      <c r="I11414">
        <v>35201100</v>
      </c>
      <c r="J11414">
        <v>36852500</v>
      </c>
      <c r="K11414">
        <v>1</v>
      </c>
      <c r="L11414">
        <v>1.0252039330823</v>
      </c>
      <c r="M11414">
        <v>0.95486769087296097</v>
      </c>
      <c r="N11414">
        <v>0.95429296420699905</v>
      </c>
      <c r="O11414">
        <v>0.99906200270555301</v>
      </c>
      <c r="P11414">
        <v>1</v>
      </c>
      <c r="Q11414">
        <v>1.02583708821485</v>
      </c>
      <c r="R11414">
        <v>0.99977063467133698</v>
      </c>
      <c r="S11414">
        <v>0.99911634093072499</v>
      </c>
      <c r="T11414">
        <v>1.0407747781469601</v>
      </c>
      <c r="U11414">
        <v>1</v>
      </c>
      <c r="V11414">
        <v>18</v>
      </c>
    </row>
    <row r="11415" spans="1:22" x14ac:dyDescent="0.35">
      <c r="A11415" t="s">
        <v>1441</v>
      </c>
      <c r="B11415" t="s">
        <v>6554</v>
      </c>
      <c r="C11415" t="s">
        <v>4082</v>
      </c>
      <c r="D11415" t="s">
        <v>2543</v>
      </c>
      <c r="E11415">
        <v>45.4</v>
      </c>
      <c r="F11415">
        <v>34241400</v>
      </c>
      <c r="G11415">
        <v>35339900</v>
      </c>
      <c r="H11415">
        <v>34485700</v>
      </c>
      <c r="I11415">
        <v>33313500</v>
      </c>
      <c r="J11415">
        <v>33612500</v>
      </c>
      <c r="K11415">
        <v>1</v>
      </c>
      <c r="L11415">
        <v>1.0320810480879901</v>
      </c>
      <c r="M11415">
        <v>1.00713463818652</v>
      </c>
      <c r="N11415">
        <v>0.97290122483309704</v>
      </c>
      <c r="O11415">
        <v>0.98163334443101002</v>
      </c>
      <c r="P11415">
        <v>1</v>
      </c>
      <c r="Q11415">
        <v>0.96217154832617402</v>
      </c>
      <c r="R11415">
        <v>0.97831380139923696</v>
      </c>
      <c r="S11415">
        <v>0.94697416317226202</v>
      </c>
      <c r="T11415">
        <v>0.97233059855926296</v>
      </c>
      <c r="U11415">
        <v>1</v>
      </c>
      <c r="V11415">
        <v>18</v>
      </c>
    </row>
    <row r="11416" spans="1:22" x14ac:dyDescent="0.35">
      <c r="A11416" t="s">
        <v>1441</v>
      </c>
      <c r="B11416" t="s">
        <v>6554</v>
      </c>
      <c r="C11416" t="s">
        <v>4082</v>
      </c>
      <c r="D11416" t="s">
        <v>2543</v>
      </c>
      <c r="E11416">
        <v>49</v>
      </c>
      <c r="F11416">
        <v>41288100</v>
      </c>
      <c r="G11416">
        <v>40852400</v>
      </c>
      <c r="H11416">
        <v>34971500</v>
      </c>
      <c r="I11416">
        <v>40480400</v>
      </c>
      <c r="J11416">
        <v>41304900</v>
      </c>
      <c r="K11416">
        <v>1</v>
      </c>
      <c r="L11416">
        <v>0.98944732259416102</v>
      </c>
      <c r="M11416">
        <v>0.84701160867174796</v>
      </c>
      <c r="N11416">
        <v>0.98043746261029197</v>
      </c>
      <c r="O11416">
        <v>1.0004068969025</v>
      </c>
      <c r="P11416">
        <v>1</v>
      </c>
      <c r="Q11416">
        <v>0.96209585756502902</v>
      </c>
      <c r="R11416">
        <v>0.88716611590328898</v>
      </c>
      <c r="S11416">
        <v>0.968524621178532</v>
      </c>
      <c r="T11416">
        <v>0.96019754931031798</v>
      </c>
      <c r="U11416">
        <v>1</v>
      </c>
      <c r="V11416">
        <v>18</v>
      </c>
    </row>
    <row r="11417" spans="1:22" x14ac:dyDescent="0.35">
      <c r="A11417" t="s">
        <v>1441</v>
      </c>
      <c r="B11417" t="s">
        <v>6554</v>
      </c>
      <c r="C11417" t="s">
        <v>4082</v>
      </c>
      <c r="D11417" t="s">
        <v>2543</v>
      </c>
      <c r="E11417">
        <v>51.9</v>
      </c>
      <c r="F11417">
        <v>34035600</v>
      </c>
      <c r="G11417">
        <v>32569500</v>
      </c>
      <c r="H11417">
        <v>27602400</v>
      </c>
      <c r="I11417">
        <v>31814800</v>
      </c>
      <c r="J11417">
        <v>28611000</v>
      </c>
      <c r="K11417">
        <v>1</v>
      </c>
      <c r="L11417">
        <v>0.95692451433205195</v>
      </c>
      <c r="M11417">
        <v>0.81098614391989599</v>
      </c>
      <c r="N11417">
        <v>0.93475067282492497</v>
      </c>
      <c r="O11417">
        <v>0.84061982159856197</v>
      </c>
      <c r="P11417">
        <v>1</v>
      </c>
      <c r="Q11417">
        <v>0.95586293081603602</v>
      </c>
      <c r="R11417">
        <v>0.84868610722277404</v>
      </c>
      <c r="S11417">
        <v>0.90771604572572495</v>
      </c>
      <c r="T11417">
        <v>0.94452328789192297</v>
      </c>
      <c r="U11417">
        <v>1</v>
      </c>
      <c r="V11417">
        <v>18</v>
      </c>
    </row>
    <row r="11418" spans="1:22" x14ac:dyDescent="0.35">
      <c r="A11418" t="s">
        <v>1441</v>
      </c>
      <c r="B11418" t="s">
        <v>6554</v>
      </c>
      <c r="C11418" t="s">
        <v>4082</v>
      </c>
      <c r="D11418" t="s">
        <v>2543</v>
      </c>
      <c r="E11418">
        <v>54.8</v>
      </c>
      <c r="F11418">
        <v>22110100</v>
      </c>
      <c r="G11418">
        <v>29801700</v>
      </c>
      <c r="H11418">
        <v>26140000</v>
      </c>
      <c r="I11418">
        <v>25557700</v>
      </c>
      <c r="J11418">
        <v>25252000</v>
      </c>
      <c r="K11418">
        <v>1</v>
      </c>
      <c r="L11418">
        <v>1.3478772144856901</v>
      </c>
      <c r="M11418">
        <v>1.1822651186561799</v>
      </c>
      <c r="N11418">
        <v>1.15592873844985</v>
      </c>
      <c r="O11418">
        <v>1.14210247805302</v>
      </c>
      <c r="P11418">
        <v>1</v>
      </c>
      <c r="Q11418">
        <v>1.0982266005997601</v>
      </c>
      <c r="R11418">
        <v>1.0026140083355199</v>
      </c>
      <c r="S11418">
        <v>0.96249887198656803</v>
      </c>
      <c r="T11418">
        <v>0.98069445551365897</v>
      </c>
      <c r="U11418">
        <v>1</v>
      </c>
      <c r="V11418">
        <v>13</v>
      </c>
    </row>
    <row r="11419" spans="1:22" x14ac:dyDescent="0.35">
      <c r="A11419" t="s">
        <v>1441</v>
      </c>
      <c r="B11419" t="s">
        <v>6554</v>
      </c>
      <c r="C11419" t="s">
        <v>4082</v>
      </c>
      <c r="D11419" t="s">
        <v>2543</v>
      </c>
      <c r="E11419">
        <v>57.9</v>
      </c>
      <c r="F11419">
        <v>16623600</v>
      </c>
      <c r="G11419">
        <v>18713400</v>
      </c>
      <c r="H11419">
        <v>17110400</v>
      </c>
      <c r="I11419">
        <v>17871600</v>
      </c>
      <c r="J11419">
        <v>15666500</v>
      </c>
      <c r="K11419">
        <v>1</v>
      </c>
      <c r="L11419">
        <v>1.1257128419836899</v>
      </c>
      <c r="M11419">
        <v>1.0292836690006999</v>
      </c>
      <c r="N11419">
        <v>1.0750739911932401</v>
      </c>
      <c r="O11419">
        <v>0.94242522678601504</v>
      </c>
      <c r="P11419">
        <v>1</v>
      </c>
      <c r="Q11419">
        <v>1.05427197197948</v>
      </c>
      <c r="R11419">
        <v>0.99224253728808198</v>
      </c>
      <c r="S11419">
        <v>1.01718984951083</v>
      </c>
      <c r="T11419">
        <v>1.00258653725001</v>
      </c>
      <c r="U11419">
        <v>1</v>
      </c>
      <c r="V11419">
        <v>13</v>
      </c>
    </row>
    <row r="11420" spans="1:22" x14ac:dyDescent="0.35">
      <c r="A11420" t="s">
        <v>1441</v>
      </c>
      <c r="B11420" t="s">
        <v>6554</v>
      </c>
      <c r="C11420" t="s">
        <v>4082</v>
      </c>
      <c r="D11420" t="s">
        <v>2543</v>
      </c>
      <c r="E11420">
        <v>60.5</v>
      </c>
      <c r="F11420">
        <v>6676610</v>
      </c>
      <c r="G11420">
        <v>6310940</v>
      </c>
      <c r="H11420">
        <v>5863710</v>
      </c>
      <c r="I11420">
        <v>5526450</v>
      </c>
      <c r="J11420">
        <v>5200170</v>
      </c>
      <c r="K11420">
        <v>1</v>
      </c>
      <c r="L11420">
        <v>0.94523118768356995</v>
      </c>
      <c r="M11420">
        <v>0.87824659520325399</v>
      </c>
      <c r="N11420">
        <v>0.82773293632547096</v>
      </c>
      <c r="O11420">
        <v>0.778863824605601</v>
      </c>
      <c r="P11420">
        <v>1</v>
      </c>
      <c r="Q11420">
        <v>0.85826065756248804</v>
      </c>
      <c r="R11420">
        <v>0.78899716171266598</v>
      </c>
      <c r="S11420">
        <v>0.77196556267011096</v>
      </c>
      <c r="T11420">
        <v>0.77891583456865898</v>
      </c>
      <c r="U11420">
        <v>1</v>
      </c>
      <c r="V11420">
        <v>9</v>
      </c>
    </row>
    <row r="11421" spans="1:22" x14ac:dyDescent="0.35">
      <c r="A11421" t="s">
        <v>1441</v>
      </c>
      <c r="B11421" t="s">
        <v>6554</v>
      </c>
      <c r="C11421" t="s">
        <v>4082</v>
      </c>
      <c r="D11421" t="s">
        <v>2543</v>
      </c>
      <c r="E11421">
        <v>63.6</v>
      </c>
      <c r="F11421">
        <v>3973500</v>
      </c>
      <c r="G11421">
        <v>4174350</v>
      </c>
      <c r="H11421">
        <v>4249460</v>
      </c>
      <c r="I11421">
        <v>3622190</v>
      </c>
      <c r="J11421">
        <v>3315640</v>
      </c>
      <c r="K11421">
        <v>1</v>
      </c>
      <c r="L11421">
        <v>1.0505473763684401</v>
      </c>
      <c r="M11421">
        <v>1.0694501069586</v>
      </c>
      <c r="N11421">
        <v>0.91158676230023905</v>
      </c>
      <c r="O11421">
        <v>0.83443815276204902</v>
      </c>
      <c r="P11421">
        <v>1</v>
      </c>
      <c r="Q11421">
        <v>0.91798857828742098</v>
      </c>
      <c r="R11421">
        <v>0.98466861101778802</v>
      </c>
      <c r="S11421">
        <v>0.83662042147465798</v>
      </c>
      <c r="T11421">
        <v>0.86110978383844805</v>
      </c>
      <c r="U11421">
        <v>1</v>
      </c>
      <c r="V11421">
        <v>9</v>
      </c>
    </row>
    <row r="11422" spans="1:22" x14ac:dyDescent="0.35">
      <c r="A11422" t="s">
        <v>1441</v>
      </c>
      <c r="B11422" t="s">
        <v>6554</v>
      </c>
      <c r="C11422" t="s">
        <v>4082</v>
      </c>
      <c r="D11422" t="s">
        <v>2543</v>
      </c>
      <c r="E11422">
        <v>67</v>
      </c>
      <c r="F11422">
        <v>4139450</v>
      </c>
      <c r="G11422">
        <v>4662690</v>
      </c>
      <c r="H11422">
        <v>3988720</v>
      </c>
      <c r="I11422">
        <v>4161740</v>
      </c>
      <c r="J11422">
        <v>4006450</v>
      </c>
      <c r="K11422">
        <v>1</v>
      </c>
      <c r="L11422">
        <v>1.1264032661343899</v>
      </c>
      <c r="M11422">
        <v>0.96358694995712002</v>
      </c>
      <c r="N11422">
        <v>1.0053847733394501</v>
      </c>
      <c r="O11422">
        <v>0.96787012767396596</v>
      </c>
      <c r="P11422">
        <v>1</v>
      </c>
      <c r="Q11422">
        <v>1.0868780358969901</v>
      </c>
      <c r="R11422">
        <v>0.98537440041759505</v>
      </c>
      <c r="S11422">
        <v>0.98004567016213695</v>
      </c>
      <c r="T11422">
        <v>1.0556958098537701</v>
      </c>
      <c r="U11422">
        <v>1</v>
      </c>
      <c r="V11422">
        <v>11</v>
      </c>
    </row>
    <row r="11423" spans="1:22" x14ac:dyDescent="0.35">
      <c r="A11423" t="s">
        <v>1441</v>
      </c>
      <c r="B11423" t="s">
        <v>6554</v>
      </c>
      <c r="C11423" t="s">
        <v>4082</v>
      </c>
      <c r="D11423" t="s">
        <v>2543</v>
      </c>
      <c r="E11423">
        <v>71.3</v>
      </c>
      <c r="F11423">
        <v>6331560</v>
      </c>
      <c r="G11423">
        <v>7984740</v>
      </c>
      <c r="H11423">
        <v>9828920</v>
      </c>
      <c r="I11423">
        <v>9123810</v>
      </c>
      <c r="J11423">
        <v>8331010</v>
      </c>
      <c r="K11423">
        <v>1</v>
      </c>
      <c r="L11423">
        <v>1.26110152948089</v>
      </c>
      <c r="M11423">
        <v>1.5523694002741799</v>
      </c>
      <c r="N11423">
        <v>1.4410050603642699</v>
      </c>
      <c r="O11423">
        <v>1.3157910530738099</v>
      </c>
      <c r="P11423">
        <v>1</v>
      </c>
      <c r="Q11423">
        <v>1.3220842151347001</v>
      </c>
      <c r="R11423">
        <v>1.5249850662401201</v>
      </c>
      <c r="S11423">
        <v>1.3782596755060501</v>
      </c>
      <c r="T11423">
        <v>1.41384630694558</v>
      </c>
      <c r="U11423">
        <v>1</v>
      </c>
      <c r="V11423">
        <v>11</v>
      </c>
    </row>
    <row r="11424" spans="1:22" x14ac:dyDescent="0.35">
      <c r="A11424" t="s">
        <v>1442</v>
      </c>
      <c r="B11424" t="s">
        <v>6555</v>
      </c>
      <c r="C11424" t="s">
        <v>4083</v>
      </c>
      <c r="D11424" t="s">
        <v>2543</v>
      </c>
      <c r="E11424">
        <v>42</v>
      </c>
      <c r="F11424">
        <v>92228800</v>
      </c>
      <c r="G11424">
        <v>128839000</v>
      </c>
      <c r="H11424">
        <v>85701000</v>
      </c>
      <c r="I11424">
        <v>94766600</v>
      </c>
      <c r="J11424">
        <v>90224200</v>
      </c>
      <c r="K11424">
        <v>1</v>
      </c>
      <c r="L11424">
        <v>1.3969497597279801</v>
      </c>
      <c r="M11424">
        <v>0.92922167479138795</v>
      </c>
      <c r="N11424">
        <v>1.0275163506410101</v>
      </c>
      <c r="O11424">
        <v>0.97826492375483598</v>
      </c>
      <c r="P11424">
        <v>1</v>
      </c>
      <c r="Q11424">
        <v>1.3978125011609299</v>
      </c>
      <c r="R11424">
        <v>0.97291860687759701</v>
      </c>
      <c r="S11424">
        <v>1.0757790479489</v>
      </c>
      <c r="T11424">
        <v>1.0191093808318601</v>
      </c>
      <c r="U11424">
        <v>1</v>
      </c>
      <c r="V11424">
        <v>12</v>
      </c>
    </row>
    <row r="11425" spans="1:22" x14ac:dyDescent="0.35">
      <c r="A11425" t="s">
        <v>1442</v>
      </c>
      <c r="B11425" t="s">
        <v>6555</v>
      </c>
      <c r="C11425" t="s">
        <v>4083</v>
      </c>
      <c r="D11425" t="s">
        <v>2543</v>
      </c>
      <c r="E11425">
        <v>45.4</v>
      </c>
      <c r="F11425">
        <v>75621400</v>
      </c>
      <c r="G11425">
        <v>82241100</v>
      </c>
      <c r="H11425">
        <v>78580200</v>
      </c>
      <c r="I11425">
        <v>80157700</v>
      </c>
      <c r="J11425">
        <v>81168100</v>
      </c>
      <c r="K11425">
        <v>1</v>
      </c>
      <c r="L11425">
        <v>1.0875373902096499</v>
      </c>
      <c r="M11425">
        <v>1.0391264906494699</v>
      </c>
      <c r="N11425">
        <v>1.0599869878103301</v>
      </c>
      <c r="O11425">
        <v>1.0733482850092699</v>
      </c>
      <c r="P11425">
        <v>1</v>
      </c>
      <c r="Q11425">
        <v>1.01387147505437</v>
      </c>
      <c r="R11425">
        <v>1.00939015366649</v>
      </c>
      <c r="S11425">
        <v>1.0317391582350799</v>
      </c>
      <c r="T11425">
        <v>1.06317637470899</v>
      </c>
      <c r="U11425">
        <v>1</v>
      </c>
      <c r="V11425">
        <v>12</v>
      </c>
    </row>
    <row r="11426" spans="1:22" x14ac:dyDescent="0.35">
      <c r="A11426" t="s">
        <v>1442</v>
      </c>
      <c r="B11426" t="s">
        <v>6555</v>
      </c>
      <c r="C11426" t="s">
        <v>4083</v>
      </c>
      <c r="D11426" t="s">
        <v>2543</v>
      </c>
      <c r="E11426">
        <v>49</v>
      </c>
      <c r="F11426">
        <v>99572100</v>
      </c>
      <c r="G11426">
        <v>140869000</v>
      </c>
      <c r="H11426">
        <v>93777600</v>
      </c>
      <c r="I11426">
        <v>98491900</v>
      </c>
      <c r="J11426">
        <v>95431500</v>
      </c>
      <c r="K11426">
        <v>1</v>
      </c>
      <c r="L11426">
        <v>1.4147436882419899</v>
      </c>
      <c r="M11426">
        <v>0.94180598782188996</v>
      </c>
      <c r="N11426">
        <v>0.98915157960914801</v>
      </c>
      <c r="O11426">
        <v>0.95841606233071297</v>
      </c>
      <c r="P11426">
        <v>1</v>
      </c>
      <c r="Q11426">
        <v>1.3756356815492401</v>
      </c>
      <c r="R11426">
        <v>0.98645443769143404</v>
      </c>
      <c r="S11426">
        <v>0.97713285697844998</v>
      </c>
      <c r="T11426">
        <v>0.91989445206642295</v>
      </c>
      <c r="U11426">
        <v>1</v>
      </c>
      <c r="V11426">
        <v>10</v>
      </c>
    </row>
    <row r="11427" spans="1:22" x14ac:dyDescent="0.35">
      <c r="A11427" t="s">
        <v>1442</v>
      </c>
      <c r="B11427" t="s">
        <v>6555</v>
      </c>
      <c r="C11427" t="s">
        <v>4083</v>
      </c>
      <c r="D11427" t="s">
        <v>2543</v>
      </c>
      <c r="E11427">
        <v>51.9</v>
      </c>
      <c r="F11427">
        <v>77845500</v>
      </c>
      <c r="G11427">
        <v>69859900</v>
      </c>
      <c r="H11427">
        <v>64488400</v>
      </c>
      <c r="I11427">
        <v>77958400</v>
      </c>
      <c r="J11427">
        <v>73947100</v>
      </c>
      <c r="K11427">
        <v>1</v>
      </c>
      <c r="L11427">
        <v>0.89741732020476495</v>
      </c>
      <c r="M11427">
        <v>0.82841525842855401</v>
      </c>
      <c r="N11427">
        <v>1.00145030862413</v>
      </c>
      <c r="O11427">
        <v>0.949921318509098</v>
      </c>
      <c r="P11427">
        <v>1</v>
      </c>
      <c r="Q11427">
        <v>0.89642175219511699</v>
      </c>
      <c r="R11427">
        <v>0.86692544146490602</v>
      </c>
      <c r="S11427">
        <v>0.97248661120285795</v>
      </c>
      <c r="T11427">
        <v>1.06733482121638</v>
      </c>
      <c r="U11427">
        <v>1</v>
      </c>
      <c r="V11427">
        <v>10</v>
      </c>
    </row>
    <row r="11428" spans="1:22" x14ac:dyDescent="0.35">
      <c r="A11428" t="s">
        <v>1442</v>
      </c>
      <c r="B11428" t="s">
        <v>6555</v>
      </c>
      <c r="C11428" t="s">
        <v>4083</v>
      </c>
      <c r="D11428" t="s">
        <v>2543</v>
      </c>
      <c r="E11428">
        <v>54.8</v>
      </c>
      <c r="F11428">
        <v>13560200</v>
      </c>
      <c r="G11428">
        <v>19720300</v>
      </c>
      <c r="H11428">
        <v>15262200</v>
      </c>
      <c r="I11428">
        <v>16094000</v>
      </c>
      <c r="J11428">
        <v>14280100</v>
      </c>
      <c r="K11428">
        <v>1</v>
      </c>
      <c r="L11428">
        <v>1.4542779605020599</v>
      </c>
      <c r="M11428">
        <v>1.12551437294435</v>
      </c>
      <c r="N11428">
        <v>1.18685565109659</v>
      </c>
      <c r="O11428">
        <v>1.05308918747511</v>
      </c>
      <c r="P11428">
        <v>1</v>
      </c>
      <c r="Q11428">
        <v>1.18492005334384</v>
      </c>
      <c r="R11428">
        <v>0.95448682287068698</v>
      </c>
      <c r="S11428">
        <v>0.98825056198817995</v>
      </c>
      <c r="T11428">
        <v>0.90426099860916398</v>
      </c>
      <c r="U11428">
        <v>1</v>
      </c>
      <c r="V11428">
        <v>2</v>
      </c>
    </row>
    <row r="11429" spans="1:22" x14ac:dyDescent="0.35">
      <c r="A11429" t="s">
        <v>1442</v>
      </c>
      <c r="B11429" t="s">
        <v>6555</v>
      </c>
      <c r="C11429" t="s">
        <v>4083</v>
      </c>
      <c r="D11429" t="s">
        <v>2543</v>
      </c>
      <c r="E11429">
        <v>57.9</v>
      </c>
      <c r="F11429">
        <v>10218900</v>
      </c>
      <c r="G11429">
        <v>12916100</v>
      </c>
      <c r="H11429">
        <v>10330100</v>
      </c>
      <c r="I11429">
        <v>11377900</v>
      </c>
      <c r="J11429">
        <v>9440360</v>
      </c>
      <c r="K11429">
        <v>1</v>
      </c>
      <c r="L11429">
        <v>1.2639423029876</v>
      </c>
      <c r="M11429">
        <v>1.0108817974537401</v>
      </c>
      <c r="N11429">
        <v>1.1134172954036099</v>
      </c>
      <c r="O11429">
        <v>0.92381371771912801</v>
      </c>
      <c r="P11429">
        <v>1</v>
      </c>
      <c r="Q11429">
        <v>1.18372900667179</v>
      </c>
      <c r="R11429">
        <v>0.97450289926163602</v>
      </c>
      <c r="S11429">
        <v>1.0534686732559799</v>
      </c>
      <c r="T11429">
        <v>0.98278693098097503</v>
      </c>
      <c r="U11429">
        <v>1</v>
      </c>
      <c r="V11429">
        <v>2</v>
      </c>
    </row>
    <row r="11430" spans="1:22" x14ac:dyDescent="0.35">
      <c r="A11430" t="s">
        <v>1442</v>
      </c>
      <c r="B11430" t="s">
        <v>6555</v>
      </c>
      <c r="C11430" t="s">
        <v>4083</v>
      </c>
      <c r="D11430" t="s">
        <v>2543</v>
      </c>
      <c r="E11430">
        <v>60.5</v>
      </c>
      <c r="F11430">
        <v>39277600</v>
      </c>
      <c r="G11430">
        <v>48947500</v>
      </c>
      <c r="H11430">
        <v>44936000</v>
      </c>
      <c r="I11430">
        <v>42577400</v>
      </c>
      <c r="J11430">
        <v>38414000</v>
      </c>
      <c r="K11430">
        <v>1</v>
      </c>
      <c r="L11430">
        <v>1.2461937592928301</v>
      </c>
      <c r="M11430">
        <v>1.14406175530073</v>
      </c>
      <c r="N11430">
        <v>1.0840122614416401</v>
      </c>
      <c r="O11430">
        <v>0.97801291321261996</v>
      </c>
      <c r="P11430">
        <v>1</v>
      </c>
      <c r="Q11430">
        <v>1.1315317239183</v>
      </c>
      <c r="R11430">
        <v>1.0277995755251199</v>
      </c>
      <c r="S11430">
        <v>1.01097841902965</v>
      </c>
      <c r="T11430">
        <v>0.97807822169643899</v>
      </c>
      <c r="U11430">
        <v>1</v>
      </c>
      <c r="V11430">
        <v>8</v>
      </c>
    </row>
    <row r="11431" spans="1:22" x14ac:dyDescent="0.35">
      <c r="A11431" t="s">
        <v>1442</v>
      </c>
      <c r="B11431" t="s">
        <v>6555</v>
      </c>
      <c r="C11431" t="s">
        <v>4083</v>
      </c>
      <c r="D11431" t="s">
        <v>2543</v>
      </c>
      <c r="E11431">
        <v>63.6</v>
      </c>
      <c r="F11431">
        <v>45023000</v>
      </c>
      <c r="G11431">
        <v>54688100</v>
      </c>
      <c r="H11431">
        <v>47168000</v>
      </c>
      <c r="I11431">
        <v>52267000</v>
      </c>
      <c r="J11431">
        <v>45283500</v>
      </c>
      <c r="K11431">
        <v>1</v>
      </c>
      <c r="L11431">
        <v>1.2146702796348501</v>
      </c>
      <c r="M11431">
        <v>1.0476423161495201</v>
      </c>
      <c r="N11431">
        <v>1.16089554227839</v>
      </c>
      <c r="O11431">
        <v>1.00578593163494</v>
      </c>
      <c r="P11431">
        <v>1</v>
      </c>
      <c r="Q11431">
        <v>1.0614023395541901</v>
      </c>
      <c r="R11431">
        <v>0.96458964992776397</v>
      </c>
      <c r="S11431">
        <v>1.0654267460162099</v>
      </c>
      <c r="T11431">
        <v>1.03793445123655</v>
      </c>
      <c r="U11431">
        <v>1</v>
      </c>
      <c r="V11431">
        <v>8</v>
      </c>
    </row>
    <row r="11432" spans="1:22" x14ac:dyDescent="0.35">
      <c r="A11432" t="s">
        <v>1442</v>
      </c>
      <c r="B11432" t="s">
        <v>6555</v>
      </c>
      <c r="C11432" t="s">
        <v>4083</v>
      </c>
      <c r="D11432" t="s">
        <v>2543</v>
      </c>
      <c r="E11432">
        <v>67</v>
      </c>
      <c r="F11432">
        <v>178657000</v>
      </c>
      <c r="G11432">
        <v>235637000</v>
      </c>
      <c r="H11432">
        <v>191659000</v>
      </c>
      <c r="I11432">
        <v>199441000</v>
      </c>
      <c r="J11432">
        <v>165979000</v>
      </c>
      <c r="K11432">
        <v>1</v>
      </c>
      <c r="L11432">
        <v>1.31893516626832</v>
      </c>
      <c r="M11432">
        <v>1.07277632558478</v>
      </c>
      <c r="N11432">
        <v>1.1163346524345501</v>
      </c>
      <c r="O11432">
        <v>0.92903720537118595</v>
      </c>
      <c r="P11432">
        <v>1</v>
      </c>
      <c r="Q11432">
        <v>1.27265403615951</v>
      </c>
      <c r="R11432">
        <v>1.0970326327606801</v>
      </c>
      <c r="S11432">
        <v>1.08819923633461</v>
      </c>
      <c r="T11432">
        <v>1.0133391421694899</v>
      </c>
      <c r="U11432">
        <v>1</v>
      </c>
      <c r="V11432">
        <v>68</v>
      </c>
    </row>
    <row r="11433" spans="1:22" x14ac:dyDescent="0.35">
      <c r="A11433" t="s">
        <v>1442</v>
      </c>
      <c r="B11433" t="s">
        <v>6555</v>
      </c>
      <c r="C11433" t="s">
        <v>4083</v>
      </c>
      <c r="D11433" t="s">
        <v>2543</v>
      </c>
      <c r="E11433">
        <v>71.3</v>
      </c>
      <c r="F11433">
        <v>156300000</v>
      </c>
      <c r="G11433">
        <v>149206000</v>
      </c>
      <c r="H11433">
        <v>174830000</v>
      </c>
      <c r="I11433">
        <v>182678000</v>
      </c>
      <c r="J11433">
        <v>162666000</v>
      </c>
      <c r="K11433">
        <v>1</v>
      </c>
      <c r="L11433">
        <v>0.95461292386436303</v>
      </c>
      <c r="M11433">
        <v>1.11855406269994</v>
      </c>
      <c r="N11433">
        <v>1.1687651951375599</v>
      </c>
      <c r="O11433">
        <v>1.04072936660269</v>
      </c>
      <c r="P11433">
        <v>1</v>
      </c>
      <c r="Q11433">
        <v>1.0007748374741601</v>
      </c>
      <c r="R11433">
        <v>1.0988223815145699</v>
      </c>
      <c r="S11433">
        <v>1.11787389434</v>
      </c>
      <c r="T11433">
        <v>1.1182865000211299</v>
      </c>
      <c r="U11433">
        <v>1</v>
      </c>
      <c r="V11433">
        <v>68</v>
      </c>
    </row>
    <row r="11434" spans="1:22" x14ac:dyDescent="0.35">
      <c r="A11434" t="s">
        <v>1443</v>
      </c>
      <c r="B11434" t="s">
        <v>6556</v>
      </c>
      <c r="C11434" t="s">
        <v>4084</v>
      </c>
      <c r="D11434" t="s">
        <v>2543</v>
      </c>
      <c r="E11434">
        <v>42</v>
      </c>
      <c r="F11434">
        <v>1256300000</v>
      </c>
      <c r="G11434">
        <v>1295060000</v>
      </c>
      <c r="H11434">
        <v>1201660000</v>
      </c>
      <c r="I11434">
        <v>1183390000</v>
      </c>
      <c r="J11434">
        <v>1198530000</v>
      </c>
      <c r="K11434">
        <v>1</v>
      </c>
      <c r="L11434">
        <v>1.0308525033829501</v>
      </c>
      <c r="M11434">
        <v>0.95650720369338504</v>
      </c>
      <c r="N11434">
        <v>0.94196449892541601</v>
      </c>
      <c r="O11434">
        <v>0.95401576056674398</v>
      </c>
      <c r="P11434">
        <v>1</v>
      </c>
      <c r="Q11434">
        <v>1.0314891470129199</v>
      </c>
      <c r="R11434">
        <v>1.0014872460811599</v>
      </c>
      <c r="S11434">
        <v>0.98620880458347504</v>
      </c>
      <c r="T11434">
        <v>0.993847768070102</v>
      </c>
      <c r="U11434">
        <v>25</v>
      </c>
      <c r="V11434">
        <v>117</v>
      </c>
    </row>
    <row r="11435" spans="1:22" x14ac:dyDescent="0.35">
      <c r="A11435" t="s">
        <v>1443</v>
      </c>
      <c r="B11435" t="s">
        <v>6556</v>
      </c>
      <c r="C11435" t="s">
        <v>4084</v>
      </c>
      <c r="D11435" t="s">
        <v>2543</v>
      </c>
      <c r="E11435">
        <v>45.4</v>
      </c>
      <c r="F11435">
        <v>1139820000</v>
      </c>
      <c r="G11435">
        <v>1223290000</v>
      </c>
      <c r="H11435">
        <v>1162220000</v>
      </c>
      <c r="I11435">
        <v>1159430000</v>
      </c>
      <c r="J11435">
        <v>1144560000</v>
      </c>
      <c r="K11435">
        <v>1</v>
      </c>
      <c r="L11435">
        <v>1.07323086101314</v>
      </c>
      <c r="M11435">
        <v>1.01965222579004</v>
      </c>
      <c r="N11435">
        <v>1.0172044708813699</v>
      </c>
      <c r="O11435">
        <v>1.00415855135021</v>
      </c>
      <c r="P11435">
        <v>1</v>
      </c>
      <c r="Q11435">
        <v>1.0005340192666801</v>
      </c>
      <c r="R11435">
        <v>0.99047317736390295</v>
      </c>
      <c r="S11435">
        <v>0.99009676213864195</v>
      </c>
      <c r="T11435">
        <v>0.99464233852884598</v>
      </c>
      <c r="U11435">
        <v>25</v>
      </c>
      <c r="V11435">
        <v>117</v>
      </c>
    </row>
    <row r="11436" spans="1:22" x14ac:dyDescent="0.35">
      <c r="A11436" t="s">
        <v>1443</v>
      </c>
      <c r="B11436" t="s">
        <v>6556</v>
      </c>
      <c r="C11436" t="s">
        <v>4084</v>
      </c>
      <c r="D11436" t="s">
        <v>2543</v>
      </c>
      <c r="E11436">
        <v>49</v>
      </c>
      <c r="F11436">
        <v>1301860000</v>
      </c>
      <c r="G11436">
        <v>1391400000</v>
      </c>
      <c r="H11436">
        <v>1252850000</v>
      </c>
      <c r="I11436">
        <v>1332310000</v>
      </c>
      <c r="J11436">
        <v>1373100000</v>
      </c>
      <c r="K11436">
        <v>1</v>
      </c>
      <c r="L11436">
        <v>1.0687785168912201</v>
      </c>
      <c r="M11436">
        <v>0.96235386293457104</v>
      </c>
      <c r="N11436">
        <v>1.02338961178621</v>
      </c>
      <c r="O11436">
        <v>1.05472170586699</v>
      </c>
      <c r="P11436">
        <v>1</v>
      </c>
      <c r="Q11436">
        <v>1.0392340858122699</v>
      </c>
      <c r="R11436">
        <v>1.00797643144825</v>
      </c>
      <c r="S11436">
        <v>1.0109548786869</v>
      </c>
      <c r="T11436">
        <v>1.0123292835280999</v>
      </c>
      <c r="U11436">
        <v>25</v>
      </c>
      <c r="V11436">
        <v>145</v>
      </c>
    </row>
    <row r="11437" spans="1:22" x14ac:dyDescent="0.35">
      <c r="A11437" t="s">
        <v>1443</v>
      </c>
      <c r="B11437" t="s">
        <v>6556</v>
      </c>
      <c r="C11437" t="s">
        <v>4084</v>
      </c>
      <c r="D11437" t="s">
        <v>2543</v>
      </c>
      <c r="E11437">
        <v>51.9</v>
      </c>
      <c r="F11437">
        <v>1240020000</v>
      </c>
      <c r="G11437">
        <v>1254340000</v>
      </c>
      <c r="H11437">
        <v>1205510000</v>
      </c>
      <c r="I11437">
        <v>1313230000</v>
      </c>
      <c r="J11437">
        <v>1157220000</v>
      </c>
      <c r="K11437">
        <v>1</v>
      </c>
      <c r="L11437">
        <v>1.0115482008354699</v>
      </c>
      <c r="M11437">
        <v>0.97216980371284301</v>
      </c>
      <c r="N11437">
        <v>1.0590393703327401</v>
      </c>
      <c r="O11437">
        <v>0.93322688343736404</v>
      </c>
      <c r="P11437">
        <v>1</v>
      </c>
      <c r="Q11437">
        <v>1.0104260194307899</v>
      </c>
      <c r="R11437">
        <v>1.0173626423315001</v>
      </c>
      <c r="S11437">
        <v>1.02841009635341</v>
      </c>
      <c r="T11437">
        <v>1.0485768972437199</v>
      </c>
      <c r="U11437">
        <v>25</v>
      </c>
      <c r="V11437">
        <v>145</v>
      </c>
    </row>
    <row r="11438" spans="1:22" x14ac:dyDescent="0.35">
      <c r="A11438" t="s">
        <v>1443</v>
      </c>
      <c r="B11438" t="s">
        <v>6556</v>
      </c>
      <c r="C11438" t="s">
        <v>4084</v>
      </c>
      <c r="D11438" t="s">
        <v>2543</v>
      </c>
      <c r="E11438">
        <v>54.8</v>
      </c>
      <c r="F11438">
        <v>1119250000</v>
      </c>
      <c r="G11438">
        <v>1531550000</v>
      </c>
      <c r="H11438">
        <v>1375470000</v>
      </c>
      <c r="I11438">
        <v>1411720000</v>
      </c>
      <c r="J11438">
        <v>1374770000</v>
      </c>
      <c r="K11438">
        <v>1</v>
      </c>
      <c r="L11438">
        <v>1.36837167746259</v>
      </c>
      <c r="M11438">
        <v>1.2289211525575201</v>
      </c>
      <c r="N11438">
        <v>1.2613089122179999</v>
      </c>
      <c r="O11438">
        <v>1.22829573375028</v>
      </c>
      <c r="P11438">
        <v>1</v>
      </c>
      <c r="Q11438">
        <v>1.11492512785755</v>
      </c>
      <c r="R11438">
        <v>1.0421804240443999</v>
      </c>
      <c r="S11438">
        <v>1.0502450236374199</v>
      </c>
      <c r="T11438">
        <v>1.0547064199295599</v>
      </c>
      <c r="U11438">
        <v>28</v>
      </c>
      <c r="V11438">
        <v>164</v>
      </c>
    </row>
    <row r="11439" spans="1:22" x14ac:dyDescent="0.35">
      <c r="A11439" t="s">
        <v>1443</v>
      </c>
      <c r="B11439" t="s">
        <v>6556</v>
      </c>
      <c r="C11439" t="s">
        <v>4084</v>
      </c>
      <c r="D11439" t="s">
        <v>2543</v>
      </c>
      <c r="E11439">
        <v>57.9</v>
      </c>
      <c r="F11439">
        <v>1243860000</v>
      </c>
      <c r="G11439">
        <v>1362970000</v>
      </c>
      <c r="H11439">
        <v>1307720000</v>
      </c>
      <c r="I11439">
        <v>1344600000</v>
      </c>
      <c r="J11439">
        <v>1185220000</v>
      </c>
      <c r="K11439">
        <v>1</v>
      </c>
      <c r="L11439">
        <v>1.0957583650893199</v>
      </c>
      <c r="M11439">
        <v>1.0513401829787901</v>
      </c>
      <c r="N11439">
        <v>1.0809898220056899</v>
      </c>
      <c r="O11439">
        <v>0.95285643078803095</v>
      </c>
      <c r="P11439">
        <v>1</v>
      </c>
      <c r="Q11439">
        <v>1.0262184895572799</v>
      </c>
      <c r="R11439">
        <v>1.0135052970621701</v>
      </c>
      <c r="S11439">
        <v>1.02278716011749</v>
      </c>
      <c r="T11439">
        <v>1.0136836348260101</v>
      </c>
      <c r="U11439">
        <v>28</v>
      </c>
      <c r="V11439">
        <v>164</v>
      </c>
    </row>
    <row r="11440" spans="1:22" x14ac:dyDescent="0.35">
      <c r="A11440" t="s">
        <v>1443</v>
      </c>
      <c r="B11440" t="s">
        <v>6556</v>
      </c>
      <c r="C11440" t="s">
        <v>4084</v>
      </c>
      <c r="D11440" t="s">
        <v>2543</v>
      </c>
      <c r="E11440">
        <v>60.5</v>
      </c>
      <c r="F11440">
        <v>1029790000</v>
      </c>
      <c r="G11440">
        <v>1140630000</v>
      </c>
      <c r="H11440">
        <v>1164200000</v>
      </c>
      <c r="I11440">
        <v>1082690000</v>
      </c>
      <c r="J11440">
        <v>1013600000</v>
      </c>
      <c r="K11440">
        <v>1</v>
      </c>
      <c r="L11440">
        <v>1.1076335951990199</v>
      </c>
      <c r="M11440">
        <v>1.1305217568630499</v>
      </c>
      <c r="N11440">
        <v>1.05136969673429</v>
      </c>
      <c r="O11440">
        <v>0.98427834801270198</v>
      </c>
      <c r="P11440">
        <v>1</v>
      </c>
      <c r="Q11440">
        <v>1.0057204524572401</v>
      </c>
      <c r="R11440">
        <v>1.0156355427861701</v>
      </c>
      <c r="S11440">
        <v>0.98053510244112596</v>
      </c>
      <c r="T11440">
        <v>0.984344074881638</v>
      </c>
      <c r="U11440">
        <v>23</v>
      </c>
      <c r="V11440">
        <v>125</v>
      </c>
    </row>
    <row r="11441" spans="1:22" x14ac:dyDescent="0.35">
      <c r="A11441" t="s">
        <v>1443</v>
      </c>
      <c r="B11441" t="s">
        <v>6556</v>
      </c>
      <c r="C11441" t="s">
        <v>4084</v>
      </c>
      <c r="D11441" t="s">
        <v>2543</v>
      </c>
      <c r="E11441">
        <v>63.6</v>
      </c>
      <c r="F11441">
        <v>583286000</v>
      </c>
      <c r="G11441">
        <v>681262000</v>
      </c>
      <c r="H11441">
        <v>642878000</v>
      </c>
      <c r="I11441">
        <v>627779000</v>
      </c>
      <c r="J11441">
        <v>549924000</v>
      </c>
      <c r="K11441">
        <v>1</v>
      </c>
      <c r="L11441">
        <v>1.16797248691037</v>
      </c>
      <c r="M11441">
        <v>1.1021660043272099</v>
      </c>
      <c r="N11441">
        <v>1.0762799038550599</v>
      </c>
      <c r="O11441">
        <v>0.94280335890112199</v>
      </c>
      <c r="P11441">
        <v>1</v>
      </c>
      <c r="Q11441">
        <v>1.0205969067706699</v>
      </c>
      <c r="R11441">
        <v>1.0147909299652</v>
      </c>
      <c r="S11441">
        <v>0.98776966058153104</v>
      </c>
      <c r="T11441">
        <v>0.97293872996842701</v>
      </c>
      <c r="U11441">
        <v>23</v>
      </c>
      <c r="V11441">
        <v>125</v>
      </c>
    </row>
    <row r="11442" spans="1:22" x14ac:dyDescent="0.35">
      <c r="A11442" t="s">
        <v>1443</v>
      </c>
      <c r="B11442" t="s">
        <v>6556</v>
      </c>
      <c r="C11442" t="s">
        <v>4084</v>
      </c>
      <c r="D11442" t="s">
        <v>2543</v>
      </c>
      <c r="E11442">
        <v>67</v>
      </c>
      <c r="F11442">
        <v>825378000</v>
      </c>
      <c r="G11442">
        <v>842051000</v>
      </c>
      <c r="H11442">
        <v>771973000</v>
      </c>
      <c r="I11442">
        <v>823030000</v>
      </c>
      <c r="J11442">
        <v>680769000</v>
      </c>
      <c r="K11442">
        <v>1</v>
      </c>
      <c r="L11442">
        <v>1.0202004414946799</v>
      </c>
      <c r="M11442">
        <v>0.935296312719748</v>
      </c>
      <c r="N11442">
        <v>0.99715524280996104</v>
      </c>
      <c r="O11442">
        <v>0.82479663863102703</v>
      </c>
      <c r="P11442">
        <v>1</v>
      </c>
      <c r="Q11442">
        <v>0.98440184382481</v>
      </c>
      <c r="R11442">
        <v>0.95644408986653595</v>
      </c>
      <c r="S11442">
        <v>0.97202355168892496</v>
      </c>
      <c r="T11442">
        <v>0.89963966289241604</v>
      </c>
      <c r="U11442">
        <v>20</v>
      </c>
      <c r="V11442">
        <v>63</v>
      </c>
    </row>
    <row r="11443" spans="1:22" x14ac:dyDescent="0.35">
      <c r="A11443" t="s">
        <v>1443</v>
      </c>
      <c r="B11443" t="s">
        <v>6556</v>
      </c>
      <c r="C11443" t="s">
        <v>4084</v>
      </c>
      <c r="D11443" t="s">
        <v>2543</v>
      </c>
      <c r="E11443">
        <v>71.3</v>
      </c>
      <c r="F11443">
        <v>141139000</v>
      </c>
      <c r="G11443">
        <v>128436000</v>
      </c>
      <c r="H11443">
        <v>132307000</v>
      </c>
      <c r="I11443">
        <v>146850000</v>
      </c>
      <c r="J11443">
        <v>133946000</v>
      </c>
      <c r="K11443">
        <v>1</v>
      </c>
      <c r="L11443">
        <v>0.90999652824520505</v>
      </c>
      <c r="M11443">
        <v>0.93742339112506101</v>
      </c>
      <c r="N11443">
        <v>1.0404636563954699</v>
      </c>
      <c r="O11443">
        <v>0.94903605665336999</v>
      </c>
      <c r="P11443">
        <v>1</v>
      </c>
      <c r="Q11443">
        <v>0.95400094099924904</v>
      </c>
      <c r="R11443">
        <v>0.92088691773839204</v>
      </c>
      <c r="S11443">
        <v>0.99515896292338601</v>
      </c>
      <c r="T11443">
        <v>1.01976003007698</v>
      </c>
      <c r="U11443">
        <v>20</v>
      </c>
      <c r="V11443">
        <v>63</v>
      </c>
    </row>
    <row r="11444" spans="1:22" x14ac:dyDescent="0.35">
      <c r="A11444" t="s">
        <v>1444</v>
      </c>
      <c r="B11444" t="s">
        <v>6557</v>
      </c>
      <c r="C11444" t="s">
        <v>4085</v>
      </c>
      <c r="D11444" t="s">
        <v>2543</v>
      </c>
      <c r="E11444">
        <v>42</v>
      </c>
      <c r="F11444">
        <v>3697360000</v>
      </c>
      <c r="G11444">
        <v>3646180000</v>
      </c>
      <c r="H11444">
        <v>3528070000</v>
      </c>
      <c r="I11444">
        <v>3495410000</v>
      </c>
      <c r="J11444">
        <v>3540560000</v>
      </c>
      <c r="K11444">
        <v>1</v>
      </c>
      <c r="L11444">
        <v>0.98615769089296101</v>
      </c>
      <c r="M11444">
        <v>0.95421327649998899</v>
      </c>
      <c r="N11444">
        <v>0.94537994677283299</v>
      </c>
      <c r="O11444">
        <v>0.95759136248566501</v>
      </c>
      <c r="P11444">
        <v>1</v>
      </c>
      <c r="Q11444">
        <v>0.98676673147829896</v>
      </c>
      <c r="R11444">
        <v>0.99908544626329099</v>
      </c>
      <c r="S11444">
        <v>0.98978467686163496</v>
      </c>
      <c r="T11444">
        <v>0.99757265830096797</v>
      </c>
      <c r="U11444">
        <v>94</v>
      </c>
      <c r="V11444">
        <v>365</v>
      </c>
    </row>
    <row r="11445" spans="1:22" x14ac:dyDescent="0.35">
      <c r="A11445" t="s">
        <v>1444</v>
      </c>
      <c r="B11445" t="s">
        <v>6557</v>
      </c>
      <c r="C11445" t="s">
        <v>4085</v>
      </c>
      <c r="D11445" t="s">
        <v>2543</v>
      </c>
      <c r="E11445">
        <v>45.4</v>
      </c>
      <c r="F11445">
        <v>3297580000</v>
      </c>
      <c r="G11445">
        <v>3533620000</v>
      </c>
      <c r="H11445">
        <v>3366770000</v>
      </c>
      <c r="I11445">
        <v>3351030000</v>
      </c>
      <c r="J11445">
        <v>3336640000</v>
      </c>
      <c r="K11445">
        <v>1</v>
      </c>
      <c r="L11445">
        <v>1.0715797645546099</v>
      </c>
      <c r="M11445">
        <v>1.0209820535059</v>
      </c>
      <c r="N11445">
        <v>1.0162088561915099</v>
      </c>
      <c r="O11445">
        <v>1.01184505000637</v>
      </c>
      <c r="P11445">
        <v>1</v>
      </c>
      <c r="Q11445">
        <v>0.99899476221038497</v>
      </c>
      <c r="R11445">
        <v>0.99176494984255803</v>
      </c>
      <c r="S11445">
        <v>0.98912767980663696</v>
      </c>
      <c r="T11445">
        <v>1.0022559937511</v>
      </c>
      <c r="U11445">
        <v>94</v>
      </c>
      <c r="V11445">
        <v>365</v>
      </c>
    </row>
    <row r="11446" spans="1:22" x14ac:dyDescent="0.35">
      <c r="A11446" t="s">
        <v>1444</v>
      </c>
      <c r="B11446" t="s">
        <v>6557</v>
      </c>
      <c r="C11446" t="s">
        <v>4085</v>
      </c>
      <c r="D11446" t="s">
        <v>2543</v>
      </c>
      <c r="E11446">
        <v>49</v>
      </c>
      <c r="F11446">
        <v>3438940000</v>
      </c>
      <c r="G11446">
        <v>3558710000</v>
      </c>
      <c r="H11446">
        <v>3271590000</v>
      </c>
      <c r="I11446">
        <v>3470130000</v>
      </c>
      <c r="J11446">
        <v>3638360000</v>
      </c>
      <c r="K11446">
        <v>1</v>
      </c>
      <c r="L11446">
        <v>1.03482759222319</v>
      </c>
      <c r="M11446">
        <v>0.95133674911455302</v>
      </c>
      <c r="N11446">
        <v>1.00906965518445</v>
      </c>
      <c r="O11446">
        <v>1.0579887988740699</v>
      </c>
      <c r="P11446">
        <v>1</v>
      </c>
      <c r="Q11446">
        <v>1.0062216724803701</v>
      </c>
      <c r="R11446">
        <v>0.99643702634907105</v>
      </c>
      <c r="S11446">
        <v>0.99680891724425602</v>
      </c>
      <c r="T11446">
        <v>1.01546506228821</v>
      </c>
      <c r="U11446">
        <v>92</v>
      </c>
      <c r="V11446">
        <v>385</v>
      </c>
    </row>
    <row r="11447" spans="1:22" x14ac:dyDescent="0.35">
      <c r="A11447" t="s">
        <v>1444</v>
      </c>
      <c r="B11447" t="s">
        <v>6557</v>
      </c>
      <c r="C11447" t="s">
        <v>4085</v>
      </c>
      <c r="D11447" t="s">
        <v>2543</v>
      </c>
      <c r="E11447">
        <v>51.9</v>
      </c>
      <c r="F11447">
        <v>3223630000</v>
      </c>
      <c r="G11447">
        <v>3299450000</v>
      </c>
      <c r="H11447">
        <v>3149140000</v>
      </c>
      <c r="I11447">
        <v>3400880000</v>
      </c>
      <c r="J11447">
        <v>3020040000</v>
      </c>
      <c r="K11447">
        <v>1</v>
      </c>
      <c r="L11447">
        <v>1.0235200689905499</v>
      </c>
      <c r="M11447">
        <v>0.97689250937607597</v>
      </c>
      <c r="N11447">
        <v>1.0549845981083401</v>
      </c>
      <c r="O11447">
        <v>0.93684448897671302</v>
      </c>
      <c r="P11447">
        <v>1</v>
      </c>
      <c r="Q11447">
        <v>1.0223846063524</v>
      </c>
      <c r="R11447">
        <v>1.0223048903772101</v>
      </c>
      <c r="S11447">
        <v>1.02447259524552</v>
      </c>
      <c r="T11447">
        <v>1.0526416511200001</v>
      </c>
      <c r="U11447">
        <v>92</v>
      </c>
      <c r="V11447">
        <v>385</v>
      </c>
    </row>
    <row r="11448" spans="1:22" x14ac:dyDescent="0.35">
      <c r="A11448" t="s">
        <v>1444</v>
      </c>
      <c r="B11448" t="s">
        <v>6557</v>
      </c>
      <c r="C11448" t="s">
        <v>4085</v>
      </c>
      <c r="D11448" t="s">
        <v>2543</v>
      </c>
      <c r="E11448">
        <v>54.8</v>
      </c>
      <c r="F11448">
        <v>2950310000</v>
      </c>
      <c r="G11448">
        <v>3867620000</v>
      </c>
      <c r="H11448">
        <v>3567690000</v>
      </c>
      <c r="I11448">
        <v>3674170000</v>
      </c>
      <c r="J11448">
        <v>3601980000</v>
      </c>
      <c r="K11448">
        <v>1</v>
      </c>
      <c r="L11448">
        <v>1.31091986943745</v>
      </c>
      <c r="M11448">
        <v>1.20925936596493</v>
      </c>
      <c r="N11448">
        <v>1.24535048859272</v>
      </c>
      <c r="O11448">
        <v>1.22088187343025</v>
      </c>
      <c r="P11448">
        <v>1</v>
      </c>
      <c r="Q11448">
        <v>1.06811440715712</v>
      </c>
      <c r="R11448">
        <v>1.0255063444699</v>
      </c>
      <c r="S11448">
        <v>1.0369570377719399</v>
      </c>
      <c r="T11448">
        <v>1.0483403259498001</v>
      </c>
      <c r="U11448">
        <v>91</v>
      </c>
      <c r="V11448">
        <v>433</v>
      </c>
    </row>
    <row r="11449" spans="1:22" x14ac:dyDescent="0.35">
      <c r="A11449" t="s">
        <v>1444</v>
      </c>
      <c r="B11449" t="s">
        <v>6557</v>
      </c>
      <c r="C11449" t="s">
        <v>4085</v>
      </c>
      <c r="D11449" t="s">
        <v>2543</v>
      </c>
      <c r="E11449">
        <v>57.9</v>
      </c>
      <c r="F11449">
        <v>3132650000</v>
      </c>
      <c r="G11449">
        <v>3488370000</v>
      </c>
      <c r="H11449">
        <v>3298550000</v>
      </c>
      <c r="I11449">
        <v>3427710000</v>
      </c>
      <c r="J11449">
        <v>3012600000</v>
      </c>
      <c r="K11449">
        <v>1</v>
      </c>
      <c r="L11449">
        <v>1.1135524236668599</v>
      </c>
      <c r="M11449">
        <v>1.0529583579397599</v>
      </c>
      <c r="N11449">
        <v>1.0941886262429601</v>
      </c>
      <c r="O11449">
        <v>0.96167781271447506</v>
      </c>
      <c r="P11449">
        <v>1</v>
      </c>
      <c r="Q11449">
        <v>1.0428832876535701</v>
      </c>
      <c r="R11449">
        <v>1.01506523828868</v>
      </c>
      <c r="S11449">
        <v>1.0352753142406601</v>
      </c>
      <c r="T11449">
        <v>1.02306814460781</v>
      </c>
      <c r="U11449">
        <v>91</v>
      </c>
      <c r="V11449">
        <v>433</v>
      </c>
    </row>
    <row r="11450" spans="1:22" x14ac:dyDescent="0.35">
      <c r="A11450" t="s">
        <v>1444</v>
      </c>
      <c r="B11450" t="s">
        <v>6557</v>
      </c>
      <c r="C11450" t="s">
        <v>4085</v>
      </c>
      <c r="D11450" t="s">
        <v>2543</v>
      </c>
      <c r="E11450">
        <v>60.5</v>
      </c>
      <c r="F11450">
        <v>2428950000</v>
      </c>
      <c r="G11450">
        <v>2743420000</v>
      </c>
      <c r="H11450">
        <v>2676050000</v>
      </c>
      <c r="I11450">
        <v>2530510000</v>
      </c>
      <c r="J11450">
        <v>2382120000</v>
      </c>
      <c r="K11450">
        <v>1</v>
      </c>
      <c r="L11450">
        <v>1.12946746536569</v>
      </c>
      <c r="M11450">
        <v>1.1017312007245901</v>
      </c>
      <c r="N11450">
        <v>1.04181230572881</v>
      </c>
      <c r="O11450">
        <v>0.98072006422528302</v>
      </c>
      <c r="P11450">
        <v>1</v>
      </c>
      <c r="Q11450">
        <v>1.0255453926523499</v>
      </c>
      <c r="R11450">
        <v>0.98977074900109796</v>
      </c>
      <c r="S11450">
        <v>0.97162162757330695</v>
      </c>
      <c r="T11450">
        <v>0.98078555348373797</v>
      </c>
      <c r="U11450">
        <v>83</v>
      </c>
      <c r="V11450">
        <v>348</v>
      </c>
    </row>
    <row r="11451" spans="1:22" x14ac:dyDescent="0.35">
      <c r="A11451" t="s">
        <v>1444</v>
      </c>
      <c r="B11451" t="s">
        <v>6557</v>
      </c>
      <c r="C11451" t="s">
        <v>4085</v>
      </c>
      <c r="D11451" t="s">
        <v>2543</v>
      </c>
      <c r="E11451">
        <v>63.6</v>
      </c>
      <c r="F11451">
        <v>1388590000</v>
      </c>
      <c r="G11451">
        <v>1630160000</v>
      </c>
      <c r="H11451">
        <v>1503660000</v>
      </c>
      <c r="I11451">
        <v>1517360000</v>
      </c>
      <c r="J11451">
        <v>1282060000</v>
      </c>
      <c r="K11451">
        <v>1</v>
      </c>
      <c r="L11451">
        <v>1.17396783787871</v>
      </c>
      <c r="M11451">
        <v>1.08286823324379</v>
      </c>
      <c r="N11451">
        <v>1.0927343564334999</v>
      </c>
      <c r="O11451">
        <v>0.92328189026278495</v>
      </c>
      <c r="P11451">
        <v>1</v>
      </c>
      <c r="Q11451">
        <v>1.02583576018706</v>
      </c>
      <c r="R11451">
        <v>0.99702300481861095</v>
      </c>
      <c r="S11451">
        <v>1.00287094508963</v>
      </c>
      <c r="T11451">
        <v>0.95279328529559604</v>
      </c>
      <c r="U11451">
        <v>83</v>
      </c>
      <c r="V11451">
        <v>348</v>
      </c>
    </row>
    <row r="11452" spans="1:22" x14ac:dyDescent="0.35">
      <c r="A11452" t="s">
        <v>1444</v>
      </c>
      <c r="B11452" t="s">
        <v>6557</v>
      </c>
      <c r="C11452" t="s">
        <v>4085</v>
      </c>
      <c r="D11452" t="s">
        <v>2543</v>
      </c>
      <c r="E11452">
        <v>67</v>
      </c>
      <c r="F11452">
        <v>2092530000</v>
      </c>
      <c r="G11452">
        <v>2170590000</v>
      </c>
      <c r="H11452">
        <v>2035620000</v>
      </c>
      <c r="I11452">
        <v>2083620000</v>
      </c>
      <c r="J11452">
        <v>1798720000</v>
      </c>
      <c r="K11452">
        <v>1</v>
      </c>
      <c r="L11452">
        <v>1.03730412467205</v>
      </c>
      <c r="M11452">
        <v>0.97280325730097095</v>
      </c>
      <c r="N11452">
        <v>0.99574199653051598</v>
      </c>
      <c r="O11452">
        <v>0.85959102139515298</v>
      </c>
      <c r="P11452">
        <v>1</v>
      </c>
      <c r="Q11452">
        <v>1.00090536271305</v>
      </c>
      <c r="R11452">
        <v>0.99479909563935498</v>
      </c>
      <c r="S11452">
        <v>0.97064592400470795</v>
      </c>
      <c r="T11452">
        <v>0.93759132917517696</v>
      </c>
      <c r="U11452">
        <v>71</v>
      </c>
      <c r="V11452">
        <v>198</v>
      </c>
    </row>
    <row r="11453" spans="1:22" x14ac:dyDescent="0.35">
      <c r="A11453" t="s">
        <v>1444</v>
      </c>
      <c r="B11453" t="s">
        <v>6557</v>
      </c>
      <c r="C11453" t="s">
        <v>4085</v>
      </c>
      <c r="D11453" t="s">
        <v>2543</v>
      </c>
      <c r="E11453">
        <v>71.3</v>
      </c>
      <c r="F11453">
        <v>331896000</v>
      </c>
      <c r="G11453">
        <v>295046000</v>
      </c>
      <c r="H11453">
        <v>303352000</v>
      </c>
      <c r="I11453">
        <v>310980000</v>
      </c>
      <c r="J11453">
        <v>301409000</v>
      </c>
      <c r="K11453">
        <v>1</v>
      </c>
      <c r="L11453">
        <v>0.88897124400414596</v>
      </c>
      <c r="M11453">
        <v>0.91399715573553197</v>
      </c>
      <c r="N11453">
        <v>0.93698025887627401</v>
      </c>
      <c r="O11453">
        <v>0.90814291223756805</v>
      </c>
      <c r="P11453">
        <v>1</v>
      </c>
      <c r="Q11453">
        <v>0.93195894377380195</v>
      </c>
      <c r="R11453">
        <v>0.89787392925707599</v>
      </c>
      <c r="S11453">
        <v>0.89618152154714603</v>
      </c>
      <c r="T11453">
        <v>0.97581945069956799</v>
      </c>
      <c r="U11453">
        <v>71</v>
      </c>
      <c r="V11453">
        <v>198</v>
      </c>
    </row>
    <row r="11454" spans="1:22" x14ac:dyDescent="0.35">
      <c r="A11454" t="s">
        <v>1445</v>
      </c>
      <c r="B11454" t="s">
        <v>6558</v>
      </c>
      <c r="C11454" t="s">
        <v>4086</v>
      </c>
      <c r="D11454" t="s">
        <v>2543</v>
      </c>
      <c r="E11454">
        <v>42</v>
      </c>
      <c r="F11454">
        <v>3351730000</v>
      </c>
      <c r="G11454">
        <v>3383530000</v>
      </c>
      <c r="H11454">
        <v>3204170000</v>
      </c>
      <c r="I11454">
        <v>3157350000</v>
      </c>
      <c r="J11454">
        <v>3220350000</v>
      </c>
      <c r="K11454">
        <v>1</v>
      </c>
      <c r="L11454">
        <v>1.00948763772738</v>
      </c>
      <c r="M11454">
        <v>0.95597497411784405</v>
      </c>
      <c r="N11454">
        <v>0.94200606850790503</v>
      </c>
      <c r="O11454">
        <v>0.96080233193007802</v>
      </c>
      <c r="P11454">
        <v>1</v>
      </c>
      <c r="Q11454">
        <v>1.01011108664174</v>
      </c>
      <c r="R11454">
        <v>1.00092998824784</v>
      </c>
      <c r="S11454">
        <v>0.98625232669954199</v>
      </c>
      <c r="T11454">
        <v>1.0009176919446201</v>
      </c>
      <c r="U11454">
        <v>92</v>
      </c>
      <c r="V11454">
        <v>339</v>
      </c>
    </row>
    <row r="11455" spans="1:22" x14ac:dyDescent="0.35">
      <c r="A11455" t="s">
        <v>1445</v>
      </c>
      <c r="B11455" t="s">
        <v>6558</v>
      </c>
      <c r="C11455" t="s">
        <v>4086</v>
      </c>
      <c r="D11455" t="s">
        <v>2543</v>
      </c>
      <c r="E11455">
        <v>45.4</v>
      </c>
      <c r="F11455">
        <v>3009930000</v>
      </c>
      <c r="G11455">
        <v>3190900000</v>
      </c>
      <c r="H11455">
        <v>3060590000</v>
      </c>
      <c r="I11455">
        <v>3072790000</v>
      </c>
      <c r="J11455">
        <v>3047380000</v>
      </c>
      <c r="K11455">
        <v>1</v>
      </c>
      <c r="L11455">
        <v>1.06012432182808</v>
      </c>
      <c r="M11455">
        <v>1.01683095620164</v>
      </c>
      <c r="N11455">
        <v>1.0208842066094601</v>
      </c>
      <c r="O11455">
        <v>1.0124421498174401</v>
      </c>
      <c r="P11455">
        <v>1</v>
      </c>
      <c r="Q11455">
        <v>0.98831527043465095</v>
      </c>
      <c r="R11455">
        <v>0.98773264310845399</v>
      </c>
      <c r="S11455">
        <v>0.99367843576887205</v>
      </c>
      <c r="T11455">
        <v>1.00284743496486</v>
      </c>
      <c r="U11455">
        <v>92</v>
      </c>
      <c r="V11455">
        <v>339</v>
      </c>
    </row>
    <row r="11456" spans="1:22" x14ac:dyDescent="0.35">
      <c r="A11456" t="s">
        <v>1445</v>
      </c>
      <c r="B11456" t="s">
        <v>6558</v>
      </c>
      <c r="C11456" t="s">
        <v>4086</v>
      </c>
      <c r="D11456" t="s">
        <v>2543</v>
      </c>
      <c r="E11456">
        <v>49</v>
      </c>
      <c r="F11456">
        <v>3028210000</v>
      </c>
      <c r="G11456">
        <v>3220800000</v>
      </c>
      <c r="H11456">
        <v>2912170000</v>
      </c>
      <c r="I11456">
        <v>3065820000</v>
      </c>
      <c r="J11456">
        <v>3223610000</v>
      </c>
      <c r="K11456">
        <v>1</v>
      </c>
      <c r="L11456">
        <v>1.0635986275720599</v>
      </c>
      <c r="M11456">
        <v>0.96168033260573105</v>
      </c>
      <c r="N11456">
        <v>1.01241987841002</v>
      </c>
      <c r="O11456">
        <v>1.06452656850086</v>
      </c>
      <c r="P11456">
        <v>1</v>
      </c>
      <c r="Q11456">
        <v>1.03419738507762</v>
      </c>
      <c r="R11456">
        <v>1.00727097088589</v>
      </c>
      <c r="S11456">
        <v>1.00011843345936</v>
      </c>
      <c r="T11456">
        <v>1.02174005938492</v>
      </c>
      <c r="U11456">
        <v>93</v>
      </c>
      <c r="V11456">
        <v>378</v>
      </c>
    </row>
    <row r="11457" spans="1:22" x14ac:dyDescent="0.35">
      <c r="A11457" t="s">
        <v>1445</v>
      </c>
      <c r="B11457" t="s">
        <v>6558</v>
      </c>
      <c r="C11457" t="s">
        <v>4086</v>
      </c>
      <c r="D11457" t="s">
        <v>2543</v>
      </c>
      <c r="E11457">
        <v>51.9</v>
      </c>
      <c r="F11457">
        <v>2826980000</v>
      </c>
      <c r="G11457">
        <v>2875470000</v>
      </c>
      <c r="H11457">
        <v>2774150000</v>
      </c>
      <c r="I11457">
        <v>2990470000</v>
      </c>
      <c r="J11457">
        <v>2652580000</v>
      </c>
      <c r="K11457">
        <v>1</v>
      </c>
      <c r="L11457">
        <v>1.01715257978479</v>
      </c>
      <c r="M11457">
        <v>0.98131221303298899</v>
      </c>
      <c r="N11457">
        <v>1.05783203276995</v>
      </c>
      <c r="O11457">
        <v>0.93830872521206399</v>
      </c>
      <c r="P11457">
        <v>1</v>
      </c>
      <c r="Q11457">
        <v>1.0160241810492601</v>
      </c>
      <c r="R11457">
        <v>1.02693005089295</v>
      </c>
      <c r="S11457">
        <v>1.02723767710814</v>
      </c>
      <c r="T11457">
        <v>1.0542868719293801</v>
      </c>
      <c r="U11457">
        <v>93</v>
      </c>
      <c r="V11457">
        <v>378</v>
      </c>
    </row>
    <row r="11458" spans="1:22" x14ac:dyDescent="0.35">
      <c r="A11458" t="s">
        <v>1445</v>
      </c>
      <c r="B11458" t="s">
        <v>6558</v>
      </c>
      <c r="C11458" t="s">
        <v>4086</v>
      </c>
      <c r="D11458" t="s">
        <v>2543</v>
      </c>
      <c r="E11458">
        <v>54.8</v>
      </c>
      <c r="F11458">
        <v>2777700000</v>
      </c>
      <c r="G11458">
        <v>3652000000</v>
      </c>
      <c r="H11458">
        <v>3334160000</v>
      </c>
      <c r="I11458">
        <v>3390580000</v>
      </c>
      <c r="J11458">
        <v>3322150000</v>
      </c>
      <c r="K11458">
        <v>1</v>
      </c>
      <c r="L11458">
        <v>1.3147568131907701</v>
      </c>
      <c r="M11458">
        <v>1.2003312092738601</v>
      </c>
      <c r="N11458">
        <v>1.2206429780033801</v>
      </c>
      <c r="O11458">
        <v>1.1960074882096701</v>
      </c>
      <c r="P11458">
        <v>1</v>
      </c>
      <c r="Q11458">
        <v>1.07124068130852</v>
      </c>
      <c r="R11458">
        <v>1.01793486593617</v>
      </c>
      <c r="S11458">
        <v>1.01638401256649</v>
      </c>
      <c r="T11458">
        <v>1.0269813217107699</v>
      </c>
      <c r="U11458">
        <v>84</v>
      </c>
      <c r="V11458">
        <v>403</v>
      </c>
    </row>
    <row r="11459" spans="1:22" x14ac:dyDescent="0.35">
      <c r="A11459" t="s">
        <v>1445</v>
      </c>
      <c r="B11459" t="s">
        <v>6558</v>
      </c>
      <c r="C11459" t="s">
        <v>4086</v>
      </c>
      <c r="D11459" t="s">
        <v>2543</v>
      </c>
      <c r="E11459">
        <v>57.9</v>
      </c>
      <c r="F11459">
        <v>2938760000</v>
      </c>
      <c r="G11459">
        <v>3214980000</v>
      </c>
      <c r="H11459">
        <v>3081470000</v>
      </c>
      <c r="I11459">
        <v>3185780000</v>
      </c>
      <c r="J11459">
        <v>2805190000</v>
      </c>
      <c r="K11459">
        <v>1</v>
      </c>
      <c r="L11459">
        <v>1.09399202384679</v>
      </c>
      <c r="M11459">
        <v>1.0485612979624099</v>
      </c>
      <c r="N11459">
        <v>1.08405586029482</v>
      </c>
      <c r="O11459">
        <v>0.95454885734119199</v>
      </c>
      <c r="P11459">
        <v>1</v>
      </c>
      <c r="Q11459">
        <v>1.02456424524603</v>
      </c>
      <c r="R11459">
        <v>1.0108264165916701</v>
      </c>
      <c r="S11459">
        <v>1.02568811675067</v>
      </c>
      <c r="T11459">
        <v>1.0154841002945201</v>
      </c>
      <c r="U11459">
        <v>84</v>
      </c>
      <c r="V11459">
        <v>403</v>
      </c>
    </row>
    <row r="11460" spans="1:22" x14ac:dyDescent="0.35">
      <c r="A11460" t="s">
        <v>1445</v>
      </c>
      <c r="B11460" t="s">
        <v>6558</v>
      </c>
      <c r="C11460" t="s">
        <v>4086</v>
      </c>
      <c r="D11460" t="s">
        <v>2543</v>
      </c>
      <c r="E11460">
        <v>60.5</v>
      </c>
      <c r="F11460">
        <v>2462990000</v>
      </c>
      <c r="G11460">
        <v>2781440000</v>
      </c>
      <c r="H11460">
        <v>2728990000</v>
      </c>
      <c r="I11460">
        <v>2600250000</v>
      </c>
      <c r="J11460">
        <v>2393100000</v>
      </c>
      <c r="K11460">
        <v>1</v>
      </c>
      <c r="L11460">
        <v>1.1292940694034499</v>
      </c>
      <c r="M11460">
        <v>1.1079988144491</v>
      </c>
      <c r="N11460">
        <v>1.05572901229806</v>
      </c>
      <c r="O11460">
        <v>0.97162392051936897</v>
      </c>
      <c r="P11460">
        <v>1</v>
      </c>
      <c r="Q11460">
        <v>1.0253879508174699</v>
      </c>
      <c r="R11460">
        <v>0.99540143344252796</v>
      </c>
      <c r="S11460">
        <v>0.984600715085443</v>
      </c>
      <c r="T11460">
        <v>0.97168880236728195</v>
      </c>
      <c r="U11460">
        <v>76</v>
      </c>
      <c r="V11460">
        <v>349</v>
      </c>
    </row>
    <row r="11461" spans="1:22" x14ac:dyDescent="0.35">
      <c r="A11461" t="s">
        <v>1445</v>
      </c>
      <c r="B11461" t="s">
        <v>6558</v>
      </c>
      <c r="C11461" t="s">
        <v>4086</v>
      </c>
      <c r="D11461" t="s">
        <v>2543</v>
      </c>
      <c r="E11461">
        <v>63.6</v>
      </c>
      <c r="F11461">
        <v>1391920000</v>
      </c>
      <c r="G11461">
        <v>1622810000</v>
      </c>
      <c r="H11461">
        <v>1523690000</v>
      </c>
      <c r="I11461">
        <v>1530740000</v>
      </c>
      <c r="J11461">
        <v>1317970000</v>
      </c>
      <c r="K11461">
        <v>1</v>
      </c>
      <c r="L11461">
        <v>1.16587878613713</v>
      </c>
      <c r="M11461">
        <v>1.09466779699983</v>
      </c>
      <c r="N11461">
        <v>1.0997327432611099</v>
      </c>
      <c r="O11461">
        <v>0.94687194666360097</v>
      </c>
      <c r="P11461">
        <v>1</v>
      </c>
      <c r="Q11461">
        <v>1.0187673906161201</v>
      </c>
      <c r="R11461">
        <v>1.0078871489041299</v>
      </c>
      <c r="S11461">
        <v>1.0092938041958599</v>
      </c>
      <c r="T11461">
        <v>0.97713736436341403</v>
      </c>
      <c r="U11461">
        <v>76</v>
      </c>
      <c r="V11461">
        <v>349</v>
      </c>
    </row>
    <row r="11462" spans="1:22" x14ac:dyDescent="0.35">
      <c r="A11462" t="s">
        <v>1445</v>
      </c>
      <c r="B11462" t="s">
        <v>6558</v>
      </c>
      <c r="C11462" t="s">
        <v>4086</v>
      </c>
      <c r="D11462" t="s">
        <v>2543</v>
      </c>
      <c r="E11462">
        <v>67</v>
      </c>
      <c r="F11462">
        <v>2441690000</v>
      </c>
      <c r="G11462">
        <v>2569140000</v>
      </c>
      <c r="H11462">
        <v>2370110000</v>
      </c>
      <c r="I11462">
        <v>2516170000</v>
      </c>
      <c r="J11462">
        <v>2117520000</v>
      </c>
      <c r="K11462">
        <v>1</v>
      </c>
      <c r="L11462">
        <v>1.0521974534031799</v>
      </c>
      <c r="M11462">
        <v>0.97068423919498403</v>
      </c>
      <c r="N11462">
        <v>1.0305034627655401</v>
      </c>
      <c r="O11462">
        <v>0.86723539843305297</v>
      </c>
      <c r="P11462">
        <v>1</v>
      </c>
      <c r="Q11462">
        <v>1.01527608798164</v>
      </c>
      <c r="R11462">
        <v>0.99263216488572303</v>
      </c>
      <c r="S11462">
        <v>1.0045312834964399</v>
      </c>
      <c r="T11462">
        <v>0.94592936604304401</v>
      </c>
      <c r="U11462">
        <v>67</v>
      </c>
      <c r="V11462">
        <v>216</v>
      </c>
    </row>
    <row r="11463" spans="1:22" x14ac:dyDescent="0.35">
      <c r="A11463" t="s">
        <v>1445</v>
      </c>
      <c r="B11463" t="s">
        <v>6558</v>
      </c>
      <c r="C11463" t="s">
        <v>4086</v>
      </c>
      <c r="D11463" t="s">
        <v>2543</v>
      </c>
      <c r="E11463">
        <v>71.3</v>
      </c>
      <c r="F11463">
        <v>378338000</v>
      </c>
      <c r="G11463">
        <v>337264000</v>
      </c>
      <c r="H11463">
        <v>361452000</v>
      </c>
      <c r="I11463">
        <v>360937000</v>
      </c>
      <c r="J11463">
        <v>342628000</v>
      </c>
      <c r="K11463">
        <v>1</v>
      </c>
      <c r="L11463">
        <v>0.89143570035259501</v>
      </c>
      <c r="M11463">
        <v>0.95536795140852904</v>
      </c>
      <c r="N11463">
        <v>0.95400673471869102</v>
      </c>
      <c r="O11463">
        <v>0.90561349904054</v>
      </c>
      <c r="P11463">
        <v>1</v>
      </c>
      <c r="Q11463">
        <v>0.93454257305424104</v>
      </c>
      <c r="R11463">
        <v>0.93851492976162698</v>
      </c>
      <c r="S11463">
        <v>0.91246661707876697</v>
      </c>
      <c r="T11463">
        <v>0.97310154081638101</v>
      </c>
      <c r="U11463">
        <v>67</v>
      </c>
      <c r="V11463">
        <v>216</v>
      </c>
    </row>
    <row r="11464" spans="1:22" x14ac:dyDescent="0.35">
      <c r="A11464" t="s">
        <v>1446</v>
      </c>
      <c r="B11464" t="s">
        <v>6559</v>
      </c>
      <c r="C11464" t="s">
        <v>4087</v>
      </c>
      <c r="D11464" t="s">
        <v>2543</v>
      </c>
      <c r="E11464">
        <v>42</v>
      </c>
      <c r="F11464">
        <v>754376000</v>
      </c>
      <c r="G11464">
        <v>745849000</v>
      </c>
      <c r="H11464">
        <v>726133000</v>
      </c>
      <c r="I11464">
        <v>713509000</v>
      </c>
      <c r="J11464">
        <v>739588000</v>
      </c>
      <c r="K11464">
        <v>1</v>
      </c>
      <c r="L11464">
        <v>0.98869661813207199</v>
      </c>
      <c r="M11464">
        <v>0.96256111010954704</v>
      </c>
      <c r="N11464">
        <v>0.94582674952543599</v>
      </c>
      <c r="O11464">
        <v>0.98039704338420097</v>
      </c>
      <c r="P11464">
        <v>1</v>
      </c>
      <c r="Q11464">
        <v>0.98930722673208504</v>
      </c>
      <c r="R11464">
        <v>1.0078258392891899</v>
      </c>
      <c r="S11464">
        <v>0.99025246605011497</v>
      </c>
      <c r="T11464">
        <v>1.0213305205891801</v>
      </c>
      <c r="U11464">
        <v>25</v>
      </c>
      <c r="V11464">
        <v>64</v>
      </c>
    </row>
    <row r="11465" spans="1:22" x14ac:dyDescent="0.35">
      <c r="A11465" t="s">
        <v>1446</v>
      </c>
      <c r="B11465" t="s">
        <v>6559</v>
      </c>
      <c r="C11465" t="s">
        <v>4087</v>
      </c>
      <c r="D11465" t="s">
        <v>2543</v>
      </c>
      <c r="E11465">
        <v>45.4</v>
      </c>
      <c r="F11465">
        <v>628101000</v>
      </c>
      <c r="G11465">
        <v>683827000</v>
      </c>
      <c r="H11465">
        <v>647493000</v>
      </c>
      <c r="I11465">
        <v>649598000</v>
      </c>
      <c r="J11465">
        <v>649911000</v>
      </c>
      <c r="K11465">
        <v>1</v>
      </c>
      <c r="L11465">
        <v>1.08872139990224</v>
      </c>
      <c r="M11465">
        <v>1.03087401548477</v>
      </c>
      <c r="N11465">
        <v>1.0342253873182801</v>
      </c>
      <c r="O11465">
        <v>1.03472371481657</v>
      </c>
      <c r="P11465">
        <v>1</v>
      </c>
      <c r="Q11465">
        <v>1.0149752841411299</v>
      </c>
      <c r="R11465">
        <v>1.00137383683732</v>
      </c>
      <c r="S11465">
        <v>1.0066640843784</v>
      </c>
      <c r="T11465">
        <v>1.02491784196087</v>
      </c>
      <c r="U11465">
        <v>25</v>
      </c>
      <c r="V11465">
        <v>64</v>
      </c>
    </row>
    <row r="11466" spans="1:22" x14ac:dyDescent="0.35">
      <c r="A11466" t="s">
        <v>1446</v>
      </c>
      <c r="B11466" t="s">
        <v>6559</v>
      </c>
      <c r="C11466" t="s">
        <v>4087</v>
      </c>
      <c r="D11466" t="s">
        <v>2543</v>
      </c>
      <c r="E11466">
        <v>49</v>
      </c>
      <c r="F11466">
        <v>515425000</v>
      </c>
      <c r="G11466">
        <v>525257000</v>
      </c>
      <c r="H11466">
        <v>479601000</v>
      </c>
      <c r="I11466">
        <v>506474000</v>
      </c>
      <c r="J11466">
        <v>551777000</v>
      </c>
      <c r="K11466">
        <v>1</v>
      </c>
      <c r="L11466">
        <v>1.01907552020178</v>
      </c>
      <c r="M11466">
        <v>0.93049619246253101</v>
      </c>
      <c r="N11466">
        <v>0.982633748848038</v>
      </c>
      <c r="O11466">
        <v>1.07052820487947</v>
      </c>
      <c r="P11466">
        <v>1</v>
      </c>
      <c r="Q11466">
        <v>0.99090503773509897</v>
      </c>
      <c r="R11466">
        <v>0.97460847582042998</v>
      </c>
      <c r="S11466">
        <v>0.97069422135960703</v>
      </c>
      <c r="T11466">
        <v>1.02750047203345</v>
      </c>
      <c r="U11466">
        <v>22</v>
      </c>
      <c r="V11466">
        <v>43</v>
      </c>
    </row>
    <row r="11467" spans="1:22" x14ac:dyDescent="0.35">
      <c r="A11467" t="s">
        <v>1446</v>
      </c>
      <c r="B11467" t="s">
        <v>6559</v>
      </c>
      <c r="C11467" t="s">
        <v>4087</v>
      </c>
      <c r="D11467" t="s">
        <v>2543</v>
      </c>
      <c r="E11467">
        <v>51.9</v>
      </c>
      <c r="F11467">
        <v>377519000</v>
      </c>
      <c r="G11467">
        <v>361067000</v>
      </c>
      <c r="H11467">
        <v>345414000</v>
      </c>
      <c r="I11467">
        <v>363506000</v>
      </c>
      <c r="J11467">
        <v>314207000</v>
      </c>
      <c r="K11467">
        <v>1</v>
      </c>
      <c r="L11467">
        <v>0.956420736439755</v>
      </c>
      <c r="M11467">
        <v>0.91495792264760201</v>
      </c>
      <c r="N11467">
        <v>0.96288133842270196</v>
      </c>
      <c r="O11467">
        <v>0.83229453352016702</v>
      </c>
      <c r="P11467">
        <v>1</v>
      </c>
      <c r="Q11467">
        <v>0.95535971179990697</v>
      </c>
      <c r="R11467">
        <v>0.957491177211935</v>
      </c>
      <c r="S11467">
        <v>0.93503312319075504</v>
      </c>
      <c r="T11467">
        <v>0.93516896591852605</v>
      </c>
      <c r="U11467">
        <v>22</v>
      </c>
      <c r="V11467">
        <v>43</v>
      </c>
    </row>
    <row r="11468" spans="1:22" x14ac:dyDescent="0.35">
      <c r="A11468" t="s">
        <v>1446</v>
      </c>
      <c r="B11468" t="s">
        <v>6559</v>
      </c>
      <c r="C11468" t="s">
        <v>4087</v>
      </c>
      <c r="D11468" t="s">
        <v>2543</v>
      </c>
      <c r="E11468">
        <v>54.8</v>
      </c>
      <c r="F11468">
        <v>254757000</v>
      </c>
      <c r="G11468">
        <v>290950000</v>
      </c>
      <c r="H11468">
        <v>262869000</v>
      </c>
      <c r="I11468">
        <v>264688000</v>
      </c>
      <c r="J11468">
        <v>251962000</v>
      </c>
      <c r="K11468">
        <v>1</v>
      </c>
      <c r="L11468">
        <v>1.14206871646314</v>
      </c>
      <c r="M11468">
        <v>1.0318421083620899</v>
      </c>
      <c r="N11468">
        <v>1.03898224582642</v>
      </c>
      <c r="O11468">
        <v>0.98902876074062696</v>
      </c>
      <c r="P11468">
        <v>1</v>
      </c>
      <c r="Q11468">
        <v>0.93053746339293597</v>
      </c>
      <c r="R11468">
        <v>0.87504852837931701</v>
      </c>
      <c r="S11468">
        <v>0.86512187677163299</v>
      </c>
      <c r="T11468">
        <v>0.84925393354837897</v>
      </c>
      <c r="U11468">
        <v>14</v>
      </c>
      <c r="V11468">
        <v>23</v>
      </c>
    </row>
    <row r="11469" spans="1:22" x14ac:dyDescent="0.35">
      <c r="A11469" t="s">
        <v>1446</v>
      </c>
      <c r="B11469" t="s">
        <v>6559</v>
      </c>
      <c r="C11469" t="s">
        <v>4087</v>
      </c>
      <c r="D11469" t="s">
        <v>2543</v>
      </c>
      <c r="E11469">
        <v>57.9</v>
      </c>
      <c r="F11469">
        <v>157657000</v>
      </c>
      <c r="G11469">
        <v>142033000</v>
      </c>
      <c r="H11469">
        <v>138127000</v>
      </c>
      <c r="I11469">
        <v>141011000</v>
      </c>
      <c r="J11469">
        <v>125221000</v>
      </c>
      <c r="K11469">
        <v>1</v>
      </c>
      <c r="L11469">
        <v>0.90089878660636702</v>
      </c>
      <c r="M11469">
        <v>0.87612348325795897</v>
      </c>
      <c r="N11469">
        <v>0.89441635956538601</v>
      </c>
      <c r="O11469">
        <v>0.79426222749386299</v>
      </c>
      <c r="P11469">
        <v>1</v>
      </c>
      <c r="Q11469">
        <v>0.84372524225248202</v>
      </c>
      <c r="R11469">
        <v>0.84459417183753904</v>
      </c>
      <c r="S11469">
        <v>0.84625918740397599</v>
      </c>
      <c r="T11469">
        <v>0.84496530196592501</v>
      </c>
      <c r="U11469">
        <v>14</v>
      </c>
      <c r="V11469">
        <v>23</v>
      </c>
    </row>
    <row r="11470" spans="1:22" x14ac:dyDescent="0.35">
      <c r="A11470" t="s">
        <v>1446</v>
      </c>
      <c r="B11470" t="s">
        <v>6559</v>
      </c>
      <c r="C11470" t="s">
        <v>4087</v>
      </c>
      <c r="D11470" t="s">
        <v>2543</v>
      </c>
      <c r="E11470">
        <v>60.5</v>
      </c>
      <c r="F11470">
        <v>71134800</v>
      </c>
      <c r="G11470">
        <v>68977200</v>
      </c>
      <c r="H11470">
        <v>64550000</v>
      </c>
      <c r="I11470">
        <v>64767800</v>
      </c>
      <c r="J11470">
        <v>59878600</v>
      </c>
      <c r="K11470">
        <v>1</v>
      </c>
      <c r="L11470">
        <v>0.96966885406298997</v>
      </c>
      <c r="M11470">
        <v>0.90743208668612296</v>
      </c>
      <c r="N11470">
        <v>0.91049387922648295</v>
      </c>
      <c r="O11470">
        <v>0.84176240040036698</v>
      </c>
      <c r="P11470">
        <v>1</v>
      </c>
      <c r="Q11470">
        <v>0.88044981920821497</v>
      </c>
      <c r="R11470">
        <v>0.81521675660656201</v>
      </c>
      <c r="S11470">
        <v>0.84915060031921896</v>
      </c>
      <c r="T11470">
        <v>0.84181861052332496</v>
      </c>
      <c r="U11470">
        <v>7</v>
      </c>
      <c r="V11470">
        <v>10</v>
      </c>
    </row>
    <row r="11471" spans="1:22" x14ac:dyDescent="0.35">
      <c r="A11471" t="s">
        <v>1446</v>
      </c>
      <c r="B11471" t="s">
        <v>6559</v>
      </c>
      <c r="C11471" t="s">
        <v>4087</v>
      </c>
      <c r="D11471" t="s">
        <v>2543</v>
      </c>
      <c r="E11471">
        <v>63.6</v>
      </c>
      <c r="F11471">
        <v>39232000</v>
      </c>
      <c r="G11471">
        <v>36979900</v>
      </c>
      <c r="H11471">
        <v>32195600</v>
      </c>
      <c r="I11471">
        <v>36366400</v>
      </c>
      <c r="J11471">
        <v>29868300</v>
      </c>
      <c r="K11471">
        <v>1</v>
      </c>
      <c r="L11471">
        <v>0.94259533034257703</v>
      </c>
      <c r="M11471">
        <v>0.82064641109298497</v>
      </c>
      <c r="N11471">
        <v>0.92695758564437203</v>
      </c>
      <c r="O11471">
        <v>0.76132493882544905</v>
      </c>
      <c r="P11471">
        <v>1</v>
      </c>
      <c r="Q11471">
        <v>0.82365799645581705</v>
      </c>
      <c r="R11471">
        <v>0.75558902326515298</v>
      </c>
      <c r="S11471">
        <v>0.85072719138006103</v>
      </c>
      <c r="T11471">
        <v>0.78565960980184302</v>
      </c>
      <c r="U11471">
        <v>7</v>
      </c>
      <c r="V11471">
        <v>10</v>
      </c>
    </row>
    <row r="11472" spans="1:22" x14ac:dyDescent="0.35">
      <c r="A11472" t="s">
        <v>1446</v>
      </c>
      <c r="B11472" t="s">
        <v>6559</v>
      </c>
      <c r="C11472" t="s">
        <v>4087</v>
      </c>
      <c r="D11472" t="s">
        <v>2543</v>
      </c>
      <c r="E11472">
        <v>67</v>
      </c>
      <c r="F11472">
        <v>34893700</v>
      </c>
      <c r="G11472">
        <v>32231400</v>
      </c>
      <c r="H11472">
        <v>30270200</v>
      </c>
      <c r="I11472">
        <v>30899300</v>
      </c>
      <c r="J11472">
        <v>28326700</v>
      </c>
      <c r="K11472">
        <v>1</v>
      </c>
      <c r="L11472">
        <v>0.92370255948781599</v>
      </c>
      <c r="M11472">
        <v>0.86749757119479998</v>
      </c>
      <c r="N11472">
        <v>0.88552661368671104</v>
      </c>
      <c r="O11472">
        <v>0.81179983779306897</v>
      </c>
      <c r="P11472">
        <v>1</v>
      </c>
      <c r="Q11472">
        <v>0.89129005019181295</v>
      </c>
      <c r="R11472">
        <v>0.88711236605875099</v>
      </c>
      <c r="S11472">
        <v>0.86320834228905197</v>
      </c>
      <c r="T11472">
        <v>0.885463516946977</v>
      </c>
      <c r="U11472">
        <v>5</v>
      </c>
      <c r="V11472">
        <v>6</v>
      </c>
    </row>
    <row r="11473" spans="1:22" x14ac:dyDescent="0.35">
      <c r="A11473" t="s">
        <v>1446</v>
      </c>
      <c r="B11473" t="s">
        <v>6559</v>
      </c>
      <c r="C11473" t="s">
        <v>4087</v>
      </c>
      <c r="D11473" t="s">
        <v>2543</v>
      </c>
      <c r="E11473">
        <v>71.3</v>
      </c>
      <c r="F11473">
        <v>32012600</v>
      </c>
      <c r="G11473">
        <v>25301000</v>
      </c>
      <c r="H11473">
        <v>27456600</v>
      </c>
      <c r="I11473">
        <v>30149800</v>
      </c>
      <c r="J11473">
        <v>27334700</v>
      </c>
      <c r="K11473">
        <v>1</v>
      </c>
      <c r="L11473">
        <v>0.79034505163591795</v>
      </c>
      <c r="M11473">
        <v>0.85768103809125196</v>
      </c>
      <c r="N11473">
        <v>0.94181041215021599</v>
      </c>
      <c r="O11473">
        <v>0.85387316244228795</v>
      </c>
      <c r="P11473">
        <v>1</v>
      </c>
      <c r="Q11473">
        <v>0.82856351598255495</v>
      </c>
      <c r="R11473">
        <v>0.84255124743857301</v>
      </c>
      <c r="S11473">
        <v>0.90080135645758297</v>
      </c>
      <c r="T11473">
        <v>0.91750541584755096</v>
      </c>
      <c r="U11473">
        <v>5</v>
      </c>
      <c r="V11473">
        <v>6</v>
      </c>
    </row>
    <row r="11474" spans="1:22" x14ac:dyDescent="0.35">
      <c r="A11474" t="s">
        <v>1447</v>
      </c>
      <c r="B11474" t="s">
        <v>6560</v>
      </c>
      <c r="C11474" t="s">
        <v>4088</v>
      </c>
      <c r="D11474" t="s">
        <v>2543</v>
      </c>
      <c r="E11474">
        <v>42</v>
      </c>
      <c r="F11474">
        <v>131797000</v>
      </c>
      <c r="G11474">
        <v>134438000</v>
      </c>
      <c r="H11474">
        <v>127035000</v>
      </c>
      <c r="I11474">
        <v>123477000</v>
      </c>
      <c r="J11474">
        <v>126247000</v>
      </c>
      <c r="K11474">
        <v>1</v>
      </c>
      <c r="L11474">
        <v>1.02003839237615</v>
      </c>
      <c r="M11474">
        <v>0.96386867682875899</v>
      </c>
      <c r="N11474">
        <v>0.93687261470291405</v>
      </c>
      <c r="O11474">
        <v>0.95788978504821798</v>
      </c>
      <c r="P11474">
        <v>1</v>
      </c>
      <c r="Q11474">
        <v>1.02066835732526</v>
      </c>
      <c r="R11474">
        <v>1.00919489473136</v>
      </c>
      <c r="S11474">
        <v>0.98087775329876103</v>
      </c>
      <c r="T11474">
        <v>0.99788354058404305</v>
      </c>
      <c r="U11474">
        <v>8</v>
      </c>
      <c r="V11474">
        <v>10</v>
      </c>
    </row>
    <row r="11475" spans="1:22" x14ac:dyDescent="0.35">
      <c r="A11475" t="s">
        <v>1447</v>
      </c>
      <c r="B11475" t="s">
        <v>6560</v>
      </c>
      <c r="C11475" t="s">
        <v>4088</v>
      </c>
      <c r="D11475" t="s">
        <v>2543</v>
      </c>
      <c r="E11475">
        <v>45.4</v>
      </c>
      <c r="F11475">
        <v>122759000</v>
      </c>
      <c r="G11475">
        <v>132271000</v>
      </c>
      <c r="H11475">
        <v>127728000</v>
      </c>
      <c r="I11475">
        <v>126120000</v>
      </c>
      <c r="J11475">
        <v>126990000</v>
      </c>
      <c r="K11475">
        <v>1</v>
      </c>
      <c r="L11475">
        <v>1.0774851538380099</v>
      </c>
      <c r="M11475">
        <v>1.04047768391727</v>
      </c>
      <c r="N11475">
        <v>1.0273788479867101</v>
      </c>
      <c r="O11475">
        <v>1.0344659047401801</v>
      </c>
      <c r="P11475">
        <v>1</v>
      </c>
      <c r="Q11475">
        <v>1.0045001414253301</v>
      </c>
      <c r="R11475">
        <v>1.01070268028619</v>
      </c>
      <c r="S11475">
        <v>1</v>
      </c>
      <c r="T11475">
        <v>1.0246624750997999</v>
      </c>
      <c r="U11475">
        <v>8</v>
      </c>
      <c r="V11475">
        <v>10</v>
      </c>
    </row>
    <row r="11476" spans="1:22" x14ac:dyDescent="0.35">
      <c r="A11476" t="s">
        <v>1447</v>
      </c>
      <c r="B11476" t="s">
        <v>6560</v>
      </c>
      <c r="C11476" t="s">
        <v>4088</v>
      </c>
      <c r="D11476" t="s">
        <v>2543</v>
      </c>
      <c r="E11476">
        <v>49</v>
      </c>
      <c r="F11476">
        <v>129257000</v>
      </c>
      <c r="G11476">
        <v>141183000</v>
      </c>
      <c r="H11476">
        <v>125429000</v>
      </c>
      <c r="I11476">
        <v>138028000</v>
      </c>
      <c r="J11476">
        <v>136794000</v>
      </c>
      <c r="K11476">
        <v>1</v>
      </c>
      <c r="L11476">
        <v>1.09226579604973</v>
      </c>
      <c r="M11476">
        <v>0.97038458265316396</v>
      </c>
      <c r="N11476">
        <v>1.0678570599657999</v>
      </c>
      <c r="O11476">
        <v>1.05831018822965</v>
      </c>
      <c r="P11476">
        <v>1</v>
      </c>
      <c r="Q11476">
        <v>1.0620721020137101</v>
      </c>
      <c r="R11476">
        <v>1.01638786565731</v>
      </c>
      <c r="S11476">
        <v>1.0548820235027001</v>
      </c>
      <c r="T11476">
        <v>1.01577353404361</v>
      </c>
      <c r="U11476">
        <v>11</v>
      </c>
      <c r="V11476">
        <v>12</v>
      </c>
    </row>
    <row r="11477" spans="1:22" x14ac:dyDescent="0.35">
      <c r="A11477" t="s">
        <v>1447</v>
      </c>
      <c r="B11477" t="s">
        <v>6560</v>
      </c>
      <c r="C11477" t="s">
        <v>4088</v>
      </c>
      <c r="D11477" t="s">
        <v>2543</v>
      </c>
      <c r="E11477">
        <v>51.9</v>
      </c>
      <c r="F11477">
        <v>119292000</v>
      </c>
      <c r="G11477">
        <v>114390000</v>
      </c>
      <c r="H11477">
        <v>108695000</v>
      </c>
      <c r="I11477">
        <v>119090000</v>
      </c>
      <c r="J11477">
        <v>103757000</v>
      </c>
      <c r="K11477">
        <v>1</v>
      </c>
      <c r="L11477">
        <v>0.95890755457197496</v>
      </c>
      <c r="M11477">
        <v>0.91116755524259796</v>
      </c>
      <c r="N11477">
        <v>0.99830667605539303</v>
      </c>
      <c r="O11477">
        <v>0.86977332930959295</v>
      </c>
      <c r="P11477">
        <v>1</v>
      </c>
      <c r="Q11477">
        <v>0.95784377113025998</v>
      </c>
      <c r="R11477">
        <v>0.95352460863118405</v>
      </c>
      <c r="S11477">
        <v>0.96943389799551105</v>
      </c>
      <c r="T11477">
        <v>0.97728026821680003</v>
      </c>
      <c r="U11477">
        <v>11</v>
      </c>
      <c r="V11477">
        <v>12</v>
      </c>
    </row>
    <row r="11478" spans="1:22" x14ac:dyDescent="0.35">
      <c r="A11478" t="s">
        <v>1447</v>
      </c>
      <c r="B11478" t="s">
        <v>6560</v>
      </c>
      <c r="C11478" t="s">
        <v>4088</v>
      </c>
      <c r="D11478" t="s">
        <v>2543</v>
      </c>
      <c r="E11478">
        <v>54.8</v>
      </c>
      <c r="F11478">
        <v>123415000</v>
      </c>
      <c r="G11478">
        <v>148068000</v>
      </c>
      <c r="H11478">
        <v>141875000</v>
      </c>
      <c r="I11478">
        <v>148435000</v>
      </c>
      <c r="J11478">
        <v>140565000</v>
      </c>
      <c r="K11478">
        <v>1</v>
      </c>
      <c r="L11478">
        <v>1.1997569177166501</v>
      </c>
      <c r="M11478">
        <v>1.1495766316898299</v>
      </c>
      <c r="N11478">
        <v>1.20273062431633</v>
      </c>
      <c r="O11478">
        <v>1.1389620386500801</v>
      </c>
      <c r="P11478">
        <v>1</v>
      </c>
      <c r="Q11478">
        <v>0.97754079312985998</v>
      </c>
      <c r="R11478">
        <v>0.974892700799179</v>
      </c>
      <c r="S11478">
        <v>1.0014690618044499</v>
      </c>
      <c r="T11478">
        <v>0.97799783978125099</v>
      </c>
      <c r="U11478">
        <v>11</v>
      </c>
      <c r="V11478">
        <v>15</v>
      </c>
    </row>
    <row r="11479" spans="1:22" x14ac:dyDescent="0.35">
      <c r="A11479" t="s">
        <v>1447</v>
      </c>
      <c r="B11479" t="s">
        <v>6560</v>
      </c>
      <c r="C11479" t="s">
        <v>4088</v>
      </c>
      <c r="D11479" t="s">
        <v>2543</v>
      </c>
      <c r="E11479">
        <v>57.9</v>
      </c>
      <c r="F11479">
        <v>129316000</v>
      </c>
      <c r="G11479">
        <v>140916000</v>
      </c>
      <c r="H11479">
        <v>136258000</v>
      </c>
      <c r="I11479">
        <v>137541000</v>
      </c>
      <c r="J11479">
        <v>123388000</v>
      </c>
      <c r="K11479">
        <v>1</v>
      </c>
      <c r="L11479">
        <v>1.08970274366668</v>
      </c>
      <c r="M11479">
        <v>1.05368245228742</v>
      </c>
      <c r="N11479">
        <v>1.06360388505676</v>
      </c>
      <c r="O11479">
        <v>0.95415880478827098</v>
      </c>
      <c r="P11479">
        <v>1</v>
      </c>
      <c r="Q11479">
        <v>1.0205471747239501</v>
      </c>
      <c r="R11479">
        <v>1.0157632744417799</v>
      </c>
      <c r="S11479">
        <v>1.0063373169126899</v>
      </c>
      <c r="T11479">
        <v>1.0150691480762799</v>
      </c>
      <c r="U11479">
        <v>11</v>
      </c>
      <c r="V11479">
        <v>15</v>
      </c>
    </row>
    <row r="11480" spans="1:22" x14ac:dyDescent="0.35">
      <c r="A11480" t="s">
        <v>1447</v>
      </c>
      <c r="B11480" t="s">
        <v>6560</v>
      </c>
      <c r="C11480" t="s">
        <v>4088</v>
      </c>
      <c r="D11480" t="s">
        <v>2543</v>
      </c>
      <c r="E11480">
        <v>60.5</v>
      </c>
      <c r="F11480">
        <v>99221900</v>
      </c>
      <c r="G11480">
        <v>112064000</v>
      </c>
      <c r="H11480">
        <v>106752000</v>
      </c>
      <c r="I11480">
        <v>109038000</v>
      </c>
      <c r="J11480">
        <v>100995000</v>
      </c>
      <c r="K11480">
        <v>1</v>
      </c>
      <c r="L11480">
        <v>1.1294280798896199</v>
      </c>
      <c r="M11480">
        <v>1.07589151185373</v>
      </c>
      <c r="N11480">
        <v>1.0989307804023101</v>
      </c>
      <c r="O11480">
        <v>1.01787004683442</v>
      </c>
      <c r="P11480">
        <v>1</v>
      </c>
      <c r="Q11480">
        <v>1.0255096310259499</v>
      </c>
      <c r="R11480">
        <v>0.96655694858331398</v>
      </c>
      <c r="S11480">
        <v>1.0248918231945301</v>
      </c>
      <c r="T11480">
        <v>1.01793801684646</v>
      </c>
      <c r="U11480">
        <v>11</v>
      </c>
      <c r="V11480">
        <v>14</v>
      </c>
    </row>
    <row r="11481" spans="1:22" x14ac:dyDescent="0.35">
      <c r="A11481" t="s">
        <v>1447</v>
      </c>
      <c r="B11481" t="s">
        <v>6560</v>
      </c>
      <c r="C11481" t="s">
        <v>4088</v>
      </c>
      <c r="D11481" t="s">
        <v>2543</v>
      </c>
      <c r="E11481">
        <v>63.6</v>
      </c>
      <c r="F11481">
        <v>52918700</v>
      </c>
      <c r="G11481">
        <v>56180200</v>
      </c>
      <c r="H11481">
        <v>56134900</v>
      </c>
      <c r="I11481">
        <v>53629100</v>
      </c>
      <c r="J11481">
        <v>47045000</v>
      </c>
      <c r="K11481">
        <v>1</v>
      </c>
      <c r="L11481">
        <v>1.0616322774369</v>
      </c>
      <c r="M11481">
        <v>1.0607762473379001</v>
      </c>
      <c r="N11481">
        <v>1.0134243660558599</v>
      </c>
      <c r="O11481">
        <v>0.88900520987855003</v>
      </c>
      <c r="P11481">
        <v>1</v>
      </c>
      <c r="Q11481">
        <v>0.92767477883505201</v>
      </c>
      <c r="R11481">
        <v>0.97668237842095595</v>
      </c>
      <c r="S11481">
        <v>0.93008318607317997</v>
      </c>
      <c r="T11481">
        <v>0.91742099947828504</v>
      </c>
      <c r="U11481">
        <v>11</v>
      </c>
      <c r="V11481">
        <v>14</v>
      </c>
    </row>
    <row r="11482" spans="1:22" x14ac:dyDescent="0.35">
      <c r="A11482" t="s">
        <v>1447</v>
      </c>
      <c r="B11482" t="s">
        <v>6560</v>
      </c>
      <c r="C11482" t="s">
        <v>4088</v>
      </c>
      <c r="D11482" t="s">
        <v>2543</v>
      </c>
      <c r="E11482">
        <v>67</v>
      </c>
      <c r="F11482">
        <v>16399200</v>
      </c>
      <c r="G11482">
        <v>16371900</v>
      </c>
      <c r="H11482">
        <v>16036600</v>
      </c>
      <c r="I11482">
        <v>16124200</v>
      </c>
      <c r="J11482">
        <v>14375200</v>
      </c>
      <c r="K11482">
        <v>1</v>
      </c>
      <c r="L11482">
        <v>0.99833528464803201</v>
      </c>
      <c r="M11482">
        <v>0.97788916532513803</v>
      </c>
      <c r="N11482">
        <v>0.98323088931167402</v>
      </c>
      <c r="O11482">
        <v>0.87657934533391901</v>
      </c>
      <c r="P11482">
        <v>1</v>
      </c>
      <c r="Q11482">
        <v>0.96330393027771899</v>
      </c>
      <c r="R11482">
        <v>1</v>
      </c>
      <c r="S11482">
        <v>0.95845013908344501</v>
      </c>
      <c r="T11482">
        <v>0.956121193757003</v>
      </c>
      <c r="U11482">
        <v>3</v>
      </c>
      <c r="V11482">
        <v>3</v>
      </c>
    </row>
    <row r="11483" spans="1:22" x14ac:dyDescent="0.35">
      <c r="A11483" t="s">
        <v>1447</v>
      </c>
      <c r="B11483" t="s">
        <v>6560</v>
      </c>
      <c r="C11483" t="s">
        <v>4088</v>
      </c>
      <c r="D11483" t="s">
        <v>2543</v>
      </c>
      <c r="E11483">
        <v>71.3</v>
      </c>
      <c r="F11483">
        <v>6467960</v>
      </c>
      <c r="G11483">
        <v>6886170</v>
      </c>
      <c r="H11483">
        <v>7552120</v>
      </c>
      <c r="I11483">
        <v>7685520</v>
      </c>
      <c r="J11483">
        <v>6692880</v>
      </c>
      <c r="K11483">
        <v>1</v>
      </c>
      <c r="L11483">
        <v>1.0646587177409901</v>
      </c>
      <c r="M11483">
        <v>1.1676200842305799</v>
      </c>
      <c r="N11483">
        <v>1.1882448252617499</v>
      </c>
      <c r="O11483">
        <v>1.0347744884012899</v>
      </c>
      <c r="P11483">
        <v>1</v>
      </c>
      <c r="Q11483">
        <v>1.11614208081272</v>
      </c>
      <c r="R11483">
        <v>1.14702286142665</v>
      </c>
      <c r="S11483">
        <v>1.1365053269646499</v>
      </c>
      <c r="T11483">
        <v>1.1118878529611</v>
      </c>
      <c r="U11483">
        <v>3</v>
      </c>
      <c r="V11483">
        <v>3</v>
      </c>
    </row>
    <row r="11484" spans="1:22" x14ac:dyDescent="0.35">
      <c r="A11484" t="s">
        <v>2326</v>
      </c>
      <c r="B11484" t="s">
        <v>6561</v>
      </c>
      <c r="C11484" t="s">
        <v>4089</v>
      </c>
      <c r="D11484" t="s">
        <v>2543</v>
      </c>
      <c r="E11484">
        <v>49</v>
      </c>
      <c r="F11484">
        <v>20985600</v>
      </c>
      <c r="G11484">
        <v>21781400</v>
      </c>
      <c r="H11484">
        <v>20328800</v>
      </c>
      <c r="I11484">
        <v>21564100</v>
      </c>
      <c r="J11484">
        <v>21354600</v>
      </c>
      <c r="K11484">
        <v>1</v>
      </c>
      <c r="L11484">
        <v>1.03792124123208</v>
      </c>
      <c r="M11484">
        <v>0.96870234827691404</v>
      </c>
      <c r="N11484">
        <v>1.02756652180543</v>
      </c>
      <c r="O11484">
        <v>1.0175834858188499</v>
      </c>
      <c r="P11484">
        <v>1</v>
      </c>
      <c r="Q11484">
        <v>1.00922980320977</v>
      </c>
      <c r="R11484">
        <v>1.0146258811433599</v>
      </c>
      <c r="S11484">
        <v>1.0150810370073899</v>
      </c>
      <c r="T11484">
        <v>0.97668375970536403</v>
      </c>
      <c r="U11484">
        <v>2</v>
      </c>
      <c r="V11484">
        <v>2</v>
      </c>
    </row>
    <row r="11485" spans="1:22" x14ac:dyDescent="0.35">
      <c r="A11485" t="s">
        <v>2326</v>
      </c>
      <c r="B11485" t="s">
        <v>6561</v>
      </c>
      <c r="C11485" t="s">
        <v>4089</v>
      </c>
      <c r="D11485" t="s">
        <v>2543</v>
      </c>
      <c r="E11485">
        <v>51.9</v>
      </c>
      <c r="F11485">
        <v>18256500</v>
      </c>
      <c r="G11485">
        <v>16083100</v>
      </c>
      <c r="H11485">
        <v>17308400</v>
      </c>
      <c r="I11485">
        <v>17458300</v>
      </c>
      <c r="J11485">
        <v>17268800</v>
      </c>
      <c r="K11485">
        <v>1</v>
      </c>
      <c r="L11485">
        <v>0.88095198970229804</v>
      </c>
      <c r="M11485">
        <v>0.94806781146440999</v>
      </c>
      <c r="N11485">
        <v>0.95627858570919899</v>
      </c>
      <c r="O11485">
        <v>0.94589872100347805</v>
      </c>
      <c r="P11485">
        <v>1</v>
      </c>
      <c r="Q11485">
        <v>0.87997468783923205</v>
      </c>
      <c r="R11485">
        <v>0.992140231158399</v>
      </c>
      <c r="S11485">
        <v>0.92862133365345201</v>
      </c>
      <c r="T11485">
        <v>1.06281501699067</v>
      </c>
      <c r="U11485">
        <v>2</v>
      </c>
      <c r="V11485">
        <v>2</v>
      </c>
    </row>
    <row r="11486" spans="1:22" x14ac:dyDescent="0.35">
      <c r="A11486" t="s">
        <v>2326</v>
      </c>
      <c r="B11486" t="s">
        <v>6561</v>
      </c>
      <c r="C11486" t="s">
        <v>4089</v>
      </c>
      <c r="D11486" t="s">
        <v>2543</v>
      </c>
      <c r="E11486">
        <v>54.8</v>
      </c>
      <c r="F11486">
        <v>15109300</v>
      </c>
      <c r="G11486">
        <v>17932800</v>
      </c>
      <c r="H11486">
        <v>17436200</v>
      </c>
      <c r="I11486">
        <v>16876500</v>
      </c>
      <c r="J11486">
        <v>16376500</v>
      </c>
      <c r="K11486">
        <v>1</v>
      </c>
      <c r="L11486">
        <v>1.1868716618241699</v>
      </c>
      <c r="M11486">
        <v>1.1540044873025199</v>
      </c>
      <c r="N11486">
        <v>1.1169610769526099</v>
      </c>
      <c r="O11486">
        <v>1.0838688754608099</v>
      </c>
      <c r="P11486">
        <v>1</v>
      </c>
      <c r="Q11486">
        <v>0.96704211370670701</v>
      </c>
      <c r="R11486">
        <v>0.97864772155900404</v>
      </c>
      <c r="S11486">
        <v>0.930051949449332</v>
      </c>
      <c r="T11486">
        <v>0.93069073668439795</v>
      </c>
      <c r="U11486">
        <v>2</v>
      </c>
      <c r="V11486">
        <v>2</v>
      </c>
    </row>
    <row r="11487" spans="1:22" x14ac:dyDescent="0.35">
      <c r="A11487" t="s">
        <v>2326</v>
      </c>
      <c r="B11487" t="s">
        <v>6561</v>
      </c>
      <c r="C11487" t="s">
        <v>4089</v>
      </c>
      <c r="D11487" t="s">
        <v>2543</v>
      </c>
      <c r="E11487">
        <v>57.9</v>
      </c>
      <c r="F11487">
        <v>13689000</v>
      </c>
      <c r="G11487">
        <v>13944300</v>
      </c>
      <c r="H11487">
        <v>14390400</v>
      </c>
      <c r="I11487">
        <v>14280900</v>
      </c>
      <c r="J11487">
        <v>13758900</v>
      </c>
      <c r="K11487">
        <v>1</v>
      </c>
      <c r="L11487">
        <v>1.0186500109576999</v>
      </c>
      <c r="M11487">
        <v>1.0512382204689901</v>
      </c>
      <c r="N11487">
        <v>1.0432390970852501</v>
      </c>
      <c r="O11487">
        <v>1.00510628972167</v>
      </c>
      <c r="P11487">
        <v>1</v>
      </c>
      <c r="Q11487">
        <v>0.95400364618462496</v>
      </c>
      <c r="R11487">
        <v>1.01340700390696</v>
      </c>
      <c r="S11487">
        <v>0.98706901000381497</v>
      </c>
      <c r="T11487">
        <v>1.06926895199619</v>
      </c>
      <c r="U11487">
        <v>2</v>
      </c>
      <c r="V11487">
        <v>2</v>
      </c>
    </row>
    <row r="11488" spans="1:22" x14ac:dyDescent="0.35">
      <c r="A11488" t="s">
        <v>2326</v>
      </c>
      <c r="B11488" t="s">
        <v>6561</v>
      </c>
      <c r="C11488" t="s">
        <v>4089</v>
      </c>
      <c r="D11488" t="s">
        <v>2543</v>
      </c>
      <c r="E11488">
        <v>60.5</v>
      </c>
      <c r="F11488">
        <v>11891800</v>
      </c>
      <c r="G11488">
        <v>12029900</v>
      </c>
      <c r="H11488">
        <v>12522000</v>
      </c>
      <c r="I11488">
        <v>11678600</v>
      </c>
      <c r="J11488">
        <v>12057400</v>
      </c>
      <c r="K11488">
        <v>1</v>
      </c>
      <c r="L11488">
        <v>1.0116130442826201</v>
      </c>
      <c r="M11488">
        <v>1.05299450041205</v>
      </c>
      <c r="N11488">
        <v>0.98207167964479702</v>
      </c>
      <c r="O11488">
        <v>1.01392556215207</v>
      </c>
      <c r="P11488">
        <v>1</v>
      </c>
      <c r="Q11488">
        <v>0.91853473298158195</v>
      </c>
      <c r="R11488">
        <v>0.94598678396456304</v>
      </c>
      <c r="S11488">
        <v>0.91590594440387896</v>
      </c>
      <c r="T11488">
        <v>1.0139932687644</v>
      </c>
      <c r="U11488">
        <v>2</v>
      </c>
      <c r="V11488">
        <v>2</v>
      </c>
    </row>
    <row r="11489" spans="1:22" x14ac:dyDescent="0.35">
      <c r="A11489" t="s">
        <v>2326</v>
      </c>
      <c r="B11489" t="s">
        <v>6561</v>
      </c>
      <c r="C11489" t="s">
        <v>4089</v>
      </c>
      <c r="D11489" t="s">
        <v>2543</v>
      </c>
      <c r="E11489">
        <v>63.6</v>
      </c>
      <c r="F11489">
        <v>9414250</v>
      </c>
      <c r="G11489">
        <v>10450200</v>
      </c>
      <c r="H11489">
        <v>10498100</v>
      </c>
      <c r="I11489">
        <v>10872700</v>
      </c>
      <c r="J11489">
        <v>10248200</v>
      </c>
      <c r="K11489">
        <v>1</v>
      </c>
      <c r="L11489">
        <v>1.11004062989617</v>
      </c>
      <c r="M11489">
        <v>1.1151286613378699</v>
      </c>
      <c r="N11489">
        <v>1.15491940409486</v>
      </c>
      <c r="O11489">
        <v>1.08858379584141</v>
      </c>
      <c r="P11489">
        <v>1</v>
      </c>
      <c r="Q11489">
        <v>0.96997493173718696</v>
      </c>
      <c r="R11489">
        <v>1.0267259621754301</v>
      </c>
      <c r="S11489">
        <v>1.0599420686901799</v>
      </c>
      <c r="T11489">
        <v>1.12337883164163</v>
      </c>
      <c r="U11489">
        <v>2</v>
      </c>
      <c r="V11489">
        <v>2</v>
      </c>
    </row>
    <row r="11490" spans="1:22" x14ac:dyDescent="0.35">
      <c r="A11490" t="s">
        <v>2326</v>
      </c>
      <c r="B11490" t="s">
        <v>6561</v>
      </c>
      <c r="C11490" t="s">
        <v>4089</v>
      </c>
      <c r="D11490" t="s">
        <v>2543</v>
      </c>
      <c r="E11490">
        <v>67</v>
      </c>
      <c r="F11490">
        <v>21642800</v>
      </c>
      <c r="G11490">
        <v>20635800</v>
      </c>
      <c r="H11490">
        <v>19114700</v>
      </c>
      <c r="I11490">
        <v>21092300</v>
      </c>
      <c r="J11490">
        <v>19885400</v>
      </c>
      <c r="K11490">
        <v>1</v>
      </c>
      <c r="L11490">
        <v>0.953471824348051</v>
      </c>
      <c r="M11490">
        <v>0.88318979060010705</v>
      </c>
      <c r="N11490">
        <v>0.97456428927865202</v>
      </c>
      <c r="O11490">
        <v>0.91879978560999498</v>
      </c>
      <c r="P11490">
        <v>1</v>
      </c>
      <c r="Q11490">
        <v>0.92001471842935101</v>
      </c>
      <c r="R11490">
        <v>0.90315939875093698</v>
      </c>
      <c r="S11490">
        <v>0.95000196673926096</v>
      </c>
      <c r="T11490">
        <v>1.00217276680922</v>
      </c>
      <c r="U11490">
        <v>2</v>
      </c>
      <c r="V11490">
        <v>2</v>
      </c>
    </row>
    <row r="11491" spans="1:22" x14ac:dyDescent="0.35">
      <c r="A11491" t="s">
        <v>2326</v>
      </c>
      <c r="B11491" t="s">
        <v>6561</v>
      </c>
      <c r="C11491" t="s">
        <v>4089</v>
      </c>
      <c r="D11491" t="s">
        <v>2543</v>
      </c>
      <c r="E11491">
        <v>71.3</v>
      </c>
      <c r="F11491">
        <v>21146100</v>
      </c>
      <c r="G11491">
        <v>20602700</v>
      </c>
      <c r="H11491">
        <v>22859700</v>
      </c>
      <c r="I11491">
        <v>23918400</v>
      </c>
      <c r="J11491">
        <v>20683600</v>
      </c>
      <c r="K11491">
        <v>1</v>
      </c>
      <c r="L11491">
        <v>0.97430259007571096</v>
      </c>
      <c r="M11491">
        <v>1.0810362194447201</v>
      </c>
      <c r="N11491">
        <v>1.1311021890561399</v>
      </c>
      <c r="O11491">
        <v>0.97812835463749803</v>
      </c>
      <c r="P11491">
        <v>1</v>
      </c>
      <c r="Q11491">
        <v>1.0214166306135399</v>
      </c>
      <c r="R11491">
        <v>1.0619663660123</v>
      </c>
      <c r="S11491">
        <v>1.0818508407309899</v>
      </c>
      <c r="T11491">
        <v>1.05102034148382</v>
      </c>
      <c r="U11491">
        <v>2</v>
      </c>
      <c r="V11491">
        <v>2</v>
      </c>
    </row>
    <row r="11492" spans="1:22" x14ac:dyDescent="0.35">
      <c r="A11492" t="s">
        <v>1448</v>
      </c>
      <c r="B11492" t="s">
        <v>6562</v>
      </c>
      <c r="C11492" t="s">
        <v>4090</v>
      </c>
      <c r="D11492" t="s">
        <v>2543</v>
      </c>
      <c r="E11492">
        <v>42</v>
      </c>
      <c r="F11492">
        <v>104444000</v>
      </c>
      <c r="G11492">
        <v>112318000</v>
      </c>
      <c r="H11492">
        <v>104721000</v>
      </c>
      <c r="I11492">
        <v>99932500</v>
      </c>
      <c r="J11492">
        <v>102784000</v>
      </c>
      <c r="K11492">
        <v>1</v>
      </c>
      <c r="L11492">
        <v>1.0753896825092899</v>
      </c>
      <c r="M11492">
        <v>1.0026521389452701</v>
      </c>
      <c r="N11492">
        <v>0.95680460342384399</v>
      </c>
      <c r="O11492">
        <v>0.984106315346023</v>
      </c>
      <c r="P11492">
        <v>1</v>
      </c>
      <c r="Q11492">
        <v>1.0760538318312001</v>
      </c>
      <c r="R11492">
        <v>1.0498021609585</v>
      </c>
      <c r="S11492">
        <v>1.0017459524632399</v>
      </c>
      <c r="T11492">
        <v>1.0251946618463801</v>
      </c>
      <c r="U11492">
        <v>10</v>
      </c>
      <c r="V11492">
        <v>14</v>
      </c>
    </row>
    <row r="11493" spans="1:22" x14ac:dyDescent="0.35">
      <c r="A11493" t="s">
        <v>1448</v>
      </c>
      <c r="B11493" t="s">
        <v>6562</v>
      </c>
      <c r="C11493" t="s">
        <v>4090</v>
      </c>
      <c r="D11493" t="s">
        <v>2543</v>
      </c>
      <c r="E11493">
        <v>45.4</v>
      </c>
      <c r="F11493">
        <v>86649000</v>
      </c>
      <c r="G11493">
        <v>95963700</v>
      </c>
      <c r="H11493">
        <v>90942600</v>
      </c>
      <c r="I11493">
        <v>94133000</v>
      </c>
      <c r="J11493">
        <v>94463300</v>
      </c>
      <c r="K11493">
        <v>1</v>
      </c>
      <c r="L11493">
        <v>1.10749922099505</v>
      </c>
      <c r="M11493">
        <v>1.0495516393726401</v>
      </c>
      <c r="N11493">
        <v>1.0863714526422701</v>
      </c>
      <c r="O11493">
        <v>1.0901833835358701</v>
      </c>
      <c r="P11493">
        <v>1</v>
      </c>
      <c r="Q11493">
        <v>1.03248116241351</v>
      </c>
      <c r="R11493">
        <v>1.01951696937792</v>
      </c>
      <c r="S11493">
        <v>1.05742049758097</v>
      </c>
      <c r="T11493">
        <v>1.07985193032254</v>
      </c>
      <c r="U11493">
        <v>10</v>
      </c>
      <c r="V11493">
        <v>14</v>
      </c>
    </row>
    <row r="11494" spans="1:22" x14ac:dyDescent="0.35">
      <c r="A11494" t="s">
        <v>1448</v>
      </c>
      <c r="B11494" t="s">
        <v>6562</v>
      </c>
      <c r="C11494" t="s">
        <v>4090</v>
      </c>
      <c r="D11494" t="s">
        <v>2543</v>
      </c>
      <c r="E11494">
        <v>49</v>
      </c>
      <c r="F11494">
        <v>22509500</v>
      </c>
      <c r="G11494">
        <v>25294900</v>
      </c>
      <c r="H11494">
        <v>22833300</v>
      </c>
      <c r="I11494">
        <v>25119600</v>
      </c>
      <c r="J11494">
        <v>27544900</v>
      </c>
      <c r="K11494">
        <v>1</v>
      </c>
      <c r="L11494">
        <v>1.1237433083809101</v>
      </c>
      <c r="M11494">
        <v>1.0143850374286401</v>
      </c>
      <c r="N11494">
        <v>1.11595548546169</v>
      </c>
      <c r="O11494">
        <v>1.2237011039783201</v>
      </c>
      <c r="P11494">
        <v>1</v>
      </c>
      <c r="Q11494">
        <v>1.0926794759776699</v>
      </c>
      <c r="R11494">
        <v>1.06247426183121</v>
      </c>
      <c r="S11494">
        <v>1.1023960273114299</v>
      </c>
      <c r="T11494">
        <v>1.1745168938422701</v>
      </c>
      <c r="U11494">
        <v>2</v>
      </c>
      <c r="V11494">
        <v>2</v>
      </c>
    </row>
    <row r="11495" spans="1:22" x14ac:dyDescent="0.35">
      <c r="A11495" t="s">
        <v>1448</v>
      </c>
      <c r="B11495" t="s">
        <v>6562</v>
      </c>
      <c r="C11495" t="s">
        <v>4090</v>
      </c>
      <c r="D11495" t="s">
        <v>2543</v>
      </c>
      <c r="E11495">
        <v>51.9</v>
      </c>
      <c r="F11495">
        <v>6691330</v>
      </c>
      <c r="G11495">
        <v>7220760</v>
      </c>
      <c r="H11495">
        <v>7270050</v>
      </c>
      <c r="I11495">
        <v>7739180</v>
      </c>
      <c r="J11495">
        <v>7302170</v>
      </c>
      <c r="K11495">
        <v>1</v>
      </c>
      <c r="L11495">
        <v>1.0791217889418101</v>
      </c>
      <c r="M11495">
        <v>1.0864880375052499</v>
      </c>
      <c r="N11495">
        <v>1.15659816508826</v>
      </c>
      <c r="O11495">
        <v>1.0912882790117999</v>
      </c>
      <c r="P11495">
        <v>1</v>
      </c>
      <c r="Q11495">
        <v>1.0779246434138601</v>
      </c>
      <c r="R11495">
        <v>1.1369951385821899</v>
      </c>
      <c r="S11495">
        <v>1.12314731984598</v>
      </c>
      <c r="T11495">
        <v>1.2261752183882899</v>
      </c>
      <c r="U11495">
        <v>2</v>
      </c>
      <c r="V11495">
        <v>2</v>
      </c>
    </row>
    <row r="11496" spans="1:22" x14ac:dyDescent="0.35">
      <c r="A11496" t="s">
        <v>1449</v>
      </c>
      <c r="B11496" t="s">
        <v>6563</v>
      </c>
      <c r="C11496" t="s">
        <v>4091</v>
      </c>
      <c r="D11496" t="s">
        <v>2543</v>
      </c>
      <c r="E11496">
        <v>42</v>
      </c>
      <c r="F11496">
        <v>8076470</v>
      </c>
      <c r="G11496">
        <v>7538150</v>
      </c>
      <c r="H11496">
        <v>7676080</v>
      </c>
      <c r="I11496">
        <v>7411930</v>
      </c>
      <c r="J11496">
        <v>8087070</v>
      </c>
      <c r="K11496">
        <v>1</v>
      </c>
      <c r="L11496">
        <v>0.93334711823358496</v>
      </c>
      <c r="M11496">
        <v>0.95042512384742295</v>
      </c>
      <c r="N11496">
        <v>0.91771900347552804</v>
      </c>
      <c r="O11496">
        <v>1.00131245457483</v>
      </c>
      <c r="P11496">
        <v>1</v>
      </c>
      <c r="Q11496">
        <v>0.93392354356643104</v>
      </c>
      <c r="R11496">
        <v>0.99511915457922995</v>
      </c>
      <c r="S11496">
        <v>0.96082449221135702</v>
      </c>
      <c r="T11496">
        <v>1.04311919074461</v>
      </c>
      <c r="U11496">
        <v>2</v>
      </c>
      <c r="V11496">
        <v>2</v>
      </c>
    </row>
    <row r="11497" spans="1:22" x14ac:dyDescent="0.35">
      <c r="A11497" t="s">
        <v>1449</v>
      </c>
      <c r="B11497" t="s">
        <v>6563</v>
      </c>
      <c r="C11497" t="s">
        <v>4091</v>
      </c>
      <c r="D11497" t="s">
        <v>2543</v>
      </c>
      <c r="E11497">
        <v>45.4</v>
      </c>
      <c r="F11497">
        <v>6294300</v>
      </c>
      <c r="G11497">
        <v>7873260</v>
      </c>
      <c r="H11497">
        <v>6619070</v>
      </c>
      <c r="I11497">
        <v>7478370</v>
      </c>
      <c r="J11497">
        <v>6787160</v>
      </c>
      <c r="K11497">
        <v>1</v>
      </c>
      <c r="L11497">
        <v>1.25085553596111</v>
      </c>
      <c r="M11497">
        <v>1.0515974770824399</v>
      </c>
      <c r="N11497">
        <v>1.1881178208855601</v>
      </c>
      <c r="O11497">
        <v>1.0783025912333399</v>
      </c>
      <c r="P11497">
        <v>1</v>
      </c>
      <c r="Q11497">
        <v>1.1661270304282001</v>
      </c>
      <c r="R11497">
        <v>1.0215042620307899</v>
      </c>
      <c r="S11497">
        <v>1.15645540417134</v>
      </c>
      <c r="T11497">
        <v>1.06808372994873</v>
      </c>
      <c r="U11497">
        <v>2</v>
      </c>
      <c r="V11497">
        <v>2</v>
      </c>
    </row>
    <row r="11498" spans="1:22" x14ac:dyDescent="0.35">
      <c r="A11498" t="s">
        <v>1449</v>
      </c>
      <c r="B11498" t="s">
        <v>6563</v>
      </c>
      <c r="C11498" t="s">
        <v>4091</v>
      </c>
      <c r="D11498" t="s">
        <v>2543</v>
      </c>
      <c r="E11498">
        <v>67</v>
      </c>
      <c r="F11498">
        <v>2465520</v>
      </c>
      <c r="G11498">
        <v>2313980</v>
      </c>
      <c r="H11498">
        <v>2289810</v>
      </c>
      <c r="I11498">
        <v>2574030</v>
      </c>
      <c r="J11498">
        <v>2246950</v>
      </c>
      <c r="K11498">
        <v>1</v>
      </c>
      <c r="L11498">
        <v>0.93853629254680604</v>
      </c>
      <c r="M11498">
        <v>0.928733086732211</v>
      </c>
      <c r="N11498">
        <v>1.0440109997079701</v>
      </c>
      <c r="O11498">
        <v>0.91134932995879203</v>
      </c>
      <c r="P11498">
        <v>1</v>
      </c>
      <c r="Q11498">
        <v>0.90560327098662197</v>
      </c>
      <c r="R11498">
        <v>0.94973246423424396</v>
      </c>
      <c r="S11498">
        <v>1.0176983847357099</v>
      </c>
      <c r="T11498">
        <v>0.99404624798444696</v>
      </c>
      <c r="U11498">
        <v>1</v>
      </c>
      <c r="V11498">
        <v>2</v>
      </c>
    </row>
    <row r="11499" spans="1:22" x14ac:dyDescent="0.35">
      <c r="A11499" t="s">
        <v>1449</v>
      </c>
      <c r="B11499" t="s">
        <v>6563</v>
      </c>
      <c r="C11499" t="s">
        <v>4091</v>
      </c>
      <c r="D11499" t="s">
        <v>2543</v>
      </c>
      <c r="E11499">
        <v>71.3</v>
      </c>
      <c r="F11499">
        <v>1996590</v>
      </c>
      <c r="G11499">
        <v>1519170</v>
      </c>
      <c r="H11499">
        <v>1842450</v>
      </c>
      <c r="I11499">
        <v>1910710</v>
      </c>
      <c r="J11499">
        <v>1426090</v>
      </c>
      <c r="K11499">
        <v>1</v>
      </c>
      <c r="L11499">
        <v>0.76088230432888104</v>
      </c>
      <c r="M11499">
        <v>0.92279837122293495</v>
      </c>
      <c r="N11499">
        <v>0.95698666225915197</v>
      </c>
      <c r="O11499">
        <v>0.71426281810486902</v>
      </c>
      <c r="P11499">
        <v>1</v>
      </c>
      <c r="Q11499">
        <v>0.79767604797260805</v>
      </c>
      <c r="R11499">
        <v>0.90651988825412899</v>
      </c>
      <c r="S11499">
        <v>0.91531679025158597</v>
      </c>
      <c r="T11499">
        <v>0.76749104290304404</v>
      </c>
      <c r="U11499">
        <v>1</v>
      </c>
      <c r="V11499">
        <v>2</v>
      </c>
    </row>
    <row r="11500" spans="1:22" x14ac:dyDescent="0.35">
      <c r="A11500" t="s">
        <v>1450</v>
      </c>
      <c r="B11500" t="s">
        <v>6564</v>
      </c>
      <c r="C11500" t="s">
        <v>4092</v>
      </c>
      <c r="D11500" t="s">
        <v>2543</v>
      </c>
      <c r="E11500">
        <v>42</v>
      </c>
      <c r="F11500">
        <v>173118000</v>
      </c>
      <c r="G11500">
        <v>169970000</v>
      </c>
      <c r="H11500">
        <v>148600000</v>
      </c>
      <c r="I11500">
        <v>168766000</v>
      </c>
      <c r="J11500">
        <v>157401000</v>
      </c>
      <c r="K11500">
        <v>1</v>
      </c>
      <c r="L11500">
        <v>0.98181587125544401</v>
      </c>
      <c r="M11500">
        <v>0.85837405700158298</v>
      </c>
      <c r="N11500">
        <v>0.97486107741540495</v>
      </c>
      <c r="O11500">
        <v>0.90921221363463101</v>
      </c>
      <c r="P11500">
        <v>1</v>
      </c>
      <c r="Q11500">
        <v>0.98242223037878196</v>
      </c>
      <c r="R11500">
        <v>0.89873935829718898</v>
      </c>
      <c r="S11500">
        <v>1.0206505435072999</v>
      </c>
      <c r="T11500">
        <v>0.947173586195316</v>
      </c>
      <c r="U11500">
        <v>8</v>
      </c>
      <c r="V11500">
        <v>17</v>
      </c>
    </row>
    <row r="11501" spans="1:22" x14ac:dyDescent="0.35">
      <c r="A11501" t="s">
        <v>1450</v>
      </c>
      <c r="B11501" t="s">
        <v>6564</v>
      </c>
      <c r="C11501" t="s">
        <v>4092</v>
      </c>
      <c r="D11501" t="s">
        <v>2543</v>
      </c>
      <c r="E11501">
        <v>45.4</v>
      </c>
      <c r="F11501">
        <v>139291000</v>
      </c>
      <c r="G11501">
        <v>156687000</v>
      </c>
      <c r="H11501">
        <v>133427000</v>
      </c>
      <c r="I11501">
        <v>136948000</v>
      </c>
      <c r="J11501">
        <v>127572000</v>
      </c>
      <c r="K11501">
        <v>1</v>
      </c>
      <c r="L11501">
        <v>1.1248896195734099</v>
      </c>
      <c r="M11501">
        <v>0.95790108477934699</v>
      </c>
      <c r="N11501">
        <v>0.98317909987005603</v>
      </c>
      <c r="O11501">
        <v>0.91586678249133102</v>
      </c>
      <c r="P11501">
        <v>1</v>
      </c>
      <c r="Q11501">
        <v>1.0486935972384199</v>
      </c>
      <c r="R11501">
        <v>0.93048914820600304</v>
      </c>
      <c r="S11501">
        <v>0.95697814082578203</v>
      </c>
      <c r="T11501">
        <v>0.90718729337431203</v>
      </c>
      <c r="U11501">
        <v>8</v>
      </c>
      <c r="V11501">
        <v>17</v>
      </c>
    </row>
    <row r="11502" spans="1:22" x14ac:dyDescent="0.35">
      <c r="A11502" t="s">
        <v>1450</v>
      </c>
      <c r="B11502" t="s">
        <v>6564</v>
      </c>
      <c r="C11502" t="s">
        <v>4092</v>
      </c>
      <c r="D11502" t="s">
        <v>2543</v>
      </c>
      <c r="E11502">
        <v>49</v>
      </c>
      <c r="F11502">
        <v>179007000</v>
      </c>
      <c r="G11502">
        <v>177754000</v>
      </c>
      <c r="H11502">
        <v>165285000</v>
      </c>
      <c r="I11502">
        <v>168404000</v>
      </c>
      <c r="J11502">
        <v>169697000</v>
      </c>
      <c r="K11502">
        <v>1</v>
      </c>
      <c r="L11502">
        <v>0.99300027373231203</v>
      </c>
      <c r="M11502">
        <v>0.92334377985218496</v>
      </c>
      <c r="N11502">
        <v>0.94076767947622197</v>
      </c>
      <c r="O11502">
        <v>0.94799086069259897</v>
      </c>
      <c r="P11502">
        <v>1</v>
      </c>
      <c r="Q11502">
        <v>0.96555059385476305</v>
      </c>
      <c r="R11502">
        <v>0.96711698686101799</v>
      </c>
      <c r="S11502">
        <v>0.929336847202752</v>
      </c>
      <c r="T11502">
        <v>0.90988827048673004</v>
      </c>
      <c r="U11502">
        <v>7</v>
      </c>
      <c r="V11502">
        <v>16</v>
      </c>
    </row>
    <row r="11503" spans="1:22" x14ac:dyDescent="0.35">
      <c r="A11503" t="s">
        <v>1450</v>
      </c>
      <c r="B11503" t="s">
        <v>6564</v>
      </c>
      <c r="C11503" t="s">
        <v>4092</v>
      </c>
      <c r="D11503" t="s">
        <v>2543</v>
      </c>
      <c r="E11503">
        <v>51.9</v>
      </c>
      <c r="F11503">
        <v>160192000</v>
      </c>
      <c r="G11503">
        <v>140886000</v>
      </c>
      <c r="H11503">
        <v>129903000</v>
      </c>
      <c r="I11503">
        <v>157620000</v>
      </c>
      <c r="J11503">
        <v>127174000</v>
      </c>
      <c r="K11503">
        <v>1</v>
      </c>
      <c r="L11503">
        <v>0.87948212145425497</v>
      </c>
      <c r="M11503">
        <v>0.81092064522572904</v>
      </c>
      <c r="N11503">
        <v>0.98394426687974401</v>
      </c>
      <c r="O11503">
        <v>0.793884838194167</v>
      </c>
      <c r="P11503">
        <v>1</v>
      </c>
      <c r="Q11503">
        <v>0.87850645021918505</v>
      </c>
      <c r="R11503">
        <v>0.84861756371904395</v>
      </c>
      <c r="S11503">
        <v>0.95548687485551698</v>
      </c>
      <c r="T11503">
        <v>0.89201170173785105</v>
      </c>
      <c r="U11503">
        <v>7</v>
      </c>
      <c r="V11503">
        <v>16</v>
      </c>
    </row>
    <row r="11504" spans="1:22" x14ac:dyDescent="0.35">
      <c r="A11504" t="s">
        <v>1450</v>
      </c>
      <c r="B11504" t="s">
        <v>6564</v>
      </c>
      <c r="C11504" t="s">
        <v>4092</v>
      </c>
      <c r="D11504" t="s">
        <v>2543</v>
      </c>
      <c r="E11504">
        <v>54.8</v>
      </c>
      <c r="F11504">
        <v>121070000</v>
      </c>
      <c r="G11504">
        <v>145264000</v>
      </c>
      <c r="H11504">
        <v>131610000</v>
      </c>
      <c r="I11504">
        <v>141033000</v>
      </c>
      <c r="J11504">
        <v>129659000</v>
      </c>
      <c r="K11504">
        <v>1</v>
      </c>
      <c r="L11504">
        <v>1.1998348063104001</v>
      </c>
      <c r="M11504">
        <v>1.0870570744197601</v>
      </c>
      <c r="N11504">
        <v>1.1648880812753</v>
      </c>
      <c r="O11504">
        <v>1.0709424299991701</v>
      </c>
      <c r="P11504">
        <v>1</v>
      </c>
      <c r="Q11504">
        <v>0.977604255383409</v>
      </c>
      <c r="R11504">
        <v>0.921873303605802</v>
      </c>
      <c r="S11504">
        <v>0.96995898356299703</v>
      </c>
      <c r="T11504">
        <v>0.91959112553974698</v>
      </c>
      <c r="U11504">
        <v>7</v>
      </c>
      <c r="V11504">
        <v>13</v>
      </c>
    </row>
    <row r="11505" spans="1:22" x14ac:dyDescent="0.35">
      <c r="A11505" t="s">
        <v>1450</v>
      </c>
      <c r="B11505" t="s">
        <v>6564</v>
      </c>
      <c r="C11505" t="s">
        <v>4092</v>
      </c>
      <c r="D11505" t="s">
        <v>2543</v>
      </c>
      <c r="E11505">
        <v>57.9</v>
      </c>
      <c r="F11505">
        <v>103613000</v>
      </c>
      <c r="G11505">
        <v>104859000</v>
      </c>
      <c r="H11505">
        <v>98773700</v>
      </c>
      <c r="I11505">
        <v>100458000</v>
      </c>
      <c r="J11505">
        <v>91936500</v>
      </c>
      <c r="K11505">
        <v>1</v>
      </c>
      <c r="L11505">
        <v>1.0120255180334501</v>
      </c>
      <c r="M11505">
        <v>0.95329447077104201</v>
      </c>
      <c r="N11505">
        <v>0.969550152973083</v>
      </c>
      <c r="O11505">
        <v>0.887306612104659</v>
      </c>
      <c r="P11505">
        <v>1</v>
      </c>
      <c r="Q11505">
        <v>0.94779956201844795</v>
      </c>
      <c r="R11505">
        <v>0.91898798450664498</v>
      </c>
      <c r="S11505">
        <v>0.91734762655850099</v>
      </c>
      <c r="T11505">
        <v>0.94394933245036905</v>
      </c>
      <c r="U11505">
        <v>7</v>
      </c>
      <c r="V11505">
        <v>13</v>
      </c>
    </row>
    <row r="11506" spans="1:22" x14ac:dyDescent="0.35">
      <c r="A11506" t="s">
        <v>1450</v>
      </c>
      <c r="B11506" t="s">
        <v>6564</v>
      </c>
      <c r="C11506" t="s">
        <v>4092</v>
      </c>
      <c r="D11506" t="s">
        <v>2543</v>
      </c>
      <c r="E11506">
        <v>60.5</v>
      </c>
      <c r="F11506">
        <v>80825000</v>
      </c>
      <c r="G11506">
        <v>86527900</v>
      </c>
      <c r="H11506">
        <v>78287700</v>
      </c>
      <c r="I11506">
        <v>72107700</v>
      </c>
      <c r="J11506">
        <v>74068300</v>
      </c>
      <c r="K11506">
        <v>1</v>
      </c>
      <c r="L11506">
        <v>1.07055861429013</v>
      </c>
      <c r="M11506">
        <v>0.96860748530776397</v>
      </c>
      <c r="N11506">
        <v>0.89214599443241605</v>
      </c>
      <c r="O11506">
        <v>0.91640334055057204</v>
      </c>
      <c r="P11506">
        <v>1</v>
      </c>
      <c r="Q11506">
        <v>0.97205673303219498</v>
      </c>
      <c r="R11506">
        <v>0.87017537089865005</v>
      </c>
      <c r="S11506">
        <v>0.83203887915014796</v>
      </c>
      <c r="T11506">
        <v>0.91646453494987901</v>
      </c>
      <c r="U11506">
        <v>6</v>
      </c>
      <c r="V11506">
        <v>13</v>
      </c>
    </row>
    <row r="11507" spans="1:22" x14ac:dyDescent="0.35">
      <c r="A11507" t="s">
        <v>1450</v>
      </c>
      <c r="B11507" t="s">
        <v>6564</v>
      </c>
      <c r="C11507" t="s">
        <v>4092</v>
      </c>
      <c r="D11507" t="s">
        <v>2543</v>
      </c>
      <c r="E11507">
        <v>63.6</v>
      </c>
      <c r="F11507">
        <v>69344400</v>
      </c>
      <c r="G11507">
        <v>70120700</v>
      </c>
      <c r="H11507">
        <v>63919700</v>
      </c>
      <c r="I11507">
        <v>67144800</v>
      </c>
      <c r="J11507">
        <v>57050800</v>
      </c>
      <c r="K11507">
        <v>1</v>
      </c>
      <c r="L11507">
        <v>1.01119484774546</v>
      </c>
      <c r="M11507">
        <v>0.92177162106817601</v>
      </c>
      <c r="N11507">
        <v>0.96828006298994596</v>
      </c>
      <c r="O11507">
        <v>0.82271675867121197</v>
      </c>
      <c r="P11507">
        <v>1</v>
      </c>
      <c r="Q11507">
        <v>0.88360157907611203</v>
      </c>
      <c r="R11507">
        <v>0.84869745291254794</v>
      </c>
      <c r="S11507">
        <v>0.88865142398519004</v>
      </c>
      <c r="T11507">
        <v>0.84901373202389996</v>
      </c>
      <c r="U11507">
        <v>6</v>
      </c>
      <c r="V11507">
        <v>13</v>
      </c>
    </row>
    <row r="11508" spans="1:22" x14ac:dyDescent="0.35">
      <c r="A11508" t="s">
        <v>1450</v>
      </c>
      <c r="B11508" t="s">
        <v>6564</v>
      </c>
      <c r="C11508" t="s">
        <v>4092</v>
      </c>
      <c r="D11508" t="s">
        <v>2543</v>
      </c>
      <c r="E11508">
        <v>67</v>
      </c>
      <c r="F11508">
        <v>97248700</v>
      </c>
      <c r="G11508">
        <v>93263600</v>
      </c>
      <c r="H11508">
        <v>89550900</v>
      </c>
      <c r="I11508">
        <v>93621100</v>
      </c>
      <c r="J11508">
        <v>85882200</v>
      </c>
      <c r="K11508">
        <v>1</v>
      </c>
      <c r="L11508">
        <v>0.95902156018537998</v>
      </c>
      <c r="M11508">
        <v>0.92084418609194796</v>
      </c>
      <c r="N11508">
        <v>0.96269770187159298</v>
      </c>
      <c r="O11508">
        <v>0.88311926020604903</v>
      </c>
      <c r="P11508">
        <v>1</v>
      </c>
      <c r="Q11508">
        <v>0.92536971531898504</v>
      </c>
      <c r="R11508">
        <v>0.941665189414157</v>
      </c>
      <c r="S11508">
        <v>0.93843445754647703</v>
      </c>
      <c r="T11508">
        <v>0.96325454825354095</v>
      </c>
      <c r="U11508">
        <v>6</v>
      </c>
      <c r="V11508">
        <v>14</v>
      </c>
    </row>
    <row r="11509" spans="1:22" x14ac:dyDescent="0.35">
      <c r="A11509" t="s">
        <v>1450</v>
      </c>
      <c r="B11509" t="s">
        <v>6564</v>
      </c>
      <c r="C11509" t="s">
        <v>4092</v>
      </c>
      <c r="D11509" t="s">
        <v>2543</v>
      </c>
      <c r="E11509">
        <v>71.3</v>
      </c>
      <c r="F11509">
        <v>86804600</v>
      </c>
      <c r="G11509">
        <v>95927000</v>
      </c>
      <c r="H11509">
        <v>91039700</v>
      </c>
      <c r="I11509">
        <v>96925000</v>
      </c>
      <c r="J11509">
        <v>69670000</v>
      </c>
      <c r="K11509">
        <v>1</v>
      </c>
      <c r="L11509">
        <v>1.10509120484398</v>
      </c>
      <c r="M11509">
        <v>1.0487888890680901</v>
      </c>
      <c r="N11509">
        <v>1.11658829140391</v>
      </c>
      <c r="O11509">
        <v>0.80260723510044396</v>
      </c>
      <c r="P11509">
        <v>1</v>
      </c>
      <c r="Q11509">
        <v>1.1585297488377599</v>
      </c>
      <c r="R11509">
        <v>1.0302878897154999</v>
      </c>
      <c r="S11509">
        <v>1.06796891871787</v>
      </c>
      <c r="T11509">
        <v>0.86241905401595098</v>
      </c>
      <c r="U11509">
        <v>6</v>
      </c>
      <c r="V11509">
        <v>14</v>
      </c>
    </row>
    <row r="11510" spans="1:22" x14ac:dyDescent="0.35">
      <c r="A11510" t="s">
        <v>1451</v>
      </c>
      <c r="B11510" t="s">
        <v>6565</v>
      </c>
      <c r="C11510" t="s">
        <v>4093</v>
      </c>
      <c r="D11510" t="s">
        <v>2543</v>
      </c>
      <c r="E11510">
        <v>42</v>
      </c>
      <c r="F11510">
        <v>4060940000</v>
      </c>
      <c r="G11510">
        <v>4509170000</v>
      </c>
      <c r="H11510">
        <v>3903750000</v>
      </c>
      <c r="I11510">
        <v>3991300000</v>
      </c>
      <c r="J11510">
        <v>3920830000</v>
      </c>
      <c r="K11510">
        <v>1</v>
      </c>
      <c r="L11510">
        <v>1.1103759228159</v>
      </c>
      <c r="M11510">
        <v>0.96129221313292001</v>
      </c>
      <c r="N11510">
        <v>0.98285126103808496</v>
      </c>
      <c r="O11510">
        <v>0.96549813589957001</v>
      </c>
      <c r="P11510">
        <v>1</v>
      </c>
      <c r="Q11510">
        <v>1.1110616792707</v>
      </c>
      <c r="R11510">
        <v>1.0064972720460199</v>
      </c>
      <c r="S11510">
        <v>1.0290160280323699</v>
      </c>
      <c r="T11510">
        <v>1.0058095548333399</v>
      </c>
      <c r="U11510">
        <v>48</v>
      </c>
      <c r="V11510">
        <v>390</v>
      </c>
    </row>
    <row r="11511" spans="1:22" x14ac:dyDescent="0.35">
      <c r="A11511" t="s">
        <v>1451</v>
      </c>
      <c r="B11511" t="s">
        <v>6565</v>
      </c>
      <c r="C11511" t="s">
        <v>4093</v>
      </c>
      <c r="D11511" t="s">
        <v>2543</v>
      </c>
      <c r="E11511">
        <v>45.4</v>
      </c>
      <c r="F11511">
        <v>3749430000</v>
      </c>
      <c r="G11511">
        <v>3958630000</v>
      </c>
      <c r="H11511">
        <v>3774670000</v>
      </c>
      <c r="I11511">
        <v>3781780000</v>
      </c>
      <c r="J11511">
        <v>3784060000</v>
      </c>
      <c r="K11511">
        <v>1</v>
      </c>
      <c r="L11511">
        <v>1.0557951475290901</v>
      </c>
      <c r="M11511">
        <v>1.0067316898835299</v>
      </c>
      <c r="N11511">
        <v>1.0086279781193399</v>
      </c>
      <c r="O11511">
        <v>1.0092360705493899</v>
      </c>
      <c r="P11511">
        <v>1</v>
      </c>
      <c r="Q11511">
        <v>0.984279339006639</v>
      </c>
      <c r="R11511">
        <v>0.977922384133741</v>
      </c>
      <c r="S11511">
        <v>0.98174882624446203</v>
      </c>
      <c r="T11511">
        <v>0.99967173907859597</v>
      </c>
      <c r="U11511">
        <v>48</v>
      </c>
      <c r="V11511">
        <v>390</v>
      </c>
    </row>
    <row r="11512" spans="1:22" x14ac:dyDescent="0.35">
      <c r="A11512" t="s">
        <v>1451</v>
      </c>
      <c r="B11512" t="s">
        <v>6565</v>
      </c>
      <c r="C11512" t="s">
        <v>4093</v>
      </c>
      <c r="D11512" t="s">
        <v>2543</v>
      </c>
      <c r="E11512">
        <v>49</v>
      </c>
      <c r="F11512">
        <v>4165100000</v>
      </c>
      <c r="G11512">
        <v>4748610000</v>
      </c>
      <c r="H11512">
        <v>3996340000</v>
      </c>
      <c r="I11512">
        <v>4354930000</v>
      </c>
      <c r="J11512">
        <v>4429690000</v>
      </c>
      <c r="K11512">
        <v>1</v>
      </c>
      <c r="L11512">
        <v>1.14009507574848</v>
      </c>
      <c r="M11512">
        <v>0.95948236536937903</v>
      </c>
      <c r="N11512">
        <v>1.0455763367026001</v>
      </c>
      <c r="O11512">
        <v>1.06352548558258</v>
      </c>
      <c r="P11512">
        <v>1</v>
      </c>
      <c r="Q11512">
        <v>1.1085792285859799</v>
      </c>
      <c r="R11512">
        <v>1.0049688040253699</v>
      </c>
      <c r="S11512">
        <v>1.03287202298658</v>
      </c>
      <c r="T11512">
        <v>1.02077921298556</v>
      </c>
      <c r="U11512">
        <v>48</v>
      </c>
      <c r="V11512">
        <v>462</v>
      </c>
    </row>
    <row r="11513" spans="1:22" x14ac:dyDescent="0.35">
      <c r="A11513" t="s">
        <v>1451</v>
      </c>
      <c r="B11513" t="s">
        <v>6565</v>
      </c>
      <c r="C11513" t="s">
        <v>4093</v>
      </c>
      <c r="D11513" t="s">
        <v>2543</v>
      </c>
      <c r="E11513">
        <v>51.9</v>
      </c>
      <c r="F11513">
        <v>3600660000</v>
      </c>
      <c r="G11513">
        <v>3610250000</v>
      </c>
      <c r="H11513">
        <v>3492430000</v>
      </c>
      <c r="I11513">
        <v>3754230000</v>
      </c>
      <c r="J11513">
        <v>3402040000</v>
      </c>
      <c r="K11513">
        <v>1</v>
      </c>
      <c r="L11513">
        <v>1.00266340059878</v>
      </c>
      <c r="M11513">
        <v>0.96994162181377896</v>
      </c>
      <c r="N11513">
        <v>1.04265051407242</v>
      </c>
      <c r="O11513">
        <v>0.94483789083112502</v>
      </c>
      <c r="P11513">
        <v>1</v>
      </c>
      <c r="Q11513">
        <v>1.0015510757265</v>
      </c>
      <c r="R11513">
        <v>1.01503087990094</v>
      </c>
      <c r="S11513">
        <v>1.01249523452868</v>
      </c>
      <c r="T11513">
        <v>1.06162306460442</v>
      </c>
      <c r="U11513">
        <v>48</v>
      </c>
      <c r="V11513">
        <v>462</v>
      </c>
    </row>
    <row r="11514" spans="1:22" x14ac:dyDescent="0.35">
      <c r="A11514" t="s">
        <v>1451</v>
      </c>
      <c r="B11514" t="s">
        <v>6565</v>
      </c>
      <c r="C11514" t="s">
        <v>4093</v>
      </c>
      <c r="D11514" t="s">
        <v>2543</v>
      </c>
      <c r="E11514">
        <v>54.8</v>
      </c>
      <c r="F11514">
        <v>3059290000</v>
      </c>
      <c r="G11514">
        <v>4172980000</v>
      </c>
      <c r="H11514">
        <v>3851300000</v>
      </c>
      <c r="I11514">
        <v>3959570000</v>
      </c>
      <c r="J11514">
        <v>3773930000</v>
      </c>
      <c r="K11514">
        <v>1</v>
      </c>
      <c r="L11514">
        <v>1.36403544613293</v>
      </c>
      <c r="M11514">
        <v>1.2588868659068</v>
      </c>
      <c r="N11514">
        <v>1.29427743038417</v>
      </c>
      <c r="O11514">
        <v>1.23359668419797</v>
      </c>
      <c r="P11514">
        <v>1</v>
      </c>
      <c r="Q11514">
        <v>1.11139204298794</v>
      </c>
      <c r="R11514">
        <v>1.06759269706139</v>
      </c>
      <c r="S11514">
        <v>1.0776966826285801</v>
      </c>
      <c r="T11514">
        <v>1.05925821174588</v>
      </c>
      <c r="U11514">
        <v>44</v>
      </c>
      <c r="V11514">
        <v>316</v>
      </c>
    </row>
    <row r="11515" spans="1:22" x14ac:dyDescent="0.35">
      <c r="A11515" t="s">
        <v>1451</v>
      </c>
      <c r="B11515" t="s">
        <v>6565</v>
      </c>
      <c r="C11515" t="s">
        <v>4093</v>
      </c>
      <c r="D11515" t="s">
        <v>2543</v>
      </c>
      <c r="E11515">
        <v>57.9</v>
      </c>
      <c r="F11515">
        <v>1594410000</v>
      </c>
      <c r="G11515">
        <v>1770230000</v>
      </c>
      <c r="H11515">
        <v>1716480000</v>
      </c>
      <c r="I11515">
        <v>1716780000</v>
      </c>
      <c r="J11515">
        <v>1418180000</v>
      </c>
      <c r="K11515">
        <v>1</v>
      </c>
      <c r="L11515">
        <v>1.11027276547438</v>
      </c>
      <c r="M11515">
        <v>1.07656123581764</v>
      </c>
      <c r="N11515">
        <v>1.0767493931924701</v>
      </c>
      <c r="O11515">
        <v>0.88947008611335898</v>
      </c>
      <c r="P11515">
        <v>1</v>
      </c>
      <c r="Q11515">
        <v>1.0398117656978401</v>
      </c>
      <c r="R11515">
        <v>1.0378187125136999</v>
      </c>
      <c r="S11515">
        <v>1.0187750445033901</v>
      </c>
      <c r="T11515">
        <v>0.94625091548652096</v>
      </c>
      <c r="U11515">
        <v>44</v>
      </c>
      <c r="V11515">
        <v>316</v>
      </c>
    </row>
    <row r="11516" spans="1:22" x14ac:dyDescent="0.35">
      <c r="A11516" t="s">
        <v>1451</v>
      </c>
      <c r="B11516" t="s">
        <v>6565</v>
      </c>
      <c r="C11516" t="s">
        <v>4093</v>
      </c>
      <c r="D11516" t="s">
        <v>2543</v>
      </c>
      <c r="E11516">
        <v>60.5</v>
      </c>
      <c r="F11516">
        <v>817955000</v>
      </c>
      <c r="G11516">
        <v>982223000</v>
      </c>
      <c r="H11516">
        <v>1130870000</v>
      </c>
      <c r="I11516">
        <v>954533000</v>
      </c>
      <c r="J11516">
        <v>764990000</v>
      </c>
      <c r="K11516">
        <v>1</v>
      </c>
      <c r="L11516">
        <v>1.20082767389404</v>
      </c>
      <c r="M11516">
        <v>1.38255772016798</v>
      </c>
      <c r="N11516">
        <v>1.16697495583498</v>
      </c>
      <c r="O11516">
        <v>0.93524704904304001</v>
      </c>
      <c r="P11516">
        <v>1</v>
      </c>
      <c r="Q11516">
        <v>1.0903397628481</v>
      </c>
      <c r="R11516">
        <v>1.2420590333902899</v>
      </c>
      <c r="S11516">
        <v>1.08835161544043</v>
      </c>
      <c r="T11516">
        <v>0.93530950176318794</v>
      </c>
      <c r="U11516">
        <v>34</v>
      </c>
      <c r="V11516">
        <v>105</v>
      </c>
    </row>
    <row r="11517" spans="1:22" x14ac:dyDescent="0.35">
      <c r="A11517" t="s">
        <v>1451</v>
      </c>
      <c r="B11517" t="s">
        <v>6565</v>
      </c>
      <c r="C11517" t="s">
        <v>4093</v>
      </c>
      <c r="D11517" t="s">
        <v>2543</v>
      </c>
      <c r="E11517">
        <v>63.6</v>
      </c>
      <c r="F11517">
        <v>298035000</v>
      </c>
      <c r="G11517">
        <v>347804000</v>
      </c>
      <c r="H11517">
        <v>363359000</v>
      </c>
      <c r="I11517">
        <v>343450000</v>
      </c>
      <c r="J11517">
        <v>275394000</v>
      </c>
      <c r="K11517">
        <v>1</v>
      </c>
      <c r="L11517">
        <v>1.1669904541412901</v>
      </c>
      <c r="M11517">
        <v>1.21918231080242</v>
      </c>
      <c r="N11517">
        <v>1.1523814317110399</v>
      </c>
      <c r="O11517">
        <v>0.92403241230056898</v>
      </c>
      <c r="P11517">
        <v>1</v>
      </c>
      <c r="Q11517">
        <v>1.0197387875789099</v>
      </c>
      <c r="R11517">
        <v>1.12253067697505</v>
      </c>
      <c r="S11517">
        <v>1.0576128120431401</v>
      </c>
      <c r="T11517">
        <v>0.95356779670495895</v>
      </c>
      <c r="U11517">
        <v>34</v>
      </c>
      <c r="V11517">
        <v>105</v>
      </c>
    </row>
    <row r="11518" spans="1:22" x14ac:dyDescent="0.35">
      <c r="A11518" t="s">
        <v>1451</v>
      </c>
      <c r="B11518" t="s">
        <v>6565</v>
      </c>
      <c r="C11518" t="s">
        <v>4093</v>
      </c>
      <c r="D11518" t="s">
        <v>2543</v>
      </c>
      <c r="E11518">
        <v>67</v>
      </c>
      <c r="F11518">
        <v>191123000</v>
      </c>
      <c r="G11518">
        <v>199500000</v>
      </c>
      <c r="H11518">
        <v>218711000</v>
      </c>
      <c r="I11518">
        <v>215815000</v>
      </c>
      <c r="J11518">
        <v>174209000</v>
      </c>
      <c r="K11518">
        <v>1</v>
      </c>
      <c r="L11518">
        <v>1.0438304128754801</v>
      </c>
      <c r="M11518">
        <v>1.1443468342376399</v>
      </c>
      <c r="N11518">
        <v>1.12919428849484</v>
      </c>
      <c r="O11518">
        <v>0.91150201702568501</v>
      </c>
      <c r="P11518">
        <v>1</v>
      </c>
      <c r="Q11518">
        <v>1.00720264497199</v>
      </c>
      <c r="R11518">
        <v>1.1702214062849901</v>
      </c>
      <c r="S11518">
        <v>1.1007347659894799</v>
      </c>
      <c r="T11518">
        <v>0.99421279005670404</v>
      </c>
      <c r="U11518">
        <v>20</v>
      </c>
      <c r="V11518">
        <v>42</v>
      </c>
    </row>
    <row r="11519" spans="1:22" x14ac:dyDescent="0.35">
      <c r="A11519" t="s">
        <v>1451</v>
      </c>
      <c r="B11519" t="s">
        <v>6565</v>
      </c>
      <c r="C11519" t="s">
        <v>4093</v>
      </c>
      <c r="D11519" t="s">
        <v>2543</v>
      </c>
      <c r="E11519">
        <v>71.3</v>
      </c>
      <c r="F11519">
        <v>143619000</v>
      </c>
      <c r="G11519">
        <v>137189000</v>
      </c>
      <c r="H11519">
        <v>161155000</v>
      </c>
      <c r="I11519">
        <v>158958000</v>
      </c>
      <c r="J11519">
        <v>128341000</v>
      </c>
      <c r="K11519">
        <v>1</v>
      </c>
      <c r="L11519">
        <v>0.95522876499627496</v>
      </c>
      <c r="M11519">
        <v>1.12210083624033</v>
      </c>
      <c r="N11519">
        <v>1.10680341737514</v>
      </c>
      <c r="O11519">
        <v>0.893621317513699</v>
      </c>
      <c r="P11519">
        <v>1</v>
      </c>
      <c r="Q11519">
        <v>1.0014204586398601</v>
      </c>
      <c r="R11519">
        <v>1.10230658874094</v>
      </c>
      <c r="S11519">
        <v>1.05861010543213</v>
      </c>
      <c r="T11519">
        <v>0.96021567909514804</v>
      </c>
      <c r="U11519">
        <v>20</v>
      </c>
      <c r="V11519">
        <v>42</v>
      </c>
    </row>
    <row r="11520" spans="1:22" x14ac:dyDescent="0.35">
      <c r="A11520" t="s">
        <v>1452</v>
      </c>
      <c r="B11520" t="s">
        <v>6566</v>
      </c>
      <c r="C11520" t="s">
        <v>4094</v>
      </c>
      <c r="D11520" t="s">
        <v>2543</v>
      </c>
      <c r="E11520">
        <v>42</v>
      </c>
      <c r="F11520">
        <v>1116000000</v>
      </c>
      <c r="G11520">
        <v>1258380000</v>
      </c>
      <c r="H11520">
        <v>1038550000</v>
      </c>
      <c r="I11520">
        <v>1099230000</v>
      </c>
      <c r="J11520">
        <v>1071790000</v>
      </c>
      <c r="K11520">
        <v>1</v>
      </c>
      <c r="L11520">
        <v>1.12758064516129</v>
      </c>
      <c r="M11520">
        <v>0.93060035842293898</v>
      </c>
      <c r="N11520">
        <v>0.98497311827957001</v>
      </c>
      <c r="O11520">
        <v>0.96038530465949801</v>
      </c>
      <c r="P11520">
        <v>1</v>
      </c>
      <c r="Q11520">
        <v>1.12827702707109</v>
      </c>
      <c r="R11520">
        <v>0.97436212352655405</v>
      </c>
      <c r="S11520">
        <v>1.0312375494336601</v>
      </c>
      <c r="T11520">
        <v>1.00048325297703</v>
      </c>
      <c r="U11520">
        <v>15</v>
      </c>
      <c r="V11520">
        <v>125</v>
      </c>
    </row>
    <row r="11521" spans="1:22" x14ac:dyDescent="0.35">
      <c r="A11521" t="s">
        <v>1452</v>
      </c>
      <c r="B11521" t="s">
        <v>6566</v>
      </c>
      <c r="C11521" t="s">
        <v>4094</v>
      </c>
      <c r="D11521" t="s">
        <v>2543</v>
      </c>
      <c r="E11521">
        <v>45.4</v>
      </c>
      <c r="F11521">
        <v>924619000</v>
      </c>
      <c r="G11521">
        <v>968810000</v>
      </c>
      <c r="H11521">
        <v>926034000</v>
      </c>
      <c r="I11521">
        <v>927100000</v>
      </c>
      <c r="J11521">
        <v>938007000</v>
      </c>
      <c r="K11521">
        <v>1</v>
      </c>
      <c r="L11521">
        <v>1.0477937399080099</v>
      </c>
      <c r="M11521">
        <v>1.00153036007264</v>
      </c>
      <c r="N11521">
        <v>1.00268326737824</v>
      </c>
      <c r="O11521">
        <v>1.01447947749289</v>
      </c>
      <c r="P11521">
        <v>1</v>
      </c>
      <c r="Q11521">
        <v>0.97681991828204995</v>
      </c>
      <c r="R11521">
        <v>0.97286989904715404</v>
      </c>
      <c r="S11521">
        <v>0.975962537425348</v>
      </c>
      <c r="T11521">
        <v>1.0048654552871901</v>
      </c>
      <c r="U11521">
        <v>15</v>
      </c>
      <c r="V11521">
        <v>125</v>
      </c>
    </row>
    <row r="11522" spans="1:22" x14ac:dyDescent="0.35">
      <c r="A11522" t="s">
        <v>1452</v>
      </c>
      <c r="B11522" t="s">
        <v>6566</v>
      </c>
      <c r="C11522" t="s">
        <v>4094</v>
      </c>
      <c r="D11522" t="s">
        <v>2543</v>
      </c>
      <c r="E11522">
        <v>49</v>
      </c>
      <c r="F11522">
        <v>889064000</v>
      </c>
      <c r="G11522">
        <v>995595000</v>
      </c>
      <c r="H11522">
        <v>802607000</v>
      </c>
      <c r="I11522">
        <v>902524000</v>
      </c>
      <c r="J11522">
        <v>926279000</v>
      </c>
      <c r="K11522">
        <v>1</v>
      </c>
      <c r="L11522">
        <v>1.1198237697173701</v>
      </c>
      <c r="M11522">
        <v>0.90275503225864495</v>
      </c>
      <c r="N11522">
        <v>1.0151395175150499</v>
      </c>
      <c r="O11522">
        <v>1.0418586288501199</v>
      </c>
      <c r="P11522">
        <v>1</v>
      </c>
      <c r="Q11522">
        <v>1.0888682858054901</v>
      </c>
      <c r="R11522">
        <v>0.94555218297064703</v>
      </c>
      <c r="S11522">
        <v>1.00280502748947</v>
      </c>
      <c r="T11522">
        <v>0.999983212078146</v>
      </c>
      <c r="U11522">
        <v>11</v>
      </c>
      <c r="V11522">
        <v>84</v>
      </c>
    </row>
    <row r="11523" spans="1:22" x14ac:dyDescent="0.35">
      <c r="A11523" t="s">
        <v>1452</v>
      </c>
      <c r="B11523" t="s">
        <v>6566</v>
      </c>
      <c r="C11523" t="s">
        <v>4094</v>
      </c>
      <c r="D11523" t="s">
        <v>2543</v>
      </c>
      <c r="E11523">
        <v>51.9</v>
      </c>
      <c r="F11523">
        <v>397425000</v>
      </c>
      <c r="G11523">
        <v>391122000</v>
      </c>
      <c r="H11523">
        <v>381992000</v>
      </c>
      <c r="I11523">
        <v>385225000</v>
      </c>
      <c r="J11523">
        <v>356671000</v>
      </c>
      <c r="K11523">
        <v>1</v>
      </c>
      <c r="L11523">
        <v>0.98414040384978296</v>
      </c>
      <c r="M11523">
        <v>0.96116751588350002</v>
      </c>
      <c r="N11523">
        <v>0.96930238409762803</v>
      </c>
      <c r="O11523">
        <v>0.89745486569792998</v>
      </c>
      <c r="P11523">
        <v>1</v>
      </c>
      <c r="Q11523">
        <v>0.98304862783764702</v>
      </c>
      <c r="R11523">
        <v>1.00584889589029</v>
      </c>
      <c r="S11523">
        <v>0.94126846097537897</v>
      </c>
      <c r="T11523">
        <v>1.00838333656188</v>
      </c>
      <c r="U11523">
        <v>11</v>
      </c>
      <c r="V11523">
        <v>84</v>
      </c>
    </row>
    <row r="11524" spans="1:22" x14ac:dyDescent="0.35">
      <c r="A11524" t="s">
        <v>1452</v>
      </c>
      <c r="B11524" t="s">
        <v>6566</v>
      </c>
      <c r="C11524" t="s">
        <v>4094</v>
      </c>
      <c r="D11524" t="s">
        <v>2543</v>
      </c>
      <c r="E11524">
        <v>54.8</v>
      </c>
      <c r="F11524">
        <v>267128000</v>
      </c>
      <c r="G11524">
        <v>328315000</v>
      </c>
      <c r="H11524">
        <v>321181000</v>
      </c>
      <c r="I11524">
        <v>319008000</v>
      </c>
      <c r="J11524">
        <v>309179000</v>
      </c>
      <c r="K11524">
        <v>1</v>
      </c>
      <c r="L11524">
        <v>1.2290549848761601</v>
      </c>
      <c r="M11524">
        <v>1.20234868677188</v>
      </c>
      <c r="N11524">
        <v>1.19421400976311</v>
      </c>
      <c r="O11524">
        <v>1.1574189152765699</v>
      </c>
      <c r="P11524">
        <v>1</v>
      </c>
      <c r="Q11524">
        <v>1.00141234192892</v>
      </c>
      <c r="R11524">
        <v>1.01964577761672</v>
      </c>
      <c r="S11524">
        <v>0.994377593595419</v>
      </c>
      <c r="T11524">
        <v>0.993846292018703</v>
      </c>
      <c r="U11524">
        <v>7</v>
      </c>
      <c r="V11524">
        <v>37</v>
      </c>
    </row>
    <row r="11525" spans="1:22" x14ac:dyDescent="0.35">
      <c r="A11525" t="s">
        <v>1452</v>
      </c>
      <c r="B11525" t="s">
        <v>6566</v>
      </c>
      <c r="C11525" t="s">
        <v>4094</v>
      </c>
      <c r="D11525" t="s">
        <v>2543</v>
      </c>
      <c r="E11525">
        <v>57.9</v>
      </c>
      <c r="F11525">
        <v>171176000</v>
      </c>
      <c r="G11525">
        <v>183467000</v>
      </c>
      <c r="H11525">
        <v>192416000</v>
      </c>
      <c r="I11525">
        <v>183296000</v>
      </c>
      <c r="J11525">
        <v>164634000</v>
      </c>
      <c r="K11525">
        <v>1</v>
      </c>
      <c r="L11525">
        <v>1.0718032901808701</v>
      </c>
      <c r="M11525">
        <v>1.1240828153479501</v>
      </c>
      <c r="N11525">
        <v>1.0708043183623901</v>
      </c>
      <c r="O11525">
        <v>0.96178202551759595</v>
      </c>
      <c r="P11525">
        <v>1</v>
      </c>
      <c r="Q11525">
        <v>1.0037836703736001</v>
      </c>
      <c r="R11525">
        <v>1.0836301190959801</v>
      </c>
      <c r="S11525">
        <v>1.0131500644357101</v>
      </c>
      <c r="T11525">
        <v>1.02317901001172</v>
      </c>
      <c r="U11525">
        <v>7</v>
      </c>
      <c r="V11525">
        <v>37</v>
      </c>
    </row>
    <row r="11526" spans="1:22" x14ac:dyDescent="0.35">
      <c r="A11526" t="s">
        <v>1452</v>
      </c>
      <c r="B11526" t="s">
        <v>6566</v>
      </c>
      <c r="C11526" t="s">
        <v>4094</v>
      </c>
      <c r="D11526" t="s">
        <v>2543</v>
      </c>
      <c r="E11526">
        <v>60.5</v>
      </c>
      <c r="F11526">
        <v>138784000</v>
      </c>
      <c r="G11526">
        <v>164928000</v>
      </c>
      <c r="H11526">
        <v>165044000</v>
      </c>
      <c r="I11526">
        <v>160345000</v>
      </c>
      <c r="J11526">
        <v>142552000</v>
      </c>
      <c r="K11526">
        <v>1</v>
      </c>
      <c r="L11526">
        <v>1.1883790638690299</v>
      </c>
      <c r="M11526">
        <v>1.18921489508877</v>
      </c>
      <c r="N11526">
        <v>1.1553565252478699</v>
      </c>
      <c r="O11526">
        <v>1.0271501037583599</v>
      </c>
      <c r="P11526">
        <v>1</v>
      </c>
      <c r="Q11526">
        <v>1.0790365469100101</v>
      </c>
      <c r="R11526">
        <v>1.0683641496774801</v>
      </c>
      <c r="S11526">
        <v>1.0775159607118201</v>
      </c>
      <c r="T11526">
        <v>1.02721869346206</v>
      </c>
      <c r="U11526">
        <v>7</v>
      </c>
      <c r="V11526">
        <v>25</v>
      </c>
    </row>
    <row r="11527" spans="1:22" x14ac:dyDescent="0.35">
      <c r="A11527" t="s">
        <v>1452</v>
      </c>
      <c r="B11527" t="s">
        <v>6566</v>
      </c>
      <c r="C11527" t="s">
        <v>4094</v>
      </c>
      <c r="D11527" t="s">
        <v>2543</v>
      </c>
      <c r="E11527">
        <v>63.6</v>
      </c>
      <c r="F11527">
        <v>103954000</v>
      </c>
      <c r="G11527">
        <v>131156000</v>
      </c>
      <c r="H11527">
        <v>129327000</v>
      </c>
      <c r="I11527">
        <v>123671000</v>
      </c>
      <c r="J11527">
        <v>107371000</v>
      </c>
      <c r="K11527">
        <v>1</v>
      </c>
      <c r="L11527">
        <v>1.2616734324797501</v>
      </c>
      <c r="M11527">
        <v>1.24407911191489</v>
      </c>
      <c r="N11527">
        <v>1.1896704311522399</v>
      </c>
      <c r="O11527">
        <v>1.0328703080208601</v>
      </c>
      <c r="P11527">
        <v>1</v>
      </c>
      <c r="Q11527">
        <v>1.10247460190591</v>
      </c>
      <c r="R11527">
        <v>1.1454537646541201</v>
      </c>
      <c r="S11527">
        <v>1.0918352686638899</v>
      </c>
      <c r="T11527">
        <v>1.0658845412676401</v>
      </c>
      <c r="U11527">
        <v>7</v>
      </c>
      <c r="V11527">
        <v>25</v>
      </c>
    </row>
    <row r="11528" spans="1:22" x14ac:dyDescent="0.35">
      <c r="A11528" t="s">
        <v>1452</v>
      </c>
      <c r="B11528" t="s">
        <v>6566</v>
      </c>
      <c r="C11528" t="s">
        <v>4094</v>
      </c>
      <c r="D11528" t="s">
        <v>2543</v>
      </c>
      <c r="E11528">
        <v>67</v>
      </c>
      <c r="F11528">
        <v>132290000</v>
      </c>
      <c r="G11528">
        <v>134500000</v>
      </c>
      <c r="H11528">
        <v>137658000</v>
      </c>
      <c r="I11528">
        <v>139233000</v>
      </c>
      <c r="J11528">
        <v>126359000</v>
      </c>
      <c r="K11528">
        <v>1</v>
      </c>
      <c r="L11528">
        <v>1.0167057222768201</v>
      </c>
      <c r="M11528">
        <v>1.04057751908685</v>
      </c>
      <c r="N11528">
        <v>1.05248318089047</v>
      </c>
      <c r="O11528">
        <v>0.95516667926525101</v>
      </c>
      <c r="P11528">
        <v>1</v>
      </c>
      <c r="Q11528">
        <v>0.98102975349649102</v>
      </c>
      <c r="R11528">
        <v>1.0641057862021299</v>
      </c>
      <c r="S11528">
        <v>1.0259570382432299</v>
      </c>
      <c r="T11528">
        <v>1.04183963548458</v>
      </c>
      <c r="U11528">
        <v>8</v>
      </c>
      <c r="V11528">
        <v>30</v>
      </c>
    </row>
    <row r="11529" spans="1:22" x14ac:dyDescent="0.35">
      <c r="A11529" t="s">
        <v>1452</v>
      </c>
      <c r="B11529" t="s">
        <v>6566</v>
      </c>
      <c r="C11529" t="s">
        <v>4094</v>
      </c>
      <c r="D11529" t="s">
        <v>2543</v>
      </c>
      <c r="E11529">
        <v>71.3</v>
      </c>
      <c r="F11529">
        <v>149698000</v>
      </c>
      <c r="G11529">
        <v>155109000</v>
      </c>
      <c r="H11529">
        <v>176384000</v>
      </c>
      <c r="I11529">
        <v>180595000</v>
      </c>
      <c r="J11529">
        <v>156262000</v>
      </c>
      <c r="K11529">
        <v>1</v>
      </c>
      <c r="L11529">
        <v>1.03614610749643</v>
      </c>
      <c r="M11529">
        <v>1.1782655746903801</v>
      </c>
      <c r="N11529">
        <v>1.20639554302663</v>
      </c>
      <c r="O11529">
        <v>1.04384828120616</v>
      </c>
      <c r="P11529">
        <v>1</v>
      </c>
      <c r="Q11529">
        <v>1.08625069534106</v>
      </c>
      <c r="R11529">
        <v>1.1574805617466399</v>
      </c>
      <c r="S11529">
        <v>1.15386571178557</v>
      </c>
      <c r="T11529">
        <v>1.12163784207768</v>
      </c>
      <c r="U11529">
        <v>8</v>
      </c>
      <c r="V11529">
        <v>30</v>
      </c>
    </row>
    <row r="11530" spans="1:22" x14ac:dyDescent="0.35">
      <c r="A11530" t="s">
        <v>1453</v>
      </c>
      <c r="B11530" t="s">
        <v>6567</v>
      </c>
      <c r="C11530" t="s">
        <v>4095</v>
      </c>
      <c r="D11530" t="s">
        <v>2543</v>
      </c>
      <c r="E11530">
        <v>42</v>
      </c>
      <c r="F11530">
        <v>1383450000</v>
      </c>
      <c r="G11530">
        <v>1645480000</v>
      </c>
      <c r="H11530">
        <v>1298720000</v>
      </c>
      <c r="I11530">
        <v>1344980000</v>
      </c>
      <c r="J11530">
        <v>1327100000</v>
      </c>
      <c r="K11530">
        <v>1</v>
      </c>
      <c r="L11530">
        <v>1.18940330333586</v>
      </c>
      <c r="M11530">
        <v>0.93875456286819203</v>
      </c>
      <c r="N11530">
        <v>0.97219270663919899</v>
      </c>
      <c r="O11530">
        <v>0.959268495428096</v>
      </c>
      <c r="P11530">
        <v>1</v>
      </c>
      <c r="Q11530">
        <v>1.1901378662670801</v>
      </c>
      <c r="R11530">
        <v>0.98289978191775795</v>
      </c>
      <c r="S11530">
        <v>1.01785683869529</v>
      </c>
      <c r="T11530">
        <v>0.999319814795114</v>
      </c>
      <c r="U11530">
        <v>19</v>
      </c>
      <c r="V11530">
        <v>162</v>
      </c>
    </row>
    <row r="11531" spans="1:22" x14ac:dyDescent="0.35">
      <c r="A11531" t="s">
        <v>1453</v>
      </c>
      <c r="B11531" t="s">
        <v>6567</v>
      </c>
      <c r="C11531" t="s">
        <v>4095</v>
      </c>
      <c r="D11531" t="s">
        <v>2543</v>
      </c>
      <c r="E11531">
        <v>45.4</v>
      </c>
      <c r="F11531">
        <v>1205050000</v>
      </c>
      <c r="G11531">
        <v>1276470000</v>
      </c>
      <c r="H11531">
        <v>1206680000</v>
      </c>
      <c r="I11531">
        <v>1192120000</v>
      </c>
      <c r="J11531">
        <v>1233330000</v>
      </c>
      <c r="K11531">
        <v>1</v>
      </c>
      <c r="L11531">
        <v>1.0592672503215601</v>
      </c>
      <c r="M11531">
        <v>1.0013526409692499</v>
      </c>
      <c r="N11531">
        <v>0.98927015476536195</v>
      </c>
      <c r="O11531">
        <v>1.0234679058960201</v>
      </c>
      <c r="P11531">
        <v>1</v>
      </c>
      <c r="Q11531">
        <v>0.98751625390394104</v>
      </c>
      <c r="R11531">
        <v>0.97269726567220405</v>
      </c>
      <c r="S11531">
        <v>0.96290687384110796</v>
      </c>
      <c r="T11531">
        <v>1.01376870212462</v>
      </c>
      <c r="U11531">
        <v>19</v>
      </c>
      <c r="V11531">
        <v>162</v>
      </c>
    </row>
    <row r="11532" spans="1:22" x14ac:dyDescent="0.35">
      <c r="A11532" t="s">
        <v>1453</v>
      </c>
      <c r="B11532" t="s">
        <v>6567</v>
      </c>
      <c r="C11532" t="s">
        <v>4095</v>
      </c>
      <c r="D11532" t="s">
        <v>2543</v>
      </c>
      <c r="E11532">
        <v>49</v>
      </c>
      <c r="F11532">
        <v>1353320000</v>
      </c>
      <c r="G11532">
        <v>1324000000</v>
      </c>
      <c r="H11532">
        <v>1091780000</v>
      </c>
      <c r="I11532">
        <v>1231700000</v>
      </c>
      <c r="J11532">
        <v>1438210000</v>
      </c>
      <c r="K11532">
        <v>1</v>
      </c>
      <c r="L11532">
        <v>0.97833476191883695</v>
      </c>
      <c r="M11532">
        <v>0.80674193834422003</v>
      </c>
      <c r="N11532">
        <v>0.910132119528271</v>
      </c>
      <c r="O11532">
        <v>1.06272721898738</v>
      </c>
      <c r="P11532">
        <v>1</v>
      </c>
      <c r="Q11532">
        <v>0.95129048334395505</v>
      </c>
      <c r="R11532">
        <v>0.84498737047947703</v>
      </c>
      <c r="S11532">
        <v>0.89907352575215604</v>
      </c>
      <c r="T11532">
        <v>1.02001303111418</v>
      </c>
      <c r="U11532">
        <v>19</v>
      </c>
      <c r="V11532">
        <v>78</v>
      </c>
    </row>
    <row r="11533" spans="1:22" x14ac:dyDescent="0.35">
      <c r="A11533" t="s">
        <v>1453</v>
      </c>
      <c r="B11533" t="s">
        <v>6567</v>
      </c>
      <c r="C11533" t="s">
        <v>4095</v>
      </c>
      <c r="D11533" t="s">
        <v>2543</v>
      </c>
      <c r="E11533">
        <v>51.9</v>
      </c>
      <c r="F11533">
        <v>389498000</v>
      </c>
      <c r="G11533">
        <v>401457000</v>
      </c>
      <c r="H11533">
        <v>370329000</v>
      </c>
      <c r="I11533">
        <v>385346000</v>
      </c>
      <c r="J11533">
        <v>335608000</v>
      </c>
      <c r="K11533">
        <v>1</v>
      </c>
      <c r="L11533">
        <v>1.03070362363863</v>
      </c>
      <c r="M11533">
        <v>0.95078536988636697</v>
      </c>
      <c r="N11533">
        <v>0.98934012498138602</v>
      </c>
      <c r="O11533">
        <v>0.86164242178393702</v>
      </c>
      <c r="P11533">
        <v>1</v>
      </c>
      <c r="Q11533">
        <v>1.0295601917792001</v>
      </c>
      <c r="R11533">
        <v>0.99498411954733501</v>
      </c>
      <c r="S11533">
        <v>0.96072667528755895</v>
      </c>
      <c r="T11533">
        <v>0.96814435289294598</v>
      </c>
      <c r="U11533">
        <v>19</v>
      </c>
      <c r="V11533">
        <v>78</v>
      </c>
    </row>
    <row r="11534" spans="1:22" x14ac:dyDescent="0.35">
      <c r="A11534" t="s">
        <v>1453</v>
      </c>
      <c r="B11534" t="s">
        <v>6567</v>
      </c>
      <c r="C11534" t="s">
        <v>4095</v>
      </c>
      <c r="D11534" t="s">
        <v>2543</v>
      </c>
      <c r="E11534">
        <v>54.8</v>
      </c>
      <c r="F11534">
        <v>200347000</v>
      </c>
      <c r="G11534">
        <v>253505000</v>
      </c>
      <c r="H11534">
        <v>241696000</v>
      </c>
      <c r="I11534">
        <v>240183000</v>
      </c>
      <c r="J11534">
        <v>227964000</v>
      </c>
      <c r="K11534">
        <v>1</v>
      </c>
      <c r="L11534">
        <v>1.26532965305195</v>
      </c>
      <c r="M11534">
        <v>1.2063869186960601</v>
      </c>
      <c r="N11534">
        <v>1.19883502123815</v>
      </c>
      <c r="O11534">
        <v>1.13784583747199</v>
      </c>
      <c r="P11534">
        <v>1</v>
      </c>
      <c r="Q11534">
        <v>1.03096830228676</v>
      </c>
      <c r="R11534">
        <v>1.02307037996031</v>
      </c>
      <c r="S11534">
        <v>0.99822533799714397</v>
      </c>
      <c r="T11534">
        <v>0.977039386115643</v>
      </c>
      <c r="U11534">
        <v>11</v>
      </c>
      <c r="V11534">
        <v>17</v>
      </c>
    </row>
    <row r="11535" spans="1:22" x14ac:dyDescent="0.35">
      <c r="A11535" t="s">
        <v>1453</v>
      </c>
      <c r="B11535" t="s">
        <v>6567</v>
      </c>
      <c r="C11535" t="s">
        <v>4095</v>
      </c>
      <c r="D11535" t="s">
        <v>2543</v>
      </c>
      <c r="E11535">
        <v>57.9</v>
      </c>
      <c r="F11535">
        <v>98553200</v>
      </c>
      <c r="G11535">
        <v>106766000</v>
      </c>
      <c r="H11535">
        <v>106202000</v>
      </c>
      <c r="I11535">
        <v>98638100</v>
      </c>
      <c r="J11535">
        <v>83553200</v>
      </c>
      <c r="K11535">
        <v>1</v>
      </c>
      <c r="L11535">
        <v>1.0833336715601301</v>
      </c>
      <c r="M11535">
        <v>1.07761087412687</v>
      </c>
      <c r="N11535">
        <v>1.0008614636561799</v>
      </c>
      <c r="O11535">
        <v>0.84779794060466795</v>
      </c>
      <c r="P11535">
        <v>1</v>
      </c>
      <c r="Q11535">
        <v>1.0145823016594999</v>
      </c>
      <c r="R11535">
        <v>1.0388305771828501</v>
      </c>
      <c r="S11535">
        <v>0.94697307342321102</v>
      </c>
      <c r="T11535">
        <v>0.90191855799242004</v>
      </c>
      <c r="U11535">
        <v>11</v>
      </c>
      <c r="V11535">
        <v>17</v>
      </c>
    </row>
    <row r="11536" spans="1:22" x14ac:dyDescent="0.35">
      <c r="A11536" t="s">
        <v>1453</v>
      </c>
      <c r="B11536" t="s">
        <v>6567</v>
      </c>
      <c r="C11536" t="s">
        <v>4095</v>
      </c>
      <c r="D11536" t="s">
        <v>2543</v>
      </c>
      <c r="E11536">
        <v>60.5</v>
      </c>
      <c r="F11536">
        <v>84916200</v>
      </c>
      <c r="G11536">
        <v>94403900</v>
      </c>
      <c r="H11536">
        <v>90027800</v>
      </c>
      <c r="I11536">
        <v>91064600</v>
      </c>
      <c r="J11536">
        <v>91354800</v>
      </c>
      <c r="K11536">
        <v>1</v>
      </c>
      <c r="L11536">
        <v>1.11173015278592</v>
      </c>
      <c r="M11536">
        <v>1.06019581658152</v>
      </c>
      <c r="N11536">
        <v>1.0724055009527</v>
      </c>
      <c r="O11536">
        <v>1.07582298783978</v>
      </c>
      <c r="P11536">
        <v>1</v>
      </c>
      <c r="Q11536">
        <v>1.0094400866103299</v>
      </c>
      <c r="R11536">
        <v>0.95245628586680797</v>
      </c>
      <c r="S11536">
        <v>1.0001536481423201</v>
      </c>
      <c r="T11536">
        <v>1.0758948277585001</v>
      </c>
      <c r="U11536">
        <v>7</v>
      </c>
      <c r="V11536">
        <v>9</v>
      </c>
    </row>
    <row r="11537" spans="1:22" x14ac:dyDescent="0.35">
      <c r="A11537" t="s">
        <v>1453</v>
      </c>
      <c r="B11537" t="s">
        <v>6567</v>
      </c>
      <c r="C11537" t="s">
        <v>4095</v>
      </c>
      <c r="D11537" t="s">
        <v>2543</v>
      </c>
      <c r="E11537">
        <v>63.6</v>
      </c>
      <c r="F11537">
        <v>50857100</v>
      </c>
      <c r="G11537">
        <v>60905500</v>
      </c>
      <c r="H11537">
        <v>76057300</v>
      </c>
      <c r="I11537">
        <v>56551100</v>
      </c>
      <c r="J11537">
        <v>52565000</v>
      </c>
      <c r="K11537">
        <v>1</v>
      </c>
      <c r="L11537">
        <v>1.1975810653773</v>
      </c>
      <c r="M11537">
        <v>1.4955099681263799</v>
      </c>
      <c r="N11537">
        <v>1.11196076850627</v>
      </c>
      <c r="O11537">
        <v>1.0335823316705</v>
      </c>
      <c r="P11537">
        <v>1</v>
      </c>
      <c r="Q11537">
        <v>1.0464694542286701</v>
      </c>
      <c r="R11537">
        <v>1.37695224255587</v>
      </c>
      <c r="S11537">
        <v>1.0205162309110001</v>
      </c>
      <c r="T11537">
        <v>1.0666193237425301</v>
      </c>
      <c r="U11537">
        <v>7</v>
      </c>
      <c r="V11537">
        <v>9</v>
      </c>
    </row>
    <row r="11538" spans="1:22" x14ac:dyDescent="0.35">
      <c r="A11538" t="s">
        <v>1453</v>
      </c>
      <c r="B11538" t="s">
        <v>6567</v>
      </c>
      <c r="C11538" t="s">
        <v>4095</v>
      </c>
      <c r="D11538" t="s">
        <v>2543</v>
      </c>
      <c r="E11538">
        <v>67</v>
      </c>
      <c r="F11538">
        <v>60284300</v>
      </c>
      <c r="G11538">
        <v>57709900</v>
      </c>
      <c r="H11538">
        <v>74443500</v>
      </c>
      <c r="I11538">
        <v>66634600</v>
      </c>
      <c r="J11538">
        <v>58163100</v>
      </c>
      <c r="K11538">
        <v>1</v>
      </c>
      <c r="L11538">
        <v>0.95729568063326598</v>
      </c>
      <c r="M11538">
        <v>1.23487375651704</v>
      </c>
      <c r="N11538">
        <v>1.1053392010855201</v>
      </c>
      <c r="O11538">
        <v>0.96481339254167298</v>
      </c>
      <c r="P11538">
        <v>1</v>
      </c>
      <c r="Q11538">
        <v>0.923704396481412</v>
      </c>
      <c r="R11538">
        <v>1.2627952126930999</v>
      </c>
      <c r="S11538">
        <v>1.07748090761923</v>
      </c>
      <c r="T11538">
        <v>1.05236170295375</v>
      </c>
      <c r="U11538">
        <v>4</v>
      </c>
      <c r="V11538">
        <v>9</v>
      </c>
    </row>
    <row r="11539" spans="1:22" x14ac:dyDescent="0.35">
      <c r="A11539" t="s">
        <v>1453</v>
      </c>
      <c r="B11539" t="s">
        <v>6567</v>
      </c>
      <c r="C11539" t="s">
        <v>4095</v>
      </c>
      <c r="D11539" t="s">
        <v>2543</v>
      </c>
      <c r="E11539">
        <v>71.3</v>
      </c>
      <c r="F11539">
        <v>48547500</v>
      </c>
      <c r="G11539">
        <v>52098700</v>
      </c>
      <c r="H11539">
        <v>50798300</v>
      </c>
      <c r="I11539">
        <v>53868900</v>
      </c>
      <c r="J11539">
        <v>52852400</v>
      </c>
      <c r="K11539">
        <v>1</v>
      </c>
      <c r="L11539">
        <v>1.0731489778052401</v>
      </c>
      <c r="M11539">
        <v>1.04636284051702</v>
      </c>
      <c r="N11539">
        <v>1.1096122354395199</v>
      </c>
      <c r="O11539">
        <v>1.0886739790926401</v>
      </c>
      <c r="P11539">
        <v>1</v>
      </c>
      <c r="Q11539">
        <v>1.12504290168315</v>
      </c>
      <c r="R11539">
        <v>1.0279046375013701</v>
      </c>
      <c r="S11539">
        <v>1.06129661971334</v>
      </c>
      <c r="T11539">
        <v>1.1698040362959801</v>
      </c>
      <c r="U11539">
        <v>4</v>
      </c>
      <c r="V11539">
        <v>9</v>
      </c>
    </row>
    <row r="11540" spans="1:22" x14ac:dyDescent="0.35">
      <c r="A11540" t="s">
        <v>1454</v>
      </c>
      <c r="B11540" t="s">
        <v>6568</v>
      </c>
      <c r="C11540" t="s">
        <v>4096</v>
      </c>
      <c r="D11540" t="s">
        <v>2543</v>
      </c>
      <c r="E11540">
        <v>42</v>
      </c>
      <c r="F11540">
        <v>1480290000</v>
      </c>
      <c r="G11540">
        <v>1734000000</v>
      </c>
      <c r="H11540">
        <v>1407390000</v>
      </c>
      <c r="I11540">
        <v>1474150000</v>
      </c>
      <c r="J11540">
        <v>1427360000</v>
      </c>
      <c r="K11540">
        <v>1</v>
      </c>
      <c r="L11540">
        <v>1.17139209209006</v>
      </c>
      <c r="M11540">
        <v>0.95075289301420696</v>
      </c>
      <c r="N11540">
        <v>0.99585216410298005</v>
      </c>
      <c r="O11540">
        <v>0.96424349282910804</v>
      </c>
      <c r="P11540">
        <v>1</v>
      </c>
      <c r="Q11540">
        <v>1.17211553148724</v>
      </c>
      <c r="R11540">
        <v>0.99546233719084598</v>
      </c>
      <c r="S11540">
        <v>1.04262758673204</v>
      </c>
      <c r="T11540">
        <v>1.00450252798238</v>
      </c>
      <c r="U11540">
        <v>19</v>
      </c>
      <c r="V11540">
        <v>157</v>
      </c>
    </row>
    <row r="11541" spans="1:22" x14ac:dyDescent="0.35">
      <c r="A11541" t="s">
        <v>1454</v>
      </c>
      <c r="B11541" t="s">
        <v>6568</v>
      </c>
      <c r="C11541" t="s">
        <v>4096</v>
      </c>
      <c r="D11541" t="s">
        <v>2543</v>
      </c>
      <c r="E11541">
        <v>45.4</v>
      </c>
      <c r="F11541">
        <v>1299550000</v>
      </c>
      <c r="G11541">
        <v>1346360000</v>
      </c>
      <c r="H11541">
        <v>1286780000</v>
      </c>
      <c r="I11541">
        <v>1278650000</v>
      </c>
      <c r="J11541">
        <v>1308770000</v>
      </c>
      <c r="K11541">
        <v>1</v>
      </c>
      <c r="L11541">
        <v>1.0360201608249</v>
      </c>
      <c r="M11541">
        <v>0.99017352160363203</v>
      </c>
      <c r="N11541">
        <v>0.983917509907276</v>
      </c>
      <c r="O11541">
        <v>1.00709476357201</v>
      </c>
      <c r="P11541">
        <v>1</v>
      </c>
      <c r="Q11541">
        <v>0.96584383957512798</v>
      </c>
      <c r="R11541">
        <v>0.961838055445291</v>
      </c>
      <c r="S11541">
        <v>0.95769687280928295</v>
      </c>
      <c r="T11541">
        <v>0.99755072484570895</v>
      </c>
      <c r="U11541">
        <v>19</v>
      </c>
      <c r="V11541">
        <v>157</v>
      </c>
    </row>
    <row r="11542" spans="1:22" x14ac:dyDescent="0.35">
      <c r="A11542" t="s">
        <v>1454</v>
      </c>
      <c r="B11542" t="s">
        <v>6568</v>
      </c>
      <c r="C11542" t="s">
        <v>4096</v>
      </c>
      <c r="D11542" t="s">
        <v>2543</v>
      </c>
      <c r="E11542">
        <v>49</v>
      </c>
      <c r="F11542">
        <v>1195620000</v>
      </c>
      <c r="G11542">
        <v>1291620000</v>
      </c>
      <c r="H11542">
        <v>1023620000</v>
      </c>
      <c r="I11542">
        <v>1147460000</v>
      </c>
      <c r="J11542">
        <v>1253220000</v>
      </c>
      <c r="K11542">
        <v>1</v>
      </c>
      <c r="L11542">
        <v>1.08029306970442</v>
      </c>
      <c r="M11542">
        <v>0.85614158344624502</v>
      </c>
      <c r="N11542">
        <v>0.95971964336494897</v>
      </c>
      <c r="O11542">
        <v>1.0481758418226499</v>
      </c>
      <c r="P11542">
        <v>1</v>
      </c>
      <c r="Q11542">
        <v>1.05043033983239</v>
      </c>
      <c r="R11542">
        <v>0.89672891784845599</v>
      </c>
      <c r="S11542">
        <v>0.94805853455754696</v>
      </c>
      <c r="T11542">
        <v>1.00604651735271</v>
      </c>
      <c r="U11542">
        <v>17</v>
      </c>
      <c r="V11542">
        <v>96</v>
      </c>
    </row>
    <row r="11543" spans="1:22" x14ac:dyDescent="0.35">
      <c r="A11543" t="s">
        <v>1454</v>
      </c>
      <c r="B11543" t="s">
        <v>6568</v>
      </c>
      <c r="C11543" t="s">
        <v>4096</v>
      </c>
      <c r="D11543" t="s">
        <v>2543</v>
      </c>
      <c r="E11543">
        <v>51.9</v>
      </c>
      <c r="F11543">
        <v>495210000</v>
      </c>
      <c r="G11543">
        <v>489451000</v>
      </c>
      <c r="H11543">
        <v>453670000</v>
      </c>
      <c r="I11543">
        <v>481842000</v>
      </c>
      <c r="J11543">
        <v>422324000</v>
      </c>
      <c r="K11543">
        <v>1</v>
      </c>
      <c r="L11543">
        <v>0.98837059025463903</v>
      </c>
      <c r="M11543">
        <v>0.91611639506471998</v>
      </c>
      <c r="N11543">
        <v>0.97300539165202604</v>
      </c>
      <c r="O11543">
        <v>0.85281799640556499</v>
      </c>
      <c r="P11543">
        <v>1</v>
      </c>
      <c r="Q11543">
        <v>0.98727412139987003</v>
      </c>
      <c r="R11543">
        <v>0.95870350303695695</v>
      </c>
      <c r="S11543">
        <v>0.94486437106380095</v>
      </c>
      <c r="T11543">
        <v>0.95822919855327504</v>
      </c>
      <c r="U11543">
        <v>17</v>
      </c>
      <c r="V11543">
        <v>96</v>
      </c>
    </row>
    <row r="11544" spans="1:22" x14ac:dyDescent="0.35">
      <c r="A11544" t="s">
        <v>1454</v>
      </c>
      <c r="B11544" t="s">
        <v>6568</v>
      </c>
      <c r="C11544" t="s">
        <v>4096</v>
      </c>
      <c r="D11544" t="s">
        <v>2543</v>
      </c>
      <c r="E11544">
        <v>54.8</v>
      </c>
      <c r="F11544">
        <v>336471000</v>
      </c>
      <c r="G11544">
        <v>402788000</v>
      </c>
      <c r="H11544">
        <v>384990000</v>
      </c>
      <c r="I11544">
        <v>378386000</v>
      </c>
      <c r="J11544">
        <v>360669000</v>
      </c>
      <c r="K11544">
        <v>1</v>
      </c>
      <c r="L11544">
        <v>1.1970957378199001</v>
      </c>
      <c r="M11544">
        <v>1.1441996487067201</v>
      </c>
      <c r="N11544">
        <v>1.12457239999881</v>
      </c>
      <c r="O11544">
        <v>1.0719170448567601</v>
      </c>
      <c r="P11544">
        <v>1</v>
      </c>
      <c r="Q11544">
        <v>0.97537251064820396</v>
      </c>
      <c r="R11544">
        <v>0.97033277732991896</v>
      </c>
      <c r="S11544">
        <v>0.93638961508788798</v>
      </c>
      <c r="T11544">
        <v>0.92042800261992797</v>
      </c>
      <c r="U11544">
        <v>15</v>
      </c>
      <c r="V11544">
        <v>34</v>
      </c>
    </row>
    <row r="11545" spans="1:22" x14ac:dyDescent="0.35">
      <c r="A11545" t="s">
        <v>1454</v>
      </c>
      <c r="B11545" t="s">
        <v>6568</v>
      </c>
      <c r="C11545" t="s">
        <v>4096</v>
      </c>
      <c r="D11545" t="s">
        <v>2543</v>
      </c>
      <c r="E11545">
        <v>57.9</v>
      </c>
      <c r="F11545">
        <v>171437000</v>
      </c>
      <c r="G11545">
        <v>176516000</v>
      </c>
      <c r="H11545">
        <v>180992000</v>
      </c>
      <c r="I11545">
        <v>175768000</v>
      </c>
      <c r="J11545">
        <v>150688000</v>
      </c>
      <c r="K11545">
        <v>1</v>
      </c>
      <c r="L11545">
        <v>1.0296260433861999</v>
      </c>
      <c r="M11545">
        <v>1.0557347597076501</v>
      </c>
      <c r="N11545">
        <v>1.0252629245728799</v>
      </c>
      <c r="O11545">
        <v>0.87897011730256602</v>
      </c>
      <c r="P11545">
        <v>1</v>
      </c>
      <c r="Q11545">
        <v>0.96428310904703196</v>
      </c>
      <c r="R11545">
        <v>1.0177417248760701</v>
      </c>
      <c r="S11545">
        <v>0.97006071070309097</v>
      </c>
      <c r="T11545">
        <v>0.93508066338371298</v>
      </c>
      <c r="U11545">
        <v>15</v>
      </c>
      <c r="V11545">
        <v>34</v>
      </c>
    </row>
    <row r="11546" spans="1:22" x14ac:dyDescent="0.35">
      <c r="A11546" t="s">
        <v>1454</v>
      </c>
      <c r="B11546" t="s">
        <v>6568</v>
      </c>
      <c r="C11546" t="s">
        <v>4096</v>
      </c>
      <c r="D11546" t="s">
        <v>2543</v>
      </c>
      <c r="E11546">
        <v>60.5</v>
      </c>
      <c r="F11546">
        <v>103972000</v>
      </c>
      <c r="G11546">
        <v>111377000</v>
      </c>
      <c r="H11546">
        <v>121290000</v>
      </c>
      <c r="I11546">
        <v>120218000</v>
      </c>
      <c r="J11546">
        <v>105427000</v>
      </c>
      <c r="K11546">
        <v>1</v>
      </c>
      <c r="L11546">
        <v>1.07122109798792</v>
      </c>
      <c r="M11546">
        <v>1.16656407494325</v>
      </c>
      <c r="N11546">
        <v>1.15625360674028</v>
      </c>
      <c r="O11546">
        <v>1.0139941522717699</v>
      </c>
      <c r="P11546">
        <v>1</v>
      </c>
      <c r="Q11546">
        <v>0.97265826173913805</v>
      </c>
      <c r="R11546">
        <v>1.04801515783067</v>
      </c>
      <c r="S11546">
        <v>1.07835260256653</v>
      </c>
      <c r="T11546">
        <v>1.0140618634643199</v>
      </c>
      <c r="U11546">
        <v>10</v>
      </c>
      <c r="V11546">
        <v>18</v>
      </c>
    </row>
    <row r="11547" spans="1:22" x14ac:dyDescent="0.35">
      <c r="A11547" t="s">
        <v>1454</v>
      </c>
      <c r="B11547" t="s">
        <v>6568</v>
      </c>
      <c r="C11547" t="s">
        <v>4096</v>
      </c>
      <c r="D11547" t="s">
        <v>2543</v>
      </c>
      <c r="E11547">
        <v>63.6</v>
      </c>
      <c r="F11547">
        <v>77277300</v>
      </c>
      <c r="G11547">
        <v>85116300</v>
      </c>
      <c r="H11547">
        <v>94918300</v>
      </c>
      <c r="I11547">
        <v>85892200</v>
      </c>
      <c r="J11547">
        <v>76445800</v>
      </c>
      <c r="K11547">
        <v>1</v>
      </c>
      <c r="L11547">
        <v>1.1014398794989</v>
      </c>
      <c r="M11547">
        <v>1.2282817852073</v>
      </c>
      <c r="N11547">
        <v>1.11148034416316</v>
      </c>
      <c r="O11547">
        <v>0.98924004850065905</v>
      </c>
      <c r="P11547">
        <v>1</v>
      </c>
      <c r="Q11547">
        <v>0.96245943000256995</v>
      </c>
      <c r="R11547">
        <v>1.13090878341026</v>
      </c>
      <c r="S11547">
        <v>1.0200753153195901</v>
      </c>
      <c r="T11547">
        <v>1.0208597024346</v>
      </c>
      <c r="U11547">
        <v>10</v>
      </c>
      <c r="V11547">
        <v>18</v>
      </c>
    </row>
    <row r="11548" spans="1:22" x14ac:dyDescent="0.35">
      <c r="A11548" t="s">
        <v>1454</v>
      </c>
      <c r="B11548" t="s">
        <v>6568</v>
      </c>
      <c r="C11548" t="s">
        <v>4096</v>
      </c>
      <c r="D11548" t="s">
        <v>2543</v>
      </c>
      <c r="E11548">
        <v>67</v>
      </c>
      <c r="F11548">
        <v>138319000</v>
      </c>
      <c r="G11548">
        <v>141697000</v>
      </c>
      <c r="H11548">
        <v>144266000</v>
      </c>
      <c r="I11548">
        <v>142768000</v>
      </c>
      <c r="J11548">
        <v>131426000</v>
      </c>
      <c r="K11548">
        <v>1</v>
      </c>
      <c r="L11548">
        <v>1.0244218075607801</v>
      </c>
      <c r="M11548">
        <v>1.0429948163303699</v>
      </c>
      <c r="N11548">
        <v>1.0321647785192201</v>
      </c>
      <c r="O11548">
        <v>0.95016592080625195</v>
      </c>
      <c r="P11548">
        <v>1</v>
      </c>
      <c r="Q11548">
        <v>0.98847508313143195</v>
      </c>
      <c r="R11548">
        <v>1.0665777404166099</v>
      </c>
      <c r="S11548">
        <v>1.00615072846352</v>
      </c>
      <c r="T11548">
        <v>1.0363851022777899</v>
      </c>
      <c r="U11548">
        <v>11</v>
      </c>
      <c r="V11548">
        <v>32</v>
      </c>
    </row>
    <row r="11549" spans="1:22" x14ac:dyDescent="0.35">
      <c r="A11549" t="s">
        <v>1454</v>
      </c>
      <c r="B11549" t="s">
        <v>6568</v>
      </c>
      <c r="C11549" t="s">
        <v>4096</v>
      </c>
      <c r="D11549" t="s">
        <v>2543</v>
      </c>
      <c r="E11549">
        <v>71.3</v>
      </c>
      <c r="F11549">
        <v>196378000</v>
      </c>
      <c r="G11549">
        <v>216979000</v>
      </c>
      <c r="H11549">
        <v>229028000</v>
      </c>
      <c r="I11549">
        <v>244186000</v>
      </c>
      <c r="J11549">
        <v>204837000</v>
      </c>
      <c r="K11549">
        <v>1</v>
      </c>
      <c r="L11549">
        <v>1.10490482640622</v>
      </c>
      <c r="M11549">
        <v>1.1662609864648801</v>
      </c>
      <c r="N11549">
        <v>1.24344885883347</v>
      </c>
      <c r="O11549">
        <v>1.0430750898776799</v>
      </c>
      <c r="P11549">
        <v>1</v>
      </c>
      <c r="Q11549">
        <v>1.1583343577571501</v>
      </c>
      <c r="R11549">
        <v>1.14568773861639</v>
      </c>
      <c r="S11549">
        <v>1.18930562273734</v>
      </c>
      <c r="T11549">
        <v>1.1208070310596401</v>
      </c>
      <c r="U11549">
        <v>11</v>
      </c>
      <c r="V11549">
        <v>32</v>
      </c>
    </row>
    <row r="11550" spans="1:22" x14ac:dyDescent="0.35">
      <c r="A11550" t="s">
        <v>1455</v>
      </c>
      <c r="B11550" t="s">
        <v>6569</v>
      </c>
      <c r="C11550" t="s">
        <v>4097</v>
      </c>
      <c r="D11550" t="s">
        <v>2543</v>
      </c>
      <c r="E11550">
        <v>42</v>
      </c>
      <c r="F11550">
        <v>1096530000</v>
      </c>
      <c r="G11550">
        <v>1209910000</v>
      </c>
      <c r="H11550">
        <v>1025920000</v>
      </c>
      <c r="I11550">
        <v>1035280000</v>
      </c>
      <c r="J11550">
        <v>1048430000</v>
      </c>
      <c r="K11550">
        <v>1</v>
      </c>
      <c r="L11550">
        <v>1.10339890381476</v>
      </c>
      <c r="M11550">
        <v>0.93560595697336102</v>
      </c>
      <c r="N11550">
        <v>0.94414197513975895</v>
      </c>
      <c r="O11550">
        <v>0.95613435108934597</v>
      </c>
      <c r="P11550">
        <v>1</v>
      </c>
      <c r="Q11550">
        <v>1.1040803513362301</v>
      </c>
      <c r="R11550">
        <v>0.97960311187237403</v>
      </c>
      <c r="S11550">
        <v>0.988488557394548</v>
      </c>
      <c r="T11550">
        <v>0.99605481385422101</v>
      </c>
      <c r="U11550">
        <v>10</v>
      </c>
      <c r="V11550">
        <v>135</v>
      </c>
    </row>
    <row r="11551" spans="1:22" x14ac:dyDescent="0.35">
      <c r="A11551" t="s">
        <v>1455</v>
      </c>
      <c r="B11551" t="s">
        <v>6569</v>
      </c>
      <c r="C11551" t="s">
        <v>4097</v>
      </c>
      <c r="D11551" t="s">
        <v>2543</v>
      </c>
      <c r="E11551">
        <v>45.4</v>
      </c>
      <c r="F11551">
        <v>935331000</v>
      </c>
      <c r="G11551">
        <v>999436000</v>
      </c>
      <c r="H11551">
        <v>939207000</v>
      </c>
      <c r="I11551">
        <v>944269000</v>
      </c>
      <c r="J11551">
        <v>964303000</v>
      </c>
      <c r="K11551">
        <v>1</v>
      </c>
      <c r="L11551">
        <v>1.0685372344121999</v>
      </c>
      <c r="M11551">
        <v>1.0041439875295499</v>
      </c>
      <c r="N11551">
        <v>1.0095559753712899</v>
      </c>
      <c r="O11551">
        <v>1.0309751307291199</v>
      </c>
      <c r="P11551">
        <v>1</v>
      </c>
      <c r="Q11551">
        <v>0.99615832223953704</v>
      </c>
      <c r="R11551">
        <v>0.97540873319689103</v>
      </c>
      <c r="S11551">
        <v>0.98265209309073598</v>
      </c>
      <c r="T11551">
        <v>1.02120478246653</v>
      </c>
      <c r="U11551">
        <v>10</v>
      </c>
      <c r="V11551">
        <v>135</v>
      </c>
    </row>
    <row r="11552" spans="1:22" x14ac:dyDescent="0.35">
      <c r="A11552" t="s">
        <v>1455</v>
      </c>
      <c r="B11552" t="s">
        <v>6569</v>
      </c>
      <c r="C11552" t="s">
        <v>4097</v>
      </c>
      <c r="D11552" t="s">
        <v>2543</v>
      </c>
      <c r="E11552">
        <v>49</v>
      </c>
      <c r="F11552">
        <v>1093190000</v>
      </c>
      <c r="G11552">
        <v>1241370000</v>
      </c>
      <c r="H11552">
        <v>943437000</v>
      </c>
      <c r="I11552">
        <v>1059110000</v>
      </c>
      <c r="J11552">
        <v>1135300000</v>
      </c>
      <c r="K11552">
        <v>1</v>
      </c>
      <c r="L11552">
        <v>1.13554825785088</v>
      </c>
      <c r="M11552">
        <v>0.86301283399957895</v>
      </c>
      <c r="N11552">
        <v>0.96882518134999396</v>
      </c>
      <c r="O11552">
        <v>1.0385202938190099</v>
      </c>
      <c r="P11552">
        <v>1</v>
      </c>
      <c r="Q11552">
        <v>1.10415809916909</v>
      </c>
      <c r="R11552">
        <v>0.90392591562556901</v>
      </c>
      <c r="S11552">
        <v>0.95705343536857201</v>
      </c>
      <c r="T11552">
        <v>0.99677905472420003</v>
      </c>
      <c r="U11552">
        <v>10</v>
      </c>
      <c r="V11552">
        <v>95</v>
      </c>
    </row>
    <row r="11553" spans="1:22" x14ac:dyDescent="0.35">
      <c r="A11553" t="s">
        <v>1455</v>
      </c>
      <c r="B11553" t="s">
        <v>6569</v>
      </c>
      <c r="C11553" t="s">
        <v>4097</v>
      </c>
      <c r="D11553" t="s">
        <v>2543</v>
      </c>
      <c r="E11553">
        <v>51.9</v>
      </c>
      <c r="F11553">
        <v>445676000</v>
      </c>
      <c r="G11553">
        <v>441406000</v>
      </c>
      <c r="H11553">
        <v>405504000</v>
      </c>
      <c r="I11553">
        <v>438172000</v>
      </c>
      <c r="J11553">
        <v>392881000</v>
      </c>
      <c r="K11553">
        <v>1</v>
      </c>
      <c r="L11553">
        <v>0.99041904881573195</v>
      </c>
      <c r="M11553">
        <v>0.90986277026359996</v>
      </c>
      <c r="N11553">
        <v>0.98316265627944999</v>
      </c>
      <c r="O11553">
        <v>0.88153950403432102</v>
      </c>
      <c r="P11553">
        <v>1</v>
      </c>
      <c r="Q11553">
        <v>0.98932030746213095</v>
      </c>
      <c r="R11553">
        <v>0.95215916867528505</v>
      </c>
      <c r="S11553">
        <v>0.95472786980312996</v>
      </c>
      <c r="T11553">
        <v>0.99050078211781301</v>
      </c>
      <c r="U11553">
        <v>10</v>
      </c>
      <c r="V11553">
        <v>95</v>
      </c>
    </row>
    <row r="11554" spans="1:22" x14ac:dyDescent="0.35">
      <c r="A11554" t="s">
        <v>1455</v>
      </c>
      <c r="B11554" t="s">
        <v>6569</v>
      </c>
      <c r="C11554" t="s">
        <v>4097</v>
      </c>
      <c r="D11554" t="s">
        <v>2543</v>
      </c>
      <c r="E11554">
        <v>54.8</v>
      </c>
      <c r="F11554">
        <v>113182000</v>
      </c>
      <c r="G11554">
        <v>138170000</v>
      </c>
      <c r="H11554">
        <v>128624000</v>
      </c>
      <c r="I11554">
        <v>127400000</v>
      </c>
      <c r="J11554">
        <v>125427000</v>
      </c>
      <c r="K11554">
        <v>1</v>
      </c>
      <c r="L11554">
        <v>1.22077715537806</v>
      </c>
      <c r="M11554">
        <v>1.1364351221925699</v>
      </c>
      <c r="N11554">
        <v>1.1256206817338399</v>
      </c>
      <c r="O11554">
        <v>1.10818858122316</v>
      </c>
      <c r="P11554">
        <v>1</v>
      </c>
      <c r="Q11554">
        <v>0.994667712334809</v>
      </c>
      <c r="R11554">
        <v>0.96374810953558598</v>
      </c>
      <c r="S11554">
        <v>0.93726248030347503</v>
      </c>
      <c r="T11554">
        <v>0.95157345172895202</v>
      </c>
      <c r="U11554">
        <v>6</v>
      </c>
      <c r="V11554">
        <v>15</v>
      </c>
    </row>
    <row r="11555" spans="1:22" x14ac:dyDescent="0.35">
      <c r="A11555" t="s">
        <v>1455</v>
      </c>
      <c r="B11555" t="s">
        <v>6569</v>
      </c>
      <c r="C11555" t="s">
        <v>4097</v>
      </c>
      <c r="D11555" t="s">
        <v>2543</v>
      </c>
      <c r="E11555">
        <v>57.9</v>
      </c>
      <c r="F11555">
        <v>66562100</v>
      </c>
      <c r="G11555">
        <v>69784800</v>
      </c>
      <c r="H11555">
        <v>71124400</v>
      </c>
      <c r="I11555">
        <v>70519600</v>
      </c>
      <c r="J11555">
        <v>61649900</v>
      </c>
      <c r="K11555">
        <v>1</v>
      </c>
      <c r="L11555">
        <v>1.0484164411879999</v>
      </c>
      <c r="M11555">
        <v>1.0685420081397701</v>
      </c>
      <c r="N11555">
        <v>1.05945575635384</v>
      </c>
      <c r="O11555">
        <v>0.92620124665537895</v>
      </c>
      <c r="P11555">
        <v>1</v>
      </c>
      <c r="Q11555">
        <v>0.98188101590743004</v>
      </c>
      <c r="R11555">
        <v>1.03008807512207</v>
      </c>
      <c r="S11555">
        <v>1.00241253178568</v>
      </c>
      <c r="T11555">
        <v>0.98532687187044299</v>
      </c>
      <c r="U11555">
        <v>6</v>
      </c>
      <c r="V11555">
        <v>15</v>
      </c>
    </row>
    <row r="11556" spans="1:22" x14ac:dyDescent="0.35">
      <c r="A11556" t="s">
        <v>1455</v>
      </c>
      <c r="B11556" t="s">
        <v>6569</v>
      </c>
      <c r="C11556" t="s">
        <v>4097</v>
      </c>
      <c r="D11556" t="s">
        <v>2543</v>
      </c>
      <c r="E11556">
        <v>60.5</v>
      </c>
      <c r="F11556">
        <v>42046100</v>
      </c>
      <c r="G11556">
        <v>45115300</v>
      </c>
      <c r="H11556">
        <v>45415900</v>
      </c>
      <c r="I11556">
        <v>43058400</v>
      </c>
      <c r="J11556">
        <v>41106500</v>
      </c>
      <c r="K11556">
        <v>1</v>
      </c>
      <c r="L11556">
        <v>1.0729960686008899</v>
      </c>
      <c r="M11556">
        <v>1.0801453642549499</v>
      </c>
      <c r="N11556">
        <v>1.02407595472588</v>
      </c>
      <c r="O11556">
        <v>0.97765309981187298</v>
      </c>
      <c r="P11556">
        <v>1</v>
      </c>
      <c r="Q11556">
        <v>0.97426991766553095</v>
      </c>
      <c r="R11556">
        <v>0.97037851474620995</v>
      </c>
      <c r="S11556">
        <v>0.95508023894320904</v>
      </c>
      <c r="T11556">
        <v>0.97771838426853797</v>
      </c>
      <c r="U11556">
        <v>3</v>
      </c>
      <c r="V11556">
        <v>6</v>
      </c>
    </row>
    <row r="11557" spans="1:22" x14ac:dyDescent="0.35">
      <c r="A11557" t="s">
        <v>1455</v>
      </c>
      <c r="B11557" t="s">
        <v>6569</v>
      </c>
      <c r="C11557" t="s">
        <v>4097</v>
      </c>
      <c r="D11557" t="s">
        <v>2543</v>
      </c>
      <c r="E11557">
        <v>63.6</v>
      </c>
      <c r="F11557">
        <v>28448400</v>
      </c>
      <c r="G11557">
        <v>32889900</v>
      </c>
      <c r="H11557">
        <v>32874800</v>
      </c>
      <c r="I11557">
        <v>31544400</v>
      </c>
      <c r="J11557">
        <v>28949100</v>
      </c>
      <c r="K11557">
        <v>1</v>
      </c>
      <c r="L11557">
        <v>1.1561247732737201</v>
      </c>
      <c r="M11557">
        <v>1.1555939877110799</v>
      </c>
      <c r="N11557">
        <v>1.10882861602058</v>
      </c>
      <c r="O11557">
        <v>1.0176002868351099</v>
      </c>
      <c r="P11557">
        <v>1</v>
      </c>
      <c r="Q11557">
        <v>1.0102441458748599</v>
      </c>
      <c r="R11557">
        <v>1.0639833680656401</v>
      </c>
      <c r="S11557">
        <v>1.01764165786862</v>
      </c>
      <c r="T11557">
        <v>1.0501264355303299</v>
      </c>
      <c r="U11557">
        <v>3</v>
      </c>
      <c r="V11557">
        <v>6</v>
      </c>
    </row>
    <row r="11558" spans="1:22" x14ac:dyDescent="0.35">
      <c r="A11558" t="s">
        <v>1455</v>
      </c>
      <c r="B11558" t="s">
        <v>6569</v>
      </c>
      <c r="C11558" t="s">
        <v>4097</v>
      </c>
      <c r="D11558" t="s">
        <v>2543</v>
      </c>
      <c r="E11558">
        <v>67</v>
      </c>
      <c r="F11558">
        <v>87227400</v>
      </c>
      <c r="G11558">
        <v>93366100</v>
      </c>
      <c r="H11558">
        <v>93204000</v>
      </c>
      <c r="I11558">
        <v>94206000</v>
      </c>
      <c r="J11558">
        <v>86916600</v>
      </c>
      <c r="K11558">
        <v>1</v>
      </c>
      <c r="L11558">
        <v>1.07037582227603</v>
      </c>
      <c r="M11558">
        <v>1.0685174612564401</v>
      </c>
      <c r="N11558">
        <v>1.0800046774293399</v>
      </c>
      <c r="O11558">
        <v>0.99643689941463298</v>
      </c>
      <c r="P11558">
        <v>1</v>
      </c>
      <c r="Q11558">
        <v>1.03281658209272</v>
      </c>
      <c r="R11558">
        <v>1.09267747219714</v>
      </c>
      <c r="S11558">
        <v>1.0527848998088101</v>
      </c>
      <c r="T11558">
        <v>1.08685476430993</v>
      </c>
      <c r="U11558">
        <v>7</v>
      </c>
      <c r="V11558">
        <v>18</v>
      </c>
    </row>
    <row r="11559" spans="1:22" x14ac:dyDescent="0.35">
      <c r="A11559" t="s">
        <v>1455</v>
      </c>
      <c r="B11559" t="s">
        <v>6569</v>
      </c>
      <c r="C11559" t="s">
        <v>4097</v>
      </c>
      <c r="D11559" t="s">
        <v>2543</v>
      </c>
      <c r="E11559">
        <v>71.3</v>
      </c>
      <c r="F11559">
        <v>107932000</v>
      </c>
      <c r="G11559">
        <v>117649000</v>
      </c>
      <c r="H11559">
        <v>124390000</v>
      </c>
      <c r="I11559">
        <v>129111000</v>
      </c>
      <c r="J11559">
        <v>115335000</v>
      </c>
      <c r="K11559">
        <v>1</v>
      </c>
      <c r="L11559">
        <v>1.0900289070896501</v>
      </c>
      <c r="M11559">
        <v>1.1524848978986799</v>
      </c>
      <c r="N11559">
        <v>1.1962254011785201</v>
      </c>
      <c r="O11559">
        <v>1.06858948226661</v>
      </c>
      <c r="P11559">
        <v>1</v>
      </c>
      <c r="Q11559">
        <v>1.14273908834046</v>
      </c>
      <c r="R11559">
        <v>1.1321546650251799</v>
      </c>
      <c r="S11559">
        <v>1.1441384063173401</v>
      </c>
      <c r="T11559">
        <v>1.14822280453581</v>
      </c>
      <c r="U11559">
        <v>7</v>
      </c>
      <c r="V11559">
        <v>18</v>
      </c>
    </row>
    <row r="11560" spans="1:22" x14ac:dyDescent="0.35">
      <c r="A11560" t="s">
        <v>1456</v>
      </c>
      <c r="B11560" t="s">
        <v>6570</v>
      </c>
      <c r="C11560" t="s">
        <v>4098</v>
      </c>
      <c r="D11560" t="s">
        <v>2543</v>
      </c>
      <c r="E11560">
        <v>42</v>
      </c>
      <c r="F11560">
        <v>756985000</v>
      </c>
      <c r="G11560">
        <v>909736000</v>
      </c>
      <c r="H11560">
        <v>706816000</v>
      </c>
      <c r="I11560">
        <v>753033000</v>
      </c>
      <c r="J11560">
        <v>711877000</v>
      </c>
      <c r="K11560">
        <v>1</v>
      </c>
      <c r="L11560">
        <v>1.2017886748086199</v>
      </c>
      <c r="M11560">
        <v>0.93372523894132597</v>
      </c>
      <c r="N11560">
        <v>0.99477928888947598</v>
      </c>
      <c r="O11560">
        <v>0.94041097247633698</v>
      </c>
      <c r="P11560">
        <v>1</v>
      </c>
      <c r="Q11560">
        <v>1.2025308868145901</v>
      </c>
      <c r="R11560">
        <v>0.977633952502445</v>
      </c>
      <c r="S11560">
        <v>1.0415043183042201</v>
      </c>
      <c r="T11560">
        <v>0.97967495370204005</v>
      </c>
      <c r="U11560">
        <v>8</v>
      </c>
      <c r="V11560">
        <v>99</v>
      </c>
    </row>
    <row r="11561" spans="1:22" x14ac:dyDescent="0.35">
      <c r="A11561" t="s">
        <v>1456</v>
      </c>
      <c r="B11561" t="s">
        <v>6570</v>
      </c>
      <c r="C11561" t="s">
        <v>4098</v>
      </c>
      <c r="D11561" t="s">
        <v>2543</v>
      </c>
      <c r="E11561">
        <v>45.4</v>
      </c>
      <c r="F11561">
        <v>653030000</v>
      </c>
      <c r="G11561">
        <v>675808000</v>
      </c>
      <c r="H11561">
        <v>635534000</v>
      </c>
      <c r="I11561">
        <v>635614000</v>
      </c>
      <c r="J11561">
        <v>670359000</v>
      </c>
      <c r="K11561">
        <v>1</v>
      </c>
      <c r="L11561">
        <v>1.0348804802229601</v>
      </c>
      <c r="M11561">
        <v>0.97320796900601803</v>
      </c>
      <c r="N11561">
        <v>0.97333047486332902</v>
      </c>
      <c r="O11561">
        <v>1.0265363000168399</v>
      </c>
      <c r="P11561">
        <v>1</v>
      </c>
      <c r="Q11561">
        <v>0.96478135688406597</v>
      </c>
      <c r="R11561">
        <v>0.94535800042057605</v>
      </c>
      <c r="S11561">
        <v>0.94739197402273101</v>
      </c>
      <c r="T11561">
        <v>1.01680801767868</v>
      </c>
      <c r="U11561">
        <v>8</v>
      </c>
      <c r="V11561">
        <v>99</v>
      </c>
    </row>
    <row r="11562" spans="1:22" x14ac:dyDescent="0.35">
      <c r="A11562" t="s">
        <v>1456</v>
      </c>
      <c r="B11562" t="s">
        <v>6570</v>
      </c>
      <c r="C11562" t="s">
        <v>4098</v>
      </c>
      <c r="D11562" t="s">
        <v>2543</v>
      </c>
      <c r="E11562">
        <v>49</v>
      </c>
      <c r="F11562">
        <v>674735000</v>
      </c>
      <c r="G11562">
        <v>838034000</v>
      </c>
      <c r="H11562">
        <v>619096000</v>
      </c>
      <c r="I11562">
        <v>688701000</v>
      </c>
      <c r="J11562">
        <v>671365000</v>
      </c>
      <c r="K11562">
        <v>1</v>
      </c>
      <c r="L11562">
        <v>1.2420194594914999</v>
      </c>
      <c r="M11562">
        <v>0.91753947846191497</v>
      </c>
      <c r="N11562">
        <v>1.02069849644675</v>
      </c>
      <c r="O11562">
        <v>0.99500544658273204</v>
      </c>
      <c r="P11562">
        <v>1</v>
      </c>
      <c r="Q11562">
        <v>1.2076860988000799</v>
      </c>
      <c r="R11562">
        <v>0.96103751939301796</v>
      </c>
      <c r="S11562">
        <v>1.0082964618433099</v>
      </c>
      <c r="T11562">
        <v>0.95501319944645602</v>
      </c>
      <c r="U11562">
        <v>8</v>
      </c>
      <c r="V11562">
        <v>81</v>
      </c>
    </row>
    <row r="11563" spans="1:22" x14ac:dyDescent="0.35">
      <c r="A11563" t="s">
        <v>1456</v>
      </c>
      <c r="B11563" t="s">
        <v>6570</v>
      </c>
      <c r="C11563" t="s">
        <v>4098</v>
      </c>
      <c r="D11563" t="s">
        <v>2543</v>
      </c>
      <c r="E11563">
        <v>51.9</v>
      </c>
      <c r="F11563">
        <v>413075000</v>
      </c>
      <c r="G11563">
        <v>408591000</v>
      </c>
      <c r="H11563">
        <v>378589000</v>
      </c>
      <c r="I11563">
        <v>395355000</v>
      </c>
      <c r="J11563">
        <v>367221000</v>
      </c>
      <c r="K11563">
        <v>1</v>
      </c>
      <c r="L11563">
        <v>0.98914482842098905</v>
      </c>
      <c r="M11563">
        <v>0.916513950251165</v>
      </c>
      <c r="N11563">
        <v>0.95710222114628096</v>
      </c>
      <c r="O11563">
        <v>0.88899352417841804</v>
      </c>
      <c r="P11563">
        <v>1</v>
      </c>
      <c r="Q11563">
        <v>0.98804750064948998</v>
      </c>
      <c r="R11563">
        <v>0.95911953919999104</v>
      </c>
      <c r="S11563">
        <v>0.92942114811072096</v>
      </c>
      <c r="T11563">
        <v>0.99887614447975104</v>
      </c>
      <c r="U11563">
        <v>8</v>
      </c>
      <c r="V11563">
        <v>81</v>
      </c>
    </row>
    <row r="11564" spans="1:22" x14ac:dyDescent="0.35">
      <c r="A11564" t="s">
        <v>1456</v>
      </c>
      <c r="B11564" t="s">
        <v>6570</v>
      </c>
      <c r="C11564" t="s">
        <v>4098</v>
      </c>
      <c r="D11564" t="s">
        <v>2543</v>
      </c>
      <c r="E11564">
        <v>54.8</v>
      </c>
      <c r="F11564">
        <v>209137000</v>
      </c>
      <c r="G11564">
        <v>280386000</v>
      </c>
      <c r="H11564">
        <v>255620000</v>
      </c>
      <c r="I11564">
        <v>245264000</v>
      </c>
      <c r="J11564">
        <v>216639000</v>
      </c>
      <c r="K11564">
        <v>1</v>
      </c>
      <c r="L11564">
        <v>1.3406809890167699</v>
      </c>
      <c r="M11564">
        <v>1.22226100594347</v>
      </c>
      <c r="N11564">
        <v>1.17274322573241</v>
      </c>
      <c r="O11564">
        <v>1.0358712231695</v>
      </c>
      <c r="P11564">
        <v>1</v>
      </c>
      <c r="Q11564">
        <v>1.0923632429074299</v>
      </c>
      <c r="R11564">
        <v>1.0365323200891701</v>
      </c>
      <c r="S11564">
        <v>0.97649967022279904</v>
      </c>
      <c r="T11564">
        <v>0.88947636898597204</v>
      </c>
      <c r="U11564">
        <v>6</v>
      </c>
      <c r="V11564">
        <v>28</v>
      </c>
    </row>
    <row r="11565" spans="1:22" x14ac:dyDescent="0.35">
      <c r="A11565" t="s">
        <v>1456</v>
      </c>
      <c r="B11565" t="s">
        <v>6570</v>
      </c>
      <c r="C11565" t="s">
        <v>4098</v>
      </c>
      <c r="D11565" t="s">
        <v>2543</v>
      </c>
      <c r="E11565">
        <v>57.9</v>
      </c>
      <c r="F11565">
        <v>140844000</v>
      </c>
      <c r="G11565">
        <v>161682000</v>
      </c>
      <c r="H11565">
        <v>159633000</v>
      </c>
      <c r="I11565">
        <v>153963000</v>
      </c>
      <c r="J11565">
        <v>130550000</v>
      </c>
      <c r="K11565">
        <v>1</v>
      </c>
      <c r="L11565">
        <v>1.1479509244270301</v>
      </c>
      <c r="M11565">
        <v>1.13340291386215</v>
      </c>
      <c r="N11565">
        <v>1.09314560790662</v>
      </c>
      <c r="O11565">
        <v>0.92691204453153797</v>
      </c>
      <c r="P11565">
        <v>1</v>
      </c>
      <c r="Q11565">
        <v>1.0750987638185701</v>
      </c>
      <c r="R11565">
        <v>1.0926148125056101</v>
      </c>
      <c r="S11565">
        <v>1.0342884541052</v>
      </c>
      <c r="T11565">
        <v>0.98608304473285002</v>
      </c>
      <c r="U11565">
        <v>6</v>
      </c>
      <c r="V11565">
        <v>28</v>
      </c>
    </row>
    <row r="11566" spans="1:22" x14ac:dyDescent="0.35">
      <c r="A11566" t="s">
        <v>1456</v>
      </c>
      <c r="B11566" t="s">
        <v>6570</v>
      </c>
      <c r="C11566" t="s">
        <v>4098</v>
      </c>
      <c r="D11566" t="s">
        <v>2543</v>
      </c>
      <c r="E11566">
        <v>60.5</v>
      </c>
      <c r="F11566">
        <v>167020000</v>
      </c>
      <c r="G11566">
        <v>193311000</v>
      </c>
      <c r="H11566">
        <v>211912000</v>
      </c>
      <c r="I11566">
        <v>189985000</v>
      </c>
      <c r="J11566">
        <v>171162000</v>
      </c>
      <c r="K11566">
        <v>1</v>
      </c>
      <c r="L11566">
        <v>1.1574122859537801</v>
      </c>
      <c r="M11566">
        <v>1.2687821817746401</v>
      </c>
      <c r="N11566">
        <v>1.1374985031732701</v>
      </c>
      <c r="O11566">
        <v>1.0247994252185399</v>
      </c>
      <c r="P11566">
        <v>1</v>
      </c>
      <c r="Q11566">
        <v>1.0509190159583901</v>
      </c>
      <c r="R11566">
        <v>1.1398456261821499</v>
      </c>
      <c r="S11566">
        <v>1.06086109843197</v>
      </c>
      <c r="T11566">
        <v>1.0248678579516599</v>
      </c>
      <c r="U11566">
        <v>6</v>
      </c>
      <c r="V11566">
        <v>27</v>
      </c>
    </row>
    <row r="11567" spans="1:22" x14ac:dyDescent="0.35">
      <c r="A11567" t="s">
        <v>1456</v>
      </c>
      <c r="B11567" t="s">
        <v>6570</v>
      </c>
      <c r="C11567" t="s">
        <v>4098</v>
      </c>
      <c r="D11567" t="s">
        <v>2543</v>
      </c>
      <c r="E11567">
        <v>63.6</v>
      </c>
      <c r="F11567">
        <v>133241000</v>
      </c>
      <c r="G11567">
        <v>170343000</v>
      </c>
      <c r="H11567">
        <v>166171000</v>
      </c>
      <c r="I11567">
        <v>166087000</v>
      </c>
      <c r="J11567">
        <v>136723000</v>
      </c>
      <c r="K11567">
        <v>1</v>
      </c>
      <c r="L11567">
        <v>1.2784578320486899</v>
      </c>
      <c r="M11567">
        <v>1.24714614870798</v>
      </c>
      <c r="N11567">
        <v>1.24651571213065</v>
      </c>
      <c r="O11567">
        <v>1.02613309716979</v>
      </c>
      <c r="P11567">
        <v>1</v>
      </c>
      <c r="Q11567">
        <v>1.1171411342720801</v>
      </c>
      <c r="R11567">
        <v>1.1482776597001301</v>
      </c>
      <c r="S11567">
        <v>1.14400575303007</v>
      </c>
      <c r="T11567">
        <v>1.05893198503512</v>
      </c>
      <c r="U11567">
        <v>6</v>
      </c>
      <c r="V11567">
        <v>27</v>
      </c>
    </row>
    <row r="11568" spans="1:22" x14ac:dyDescent="0.35">
      <c r="A11568" t="s">
        <v>1456</v>
      </c>
      <c r="B11568" t="s">
        <v>6570</v>
      </c>
      <c r="C11568" t="s">
        <v>4098</v>
      </c>
      <c r="D11568" t="s">
        <v>2543</v>
      </c>
      <c r="E11568">
        <v>67</v>
      </c>
      <c r="F11568">
        <v>141483000</v>
      </c>
      <c r="G11568">
        <v>156731000</v>
      </c>
      <c r="H11568">
        <v>160823000</v>
      </c>
      <c r="I11568">
        <v>161701000</v>
      </c>
      <c r="J11568">
        <v>138710000</v>
      </c>
      <c r="K11568">
        <v>1</v>
      </c>
      <c r="L11568">
        <v>1.10777266526721</v>
      </c>
      <c r="M11568">
        <v>1.13669486793466</v>
      </c>
      <c r="N11568">
        <v>1.14290056049137</v>
      </c>
      <c r="O11568">
        <v>0.98040047214152903</v>
      </c>
      <c r="P11568">
        <v>1</v>
      </c>
      <c r="Q11568">
        <v>1.06890117850773</v>
      </c>
      <c r="R11568">
        <v>1.16239642307185</v>
      </c>
      <c r="S11568">
        <v>1.1140955934860399</v>
      </c>
      <c r="T11568">
        <v>1.0693631726250701</v>
      </c>
      <c r="U11568">
        <v>7</v>
      </c>
      <c r="V11568">
        <v>30</v>
      </c>
    </row>
    <row r="11569" spans="1:22" x14ac:dyDescent="0.35">
      <c r="A11569" t="s">
        <v>1456</v>
      </c>
      <c r="B11569" t="s">
        <v>6570</v>
      </c>
      <c r="C11569" t="s">
        <v>4098</v>
      </c>
      <c r="D11569" t="s">
        <v>2543</v>
      </c>
      <c r="E11569">
        <v>71.3</v>
      </c>
      <c r="F11569">
        <v>172490000</v>
      </c>
      <c r="G11569">
        <v>196019000</v>
      </c>
      <c r="H11569">
        <v>216524000</v>
      </c>
      <c r="I11569">
        <v>217942000</v>
      </c>
      <c r="J11569">
        <v>189475000</v>
      </c>
      <c r="K11569">
        <v>1</v>
      </c>
      <c r="L11569">
        <v>1.1364079077047899</v>
      </c>
      <c r="M11569">
        <v>1.2552843643109699</v>
      </c>
      <c r="N11569">
        <v>1.26350513073222</v>
      </c>
      <c r="O11569">
        <v>1.09846947649139</v>
      </c>
      <c r="P11569">
        <v>1</v>
      </c>
      <c r="Q11569">
        <v>1.1913608235406701</v>
      </c>
      <c r="R11569">
        <v>1.23314071323542</v>
      </c>
      <c r="S11569">
        <v>1.2084885885432</v>
      </c>
      <c r="T11569">
        <v>1.1803295128065301</v>
      </c>
      <c r="U11569">
        <v>7</v>
      </c>
      <c r="V11569">
        <v>30</v>
      </c>
    </row>
    <row r="11570" spans="1:22" x14ac:dyDescent="0.35">
      <c r="A11570" t="s">
        <v>1457</v>
      </c>
      <c r="B11570" t="s">
        <v>6571</v>
      </c>
      <c r="C11570" t="s">
        <v>4099</v>
      </c>
      <c r="D11570" t="s">
        <v>2543</v>
      </c>
      <c r="E11570">
        <v>42</v>
      </c>
      <c r="F11570">
        <v>1106990000</v>
      </c>
      <c r="G11570">
        <v>1248540000</v>
      </c>
      <c r="H11570">
        <v>1044000000</v>
      </c>
      <c r="I11570">
        <v>1065530000</v>
      </c>
      <c r="J11570">
        <v>1046070000</v>
      </c>
      <c r="K11570">
        <v>1</v>
      </c>
      <c r="L11570">
        <v>1.1278692671117201</v>
      </c>
      <c r="M11570">
        <v>0.94309795029765398</v>
      </c>
      <c r="N11570">
        <v>0.96254708714622506</v>
      </c>
      <c r="O11570">
        <v>0.94496788588876102</v>
      </c>
      <c r="P11570">
        <v>1</v>
      </c>
      <c r="Q11570">
        <v>1.1285658272713901</v>
      </c>
      <c r="R11570">
        <v>0.98744741846309603</v>
      </c>
      <c r="S11570">
        <v>1.0077581620673699</v>
      </c>
      <c r="T11570">
        <v>0.98442212708367904</v>
      </c>
      <c r="U11570">
        <v>17</v>
      </c>
      <c r="V11570">
        <v>118</v>
      </c>
    </row>
    <row r="11571" spans="1:22" x14ac:dyDescent="0.35">
      <c r="A11571" t="s">
        <v>1457</v>
      </c>
      <c r="B11571" t="s">
        <v>6571</v>
      </c>
      <c r="C11571" t="s">
        <v>4099</v>
      </c>
      <c r="D11571" t="s">
        <v>2543</v>
      </c>
      <c r="E11571">
        <v>45.4</v>
      </c>
      <c r="F11571">
        <v>929363000</v>
      </c>
      <c r="G11571">
        <v>946528000</v>
      </c>
      <c r="H11571">
        <v>911552000</v>
      </c>
      <c r="I11571">
        <v>888133000</v>
      </c>
      <c r="J11571">
        <v>914077000</v>
      </c>
      <c r="K11571">
        <v>1</v>
      </c>
      <c r="L11571">
        <v>1.01846963995769</v>
      </c>
      <c r="M11571">
        <v>0.980835260280429</v>
      </c>
      <c r="N11571">
        <v>0.95563627990354705</v>
      </c>
      <c r="O11571">
        <v>0.98355217498437097</v>
      </c>
      <c r="P11571">
        <v>1</v>
      </c>
      <c r="Q11571">
        <v>0.94948212857576597</v>
      </c>
      <c r="R11571">
        <v>0.95276702403879299</v>
      </c>
      <c r="S11571">
        <v>0.93016931560957095</v>
      </c>
      <c r="T11571">
        <v>0.97423124473338496</v>
      </c>
      <c r="U11571">
        <v>17</v>
      </c>
      <c r="V11571">
        <v>118</v>
      </c>
    </row>
    <row r="11572" spans="1:22" x14ac:dyDescent="0.35">
      <c r="A11572" t="s">
        <v>1457</v>
      </c>
      <c r="B11572" t="s">
        <v>6571</v>
      </c>
      <c r="C11572" t="s">
        <v>4099</v>
      </c>
      <c r="D11572" t="s">
        <v>2543</v>
      </c>
      <c r="E11572">
        <v>49</v>
      </c>
      <c r="F11572">
        <v>1212500000</v>
      </c>
      <c r="G11572">
        <v>1208720000</v>
      </c>
      <c r="H11572">
        <v>1028610000</v>
      </c>
      <c r="I11572">
        <v>1105650000</v>
      </c>
      <c r="J11572">
        <v>1209440000</v>
      </c>
      <c r="K11572">
        <v>1</v>
      </c>
      <c r="L11572">
        <v>0.99688247422680398</v>
      </c>
      <c r="M11572">
        <v>0.84833814432989696</v>
      </c>
      <c r="N11572">
        <v>0.91187628865979398</v>
      </c>
      <c r="O11572">
        <v>0.99747628865979399</v>
      </c>
      <c r="P11572">
        <v>1</v>
      </c>
      <c r="Q11572">
        <v>0.96932547800341595</v>
      </c>
      <c r="R11572">
        <v>0.88855553899430495</v>
      </c>
      <c r="S11572">
        <v>0.90079650229252795</v>
      </c>
      <c r="T11572">
        <v>0.95738473098474697</v>
      </c>
      <c r="U11572">
        <v>17</v>
      </c>
      <c r="V11572">
        <v>94</v>
      </c>
    </row>
    <row r="11573" spans="1:22" x14ac:dyDescent="0.35">
      <c r="A11573" t="s">
        <v>1457</v>
      </c>
      <c r="B11573" t="s">
        <v>6571</v>
      </c>
      <c r="C11573" t="s">
        <v>4099</v>
      </c>
      <c r="D11573" t="s">
        <v>2543</v>
      </c>
      <c r="E11573">
        <v>51.9</v>
      </c>
      <c r="F11573">
        <v>472235000</v>
      </c>
      <c r="G11573">
        <v>473116000</v>
      </c>
      <c r="H11573">
        <v>431052000</v>
      </c>
      <c r="I11573">
        <v>458824000</v>
      </c>
      <c r="J11573">
        <v>396387000</v>
      </c>
      <c r="K11573">
        <v>1</v>
      </c>
      <c r="L11573">
        <v>1.0018655965779799</v>
      </c>
      <c r="M11573">
        <v>0.91279130094126903</v>
      </c>
      <c r="N11573">
        <v>0.97160100373754599</v>
      </c>
      <c r="O11573">
        <v>0.83938505193388901</v>
      </c>
      <c r="P11573">
        <v>1</v>
      </c>
      <c r="Q11573">
        <v>1.0007541567656799</v>
      </c>
      <c r="R11573">
        <v>0.955223836696246</v>
      </c>
      <c r="S11573">
        <v>0.94350060050823203</v>
      </c>
      <c r="T11573">
        <v>0.94313589650106999</v>
      </c>
      <c r="U11573">
        <v>17</v>
      </c>
      <c r="V11573">
        <v>94</v>
      </c>
    </row>
    <row r="11574" spans="1:22" x14ac:dyDescent="0.35">
      <c r="A11574" t="s">
        <v>1457</v>
      </c>
      <c r="B11574" t="s">
        <v>6571</v>
      </c>
      <c r="C11574" t="s">
        <v>4099</v>
      </c>
      <c r="D11574" t="s">
        <v>2543</v>
      </c>
      <c r="E11574">
        <v>54.8</v>
      </c>
      <c r="F11574">
        <v>272505000</v>
      </c>
      <c r="G11574">
        <v>331956000</v>
      </c>
      <c r="H11574">
        <v>319544000</v>
      </c>
      <c r="I11574">
        <v>309224000</v>
      </c>
      <c r="J11574">
        <v>300876000</v>
      </c>
      <c r="K11574">
        <v>1</v>
      </c>
      <c r="L11574">
        <v>1.21816480431552</v>
      </c>
      <c r="M11574">
        <v>1.1726170162015399</v>
      </c>
      <c r="N11574">
        <v>1.1347461514467601</v>
      </c>
      <c r="O11574">
        <v>1.10411185115869</v>
      </c>
      <c r="P11574">
        <v>1</v>
      </c>
      <c r="Q11574">
        <v>0.99253921472675299</v>
      </c>
      <c r="R11574">
        <v>0.99443198340538097</v>
      </c>
      <c r="S11574">
        <v>0.94486091956090901</v>
      </c>
      <c r="T11574">
        <v>0.94807286693233395</v>
      </c>
      <c r="U11574">
        <v>10</v>
      </c>
      <c r="V11574">
        <v>26</v>
      </c>
    </row>
    <row r="11575" spans="1:22" x14ac:dyDescent="0.35">
      <c r="A11575" t="s">
        <v>1457</v>
      </c>
      <c r="B11575" t="s">
        <v>6571</v>
      </c>
      <c r="C11575" t="s">
        <v>4099</v>
      </c>
      <c r="D11575" t="s">
        <v>2543</v>
      </c>
      <c r="E11575">
        <v>57.9</v>
      </c>
      <c r="F11575">
        <v>134704000</v>
      </c>
      <c r="G11575">
        <v>140000000</v>
      </c>
      <c r="H11575">
        <v>136977000</v>
      </c>
      <c r="I11575">
        <v>138400000</v>
      </c>
      <c r="J11575">
        <v>114421000</v>
      </c>
      <c r="K11575">
        <v>1</v>
      </c>
      <c r="L11575">
        <v>1.03931583323435</v>
      </c>
      <c r="M11575">
        <v>1.0168740349210099</v>
      </c>
      <c r="N11575">
        <v>1.0274379379973899</v>
      </c>
      <c r="O11575">
        <v>0.84942540681791201</v>
      </c>
      <c r="P11575">
        <v>1</v>
      </c>
      <c r="Q11575">
        <v>0.973357957863071</v>
      </c>
      <c r="R11575">
        <v>0.98027949233080303</v>
      </c>
      <c r="S11575">
        <v>0.972118617038919</v>
      </c>
      <c r="T11575">
        <v>0.90364991626769897</v>
      </c>
      <c r="U11575">
        <v>10</v>
      </c>
      <c r="V11575">
        <v>26</v>
      </c>
    </row>
    <row r="11576" spans="1:22" x14ac:dyDescent="0.35">
      <c r="A11576" t="s">
        <v>1457</v>
      </c>
      <c r="B11576" t="s">
        <v>6571</v>
      </c>
      <c r="C11576" t="s">
        <v>4099</v>
      </c>
      <c r="D11576" t="s">
        <v>2543</v>
      </c>
      <c r="E11576">
        <v>60.5</v>
      </c>
      <c r="F11576">
        <v>91512000</v>
      </c>
      <c r="G11576">
        <v>87096800</v>
      </c>
      <c r="H11576">
        <v>96090600</v>
      </c>
      <c r="I11576">
        <v>95488300</v>
      </c>
      <c r="J11576">
        <v>89208900</v>
      </c>
      <c r="K11576">
        <v>1</v>
      </c>
      <c r="L11576">
        <v>0.951752775592272</v>
      </c>
      <c r="M11576">
        <v>1.0500327825858899</v>
      </c>
      <c r="N11576">
        <v>1.0434511320919699</v>
      </c>
      <c r="O11576">
        <v>0.974832808811959</v>
      </c>
      <c r="P11576">
        <v>1</v>
      </c>
      <c r="Q11576">
        <v>0.86418219548866504</v>
      </c>
      <c r="R11576">
        <v>0.94332604269736497</v>
      </c>
      <c r="S11576">
        <v>0.97315004025333296</v>
      </c>
      <c r="T11576">
        <v>0.97489790493887196</v>
      </c>
      <c r="U11576">
        <v>9</v>
      </c>
      <c r="V11576">
        <v>15</v>
      </c>
    </row>
    <row r="11577" spans="1:22" x14ac:dyDescent="0.35">
      <c r="A11577" t="s">
        <v>1457</v>
      </c>
      <c r="B11577" t="s">
        <v>6571</v>
      </c>
      <c r="C11577" t="s">
        <v>4099</v>
      </c>
      <c r="D11577" t="s">
        <v>2543</v>
      </c>
      <c r="E11577">
        <v>63.6</v>
      </c>
      <c r="F11577">
        <v>62774700</v>
      </c>
      <c r="G11577">
        <v>70318000</v>
      </c>
      <c r="H11577">
        <v>74103800</v>
      </c>
      <c r="I11577">
        <v>65109500</v>
      </c>
      <c r="J11577">
        <v>56824700</v>
      </c>
      <c r="K11577">
        <v>1</v>
      </c>
      <c r="L11577">
        <v>1.1201646523201201</v>
      </c>
      <c r="M11577">
        <v>1.1804723877613099</v>
      </c>
      <c r="N11577">
        <v>1.0371933278852801</v>
      </c>
      <c r="O11577">
        <v>0.90521659203468896</v>
      </c>
      <c r="P11577">
        <v>1</v>
      </c>
      <c r="Q11577">
        <v>0.97882149797548401</v>
      </c>
      <c r="R11577">
        <v>1.0868895134411101</v>
      </c>
      <c r="S11577">
        <v>0.95189745508863499</v>
      </c>
      <c r="T11577">
        <v>0.93415055545314896</v>
      </c>
      <c r="U11577">
        <v>9</v>
      </c>
      <c r="V11577">
        <v>15</v>
      </c>
    </row>
    <row r="11578" spans="1:22" x14ac:dyDescent="0.35">
      <c r="A11578" t="s">
        <v>1457</v>
      </c>
      <c r="B11578" t="s">
        <v>6571</v>
      </c>
      <c r="C11578" t="s">
        <v>4099</v>
      </c>
      <c r="D11578" t="s">
        <v>2543</v>
      </c>
      <c r="E11578">
        <v>67</v>
      </c>
      <c r="F11578">
        <v>88229600</v>
      </c>
      <c r="G11578">
        <v>97511200</v>
      </c>
      <c r="H11578">
        <v>87840000</v>
      </c>
      <c r="I11578">
        <v>94063900</v>
      </c>
      <c r="J11578">
        <v>86405900</v>
      </c>
      <c r="K11578">
        <v>1</v>
      </c>
      <c r="L11578">
        <v>1.10519825546075</v>
      </c>
      <c r="M11578">
        <v>0.99558424837016102</v>
      </c>
      <c r="N11578">
        <v>1.06612633401942</v>
      </c>
      <c r="O11578">
        <v>0.97933006610026596</v>
      </c>
      <c r="P11578">
        <v>1</v>
      </c>
      <c r="Q11578">
        <v>1.06641710414629</v>
      </c>
      <c r="R11578">
        <v>1.0180951826367099</v>
      </c>
      <c r="S11578">
        <v>1.03925633768156</v>
      </c>
      <c r="T11578">
        <v>1.0681956366713401</v>
      </c>
      <c r="U11578">
        <v>9</v>
      </c>
      <c r="V11578">
        <v>22</v>
      </c>
    </row>
    <row r="11579" spans="1:22" x14ac:dyDescent="0.35">
      <c r="A11579" t="s">
        <v>1457</v>
      </c>
      <c r="B11579" t="s">
        <v>6571</v>
      </c>
      <c r="C11579" t="s">
        <v>4099</v>
      </c>
      <c r="D11579" t="s">
        <v>2543</v>
      </c>
      <c r="E11579">
        <v>71.3</v>
      </c>
      <c r="F11579">
        <v>168948000</v>
      </c>
      <c r="G11579">
        <v>174869000</v>
      </c>
      <c r="H11579">
        <v>196186000</v>
      </c>
      <c r="I11579">
        <v>192714000</v>
      </c>
      <c r="J11579">
        <v>172805000</v>
      </c>
      <c r="K11579">
        <v>1</v>
      </c>
      <c r="L11579">
        <v>1.0350462864313299</v>
      </c>
      <c r="M11579">
        <v>1.1612212041574901</v>
      </c>
      <c r="N11579">
        <v>1.1406705021663499</v>
      </c>
      <c r="O11579">
        <v>1.02282950967161</v>
      </c>
      <c r="P11579">
        <v>1</v>
      </c>
      <c r="Q11579">
        <v>1.08509769057844</v>
      </c>
      <c r="R11579">
        <v>1.1407368598149199</v>
      </c>
      <c r="S11579">
        <v>1.0910025227653899</v>
      </c>
      <c r="T11579">
        <v>1.0990527116793301</v>
      </c>
      <c r="U11579">
        <v>9</v>
      </c>
      <c r="V11579">
        <v>22</v>
      </c>
    </row>
    <row r="11580" spans="1:22" x14ac:dyDescent="0.35">
      <c r="A11580" t="s">
        <v>1458</v>
      </c>
      <c r="B11580" t="s">
        <v>6572</v>
      </c>
      <c r="C11580" t="s">
        <v>4100</v>
      </c>
      <c r="D11580" t="s">
        <v>2543</v>
      </c>
      <c r="E11580">
        <v>42</v>
      </c>
      <c r="F11580">
        <v>1250320000</v>
      </c>
      <c r="G11580">
        <v>1383860000</v>
      </c>
      <c r="H11580">
        <v>1175580000</v>
      </c>
      <c r="I11580">
        <v>1188550000</v>
      </c>
      <c r="J11580">
        <v>1193550000</v>
      </c>
      <c r="K11580">
        <v>1</v>
      </c>
      <c r="L11580">
        <v>1.1068046580075499</v>
      </c>
      <c r="M11580">
        <v>0.94022330283447397</v>
      </c>
      <c r="N11580">
        <v>0.95059664725830195</v>
      </c>
      <c r="O11580">
        <v>0.95459562352037897</v>
      </c>
      <c r="P11580">
        <v>1</v>
      </c>
      <c r="Q11580">
        <v>1.10748820888688</v>
      </c>
      <c r="R11580">
        <v>0.98443758982799701</v>
      </c>
      <c r="S11580">
        <v>0.99524640706008005</v>
      </c>
      <c r="T11580">
        <v>0.99445184142620102</v>
      </c>
      <c r="U11580">
        <v>14</v>
      </c>
      <c r="V11580">
        <v>120</v>
      </c>
    </row>
    <row r="11581" spans="1:22" x14ac:dyDescent="0.35">
      <c r="A11581" t="s">
        <v>1458</v>
      </c>
      <c r="B11581" t="s">
        <v>6572</v>
      </c>
      <c r="C11581" t="s">
        <v>4100</v>
      </c>
      <c r="D11581" t="s">
        <v>2543</v>
      </c>
      <c r="E11581">
        <v>45.4</v>
      </c>
      <c r="F11581">
        <v>1035650000</v>
      </c>
      <c r="G11581">
        <v>1161210000</v>
      </c>
      <c r="H11581">
        <v>1072270000</v>
      </c>
      <c r="I11581">
        <v>1110760000</v>
      </c>
      <c r="J11581">
        <v>1064440000</v>
      </c>
      <c r="K11581">
        <v>1</v>
      </c>
      <c r="L11581">
        <v>1.12123786993675</v>
      </c>
      <c r="M11581">
        <v>1.0353594361029299</v>
      </c>
      <c r="N11581">
        <v>1.07252450152078</v>
      </c>
      <c r="O11581">
        <v>1.0277989668324199</v>
      </c>
      <c r="P11581">
        <v>1</v>
      </c>
      <c r="Q11581">
        <v>1.0452892041352599</v>
      </c>
      <c r="R11581">
        <v>1.0057308996663099</v>
      </c>
      <c r="S11581">
        <v>1.04394255694726</v>
      </c>
      <c r="T11581">
        <v>1.01805871844953</v>
      </c>
      <c r="U11581">
        <v>14</v>
      </c>
      <c r="V11581">
        <v>120</v>
      </c>
    </row>
    <row r="11582" spans="1:22" x14ac:dyDescent="0.35">
      <c r="A11582" t="s">
        <v>1458</v>
      </c>
      <c r="B11582" t="s">
        <v>6572</v>
      </c>
      <c r="C11582" t="s">
        <v>4100</v>
      </c>
      <c r="D11582" t="s">
        <v>2543</v>
      </c>
      <c r="E11582">
        <v>49</v>
      </c>
      <c r="F11582">
        <v>1343410000</v>
      </c>
      <c r="G11582">
        <v>1505800000</v>
      </c>
      <c r="H11582">
        <v>1231440000</v>
      </c>
      <c r="I11582">
        <v>1381370000</v>
      </c>
      <c r="J11582">
        <v>1370520000</v>
      </c>
      <c r="K11582">
        <v>1</v>
      </c>
      <c r="L11582">
        <v>1.1208789572803499</v>
      </c>
      <c r="M11582">
        <v>0.91665239949084798</v>
      </c>
      <c r="N11582">
        <v>1.0282564518650299</v>
      </c>
      <c r="O11582">
        <v>1.02017998972763</v>
      </c>
      <c r="P11582">
        <v>1</v>
      </c>
      <c r="Q11582">
        <v>1.0898943046345</v>
      </c>
      <c r="R11582">
        <v>0.96010838643049001</v>
      </c>
      <c r="S11582">
        <v>1.0157625840464299</v>
      </c>
      <c r="T11582">
        <v>0.979175902350227</v>
      </c>
      <c r="U11582">
        <v>13</v>
      </c>
      <c r="V11582">
        <v>112</v>
      </c>
    </row>
    <row r="11583" spans="1:22" x14ac:dyDescent="0.35">
      <c r="A11583" t="s">
        <v>1458</v>
      </c>
      <c r="B11583" t="s">
        <v>6572</v>
      </c>
      <c r="C11583" t="s">
        <v>4100</v>
      </c>
      <c r="D11583" t="s">
        <v>2543</v>
      </c>
      <c r="E11583">
        <v>51.9</v>
      </c>
      <c r="F11583">
        <v>772495000</v>
      </c>
      <c r="G11583">
        <v>693517000</v>
      </c>
      <c r="H11583">
        <v>666676000</v>
      </c>
      <c r="I11583">
        <v>739410000</v>
      </c>
      <c r="J11583">
        <v>674259000</v>
      </c>
      <c r="K11583">
        <v>1</v>
      </c>
      <c r="L11583">
        <v>0.89776244506436897</v>
      </c>
      <c r="M11583">
        <v>0.86301658910413703</v>
      </c>
      <c r="N11583">
        <v>0.95717124382682095</v>
      </c>
      <c r="O11583">
        <v>0.87283283386947497</v>
      </c>
      <c r="P11583">
        <v>1</v>
      </c>
      <c r="Q11583">
        <v>0.89676649418349497</v>
      </c>
      <c r="R11583">
        <v>0.90313526928495902</v>
      </c>
      <c r="S11583">
        <v>0.92948817453441501</v>
      </c>
      <c r="T11583">
        <v>0.98071793793618001</v>
      </c>
      <c r="U11583">
        <v>13</v>
      </c>
      <c r="V11583">
        <v>112</v>
      </c>
    </row>
    <row r="11584" spans="1:22" x14ac:dyDescent="0.35">
      <c r="A11584" t="s">
        <v>1458</v>
      </c>
      <c r="B11584" t="s">
        <v>6572</v>
      </c>
      <c r="C11584" t="s">
        <v>4100</v>
      </c>
      <c r="D11584" t="s">
        <v>2543</v>
      </c>
      <c r="E11584">
        <v>54.8</v>
      </c>
      <c r="F11584">
        <v>220106000</v>
      </c>
      <c r="G11584">
        <v>261244000</v>
      </c>
      <c r="H11584">
        <v>242138000</v>
      </c>
      <c r="I11584">
        <v>255208000</v>
      </c>
      <c r="J11584">
        <v>228072000</v>
      </c>
      <c r="K11584">
        <v>1</v>
      </c>
      <c r="L11584">
        <v>1.18690085685988</v>
      </c>
      <c r="M11584">
        <v>1.10009722588207</v>
      </c>
      <c r="N11584">
        <v>1.1594777061961099</v>
      </c>
      <c r="O11584">
        <v>1.0361916531125901</v>
      </c>
      <c r="P11584">
        <v>1</v>
      </c>
      <c r="Q11584">
        <v>0.96706590130729697</v>
      </c>
      <c r="R11584">
        <v>0.93293193869586599</v>
      </c>
      <c r="S11584">
        <v>0.96545396544420903</v>
      </c>
      <c r="T11584">
        <v>0.88975151405798403</v>
      </c>
      <c r="U11584">
        <v>7</v>
      </c>
      <c r="V11584">
        <v>22</v>
      </c>
    </row>
    <row r="11585" spans="1:22" x14ac:dyDescent="0.35">
      <c r="A11585" t="s">
        <v>1458</v>
      </c>
      <c r="B11585" t="s">
        <v>6572</v>
      </c>
      <c r="C11585" t="s">
        <v>4100</v>
      </c>
      <c r="D11585" t="s">
        <v>2543</v>
      </c>
      <c r="E11585">
        <v>57.9</v>
      </c>
      <c r="F11585">
        <v>106570000</v>
      </c>
      <c r="G11585">
        <v>113625000</v>
      </c>
      <c r="H11585">
        <v>118925000</v>
      </c>
      <c r="I11585">
        <v>118119000</v>
      </c>
      <c r="J11585">
        <v>97939900</v>
      </c>
      <c r="K11585">
        <v>1</v>
      </c>
      <c r="L11585">
        <v>1.0662006193112501</v>
      </c>
      <c r="M11585">
        <v>1.1159331894529401</v>
      </c>
      <c r="N11585">
        <v>1.1083700853898799</v>
      </c>
      <c r="O11585">
        <v>0.91901942385286695</v>
      </c>
      <c r="P11585">
        <v>1</v>
      </c>
      <c r="Q11585">
        <v>0.99853656059055995</v>
      </c>
      <c r="R11585">
        <v>1.0757737761658901</v>
      </c>
      <c r="S11585">
        <v>1.0486932151606601</v>
      </c>
      <c r="T11585">
        <v>0.97768658524604002</v>
      </c>
      <c r="U11585">
        <v>7</v>
      </c>
      <c r="V11585">
        <v>22</v>
      </c>
    </row>
    <row r="11586" spans="1:22" x14ac:dyDescent="0.35">
      <c r="A11586" t="s">
        <v>1458</v>
      </c>
      <c r="B11586" t="s">
        <v>6572</v>
      </c>
      <c r="C11586" t="s">
        <v>4100</v>
      </c>
      <c r="D11586" t="s">
        <v>2543</v>
      </c>
      <c r="E11586">
        <v>60.5</v>
      </c>
      <c r="F11586">
        <v>118574000</v>
      </c>
      <c r="G11586">
        <v>131020000</v>
      </c>
      <c r="H11586">
        <v>136893000</v>
      </c>
      <c r="I11586">
        <v>128460000</v>
      </c>
      <c r="J11586">
        <v>108523000</v>
      </c>
      <c r="K11586">
        <v>1</v>
      </c>
      <c r="L11586">
        <v>1.10496398873277</v>
      </c>
      <c r="M11586">
        <v>1.1544942398839499</v>
      </c>
      <c r="N11586">
        <v>1.0833740955015401</v>
      </c>
      <c r="O11586">
        <v>0.91523436841128702</v>
      </c>
      <c r="P11586">
        <v>1</v>
      </c>
      <c r="Q11586">
        <v>1.00329647594122</v>
      </c>
      <c r="R11586">
        <v>1.0371718870953901</v>
      </c>
      <c r="S11586">
        <v>1.0103832486463</v>
      </c>
      <c r="T11586">
        <v>0.91529548475048095</v>
      </c>
      <c r="U11586">
        <v>7</v>
      </c>
      <c r="V11586">
        <v>16</v>
      </c>
    </row>
    <row r="11587" spans="1:22" x14ac:dyDescent="0.35">
      <c r="A11587" t="s">
        <v>1458</v>
      </c>
      <c r="B11587" t="s">
        <v>6572</v>
      </c>
      <c r="C11587" t="s">
        <v>4100</v>
      </c>
      <c r="D11587" t="s">
        <v>2543</v>
      </c>
      <c r="E11587">
        <v>63.6</v>
      </c>
      <c r="F11587">
        <v>77771100</v>
      </c>
      <c r="G11587">
        <v>88662600</v>
      </c>
      <c r="H11587">
        <v>94046000</v>
      </c>
      <c r="I11587">
        <v>88347000</v>
      </c>
      <c r="J11587">
        <v>77978200</v>
      </c>
      <c r="K11587">
        <v>1</v>
      </c>
      <c r="L11587">
        <v>1.14004559534326</v>
      </c>
      <c r="M11587">
        <v>1.2092666813250701</v>
      </c>
      <c r="N11587">
        <v>1.13598753264387</v>
      </c>
      <c r="O11587">
        <v>1.00266294291838</v>
      </c>
      <c r="P11587">
        <v>1</v>
      </c>
      <c r="Q11587">
        <v>0.99619384979070003</v>
      </c>
      <c r="R11587">
        <v>1.11340111680081</v>
      </c>
      <c r="S11587">
        <v>1.04256710129524</v>
      </c>
      <c r="T11587">
        <v>1.03471164061871</v>
      </c>
      <c r="U11587">
        <v>7</v>
      </c>
      <c r="V11587">
        <v>16</v>
      </c>
    </row>
    <row r="11588" spans="1:22" x14ac:dyDescent="0.35">
      <c r="A11588" t="s">
        <v>1458</v>
      </c>
      <c r="B11588" t="s">
        <v>6572</v>
      </c>
      <c r="C11588" t="s">
        <v>4100</v>
      </c>
      <c r="D11588" t="s">
        <v>2543</v>
      </c>
      <c r="E11588">
        <v>67</v>
      </c>
      <c r="F11588">
        <v>107194000</v>
      </c>
      <c r="G11588">
        <v>117490000</v>
      </c>
      <c r="H11588">
        <v>122035000</v>
      </c>
      <c r="I11588">
        <v>124738000</v>
      </c>
      <c r="J11588">
        <v>104487000</v>
      </c>
      <c r="K11588">
        <v>1</v>
      </c>
      <c r="L11588">
        <v>1.09605015206075</v>
      </c>
      <c r="M11588">
        <v>1.1384499132414101</v>
      </c>
      <c r="N11588">
        <v>1.1636658768214601</v>
      </c>
      <c r="O11588">
        <v>0.97474672089855796</v>
      </c>
      <c r="P11588">
        <v>1</v>
      </c>
      <c r="Q11588">
        <v>1.0575900055799901</v>
      </c>
      <c r="R11588">
        <v>1.16419115131814</v>
      </c>
      <c r="S11588">
        <v>1.1343375534783899</v>
      </c>
      <c r="T11588">
        <v>1.0631963932953901</v>
      </c>
      <c r="U11588">
        <v>7</v>
      </c>
      <c r="V11588">
        <v>16</v>
      </c>
    </row>
    <row r="11589" spans="1:22" x14ac:dyDescent="0.35">
      <c r="A11589" t="s">
        <v>1458</v>
      </c>
      <c r="B11589" t="s">
        <v>6572</v>
      </c>
      <c r="C11589" t="s">
        <v>4100</v>
      </c>
      <c r="D11589" t="s">
        <v>2543</v>
      </c>
      <c r="E11589">
        <v>71.3</v>
      </c>
      <c r="F11589">
        <v>145820000</v>
      </c>
      <c r="G11589">
        <v>150202000</v>
      </c>
      <c r="H11589">
        <v>166272000</v>
      </c>
      <c r="I11589">
        <v>174338000</v>
      </c>
      <c r="J11589">
        <v>139260000</v>
      </c>
      <c r="K11589">
        <v>1</v>
      </c>
      <c r="L11589">
        <v>1.0300507474969101</v>
      </c>
      <c r="M11589">
        <v>1.14025510903854</v>
      </c>
      <c r="N11589">
        <v>1.1955698806748001</v>
      </c>
      <c r="O11589">
        <v>0.95501302976272096</v>
      </c>
      <c r="P11589">
        <v>1</v>
      </c>
      <c r="Q11589">
        <v>1.0798605839562501</v>
      </c>
      <c r="R11589">
        <v>1.1201406138775001</v>
      </c>
      <c r="S11589">
        <v>1.14351142900713</v>
      </c>
      <c r="T11589">
        <v>1.0261824185995501</v>
      </c>
      <c r="U11589">
        <v>7</v>
      </c>
      <c r="V11589">
        <v>16</v>
      </c>
    </row>
    <row r="11590" spans="1:22" x14ac:dyDescent="0.35">
      <c r="A11590" t="s">
        <v>1459</v>
      </c>
      <c r="B11590" t="s">
        <v>6573</v>
      </c>
      <c r="C11590" t="s">
        <v>4101</v>
      </c>
      <c r="D11590" t="s">
        <v>2543</v>
      </c>
      <c r="E11590">
        <v>42</v>
      </c>
      <c r="F11590">
        <v>1114220000</v>
      </c>
      <c r="G11590">
        <v>1212080000</v>
      </c>
      <c r="H11590">
        <v>1048990000</v>
      </c>
      <c r="I11590">
        <v>1048980000</v>
      </c>
      <c r="J11590">
        <v>1064110000</v>
      </c>
      <c r="K11590">
        <v>1</v>
      </c>
      <c r="L11590">
        <v>1.08782825653821</v>
      </c>
      <c r="M11590">
        <v>0.94145680386279196</v>
      </c>
      <c r="N11590">
        <v>0.94144782897452906</v>
      </c>
      <c r="O11590">
        <v>0.95502683491590501</v>
      </c>
      <c r="P11590">
        <v>1</v>
      </c>
      <c r="Q11590">
        <v>1.0885000877922</v>
      </c>
      <c r="R11590">
        <v>0.98572909661761499</v>
      </c>
      <c r="S11590">
        <v>0.98566786651711502</v>
      </c>
      <c r="T11590">
        <v>0.99490105673345697</v>
      </c>
      <c r="U11590">
        <v>11</v>
      </c>
      <c r="V11590">
        <v>175</v>
      </c>
    </row>
    <row r="11591" spans="1:22" x14ac:dyDescent="0.35">
      <c r="A11591" t="s">
        <v>1459</v>
      </c>
      <c r="B11591" t="s">
        <v>6573</v>
      </c>
      <c r="C11591" t="s">
        <v>4101</v>
      </c>
      <c r="D11591" t="s">
        <v>2543</v>
      </c>
      <c r="E11591">
        <v>45.4</v>
      </c>
      <c r="F11591">
        <v>993350000</v>
      </c>
      <c r="G11591">
        <v>1035910000</v>
      </c>
      <c r="H11591">
        <v>988739000</v>
      </c>
      <c r="I11591">
        <v>987909000</v>
      </c>
      <c r="J11591">
        <v>1012450000</v>
      </c>
      <c r="K11591">
        <v>1</v>
      </c>
      <c r="L11591">
        <v>1.04284491870942</v>
      </c>
      <c r="M11591">
        <v>0.99535813157497399</v>
      </c>
      <c r="N11591">
        <v>0.99452257512457798</v>
      </c>
      <c r="O11591">
        <v>1.0192278653042699</v>
      </c>
      <c r="P11591">
        <v>1</v>
      </c>
      <c r="Q11591">
        <v>0.97220631263173996</v>
      </c>
      <c r="R11591">
        <v>0.96687429915841505</v>
      </c>
      <c r="S11591">
        <v>0.96801932127907997</v>
      </c>
      <c r="T11591">
        <v>1.0095688435624799</v>
      </c>
      <c r="U11591">
        <v>11</v>
      </c>
      <c r="V11591">
        <v>175</v>
      </c>
    </row>
    <row r="11592" spans="1:22" x14ac:dyDescent="0.35">
      <c r="A11592" t="s">
        <v>1459</v>
      </c>
      <c r="B11592" t="s">
        <v>6573</v>
      </c>
      <c r="C11592" t="s">
        <v>4101</v>
      </c>
      <c r="D11592" t="s">
        <v>2543</v>
      </c>
      <c r="E11592">
        <v>49</v>
      </c>
      <c r="F11592">
        <v>932881000</v>
      </c>
      <c r="G11592">
        <v>935124000</v>
      </c>
      <c r="H11592">
        <v>735873000</v>
      </c>
      <c r="I11592">
        <v>838969000</v>
      </c>
      <c r="J11592">
        <v>946281000</v>
      </c>
      <c r="K11592">
        <v>1</v>
      </c>
      <c r="L11592">
        <v>1.00240437955109</v>
      </c>
      <c r="M11592">
        <v>0.78881765198347897</v>
      </c>
      <c r="N11592">
        <v>0.89933121159076002</v>
      </c>
      <c r="O11592">
        <v>1.0143641043177001</v>
      </c>
      <c r="P11592">
        <v>1</v>
      </c>
      <c r="Q11592">
        <v>0.97469474033507097</v>
      </c>
      <c r="R11592">
        <v>0.82621334265247504</v>
      </c>
      <c r="S11592">
        <v>0.88840385464359695</v>
      </c>
      <c r="T11592">
        <v>0.97359377478295905</v>
      </c>
      <c r="U11592">
        <v>10</v>
      </c>
      <c r="V11592">
        <v>87</v>
      </c>
    </row>
    <row r="11593" spans="1:22" x14ac:dyDescent="0.35">
      <c r="A11593" t="s">
        <v>1459</v>
      </c>
      <c r="B11593" t="s">
        <v>6573</v>
      </c>
      <c r="C11593" t="s">
        <v>4101</v>
      </c>
      <c r="D11593" t="s">
        <v>2543</v>
      </c>
      <c r="E11593">
        <v>51.9</v>
      </c>
      <c r="F11593">
        <v>339139000</v>
      </c>
      <c r="G11593">
        <v>335474000</v>
      </c>
      <c r="H11593">
        <v>308970000</v>
      </c>
      <c r="I11593">
        <v>325572000</v>
      </c>
      <c r="J11593">
        <v>288012000</v>
      </c>
      <c r="K11593">
        <v>1</v>
      </c>
      <c r="L11593">
        <v>0.98919322165837598</v>
      </c>
      <c r="M11593">
        <v>0.91104237495540197</v>
      </c>
      <c r="N11593">
        <v>0.95999575395339398</v>
      </c>
      <c r="O11593">
        <v>0.84924470497347704</v>
      </c>
      <c r="P11593">
        <v>1</v>
      </c>
      <c r="Q11593">
        <v>0.98809584020086305</v>
      </c>
      <c r="R11593">
        <v>0.95339360914193505</v>
      </c>
      <c r="S11593">
        <v>0.93223099487971295</v>
      </c>
      <c r="T11593">
        <v>0.954214236158486</v>
      </c>
      <c r="U11593">
        <v>10</v>
      </c>
      <c r="V11593">
        <v>87</v>
      </c>
    </row>
    <row r="11594" spans="1:22" x14ac:dyDescent="0.35">
      <c r="A11594" t="s">
        <v>1459</v>
      </c>
      <c r="B11594" t="s">
        <v>6573</v>
      </c>
      <c r="C11594" t="s">
        <v>4101</v>
      </c>
      <c r="D11594" t="s">
        <v>2543</v>
      </c>
      <c r="E11594">
        <v>54.8</v>
      </c>
      <c r="F11594">
        <v>198784000</v>
      </c>
      <c r="G11594">
        <v>249763000</v>
      </c>
      <c r="H11594">
        <v>217197000</v>
      </c>
      <c r="I11594">
        <v>219128000</v>
      </c>
      <c r="J11594">
        <v>205480000</v>
      </c>
      <c r="K11594">
        <v>1</v>
      </c>
      <c r="L11594">
        <v>1.2564542417900799</v>
      </c>
      <c r="M11594">
        <v>1.0926281793303301</v>
      </c>
      <c r="N11594">
        <v>1.1023422408242101</v>
      </c>
      <c r="O11594">
        <v>1.0336848036059201</v>
      </c>
      <c r="P11594">
        <v>1</v>
      </c>
      <c r="Q11594">
        <v>1.02373677360277</v>
      </c>
      <c r="R11594">
        <v>0.926597851202701</v>
      </c>
      <c r="S11594">
        <v>0.917879388273795</v>
      </c>
      <c r="T11594">
        <v>0.88759894591349497</v>
      </c>
      <c r="U11594">
        <v>7</v>
      </c>
      <c r="V11594">
        <v>22</v>
      </c>
    </row>
    <row r="11595" spans="1:22" x14ac:dyDescent="0.35">
      <c r="A11595" t="s">
        <v>1459</v>
      </c>
      <c r="B11595" t="s">
        <v>6573</v>
      </c>
      <c r="C11595" t="s">
        <v>4101</v>
      </c>
      <c r="D11595" t="s">
        <v>2543</v>
      </c>
      <c r="E11595">
        <v>57.9</v>
      </c>
      <c r="F11595">
        <v>99167700</v>
      </c>
      <c r="G11595">
        <v>98209200</v>
      </c>
      <c r="H11595">
        <v>102452000</v>
      </c>
      <c r="I11595">
        <v>94825600</v>
      </c>
      <c r="J11595">
        <v>85360400</v>
      </c>
      <c r="K11595">
        <v>1</v>
      </c>
      <c r="L11595">
        <v>0.99033455449707897</v>
      </c>
      <c r="M11595">
        <v>1.0331186464947799</v>
      </c>
      <c r="N11595">
        <v>0.95621457389855802</v>
      </c>
      <c r="O11595">
        <v>0.86076817350810797</v>
      </c>
      <c r="P11595">
        <v>1</v>
      </c>
      <c r="Q11595">
        <v>0.92748516739776699</v>
      </c>
      <c r="R11595">
        <v>0.99593950432814304</v>
      </c>
      <c r="S11595">
        <v>0.90473006182986304</v>
      </c>
      <c r="T11595">
        <v>0.91571676767992305</v>
      </c>
      <c r="U11595">
        <v>7</v>
      </c>
      <c r="V11595">
        <v>22</v>
      </c>
    </row>
    <row r="11596" spans="1:22" x14ac:dyDescent="0.35">
      <c r="A11596" t="s">
        <v>1459</v>
      </c>
      <c r="B11596" t="s">
        <v>6573</v>
      </c>
      <c r="C11596" t="s">
        <v>4101</v>
      </c>
      <c r="D11596" t="s">
        <v>2543</v>
      </c>
      <c r="E11596">
        <v>60.5</v>
      </c>
      <c r="F11596">
        <v>28468500</v>
      </c>
      <c r="G11596">
        <v>29983100</v>
      </c>
      <c r="H11596">
        <v>29356400</v>
      </c>
      <c r="I11596">
        <v>29002500</v>
      </c>
      <c r="J11596">
        <v>29691200</v>
      </c>
      <c r="K11596">
        <v>1</v>
      </c>
      <c r="L11596">
        <v>1.0532026625919899</v>
      </c>
      <c r="M11596">
        <v>1.03118885786044</v>
      </c>
      <c r="N11596">
        <v>1.0187575741609101</v>
      </c>
      <c r="O11596">
        <v>1.0429492245815599</v>
      </c>
      <c r="P11596">
        <v>1</v>
      </c>
      <c r="Q11596">
        <v>0.95629769893433203</v>
      </c>
      <c r="R11596">
        <v>0.92639708082593697</v>
      </c>
      <c r="S11596">
        <v>0.95012017698946305</v>
      </c>
      <c r="T11596">
        <v>1.04301886929855</v>
      </c>
      <c r="U11596">
        <v>5</v>
      </c>
      <c r="V11596">
        <v>8</v>
      </c>
    </row>
    <row r="11597" spans="1:22" x14ac:dyDescent="0.35">
      <c r="A11597" t="s">
        <v>1459</v>
      </c>
      <c r="B11597" t="s">
        <v>6573</v>
      </c>
      <c r="C11597" t="s">
        <v>4101</v>
      </c>
      <c r="D11597" t="s">
        <v>2543</v>
      </c>
      <c r="E11597">
        <v>63.6</v>
      </c>
      <c r="F11597">
        <v>19513900</v>
      </c>
      <c r="G11597">
        <v>23438000</v>
      </c>
      <c r="H11597">
        <v>29182900</v>
      </c>
      <c r="I11597">
        <v>23791300</v>
      </c>
      <c r="J11597">
        <v>20029400</v>
      </c>
      <c r="K11597">
        <v>1</v>
      </c>
      <c r="L11597">
        <v>1.20109255453805</v>
      </c>
      <c r="M11597">
        <v>1.49549295630294</v>
      </c>
      <c r="N11597">
        <v>1.2191975976099101</v>
      </c>
      <c r="O11597">
        <v>1.02641706680879</v>
      </c>
      <c r="P11597">
        <v>1</v>
      </c>
      <c r="Q11597">
        <v>1.04953786124663</v>
      </c>
      <c r="R11597">
        <v>1.3769365793580699</v>
      </c>
      <c r="S11597">
        <v>1.1189342036949701</v>
      </c>
      <c r="T11597">
        <v>1.05922503136054</v>
      </c>
      <c r="U11597">
        <v>5</v>
      </c>
      <c r="V11597">
        <v>8</v>
      </c>
    </row>
    <row r="11598" spans="1:22" x14ac:dyDescent="0.35">
      <c r="A11598" t="s">
        <v>1459</v>
      </c>
      <c r="B11598" t="s">
        <v>6573</v>
      </c>
      <c r="C11598" t="s">
        <v>4101</v>
      </c>
      <c r="D11598" t="s">
        <v>2543</v>
      </c>
      <c r="E11598">
        <v>67</v>
      </c>
      <c r="F11598">
        <v>49154600</v>
      </c>
      <c r="G11598">
        <v>53284100</v>
      </c>
      <c r="H11598">
        <v>51871400</v>
      </c>
      <c r="I11598">
        <v>52122800</v>
      </c>
      <c r="J11598">
        <v>46815900</v>
      </c>
      <c r="K11598">
        <v>1</v>
      </c>
      <c r="L11598">
        <v>1.08401044866605</v>
      </c>
      <c r="M11598">
        <v>1.05527051384814</v>
      </c>
      <c r="N11598">
        <v>1.06038498940079</v>
      </c>
      <c r="O11598">
        <v>0.95242154345676699</v>
      </c>
      <c r="P11598">
        <v>1</v>
      </c>
      <c r="Q11598">
        <v>1.0459727725943999</v>
      </c>
      <c r="R11598">
        <v>1.07913100100385</v>
      </c>
      <c r="S11598">
        <v>1.0336596944026799</v>
      </c>
      <c r="T11598">
        <v>1.0388454028002201</v>
      </c>
      <c r="U11598">
        <v>7</v>
      </c>
      <c r="V11598">
        <v>17</v>
      </c>
    </row>
    <row r="11599" spans="1:22" x14ac:dyDescent="0.35">
      <c r="A11599" t="s">
        <v>1459</v>
      </c>
      <c r="B11599" t="s">
        <v>6573</v>
      </c>
      <c r="C11599" t="s">
        <v>4101</v>
      </c>
      <c r="D11599" t="s">
        <v>2543</v>
      </c>
      <c r="E11599">
        <v>71.3</v>
      </c>
      <c r="F11599">
        <v>86217900</v>
      </c>
      <c r="G11599">
        <v>99989500</v>
      </c>
      <c r="H11599">
        <v>113469000</v>
      </c>
      <c r="I11599">
        <v>116701000</v>
      </c>
      <c r="J11599">
        <v>99223700</v>
      </c>
      <c r="K11599">
        <v>1</v>
      </c>
      <c r="L11599">
        <v>1.1597301720408399</v>
      </c>
      <c r="M11599">
        <v>1.3160724165167601</v>
      </c>
      <c r="N11599">
        <v>1.3535588317507199</v>
      </c>
      <c r="O11599">
        <v>1.1508480257579901</v>
      </c>
      <c r="P11599">
        <v>1</v>
      </c>
      <c r="Q11599">
        <v>1.2158108751971599</v>
      </c>
      <c r="R11599">
        <v>1.2928564431404801</v>
      </c>
      <c r="S11599">
        <v>1.2946210999116901</v>
      </c>
      <c r="T11599">
        <v>1.23661141126658</v>
      </c>
      <c r="U11599">
        <v>7</v>
      </c>
      <c r="V11599">
        <v>17</v>
      </c>
    </row>
    <row r="11600" spans="1:22" x14ac:dyDescent="0.35">
      <c r="A11600" t="s">
        <v>1460</v>
      </c>
      <c r="B11600" t="s">
        <v>6574</v>
      </c>
      <c r="C11600" t="s">
        <v>4102</v>
      </c>
      <c r="D11600" t="s">
        <v>2543</v>
      </c>
      <c r="E11600">
        <v>42</v>
      </c>
      <c r="F11600">
        <v>496433000</v>
      </c>
      <c r="G11600">
        <v>532707000</v>
      </c>
      <c r="H11600">
        <v>456682000</v>
      </c>
      <c r="I11600">
        <v>468955000</v>
      </c>
      <c r="J11600">
        <v>466964000</v>
      </c>
      <c r="K11600">
        <v>1</v>
      </c>
      <c r="L11600">
        <v>1.0730692762165299</v>
      </c>
      <c r="M11600">
        <v>0.91992675748791897</v>
      </c>
      <c r="N11600">
        <v>0.94464912687109803</v>
      </c>
      <c r="O11600">
        <v>0.94063851516720298</v>
      </c>
      <c r="P11600">
        <v>1</v>
      </c>
      <c r="Q11600">
        <v>1.07373199247999</v>
      </c>
      <c r="R11600">
        <v>0.96318659325881895</v>
      </c>
      <c r="S11600">
        <v>0.98901953016823196</v>
      </c>
      <c r="T11600">
        <v>0.97991199674137497</v>
      </c>
      <c r="U11600">
        <v>8</v>
      </c>
      <c r="V11600">
        <v>54</v>
      </c>
    </row>
    <row r="11601" spans="1:22" x14ac:dyDescent="0.35">
      <c r="A11601" t="s">
        <v>1460</v>
      </c>
      <c r="B11601" t="s">
        <v>6574</v>
      </c>
      <c r="C11601" t="s">
        <v>4102</v>
      </c>
      <c r="D11601" t="s">
        <v>2543</v>
      </c>
      <c r="E11601">
        <v>45.4</v>
      </c>
      <c r="F11601">
        <v>418091000</v>
      </c>
      <c r="G11601">
        <v>446647000</v>
      </c>
      <c r="H11601">
        <v>424391000</v>
      </c>
      <c r="I11601">
        <v>426857000</v>
      </c>
      <c r="J11601">
        <v>439241000</v>
      </c>
      <c r="K11601">
        <v>1</v>
      </c>
      <c r="L11601">
        <v>1.0683009201346101</v>
      </c>
      <c r="M11601">
        <v>1.0150684898742099</v>
      </c>
      <c r="N11601">
        <v>1.02096672733926</v>
      </c>
      <c r="O11601">
        <v>1.05058707314915</v>
      </c>
      <c r="P11601">
        <v>1</v>
      </c>
      <c r="Q11601">
        <v>0.99593801505069601</v>
      </c>
      <c r="R11601">
        <v>0.98602061269340302</v>
      </c>
      <c r="S11601">
        <v>0.99375875738534503</v>
      </c>
      <c r="T11601">
        <v>1.0406308663708299</v>
      </c>
      <c r="U11601">
        <v>8</v>
      </c>
      <c r="V11601">
        <v>54</v>
      </c>
    </row>
    <row r="11602" spans="1:22" x14ac:dyDescent="0.35">
      <c r="A11602" t="s">
        <v>1460</v>
      </c>
      <c r="B11602" t="s">
        <v>6574</v>
      </c>
      <c r="C11602" t="s">
        <v>4102</v>
      </c>
      <c r="D11602" t="s">
        <v>2543</v>
      </c>
      <c r="E11602">
        <v>49</v>
      </c>
      <c r="F11602">
        <v>834899000</v>
      </c>
      <c r="G11602">
        <v>903012000</v>
      </c>
      <c r="H11602">
        <v>725885000</v>
      </c>
      <c r="I11602">
        <v>795143000</v>
      </c>
      <c r="J11602">
        <v>858779000</v>
      </c>
      <c r="K11602">
        <v>1</v>
      </c>
      <c r="L11602">
        <v>1.0815823231313</v>
      </c>
      <c r="M11602">
        <v>0.86942851770094298</v>
      </c>
      <c r="N11602">
        <v>0.95238226420201699</v>
      </c>
      <c r="O11602">
        <v>1.0286022620700199</v>
      </c>
      <c r="P11602">
        <v>1</v>
      </c>
      <c r="Q11602">
        <v>1.05168395420177</v>
      </c>
      <c r="R11602">
        <v>0.910645749370385</v>
      </c>
      <c r="S11602">
        <v>0.94081030848986702</v>
      </c>
      <c r="T11602">
        <v>0.98725965835773299</v>
      </c>
      <c r="U11602">
        <v>7</v>
      </c>
      <c r="V11602">
        <v>54</v>
      </c>
    </row>
    <row r="11603" spans="1:22" x14ac:dyDescent="0.35">
      <c r="A11603" t="s">
        <v>1460</v>
      </c>
      <c r="B11603" t="s">
        <v>6574</v>
      </c>
      <c r="C11603" t="s">
        <v>4102</v>
      </c>
      <c r="D11603" t="s">
        <v>2543</v>
      </c>
      <c r="E11603">
        <v>51.9</v>
      </c>
      <c r="F11603">
        <v>385978000</v>
      </c>
      <c r="G11603">
        <v>383625000</v>
      </c>
      <c r="H11603">
        <v>356337000</v>
      </c>
      <c r="I11603">
        <v>380457000</v>
      </c>
      <c r="J11603">
        <v>339743000</v>
      </c>
      <c r="K11603">
        <v>1</v>
      </c>
      <c r="L11603">
        <v>0.99390379762577097</v>
      </c>
      <c r="M11603">
        <v>0.92320546766914202</v>
      </c>
      <c r="N11603">
        <v>0.98569607594215203</v>
      </c>
      <c r="O11603">
        <v>0.88021338003720395</v>
      </c>
      <c r="P11603">
        <v>1</v>
      </c>
      <c r="Q11603">
        <v>0.99280119039577197</v>
      </c>
      <c r="R11603">
        <v>0.96612212230384897</v>
      </c>
      <c r="S11603">
        <v>0.95718801853074897</v>
      </c>
      <c r="T11603">
        <v>0.98901074468861305</v>
      </c>
      <c r="U11603">
        <v>7</v>
      </c>
      <c r="V11603">
        <v>54</v>
      </c>
    </row>
    <row r="11604" spans="1:22" x14ac:dyDescent="0.35">
      <c r="A11604" t="s">
        <v>1460</v>
      </c>
      <c r="B11604" t="s">
        <v>6574</v>
      </c>
      <c r="C11604" t="s">
        <v>4102</v>
      </c>
      <c r="D11604" t="s">
        <v>2543</v>
      </c>
      <c r="E11604">
        <v>54.8</v>
      </c>
      <c r="F11604">
        <v>188245000</v>
      </c>
      <c r="G11604">
        <v>237285000</v>
      </c>
      <c r="H11604">
        <v>226537000</v>
      </c>
      <c r="I11604">
        <v>220526000</v>
      </c>
      <c r="J11604">
        <v>208580000</v>
      </c>
      <c r="K11604">
        <v>1</v>
      </c>
      <c r="L11604">
        <v>1.26051156737231</v>
      </c>
      <c r="M11604">
        <v>1.2034157613748</v>
      </c>
      <c r="N11604">
        <v>1.17148397035778</v>
      </c>
      <c r="O11604">
        <v>1.10802411750644</v>
      </c>
      <c r="P11604">
        <v>1</v>
      </c>
      <c r="Q11604">
        <v>1.0270426109845601</v>
      </c>
      <c r="R11604">
        <v>1.02055070488552</v>
      </c>
      <c r="S11604">
        <v>0.97545113510354098</v>
      </c>
      <c r="T11604">
        <v>0.951432230903133</v>
      </c>
      <c r="U11604">
        <v>6</v>
      </c>
      <c r="V11604">
        <v>19</v>
      </c>
    </row>
    <row r="11605" spans="1:22" x14ac:dyDescent="0.35">
      <c r="A11605" t="s">
        <v>1460</v>
      </c>
      <c r="B11605" t="s">
        <v>6574</v>
      </c>
      <c r="C11605" t="s">
        <v>4102</v>
      </c>
      <c r="D11605" t="s">
        <v>2543</v>
      </c>
      <c r="E11605">
        <v>57.9</v>
      </c>
      <c r="F11605">
        <v>97920000</v>
      </c>
      <c r="G11605">
        <v>108646000</v>
      </c>
      <c r="H11605">
        <v>106439000</v>
      </c>
      <c r="I11605">
        <v>105674000</v>
      </c>
      <c r="J11605">
        <v>87246600</v>
      </c>
      <c r="K11605">
        <v>1</v>
      </c>
      <c r="L11605">
        <v>1.10953839869281</v>
      </c>
      <c r="M11605">
        <v>1.08699959150327</v>
      </c>
      <c r="N11605">
        <v>1.07918709150327</v>
      </c>
      <c r="O11605">
        <v>0.89099877450980403</v>
      </c>
      <c r="P11605">
        <v>1</v>
      </c>
      <c r="Q11605">
        <v>1.0391240038760901</v>
      </c>
      <c r="R11605">
        <v>1.0478814200476501</v>
      </c>
      <c r="S11605">
        <v>1.02108149224394</v>
      </c>
      <c r="T11605">
        <v>0.947877190295774</v>
      </c>
      <c r="U11605">
        <v>6</v>
      </c>
      <c r="V11605">
        <v>19</v>
      </c>
    </row>
    <row r="11606" spans="1:22" x14ac:dyDescent="0.35">
      <c r="A11606" t="s">
        <v>1460</v>
      </c>
      <c r="B11606" t="s">
        <v>6574</v>
      </c>
      <c r="C11606" t="s">
        <v>4102</v>
      </c>
      <c r="D11606" t="s">
        <v>2543</v>
      </c>
      <c r="E11606">
        <v>60.5</v>
      </c>
      <c r="F11606">
        <v>99808700</v>
      </c>
      <c r="G11606">
        <v>108587000</v>
      </c>
      <c r="H11606">
        <v>114997000</v>
      </c>
      <c r="I11606">
        <v>112004000</v>
      </c>
      <c r="J11606">
        <v>103356000</v>
      </c>
      <c r="K11606">
        <v>1</v>
      </c>
      <c r="L11606">
        <v>1.0879512507426701</v>
      </c>
      <c r="M11606">
        <v>1.1521741090706501</v>
      </c>
      <c r="N11606">
        <v>1.12218674323982</v>
      </c>
      <c r="O11606">
        <v>1.0355409899137</v>
      </c>
      <c r="P11606">
        <v>1</v>
      </c>
      <c r="Q11606">
        <v>0.98784907652763598</v>
      </c>
      <c r="R11606">
        <v>1.0350875332971601</v>
      </c>
      <c r="S11606">
        <v>1.0465809473666201</v>
      </c>
      <c r="T11606">
        <v>1.0356101399331601</v>
      </c>
      <c r="U11606">
        <v>5</v>
      </c>
      <c r="V11606">
        <v>14</v>
      </c>
    </row>
    <row r="11607" spans="1:22" x14ac:dyDescent="0.35">
      <c r="A11607" t="s">
        <v>1460</v>
      </c>
      <c r="B11607" t="s">
        <v>6574</v>
      </c>
      <c r="C11607" t="s">
        <v>4102</v>
      </c>
      <c r="D11607" t="s">
        <v>2543</v>
      </c>
      <c r="E11607">
        <v>63.6</v>
      </c>
      <c r="F11607">
        <v>65422500</v>
      </c>
      <c r="G11607">
        <v>75662300</v>
      </c>
      <c r="H11607">
        <v>79675700</v>
      </c>
      <c r="I11607">
        <v>73825500</v>
      </c>
      <c r="J11607">
        <v>64540400</v>
      </c>
      <c r="K11607">
        <v>1</v>
      </c>
      <c r="L11607">
        <v>1.1565180175016201</v>
      </c>
      <c r="M11607">
        <v>1.2178638847491301</v>
      </c>
      <c r="N11607">
        <v>1.1284420497535299</v>
      </c>
      <c r="O11607">
        <v>0.98651687110703501</v>
      </c>
      <c r="P11607">
        <v>1</v>
      </c>
      <c r="Q11607">
        <v>1.0105877702727799</v>
      </c>
      <c r="R11607">
        <v>1.1213167701811</v>
      </c>
      <c r="S11607">
        <v>1.03564213777337</v>
      </c>
      <c r="T11607">
        <v>1.0180494825411099</v>
      </c>
      <c r="U11607">
        <v>5</v>
      </c>
      <c r="V11607">
        <v>14</v>
      </c>
    </row>
    <row r="11608" spans="1:22" x14ac:dyDescent="0.35">
      <c r="A11608" t="s">
        <v>1460</v>
      </c>
      <c r="B11608" t="s">
        <v>6574</v>
      </c>
      <c r="C11608" t="s">
        <v>4102</v>
      </c>
      <c r="D11608" t="s">
        <v>2543</v>
      </c>
      <c r="E11608">
        <v>67</v>
      </c>
      <c r="F11608">
        <v>14403400</v>
      </c>
      <c r="G11608">
        <v>14404800</v>
      </c>
      <c r="H11608">
        <v>14716000</v>
      </c>
      <c r="I11608">
        <v>14414500</v>
      </c>
      <c r="J11608">
        <v>12927800</v>
      </c>
      <c r="K11608">
        <v>1</v>
      </c>
      <c r="L11608">
        <v>1.0000971992723899</v>
      </c>
      <c r="M11608">
        <v>1.0217032089645499</v>
      </c>
      <c r="N11608">
        <v>1.00077065137398</v>
      </c>
      <c r="O11608">
        <v>0.89755196689670502</v>
      </c>
      <c r="P11608">
        <v>1</v>
      </c>
      <c r="Q11608">
        <v>0.96500401972518002</v>
      </c>
      <c r="R11608">
        <v>1.04480471324666</v>
      </c>
      <c r="S11608">
        <v>0.97554783970580505</v>
      </c>
      <c r="T11608">
        <v>0.97899689585010496</v>
      </c>
      <c r="U11608">
        <v>3</v>
      </c>
      <c r="V11608">
        <v>3</v>
      </c>
    </row>
    <row r="11609" spans="1:22" x14ac:dyDescent="0.35">
      <c r="A11609" t="s">
        <v>1460</v>
      </c>
      <c r="B11609" t="s">
        <v>6574</v>
      </c>
      <c r="C11609" t="s">
        <v>4102</v>
      </c>
      <c r="D11609" t="s">
        <v>2543</v>
      </c>
      <c r="E11609">
        <v>71.3</v>
      </c>
      <c r="F11609">
        <v>12092400</v>
      </c>
      <c r="G11609">
        <v>11143100</v>
      </c>
      <c r="H11609">
        <v>11808900</v>
      </c>
      <c r="I11609">
        <v>11992900</v>
      </c>
      <c r="J11609">
        <v>10393400</v>
      </c>
      <c r="K11609">
        <v>1</v>
      </c>
      <c r="L11609">
        <v>0.92149614633985</v>
      </c>
      <c r="M11609">
        <v>0.97655552247692801</v>
      </c>
      <c r="N11609">
        <v>0.99177169131024401</v>
      </c>
      <c r="O11609">
        <v>0.85949852800105897</v>
      </c>
      <c r="P11609">
        <v>1</v>
      </c>
      <c r="Q11609">
        <v>0.96605664246942702</v>
      </c>
      <c r="R11609">
        <v>0.95932874473601504</v>
      </c>
      <c r="S11609">
        <v>0.94858718198796699</v>
      </c>
      <c r="T11609">
        <v>0.92354999435559604</v>
      </c>
      <c r="U11609">
        <v>3</v>
      </c>
      <c r="V11609">
        <v>3</v>
      </c>
    </row>
    <row r="11610" spans="1:22" x14ac:dyDescent="0.35">
      <c r="A11610" t="s">
        <v>1461</v>
      </c>
      <c r="B11610" t="s">
        <v>6575</v>
      </c>
      <c r="C11610" t="s">
        <v>4103</v>
      </c>
      <c r="D11610" t="s">
        <v>2543</v>
      </c>
      <c r="E11610">
        <v>42</v>
      </c>
      <c r="F11610">
        <v>745214000</v>
      </c>
      <c r="G11610">
        <v>772915000</v>
      </c>
      <c r="H11610">
        <v>713165000</v>
      </c>
      <c r="I11610">
        <v>699420000</v>
      </c>
      <c r="J11610">
        <v>710477000</v>
      </c>
      <c r="K11610">
        <v>1</v>
      </c>
      <c r="L11610">
        <v>1.0371718727774799</v>
      </c>
      <c r="M11610">
        <v>0.95699356158096904</v>
      </c>
      <c r="N11610">
        <v>0.93854919526471603</v>
      </c>
      <c r="O11610">
        <v>0.953386543999442</v>
      </c>
      <c r="P11610">
        <v>1</v>
      </c>
      <c r="Q11610">
        <v>1.03781241918332</v>
      </c>
      <c r="R11610">
        <v>1.0019964750964501</v>
      </c>
      <c r="S11610">
        <v>0.98263308326451804</v>
      </c>
      <c r="T11610">
        <v>0.99319228049128605</v>
      </c>
      <c r="U11610">
        <v>8</v>
      </c>
      <c r="V11610">
        <v>100</v>
      </c>
    </row>
    <row r="11611" spans="1:22" x14ac:dyDescent="0.35">
      <c r="A11611" t="s">
        <v>1461</v>
      </c>
      <c r="B11611" t="s">
        <v>6575</v>
      </c>
      <c r="C11611" t="s">
        <v>4103</v>
      </c>
      <c r="D11611" t="s">
        <v>2543</v>
      </c>
      <c r="E11611">
        <v>45.4</v>
      </c>
      <c r="F11611">
        <v>652176000</v>
      </c>
      <c r="G11611">
        <v>702243000</v>
      </c>
      <c r="H11611">
        <v>657021000</v>
      </c>
      <c r="I11611">
        <v>666837000</v>
      </c>
      <c r="J11611">
        <v>659409000</v>
      </c>
      <c r="K11611">
        <v>1</v>
      </c>
      <c r="L11611">
        <v>1.0767691543387099</v>
      </c>
      <c r="M11611">
        <v>1.0074289762272799</v>
      </c>
      <c r="N11611">
        <v>1.02248012806359</v>
      </c>
      <c r="O11611">
        <v>1.01109056451019</v>
      </c>
      <c r="P11611">
        <v>1</v>
      </c>
      <c r="Q11611">
        <v>1.0038326411857701</v>
      </c>
      <c r="R11611">
        <v>0.978599716466234</v>
      </c>
      <c r="S11611">
        <v>0.99523182715634095</v>
      </c>
      <c r="T11611">
        <v>1.0015086583653701</v>
      </c>
      <c r="U11611">
        <v>8</v>
      </c>
      <c r="V11611">
        <v>100</v>
      </c>
    </row>
    <row r="11612" spans="1:22" x14ac:dyDescent="0.35">
      <c r="A11612" t="s">
        <v>1461</v>
      </c>
      <c r="B11612" t="s">
        <v>6575</v>
      </c>
      <c r="C11612" t="s">
        <v>4103</v>
      </c>
      <c r="D11612" t="s">
        <v>2543</v>
      </c>
      <c r="E11612">
        <v>49</v>
      </c>
      <c r="F11612">
        <v>637593000</v>
      </c>
      <c r="G11612">
        <v>610801000</v>
      </c>
      <c r="H11612">
        <v>534465000</v>
      </c>
      <c r="I11612">
        <v>577927000</v>
      </c>
      <c r="J11612">
        <v>659671000</v>
      </c>
      <c r="K11612">
        <v>1</v>
      </c>
      <c r="L11612">
        <v>0.95797946338808604</v>
      </c>
      <c r="M11612">
        <v>0.83825418409549701</v>
      </c>
      <c r="N11612">
        <v>0.90641992619115996</v>
      </c>
      <c r="O11612">
        <v>1.03462710537914</v>
      </c>
      <c r="P11612">
        <v>1</v>
      </c>
      <c r="Q11612">
        <v>0.93149786988314998</v>
      </c>
      <c r="R11612">
        <v>0.87799352574385503</v>
      </c>
      <c r="S11612">
        <v>0.89540643755665295</v>
      </c>
      <c r="T11612">
        <v>0.99304234518077295</v>
      </c>
      <c r="U11612">
        <v>7</v>
      </c>
      <c r="V11612">
        <v>42</v>
      </c>
    </row>
    <row r="11613" spans="1:22" x14ac:dyDescent="0.35">
      <c r="A11613" t="s">
        <v>1461</v>
      </c>
      <c r="B11613" t="s">
        <v>6575</v>
      </c>
      <c r="C11613" t="s">
        <v>4103</v>
      </c>
      <c r="D11613" t="s">
        <v>2543</v>
      </c>
      <c r="E11613">
        <v>51.9</v>
      </c>
      <c r="F11613">
        <v>286144000</v>
      </c>
      <c r="G11613">
        <v>275468000</v>
      </c>
      <c r="H11613">
        <v>262762000</v>
      </c>
      <c r="I11613">
        <v>279938000</v>
      </c>
      <c r="J11613">
        <v>241467000</v>
      </c>
      <c r="K11613">
        <v>1</v>
      </c>
      <c r="L11613">
        <v>0.96269011406844096</v>
      </c>
      <c r="M11613">
        <v>0.91828589800939397</v>
      </c>
      <c r="N11613">
        <v>0.97831161932453603</v>
      </c>
      <c r="O11613">
        <v>0.84386532654887003</v>
      </c>
      <c r="P11613">
        <v>1</v>
      </c>
      <c r="Q11613">
        <v>0.96162213436803501</v>
      </c>
      <c r="R11613">
        <v>0.96097385872987195</v>
      </c>
      <c r="S11613">
        <v>0.95001713333575</v>
      </c>
      <c r="T11613">
        <v>0.94816994828199697</v>
      </c>
      <c r="U11613">
        <v>7</v>
      </c>
      <c r="V11613">
        <v>42</v>
      </c>
    </row>
    <row r="11614" spans="1:22" x14ac:dyDescent="0.35">
      <c r="A11614" t="s">
        <v>1461</v>
      </c>
      <c r="B11614" t="s">
        <v>6575</v>
      </c>
      <c r="C11614" t="s">
        <v>4103</v>
      </c>
      <c r="D11614" t="s">
        <v>2543</v>
      </c>
      <c r="E11614">
        <v>54.8</v>
      </c>
      <c r="F11614">
        <v>168652000</v>
      </c>
      <c r="G11614">
        <v>183820000</v>
      </c>
      <c r="H11614">
        <v>180759000</v>
      </c>
      <c r="I11614">
        <v>172306000</v>
      </c>
      <c r="J11614">
        <v>170918000</v>
      </c>
      <c r="K11614">
        <v>1</v>
      </c>
      <c r="L11614">
        <v>1.08993667433532</v>
      </c>
      <c r="M11614">
        <v>1.0717868747479999</v>
      </c>
      <c r="N11614">
        <v>1.02166591561322</v>
      </c>
      <c r="O11614">
        <v>1.0134359509522599</v>
      </c>
      <c r="P11614">
        <v>1</v>
      </c>
      <c r="Q11614">
        <v>0.88806119419492502</v>
      </c>
      <c r="R11614">
        <v>0.90892348730877004</v>
      </c>
      <c r="S11614">
        <v>0.85070321259039405</v>
      </c>
      <c r="T11614">
        <v>0.87021176927256005</v>
      </c>
      <c r="U11614">
        <v>6</v>
      </c>
      <c r="V11614">
        <v>14</v>
      </c>
    </row>
    <row r="11615" spans="1:22" x14ac:dyDescent="0.35">
      <c r="A11615" t="s">
        <v>1461</v>
      </c>
      <c r="B11615" t="s">
        <v>6575</v>
      </c>
      <c r="C11615" t="s">
        <v>4103</v>
      </c>
      <c r="D11615" t="s">
        <v>2543</v>
      </c>
      <c r="E11615">
        <v>57.9</v>
      </c>
      <c r="F11615">
        <v>88375200</v>
      </c>
      <c r="G11615">
        <v>90884500</v>
      </c>
      <c r="H11615">
        <v>90504300</v>
      </c>
      <c r="I11615">
        <v>93063800</v>
      </c>
      <c r="J11615">
        <v>77605700</v>
      </c>
      <c r="K11615">
        <v>1</v>
      </c>
      <c r="L11615">
        <v>1.0283937122631699</v>
      </c>
      <c r="M11615">
        <v>1.0240916003584699</v>
      </c>
      <c r="N11615">
        <v>1.05305334528239</v>
      </c>
      <c r="O11615">
        <v>0.87813888964324804</v>
      </c>
      <c r="P11615">
        <v>1</v>
      </c>
      <c r="Q11615">
        <v>0.96312898508685796</v>
      </c>
      <c r="R11615">
        <v>0.98723731713498097</v>
      </c>
      <c r="S11615">
        <v>0.99635483937787495</v>
      </c>
      <c r="T11615">
        <v>0.93419637289897695</v>
      </c>
      <c r="U11615">
        <v>6</v>
      </c>
      <c r="V11615">
        <v>14</v>
      </c>
    </row>
    <row r="11616" spans="1:22" x14ac:dyDescent="0.35">
      <c r="A11616" t="s">
        <v>1461</v>
      </c>
      <c r="B11616" t="s">
        <v>6575</v>
      </c>
      <c r="C11616" t="s">
        <v>4103</v>
      </c>
      <c r="D11616" t="s">
        <v>2543</v>
      </c>
      <c r="E11616">
        <v>60.5</v>
      </c>
      <c r="F11616">
        <v>62554000</v>
      </c>
      <c r="G11616">
        <v>64693500</v>
      </c>
      <c r="H11616">
        <v>63233800</v>
      </c>
      <c r="I11616">
        <v>63905800</v>
      </c>
      <c r="J11616">
        <v>59272400</v>
      </c>
      <c r="K11616">
        <v>1</v>
      </c>
      <c r="L11616">
        <v>1.0342024490839901</v>
      </c>
      <c r="M11616">
        <v>1.0108674105572799</v>
      </c>
      <c r="N11616">
        <v>1.0216101288486701</v>
      </c>
      <c r="O11616">
        <v>0.94753972567701505</v>
      </c>
      <c r="P11616">
        <v>1</v>
      </c>
      <c r="Q11616">
        <v>0.93904569122268799</v>
      </c>
      <c r="R11616">
        <v>0.90814074561022695</v>
      </c>
      <c r="S11616">
        <v>0.95278054470946605</v>
      </c>
      <c r="T11616">
        <v>0.94760299926165403</v>
      </c>
      <c r="U11616">
        <v>5</v>
      </c>
      <c r="V11616">
        <v>10</v>
      </c>
    </row>
    <row r="11617" spans="1:22" x14ac:dyDescent="0.35">
      <c r="A11617" t="s">
        <v>1461</v>
      </c>
      <c r="B11617" t="s">
        <v>6575</v>
      </c>
      <c r="C11617" t="s">
        <v>4103</v>
      </c>
      <c r="D11617" t="s">
        <v>2543</v>
      </c>
      <c r="E11617">
        <v>63.6</v>
      </c>
      <c r="F11617">
        <v>54042600</v>
      </c>
      <c r="G11617">
        <v>60072700</v>
      </c>
      <c r="H11617">
        <v>61676200</v>
      </c>
      <c r="I11617">
        <v>55890600</v>
      </c>
      <c r="J11617">
        <v>54656800</v>
      </c>
      <c r="K11617">
        <v>1</v>
      </c>
      <c r="L11617">
        <v>1.11158049390666</v>
      </c>
      <c r="M11617">
        <v>1.14125153119946</v>
      </c>
      <c r="N11617">
        <v>1.03419524597262</v>
      </c>
      <c r="O11617">
        <v>1.0113651082664401</v>
      </c>
      <c r="P11617">
        <v>1</v>
      </c>
      <c r="Q11617">
        <v>0.97132049463662795</v>
      </c>
      <c r="R11617">
        <v>1.0507779210419901</v>
      </c>
      <c r="S11617">
        <v>0.94914592703105705</v>
      </c>
      <c r="T11617">
        <v>1.0436919583294899</v>
      </c>
      <c r="U11617">
        <v>5</v>
      </c>
      <c r="V11617">
        <v>10</v>
      </c>
    </row>
    <row r="11618" spans="1:22" x14ac:dyDescent="0.35">
      <c r="A11618" t="s">
        <v>1461</v>
      </c>
      <c r="B11618" t="s">
        <v>6575</v>
      </c>
      <c r="C11618" t="s">
        <v>4103</v>
      </c>
      <c r="D11618" t="s">
        <v>2543</v>
      </c>
      <c r="E11618">
        <v>67</v>
      </c>
      <c r="F11618">
        <v>90148700</v>
      </c>
      <c r="G11618">
        <v>97740300</v>
      </c>
      <c r="H11618">
        <v>91606700</v>
      </c>
      <c r="I11618">
        <v>97593700</v>
      </c>
      <c r="J11618">
        <v>89140200</v>
      </c>
      <c r="K11618">
        <v>1</v>
      </c>
      <c r="L11618">
        <v>1.08421197421593</v>
      </c>
      <c r="M11618">
        <v>1.01617327815043</v>
      </c>
      <c r="N11618">
        <v>1.0825857721742</v>
      </c>
      <c r="O11618">
        <v>0.988812927973448</v>
      </c>
      <c r="P11618">
        <v>1</v>
      </c>
      <c r="Q11618">
        <v>1.04616722665932</v>
      </c>
      <c r="R11618">
        <v>1.0391497463954</v>
      </c>
      <c r="S11618">
        <v>1.0553009422196999</v>
      </c>
      <c r="T11618">
        <v>1.0785389846668001</v>
      </c>
      <c r="U11618">
        <v>6</v>
      </c>
      <c r="V11618">
        <v>21</v>
      </c>
    </row>
    <row r="11619" spans="1:22" x14ac:dyDescent="0.35">
      <c r="A11619" t="s">
        <v>1461</v>
      </c>
      <c r="B11619" t="s">
        <v>6575</v>
      </c>
      <c r="C11619" t="s">
        <v>4103</v>
      </c>
      <c r="D11619" t="s">
        <v>2543</v>
      </c>
      <c r="E11619">
        <v>71.3</v>
      </c>
      <c r="F11619">
        <v>165978000</v>
      </c>
      <c r="G11619">
        <v>200238000</v>
      </c>
      <c r="H11619">
        <v>207107000</v>
      </c>
      <c r="I11619">
        <v>222950000</v>
      </c>
      <c r="J11619">
        <v>191697000</v>
      </c>
      <c r="K11619">
        <v>1</v>
      </c>
      <c r="L11619">
        <v>1.20641289809493</v>
      </c>
      <c r="M11619">
        <v>1.24779790092663</v>
      </c>
      <c r="N11619">
        <v>1.3432503102820901</v>
      </c>
      <c r="O11619">
        <v>1.1549542710479701</v>
      </c>
      <c r="P11619">
        <v>1</v>
      </c>
      <c r="Q11619">
        <v>1.2647510229907899</v>
      </c>
      <c r="R11619">
        <v>1.2257863136588401</v>
      </c>
      <c r="S11619">
        <v>1.28476144025809</v>
      </c>
      <c r="T11619">
        <v>1.24102366177177</v>
      </c>
      <c r="U11619">
        <v>6</v>
      </c>
      <c r="V11619">
        <v>21</v>
      </c>
    </row>
    <row r="11620" spans="1:22" x14ac:dyDescent="0.35">
      <c r="A11620" t="s">
        <v>1462</v>
      </c>
      <c r="B11620" t="s">
        <v>6576</v>
      </c>
      <c r="C11620" t="s">
        <v>4104</v>
      </c>
      <c r="D11620" t="s">
        <v>2543</v>
      </c>
      <c r="E11620">
        <v>42</v>
      </c>
      <c r="F11620">
        <v>516689000</v>
      </c>
      <c r="G11620">
        <v>620349000</v>
      </c>
      <c r="H11620">
        <v>479621000</v>
      </c>
      <c r="I11620">
        <v>497189000</v>
      </c>
      <c r="J11620">
        <v>489202000</v>
      </c>
      <c r="K11620">
        <v>1</v>
      </c>
      <c r="L11620">
        <v>1.2006235859482199</v>
      </c>
      <c r="M11620">
        <v>0.92825858495148905</v>
      </c>
      <c r="N11620">
        <v>0.96225969587121096</v>
      </c>
      <c r="O11620">
        <v>0.946801654380101</v>
      </c>
      <c r="P11620">
        <v>1</v>
      </c>
      <c r="Q11620">
        <v>1.2013650784076</v>
      </c>
      <c r="R11620">
        <v>0.97191022744483901</v>
      </c>
      <c r="S11620">
        <v>1.0074572719530299</v>
      </c>
      <c r="T11620">
        <v>0.98633245896456201</v>
      </c>
      <c r="U11620">
        <v>7</v>
      </c>
      <c r="V11620">
        <v>52</v>
      </c>
    </row>
    <row r="11621" spans="1:22" x14ac:dyDescent="0.35">
      <c r="A11621" t="s">
        <v>1462</v>
      </c>
      <c r="B11621" t="s">
        <v>6576</v>
      </c>
      <c r="C11621" t="s">
        <v>4104</v>
      </c>
      <c r="D11621" t="s">
        <v>2543</v>
      </c>
      <c r="E11621">
        <v>45.4</v>
      </c>
      <c r="F11621">
        <v>450470000</v>
      </c>
      <c r="G11621">
        <v>465961000</v>
      </c>
      <c r="H11621">
        <v>450810000</v>
      </c>
      <c r="I11621">
        <v>436438000</v>
      </c>
      <c r="J11621">
        <v>453924000</v>
      </c>
      <c r="K11621">
        <v>1</v>
      </c>
      <c r="L11621">
        <v>1.0343885275378999</v>
      </c>
      <c r="M11621">
        <v>1.0007547672431001</v>
      </c>
      <c r="N11621">
        <v>0.96885031189646398</v>
      </c>
      <c r="O11621">
        <v>1.00766754722845</v>
      </c>
      <c r="P11621">
        <v>1</v>
      </c>
      <c r="Q11621">
        <v>0.96432272732433899</v>
      </c>
      <c r="R11621">
        <v>0.97211650109951497</v>
      </c>
      <c r="S11621">
        <v>0.94303120391767803</v>
      </c>
      <c r="T11621">
        <v>0.99811808034424698</v>
      </c>
      <c r="U11621">
        <v>7</v>
      </c>
      <c r="V11621">
        <v>52</v>
      </c>
    </row>
    <row r="11622" spans="1:22" x14ac:dyDescent="0.35">
      <c r="A11622" t="s">
        <v>1462</v>
      </c>
      <c r="B11622" t="s">
        <v>6576</v>
      </c>
      <c r="C11622" t="s">
        <v>4104</v>
      </c>
      <c r="D11622" t="s">
        <v>2543</v>
      </c>
      <c r="E11622">
        <v>49</v>
      </c>
      <c r="F11622">
        <v>535684000</v>
      </c>
      <c r="G11622">
        <v>578564000</v>
      </c>
      <c r="H11622">
        <v>426692000</v>
      </c>
      <c r="I11622">
        <v>490778000</v>
      </c>
      <c r="J11622">
        <v>548476000</v>
      </c>
      <c r="K11622">
        <v>1</v>
      </c>
      <c r="L11622">
        <v>1.08004719200125</v>
      </c>
      <c r="M11622">
        <v>0.79653676421173703</v>
      </c>
      <c r="N11622">
        <v>0.91617072751846196</v>
      </c>
      <c r="O11622">
        <v>1.0238797500018699</v>
      </c>
      <c r="P11622">
        <v>1</v>
      </c>
      <c r="Q11622">
        <v>1.05019125896948</v>
      </c>
      <c r="R11622">
        <v>0.834298396911064</v>
      </c>
      <c r="S11622">
        <v>0.90503876141397399</v>
      </c>
      <c r="T11622">
        <v>0.98272695818496802</v>
      </c>
      <c r="U11622">
        <v>7</v>
      </c>
      <c r="V11622">
        <v>35</v>
      </c>
    </row>
    <row r="11623" spans="1:22" x14ac:dyDescent="0.35">
      <c r="A11623" t="s">
        <v>1462</v>
      </c>
      <c r="B11623" t="s">
        <v>6576</v>
      </c>
      <c r="C11623" t="s">
        <v>4104</v>
      </c>
      <c r="D11623" t="s">
        <v>2543</v>
      </c>
      <c r="E11623">
        <v>51.9</v>
      </c>
      <c r="F11623">
        <v>192251000</v>
      </c>
      <c r="G11623">
        <v>189056000</v>
      </c>
      <c r="H11623">
        <v>176681000</v>
      </c>
      <c r="I11623">
        <v>186363000</v>
      </c>
      <c r="J11623">
        <v>166046000</v>
      </c>
      <c r="K11623">
        <v>1</v>
      </c>
      <c r="L11623">
        <v>0.98338110074850105</v>
      </c>
      <c r="M11623">
        <v>0.91901212477438399</v>
      </c>
      <c r="N11623">
        <v>0.96937337126985001</v>
      </c>
      <c r="O11623">
        <v>0.86369381693723302</v>
      </c>
      <c r="P11623">
        <v>1</v>
      </c>
      <c r="Q11623">
        <v>0.98229016708457995</v>
      </c>
      <c r="R11623">
        <v>0.96173384528545103</v>
      </c>
      <c r="S11623">
        <v>0.94133739507421399</v>
      </c>
      <c r="T11623">
        <v>0.97044930745762903</v>
      </c>
      <c r="U11623">
        <v>7</v>
      </c>
      <c r="V11623">
        <v>35</v>
      </c>
    </row>
    <row r="11624" spans="1:22" x14ac:dyDescent="0.35">
      <c r="A11624" t="s">
        <v>1462</v>
      </c>
      <c r="B11624" t="s">
        <v>6576</v>
      </c>
      <c r="C11624" t="s">
        <v>4104</v>
      </c>
      <c r="D11624" t="s">
        <v>2543</v>
      </c>
      <c r="E11624">
        <v>54.8</v>
      </c>
      <c r="F11624">
        <v>171311000</v>
      </c>
      <c r="G11624">
        <v>201062000</v>
      </c>
      <c r="H11624">
        <v>189807000</v>
      </c>
      <c r="I11624">
        <v>193937000</v>
      </c>
      <c r="J11624">
        <v>177312000</v>
      </c>
      <c r="K11624">
        <v>1</v>
      </c>
      <c r="L11624">
        <v>1.1736666063475201</v>
      </c>
      <c r="M11624">
        <v>1.10796738096211</v>
      </c>
      <c r="N11624">
        <v>1.13207558183654</v>
      </c>
      <c r="O11624">
        <v>1.0350298579776001</v>
      </c>
      <c r="P11624">
        <v>1</v>
      </c>
      <c r="Q11624">
        <v>0.95628286721823097</v>
      </c>
      <c r="R11624">
        <v>0.939606184266089</v>
      </c>
      <c r="S11624">
        <v>0.94263723556387802</v>
      </c>
      <c r="T11624">
        <v>0.888753910016997</v>
      </c>
      <c r="U11624">
        <v>6</v>
      </c>
      <c r="V11624">
        <v>12</v>
      </c>
    </row>
    <row r="11625" spans="1:22" x14ac:dyDescent="0.35">
      <c r="A11625" t="s">
        <v>1462</v>
      </c>
      <c r="B11625" t="s">
        <v>6576</v>
      </c>
      <c r="C11625" t="s">
        <v>4104</v>
      </c>
      <c r="D11625" t="s">
        <v>2543</v>
      </c>
      <c r="E11625">
        <v>57.9</v>
      </c>
      <c r="F11625">
        <v>77781800</v>
      </c>
      <c r="G11625">
        <v>85149100</v>
      </c>
      <c r="H11625">
        <v>78826600</v>
      </c>
      <c r="I11625">
        <v>79737000</v>
      </c>
      <c r="J11625">
        <v>67652800</v>
      </c>
      <c r="K11625">
        <v>1</v>
      </c>
      <c r="L11625">
        <v>1.094717530322</v>
      </c>
      <c r="M11625">
        <v>1.01343244820768</v>
      </c>
      <c r="N11625">
        <v>1.0251369857730199</v>
      </c>
      <c r="O11625">
        <v>0.86977673440316405</v>
      </c>
      <c r="P11625">
        <v>1</v>
      </c>
      <c r="Q11625">
        <v>1.02524370906111</v>
      </c>
      <c r="R11625">
        <v>0.976961759002685</v>
      </c>
      <c r="S11625">
        <v>0.96994155270101201</v>
      </c>
      <c r="T11625">
        <v>0.92530040531681201</v>
      </c>
      <c r="U11625">
        <v>6</v>
      </c>
      <c r="V11625">
        <v>12</v>
      </c>
    </row>
    <row r="11626" spans="1:22" x14ac:dyDescent="0.35">
      <c r="A11626" t="s">
        <v>1462</v>
      </c>
      <c r="B11626" t="s">
        <v>6576</v>
      </c>
      <c r="C11626" t="s">
        <v>4104</v>
      </c>
      <c r="D11626" t="s">
        <v>2543</v>
      </c>
      <c r="E11626">
        <v>60.5</v>
      </c>
      <c r="F11626">
        <v>58283200</v>
      </c>
      <c r="G11626">
        <v>66371400</v>
      </c>
      <c r="H11626">
        <v>67103500</v>
      </c>
      <c r="I11626">
        <v>57810200</v>
      </c>
      <c r="J11626">
        <v>69119600</v>
      </c>
      <c r="K11626">
        <v>1</v>
      </c>
      <c r="L11626">
        <v>1.13877412358965</v>
      </c>
      <c r="M11626">
        <v>1.15133520465589</v>
      </c>
      <c r="N11626">
        <v>0.991884453839185</v>
      </c>
      <c r="O11626">
        <v>1.1859266478161801</v>
      </c>
      <c r="P11626">
        <v>1</v>
      </c>
      <c r="Q11626">
        <v>1.0339957471382</v>
      </c>
      <c r="R11626">
        <v>1.03433388027327</v>
      </c>
      <c r="S11626">
        <v>0.92505759636780105</v>
      </c>
      <c r="T11626">
        <v>1.18600584009498</v>
      </c>
      <c r="U11626">
        <v>5</v>
      </c>
      <c r="V11626">
        <v>7</v>
      </c>
    </row>
    <row r="11627" spans="1:22" x14ac:dyDescent="0.35">
      <c r="A11627" t="s">
        <v>1462</v>
      </c>
      <c r="B11627" t="s">
        <v>6576</v>
      </c>
      <c r="C11627" t="s">
        <v>4104</v>
      </c>
      <c r="D11627" t="s">
        <v>2543</v>
      </c>
      <c r="E11627">
        <v>63.6</v>
      </c>
      <c r="F11627">
        <v>42558300</v>
      </c>
      <c r="G11627">
        <v>52849900</v>
      </c>
      <c r="H11627">
        <v>53116100</v>
      </c>
      <c r="I11627">
        <v>52504300</v>
      </c>
      <c r="J11627">
        <v>47032400</v>
      </c>
      <c r="K11627">
        <v>1</v>
      </c>
      <c r="L11627">
        <v>1.2418235690805299</v>
      </c>
      <c r="M11627">
        <v>1.24807851817389</v>
      </c>
      <c r="N11627">
        <v>1.2337029439615801</v>
      </c>
      <c r="O11627">
        <v>1.1051287292960501</v>
      </c>
      <c r="P11627">
        <v>1</v>
      </c>
      <c r="Q11627">
        <v>1.0851294080660701</v>
      </c>
      <c r="R11627">
        <v>1.14913611484542</v>
      </c>
      <c r="S11627">
        <v>1.1322466710104799</v>
      </c>
      <c r="T11627">
        <v>1.14045260040878</v>
      </c>
      <c r="U11627">
        <v>5</v>
      </c>
      <c r="V11627">
        <v>7</v>
      </c>
    </row>
    <row r="11628" spans="1:22" x14ac:dyDescent="0.35">
      <c r="A11628" t="s">
        <v>1462</v>
      </c>
      <c r="B11628" t="s">
        <v>6576</v>
      </c>
      <c r="C11628" t="s">
        <v>4104</v>
      </c>
      <c r="D11628" t="s">
        <v>2543</v>
      </c>
      <c r="E11628">
        <v>67</v>
      </c>
      <c r="F11628">
        <v>17272600</v>
      </c>
      <c r="G11628">
        <v>19458100</v>
      </c>
      <c r="H11628">
        <v>16337300</v>
      </c>
      <c r="I11628">
        <v>17602200</v>
      </c>
      <c r="J11628">
        <v>16521500</v>
      </c>
      <c r="K11628">
        <v>1</v>
      </c>
      <c r="L11628">
        <v>1.1265298796938501</v>
      </c>
      <c r="M11628">
        <v>0.94585065363639498</v>
      </c>
      <c r="N11628">
        <v>1.0190822458691799</v>
      </c>
      <c r="O11628">
        <v>0.95651494274168303</v>
      </c>
      <c r="P11628">
        <v>1</v>
      </c>
      <c r="Q11628">
        <v>1.0870002066159199</v>
      </c>
      <c r="R11628">
        <v>0.96723707264095704</v>
      </c>
      <c r="S11628">
        <v>0.99339791996828597</v>
      </c>
      <c r="T11628">
        <v>1.04331024198638</v>
      </c>
      <c r="U11628">
        <v>3</v>
      </c>
      <c r="V11628">
        <v>3</v>
      </c>
    </row>
    <row r="11629" spans="1:22" x14ac:dyDescent="0.35">
      <c r="A11629" t="s">
        <v>1462</v>
      </c>
      <c r="B11629" t="s">
        <v>6576</v>
      </c>
      <c r="C11629" t="s">
        <v>4104</v>
      </c>
      <c r="D11629" t="s">
        <v>2543</v>
      </c>
      <c r="E11629">
        <v>71.3</v>
      </c>
      <c r="F11629">
        <v>13583200</v>
      </c>
      <c r="G11629">
        <v>19653300</v>
      </c>
      <c r="H11629">
        <v>20628000</v>
      </c>
      <c r="I11629">
        <v>22912400</v>
      </c>
      <c r="J11629">
        <v>18125900</v>
      </c>
      <c r="K11629">
        <v>1</v>
      </c>
      <c r="L11629">
        <v>1.4468829141881101</v>
      </c>
      <c r="M11629">
        <v>1.5186406737734801</v>
      </c>
      <c r="N11629">
        <v>1.6868190117203601</v>
      </c>
      <c r="O11629">
        <v>1.3344351846398499</v>
      </c>
      <c r="P11629">
        <v>1</v>
      </c>
      <c r="Q11629">
        <v>1.5168493711871101</v>
      </c>
      <c r="R11629">
        <v>1.4918513261600901</v>
      </c>
      <c r="S11629">
        <v>1.6133702008953601</v>
      </c>
      <c r="T11629">
        <v>1.43387983468486</v>
      </c>
      <c r="U11629">
        <v>3</v>
      </c>
      <c r="V11629">
        <v>3</v>
      </c>
    </row>
    <row r="11630" spans="1:22" x14ac:dyDescent="0.35">
      <c r="A11630" t="s">
        <v>1463</v>
      </c>
      <c r="B11630" t="s">
        <v>6577</v>
      </c>
      <c r="C11630" t="s">
        <v>4105</v>
      </c>
      <c r="D11630" t="s">
        <v>2543</v>
      </c>
      <c r="E11630">
        <v>42</v>
      </c>
      <c r="F11630">
        <v>1085690000</v>
      </c>
      <c r="G11630">
        <v>1284130000</v>
      </c>
      <c r="H11630">
        <v>1026150000</v>
      </c>
      <c r="I11630">
        <v>1068430000</v>
      </c>
      <c r="J11630">
        <v>1037050000</v>
      </c>
      <c r="K11630">
        <v>1</v>
      </c>
      <c r="L11630">
        <v>1.1827777726607001</v>
      </c>
      <c r="M11630">
        <v>0.94515929961591205</v>
      </c>
      <c r="N11630">
        <v>0.98410227597196298</v>
      </c>
      <c r="O11630">
        <v>0.95519899787232099</v>
      </c>
      <c r="P11630">
        <v>1</v>
      </c>
      <c r="Q11630">
        <v>1.18350824373408</v>
      </c>
      <c r="R11630">
        <v>0.98960570336046205</v>
      </c>
      <c r="S11630">
        <v>1.0303258034473299</v>
      </c>
      <c r="T11630">
        <v>0.99508040782706597</v>
      </c>
      <c r="U11630">
        <v>11</v>
      </c>
      <c r="V11630">
        <v>113</v>
      </c>
    </row>
    <row r="11631" spans="1:22" x14ac:dyDescent="0.35">
      <c r="A11631" t="s">
        <v>1463</v>
      </c>
      <c r="B11631" t="s">
        <v>6577</v>
      </c>
      <c r="C11631" t="s">
        <v>4105</v>
      </c>
      <c r="D11631" t="s">
        <v>2543</v>
      </c>
      <c r="E11631">
        <v>45.4</v>
      </c>
      <c r="F11631">
        <v>974078000</v>
      </c>
      <c r="G11631">
        <v>1016460000</v>
      </c>
      <c r="H11631">
        <v>981598000</v>
      </c>
      <c r="I11631">
        <v>966931000</v>
      </c>
      <c r="J11631">
        <v>990355000</v>
      </c>
      <c r="K11631">
        <v>1</v>
      </c>
      <c r="L11631">
        <v>1.04350986265987</v>
      </c>
      <c r="M11631">
        <v>1.0077201209759401</v>
      </c>
      <c r="N11631">
        <v>0.99266280523736306</v>
      </c>
      <c r="O11631">
        <v>1.0167101607879501</v>
      </c>
      <c r="P11631">
        <v>1</v>
      </c>
      <c r="Q11631">
        <v>0.97282621564375604</v>
      </c>
      <c r="R11631">
        <v>0.97888252962250899</v>
      </c>
      <c r="S11631">
        <v>0.96620911281424804</v>
      </c>
      <c r="T11631">
        <v>1.0070749988359899</v>
      </c>
      <c r="U11631">
        <v>11</v>
      </c>
      <c r="V11631">
        <v>113</v>
      </c>
    </row>
    <row r="11632" spans="1:22" x14ac:dyDescent="0.35">
      <c r="A11632" t="s">
        <v>1463</v>
      </c>
      <c r="B11632" t="s">
        <v>6577</v>
      </c>
      <c r="C11632" t="s">
        <v>4105</v>
      </c>
      <c r="D11632" t="s">
        <v>2543</v>
      </c>
      <c r="E11632">
        <v>49</v>
      </c>
      <c r="F11632">
        <v>907157000</v>
      </c>
      <c r="G11632">
        <v>1013200000</v>
      </c>
      <c r="H11632">
        <v>775647000</v>
      </c>
      <c r="I11632">
        <v>876061000</v>
      </c>
      <c r="J11632">
        <v>928455000</v>
      </c>
      <c r="K11632">
        <v>1</v>
      </c>
      <c r="L11632">
        <v>1.11689597280294</v>
      </c>
      <c r="M11632">
        <v>0.85503060660943997</v>
      </c>
      <c r="N11632">
        <v>0.96572147930292096</v>
      </c>
      <c r="O11632">
        <v>1.0234777442052501</v>
      </c>
      <c r="P11632">
        <v>1</v>
      </c>
      <c r="Q11632">
        <v>1.08602142249216</v>
      </c>
      <c r="R11632">
        <v>0.89556527263382602</v>
      </c>
      <c r="S11632">
        <v>0.95398744496731802</v>
      </c>
      <c r="T11632">
        <v>0.98234111020459303</v>
      </c>
      <c r="U11632">
        <v>10</v>
      </c>
      <c r="V11632">
        <v>71</v>
      </c>
    </row>
    <row r="11633" spans="1:22" x14ac:dyDescent="0.35">
      <c r="A11633" t="s">
        <v>1463</v>
      </c>
      <c r="B11633" t="s">
        <v>6577</v>
      </c>
      <c r="C11633" t="s">
        <v>4105</v>
      </c>
      <c r="D11633" t="s">
        <v>2543</v>
      </c>
      <c r="E11633">
        <v>51.9</v>
      </c>
      <c r="F11633">
        <v>417857000</v>
      </c>
      <c r="G11633">
        <v>414116000</v>
      </c>
      <c r="H11633">
        <v>376920000</v>
      </c>
      <c r="I11633">
        <v>395792000</v>
      </c>
      <c r="J11633">
        <v>356895000</v>
      </c>
      <c r="K11633">
        <v>1</v>
      </c>
      <c r="L11633">
        <v>0.99104717642638496</v>
      </c>
      <c r="M11633">
        <v>0.90203107761746204</v>
      </c>
      <c r="N11633">
        <v>0.94719485374182999</v>
      </c>
      <c r="O11633">
        <v>0.85410798431042201</v>
      </c>
      <c r="P11633">
        <v>1</v>
      </c>
      <c r="Q11633">
        <v>0.98994773824674598</v>
      </c>
      <c r="R11633">
        <v>0.94396340750889896</v>
      </c>
      <c r="S11633">
        <v>0.91980031912886895</v>
      </c>
      <c r="T11633">
        <v>0.959678633346424</v>
      </c>
      <c r="U11633">
        <v>10</v>
      </c>
      <c r="V11633">
        <v>71</v>
      </c>
    </row>
    <row r="11634" spans="1:22" x14ac:dyDescent="0.35">
      <c r="A11634" t="s">
        <v>1463</v>
      </c>
      <c r="B11634" t="s">
        <v>6577</v>
      </c>
      <c r="C11634" t="s">
        <v>4105</v>
      </c>
      <c r="D11634" t="s">
        <v>2543</v>
      </c>
      <c r="E11634">
        <v>54.8</v>
      </c>
      <c r="F11634">
        <v>156360000</v>
      </c>
      <c r="G11634">
        <v>201389000</v>
      </c>
      <c r="H11634">
        <v>181505000</v>
      </c>
      <c r="I11634">
        <v>179547000</v>
      </c>
      <c r="J11634">
        <v>165109000</v>
      </c>
      <c r="K11634">
        <v>1</v>
      </c>
      <c r="L11634">
        <v>1.28798286006651</v>
      </c>
      <c r="M11634">
        <v>1.1608147863903799</v>
      </c>
      <c r="N11634">
        <v>1.1482924021488901</v>
      </c>
      <c r="O11634">
        <v>1.0559542082374</v>
      </c>
      <c r="P11634">
        <v>1</v>
      </c>
      <c r="Q11634">
        <v>1.04942573614269</v>
      </c>
      <c r="R11634">
        <v>0.98442316156708298</v>
      </c>
      <c r="S11634">
        <v>0.95614037874100699</v>
      </c>
      <c r="T11634">
        <v>0.90672111933431898</v>
      </c>
      <c r="U11634">
        <v>7</v>
      </c>
      <c r="V11634">
        <v>18</v>
      </c>
    </row>
    <row r="11635" spans="1:22" x14ac:dyDescent="0.35">
      <c r="A11635" t="s">
        <v>1463</v>
      </c>
      <c r="B11635" t="s">
        <v>6577</v>
      </c>
      <c r="C11635" t="s">
        <v>4105</v>
      </c>
      <c r="D11635" t="s">
        <v>2543</v>
      </c>
      <c r="E11635">
        <v>57.9</v>
      </c>
      <c r="F11635">
        <v>80800200</v>
      </c>
      <c r="G11635">
        <v>86093500</v>
      </c>
      <c r="H11635">
        <v>82277300</v>
      </c>
      <c r="I11635">
        <v>77794700</v>
      </c>
      <c r="J11635">
        <v>67042800</v>
      </c>
      <c r="K11635">
        <v>1</v>
      </c>
      <c r="L11635">
        <v>1.06551097645798</v>
      </c>
      <c r="M11635">
        <v>1.0182808953443201</v>
      </c>
      <c r="N11635">
        <v>0.96280330989279705</v>
      </c>
      <c r="O11635">
        <v>0.82973556996146003</v>
      </c>
      <c r="P11635">
        <v>1</v>
      </c>
      <c r="Q11635">
        <v>0.997890684392153</v>
      </c>
      <c r="R11635">
        <v>0.98163572365757701</v>
      </c>
      <c r="S11635">
        <v>0.91096404705259904</v>
      </c>
      <c r="T11635">
        <v>0.88270314532837502</v>
      </c>
      <c r="U11635">
        <v>7</v>
      </c>
      <c r="V11635">
        <v>18</v>
      </c>
    </row>
    <row r="11636" spans="1:22" x14ac:dyDescent="0.35">
      <c r="A11636" t="s">
        <v>1463</v>
      </c>
      <c r="B11636" t="s">
        <v>6577</v>
      </c>
      <c r="C11636" t="s">
        <v>4105</v>
      </c>
      <c r="D11636" t="s">
        <v>2543</v>
      </c>
      <c r="E11636">
        <v>60.5</v>
      </c>
      <c r="F11636">
        <v>26052200</v>
      </c>
      <c r="G11636">
        <v>26137000</v>
      </c>
      <c r="H11636">
        <v>27254000</v>
      </c>
      <c r="I11636">
        <v>26329500</v>
      </c>
      <c r="J11636">
        <v>25049800</v>
      </c>
      <c r="K11636">
        <v>1</v>
      </c>
      <c r="L11636">
        <v>1.00325500341622</v>
      </c>
      <c r="M11636">
        <v>1.04613046115107</v>
      </c>
      <c r="N11636">
        <v>1.0106440147089299</v>
      </c>
      <c r="O11636">
        <v>0.96152340301394901</v>
      </c>
      <c r="P11636">
        <v>1</v>
      </c>
      <c r="Q11636">
        <v>0.91094571376236799</v>
      </c>
      <c r="R11636">
        <v>0.93982028411773599</v>
      </c>
      <c r="S11636">
        <v>0.94255325750041796</v>
      </c>
      <c r="T11636">
        <v>0.96158761038254204</v>
      </c>
      <c r="U11636">
        <v>4</v>
      </c>
      <c r="V11636">
        <v>5</v>
      </c>
    </row>
    <row r="11637" spans="1:22" x14ac:dyDescent="0.35">
      <c r="A11637" t="s">
        <v>1463</v>
      </c>
      <c r="B11637" t="s">
        <v>6577</v>
      </c>
      <c r="C11637" t="s">
        <v>4105</v>
      </c>
      <c r="D11637" t="s">
        <v>2543</v>
      </c>
      <c r="E11637">
        <v>63.6</v>
      </c>
      <c r="F11637">
        <v>19070800</v>
      </c>
      <c r="G11637">
        <v>20680800</v>
      </c>
      <c r="H11637">
        <v>20089200</v>
      </c>
      <c r="I11637">
        <v>19790100</v>
      </c>
      <c r="J11637">
        <v>16342600</v>
      </c>
      <c r="K11637">
        <v>1</v>
      </c>
      <c r="L11637">
        <v>1.0844222581118801</v>
      </c>
      <c r="M11637">
        <v>1.0534010109696501</v>
      </c>
      <c r="N11637">
        <v>1.0377173479874999</v>
      </c>
      <c r="O11637">
        <v>0.85694359963923905</v>
      </c>
      <c r="P11637">
        <v>1</v>
      </c>
      <c r="Q11637">
        <v>0.94758910390941797</v>
      </c>
      <c r="R11637">
        <v>0.96989181969979699</v>
      </c>
      <c r="S11637">
        <v>0.95237838124608998</v>
      </c>
      <c r="T11637">
        <v>0.88433458537881005</v>
      </c>
      <c r="U11637">
        <v>4</v>
      </c>
      <c r="V11637">
        <v>5</v>
      </c>
    </row>
    <row r="11638" spans="1:22" x14ac:dyDescent="0.35">
      <c r="A11638" t="s">
        <v>1463</v>
      </c>
      <c r="B11638" t="s">
        <v>6577</v>
      </c>
      <c r="C11638" t="s">
        <v>4105</v>
      </c>
      <c r="D11638" t="s">
        <v>2543</v>
      </c>
      <c r="E11638">
        <v>67</v>
      </c>
      <c r="F11638">
        <v>58159300</v>
      </c>
      <c r="G11638">
        <v>63434500</v>
      </c>
      <c r="H11638">
        <v>62067900</v>
      </c>
      <c r="I11638">
        <v>63442300</v>
      </c>
      <c r="J11638">
        <v>55051600</v>
      </c>
      <c r="K11638">
        <v>1</v>
      </c>
      <c r="L11638">
        <v>1.0907026047424899</v>
      </c>
      <c r="M11638">
        <v>1.0672050729633999</v>
      </c>
      <c r="N11638">
        <v>1.0908367191489601</v>
      </c>
      <c r="O11638">
        <v>0.94656572551595397</v>
      </c>
      <c r="P11638">
        <v>1</v>
      </c>
      <c r="Q11638">
        <v>1.0524301024610301</v>
      </c>
      <c r="R11638">
        <v>1.09133540978396</v>
      </c>
      <c r="S11638">
        <v>1.0633439373711899</v>
      </c>
      <c r="T11638">
        <v>1.03245822100111</v>
      </c>
      <c r="U11638">
        <v>6</v>
      </c>
      <c r="V11638">
        <v>15</v>
      </c>
    </row>
    <row r="11639" spans="1:22" x14ac:dyDescent="0.35">
      <c r="A11639" t="s">
        <v>1463</v>
      </c>
      <c r="B11639" t="s">
        <v>6577</v>
      </c>
      <c r="C11639" t="s">
        <v>4105</v>
      </c>
      <c r="D11639" t="s">
        <v>2543</v>
      </c>
      <c r="E11639">
        <v>71.3</v>
      </c>
      <c r="F11639">
        <v>114037000</v>
      </c>
      <c r="G11639">
        <v>130362000</v>
      </c>
      <c r="H11639">
        <v>141698000</v>
      </c>
      <c r="I11639">
        <v>137938000</v>
      </c>
      <c r="J11639">
        <v>120264000</v>
      </c>
      <c r="K11639">
        <v>1</v>
      </c>
      <c r="L11639">
        <v>1.1431552917035701</v>
      </c>
      <c r="M11639">
        <v>1.24256162473583</v>
      </c>
      <c r="N11639">
        <v>1.20958986995449</v>
      </c>
      <c r="O11639">
        <v>1.0546050843147401</v>
      </c>
      <c r="P11639">
        <v>1</v>
      </c>
      <c r="Q11639">
        <v>1.19843448864193</v>
      </c>
      <c r="R11639">
        <v>1.22064240719414</v>
      </c>
      <c r="S11639">
        <v>1.1569209487976699</v>
      </c>
      <c r="T11639">
        <v>1.1331962626293901</v>
      </c>
      <c r="U11639">
        <v>6</v>
      </c>
      <c r="V11639">
        <v>15</v>
      </c>
    </row>
    <row r="11640" spans="1:22" x14ac:dyDescent="0.35">
      <c r="A11640" t="s">
        <v>1464</v>
      </c>
      <c r="B11640" t="s">
        <v>6578</v>
      </c>
      <c r="C11640" t="s">
        <v>4106</v>
      </c>
      <c r="D11640" t="s">
        <v>2543</v>
      </c>
      <c r="E11640">
        <v>42</v>
      </c>
      <c r="F11640">
        <v>615127000</v>
      </c>
      <c r="G11640">
        <v>738066000</v>
      </c>
      <c r="H11640">
        <v>547939000</v>
      </c>
      <c r="I11640">
        <v>618572000</v>
      </c>
      <c r="J11640">
        <v>580594000</v>
      </c>
      <c r="K11640">
        <v>1</v>
      </c>
      <c r="L11640">
        <v>1.19985954120044</v>
      </c>
      <c r="M11640">
        <v>0.89077377517163103</v>
      </c>
      <c r="N11640">
        <v>1.0056004694965399</v>
      </c>
      <c r="O11640">
        <v>0.94386037354887697</v>
      </c>
      <c r="P11640">
        <v>1</v>
      </c>
      <c r="Q11640">
        <v>1.20060056179384</v>
      </c>
      <c r="R11640">
        <v>0.93266268307575295</v>
      </c>
      <c r="S11640">
        <v>1.0528337724427199</v>
      </c>
      <c r="T11640">
        <v>0.983268373956529</v>
      </c>
      <c r="U11640">
        <v>9</v>
      </c>
      <c r="V11640">
        <v>65</v>
      </c>
    </row>
    <row r="11641" spans="1:22" x14ac:dyDescent="0.35">
      <c r="A11641" t="s">
        <v>1464</v>
      </c>
      <c r="B11641" t="s">
        <v>6578</v>
      </c>
      <c r="C11641" t="s">
        <v>4106</v>
      </c>
      <c r="D11641" t="s">
        <v>2543</v>
      </c>
      <c r="E11641">
        <v>45.4</v>
      </c>
      <c r="F11641">
        <v>439014000</v>
      </c>
      <c r="G11641">
        <v>450624000</v>
      </c>
      <c r="H11641">
        <v>415652000</v>
      </c>
      <c r="I11641">
        <v>418547000</v>
      </c>
      <c r="J11641">
        <v>406213000</v>
      </c>
      <c r="K11641">
        <v>1</v>
      </c>
      <c r="L11641">
        <v>1.02644562587981</v>
      </c>
      <c r="M11641">
        <v>0.94678529614089801</v>
      </c>
      <c r="N11641">
        <v>0.95337961887320199</v>
      </c>
      <c r="O11641">
        <v>0.92528484285239199</v>
      </c>
      <c r="P11641">
        <v>1</v>
      </c>
      <c r="Q11641">
        <v>0.95691784957687398</v>
      </c>
      <c r="R11641">
        <v>0.91969145639191496</v>
      </c>
      <c r="S11641">
        <v>0.92797279284217304</v>
      </c>
      <c r="T11641">
        <v>0.91651610063222499</v>
      </c>
      <c r="U11641">
        <v>9</v>
      </c>
      <c r="V11641">
        <v>65</v>
      </c>
    </row>
    <row r="11642" spans="1:22" x14ac:dyDescent="0.35">
      <c r="A11642" t="s">
        <v>1464</v>
      </c>
      <c r="B11642" t="s">
        <v>6578</v>
      </c>
      <c r="C11642" t="s">
        <v>4106</v>
      </c>
      <c r="D11642" t="s">
        <v>2543</v>
      </c>
      <c r="E11642">
        <v>49</v>
      </c>
      <c r="F11642">
        <v>517441000</v>
      </c>
      <c r="G11642">
        <v>567124000</v>
      </c>
      <c r="H11642">
        <v>450386000</v>
      </c>
      <c r="I11642">
        <v>473871000</v>
      </c>
      <c r="J11642">
        <v>461149000</v>
      </c>
      <c r="K11642">
        <v>1</v>
      </c>
      <c r="L11642">
        <v>1.09601674393796</v>
      </c>
      <c r="M11642">
        <v>0.87041034630035097</v>
      </c>
      <c r="N11642">
        <v>0.91579716334809202</v>
      </c>
      <c r="O11642">
        <v>0.89121078538422704</v>
      </c>
      <c r="P11642">
        <v>1</v>
      </c>
      <c r="Q11642">
        <v>1.0657193617948</v>
      </c>
      <c r="R11642">
        <v>0.911674123782379</v>
      </c>
      <c r="S11642">
        <v>0.90466973624878899</v>
      </c>
      <c r="T11642">
        <v>0.85539035635842797</v>
      </c>
      <c r="U11642">
        <v>8</v>
      </c>
      <c r="V11642">
        <v>42</v>
      </c>
    </row>
    <row r="11643" spans="1:22" x14ac:dyDescent="0.35">
      <c r="A11643" t="s">
        <v>1464</v>
      </c>
      <c r="B11643" t="s">
        <v>6578</v>
      </c>
      <c r="C11643" t="s">
        <v>4106</v>
      </c>
      <c r="D11643" t="s">
        <v>2543</v>
      </c>
      <c r="E11643">
        <v>51.9</v>
      </c>
      <c r="F11643">
        <v>358579000</v>
      </c>
      <c r="G11643">
        <v>339102000</v>
      </c>
      <c r="H11643">
        <v>303668000</v>
      </c>
      <c r="I11643">
        <v>326280000</v>
      </c>
      <c r="J11643">
        <v>272313000</v>
      </c>
      <c r="K11643">
        <v>1</v>
      </c>
      <c r="L11643">
        <v>0.94568282024323802</v>
      </c>
      <c r="M11643">
        <v>0.846864986516221</v>
      </c>
      <c r="N11643">
        <v>0.90992500955159095</v>
      </c>
      <c r="O11643">
        <v>0.75942260980146603</v>
      </c>
      <c r="P11643">
        <v>1</v>
      </c>
      <c r="Q11643">
        <v>0.94463370792736101</v>
      </c>
      <c r="R11643">
        <v>0.88623283410956699</v>
      </c>
      <c r="S11643">
        <v>0.88360838412770104</v>
      </c>
      <c r="T11643">
        <v>0.85328982481653703</v>
      </c>
      <c r="U11643">
        <v>8</v>
      </c>
      <c r="V11643">
        <v>42</v>
      </c>
    </row>
    <row r="11644" spans="1:22" x14ac:dyDescent="0.35">
      <c r="A11644" t="s">
        <v>1464</v>
      </c>
      <c r="B11644" t="s">
        <v>6578</v>
      </c>
      <c r="C11644" t="s">
        <v>4106</v>
      </c>
      <c r="D11644" t="s">
        <v>2543</v>
      </c>
      <c r="E11644">
        <v>54.8</v>
      </c>
      <c r="F11644">
        <v>326298000</v>
      </c>
      <c r="G11644">
        <v>308030000</v>
      </c>
      <c r="H11644">
        <v>282061000</v>
      </c>
      <c r="I11644">
        <v>283275000</v>
      </c>
      <c r="J11644">
        <v>253075000</v>
      </c>
      <c r="K11644">
        <v>1</v>
      </c>
      <c r="L11644">
        <v>0.94401436723485899</v>
      </c>
      <c r="M11644">
        <v>0.86442760911804595</v>
      </c>
      <c r="N11644">
        <v>0.86814813452733397</v>
      </c>
      <c r="O11644">
        <v>0.77559470177567702</v>
      </c>
      <c r="P11644">
        <v>1</v>
      </c>
      <c r="Q11644">
        <v>0.76916626997160598</v>
      </c>
      <c r="R11644">
        <v>0.73307350138085103</v>
      </c>
      <c r="S11644">
        <v>0.72287466554414703</v>
      </c>
      <c r="T11644">
        <v>0.66598351581710302</v>
      </c>
      <c r="U11644">
        <v>6</v>
      </c>
      <c r="V11644">
        <v>17</v>
      </c>
    </row>
    <row r="11645" spans="1:22" x14ac:dyDescent="0.35">
      <c r="A11645" t="s">
        <v>1464</v>
      </c>
      <c r="B11645" t="s">
        <v>6578</v>
      </c>
      <c r="C11645" t="s">
        <v>4106</v>
      </c>
      <c r="D11645" t="s">
        <v>2543</v>
      </c>
      <c r="E11645">
        <v>57.9</v>
      </c>
      <c r="F11645">
        <v>186643000</v>
      </c>
      <c r="G11645">
        <v>150286000</v>
      </c>
      <c r="H11645">
        <v>129195000</v>
      </c>
      <c r="I11645">
        <v>131066000</v>
      </c>
      <c r="J11645">
        <v>110202000</v>
      </c>
      <c r="K11645">
        <v>1</v>
      </c>
      <c r="L11645">
        <v>0.80520566000332205</v>
      </c>
      <c r="M11645">
        <v>0.69220383298596799</v>
      </c>
      <c r="N11645">
        <v>0.70222831823320497</v>
      </c>
      <c r="O11645">
        <v>0.59044271684445704</v>
      </c>
      <c r="P11645">
        <v>1</v>
      </c>
      <c r="Q11645">
        <v>0.75410506779405095</v>
      </c>
      <c r="R11645">
        <v>0.66729329168251394</v>
      </c>
      <c r="S11645">
        <v>0.664418935996272</v>
      </c>
      <c r="T11645">
        <v>0.62813462766100503</v>
      </c>
      <c r="U11645">
        <v>6</v>
      </c>
      <c r="V11645">
        <v>17</v>
      </c>
    </row>
    <row r="11646" spans="1:22" x14ac:dyDescent="0.35">
      <c r="A11646" t="s">
        <v>1464</v>
      </c>
      <c r="B11646" t="s">
        <v>6578</v>
      </c>
      <c r="C11646" t="s">
        <v>4106</v>
      </c>
      <c r="D11646" t="s">
        <v>2543</v>
      </c>
      <c r="E11646">
        <v>60.5</v>
      </c>
      <c r="F11646">
        <v>109034000</v>
      </c>
      <c r="G11646">
        <v>106384000</v>
      </c>
      <c r="H11646">
        <v>104913000</v>
      </c>
      <c r="I11646">
        <v>83524100</v>
      </c>
      <c r="J11646">
        <v>90045000</v>
      </c>
      <c r="K11646">
        <v>1</v>
      </c>
      <c r="L11646">
        <v>0.97569565456646501</v>
      </c>
      <c r="M11646">
        <v>0.96220444998807697</v>
      </c>
      <c r="N11646">
        <v>0.76603719940569004</v>
      </c>
      <c r="O11646">
        <v>0.82584331492928797</v>
      </c>
      <c r="P11646">
        <v>1</v>
      </c>
      <c r="Q11646">
        <v>0.88592209501810104</v>
      </c>
      <c r="R11646">
        <v>0.86442302671517002</v>
      </c>
      <c r="S11646">
        <v>0.71442649158148797</v>
      </c>
      <c r="T11646">
        <v>0.82589846202810602</v>
      </c>
      <c r="U11646">
        <v>5</v>
      </c>
      <c r="V11646">
        <v>14</v>
      </c>
    </row>
    <row r="11647" spans="1:22" x14ac:dyDescent="0.35">
      <c r="A11647" t="s">
        <v>1464</v>
      </c>
      <c r="B11647" t="s">
        <v>6578</v>
      </c>
      <c r="C11647" t="s">
        <v>4106</v>
      </c>
      <c r="D11647" t="s">
        <v>2543</v>
      </c>
      <c r="E11647">
        <v>63.6</v>
      </c>
      <c r="F11647">
        <v>178547000</v>
      </c>
      <c r="G11647">
        <v>217000000</v>
      </c>
      <c r="H11647">
        <v>205612000</v>
      </c>
      <c r="I11647">
        <v>211132000</v>
      </c>
      <c r="J11647">
        <v>171512000</v>
      </c>
      <c r="K11647">
        <v>1</v>
      </c>
      <c r="L11647">
        <v>1.2153662621046599</v>
      </c>
      <c r="M11647">
        <v>1.15158473679199</v>
      </c>
      <c r="N11647">
        <v>1.1825009661321699</v>
      </c>
      <c r="O11647">
        <v>0.96059860988983303</v>
      </c>
      <c r="P11647">
        <v>1</v>
      </c>
      <c r="Q11647">
        <v>1.0620105024722499</v>
      </c>
      <c r="R11647">
        <v>1.0602919536574</v>
      </c>
      <c r="S11647">
        <v>1.0852554003563399</v>
      </c>
      <c r="T11647">
        <v>0.99130278089481105</v>
      </c>
      <c r="U11647">
        <v>5</v>
      </c>
      <c r="V11647">
        <v>14</v>
      </c>
    </row>
    <row r="11648" spans="1:22" x14ac:dyDescent="0.35">
      <c r="A11648" t="s">
        <v>1464</v>
      </c>
      <c r="B11648" t="s">
        <v>6578</v>
      </c>
      <c r="C11648" t="s">
        <v>4106</v>
      </c>
      <c r="D11648" t="s">
        <v>2543</v>
      </c>
      <c r="E11648">
        <v>67</v>
      </c>
      <c r="F11648">
        <v>366168000</v>
      </c>
      <c r="G11648">
        <v>394617000</v>
      </c>
      <c r="H11648">
        <v>363202000</v>
      </c>
      <c r="I11648">
        <v>381504000</v>
      </c>
      <c r="J11648">
        <v>339837000</v>
      </c>
      <c r="K11648">
        <v>1</v>
      </c>
      <c r="L11648">
        <v>1.0776938454479901</v>
      </c>
      <c r="M11648">
        <v>0.991899892945315</v>
      </c>
      <c r="N11648">
        <v>1.0418824146293499</v>
      </c>
      <c r="O11648">
        <v>0.92809038474143002</v>
      </c>
      <c r="P11648">
        <v>1</v>
      </c>
      <c r="Q11648">
        <v>1.03987781752316</v>
      </c>
      <c r="R11648">
        <v>1.0143275210698499</v>
      </c>
      <c r="S11648">
        <v>1.0156234472140899</v>
      </c>
      <c r="T11648">
        <v>1.0123064059139399</v>
      </c>
      <c r="U11648">
        <v>10</v>
      </c>
      <c r="V11648">
        <v>63</v>
      </c>
    </row>
    <row r="11649" spans="1:22" x14ac:dyDescent="0.35">
      <c r="A11649" t="s">
        <v>1464</v>
      </c>
      <c r="B11649" t="s">
        <v>6578</v>
      </c>
      <c r="C11649" t="s">
        <v>4106</v>
      </c>
      <c r="D11649" t="s">
        <v>2543</v>
      </c>
      <c r="E11649">
        <v>71.3</v>
      </c>
      <c r="F11649">
        <v>411456000</v>
      </c>
      <c r="G11649">
        <v>458138000</v>
      </c>
      <c r="H11649">
        <v>501970000</v>
      </c>
      <c r="I11649">
        <v>530124000</v>
      </c>
      <c r="J11649">
        <v>424431000</v>
      </c>
      <c r="K11649">
        <v>1</v>
      </c>
      <c r="L11649">
        <v>1.11345563073573</v>
      </c>
      <c r="M11649">
        <v>1.21998463991289</v>
      </c>
      <c r="N11649">
        <v>1.28840993933738</v>
      </c>
      <c r="O11649">
        <v>1.03153435604293</v>
      </c>
      <c r="P11649">
        <v>1</v>
      </c>
      <c r="Q11649">
        <v>1.1672986506126199</v>
      </c>
      <c r="R11649">
        <v>1.1984636882052</v>
      </c>
      <c r="S11649">
        <v>1.2323089722259599</v>
      </c>
      <c r="T11649">
        <v>1.10840625977183</v>
      </c>
      <c r="U11649">
        <v>10</v>
      </c>
      <c r="V11649">
        <v>63</v>
      </c>
    </row>
    <row r="11650" spans="1:22" x14ac:dyDescent="0.35">
      <c r="A11650" t="s">
        <v>1465</v>
      </c>
      <c r="B11650" t="s">
        <v>6579</v>
      </c>
      <c r="C11650" t="s">
        <v>4107</v>
      </c>
      <c r="D11650" t="s">
        <v>2543</v>
      </c>
      <c r="E11650">
        <v>42</v>
      </c>
      <c r="F11650">
        <v>513569000</v>
      </c>
      <c r="G11650">
        <v>552122000</v>
      </c>
      <c r="H11650">
        <v>467860000</v>
      </c>
      <c r="I11650">
        <v>461744000</v>
      </c>
      <c r="J11650">
        <v>485460000</v>
      </c>
      <c r="K11650">
        <v>1</v>
      </c>
      <c r="L11650">
        <v>1.0750687833572501</v>
      </c>
      <c r="M11650">
        <v>0.910997353812243</v>
      </c>
      <c r="N11650">
        <v>0.89908853532826205</v>
      </c>
      <c r="O11650">
        <v>0.94526733506111205</v>
      </c>
      <c r="P11650">
        <v>1</v>
      </c>
      <c r="Q11650">
        <v>1.0757327344952301</v>
      </c>
      <c r="R11650">
        <v>0.95383728165743298</v>
      </c>
      <c r="S11650">
        <v>0.94131894636402802</v>
      </c>
      <c r="T11650">
        <v>0.98473407883950204</v>
      </c>
      <c r="U11650">
        <v>6</v>
      </c>
      <c r="V11650">
        <v>48</v>
      </c>
    </row>
    <row r="11651" spans="1:22" x14ac:dyDescent="0.35">
      <c r="A11651" t="s">
        <v>1465</v>
      </c>
      <c r="B11651" t="s">
        <v>6579</v>
      </c>
      <c r="C11651" t="s">
        <v>4107</v>
      </c>
      <c r="D11651" t="s">
        <v>2543</v>
      </c>
      <c r="E11651">
        <v>45.4</v>
      </c>
      <c r="F11651">
        <v>462619000</v>
      </c>
      <c r="G11651">
        <v>491774000</v>
      </c>
      <c r="H11651">
        <v>463045000</v>
      </c>
      <c r="I11651">
        <v>465826000</v>
      </c>
      <c r="J11651">
        <v>467316000</v>
      </c>
      <c r="K11651">
        <v>1</v>
      </c>
      <c r="L11651">
        <v>1.06302162254469</v>
      </c>
      <c r="M11651">
        <v>1.0009208441503701</v>
      </c>
      <c r="N11651">
        <v>1.00693227039962</v>
      </c>
      <c r="O11651">
        <v>1.0101530633199201</v>
      </c>
      <c r="P11651">
        <v>1</v>
      </c>
      <c r="Q11651">
        <v>0.99101631830451697</v>
      </c>
      <c r="R11651">
        <v>0.97227782543919705</v>
      </c>
      <c r="S11651">
        <v>0.98009830781784302</v>
      </c>
      <c r="T11651">
        <v>1.0005800416892401</v>
      </c>
      <c r="U11651">
        <v>6</v>
      </c>
      <c r="V11651">
        <v>48</v>
      </c>
    </row>
    <row r="11652" spans="1:22" x14ac:dyDescent="0.35">
      <c r="A11652" t="s">
        <v>1465</v>
      </c>
      <c r="B11652" t="s">
        <v>6579</v>
      </c>
      <c r="C11652" t="s">
        <v>4107</v>
      </c>
      <c r="D11652" t="s">
        <v>2543</v>
      </c>
      <c r="E11652">
        <v>49</v>
      </c>
      <c r="F11652">
        <v>542376000</v>
      </c>
      <c r="G11652">
        <v>576855000</v>
      </c>
      <c r="H11652">
        <v>491709000</v>
      </c>
      <c r="I11652">
        <v>543129000</v>
      </c>
      <c r="J11652">
        <v>554679000</v>
      </c>
      <c r="K11652">
        <v>1</v>
      </c>
      <c r="L11652">
        <v>1.06357029072083</v>
      </c>
      <c r="M11652">
        <v>0.90658325589627897</v>
      </c>
      <c r="N11652">
        <v>1.0013883357670701</v>
      </c>
      <c r="O11652">
        <v>1.02268352581973</v>
      </c>
      <c r="P11652">
        <v>1</v>
      </c>
      <c r="Q11652">
        <v>1.0341698315469099</v>
      </c>
      <c r="R11652">
        <v>0.94956189223630205</v>
      </c>
      <c r="S11652">
        <v>0.989220929980834</v>
      </c>
      <c r="T11652">
        <v>0.98157881383323098</v>
      </c>
      <c r="U11652">
        <v>5</v>
      </c>
      <c r="V11652">
        <v>41</v>
      </c>
    </row>
    <row r="11653" spans="1:22" x14ac:dyDescent="0.35">
      <c r="A11653" t="s">
        <v>1465</v>
      </c>
      <c r="B11653" t="s">
        <v>6579</v>
      </c>
      <c r="C11653" t="s">
        <v>4107</v>
      </c>
      <c r="D11653" t="s">
        <v>2543</v>
      </c>
      <c r="E11653">
        <v>51.9</v>
      </c>
      <c r="F11653">
        <v>410721000</v>
      </c>
      <c r="G11653">
        <v>386162000</v>
      </c>
      <c r="H11653">
        <v>374735000</v>
      </c>
      <c r="I11653">
        <v>401314000</v>
      </c>
      <c r="J11653">
        <v>368482000</v>
      </c>
      <c r="K11653">
        <v>1</v>
      </c>
      <c r="L11653">
        <v>0.94020515142882899</v>
      </c>
      <c r="M11653">
        <v>0.91238334538530996</v>
      </c>
      <c r="N11653">
        <v>0.97709637442448805</v>
      </c>
      <c r="O11653">
        <v>0.89715889861974396</v>
      </c>
      <c r="P11653">
        <v>1</v>
      </c>
      <c r="Q11653">
        <v>0.93916211587536402</v>
      </c>
      <c r="R11653">
        <v>0.95479691668620303</v>
      </c>
      <c r="S11653">
        <v>0.94883703544726605</v>
      </c>
      <c r="T11653">
        <v>1.00805078694717</v>
      </c>
      <c r="U11653">
        <v>5</v>
      </c>
      <c r="V11653">
        <v>41</v>
      </c>
    </row>
    <row r="11654" spans="1:22" x14ac:dyDescent="0.35">
      <c r="A11654" t="s">
        <v>1465</v>
      </c>
      <c r="B11654" t="s">
        <v>6579</v>
      </c>
      <c r="C11654" t="s">
        <v>4107</v>
      </c>
      <c r="D11654" t="s">
        <v>2543</v>
      </c>
      <c r="E11654">
        <v>54.8</v>
      </c>
      <c r="F11654">
        <v>206026000</v>
      </c>
      <c r="G11654">
        <v>251953000</v>
      </c>
      <c r="H11654">
        <v>223330000</v>
      </c>
      <c r="I11654">
        <v>237939000</v>
      </c>
      <c r="J11654">
        <v>212176000</v>
      </c>
      <c r="K11654">
        <v>1</v>
      </c>
      <c r="L11654">
        <v>1.2229184666013</v>
      </c>
      <c r="M11654">
        <v>1.08398939939619</v>
      </c>
      <c r="N11654">
        <v>1.1548979255045499</v>
      </c>
      <c r="O11654">
        <v>1.0298506013804101</v>
      </c>
      <c r="P11654">
        <v>1</v>
      </c>
      <c r="Q11654">
        <v>0.99641241498298205</v>
      </c>
      <c r="R11654">
        <v>0.919271777177324</v>
      </c>
      <c r="S11654">
        <v>0.96164055238253199</v>
      </c>
      <c r="T11654">
        <v>0.88430661362621599</v>
      </c>
      <c r="U11654">
        <v>4</v>
      </c>
      <c r="V11654">
        <v>19</v>
      </c>
    </row>
    <row r="11655" spans="1:22" x14ac:dyDescent="0.35">
      <c r="A11655" t="s">
        <v>1465</v>
      </c>
      <c r="B11655" t="s">
        <v>6579</v>
      </c>
      <c r="C11655" t="s">
        <v>4107</v>
      </c>
      <c r="D11655" t="s">
        <v>2543</v>
      </c>
      <c r="E11655">
        <v>57.9</v>
      </c>
      <c r="F11655">
        <v>187734000</v>
      </c>
      <c r="G11655">
        <v>198067000</v>
      </c>
      <c r="H11655">
        <v>201542000</v>
      </c>
      <c r="I11655">
        <v>192997000</v>
      </c>
      <c r="J11655">
        <v>169985000</v>
      </c>
      <c r="K11655">
        <v>1</v>
      </c>
      <c r="L11655">
        <v>1.0550406426113501</v>
      </c>
      <c r="M11655">
        <v>1.07355087517445</v>
      </c>
      <c r="N11655">
        <v>1.0280343464689401</v>
      </c>
      <c r="O11655">
        <v>0.90545665675903098</v>
      </c>
      <c r="P11655">
        <v>1</v>
      </c>
      <c r="Q11655">
        <v>0.98808482707216505</v>
      </c>
      <c r="R11655">
        <v>1.0349166865973201</v>
      </c>
      <c r="S11655">
        <v>0.97268291368118998</v>
      </c>
      <c r="T11655">
        <v>0.96325801594456795</v>
      </c>
      <c r="U11655">
        <v>4</v>
      </c>
      <c r="V11655">
        <v>19</v>
      </c>
    </row>
    <row r="11656" spans="1:22" x14ac:dyDescent="0.35">
      <c r="A11656" t="s">
        <v>1465</v>
      </c>
      <c r="B11656" t="s">
        <v>6579</v>
      </c>
      <c r="C11656" t="s">
        <v>4107</v>
      </c>
      <c r="D11656" t="s">
        <v>2543</v>
      </c>
      <c r="E11656">
        <v>60.5</v>
      </c>
      <c r="F11656">
        <v>158102000</v>
      </c>
      <c r="G11656">
        <v>204449000</v>
      </c>
      <c r="H11656">
        <v>177685000</v>
      </c>
      <c r="I11656">
        <v>186503000</v>
      </c>
      <c r="J11656">
        <v>151915000</v>
      </c>
      <c r="K11656">
        <v>1</v>
      </c>
      <c r="L11656">
        <v>1.2931461967590501</v>
      </c>
      <c r="M11656">
        <v>1.12386307573592</v>
      </c>
      <c r="N11656">
        <v>1.1796371962404</v>
      </c>
      <c r="O11656">
        <v>0.96086703520512096</v>
      </c>
      <c r="P11656">
        <v>1</v>
      </c>
      <c r="Q11656">
        <v>1.17416407712352</v>
      </c>
      <c r="R11656">
        <v>1.00965353210859</v>
      </c>
      <c r="S11656">
        <v>1.10016075472952</v>
      </c>
      <c r="T11656">
        <v>0.96093119874363198</v>
      </c>
      <c r="U11656">
        <v>4</v>
      </c>
      <c r="V11656">
        <v>19</v>
      </c>
    </row>
    <row r="11657" spans="1:22" x14ac:dyDescent="0.35">
      <c r="A11657" t="s">
        <v>1465</v>
      </c>
      <c r="B11657" t="s">
        <v>6579</v>
      </c>
      <c r="C11657" t="s">
        <v>4107</v>
      </c>
      <c r="D11657" t="s">
        <v>2543</v>
      </c>
      <c r="E11657">
        <v>63.6</v>
      </c>
      <c r="F11657">
        <v>138805000</v>
      </c>
      <c r="G11657">
        <v>151300000</v>
      </c>
      <c r="H11657">
        <v>162103000</v>
      </c>
      <c r="I11657">
        <v>143101000</v>
      </c>
      <c r="J11657">
        <v>137418000</v>
      </c>
      <c r="K11657">
        <v>1</v>
      </c>
      <c r="L11657">
        <v>1.09001837109614</v>
      </c>
      <c r="M11657">
        <v>1.1678469795756601</v>
      </c>
      <c r="N11657">
        <v>1.0309498937358199</v>
      </c>
      <c r="O11657">
        <v>0.99000756456899996</v>
      </c>
      <c r="P11657">
        <v>1</v>
      </c>
      <c r="Q11657">
        <v>0.95247909546802301</v>
      </c>
      <c r="R11657">
        <v>1.0752649943907999</v>
      </c>
      <c r="S11657">
        <v>0.94616746346788105</v>
      </c>
      <c r="T11657">
        <v>1.0216517510645799</v>
      </c>
      <c r="U11657">
        <v>4</v>
      </c>
      <c r="V11657">
        <v>19</v>
      </c>
    </row>
    <row r="11658" spans="1:22" x14ac:dyDescent="0.35">
      <c r="A11658" t="s">
        <v>1465</v>
      </c>
      <c r="B11658" t="s">
        <v>6579</v>
      </c>
      <c r="C11658" t="s">
        <v>4107</v>
      </c>
      <c r="D11658" t="s">
        <v>2543</v>
      </c>
      <c r="E11658">
        <v>67</v>
      </c>
      <c r="F11658">
        <v>132629000</v>
      </c>
      <c r="G11658">
        <v>234367000</v>
      </c>
      <c r="H11658">
        <v>133072000</v>
      </c>
      <c r="I11658">
        <v>170827000</v>
      </c>
      <c r="J11658">
        <v>126725000</v>
      </c>
      <c r="K11658">
        <v>1</v>
      </c>
      <c r="L11658">
        <v>1.76708713780546</v>
      </c>
      <c r="M11658">
        <v>1.00334014431233</v>
      </c>
      <c r="N11658">
        <v>1.2880063937751201</v>
      </c>
      <c r="O11658">
        <v>0.95548484871332795</v>
      </c>
      <c r="P11658">
        <v>1</v>
      </c>
      <c r="Q11658">
        <v>1.7050804586069901</v>
      </c>
      <c r="R11658">
        <v>1.02602644541903</v>
      </c>
      <c r="S11658">
        <v>1.2555442680593101</v>
      </c>
      <c r="T11658">
        <v>1.04218667600537</v>
      </c>
      <c r="U11658">
        <v>6</v>
      </c>
      <c r="V11658">
        <v>21</v>
      </c>
    </row>
    <row r="11659" spans="1:22" x14ac:dyDescent="0.35">
      <c r="A11659" t="s">
        <v>1465</v>
      </c>
      <c r="B11659" t="s">
        <v>6579</v>
      </c>
      <c r="C11659" t="s">
        <v>4107</v>
      </c>
      <c r="D11659" t="s">
        <v>2543</v>
      </c>
      <c r="E11659">
        <v>71.3</v>
      </c>
      <c r="F11659">
        <v>154086000</v>
      </c>
      <c r="G11659">
        <v>147259000</v>
      </c>
      <c r="H11659">
        <v>176649000</v>
      </c>
      <c r="I11659">
        <v>163665000</v>
      </c>
      <c r="J11659">
        <v>165568000</v>
      </c>
      <c r="K11659">
        <v>1</v>
      </c>
      <c r="L11659">
        <v>0.955693573718573</v>
      </c>
      <c r="M11659">
        <v>1.1464312137377799</v>
      </c>
      <c r="N11659">
        <v>1.0621665822982</v>
      </c>
      <c r="O11659">
        <v>1.0745168282647399</v>
      </c>
      <c r="P11659">
        <v>1</v>
      </c>
      <c r="Q11659">
        <v>1.0019077439697399</v>
      </c>
      <c r="R11659">
        <v>1.12620776995016</v>
      </c>
      <c r="S11659">
        <v>1.0159168828190099</v>
      </c>
      <c r="T11659">
        <v>1.1545918676403699</v>
      </c>
      <c r="U11659">
        <v>6</v>
      </c>
      <c r="V11659">
        <v>21</v>
      </c>
    </row>
    <row r="11660" spans="1:22" x14ac:dyDescent="0.35">
      <c r="A11660" t="s">
        <v>1466</v>
      </c>
      <c r="B11660" t="s">
        <v>6580</v>
      </c>
      <c r="C11660" t="s">
        <v>4108</v>
      </c>
      <c r="D11660" t="s">
        <v>2543</v>
      </c>
      <c r="E11660">
        <v>42</v>
      </c>
      <c r="F11660">
        <v>183990000</v>
      </c>
      <c r="G11660">
        <v>179705000</v>
      </c>
      <c r="H11660">
        <v>168180000</v>
      </c>
      <c r="I11660">
        <v>171453000</v>
      </c>
      <c r="J11660">
        <v>178153000</v>
      </c>
      <c r="K11660">
        <v>1</v>
      </c>
      <c r="L11660">
        <v>0.97671069079841299</v>
      </c>
      <c r="M11660">
        <v>0.91407141692483296</v>
      </c>
      <c r="N11660">
        <v>0.93186042719713003</v>
      </c>
      <c r="O11660">
        <v>0.96827544975270396</v>
      </c>
      <c r="P11660">
        <v>1</v>
      </c>
      <c r="Q11660">
        <v>0.977313897016164</v>
      </c>
      <c r="R11660">
        <v>0.95705590352355097</v>
      </c>
      <c r="S11660">
        <v>0.97563014210527499</v>
      </c>
      <c r="T11660">
        <v>1.0087028269240801</v>
      </c>
      <c r="U11660">
        <v>8</v>
      </c>
      <c r="V11660">
        <v>18</v>
      </c>
    </row>
    <row r="11661" spans="1:22" x14ac:dyDescent="0.35">
      <c r="A11661" t="s">
        <v>1466</v>
      </c>
      <c r="B11661" t="s">
        <v>6580</v>
      </c>
      <c r="C11661" t="s">
        <v>4108</v>
      </c>
      <c r="D11661" t="s">
        <v>2543</v>
      </c>
      <c r="E11661">
        <v>45.4</v>
      </c>
      <c r="F11661">
        <v>149123000</v>
      </c>
      <c r="G11661">
        <v>156381000</v>
      </c>
      <c r="H11661">
        <v>143834000</v>
      </c>
      <c r="I11661">
        <v>147566000</v>
      </c>
      <c r="J11661">
        <v>149741000</v>
      </c>
      <c r="K11661">
        <v>1</v>
      </c>
      <c r="L11661">
        <v>1.04867123113135</v>
      </c>
      <c r="M11661">
        <v>0.96453263413423795</v>
      </c>
      <c r="N11661">
        <v>0.98955895468841204</v>
      </c>
      <c r="O11661">
        <v>1.0041442299309999</v>
      </c>
      <c r="P11661">
        <v>1</v>
      </c>
      <c r="Q11661">
        <v>0.97763797137058195</v>
      </c>
      <c r="R11661">
        <v>0.93693092471984796</v>
      </c>
      <c r="S11661">
        <v>0.96318797747061702</v>
      </c>
      <c r="T11661">
        <v>0.994628152830905</v>
      </c>
      <c r="U11661">
        <v>8</v>
      </c>
      <c r="V11661">
        <v>18</v>
      </c>
    </row>
    <row r="11662" spans="1:22" x14ac:dyDescent="0.35">
      <c r="A11662" t="s">
        <v>1466</v>
      </c>
      <c r="B11662" t="s">
        <v>6580</v>
      </c>
      <c r="C11662" t="s">
        <v>4108</v>
      </c>
      <c r="D11662" t="s">
        <v>2543</v>
      </c>
      <c r="E11662">
        <v>49</v>
      </c>
      <c r="F11662">
        <v>178644000</v>
      </c>
      <c r="G11662">
        <v>172169000</v>
      </c>
      <c r="H11662">
        <v>160093000</v>
      </c>
      <c r="I11662">
        <v>170328000</v>
      </c>
      <c r="J11662">
        <v>190296000</v>
      </c>
      <c r="K11662">
        <v>1</v>
      </c>
      <c r="L11662">
        <v>0.96375473007769596</v>
      </c>
      <c r="M11662">
        <v>0.896156601956965</v>
      </c>
      <c r="N11662">
        <v>0.95344931819708501</v>
      </c>
      <c r="O11662">
        <v>1.0652246926848901</v>
      </c>
      <c r="P11662">
        <v>1</v>
      </c>
      <c r="Q11662">
        <v>0.93711348986768706</v>
      </c>
      <c r="R11662">
        <v>0.93864093910826296</v>
      </c>
      <c r="S11662">
        <v>0.94186439720614101</v>
      </c>
      <c r="T11662">
        <v>1.02241012386838</v>
      </c>
      <c r="U11662">
        <v>7</v>
      </c>
      <c r="V11662">
        <v>20</v>
      </c>
    </row>
    <row r="11663" spans="1:22" x14ac:dyDescent="0.35">
      <c r="A11663" t="s">
        <v>1466</v>
      </c>
      <c r="B11663" t="s">
        <v>6580</v>
      </c>
      <c r="C11663" t="s">
        <v>4108</v>
      </c>
      <c r="D11663" t="s">
        <v>2543</v>
      </c>
      <c r="E11663">
        <v>51.9</v>
      </c>
      <c r="F11663">
        <v>131990000</v>
      </c>
      <c r="G11663">
        <v>135960000</v>
      </c>
      <c r="H11663">
        <v>121450000</v>
      </c>
      <c r="I11663">
        <v>133132000</v>
      </c>
      <c r="J11663">
        <v>122444000</v>
      </c>
      <c r="K11663">
        <v>1</v>
      </c>
      <c r="L11663">
        <v>1.03007803621486</v>
      </c>
      <c r="M11663">
        <v>0.92014546556557297</v>
      </c>
      <c r="N11663">
        <v>1.0086521706189899</v>
      </c>
      <c r="O11663">
        <v>0.92767633911659997</v>
      </c>
      <c r="P11663">
        <v>1</v>
      </c>
      <c r="Q11663">
        <v>1.0289352983634601</v>
      </c>
      <c r="R11663">
        <v>0.96291987120148204</v>
      </c>
      <c r="S11663">
        <v>0.97948018273148796</v>
      </c>
      <c r="T11663">
        <v>1.04234028678471</v>
      </c>
      <c r="U11663">
        <v>7</v>
      </c>
      <c r="V11663">
        <v>20</v>
      </c>
    </row>
    <row r="11664" spans="1:22" x14ac:dyDescent="0.35">
      <c r="A11664" t="s">
        <v>1466</v>
      </c>
      <c r="B11664" t="s">
        <v>6580</v>
      </c>
      <c r="C11664" t="s">
        <v>4108</v>
      </c>
      <c r="D11664" t="s">
        <v>2543</v>
      </c>
      <c r="E11664">
        <v>54.8</v>
      </c>
      <c r="F11664">
        <v>103386000</v>
      </c>
      <c r="G11664">
        <v>130085000</v>
      </c>
      <c r="H11664">
        <v>117543000</v>
      </c>
      <c r="I11664">
        <v>114329000</v>
      </c>
      <c r="J11664">
        <v>120921000</v>
      </c>
      <c r="K11664">
        <v>1</v>
      </c>
      <c r="L11664">
        <v>1.2582457973033101</v>
      </c>
      <c r="M11664">
        <v>1.1369334339272199</v>
      </c>
      <c r="N11664">
        <v>1.10584605265703</v>
      </c>
      <c r="O11664">
        <v>1.16960710347629</v>
      </c>
      <c r="P11664">
        <v>1</v>
      </c>
      <c r="Q11664">
        <v>1.02519650146221</v>
      </c>
      <c r="R11664">
        <v>0.96417070030460506</v>
      </c>
      <c r="S11664">
        <v>0.92079688208164501</v>
      </c>
      <c r="T11664">
        <v>1.0043119803609599</v>
      </c>
      <c r="U11664">
        <v>6</v>
      </c>
      <c r="V11664">
        <v>18</v>
      </c>
    </row>
    <row r="11665" spans="1:22" x14ac:dyDescent="0.35">
      <c r="A11665" t="s">
        <v>1466</v>
      </c>
      <c r="B11665" t="s">
        <v>6580</v>
      </c>
      <c r="C11665" t="s">
        <v>4108</v>
      </c>
      <c r="D11665" t="s">
        <v>2543</v>
      </c>
      <c r="E11665">
        <v>57.9</v>
      </c>
      <c r="F11665">
        <v>92769000</v>
      </c>
      <c r="G11665">
        <v>94134800</v>
      </c>
      <c r="H11665">
        <v>93162300</v>
      </c>
      <c r="I11665">
        <v>94811100</v>
      </c>
      <c r="J11665">
        <v>86815100</v>
      </c>
      <c r="K11665">
        <v>1</v>
      </c>
      <c r="L11665">
        <v>1.0147225905205399</v>
      </c>
      <c r="M11665">
        <v>1.0042395627849801</v>
      </c>
      <c r="N11665">
        <v>1.02201274132523</v>
      </c>
      <c r="O11665">
        <v>0.93582015543985597</v>
      </c>
      <c r="P11665">
        <v>1</v>
      </c>
      <c r="Q11665">
        <v>0.95032547077909202</v>
      </c>
      <c r="R11665">
        <v>0.96809970062992001</v>
      </c>
      <c r="S11665">
        <v>0.966985523845589</v>
      </c>
      <c r="T11665">
        <v>0.99555981998797305</v>
      </c>
      <c r="U11665">
        <v>6</v>
      </c>
      <c r="V11665">
        <v>18</v>
      </c>
    </row>
    <row r="11666" spans="1:22" x14ac:dyDescent="0.35">
      <c r="A11666" t="s">
        <v>1466</v>
      </c>
      <c r="B11666" t="s">
        <v>6580</v>
      </c>
      <c r="C11666" t="s">
        <v>4108</v>
      </c>
      <c r="D11666" t="s">
        <v>2543</v>
      </c>
      <c r="E11666">
        <v>60.5</v>
      </c>
      <c r="F11666">
        <v>87767400</v>
      </c>
      <c r="G11666">
        <v>97863600</v>
      </c>
      <c r="H11666">
        <v>92968100</v>
      </c>
      <c r="I11666">
        <v>88608400</v>
      </c>
      <c r="J11666">
        <v>88884000</v>
      </c>
      <c r="K11666">
        <v>1</v>
      </c>
      <c r="L11666">
        <v>1.1150336001750101</v>
      </c>
      <c r="M11666">
        <v>1.05925548666133</v>
      </c>
      <c r="N11666">
        <v>1.0095821455346701</v>
      </c>
      <c r="O11666">
        <v>1.0127222636195199</v>
      </c>
      <c r="P11666">
        <v>1</v>
      </c>
      <c r="Q11666">
        <v>1.01243958447427</v>
      </c>
      <c r="R11666">
        <v>0.95161151442999803</v>
      </c>
      <c r="S11666">
        <v>0.94156293030837901</v>
      </c>
      <c r="T11666">
        <v>1.01278988987954</v>
      </c>
      <c r="U11666">
        <v>8</v>
      </c>
      <c r="V11666">
        <v>18</v>
      </c>
    </row>
    <row r="11667" spans="1:22" x14ac:dyDescent="0.35">
      <c r="A11667" t="s">
        <v>1466</v>
      </c>
      <c r="B11667" t="s">
        <v>6580</v>
      </c>
      <c r="C11667" t="s">
        <v>4108</v>
      </c>
      <c r="D11667" t="s">
        <v>2543</v>
      </c>
      <c r="E11667">
        <v>63.6</v>
      </c>
      <c r="F11667">
        <v>72702500</v>
      </c>
      <c r="G11667">
        <v>79723100</v>
      </c>
      <c r="H11667">
        <v>77971700</v>
      </c>
      <c r="I11667">
        <v>80296000</v>
      </c>
      <c r="J11667">
        <v>71219100</v>
      </c>
      <c r="K11667">
        <v>1</v>
      </c>
      <c r="L11667">
        <v>1.0965661428424101</v>
      </c>
      <c r="M11667">
        <v>1.07247618720127</v>
      </c>
      <c r="N11667">
        <v>1.1044462019875501</v>
      </c>
      <c r="O11667">
        <v>0.97959629998968401</v>
      </c>
      <c r="P11667">
        <v>1</v>
      </c>
      <c r="Q11667">
        <v>0.95820066482464505</v>
      </c>
      <c r="R11667">
        <v>0.98745479637602995</v>
      </c>
      <c r="S11667">
        <v>1.0136196412849801</v>
      </c>
      <c r="T11667">
        <v>1.0109077051916699</v>
      </c>
      <c r="U11667">
        <v>8</v>
      </c>
      <c r="V11667">
        <v>18</v>
      </c>
    </row>
    <row r="11668" spans="1:22" x14ac:dyDescent="0.35">
      <c r="A11668" t="s">
        <v>1466</v>
      </c>
      <c r="B11668" t="s">
        <v>6580</v>
      </c>
      <c r="C11668" t="s">
        <v>4108</v>
      </c>
      <c r="D11668" t="s">
        <v>2543</v>
      </c>
      <c r="E11668">
        <v>67</v>
      </c>
      <c r="F11668">
        <v>104675000</v>
      </c>
      <c r="G11668">
        <v>114442000</v>
      </c>
      <c r="H11668">
        <v>101745000</v>
      </c>
      <c r="I11668">
        <v>108411000</v>
      </c>
      <c r="J11668">
        <v>103879000</v>
      </c>
      <c r="K11668">
        <v>1</v>
      </c>
      <c r="L11668">
        <v>1.09330785765465</v>
      </c>
      <c r="M11668">
        <v>0.97200859804155704</v>
      </c>
      <c r="N11668">
        <v>1.0356914258418899</v>
      </c>
      <c r="O11668">
        <v>0.99239550991163095</v>
      </c>
      <c r="P11668">
        <v>1</v>
      </c>
      <c r="Q11668">
        <v>1.0549439376507099</v>
      </c>
      <c r="R11668">
        <v>0.99398646851596295</v>
      </c>
      <c r="S11668">
        <v>1.00958849232312</v>
      </c>
      <c r="T11668">
        <v>1.08244665433492</v>
      </c>
      <c r="U11668">
        <v>7</v>
      </c>
      <c r="V11668">
        <v>23</v>
      </c>
    </row>
    <row r="11669" spans="1:22" x14ac:dyDescent="0.35">
      <c r="A11669" t="s">
        <v>1466</v>
      </c>
      <c r="B11669" t="s">
        <v>6580</v>
      </c>
      <c r="C11669" t="s">
        <v>4108</v>
      </c>
      <c r="D11669" t="s">
        <v>2543</v>
      </c>
      <c r="E11669">
        <v>71.3</v>
      </c>
      <c r="F11669">
        <v>111362000</v>
      </c>
      <c r="G11669">
        <v>107391000</v>
      </c>
      <c r="H11669">
        <v>120247000</v>
      </c>
      <c r="I11669">
        <v>120914000</v>
      </c>
      <c r="J11669">
        <v>111139000</v>
      </c>
      <c r="K11669">
        <v>1</v>
      </c>
      <c r="L11669">
        <v>0.96434151685494196</v>
      </c>
      <c r="M11669">
        <v>1.07978484581814</v>
      </c>
      <c r="N11669">
        <v>1.08577432158187</v>
      </c>
      <c r="O11669">
        <v>0.997997521596236</v>
      </c>
      <c r="P11669">
        <v>1</v>
      </c>
      <c r="Q11669">
        <v>1.01097387294247</v>
      </c>
      <c r="R11669">
        <v>1.06073706705003</v>
      </c>
      <c r="S11669">
        <v>1.03849667520108</v>
      </c>
      <c r="T11669">
        <v>1.0723701965851</v>
      </c>
      <c r="U11669">
        <v>7</v>
      </c>
      <c r="V11669">
        <v>23</v>
      </c>
    </row>
    <row r="11670" spans="1:22" x14ac:dyDescent="0.35">
      <c r="A11670" t="s">
        <v>1467</v>
      </c>
      <c r="B11670" t="s">
        <v>6581</v>
      </c>
      <c r="C11670" t="s">
        <v>4109</v>
      </c>
      <c r="D11670" t="s">
        <v>2543</v>
      </c>
      <c r="E11670">
        <v>42</v>
      </c>
      <c r="F11670">
        <v>295748000</v>
      </c>
      <c r="G11670">
        <v>352570000</v>
      </c>
      <c r="H11670">
        <v>283351000</v>
      </c>
      <c r="I11670">
        <v>284750000</v>
      </c>
      <c r="J11670">
        <v>283025000</v>
      </c>
      <c r="K11670">
        <v>1</v>
      </c>
      <c r="L11670">
        <v>1.1921297861693101</v>
      </c>
      <c r="M11670">
        <v>0.95808255677130505</v>
      </c>
      <c r="N11670">
        <v>0.96281293533684098</v>
      </c>
      <c r="O11670">
        <v>0.95698026698405403</v>
      </c>
      <c r="P11670">
        <v>1</v>
      </c>
      <c r="Q11670">
        <v>1.19286603294756</v>
      </c>
      <c r="R11670">
        <v>1.0031366806170701</v>
      </c>
      <c r="S11670">
        <v>1.00803649721329</v>
      </c>
      <c r="T11670">
        <v>0.99693604837746597</v>
      </c>
      <c r="U11670">
        <v>6</v>
      </c>
      <c r="V11670">
        <v>27</v>
      </c>
    </row>
    <row r="11671" spans="1:22" x14ac:dyDescent="0.35">
      <c r="A11671" t="s">
        <v>1467</v>
      </c>
      <c r="B11671" t="s">
        <v>6581</v>
      </c>
      <c r="C11671" t="s">
        <v>4109</v>
      </c>
      <c r="D11671" t="s">
        <v>2543</v>
      </c>
      <c r="E11671">
        <v>45.4</v>
      </c>
      <c r="F11671">
        <v>254418000</v>
      </c>
      <c r="G11671">
        <v>264793000</v>
      </c>
      <c r="H11671">
        <v>253825000</v>
      </c>
      <c r="I11671">
        <v>253204000</v>
      </c>
      <c r="J11671">
        <v>254534000</v>
      </c>
      <c r="K11671">
        <v>1</v>
      </c>
      <c r="L11671">
        <v>1.0407793473732201</v>
      </c>
      <c r="M11671">
        <v>0.99766919007302901</v>
      </c>
      <c r="N11671">
        <v>0.995228325039895</v>
      </c>
      <c r="O11671">
        <v>1.00045594258268</v>
      </c>
      <c r="P11671">
        <v>1</v>
      </c>
      <c r="Q11671">
        <v>0.97028065575197098</v>
      </c>
      <c r="R11671">
        <v>0.96911922286450403</v>
      </c>
      <c r="S11671">
        <v>0.96870626350754796</v>
      </c>
      <c r="T11671">
        <v>0.99097481865537396</v>
      </c>
      <c r="U11671">
        <v>6</v>
      </c>
      <c r="V11671">
        <v>27</v>
      </c>
    </row>
    <row r="11672" spans="1:22" x14ac:dyDescent="0.35">
      <c r="A11672" t="s">
        <v>1467</v>
      </c>
      <c r="B11672" t="s">
        <v>6581</v>
      </c>
      <c r="C11672" t="s">
        <v>4109</v>
      </c>
      <c r="D11672" t="s">
        <v>2543</v>
      </c>
      <c r="E11672">
        <v>49</v>
      </c>
      <c r="F11672">
        <v>375984000</v>
      </c>
      <c r="G11672">
        <v>360564000</v>
      </c>
      <c r="H11672">
        <v>330985000</v>
      </c>
      <c r="I11672">
        <v>351221000</v>
      </c>
      <c r="J11672">
        <v>386119000</v>
      </c>
      <c r="K11672">
        <v>1</v>
      </c>
      <c r="L11672">
        <v>0.95898761649431896</v>
      </c>
      <c r="M11672">
        <v>0.88031671560491898</v>
      </c>
      <c r="N11672">
        <v>0.93413815481509899</v>
      </c>
      <c r="O11672">
        <v>1.02695593429508</v>
      </c>
      <c r="P11672">
        <v>1</v>
      </c>
      <c r="Q11672">
        <v>0.93247815443711202</v>
      </c>
      <c r="R11672">
        <v>0.92205012700200295</v>
      </c>
      <c r="S11672">
        <v>0.92278787482473501</v>
      </c>
      <c r="T11672">
        <v>0.98567950142383598</v>
      </c>
      <c r="U11672">
        <v>6</v>
      </c>
      <c r="V11672">
        <v>22</v>
      </c>
    </row>
    <row r="11673" spans="1:22" x14ac:dyDescent="0.35">
      <c r="A11673" t="s">
        <v>1467</v>
      </c>
      <c r="B11673" t="s">
        <v>6581</v>
      </c>
      <c r="C11673" t="s">
        <v>4109</v>
      </c>
      <c r="D11673" t="s">
        <v>2543</v>
      </c>
      <c r="E11673">
        <v>51.9</v>
      </c>
      <c r="F11673">
        <v>186536000</v>
      </c>
      <c r="G11673">
        <v>174014000</v>
      </c>
      <c r="H11673">
        <v>153658000</v>
      </c>
      <c r="I11673">
        <v>162324000</v>
      </c>
      <c r="J11673">
        <v>143202000</v>
      </c>
      <c r="K11673">
        <v>1</v>
      </c>
      <c r="L11673">
        <v>0.93287086674958197</v>
      </c>
      <c r="M11673">
        <v>0.82374447827765196</v>
      </c>
      <c r="N11673">
        <v>0.870201998541836</v>
      </c>
      <c r="O11673">
        <v>0.76769095509713903</v>
      </c>
      <c r="P11673">
        <v>1</v>
      </c>
      <c r="Q11673">
        <v>0.93183596763279597</v>
      </c>
      <c r="R11673">
        <v>0.86203753277043405</v>
      </c>
      <c r="S11673">
        <v>0.84503423218927498</v>
      </c>
      <c r="T11673">
        <v>0.862580165685783</v>
      </c>
      <c r="U11673">
        <v>6</v>
      </c>
      <c r="V11673">
        <v>22</v>
      </c>
    </row>
    <row r="11674" spans="1:22" x14ac:dyDescent="0.35">
      <c r="A11674" t="s">
        <v>1467</v>
      </c>
      <c r="B11674" t="s">
        <v>6581</v>
      </c>
      <c r="C11674" t="s">
        <v>4109</v>
      </c>
      <c r="D11674" t="s">
        <v>2543</v>
      </c>
      <c r="E11674">
        <v>54.8</v>
      </c>
      <c r="F11674">
        <v>118249000</v>
      </c>
      <c r="G11674">
        <v>115368000</v>
      </c>
      <c r="H11674">
        <v>112746000</v>
      </c>
      <c r="I11674">
        <v>109082000</v>
      </c>
      <c r="J11674">
        <v>102193000</v>
      </c>
      <c r="K11674">
        <v>1</v>
      </c>
      <c r="L11674">
        <v>0.97563615759964095</v>
      </c>
      <c r="M11674">
        <v>0.95346260856328602</v>
      </c>
      <c r="N11674">
        <v>0.92247714568410699</v>
      </c>
      <c r="O11674">
        <v>0.86421872489407903</v>
      </c>
      <c r="P11674">
        <v>1</v>
      </c>
      <c r="Q11674">
        <v>0.79493114748713201</v>
      </c>
      <c r="R11674">
        <v>0.80857918641485504</v>
      </c>
      <c r="S11674">
        <v>0.768112412660517</v>
      </c>
      <c r="T11674">
        <v>0.74208271861867203</v>
      </c>
      <c r="U11674">
        <v>3</v>
      </c>
      <c r="V11674">
        <v>7</v>
      </c>
    </row>
    <row r="11675" spans="1:22" x14ac:dyDescent="0.35">
      <c r="A11675" t="s">
        <v>1467</v>
      </c>
      <c r="B11675" t="s">
        <v>6581</v>
      </c>
      <c r="C11675" t="s">
        <v>4109</v>
      </c>
      <c r="D11675" t="s">
        <v>2543</v>
      </c>
      <c r="E11675">
        <v>57.9</v>
      </c>
      <c r="F11675">
        <v>47671600</v>
      </c>
      <c r="G11675">
        <v>50326400</v>
      </c>
      <c r="H11675">
        <v>46733600</v>
      </c>
      <c r="I11675">
        <v>47397500</v>
      </c>
      <c r="J11675">
        <v>40150900</v>
      </c>
      <c r="K11675">
        <v>1</v>
      </c>
      <c r="L11675">
        <v>1.055689341243</v>
      </c>
      <c r="M11675">
        <v>0.98032371474840396</v>
      </c>
      <c r="N11675">
        <v>0.99425024542914398</v>
      </c>
      <c r="O11675">
        <v>0.84223940459309099</v>
      </c>
      <c r="P11675">
        <v>1</v>
      </c>
      <c r="Q11675">
        <v>0.98869235748321105</v>
      </c>
      <c r="R11675">
        <v>0.94504451919461396</v>
      </c>
      <c r="S11675">
        <v>0.94071781645621999</v>
      </c>
      <c r="T11675">
        <v>0.89600518342048496</v>
      </c>
      <c r="U11675">
        <v>3</v>
      </c>
      <c r="V11675">
        <v>7</v>
      </c>
    </row>
    <row r="11676" spans="1:22" x14ac:dyDescent="0.35">
      <c r="A11676" t="s">
        <v>1467</v>
      </c>
      <c r="B11676" t="s">
        <v>6581</v>
      </c>
      <c r="C11676" t="s">
        <v>4109</v>
      </c>
      <c r="D11676" t="s">
        <v>2543</v>
      </c>
      <c r="E11676">
        <v>60.5</v>
      </c>
      <c r="F11676">
        <v>33508600</v>
      </c>
      <c r="G11676">
        <v>37690800</v>
      </c>
      <c r="H11676">
        <v>40219900</v>
      </c>
      <c r="I11676">
        <v>37036900</v>
      </c>
      <c r="J11676">
        <v>33399800</v>
      </c>
      <c r="K11676">
        <v>1</v>
      </c>
      <c r="L11676">
        <v>1.1248097503327501</v>
      </c>
      <c r="M11676">
        <v>1.20028589675486</v>
      </c>
      <c r="N11676">
        <v>1.1052953570128301</v>
      </c>
      <c r="O11676">
        <v>0.99675307234560695</v>
      </c>
      <c r="P11676">
        <v>1</v>
      </c>
      <c r="Q11676">
        <v>1.02131623303616</v>
      </c>
      <c r="R11676">
        <v>1.07831009076005</v>
      </c>
      <c r="S11676">
        <v>1.0308275951671999</v>
      </c>
      <c r="T11676">
        <v>0.99681963223558201</v>
      </c>
      <c r="U11676">
        <v>3</v>
      </c>
      <c r="V11676">
        <v>6</v>
      </c>
    </row>
    <row r="11677" spans="1:22" x14ac:dyDescent="0.35">
      <c r="A11677" t="s">
        <v>1467</v>
      </c>
      <c r="B11677" t="s">
        <v>6581</v>
      </c>
      <c r="C11677" t="s">
        <v>4109</v>
      </c>
      <c r="D11677" t="s">
        <v>2543</v>
      </c>
      <c r="E11677">
        <v>63.6</v>
      </c>
      <c r="F11677">
        <v>29205700</v>
      </c>
      <c r="G11677">
        <v>36950000</v>
      </c>
      <c r="H11677">
        <v>38447300</v>
      </c>
      <c r="I11677">
        <v>35716900</v>
      </c>
      <c r="J11677">
        <v>28980200</v>
      </c>
      <c r="K11677">
        <v>1</v>
      </c>
      <c r="L11677">
        <v>1.26516399196047</v>
      </c>
      <c r="M11677">
        <v>1.3164313815453801</v>
      </c>
      <c r="N11677">
        <v>1.22294278171727</v>
      </c>
      <c r="O11677">
        <v>0.99227890446043099</v>
      </c>
      <c r="P11677">
        <v>1</v>
      </c>
      <c r="Q11677">
        <v>1.1055247201654099</v>
      </c>
      <c r="R11677">
        <v>1.21207025136769</v>
      </c>
      <c r="S11677">
        <v>1.12237139435633</v>
      </c>
      <c r="T11677">
        <v>1.0239956911115</v>
      </c>
      <c r="U11677">
        <v>3</v>
      </c>
      <c r="V11677">
        <v>6</v>
      </c>
    </row>
    <row r="11678" spans="1:22" x14ac:dyDescent="0.35">
      <c r="A11678" t="s">
        <v>1467</v>
      </c>
      <c r="B11678" t="s">
        <v>6581</v>
      </c>
      <c r="C11678" t="s">
        <v>4109</v>
      </c>
      <c r="D11678" t="s">
        <v>2543</v>
      </c>
      <c r="E11678">
        <v>67</v>
      </c>
      <c r="F11678">
        <v>41807800</v>
      </c>
      <c r="G11678">
        <v>48873100</v>
      </c>
      <c r="H11678">
        <v>51349000</v>
      </c>
      <c r="I11678">
        <v>51626000</v>
      </c>
      <c r="J11678">
        <v>46816500</v>
      </c>
      <c r="K11678">
        <v>1</v>
      </c>
      <c r="L11678">
        <v>1.16899478087821</v>
      </c>
      <c r="M11678">
        <v>1.22821578748463</v>
      </c>
      <c r="N11678">
        <v>1.2348413453948801</v>
      </c>
      <c r="O11678">
        <v>1.1198030032673301</v>
      </c>
      <c r="P11678">
        <v>1</v>
      </c>
      <c r="Q11678">
        <v>1.1279750242336</v>
      </c>
      <c r="R11678">
        <v>1.2559867018019999</v>
      </c>
      <c r="S11678">
        <v>1.20371915905557</v>
      </c>
      <c r="T11678">
        <v>1.2214152545982999</v>
      </c>
      <c r="U11678">
        <v>4</v>
      </c>
      <c r="V11678">
        <v>5</v>
      </c>
    </row>
    <row r="11679" spans="1:22" x14ac:dyDescent="0.35">
      <c r="A11679" t="s">
        <v>1467</v>
      </c>
      <c r="B11679" t="s">
        <v>6581</v>
      </c>
      <c r="C11679" t="s">
        <v>4109</v>
      </c>
      <c r="D11679" t="s">
        <v>2543</v>
      </c>
      <c r="E11679">
        <v>71.3</v>
      </c>
      <c r="F11679">
        <v>50553100</v>
      </c>
      <c r="G11679">
        <v>52697000</v>
      </c>
      <c r="H11679">
        <v>59023600</v>
      </c>
      <c r="I11679">
        <v>59293700</v>
      </c>
      <c r="J11679">
        <v>51414300</v>
      </c>
      <c r="K11679">
        <v>1</v>
      </c>
      <c r="L11679">
        <v>1.0424088730463601</v>
      </c>
      <c r="M11679">
        <v>1.1675564901064399</v>
      </c>
      <c r="N11679">
        <v>1.1728993869812101</v>
      </c>
      <c r="O11679">
        <v>1.0170355527158601</v>
      </c>
      <c r="P11679">
        <v>1</v>
      </c>
      <c r="Q11679">
        <v>1.09281630745324</v>
      </c>
      <c r="R11679">
        <v>1.1469603891248901</v>
      </c>
      <c r="S11679">
        <v>1.1218280719245499</v>
      </c>
      <c r="T11679">
        <v>1.09282697802249</v>
      </c>
      <c r="U11679">
        <v>4</v>
      </c>
      <c r="V11679">
        <v>5</v>
      </c>
    </row>
    <row r="11680" spans="1:22" x14ac:dyDescent="0.35">
      <c r="A11680" t="s">
        <v>1468</v>
      </c>
      <c r="B11680" t="s">
        <v>6582</v>
      </c>
      <c r="C11680" t="s">
        <v>4110</v>
      </c>
      <c r="D11680" t="s">
        <v>2543</v>
      </c>
      <c r="E11680">
        <v>42</v>
      </c>
      <c r="F11680">
        <v>467311000</v>
      </c>
      <c r="G11680">
        <v>666664000</v>
      </c>
      <c r="H11680">
        <v>432106000</v>
      </c>
      <c r="I11680">
        <v>476231000</v>
      </c>
      <c r="J11680">
        <v>451427000</v>
      </c>
      <c r="K11680">
        <v>1</v>
      </c>
      <c r="L11680">
        <v>1.4265959928184899</v>
      </c>
      <c r="M11680">
        <v>0.92466473076816103</v>
      </c>
      <c r="N11680">
        <v>1.01908793073563</v>
      </c>
      <c r="O11680">
        <v>0.96600978791425796</v>
      </c>
      <c r="P11680">
        <v>1</v>
      </c>
      <c r="Q11680">
        <v>1.4274770434522099</v>
      </c>
      <c r="R11680">
        <v>0.96814737117467098</v>
      </c>
      <c r="S11680">
        <v>1.0669547430744599</v>
      </c>
      <c r="T11680">
        <v>1.00634256931156</v>
      </c>
      <c r="U11680">
        <v>4</v>
      </c>
      <c r="V11680">
        <v>62</v>
      </c>
    </row>
    <row r="11681" spans="1:22" x14ac:dyDescent="0.35">
      <c r="A11681" t="s">
        <v>1468</v>
      </c>
      <c r="B11681" t="s">
        <v>6582</v>
      </c>
      <c r="C11681" t="s">
        <v>4110</v>
      </c>
      <c r="D11681" t="s">
        <v>2543</v>
      </c>
      <c r="E11681">
        <v>45.4</v>
      </c>
      <c r="F11681">
        <v>360596000</v>
      </c>
      <c r="G11681">
        <v>378196000</v>
      </c>
      <c r="H11681">
        <v>354893000</v>
      </c>
      <c r="I11681">
        <v>367331000</v>
      </c>
      <c r="J11681">
        <v>373651000</v>
      </c>
      <c r="K11681">
        <v>1</v>
      </c>
      <c r="L11681">
        <v>1.0488080843936101</v>
      </c>
      <c r="M11681">
        <v>0.98418451674450103</v>
      </c>
      <c r="N11681">
        <v>1.0186774118404001</v>
      </c>
      <c r="O11681">
        <v>1.0362039512362899</v>
      </c>
      <c r="P11681">
        <v>1</v>
      </c>
      <c r="Q11681">
        <v>0.97776555467955395</v>
      </c>
      <c r="R11681">
        <v>0.95602043594519603</v>
      </c>
      <c r="S11681">
        <v>0.99153045036564502</v>
      </c>
      <c r="T11681">
        <v>1.02638405047157</v>
      </c>
      <c r="U11681">
        <v>4</v>
      </c>
      <c r="V11681">
        <v>62</v>
      </c>
    </row>
    <row r="11682" spans="1:22" x14ac:dyDescent="0.35">
      <c r="A11682" t="s">
        <v>1468</v>
      </c>
      <c r="B11682" t="s">
        <v>6582</v>
      </c>
      <c r="C11682" t="s">
        <v>4110</v>
      </c>
      <c r="D11682" t="s">
        <v>2543</v>
      </c>
      <c r="E11682">
        <v>49</v>
      </c>
      <c r="F11682">
        <v>486954000</v>
      </c>
      <c r="G11682">
        <v>699922000</v>
      </c>
      <c r="H11682">
        <v>439479000</v>
      </c>
      <c r="I11682">
        <v>492806000</v>
      </c>
      <c r="J11682">
        <v>446615000</v>
      </c>
      <c r="K11682">
        <v>1</v>
      </c>
      <c r="L11682">
        <v>1.43734726483405</v>
      </c>
      <c r="M11682">
        <v>0.90250619154992096</v>
      </c>
      <c r="N11682">
        <v>1.0120175622337999</v>
      </c>
      <c r="O11682">
        <v>0.91716055315286404</v>
      </c>
      <c r="P11682">
        <v>1</v>
      </c>
      <c r="Q11682">
        <v>1.39761442352851</v>
      </c>
      <c r="R11682">
        <v>0.94529154540349003</v>
      </c>
      <c r="S11682">
        <v>0.99972100564063404</v>
      </c>
      <c r="T11682">
        <v>0.88029712528791604</v>
      </c>
      <c r="U11682">
        <v>4</v>
      </c>
      <c r="V11682">
        <v>33</v>
      </c>
    </row>
    <row r="11683" spans="1:22" x14ac:dyDescent="0.35">
      <c r="A11683" t="s">
        <v>1468</v>
      </c>
      <c r="B11683" t="s">
        <v>6582</v>
      </c>
      <c r="C11683" t="s">
        <v>4110</v>
      </c>
      <c r="D11683" t="s">
        <v>2543</v>
      </c>
      <c r="E11683">
        <v>51.9</v>
      </c>
      <c r="F11683">
        <v>271606000</v>
      </c>
      <c r="G11683">
        <v>260125000</v>
      </c>
      <c r="H11683">
        <v>235619000</v>
      </c>
      <c r="I11683">
        <v>253021000</v>
      </c>
      <c r="J11683">
        <v>226367000</v>
      </c>
      <c r="K11683">
        <v>1</v>
      </c>
      <c r="L11683">
        <v>0.95772921069490402</v>
      </c>
      <c r="M11683">
        <v>0.86750292703401299</v>
      </c>
      <c r="N11683">
        <v>0.93157367657562795</v>
      </c>
      <c r="O11683">
        <v>0.83343887837529396</v>
      </c>
      <c r="P11683">
        <v>1</v>
      </c>
      <c r="Q11683">
        <v>0.95666673447274297</v>
      </c>
      <c r="R11683">
        <v>0.90783016167237895</v>
      </c>
      <c r="S11683">
        <v>0.90463093377391202</v>
      </c>
      <c r="T11683">
        <v>0.93645475568611802</v>
      </c>
      <c r="U11683">
        <v>4</v>
      </c>
      <c r="V11683">
        <v>33</v>
      </c>
    </row>
    <row r="11684" spans="1:22" x14ac:dyDescent="0.35">
      <c r="A11684" t="s">
        <v>1468</v>
      </c>
      <c r="B11684" t="s">
        <v>6582</v>
      </c>
      <c r="C11684" t="s">
        <v>4110</v>
      </c>
      <c r="D11684" t="s">
        <v>2543</v>
      </c>
      <c r="E11684">
        <v>54.8</v>
      </c>
      <c r="F11684">
        <v>99207100</v>
      </c>
      <c r="G11684">
        <v>105946000</v>
      </c>
      <c r="H11684">
        <v>90784100</v>
      </c>
      <c r="I11684">
        <v>96457100</v>
      </c>
      <c r="J11684">
        <v>83546200</v>
      </c>
      <c r="K11684">
        <v>1</v>
      </c>
      <c r="L11684">
        <v>1.06792759792394</v>
      </c>
      <c r="M11684">
        <v>0.915096802547398</v>
      </c>
      <c r="N11684">
        <v>0.97228020978337204</v>
      </c>
      <c r="O11684">
        <v>0.84213932268960601</v>
      </c>
      <c r="P11684">
        <v>1</v>
      </c>
      <c r="Q11684">
        <v>0.87012858660289505</v>
      </c>
      <c r="R11684">
        <v>0.77604325691341303</v>
      </c>
      <c r="S11684">
        <v>0.80958157198023495</v>
      </c>
      <c r="T11684">
        <v>0.72312369546700594</v>
      </c>
      <c r="U11684">
        <v>3</v>
      </c>
      <c r="V11684">
        <v>8</v>
      </c>
    </row>
    <row r="11685" spans="1:22" x14ac:dyDescent="0.35">
      <c r="A11685" t="s">
        <v>1468</v>
      </c>
      <c r="B11685" t="s">
        <v>6582</v>
      </c>
      <c r="C11685" t="s">
        <v>4110</v>
      </c>
      <c r="D11685" t="s">
        <v>2543</v>
      </c>
      <c r="E11685">
        <v>57.9</v>
      </c>
      <c r="F11685">
        <v>53835800</v>
      </c>
      <c r="G11685">
        <v>49340400</v>
      </c>
      <c r="H11685">
        <v>46296300</v>
      </c>
      <c r="I11685">
        <v>47182600</v>
      </c>
      <c r="J11685">
        <v>41465000</v>
      </c>
      <c r="K11685">
        <v>1</v>
      </c>
      <c r="L11685">
        <v>0.91649794374746896</v>
      </c>
      <c r="M11685">
        <v>0.859953785399307</v>
      </c>
      <c r="N11685">
        <v>0.876416808146252</v>
      </c>
      <c r="O11685">
        <v>0.77021238655318602</v>
      </c>
      <c r="P11685">
        <v>1</v>
      </c>
      <c r="Q11685">
        <v>0.85833443346628002</v>
      </c>
      <c r="R11685">
        <v>0.82900637761359397</v>
      </c>
      <c r="S11685">
        <v>0.829228767963757</v>
      </c>
      <c r="T11685">
        <v>0.81938019869746004</v>
      </c>
      <c r="U11685">
        <v>3</v>
      </c>
      <c r="V11685">
        <v>8</v>
      </c>
    </row>
    <row r="11686" spans="1:22" x14ac:dyDescent="0.35">
      <c r="A11686" t="s">
        <v>1468</v>
      </c>
      <c r="B11686" t="s">
        <v>6582</v>
      </c>
      <c r="C11686" t="s">
        <v>4110</v>
      </c>
      <c r="D11686" t="s">
        <v>2543</v>
      </c>
      <c r="E11686">
        <v>60.5</v>
      </c>
      <c r="F11686">
        <v>82009900</v>
      </c>
      <c r="G11686">
        <v>77944400</v>
      </c>
      <c r="H11686">
        <v>80943600</v>
      </c>
      <c r="I11686">
        <v>71041500</v>
      </c>
      <c r="J11686">
        <v>74186900</v>
      </c>
      <c r="K11686">
        <v>1</v>
      </c>
      <c r="L11686">
        <v>0.95042671677443802</v>
      </c>
      <c r="M11686">
        <v>0.98699791122779101</v>
      </c>
      <c r="N11686">
        <v>0.86625517163171795</v>
      </c>
      <c r="O11686">
        <v>0.90460907768452303</v>
      </c>
      <c r="P11686">
        <v>1</v>
      </c>
      <c r="Q11686">
        <v>0.86297814707406495</v>
      </c>
      <c r="R11686">
        <v>0.88669691955347896</v>
      </c>
      <c r="S11686">
        <v>0.80789241509851795</v>
      </c>
      <c r="T11686">
        <v>0.90466948450176898</v>
      </c>
      <c r="U11686">
        <v>3</v>
      </c>
      <c r="V11686">
        <v>15</v>
      </c>
    </row>
    <row r="11687" spans="1:22" x14ac:dyDescent="0.35">
      <c r="A11687" t="s">
        <v>1468</v>
      </c>
      <c r="B11687" t="s">
        <v>6582</v>
      </c>
      <c r="C11687" t="s">
        <v>4110</v>
      </c>
      <c r="D11687" t="s">
        <v>2543</v>
      </c>
      <c r="E11687">
        <v>63.6</v>
      </c>
      <c r="F11687">
        <v>180324000</v>
      </c>
      <c r="G11687">
        <v>208093000</v>
      </c>
      <c r="H11687">
        <v>203332000</v>
      </c>
      <c r="I11687">
        <v>217483000</v>
      </c>
      <c r="J11687">
        <v>185835000</v>
      </c>
      <c r="K11687">
        <v>1</v>
      </c>
      <c r="L11687">
        <v>1.15399503116612</v>
      </c>
      <c r="M11687">
        <v>1.1275925556221</v>
      </c>
      <c r="N11687">
        <v>1.2060679665491001</v>
      </c>
      <c r="O11687">
        <v>1.0305616556864301</v>
      </c>
      <c r="P11687">
        <v>1</v>
      </c>
      <c r="Q11687">
        <v>1.00838313610657</v>
      </c>
      <c r="R11687">
        <v>1.0382017714655201</v>
      </c>
      <c r="S11687">
        <v>1.10688431669992</v>
      </c>
      <c r="T11687">
        <v>1.06350209613845</v>
      </c>
      <c r="U11687">
        <v>3</v>
      </c>
      <c r="V11687">
        <v>15</v>
      </c>
    </row>
    <row r="11688" spans="1:22" x14ac:dyDescent="0.35">
      <c r="A11688" t="s">
        <v>1468</v>
      </c>
      <c r="B11688" t="s">
        <v>6582</v>
      </c>
      <c r="C11688" t="s">
        <v>4110</v>
      </c>
      <c r="D11688" t="s">
        <v>2543</v>
      </c>
      <c r="E11688">
        <v>67</v>
      </c>
      <c r="F11688">
        <v>128132000</v>
      </c>
      <c r="G11688">
        <v>145088000</v>
      </c>
      <c r="H11688">
        <v>125257000</v>
      </c>
      <c r="I11688">
        <v>136169000</v>
      </c>
      <c r="J11688">
        <v>120224000</v>
      </c>
      <c r="K11688">
        <v>1</v>
      </c>
      <c r="L11688">
        <v>1.13233228233384</v>
      </c>
      <c r="M11688">
        <v>0.97756220147972395</v>
      </c>
      <c r="N11688">
        <v>1.0627243779852</v>
      </c>
      <c r="O11688">
        <v>0.93828239627883703</v>
      </c>
      <c r="P11688">
        <v>1</v>
      </c>
      <c r="Q11688">
        <v>1.0925990042885101</v>
      </c>
      <c r="R11688">
        <v>0.99966564324771401</v>
      </c>
      <c r="S11688">
        <v>1.0359401224674201</v>
      </c>
      <c r="T11688">
        <v>1.0234232526544</v>
      </c>
      <c r="U11688">
        <v>3</v>
      </c>
      <c r="V11688">
        <v>16</v>
      </c>
    </row>
    <row r="11689" spans="1:22" x14ac:dyDescent="0.35">
      <c r="A11689" t="s">
        <v>1468</v>
      </c>
      <c r="B11689" t="s">
        <v>6582</v>
      </c>
      <c r="C11689" t="s">
        <v>4110</v>
      </c>
      <c r="D11689" t="s">
        <v>2543</v>
      </c>
      <c r="E11689">
        <v>71.3</v>
      </c>
      <c r="F11689">
        <v>130411000</v>
      </c>
      <c r="G11689">
        <v>130588000</v>
      </c>
      <c r="H11689">
        <v>153097000</v>
      </c>
      <c r="I11689">
        <v>160699000</v>
      </c>
      <c r="J11689">
        <v>138433000</v>
      </c>
      <c r="K11689">
        <v>1</v>
      </c>
      <c r="L11689">
        <v>1.00135724747146</v>
      </c>
      <c r="M11689">
        <v>1.17395771829063</v>
      </c>
      <c r="N11689">
        <v>1.23225034697993</v>
      </c>
      <c r="O11689">
        <v>1.0615132159097</v>
      </c>
      <c r="P11689">
        <v>1</v>
      </c>
      <c r="Q11689">
        <v>1.0497795614740799</v>
      </c>
      <c r="R11689">
        <v>1.1532486974262299</v>
      </c>
      <c r="S11689">
        <v>1.17859472536581</v>
      </c>
      <c r="T11689">
        <v>1.14061920134037</v>
      </c>
      <c r="U11689">
        <v>3</v>
      </c>
      <c r="V11689">
        <v>16</v>
      </c>
    </row>
    <row r="11690" spans="1:22" x14ac:dyDescent="0.35">
      <c r="A11690" t="s">
        <v>1469</v>
      </c>
      <c r="B11690" t="s">
        <v>6583</v>
      </c>
      <c r="C11690" t="s">
        <v>4111</v>
      </c>
      <c r="D11690" t="s">
        <v>2543</v>
      </c>
      <c r="E11690">
        <v>42</v>
      </c>
      <c r="F11690">
        <v>403579000</v>
      </c>
      <c r="G11690">
        <v>445673000</v>
      </c>
      <c r="H11690">
        <v>369203000</v>
      </c>
      <c r="I11690">
        <v>396899000</v>
      </c>
      <c r="J11690">
        <v>381184000</v>
      </c>
      <c r="K11690">
        <v>1</v>
      </c>
      <c r="L11690">
        <v>1.1043017600023799</v>
      </c>
      <c r="M11690">
        <v>0.91482212900076598</v>
      </c>
      <c r="N11690">
        <v>0.98344809814187595</v>
      </c>
      <c r="O11690">
        <v>0.944509005671752</v>
      </c>
      <c r="P11690">
        <v>1</v>
      </c>
      <c r="Q11690">
        <v>1.1049837651183101</v>
      </c>
      <c r="R11690">
        <v>0.95784191806335095</v>
      </c>
      <c r="S11690">
        <v>1.02964089872265</v>
      </c>
      <c r="T11690">
        <v>0.98394408772800301</v>
      </c>
      <c r="U11690">
        <v>9</v>
      </c>
      <c r="V11690">
        <v>49</v>
      </c>
    </row>
    <row r="11691" spans="1:22" x14ac:dyDescent="0.35">
      <c r="A11691" t="s">
        <v>1469</v>
      </c>
      <c r="B11691" t="s">
        <v>6583</v>
      </c>
      <c r="C11691" t="s">
        <v>4111</v>
      </c>
      <c r="D11691" t="s">
        <v>2543</v>
      </c>
      <c r="E11691">
        <v>45.4</v>
      </c>
      <c r="F11691">
        <v>337812000</v>
      </c>
      <c r="G11691">
        <v>355108000</v>
      </c>
      <c r="H11691">
        <v>336962000</v>
      </c>
      <c r="I11691">
        <v>336838000</v>
      </c>
      <c r="J11691">
        <v>337810000</v>
      </c>
      <c r="K11691">
        <v>1</v>
      </c>
      <c r="L11691">
        <v>1.0512000757818001</v>
      </c>
      <c r="M11691">
        <v>0.99748380756160204</v>
      </c>
      <c r="N11691">
        <v>0.99711673948823598</v>
      </c>
      <c r="O11691">
        <v>0.99999407954720398</v>
      </c>
      <c r="P11691">
        <v>1</v>
      </c>
      <c r="Q11691">
        <v>0.97999552107785304</v>
      </c>
      <c r="R11691">
        <v>0.96893914538271497</v>
      </c>
      <c r="S11691">
        <v>0.97054435317820997</v>
      </c>
      <c r="T11691">
        <v>0.99051733260492103</v>
      </c>
      <c r="U11691">
        <v>9</v>
      </c>
      <c r="V11691">
        <v>49</v>
      </c>
    </row>
    <row r="11692" spans="1:22" x14ac:dyDescent="0.35">
      <c r="A11692" t="s">
        <v>1469</v>
      </c>
      <c r="B11692" t="s">
        <v>6583</v>
      </c>
      <c r="C11692" t="s">
        <v>4111</v>
      </c>
      <c r="D11692" t="s">
        <v>2543</v>
      </c>
      <c r="E11692">
        <v>49</v>
      </c>
      <c r="F11692">
        <v>345344000</v>
      </c>
      <c r="G11692">
        <v>381297000</v>
      </c>
      <c r="H11692">
        <v>294038000</v>
      </c>
      <c r="I11692">
        <v>336691000</v>
      </c>
      <c r="J11692">
        <v>340372000</v>
      </c>
      <c r="K11692">
        <v>1</v>
      </c>
      <c r="L11692">
        <v>1.1041077881764301</v>
      </c>
      <c r="M11692">
        <v>0.85143509080800595</v>
      </c>
      <c r="N11692">
        <v>0.97494382412898395</v>
      </c>
      <c r="O11692">
        <v>0.98560276130466995</v>
      </c>
      <c r="P11692">
        <v>1</v>
      </c>
      <c r="Q11692">
        <v>1.07358674388524</v>
      </c>
      <c r="R11692">
        <v>0.891799303247375</v>
      </c>
      <c r="S11692">
        <v>0.96309773335354498</v>
      </c>
      <c r="T11692">
        <v>0.94598843623372197</v>
      </c>
      <c r="U11692">
        <v>8</v>
      </c>
      <c r="V11692">
        <v>32</v>
      </c>
    </row>
    <row r="11693" spans="1:22" x14ac:dyDescent="0.35">
      <c r="A11693" t="s">
        <v>1469</v>
      </c>
      <c r="B11693" t="s">
        <v>6583</v>
      </c>
      <c r="C11693" t="s">
        <v>4111</v>
      </c>
      <c r="D11693" t="s">
        <v>2543</v>
      </c>
      <c r="E11693">
        <v>51.9</v>
      </c>
      <c r="F11693">
        <v>211017000</v>
      </c>
      <c r="G11693">
        <v>198639000</v>
      </c>
      <c r="H11693">
        <v>184937000</v>
      </c>
      <c r="I11693">
        <v>190685000</v>
      </c>
      <c r="J11693">
        <v>166941000</v>
      </c>
      <c r="K11693">
        <v>1</v>
      </c>
      <c r="L11693">
        <v>0.94134121895392298</v>
      </c>
      <c r="M11693">
        <v>0.87640806190970399</v>
      </c>
      <c r="N11693">
        <v>0.90364757341825497</v>
      </c>
      <c r="O11693">
        <v>0.79112583346365495</v>
      </c>
      <c r="P11693">
        <v>1</v>
      </c>
      <c r="Q11693">
        <v>0.94029692308102897</v>
      </c>
      <c r="R11693">
        <v>0.91714926571454403</v>
      </c>
      <c r="S11693">
        <v>0.87751250244512602</v>
      </c>
      <c r="T11693">
        <v>0.88891167464781995</v>
      </c>
      <c r="U11693">
        <v>8</v>
      </c>
      <c r="V11693">
        <v>32</v>
      </c>
    </row>
    <row r="11694" spans="1:22" x14ac:dyDescent="0.35">
      <c r="A11694" t="s">
        <v>1469</v>
      </c>
      <c r="B11694" t="s">
        <v>6583</v>
      </c>
      <c r="C11694" t="s">
        <v>4111</v>
      </c>
      <c r="D11694" t="s">
        <v>2543</v>
      </c>
      <c r="E11694">
        <v>54.8</v>
      </c>
      <c r="F11694">
        <v>245686000</v>
      </c>
      <c r="G11694">
        <v>293834000</v>
      </c>
      <c r="H11694">
        <v>249942000</v>
      </c>
      <c r="I11694">
        <v>238539000</v>
      </c>
      <c r="J11694">
        <v>215119000</v>
      </c>
      <c r="K11694">
        <v>1</v>
      </c>
      <c r="L11694">
        <v>1.19597372255643</v>
      </c>
      <c r="M11694">
        <v>1.0173229243831601</v>
      </c>
      <c r="N11694">
        <v>0.97091002336315502</v>
      </c>
      <c r="O11694">
        <v>0.87558509642389104</v>
      </c>
      <c r="P11694">
        <v>1</v>
      </c>
      <c r="Q11694">
        <v>0.97445831238490599</v>
      </c>
      <c r="R11694">
        <v>0.86273560717648001</v>
      </c>
      <c r="S11694">
        <v>0.80844066870479703</v>
      </c>
      <c r="T11694">
        <v>0.75184273381240296</v>
      </c>
      <c r="U11694">
        <v>7</v>
      </c>
      <c r="V11694">
        <v>20</v>
      </c>
    </row>
    <row r="11695" spans="1:22" x14ac:dyDescent="0.35">
      <c r="A11695" t="s">
        <v>1469</v>
      </c>
      <c r="B11695" t="s">
        <v>6583</v>
      </c>
      <c r="C11695" t="s">
        <v>4111</v>
      </c>
      <c r="D11695" t="s">
        <v>2543</v>
      </c>
      <c r="E11695">
        <v>57.9</v>
      </c>
      <c r="F11695">
        <v>185201000</v>
      </c>
      <c r="G11695">
        <v>194116000</v>
      </c>
      <c r="H11695">
        <v>167410000</v>
      </c>
      <c r="I11695">
        <v>170839000</v>
      </c>
      <c r="J11695">
        <v>149102000</v>
      </c>
      <c r="K11695">
        <v>1</v>
      </c>
      <c r="L11695">
        <v>1.0481368891096701</v>
      </c>
      <c r="M11695">
        <v>0.90393680379695596</v>
      </c>
      <c r="N11695">
        <v>0.92245182261434899</v>
      </c>
      <c r="O11695">
        <v>0.80508204599327204</v>
      </c>
      <c r="P11695">
        <v>1</v>
      </c>
      <c r="Q11695">
        <v>0.98161920498203203</v>
      </c>
      <c r="R11695">
        <v>0.87140656629514701</v>
      </c>
      <c r="S11695">
        <v>0.87278516484678403</v>
      </c>
      <c r="T11695">
        <v>0.85647582190392602</v>
      </c>
      <c r="U11695">
        <v>7</v>
      </c>
      <c r="V11695">
        <v>20</v>
      </c>
    </row>
    <row r="11696" spans="1:22" x14ac:dyDescent="0.35">
      <c r="A11696" t="s">
        <v>1469</v>
      </c>
      <c r="B11696" t="s">
        <v>6583</v>
      </c>
      <c r="C11696" t="s">
        <v>4111</v>
      </c>
      <c r="D11696" t="s">
        <v>2543</v>
      </c>
      <c r="E11696">
        <v>60.5</v>
      </c>
      <c r="F11696">
        <v>99609000</v>
      </c>
      <c r="G11696">
        <v>164613000</v>
      </c>
      <c r="H11696">
        <v>104971000</v>
      </c>
      <c r="I11696">
        <v>120617000</v>
      </c>
      <c r="J11696">
        <v>99612000</v>
      </c>
      <c r="K11696">
        <v>1</v>
      </c>
      <c r="L11696">
        <v>1.6525916332861501</v>
      </c>
      <c r="M11696">
        <v>1.0538304771657201</v>
      </c>
      <c r="N11696">
        <v>1.21090463713118</v>
      </c>
      <c r="O11696">
        <v>1.00003011776044</v>
      </c>
      <c r="P11696">
        <v>1</v>
      </c>
      <c r="Q11696">
        <v>1.5005370118418599</v>
      </c>
      <c r="R11696">
        <v>0.94673780684299602</v>
      </c>
      <c r="S11696">
        <v>1.1293215945864601</v>
      </c>
      <c r="T11696">
        <v>1.00009689648072</v>
      </c>
      <c r="U11696">
        <v>7</v>
      </c>
      <c r="V11696">
        <v>22</v>
      </c>
    </row>
    <row r="11697" spans="1:22" x14ac:dyDescent="0.35">
      <c r="A11697" t="s">
        <v>1469</v>
      </c>
      <c r="B11697" t="s">
        <v>6583</v>
      </c>
      <c r="C11697" t="s">
        <v>4111</v>
      </c>
      <c r="D11697" t="s">
        <v>2543</v>
      </c>
      <c r="E11697">
        <v>63.6</v>
      </c>
      <c r="F11697">
        <v>122407000</v>
      </c>
      <c r="G11697">
        <v>136700000</v>
      </c>
      <c r="H11697">
        <v>137131000</v>
      </c>
      <c r="I11697">
        <v>125613000</v>
      </c>
      <c r="J11697">
        <v>135219000</v>
      </c>
      <c r="K11697">
        <v>1</v>
      </c>
      <c r="L11697">
        <v>1.11676619801155</v>
      </c>
      <c r="M11697">
        <v>1.1202872384749201</v>
      </c>
      <c r="N11697">
        <v>1.02619131258833</v>
      </c>
      <c r="O11697">
        <v>1.10466721674414</v>
      </c>
      <c r="P11697">
        <v>1</v>
      </c>
      <c r="Q11697">
        <v>0.97585186299349602</v>
      </c>
      <c r="R11697">
        <v>1.0314755890643501</v>
      </c>
      <c r="S11697">
        <v>0.94180021469916397</v>
      </c>
      <c r="T11697">
        <v>1.13997633626326</v>
      </c>
      <c r="U11697">
        <v>7</v>
      </c>
      <c r="V11697">
        <v>22</v>
      </c>
    </row>
    <row r="11698" spans="1:22" x14ac:dyDescent="0.35">
      <c r="A11698" t="s">
        <v>1469</v>
      </c>
      <c r="B11698" t="s">
        <v>6583</v>
      </c>
      <c r="C11698" t="s">
        <v>4111</v>
      </c>
      <c r="D11698" t="s">
        <v>2543</v>
      </c>
      <c r="E11698">
        <v>67</v>
      </c>
      <c r="F11698">
        <v>262753000</v>
      </c>
      <c r="G11698">
        <v>379005000</v>
      </c>
      <c r="H11698">
        <v>295311000</v>
      </c>
      <c r="I11698">
        <v>323239000</v>
      </c>
      <c r="J11698">
        <v>285469000</v>
      </c>
      <c r="K11698">
        <v>1</v>
      </c>
      <c r="L11698">
        <v>1.44243833562319</v>
      </c>
      <c r="M11698">
        <v>1.12391104954082</v>
      </c>
      <c r="N11698">
        <v>1.2302009872389701</v>
      </c>
      <c r="O11698">
        <v>1.0864538178441301</v>
      </c>
      <c r="P11698">
        <v>1</v>
      </c>
      <c r="Q11698">
        <v>1.39182350784982</v>
      </c>
      <c r="R11698">
        <v>1.1493235526002901</v>
      </c>
      <c r="S11698">
        <v>1.1991957536497</v>
      </c>
      <c r="T11698">
        <v>1.1850399245755401</v>
      </c>
      <c r="U11698">
        <v>8</v>
      </c>
      <c r="V11698">
        <v>58</v>
      </c>
    </row>
    <row r="11699" spans="1:22" x14ac:dyDescent="0.35">
      <c r="A11699" t="s">
        <v>1469</v>
      </c>
      <c r="B11699" t="s">
        <v>6583</v>
      </c>
      <c r="C11699" t="s">
        <v>4111</v>
      </c>
      <c r="D11699" t="s">
        <v>2543</v>
      </c>
      <c r="E11699">
        <v>71.3</v>
      </c>
      <c r="F11699">
        <v>346577000</v>
      </c>
      <c r="G11699">
        <v>398422000</v>
      </c>
      <c r="H11699">
        <v>448331000</v>
      </c>
      <c r="I11699">
        <v>470083000</v>
      </c>
      <c r="J11699">
        <v>433948000</v>
      </c>
      <c r="K11699">
        <v>1</v>
      </c>
      <c r="L11699">
        <v>1.1495915770521401</v>
      </c>
      <c r="M11699">
        <v>1.2935970938637</v>
      </c>
      <c r="N11699">
        <v>1.3563594814427999</v>
      </c>
      <c r="O11699">
        <v>1.25209693661149</v>
      </c>
      <c r="P11699">
        <v>1</v>
      </c>
      <c r="Q11699">
        <v>1.20518201139448</v>
      </c>
      <c r="R11699">
        <v>1.2707775929655201</v>
      </c>
      <c r="S11699">
        <v>1.29729980149434</v>
      </c>
      <c r="T11699">
        <v>1.3454055836833001</v>
      </c>
      <c r="U11699">
        <v>8</v>
      </c>
      <c r="V11699">
        <v>58</v>
      </c>
    </row>
    <row r="11700" spans="1:22" x14ac:dyDescent="0.35">
      <c r="A11700" t="s">
        <v>1470</v>
      </c>
      <c r="B11700" t="s">
        <v>6584</v>
      </c>
      <c r="C11700" t="s">
        <v>4112</v>
      </c>
      <c r="D11700" t="s">
        <v>2543</v>
      </c>
      <c r="E11700">
        <v>42</v>
      </c>
      <c r="F11700">
        <v>866017000</v>
      </c>
      <c r="G11700">
        <v>927684000</v>
      </c>
      <c r="H11700">
        <v>740244000</v>
      </c>
      <c r="I11700">
        <v>820560000</v>
      </c>
      <c r="J11700">
        <v>826436000</v>
      </c>
      <c r="K11700">
        <v>1</v>
      </c>
      <c r="L11700">
        <v>1.0712076090885101</v>
      </c>
      <c r="M11700">
        <v>0.85476843988050999</v>
      </c>
      <c r="N11700">
        <v>0.94751026827417895</v>
      </c>
      <c r="O11700">
        <v>0.95429535447918501</v>
      </c>
      <c r="P11700">
        <v>1</v>
      </c>
      <c r="Q11700">
        <v>1.0718691756059999</v>
      </c>
      <c r="R11700">
        <v>0.89496418593354798</v>
      </c>
      <c r="S11700">
        <v>0.99201506009117002</v>
      </c>
      <c r="T11700">
        <v>0.99413903557042105</v>
      </c>
      <c r="U11700">
        <v>6</v>
      </c>
      <c r="V11700">
        <v>67</v>
      </c>
    </row>
    <row r="11701" spans="1:22" x14ac:dyDescent="0.35">
      <c r="A11701" t="s">
        <v>1470</v>
      </c>
      <c r="B11701" t="s">
        <v>6584</v>
      </c>
      <c r="C11701" t="s">
        <v>4112</v>
      </c>
      <c r="D11701" t="s">
        <v>2543</v>
      </c>
      <c r="E11701">
        <v>45.4</v>
      </c>
      <c r="F11701">
        <v>628451000</v>
      </c>
      <c r="G11701">
        <v>631724000</v>
      </c>
      <c r="H11701">
        <v>564086000</v>
      </c>
      <c r="I11701">
        <v>595260000</v>
      </c>
      <c r="J11701">
        <v>569596000</v>
      </c>
      <c r="K11701">
        <v>1</v>
      </c>
      <c r="L11701">
        <v>1.0052080432682899</v>
      </c>
      <c r="M11701">
        <v>0.89758151391277896</v>
      </c>
      <c r="N11701">
        <v>0.94718601768475197</v>
      </c>
      <c r="O11701">
        <v>0.90634910279401304</v>
      </c>
      <c r="P11701">
        <v>1</v>
      </c>
      <c r="Q11701">
        <v>0.93711882528330004</v>
      </c>
      <c r="R11701">
        <v>0.87189572242581104</v>
      </c>
      <c r="S11701">
        <v>0.92194424631273397</v>
      </c>
      <c r="T11701">
        <v>0.89775981085297196</v>
      </c>
      <c r="U11701">
        <v>6</v>
      </c>
      <c r="V11701">
        <v>67</v>
      </c>
    </row>
    <row r="11702" spans="1:22" x14ac:dyDescent="0.35">
      <c r="A11702" t="s">
        <v>1470</v>
      </c>
      <c r="B11702" t="s">
        <v>6584</v>
      </c>
      <c r="C11702" t="s">
        <v>4112</v>
      </c>
      <c r="D11702" t="s">
        <v>2543</v>
      </c>
      <c r="E11702">
        <v>49</v>
      </c>
      <c r="F11702">
        <v>525076000</v>
      </c>
      <c r="G11702">
        <v>512879000</v>
      </c>
      <c r="H11702">
        <v>462820000</v>
      </c>
      <c r="I11702">
        <v>475584000</v>
      </c>
      <c r="J11702">
        <v>458516000</v>
      </c>
      <c r="K11702">
        <v>1</v>
      </c>
      <c r="L11702">
        <v>0.97677098172455001</v>
      </c>
      <c r="M11702">
        <v>0.88143430665275102</v>
      </c>
      <c r="N11702">
        <v>0.90574316860797299</v>
      </c>
      <c r="O11702">
        <v>0.87323739801476397</v>
      </c>
      <c r="P11702">
        <v>1</v>
      </c>
      <c r="Q11702">
        <v>0.94976993099850904</v>
      </c>
      <c r="R11702">
        <v>0.92322069998934198</v>
      </c>
      <c r="S11702">
        <v>0.89473790294135902</v>
      </c>
      <c r="T11702">
        <v>0.83813937322506604</v>
      </c>
      <c r="U11702">
        <v>5</v>
      </c>
      <c r="V11702">
        <v>40</v>
      </c>
    </row>
    <row r="11703" spans="1:22" x14ac:dyDescent="0.35">
      <c r="A11703" t="s">
        <v>1470</v>
      </c>
      <c r="B11703" t="s">
        <v>6584</v>
      </c>
      <c r="C11703" t="s">
        <v>4112</v>
      </c>
      <c r="D11703" t="s">
        <v>2543</v>
      </c>
      <c r="E11703">
        <v>51.9</v>
      </c>
      <c r="F11703">
        <v>392363000</v>
      </c>
      <c r="G11703">
        <v>349574000</v>
      </c>
      <c r="H11703">
        <v>312310000</v>
      </c>
      <c r="I11703">
        <v>346709000</v>
      </c>
      <c r="J11703">
        <v>277682000</v>
      </c>
      <c r="K11703">
        <v>1</v>
      </c>
      <c r="L11703">
        <v>0.89094537456386003</v>
      </c>
      <c r="M11703">
        <v>0.79597209726707197</v>
      </c>
      <c r="N11703">
        <v>0.88364346281377204</v>
      </c>
      <c r="O11703">
        <v>0.70771708851242299</v>
      </c>
      <c r="P11703">
        <v>1</v>
      </c>
      <c r="Q11703">
        <v>0.88995698633768106</v>
      </c>
      <c r="R11703">
        <v>0.832974109054893</v>
      </c>
      <c r="S11703">
        <v>0.85808694576562605</v>
      </c>
      <c r="T11703">
        <v>0.79519332540587395</v>
      </c>
      <c r="U11703">
        <v>5</v>
      </c>
      <c r="V11703">
        <v>40</v>
      </c>
    </row>
    <row r="11704" spans="1:22" x14ac:dyDescent="0.35">
      <c r="A11704" t="s">
        <v>1470</v>
      </c>
      <c r="B11704" t="s">
        <v>6584</v>
      </c>
      <c r="C11704" t="s">
        <v>4112</v>
      </c>
      <c r="D11704" t="s">
        <v>2543</v>
      </c>
      <c r="E11704">
        <v>54.8</v>
      </c>
      <c r="F11704">
        <v>337445000</v>
      </c>
      <c r="G11704">
        <v>343604000</v>
      </c>
      <c r="H11704">
        <v>286988000</v>
      </c>
      <c r="I11704">
        <v>301160000</v>
      </c>
      <c r="J11704">
        <v>280416000</v>
      </c>
      <c r="K11704">
        <v>1</v>
      </c>
      <c r="L11704">
        <v>1.01825186326661</v>
      </c>
      <c r="M11704">
        <v>0.85047341048170799</v>
      </c>
      <c r="N11704">
        <v>0.89247136570404095</v>
      </c>
      <c r="O11704">
        <v>0.83099764406051402</v>
      </c>
      <c r="P11704">
        <v>1</v>
      </c>
      <c r="Q11704">
        <v>0.82965367344410801</v>
      </c>
      <c r="R11704">
        <v>0.72123971316608004</v>
      </c>
      <c r="S11704">
        <v>0.74312771557389501</v>
      </c>
      <c r="T11704">
        <v>0.71355661837310802</v>
      </c>
      <c r="U11704">
        <v>4</v>
      </c>
      <c r="V11704">
        <v>26</v>
      </c>
    </row>
    <row r="11705" spans="1:22" x14ac:dyDescent="0.35">
      <c r="A11705" t="s">
        <v>1470</v>
      </c>
      <c r="B11705" t="s">
        <v>6584</v>
      </c>
      <c r="C11705" t="s">
        <v>4112</v>
      </c>
      <c r="D11705" t="s">
        <v>2543</v>
      </c>
      <c r="E11705">
        <v>57.9</v>
      </c>
      <c r="F11705">
        <v>223563000</v>
      </c>
      <c r="G11705">
        <v>189601000</v>
      </c>
      <c r="H11705">
        <v>160855000</v>
      </c>
      <c r="I11705">
        <v>175543000</v>
      </c>
      <c r="J11705">
        <v>150066000</v>
      </c>
      <c r="K11705">
        <v>1</v>
      </c>
      <c r="L11705">
        <v>0.84808756368450999</v>
      </c>
      <c r="M11705">
        <v>0.71950635838667398</v>
      </c>
      <c r="N11705">
        <v>0.78520595984129704</v>
      </c>
      <c r="O11705">
        <v>0.67124703103823102</v>
      </c>
      <c r="P11705">
        <v>1</v>
      </c>
      <c r="Q11705">
        <v>0.79426556651993796</v>
      </c>
      <c r="R11705">
        <v>0.69361327313550902</v>
      </c>
      <c r="S11705">
        <v>0.74292889481912205</v>
      </c>
      <c r="T11705">
        <v>0.71409722210330295</v>
      </c>
      <c r="U11705">
        <v>4</v>
      </c>
      <c r="V11705">
        <v>26</v>
      </c>
    </row>
    <row r="11706" spans="1:22" x14ac:dyDescent="0.35">
      <c r="A11706" t="s">
        <v>1470</v>
      </c>
      <c r="B11706" t="s">
        <v>6584</v>
      </c>
      <c r="C11706" t="s">
        <v>4112</v>
      </c>
      <c r="D11706" t="s">
        <v>2543</v>
      </c>
      <c r="E11706">
        <v>60.5</v>
      </c>
      <c r="F11706">
        <v>185037000</v>
      </c>
      <c r="G11706">
        <v>181502000</v>
      </c>
      <c r="H11706">
        <v>173829000</v>
      </c>
      <c r="I11706">
        <v>149055000</v>
      </c>
      <c r="J11706">
        <v>164533000</v>
      </c>
      <c r="K11706">
        <v>1</v>
      </c>
      <c r="L11706">
        <v>0.98089571274934195</v>
      </c>
      <c r="M11706">
        <v>0.93942833055010599</v>
      </c>
      <c r="N11706">
        <v>0.805541594383826</v>
      </c>
      <c r="O11706">
        <v>0.889189729621643</v>
      </c>
      <c r="P11706">
        <v>1</v>
      </c>
      <c r="Q11706">
        <v>0.89064369690084899</v>
      </c>
      <c r="R11706">
        <v>0.84396146877741496</v>
      </c>
      <c r="S11706">
        <v>0.75126933201818602</v>
      </c>
      <c r="T11706">
        <v>0.88924910678556901</v>
      </c>
      <c r="U11706">
        <v>5</v>
      </c>
      <c r="V11706">
        <v>25</v>
      </c>
    </row>
    <row r="11707" spans="1:22" x14ac:dyDescent="0.35">
      <c r="A11707" t="s">
        <v>1470</v>
      </c>
      <c r="B11707" t="s">
        <v>6584</v>
      </c>
      <c r="C11707" t="s">
        <v>4112</v>
      </c>
      <c r="D11707" t="s">
        <v>2543</v>
      </c>
      <c r="E11707">
        <v>63.6</v>
      </c>
      <c r="F11707">
        <v>212757000</v>
      </c>
      <c r="G11707">
        <v>249062000</v>
      </c>
      <c r="H11707">
        <v>229163000</v>
      </c>
      <c r="I11707">
        <v>244831000</v>
      </c>
      <c r="J11707">
        <v>206711000</v>
      </c>
      <c r="K11707">
        <v>1</v>
      </c>
      <c r="L11707">
        <v>1.1706406839728001</v>
      </c>
      <c r="M11707">
        <v>1.07711144639189</v>
      </c>
      <c r="N11707">
        <v>1.1507541467495801</v>
      </c>
      <c r="O11707">
        <v>0.97158260362761295</v>
      </c>
      <c r="P11707">
        <v>1</v>
      </c>
      <c r="Q11707">
        <v>1.02292842887337</v>
      </c>
      <c r="R11707">
        <v>0.99172259175913102</v>
      </c>
      <c r="S11707">
        <v>1.05611935043683</v>
      </c>
      <c r="T11707">
        <v>1.0026378624007499</v>
      </c>
      <c r="U11707">
        <v>5</v>
      </c>
      <c r="V11707">
        <v>25</v>
      </c>
    </row>
    <row r="11708" spans="1:22" x14ac:dyDescent="0.35">
      <c r="A11708" t="s">
        <v>1470</v>
      </c>
      <c r="B11708" t="s">
        <v>6584</v>
      </c>
      <c r="C11708" t="s">
        <v>4112</v>
      </c>
      <c r="D11708" t="s">
        <v>2543</v>
      </c>
      <c r="E11708">
        <v>67</v>
      </c>
      <c r="F11708">
        <v>274397000</v>
      </c>
      <c r="G11708">
        <v>312217000</v>
      </c>
      <c r="H11708">
        <v>288876000</v>
      </c>
      <c r="I11708">
        <v>302824000</v>
      </c>
      <c r="J11708">
        <v>283534000</v>
      </c>
      <c r="K11708">
        <v>1</v>
      </c>
      <c r="L11708">
        <v>1.13782949522043</v>
      </c>
      <c r="M11708">
        <v>1.05276661187987</v>
      </c>
      <c r="N11708">
        <v>1.10359807140749</v>
      </c>
      <c r="O11708">
        <v>1.0332984690065901</v>
      </c>
      <c r="P11708">
        <v>1</v>
      </c>
      <c r="Q11708">
        <v>1.09790332124561</v>
      </c>
      <c r="R11708">
        <v>1.0765704838644301</v>
      </c>
      <c r="S11708">
        <v>1.07578366030915</v>
      </c>
      <c r="T11708">
        <v>1.12706119640261</v>
      </c>
      <c r="U11708">
        <v>6</v>
      </c>
      <c r="V11708">
        <v>60</v>
      </c>
    </row>
    <row r="11709" spans="1:22" x14ac:dyDescent="0.35">
      <c r="A11709" t="s">
        <v>1470</v>
      </c>
      <c r="B11709" t="s">
        <v>6584</v>
      </c>
      <c r="C11709" t="s">
        <v>4112</v>
      </c>
      <c r="D11709" t="s">
        <v>2543</v>
      </c>
      <c r="E11709">
        <v>71.3</v>
      </c>
      <c r="F11709">
        <v>400484000</v>
      </c>
      <c r="G11709">
        <v>453887000</v>
      </c>
      <c r="H11709">
        <v>512458000</v>
      </c>
      <c r="I11709">
        <v>547387000</v>
      </c>
      <c r="J11709">
        <v>417246000</v>
      </c>
      <c r="K11709">
        <v>1</v>
      </c>
      <c r="L11709">
        <v>1.1333461511570999</v>
      </c>
      <c r="M11709">
        <v>1.27959668800751</v>
      </c>
      <c r="N11709">
        <v>1.3668136554768699</v>
      </c>
      <c r="O11709">
        <v>1.0418543562289599</v>
      </c>
      <c r="P11709">
        <v>1</v>
      </c>
      <c r="Q11709">
        <v>1.18815101060518</v>
      </c>
      <c r="R11709">
        <v>1.2570241591190301</v>
      </c>
      <c r="S11709">
        <v>1.30729877159389</v>
      </c>
      <c r="T11709">
        <v>1.1194953260157601</v>
      </c>
      <c r="U11709">
        <v>6</v>
      </c>
      <c r="V11709">
        <v>60</v>
      </c>
    </row>
    <row r="11710" spans="1:22" x14ac:dyDescent="0.35">
      <c r="A11710" t="s">
        <v>1471</v>
      </c>
      <c r="B11710" t="s">
        <v>6585</v>
      </c>
      <c r="C11710" t="s">
        <v>4113</v>
      </c>
      <c r="D11710" t="s">
        <v>2543</v>
      </c>
      <c r="E11710">
        <v>42</v>
      </c>
      <c r="F11710">
        <v>267342000</v>
      </c>
      <c r="G11710">
        <v>366163000</v>
      </c>
      <c r="H11710">
        <v>242565000</v>
      </c>
      <c r="I11710">
        <v>268873000</v>
      </c>
      <c r="J11710">
        <v>240280000</v>
      </c>
      <c r="K11710">
        <v>1</v>
      </c>
      <c r="L11710">
        <v>1.36964263003943</v>
      </c>
      <c r="M11710">
        <v>0.90732095966963699</v>
      </c>
      <c r="N11710">
        <v>1.0057267470131901</v>
      </c>
      <c r="O11710">
        <v>0.89877385521167596</v>
      </c>
      <c r="P11710">
        <v>1</v>
      </c>
      <c r="Q11710">
        <v>1.3704885068771899</v>
      </c>
      <c r="R11710">
        <v>0.94998800396127903</v>
      </c>
      <c r="S11710">
        <v>1.0529659812455801</v>
      </c>
      <c r="T11710">
        <v>0.93629940607191098</v>
      </c>
      <c r="U11710">
        <v>5</v>
      </c>
      <c r="V11710">
        <v>19</v>
      </c>
    </row>
    <row r="11711" spans="1:22" x14ac:dyDescent="0.35">
      <c r="A11711" t="s">
        <v>1471</v>
      </c>
      <c r="B11711" t="s">
        <v>6585</v>
      </c>
      <c r="C11711" t="s">
        <v>4113</v>
      </c>
      <c r="D11711" t="s">
        <v>2543</v>
      </c>
      <c r="E11711">
        <v>45.4</v>
      </c>
      <c r="F11711">
        <v>192937000</v>
      </c>
      <c r="G11711">
        <v>202526000</v>
      </c>
      <c r="H11711">
        <v>189930000</v>
      </c>
      <c r="I11711">
        <v>181445000</v>
      </c>
      <c r="J11711">
        <v>188982000</v>
      </c>
      <c r="K11711">
        <v>1</v>
      </c>
      <c r="L11711">
        <v>1.0497001611925101</v>
      </c>
      <c r="M11711">
        <v>0.98441460165753603</v>
      </c>
      <c r="N11711">
        <v>0.94043651554652596</v>
      </c>
      <c r="O11711">
        <v>0.97950108066363595</v>
      </c>
      <c r="P11711">
        <v>1</v>
      </c>
      <c r="Q11711">
        <v>0.97859720536862904</v>
      </c>
      <c r="R11711">
        <v>0.95624393659484197</v>
      </c>
      <c r="S11711">
        <v>0.91537461316187396</v>
      </c>
      <c r="T11711">
        <v>0.97021854183566103</v>
      </c>
      <c r="U11711">
        <v>5</v>
      </c>
      <c r="V11711">
        <v>19</v>
      </c>
    </row>
    <row r="11712" spans="1:22" x14ac:dyDescent="0.35">
      <c r="A11712" t="s">
        <v>1471</v>
      </c>
      <c r="B11712" t="s">
        <v>6585</v>
      </c>
      <c r="C11712" t="s">
        <v>4113</v>
      </c>
      <c r="D11712" t="s">
        <v>2543</v>
      </c>
      <c r="E11712">
        <v>49</v>
      </c>
      <c r="F11712">
        <v>185728000</v>
      </c>
      <c r="G11712">
        <v>210296000</v>
      </c>
      <c r="H11712">
        <v>183042000</v>
      </c>
      <c r="I11712">
        <v>186595000</v>
      </c>
      <c r="J11712">
        <v>172608000</v>
      </c>
      <c r="K11712">
        <v>1</v>
      </c>
      <c r="L11712">
        <v>1.1322794624396999</v>
      </c>
      <c r="M11712">
        <v>0.98553799104066198</v>
      </c>
      <c r="N11712">
        <v>1.0046681168159901</v>
      </c>
      <c r="O11712">
        <v>0.92935906271536906</v>
      </c>
      <c r="P11712">
        <v>1</v>
      </c>
      <c r="Q11712">
        <v>1.10097966363997</v>
      </c>
      <c r="R11712">
        <v>1.03225965575345</v>
      </c>
      <c r="S11712">
        <v>0.99246085992954902</v>
      </c>
      <c r="T11712">
        <v>0.89200534023867495</v>
      </c>
      <c r="U11712">
        <v>5</v>
      </c>
      <c r="V11712">
        <v>12</v>
      </c>
    </row>
    <row r="11713" spans="1:22" x14ac:dyDescent="0.35">
      <c r="A11713" t="s">
        <v>1471</v>
      </c>
      <c r="B11713" t="s">
        <v>6585</v>
      </c>
      <c r="C11713" t="s">
        <v>4113</v>
      </c>
      <c r="D11713" t="s">
        <v>2543</v>
      </c>
      <c r="E11713">
        <v>51.9</v>
      </c>
      <c r="F11713">
        <v>97884500</v>
      </c>
      <c r="G11713">
        <v>97670700</v>
      </c>
      <c r="H11713">
        <v>86583800</v>
      </c>
      <c r="I11713">
        <v>93474100</v>
      </c>
      <c r="J11713">
        <v>78223700</v>
      </c>
      <c r="K11713">
        <v>1</v>
      </c>
      <c r="L11713">
        <v>0.99781579310309598</v>
      </c>
      <c r="M11713">
        <v>0.88455066941139804</v>
      </c>
      <c r="N11713">
        <v>0.95494281525675695</v>
      </c>
      <c r="O11713">
        <v>0.79914286735897899</v>
      </c>
      <c r="P11713">
        <v>1</v>
      </c>
      <c r="Q11713">
        <v>0.99670884602198995</v>
      </c>
      <c r="R11713">
        <v>0.92567039510135896</v>
      </c>
      <c r="S11713">
        <v>0.92732419602270399</v>
      </c>
      <c r="T11713">
        <v>0.89791964117370204</v>
      </c>
      <c r="U11713">
        <v>5</v>
      </c>
      <c r="V11713">
        <v>12</v>
      </c>
    </row>
    <row r="11714" spans="1:22" x14ac:dyDescent="0.35">
      <c r="A11714" t="s">
        <v>1471</v>
      </c>
      <c r="B11714" t="s">
        <v>6585</v>
      </c>
      <c r="C11714" t="s">
        <v>4113</v>
      </c>
      <c r="D11714" t="s">
        <v>2543</v>
      </c>
      <c r="E11714">
        <v>54.8</v>
      </c>
      <c r="F11714">
        <v>52276300</v>
      </c>
      <c r="G11714">
        <v>55831700</v>
      </c>
      <c r="H11714">
        <v>54522400</v>
      </c>
      <c r="I11714">
        <v>53121700</v>
      </c>
      <c r="J11714">
        <v>46807400</v>
      </c>
      <c r="K11714">
        <v>1</v>
      </c>
      <c r="L11714">
        <v>1.0680116993742901</v>
      </c>
      <c r="M11714">
        <v>1.0429659329371099</v>
      </c>
      <c r="N11714">
        <v>1.0161717642602901</v>
      </c>
      <c r="O11714">
        <v>0.89538471544466602</v>
      </c>
      <c r="P11714">
        <v>1</v>
      </c>
      <c r="Q11714">
        <v>0.87019711098251196</v>
      </c>
      <c r="R11714">
        <v>0.88448203205728904</v>
      </c>
      <c r="S11714">
        <v>0.84612843708406804</v>
      </c>
      <c r="T11714">
        <v>0.76884416491695495</v>
      </c>
      <c r="U11714">
        <v>3</v>
      </c>
      <c r="V11714">
        <v>7</v>
      </c>
    </row>
    <row r="11715" spans="1:22" x14ac:dyDescent="0.35">
      <c r="A11715" t="s">
        <v>1471</v>
      </c>
      <c r="B11715" t="s">
        <v>6585</v>
      </c>
      <c r="C11715" t="s">
        <v>4113</v>
      </c>
      <c r="D11715" t="s">
        <v>2543</v>
      </c>
      <c r="E11715">
        <v>57.9</v>
      </c>
      <c r="F11715">
        <v>57550000</v>
      </c>
      <c r="G11715">
        <v>61634000</v>
      </c>
      <c r="H11715">
        <v>57402700</v>
      </c>
      <c r="I11715">
        <v>57384300</v>
      </c>
      <c r="J11715">
        <v>52852400</v>
      </c>
      <c r="K11715">
        <v>1</v>
      </c>
      <c r="L11715">
        <v>1.0709643788010399</v>
      </c>
      <c r="M11715">
        <v>0.99744048653344897</v>
      </c>
      <c r="N11715">
        <v>0.99712076455256304</v>
      </c>
      <c r="O11715">
        <v>0.91837358818418802</v>
      </c>
      <c r="P11715">
        <v>1</v>
      </c>
      <c r="Q11715">
        <v>1.0029979986447699</v>
      </c>
      <c r="R11715">
        <v>0.96154530471923305</v>
      </c>
      <c r="S11715">
        <v>0.94343378106803999</v>
      </c>
      <c r="T11715">
        <v>0.976999521563649</v>
      </c>
      <c r="U11715">
        <v>3</v>
      </c>
      <c r="V11715">
        <v>7</v>
      </c>
    </row>
    <row r="11716" spans="1:22" x14ac:dyDescent="0.35">
      <c r="A11716" t="s">
        <v>1471</v>
      </c>
      <c r="B11716" t="s">
        <v>6585</v>
      </c>
      <c r="C11716" t="s">
        <v>4113</v>
      </c>
      <c r="D11716" t="s">
        <v>2543</v>
      </c>
      <c r="E11716">
        <v>60.5</v>
      </c>
      <c r="F11716">
        <v>115828000</v>
      </c>
      <c r="G11716">
        <v>119087000</v>
      </c>
      <c r="H11716">
        <v>127938000</v>
      </c>
      <c r="I11716">
        <v>115489000</v>
      </c>
      <c r="J11716">
        <v>108404000</v>
      </c>
      <c r="K11716">
        <v>1</v>
      </c>
      <c r="L11716">
        <v>1.0281365472942601</v>
      </c>
      <c r="M11716">
        <v>1.1045515764754601</v>
      </c>
      <c r="N11716">
        <v>0.99707324653797003</v>
      </c>
      <c r="O11716">
        <v>0.93590496253064903</v>
      </c>
      <c r="P11716">
        <v>1</v>
      </c>
      <c r="Q11716">
        <v>0.93353791182797596</v>
      </c>
      <c r="R11716">
        <v>0.99230451169890199</v>
      </c>
      <c r="S11716">
        <v>0.92989680126047802</v>
      </c>
      <c r="T11716">
        <v>0.93596745918409396</v>
      </c>
      <c r="U11716">
        <v>3</v>
      </c>
      <c r="V11716">
        <v>21</v>
      </c>
    </row>
    <row r="11717" spans="1:22" x14ac:dyDescent="0.35">
      <c r="A11717" t="s">
        <v>1471</v>
      </c>
      <c r="B11717" t="s">
        <v>6585</v>
      </c>
      <c r="C11717" t="s">
        <v>4113</v>
      </c>
      <c r="D11717" t="s">
        <v>2543</v>
      </c>
      <c r="E11717">
        <v>63.6</v>
      </c>
      <c r="F11717">
        <v>157806000</v>
      </c>
      <c r="G11717">
        <v>184339000</v>
      </c>
      <c r="H11717">
        <v>174641000</v>
      </c>
      <c r="I11717">
        <v>175688000</v>
      </c>
      <c r="J11717">
        <v>151021000</v>
      </c>
      <c r="K11717">
        <v>1</v>
      </c>
      <c r="L11717">
        <v>1.1681368262296701</v>
      </c>
      <c r="M11717">
        <v>1.1066816217380799</v>
      </c>
      <c r="N11717">
        <v>1.1133163504556201</v>
      </c>
      <c r="O11717">
        <v>0.957004169676692</v>
      </c>
      <c r="P11717">
        <v>1</v>
      </c>
      <c r="Q11717">
        <v>1.02074050964045</v>
      </c>
      <c r="R11717">
        <v>1.0189485682644699</v>
      </c>
      <c r="S11717">
        <v>1.02176033359953</v>
      </c>
      <c r="T11717">
        <v>0.98759344950252903</v>
      </c>
      <c r="U11717">
        <v>3</v>
      </c>
      <c r="V11717">
        <v>21</v>
      </c>
    </row>
    <row r="11718" spans="1:22" x14ac:dyDescent="0.35">
      <c r="A11718" t="s">
        <v>1471</v>
      </c>
      <c r="B11718" t="s">
        <v>6585</v>
      </c>
      <c r="C11718" t="s">
        <v>4113</v>
      </c>
      <c r="D11718" t="s">
        <v>2543</v>
      </c>
      <c r="E11718">
        <v>67</v>
      </c>
      <c r="F11718">
        <v>274220000</v>
      </c>
      <c r="G11718">
        <v>281814000</v>
      </c>
      <c r="H11718">
        <v>274648000</v>
      </c>
      <c r="I11718">
        <v>290194000</v>
      </c>
      <c r="J11718">
        <v>257225000</v>
      </c>
      <c r="K11718">
        <v>1</v>
      </c>
      <c r="L11718">
        <v>1.0276930931368999</v>
      </c>
      <c r="M11718">
        <v>1.0015607906060799</v>
      </c>
      <c r="N11718">
        <v>1.05825249799431</v>
      </c>
      <c r="O11718">
        <v>0.93802421413463599</v>
      </c>
      <c r="P11718">
        <v>1</v>
      </c>
      <c r="Q11718">
        <v>0.99163158005285201</v>
      </c>
      <c r="R11718">
        <v>1.02420685914142</v>
      </c>
      <c r="S11718">
        <v>1.0315809490059</v>
      </c>
      <c r="T11718">
        <v>1.0231416427565201</v>
      </c>
      <c r="U11718">
        <v>3</v>
      </c>
      <c r="V11718">
        <v>77</v>
      </c>
    </row>
    <row r="11719" spans="1:22" x14ac:dyDescent="0.35">
      <c r="A11719" t="s">
        <v>1471</v>
      </c>
      <c r="B11719" t="s">
        <v>6585</v>
      </c>
      <c r="C11719" t="s">
        <v>4113</v>
      </c>
      <c r="D11719" t="s">
        <v>2543</v>
      </c>
      <c r="E11719">
        <v>71.3</v>
      </c>
      <c r="F11719">
        <v>291828000</v>
      </c>
      <c r="G11719">
        <v>281310000</v>
      </c>
      <c r="H11719">
        <v>334638000</v>
      </c>
      <c r="I11719">
        <v>349658000</v>
      </c>
      <c r="J11719">
        <v>314978000</v>
      </c>
      <c r="K11719">
        <v>1</v>
      </c>
      <c r="L11719">
        <v>0.96395822196636405</v>
      </c>
      <c r="M11719">
        <v>1.14669599901312</v>
      </c>
      <c r="N11719">
        <v>1.19816467234124</v>
      </c>
      <c r="O11719">
        <v>1.07932754910427</v>
      </c>
      <c r="P11719">
        <v>1</v>
      </c>
      <c r="Q11719">
        <v>1.0105720431848499</v>
      </c>
      <c r="R11719">
        <v>1.1264678843215099</v>
      </c>
      <c r="S11719">
        <v>1.14599323619752</v>
      </c>
      <c r="T11719">
        <v>1.15976109255403</v>
      </c>
      <c r="U11719">
        <v>3</v>
      </c>
      <c r="V11719">
        <v>77</v>
      </c>
    </row>
    <row r="11720" spans="1:22" x14ac:dyDescent="0.35">
      <c r="A11720" t="s">
        <v>1472</v>
      </c>
      <c r="B11720" t="s">
        <v>6586</v>
      </c>
      <c r="C11720" t="s">
        <v>4114</v>
      </c>
      <c r="D11720" t="s">
        <v>2543</v>
      </c>
      <c r="E11720">
        <v>42</v>
      </c>
      <c r="F11720">
        <v>112870000</v>
      </c>
      <c r="G11720">
        <v>112522000</v>
      </c>
      <c r="H11720">
        <v>107775000</v>
      </c>
      <c r="I11720">
        <v>112026000</v>
      </c>
      <c r="J11720">
        <v>108570000</v>
      </c>
      <c r="K11720">
        <v>1</v>
      </c>
      <c r="L11720">
        <v>0.99691680694604401</v>
      </c>
      <c r="M11720">
        <v>0.95485957296004298</v>
      </c>
      <c r="N11720">
        <v>0.99252237086914197</v>
      </c>
      <c r="O11720">
        <v>0.96190307433330402</v>
      </c>
      <c r="P11720">
        <v>1</v>
      </c>
      <c r="Q11720">
        <v>0.99753249224794105</v>
      </c>
      <c r="R11720">
        <v>0.99976213501109401</v>
      </c>
      <c r="S11720">
        <v>1.0391413922858601</v>
      </c>
      <c r="T11720">
        <v>1.00206439247713</v>
      </c>
      <c r="U11720">
        <v>5</v>
      </c>
      <c r="V11720">
        <v>10</v>
      </c>
    </row>
    <row r="11721" spans="1:22" x14ac:dyDescent="0.35">
      <c r="A11721" t="s">
        <v>1472</v>
      </c>
      <c r="B11721" t="s">
        <v>6586</v>
      </c>
      <c r="C11721" t="s">
        <v>4114</v>
      </c>
      <c r="D11721" t="s">
        <v>2543</v>
      </c>
      <c r="E11721">
        <v>45.4</v>
      </c>
      <c r="F11721">
        <v>98863700</v>
      </c>
      <c r="G11721">
        <v>108001000</v>
      </c>
      <c r="H11721">
        <v>104661000</v>
      </c>
      <c r="I11721">
        <v>102149000</v>
      </c>
      <c r="J11721">
        <v>97705500</v>
      </c>
      <c r="K11721">
        <v>1</v>
      </c>
      <c r="L11721">
        <v>1.0924232048770199</v>
      </c>
      <c r="M11721">
        <v>1.05863931857699</v>
      </c>
      <c r="N11721">
        <v>1.0332305992998401</v>
      </c>
      <c r="O11721">
        <v>0.98828488110398505</v>
      </c>
      <c r="P11721">
        <v>1</v>
      </c>
      <c r="Q11721">
        <v>1.01842634201181</v>
      </c>
      <c r="R11721">
        <v>1.02834458949067</v>
      </c>
      <c r="S11721">
        <v>1.00569580668767</v>
      </c>
      <c r="T11721">
        <v>0.978919099929213</v>
      </c>
      <c r="U11721">
        <v>5</v>
      </c>
      <c r="V11721">
        <v>10</v>
      </c>
    </row>
    <row r="11722" spans="1:22" x14ac:dyDescent="0.35">
      <c r="A11722" t="s">
        <v>1472</v>
      </c>
      <c r="B11722" t="s">
        <v>6586</v>
      </c>
      <c r="C11722" t="s">
        <v>4114</v>
      </c>
      <c r="D11722" t="s">
        <v>2543</v>
      </c>
      <c r="E11722">
        <v>49</v>
      </c>
      <c r="F11722">
        <v>98749300</v>
      </c>
      <c r="G11722">
        <v>102130000</v>
      </c>
      <c r="H11722">
        <v>98878500</v>
      </c>
      <c r="I11722">
        <v>98905200</v>
      </c>
      <c r="J11722">
        <v>103236000</v>
      </c>
      <c r="K11722">
        <v>1</v>
      </c>
      <c r="L11722">
        <v>1.03423517938861</v>
      </c>
      <c r="M11722">
        <v>1.0013083637048601</v>
      </c>
      <c r="N11722">
        <v>1.00157874536832</v>
      </c>
      <c r="O11722">
        <v>1.0454352587815801</v>
      </c>
      <c r="P11722">
        <v>1</v>
      </c>
      <c r="Q11722">
        <v>1.0056456358171699</v>
      </c>
      <c r="R11722">
        <v>1.04877765871776</v>
      </c>
      <c r="S11722">
        <v>0.989409026003224</v>
      </c>
      <c r="T11722">
        <v>1.00341608654714</v>
      </c>
      <c r="U11722">
        <v>5</v>
      </c>
      <c r="V11722">
        <v>11</v>
      </c>
    </row>
    <row r="11723" spans="1:22" x14ac:dyDescent="0.35">
      <c r="A11723" t="s">
        <v>1472</v>
      </c>
      <c r="B11723" t="s">
        <v>6586</v>
      </c>
      <c r="C11723" t="s">
        <v>4114</v>
      </c>
      <c r="D11723" t="s">
        <v>2543</v>
      </c>
      <c r="E11723">
        <v>51.9</v>
      </c>
      <c r="F11723">
        <v>91129600</v>
      </c>
      <c r="G11723">
        <v>96513500</v>
      </c>
      <c r="H11723">
        <v>86941900</v>
      </c>
      <c r="I11723">
        <v>95778900</v>
      </c>
      <c r="J11723">
        <v>78982000</v>
      </c>
      <c r="K11723">
        <v>1</v>
      </c>
      <c r="L11723">
        <v>1.0590795965306601</v>
      </c>
      <c r="M11723">
        <v>0.95404676416883205</v>
      </c>
      <c r="N11723">
        <v>1.05101854940656</v>
      </c>
      <c r="O11723">
        <v>0.86669973312732596</v>
      </c>
      <c r="P11723">
        <v>1</v>
      </c>
      <c r="Q11723">
        <v>1.0579046852132199</v>
      </c>
      <c r="R11723">
        <v>0.99839712486000898</v>
      </c>
      <c r="S11723">
        <v>1.02062125162053</v>
      </c>
      <c r="T11723">
        <v>0.973826765102626</v>
      </c>
      <c r="U11723">
        <v>5</v>
      </c>
      <c r="V11723">
        <v>11</v>
      </c>
    </row>
    <row r="11724" spans="1:22" x14ac:dyDescent="0.35">
      <c r="A11724" t="s">
        <v>1472</v>
      </c>
      <c r="B11724" t="s">
        <v>6586</v>
      </c>
      <c r="C11724" t="s">
        <v>4114</v>
      </c>
      <c r="D11724" t="s">
        <v>2543</v>
      </c>
      <c r="E11724">
        <v>54.8</v>
      </c>
      <c r="F11724">
        <v>45094700</v>
      </c>
      <c r="G11724">
        <v>54455800</v>
      </c>
      <c r="H11724">
        <v>52939300</v>
      </c>
      <c r="I11724">
        <v>53168300</v>
      </c>
      <c r="J11724">
        <v>51829600</v>
      </c>
      <c r="K11724">
        <v>1</v>
      </c>
      <c r="L11724">
        <v>1.20758758789836</v>
      </c>
      <c r="M11724">
        <v>1.17395835874282</v>
      </c>
      <c r="N11724">
        <v>1.1790365608375299</v>
      </c>
      <c r="O11724">
        <v>1.14935014536076</v>
      </c>
      <c r="P11724">
        <v>1</v>
      </c>
      <c r="Q11724">
        <v>0.98392108519330101</v>
      </c>
      <c r="R11724">
        <v>0.995569502224672</v>
      </c>
      <c r="S11724">
        <v>0.98173989631825398</v>
      </c>
      <c r="T11724">
        <v>0.98691784376531999</v>
      </c>
      <c r="U11724">
        <v>6</v>
      </c>
      <c r="V11724">
        <v>8</v>
      </c>
    </row>
    <row r="11725" spans="1:22" x14ac:dyDescent="0.35">
      <c r="A11725" t="s">
        <v>1472</v>
      </c>
      <c r="B11725" t="s">
        <v>6586</v>
      </c>
      <c r="C11725" t="s">
        <v>4114</v>
      </c>
      <c r="D11725" t="s">
        <v>2543</v>
      </c>
      <c r="E11725">
        <v>57.9</v>
      </c>
      <c r="F11725">
        <v>58268900</v>
      </c>
      <c r="G11725">
        <v>60620700</v>
      </c>
      <c r="H11725">
        <v>61880100</v>
      </c>
      <c r="I11725">
        <v>59593000</v>
      </c>
      <c r="J11725">
        <v>53105100</v>
      </c>
      <c r="K11725">
        <v>1</v>
      </c>
      <c r="L11725">
        <v>1.0403611532052299</v>
      </c>
      <c r="M11725">
        <v>1.06197474124276</v>
      </c>
      <c r="N11725">
        <v>1.02272395737692</v>
      </c>
      <c r="O11725">
        <v>0.91137982697459496</v>
      </c>
      <c r="P11725">
        <v>1</v>
      </c>
      <c r="Q11725">
        <v>0.97433693891929396</v>
      </c>
      <c r="R11725">
        <v>1.0237571463750199</v>
      </c>
      <c r="S11725">
        <v>0.96765844659743105</v>
      </c>
      <c r="T11725">
        <v>0.96955930176245397</v>
      </c>
      <c r="U11725">
        <v>6</v>
      </c>
      <c r="V11725">
        <v>8</v>
      </c>
    </row>
    <row r="11726" spans="1:22" x14ac:dyDescent="0.35">
      <c r="A11726" t="s">
        <v>1472</v>
      </c>
      <c r="B11726" t="s">
        <v>6586</v>
      </c>
      <c r="C11726" t="s">
        <v>4114</v>
      </c>
      <c r="D11726" t="s">
        <v>2543</v>
      </c>
      <c r="E11726">
        <v>60.5</v>
      </c>
      <c r="F11726">
        <v>22282600</v>
      </c>
      <c r="G11726">
        <v>23346900</v>
      </c>
      <c r="H11726">
        <v>24749900</v>
      </c>
      <c r="I11726">
        <v>21941500</v>
      </c>
      <c r="J11726">
        <v>23648700</v>
      </c>
      <c r="K11726">
        <v>1</v>
      </c>
      <c r="L11726">
        <v>1.04776372595658</v>
      </c>
      <c r="M11726">
        <v>1.1107276529668899</v>
      </c>
      <c r="N11726">
        <v>0.98469209158715798</v>
      </c>
      <c r="O11726">
        <v>1.0613079263640699</v>
      </c>
      <c r="P11726">
        <v>1</v>
      </c>
      <c r="Q11726">
        <v>0.951359197757084</v>
      </c>
      <c r="R11726">
        <v>0.99785296113084199</v>
      </c>
      <c r="S11726">
        <v>0.918349809678218</v>
      </c>
      <c r="T11726">
        <v>1.0613787970147499</v>
      </c>
      <c r="U11726">
        <v>2</v>
      </c>
      <c r="V11726">
        <v>3</v>
      </c>
    </row>
    <row r="11727" spans="1:22" x14ac:dyDescent="0.35">
      <c r="A11727" t="s">
        <v>1472</v>
      </c>
      <c r="B11727" t="s">
        <v>6586</v>
      </c>
      <c r="C11727" t="s">
        <v>4114</v>
      </c>
      <c r="D11727" t="s">
        <v>2543</v>
      </c>
      <c r="E11727">
        <v>63.6</v>
      </c>
      <c r="F11727">
        <v>17791000</v>
      </c>
      <c r="G11727">
        <v>20650900</v>
      </c>
      <c r="H11727">
        <v>19749800</v>
      </c>
      <c r="I11727">
        <v>20551300</v>
      </c>
      <c r="J11727">
        <v>16459900</v>
      </c>
      <c r="K11727">
        <v>1</v>
      </c>
      <c r="L11727">
        <v>1.1607498173233699</v>
      </c>
      <c r="M11727">
        <v>1.11010061266933</v>
      </c>
      <c r="N11727">
        <v>1.15515148108594</v>
      </c>
      <c r="O11727">
        <v>0.92518127142937401</v>
      </c>
      <c r="P11727">
        <v>1</v>
      </c>
      <c r="Q11727">
        <v>1.0142855986519199</v>
      </c>
      <c r="R11727">
        <v>1.02209651600831</v>
      </c>
      <c r="S11727">
        <v>1.06015506031986</v>
      </c>
      <c r="T11727">
        <v>0.95475337748502198</v>
      </c>
      <c r="U11727">
        <v>2</v>
      </c>
      <c r="V11727">
        <v>3</v>
      </c>
    </row>
    <row r="11728" spans="1:22" x14ac:dyDescent="0.35">
      <c r="A11728" t="s">
        <v>1472</v>
      </c>
      <c r="B11728" t="s">
        <v>6586</v>
      </c>
      <c r="C11728" t="s">
        <v>4114</v>
      </c>
      <c r="D11728" t="s">
        <v>2543</v>
      </c>
      <c r="E11728">
        <v>67</v>
      </c>
      <c r="F11728">
        <v>62787100</v>
      </c>
      <c r="G11728">
        <v>64181600</v>
      </c>
      <c r="H11728">
        <v>63721200</v>
      </c>
      <c r="I11728">
        <v>61664600</v>
      </c>
      <c r="J11728">
        <v>55228000</v>
      </c>
      <c r="K11728">
        <v>1</v>
      </c>
      <c r="L11728">
        <v>1.0222099762530801</v>
      </c>
      <c r="M11728">
        <v>1.0148772598192899</v>
      </c>
      <c r="N11728">
        <v>0.98212212381205699</v>
      </c>
      <c r="O11728">
        <v>0.87960743528527396</v>
      </c>
      <c r="P11728">
        <v>1</v>
      </c>
      <c r="Q11728">
        <v>0.98634086447304803</v>
      </c>
      <c r="R11728">
        <v>1.0378244240816901</v>
      </c>
      <c r="S11728">
        <v>0.95736931823162796</v>
      </c>
      <c r="T11728">
        <v>0.95942405617841997</v>
      </c>
      <c r="U11728">
        <v>3</v>
      </c>
      <c r="V11728">
        <v>10</v>
      </c>
    </row>
    <row r="11729" spans="1:22" x14ac:dyDescent="0.35">
      <c r="A11729" t="s">
        <v>1472</v>
      </c>
      <c r="B11729" t="s">
        <v>6586</v>
      </c>
      <c r="C11729" t="s">
        <v>4114</v>
      </c>
      <c r="D11729" t="s">
        <v>2543</v>
      </c>
      <c r="E11729">
        <v>71.3</v>
      </c>
      <c r="F11729">
        <v>44383700</v>
      </c>
      <c r="G11729">
        <v>40864900</v>
      </c>
      <c r="H11729">
        <v>40834800</v>
      </c>
      <c r="I11729">
        <v>42335400</v>
      </c>
      <c r="J11729">
        <v>43093300</v>
      </c>
      <c r="K11729">
        <v>1</v>
      </c>
      <c r="L11729">
        <v>0.92071864220423305</v>
      </c>
      <c r="M11729">
        <v>0.92004046530595696</v>
      </c>
      <c r="N11729">
        <v>0.95385017472630695</v>
      </c>
      <c r="O11729">
        <v>0.97092626347059796</v>
      </c>
      <c r="P11729">
        <v>1</v>
      </c>
      <c r="Q11729">
        <v>0.96524154081355695</v>
      </c>
      <c r="R11729">
        <v>0.903810632752994</v>
      </c>
      <c r="S11729">
        <v>0.91231687414570195</v>
      </c>
      <c r="T11729">
        <v>1.04328153677404</v>
      </c>
      <c r="U11729">
        <v>3</v>
      </c>
      <c r="V11729">
        <v>10</v>
      </c>
    </row>
    <row r="11730" spans="1:22" x14ac:dyDescent="0.35">
      <c r="A11730" t="s">
        <v>2327</v>
      </c>
      <c r="B11730" t="s">
        <v>6587</v>
      </c>
      <c r="C11730" t="s">
        <v>4115</v>
      </c>
      <c r="D11730" t="s">
        <v>2543</v>
      </c>
      <c r="E11730">
        <v>54.8</v>
      </c>
      <c r="F11730">
        <v>12608900</v>
      </c>
      <c r="G11730">
        <v>17834700</v>
      </c>
      <c r="H11730">
        <v>16540800</v>
      </c>
      <c r="I11730">
        <v>18530300</v>
      </c>
      <c r="J11730">
        <v>16512800</v>
      </c>
      <c r="K11730">
        <v>1</v>
      </c>
      <c r="L11730">
        <v>1.4144532829985199</v>
      </c>
      <c r="M11730">
        <v>1.31183529094528</v>
      </c>
      <c r="N11730">
        <v>1.4696206647685399</v>
      </c>
      <c r="O11730">
        <v>1.3096146372800199</v>
      </c>
      <c r="P11730">
        <v>1</v>
      </c>
      <c r="Q11730">
        <v>1.1524716079478901</v>
      </c>
      <c r="R11730">
        <v>1.1124953435365099</v>
      </c>
      <c r="S11730">
        <v>1.22369847295672</v>
      </c>
      <c r="T11730">
        <v>1.12453290166176</v>
      </c>
      <c r="U11730">
        <v>1</v>
      </c>
      <c r="V11730">
        <v>1</v>
      </c>
    </row>
    <row r="11731" spans="1:22" x14ac:dyDescent="0.35">
      <c r="A11731" t="s">
        <v>2327</v>
      </c>
      <c r="B11731" t="s">
        <v>6587</v>
      </c>
      <c r="C11731" t="s">
        <v>4115</v>
      </c>
      <c r="D11731" t="s">
        <v>2543</v>
      </c>
      <c r="E11731">
        <v>57.9</v>
      </c>
      <c r="F11731">
        <v>13328600</v>
      </c>
      <c r="G11731">
        <v>14380200</v>
      </c>
      <c r="H11731">
        <v>15324000</v>
      </c>
      <c r="I11731">
        <v>15198800</v>
      </c>
      <c r="J11731">
        <v>13789200</v>
      </c>
      <c r="K11731">
        <v>1</v>
      </c>
      <c r="L11731">
        <v>1.0788980087931199</v>
      </c>
      <c r="M11731">
        <v>1.1497081463919701</v>
      </c>
      <c r="N11731">
        <v>1.1403148117581701</v>
      </c>
      <c r="O11731">
        <v>1.0345572678300801</v>
      </c>
      <c r="P11731">
        <v>1</v>
      </c>
      <c r="Q11731">
        <v>1.0104281383969</v>
      </c>
      <c r="R11731">
        <v>1.1083332638749701</v>
      </c>
      <c r="S11731">
        <v>1.0789179733386101</v>
      </c>
      <c r="T11731">
        <v>1.1005999831709701</v>
      </c>
      <c r="U11731">
        <v>1</v>
      </c>
      <c r="V11731">
        <v>1</v>
      </c>
    </row>
    <row r="11732" spans="1:22" x14ac:dyDescent="0.35">
      <c r="A11732" t="s">
        <v>2327</v>
      </c>
      <c r="B11732" t="s">
        <v>6587</v>
      </c>
      <c r="C11732" t="s">
        <v>4115</v>
      </c>
      <c r="D11732" t="s">
        <v>2543</v>
      </c>
      <c r="E11732">
        <v>60.5</v>
      </c>
      <c r="F11732">
        <v>20169300</v>
      </c>
      <c r="G11732">
        <v>18628300</v>
      </c>
      <c r="H11732">
        <v>24741000</v>
      </c>
      <c r="I11732">
        <v>18225700</v>
      </c>
      <c r="J11732">
        <v>19069900</v>
      </c>
      <c r="K11732">
        <v>1</v>
      </c>
      <c r="L11732">
        <v>0.92359675348177706</v>
      </c>
      <c r="M11732">
        <v>1.2266662700242399</v>
      </c>
      <c r="N11732">
        <v>0.90363572359972799</v>
      </c>
      <c r="O11732">
        <v>0.945491415170581</v>
      </c>
      <c r="P11732">
        <v>1</v>
      </c>
      <c r="Q11732">
        <v>0.83861680326952204</v>
      </c>
      <c r="R11732">
        <v>1.1020096299875799</v>
      </c>
      <c r="S11732">
        <v>0.84275450354096404</v>
      </c>
      <c r="T11732">
        <v>0.94555455197578597</v>
      </c>
      <c r="U11732">
        <v>1</v>
      </c>
      <c r="V11732">
        <v>1</v>
      </c>
    </row>
    <row r="11733" spans="1:22" x14ac:dyDescent="0.35">
      <c r="A11733" t="s">
        <v>2327</v>
      </c>
      <c r="B11733" t="s">
        <v>6587</v>
      </c>
      <c r="C11733" t="s">
        <v>4115</v>
      </c>
      <c r="D11733" t="s">
        <v>2543</v>
      </c>
      <c r="E11733">
        <v>63.6</v>
      </c>
      <c r="F11733">
        <v>16268300</v>
      </c>
      <c r="G11733">
        <v>22279600</v>
      </c>
      <c r="H11733">
        <v>18339600</v>
      </c>
      <c r="I11733">
        <v>23509400</v>
      </c>
      <c r="J11733">
        <v>15237300</v>
      </c>
      <c r="K11733">
        <v>1</v>
      </c>
      <c r="L11733">
        <v>1.3695100287061299</v>
      </c>
      <c r="M11733">
        <v>1.1273212320893999</v>
      </c>
      <c r="N11733">
        <v>1.44510489725417</v>
      </c>
      <c r="O11733">
        <v>0.93662521591069703</v>
      </c>
      <c r="P11733">
        <v>1</v>
      </c>
      <c r="Q11733">
        <v>1.19670430147397</v>
      </c>
      <c r="R11733">
        <v>1.03795195731866</v>
      </c>
      <c r="S11733">
        <v>1.32626352006819</v>
      </c>
      <c r="T11733">
        <v>0.96656311140712603</v>
      </c>
      <c r="U11733">
        <v>1</v>
      </c>
      <c r="V11733">
        <v>1</v>
      </c>
    </row>
    <row r="11734" spans="1:22" x14ac:dyDescent="0.35">
      <c r="A11734" t="s">
        <v>2327</v>
      </c>
      <c r="B11734" t="s">
        <v>6587</v>
      </c>
      <c r="C11734" t="s">
        <v>4115</v>
      </c>
      <c r="D11734" t="s">
        <v>2543</v>
      </c>
      <c r="E11734">
        <v>67</v>
      </c>
      <c r="F11734">
        <v>1243360</v>
      </c>
      <c r="G11734">
        <v>1484490</v>
      </c>
      <c r="H11734">
        <v>1331060</v>
      </c>
      <c r="I11734">
        <v>1532650</v>
      </c>
      <c r="J11734">
        <v>1376510</v>
      </c>
      <c r="K11734">
        <v>1</v>
      </c>
      <c r="L11734">
        <v>1.19393417835542</v>
      </c>
      <c r="M11734">
        <v>1.07053468022134</v>
      </c>
      <c r="N11734">
        <v>1.23266793205508</v>
      </c>
      <c r="O11734">
        <v>1.10708885600309</v>
      </c>
      <c r="P11734">
        <v>1</v>
      </c>
      <c r="Q11734">
        <v>1.15203930401815</v>
      </c>
      <c r="R11734">
        <v>1.09474030205192</v>
      </c>
      <c r="S11734">
        <v>1.2016005230968601</v>
      </c>
      <c r="T11734">
        <v>1.2075474105467601</v>
      </c>
      <c r="U11734">
        <v>1</v>
      </c>
      <c r="V11734">
        <v>1</v>
      </c>
    </row>
    <row r="11735" spans="1:22" x14ac:dyDescent="0.35">
      <c r="A11735" t="s">
        <v>2327</v>
      </c>
      <c r="B11735" t="s">
        <v>6587</v>
      </c>
      <c r="C11735" t="s">
        <v>4115</v>
      </c>
      <c r="D11735" t="s">
        <v>2543</v>
      </c>
      <c r="E11735">
        <v>71.3</v>
      </c>
      <c r="F11735">
        <v>1640480</v>
      </c>
      <c r="G11735">
        <v>1819020</v>
      </c>
      <c r="H11735">
        <v>1951360</v>
      </c>
      <c r="I11735">
        <v>2091050</v>
      </c>
      <c r="J11735">
        <v>1764800</v>
      </c>
      <c r="K11735">
        <v>1</v>
      </c>
      <c r="L11735">
        <v>1.1088339998049399</v>
      </c>
      <c r="M11735">
        <v>1.1895055105822701</v>
      </c>
      <c r="N11735">
        <v>1.2746574173412699</v>
      </c>
      <c r="O11735">
        <v>1.075782697747</v>
      </c>
      <c r="P11735">
        <v>1</v>
      </c>
      <c r="Q11735">
        <v>1.16245353294451</v>
      </c>
      <c r="R11735">
        <v>1.1685222212753601</v>
      </c>
      <c r="S11735">
        <v>1.2191552734464799</v>
      </c>
      <c r="T11735">
        <v>1.1559520721260199</v>
      </c>
      <c r="U11735">
        <v>1</v>
      </c>
      <c r="V11735">
        <v>1</v>
      </c>
    </row>
    <row r="11736" spans="1:22" x14ac:dyDescent="0.35">
      <c r="A11736" t="s">
        <v>2431</v>
      </c>
      <c r="B11736" t="s">
        <v>6588</v>
      </c>
      <c r="C11736" t="s">
        <v>4116</v>
      </c>
      <c r="D11736" t="s">
        <v>2543</v>
      </c>
      <c r="E11736">
        <v>49</v>
      </c>
      <c r="F11736">
        <v>16525800</v>
      </c>
      <c r="G11736">
        <v>14790700</v>
      </c>
      <c r="H11736">
        <v>16026900</v>
      </c>
      <c r="I11736">
        <v>15097600</v>
      </c>
      <c r="J11736">
        <v>15657200</v>
      </c>
      <c r="K11736">
        <v>1</v>
      </c>
      <c r="L11736">
        <v>0.89500659574725605</v>
      </c>
      <c r="M11736">
        <v>0.96981084123007699</v>
      </c>
      <c r="N11736">
        <v>0.91357755751612602</v>
      </c>
      <c r="O11736">
        <v>0.94743976085877801</v>
      </c>
      <c r="P11736">
        <v>1</v>
      </c>
      <c r="Q11736">
        <v>0.87026577221332402</v>
      </c>
      <c r="R11736">
        <v>1.0157869247202</v>
      </c>
      <c r="S11736">
        <v>0.90247709981907998</v>
      </c>
      <c r="T11736">
        <v>0.90935932100477601</v>
      </c>
      <c r="U11736">
        <v>2</v>
      </c>
      <c r="V11736">
        <v>2</v>
      </c>
    </row>
    <row r="11737" spans="1:22" x14ac:dyDescent="0.35">
      <c r="A11737" t="s">
        <v>2431</v>
      </c>
      <c r="B11737" t="s">
        <v>6588</v>
      </c>
      <c r="C11737" t="s">
        <v>4116</v>
      </c>
      <c r="D11737" t="s">
        <v>2543</v>
      </c>
      <c r="E11737">
        <v>51.9</v>
      </c>
      <c r="F11737">
        <v>6897840</v>
      </c>
      <c r="G11737">
        <v>7220210</v>
      </c>
      <c r="H11737">
        <v>6665360</v>
      </c>
      <c r="I11737">
        <v>7441800</v>
      </c>
      <c r="J11737">
        <v>7018960</v>
      </c>
      <c r="K11737">
        <v>1</v>
      </c>
      <c r="L11737">
        <v>1.04673491991696</v>
      </c>
      <c r="M11737">
        <v>0.96629669577722899</v>
      </c>
      <c r="N11737">
        <v>1.0788594690511799</v>
      </c>
      <c r="O11737">
        <v>1.01755911995639</v>
      </c>
      <c r="P11737">
        <v>1</v>
      </c>
      <c r="Q11737">
        <v>1.0455737034155701</v>
      </c>
      <c r="R11737">
        <v>1.01121651375884</v>
      </c>
      <c r="S11737">
        <v>1.0476569630929899</v>
      </c>
      <c r="T11737">
        <v>1.1433328847491799</v>
      </c>
      <c r="U11737">
        <v>2</v>
      </c>
      <c r="V11737">
        <v>2</v>
      </c>
    </row>
    <row r="11738" spans="1:22" x14ac:dyDescent="0.35">
      <c r="A11738" t="s">
        <v>1473</v>
      </c>
      <c r="B11738" t="s">
        <v>6589</v>
      </c>
      <c r="C11738" t="s">
        <v>4117</v>
      </c>
      <c r="D11738" t="s">
        <v>2540</v>
      </c>
      <c r="E11738">
        <v>42</v>
      </c>
      <c r="F11738">
        <v>7485340</v>
      </c>
      <c r="G11738">
        <v>7824750</v>
      </c>
      <c r="H11738">
        <v>6759640</v>
      </c>
      <c r="I11738">
        <v>8038510</v>
      </c>
      <c r="J11738">
        <v>7332360</v>
      </c>
      <c r="K11738">
        <v>1</v>
      </c>
      <c r="L11738">
        <v>1.0453432976992401</v>
      </c>
      <c r="M11738">
        <v>0.90305049603625198</v>
      </c>
      <c r="N11738">
        <v>1.0739004507477301</v>
      </c>
      <c r="O11738">
        <v>0.97956271859394495</v>
      </c>
      <c r="P11738">
        <v>1</v>
      </c>
      <c r="Q11738">
        <v>1.0459888906909001</v>
      </c>
      <c r="R11738">
        <v>0.94551672047572399</v>
      </c>
      <c r="S11738">
        <v>1.12434182071806</v>
      </c>
      <c r="T11738">
        <v>1.0204613611214699</v>
      </c>
      <c r="U11738">
        <v>1</v>
      </c>
      <c r="V11738">
        <v>2</v>
      </c>
    </row>
    <row r="11739" spans="1:22" x14ac:dyDescent="0.35">
      <c r="A11739" t="s">
        <v>1473</v>
      </c>
      <c r="B11739" t="s">
        <v>6589</v>
      </c>
      <c r="C11739" t="s">
        <v>4117</v>
      </c>
      <c r="D11739" t="s">
        <v>2540</v>
      </c>
      <c r="E11739">
        <v>45.4</v>
      </c>
      <c r="F11739">
        <v>6462340</v>
      </c>
      <c r="G11739">
        <v>7028550</v>
      </c>
      <c r="H11739">
        <v>6706460</v>
      </c>
      <c r="I11739">
        <v>7377380</v>
      </c>
      <c r="J11739">
        <v>6534880</v>
      </c>
      <c r="K11739">
        <v>1</v>
      </c>
      <c r="L11739">
        <v>1.0876168694312001</v>
      </c>
      <c r="M11739">
        <v>1.03777579019365</v>
      </c>
      <c r="N11739">
        <v>1.1415957687153599</v>
      </c>
      <c r="O11739">
        <v>1.01122503613242</v>
      </c>
      <c r="P11739">
        <v>1</v>
      </c>
      <c r="Q11739">
        <v>1.0139455706361</v>
      </c>
      <c r="R11739">
        <v>1.0080781057561199</v>
      </c>
      <c r="S11739">
        <v>1.11117312854209</v>
      </c>
      <c r="T11739">
        <v>1.0016418556265201</v>
      </c>
      <c r="U11739">
        <v>1</v>
      </c>
      <c r="V11739">
        <v>2</v>
      </c>
    </row>
    <row r="11740" spans="1:22" x14ac:dyDescent="0.35">
      <c r="A11740" t="s">
        <v>1473</v>
      </c>
      <c r="B11740" t="s">
        <v>6589</v>
      </c>
      <c r="C11740" t="s">
        <v>4117</v>
      </c>
      <c r="D11740" t="s">
        <v>2540</v>
      </c>
      <c r="E11740">
        <v>49</v>
      </c>
      <c r="F11740">
        <v>6341910</v>
      </c>
      <c r="G11740">
        <v>6416940</v>
      </c>
      <c r="H11740">
        <v>6387260</v>
      </c>
      <c r="I11740">
        <v>6210240</v>
      </c>
      <c r="J11740">
        <v>5763760</v>
      </c>
      <c r="K11740">
        <v>1</v>
      </c>
      <c r="L11740">
        <v>1.0118308206833599</v>
      </c>
      <c r="M11740">
        <v>1.0071508425695099</v>
      </c>
      <c r="N11740">
        <v>0.97923811596191102</v>
      </c>
      <c r="O11740">
        <v>0.90883661231395596</v>
      </c>
      <c r="P11740">
        <v>1</v>
      </c>
      <c r="Q11740">
        <v>0.983860604709901</v>
      </c>
      <c r="R11740">
        <v>1.0548971135499401</v>
      </c>
      <c r="S11740">
        <v>0.967339847235692</v>
      </c>
      <c r="T11740">
        <v>0.872307748546442</v>
      </c>
      <c r="U11740">
        <v>1</v>
      </c>
      <c r="V11740">
        <v>2</v>
      </c>
    </row>
    <row r="11741" spans="1:22" x14ac:dyDescent="0.35">
      <c r="A11741" t="s">
        <v>1473</v>
      </c>
      <c r="B11741" t="s">
        <v>6589</v>
      </c>
      <c r="C11741" t="s">
        <v>4117</v>
      </c>
      <c r="D11741" t="s">
        <v>2540</v>
      </c>
      <c r="E11741">
        <v>51.9</v>
      </c>
      <c r="F11741">
        <v>5698150</v>
      </c>
      <c r="G11741">
        <v>5938960</v>
      </c>
      <c r="H11741">
        <v>5553960</v>
      </c>
      <c r="I11741">
        <v>6895650</v>
      </c>
      <c r="J11741">
        <v>5593460</v>
      </c>
      <c r="K11741">
        <v>1</v>
      </c>
      <c r="L11741">
        <v>1.04226108473803</v>
      </c>
      <c r="M11741">
        <v>0.97469529584163295</v>
      </c>
      <c r="N11741">
        <v>1.21015592780113</v>
      </c>
      <c r="O11741">
        <v>0.98162737028684699</v>
      </c>
      <c r="P11741">
        <v>1</v>
      </c>
      <c r="Q11741">
        <v>1.0411048313759601</v>
      </c>
      <c r="R11741">
        <v>1.0200055359242901</v>
      </c>
      <c r="S11741">
        <v>1.1751560982304099</v>
      </c>
      <c r="T11741">
        <v>1.10295984872791</v>
      </c>
      <c r="U11741">
        <v>1</v>
      </c>
      <c r="V11741">
        <v>2</v>
      </c>
    </row>
    <row r="11742" spans="1:22" x14ac:dyDescent="0.35">
      <c r="A11742" t="s">
        <v>1473</v>
      </c>
      <c r="B11742" t="s">
        <v>6589</v>
      </c>
      <c r="C11742" t="s">
        <v>4117</v>
      </c>
      <c r="D11742" t="s">
        <v>2540</v>
      </c>
      <c r="E11742">
        <v>54.8</v>
      </c>
      <c r="F11742">
        <v>13151300</v>
      </c>
      <c r="G11742">
        <v>17688000</v>
      </c>
      <c r="H11742">
        <v>15145200</v>
      </c>
      <c r="I11742">
        <v>17008200</v>
      </c>
      <c r="J11742">
        <v>15693400</v>
      </c>
      <c r="K11742">
        <v>1</v>
      </c>
      <c r="L11742">
        <v>1.34496209500201</v>
      </c>
      <c r="M11742">
        <v>1.15161238812893</v>
      </c>
      <c r="N11742">
        <v>1.2932713876194699</v>
      </c>
      <c r="O11742">
        <v>1.1932964801958701</v>
      </c>
      <c r="P11742">
        <v>1</v>
      </c>
      <c r="Q11742">
        <v>1.09585141261788</v>
      </c>
      <c r="R11742">
        <v>0.97661911384409805</v>
      </c>
      <c r="S11742">
        <v>1.07685898823273</v>
      </c>
      <c r="T11742">
        <v>1.0246534478298599</v>
      </c>
      <c r="U11742">
        <v>3</v>
      </c>
      <c r="V11742">
        <v>4</v>
      </c>
    </row>
    <row r="11743" spans="1:22" x14ac:dyDescent="0.35">
      <c r="A11743" t="s">
        <v>1473</v>
      </c>
      <c r="B11743" t="s">
        <v>6589</v>
      </c>
      <c r="C11743" t="s">
        <v>4117</v>
      </c>
      <c r="D11743" t="s">
        <v>2540</v>
      </c>
      <c r="E11743">
        <v>57.9</v>
      </c>
      <c r="F11743">
        <v>13162900</v>
      </c>
      <c r="G11743">
        <v>13988200</v>
      </c>
      <c r="H11743">
        <v>14987400</v>
      </c>
      <c r="I11743">
        <v>15623400</v>
      </c>
      <c r="J11743">
        <v>14220700</v>
      </c>
      <c r="K11743">
        <v>1</v>
      </c>
      <c r="L11743">
        <v>1.0626989493196799</v>
      </c>
      <c r="M11743">
        <v>1.1386092730325399</v>
      </c>
      <c r="N11743">
        <v>1.1869268930099</v>
      </c>
      <c r="O11743">
        <v>1.0803622302076299</v>
      </c>
      <c r="P11743">
        <v>1</v>
      </c>
      <c r="Q11743">
        <v>0.99525711632240299</v>
      </c>
      <c r="R11743">
        <v>1.0976338089094599</v>
      </c>
      <c r="S11743">
        <v>1.1230203665713001</v>
      </c>
      <c r="T11743">
        <v>1.1493289828981901</v>
      </c>
      <c r="U11743">
        <v>3</v>
      </c>
      <c r="V11743">
        <v>4</v>
      </c>
    </row>
    <row r="11744" spans="1:22" x14ac:dyDescent="0.35">
      <c r="A11744" t="s">
        <v>1473</v>
      </c>
      <c r="B11744" t="s">
        <v>6589</v>
      </c>
      <c r="C11744" t="s">
        <v>4117</v>
      </c>
      <c r="D11744" t="s">
        <v>2540</v>
      </c>
      <c r="E11744">
        <v>60.5</v>
      </c>
      <c r="F11744">
        <v>7089510</v>
      </c>
      <c r="G11744">
        <v>8758400</v>
      </c>
      <c r="H11744">
        <v>8203890</v>
      </c>
      <c r="I11744">
        <v>7779430</v>
      </c>
      <c r="J11744">
        <v>7228210</v>
      </c>
      <c r="K11744">
        <v>1</v>
      </c>
      <c r="L11744">
        <v>1.2354027288204701</v>
      </c>
      <c r="M11744">
        <v>1.1571871680835499</v>
      </c>
      <c r="N11744">
        <v>1.0973156113751199</v>
      </c>
      <c r="O11744">
        <v>1.0195641165609499</v>
      </c>
      <c r="P11744">
        <v>1</v>
      </c>
      <c r="Q11744">
        <v>1.12173357397397</v>
      </c>
      <c r="R11744">
        <v>1.03959115375442</v>
      </c>
      <c r="S11744">
        <v>1.02338547396984</v>
      </c>
      <c r="T11744">
        <v>1.0196321996973901</v>
      </c>
      <c r="U11744">
        <v>3</v>
      </c>
      <c r="V11744">
        <v>3</v>
      </c>
    </row>
    <row r="11745" spans="1:22" x14ac:dyDescent="0.35">
      <c r="A11745" t="s">
        <v>1473</v>
      </c>
      <c r="B11745" t="s">
        <v>6589</v>
      </c>
      <c r="C11745" t="s">
        <v>4117</v>
      </c>
      <c r="D11745" t="s">
        <v>2540</v>
      </c>
      <c r="E11745">
        <v>63.6</v>
      </c>
      <c r="F11745">
        <v>6341620</v>
      </c>
      <c r="G11745">
        <v>7083780</v>
      </c>
      <c r="H11745">
        <v>6196320</v>
      </c>
      <c r="I11745">
        <v>7142680</v>
      </c>
      <c r="J11745">
        <v>5820160</v>
      </c>
      <c r="K11745">
        <v>1</v>
      </c>
      <c r="L11745">
        <v>1.11703003333533</v>
      </c>
      <c r="M11745">
        <v>0.97708787344558601</v>
      </c>
      <c r="N11745">
        <v>1.1263178809200201</v>
      </c>
      <c r="O11745">
        <v>0.91777179963479405</v>
      </c>
      <c r="P11745">
        <v>1</v>
      </c>
      <c r="Q11745">
        <v>0.97608240739275598</v>
      </c>
      <c r="R11745">
        <v>0.89962846600120405</v>
      </c>
      <c r="S11745">
        <v>1.03369265463225</v>
      </c>
      <c r="T11745">
        <v>0.94710707244220005</v>
      </c>
      <c r="U11745">
        <v>3</v>
      </c>
      <c r="V11745">
        <v>3</v>
      </c>
    </row>
    <row r="11746" spans="1:22" x14ac:dyDescent="0.35">
      <c r="A11746" t="s">
        <v>1473</v>
      </c>
      <c r="B11746" t="s">
        <v>6589</v>
      </c>
      <c r="C11746" t="s">
        <v>4117</v>
      </c>
      <c r="D11746" t="s">
        <v>2540</v>
      </c>
      <c r="E11746">
        <v>67</v>
      </c>
      <c r="F11746">
        <v>11513800</v>
      </c>
      <c r="G11746">
        <v>10842500</v>
      </c>
      <c r="H11746">
        <v>10760300</v>
      </c>
      <c r="I11746">
        <v>12073100</v>
      </c>
      <c r="J11746">
        <v>10231400</v>
      </c>
      <c r="K11746">
        <v>1</v>
      </c>
      <c r="L11746">
        <v>0.941696051694488</v>
      </c>
      <c r="M11746">
        <v>0.93455679271830305</v>
      </c>
      <c r="N11746">
        <v>1.0485764908197099</v>
      </c>
      <c r="O11746">
        <v>0.88862061178759399</v>
      </c>
      <c r="P11746">
        <v>1</v>
      </c>
      <c r="Q11746">
        <v>0.908652154916198</v>
      </c>
      <c r="R11746">
        <v>0.95568784874262602</v>
      </c>
      <c r="S11746">
        <v>1.02214881000062</v>
      </c>
      <c r="T11746">
        <v>0.96925509899594997</v>
      </c>
      <c r="U11746">
        <v>2</v>
      </c>
      <c r="V11746">
        <v>4</v>
      </c>
    </row>
    <row r="11747" spans="1:22" x14ac:dyDescent="0.35">
      <c r="A11747" t="s">
        <v>1473</v>
      </c>
      <c r="B11747" t="s">
        <v>6589</v>
      </c>
      <c r="C11747" t="s">
        <v>4117</v>
      </c>
      <c r="D11747" t="s">
        <v>2540</v>
      </c>
      <c r="E11747">
        <v>71.3</v>
      </c>
      <c r="F11747">
        <v>9478740</v>
      </c>
      <c r="G11747">
        <v>8630220</v>
      </c>
      <c r="H11747">
        <v>9389150</v>
      </c>
      <c r="I11747">
        <v>9528980</v>
      </c>
      <c r="J11747">
        <v>8766320</v>
      </c>
      <c r="K11747">
        <v>1</v>
      </c>
      <c r="L11747">
        <v>0.910481772893866</v>
      </c>
      <c r="M11747">
        <v>0.99054832182336505</v>
      </c>
      <c r="N11747">
        <v>1.0053002825270001</v>
      </c>
      <c r="O11747">
        <v>0.92484022137963495</v>
      </c>
      <c r="P11747">
        <v>1</v>
      </c>
      <c r="Q11747">
        <v>0.95450965046908598</v>
      </c>
      <c r="R11747">
        <v>0.97307470625422199</v>
      </c>
      <c r="S11747">
        <v>0.96152670055964196</v>
      </c>
      <c r="T11747">
        <v>0.993761075102083</v>
      </c>
      <c r="U11747">
        <v>2</v>
      </c>
      <c r="V11747">
        <v>4</v>
      </c>
    </row>
    <row r="11748" spans="1:22" x14ac:dyDescent="0.35">
      <c r="A11748" t="s">
        <v>1474</v>
      </c>
      <c r="B11748" t="s">
        <v>6590</v>
      </c>
      <c r="C11748" t="s">
        <v>4118</v>
      </c>
      <c r="D11748" t="s">
        <v>2576</v>
      </c>
      <c r="E11748">
        <v>42</v>
      </c>
      <c r="F11748">
        <v>112114000</v>
      </c>
      <c r="G11748">
        <v>108992000</v>
      </c>
      <c r="H11748">
        <v>107719000</v>
      </c>
      <c r="I11748">
        <v>104290000</v>
      </c>
      <c r="J11748">
        <v>109750000</v>
      </c>
      <c r="K11748">
        <v>1</v>
      </c>
      <c r="L11748">
        <v>0.97215334391779795</v>
      </c>
      <c r="M11748">
        <v>0.96079882976256303</v>
      </c>
      <c r="N11748">
        <v>0.93021388943396899</v>
      </c>
      <c r="O11748">
        <v>0.97891431935351503</v>
      </c>
      <c r="P11748">
        <v>1</v>
      </c>
      <c r="Q11748">
        <v>0.97275373556619804</v>
      </c>
      <c r="R11748">
        <v>1.0059806871725001</v>
      </c>
      <c r="S11748">
        <v>0.97390626605584696</v>
      </c>
      <c r="T11748">
        <v>1.0197858899557299</v>
      </c>
      <c r="U11748">
        <v>10</v>
      </c>
      <c r="V11748">
        <v>14</v>
      </c>
    </row>
    <row r="11749" spans="1:22" x14ac:dyDescent="0.35">
      <c r="A11749" t="s">
        <v>1474</v>
      </c>
      <c r="B11749" t="s">
        <v>6590</v>
      </c>
      <c r="C11749" t="s">
        <v>4118</v>
      </c>
      <c r="D11749" t="s">
        <v>2576</v>
      </c>
      <c r="E11749">
        <v>45.4</v>
      </c>
      <c r="F11749">
        <v>92821300</v>
      </c>
      <c r="G11749">
        <v>100451000</v>
      </c>
      <c r="H11749">
        <v>99702900</v>
      </c>
      <c r="I11749">
        <v>101552000</v>
      </c>
      <c r="J11749">
        <v>101526000</v>
      </c>
      <c r="K11749">
        <v>1</v>
      </c>
      <c r="L11749">
        <v>1.0821977283231301</v>
      </c>
      <c r="M11749">
        <v>1.0741381557896701</v>
      </c>
      <c r="N11749">
        <v>1.0940592299396801</v>
      </c>
      <c r="O11749">
        <v>1.09377912181794</v>
      </c>
      <c r="P11749">
        <v>1</v>
      </c>
      <c r="Q11749">
        <v>1.00889350287436</v>
      </c>
      <c r="R11749">
        <v>1.0433999016365301</v>
      </c>
      <c r="S11749">
        <v>1.0649034015871</v>
      </c>
      <c r="T11749">
        <v>1.0834135925010899</v>
      </c>
      <c r="U11749">
        <v>10</v>
      </c>
      <c r="V11749">
        <v>14</v>
      </c>
    </row>
    <row r="11750" spans="1:22" x14ac:dyDescent="0.35">
      <c r="A11750" t="s">
        <v>1474</v>
      </c>
      <c r="B11750" t="s">
        <v>6590</v>
      </c>
      <c r="C11750" t="s">
        <v>4118</v>
      </c>
      <c r="D11750" t="s">
        <v>2576</v>
      </c>
      <c r="E11750">
        <v>49</v>
      </c>
      <c r="F11750">
        <v>88287400</v>
      </c>
      <c r="G11750">
        <v>84975200</v>
      </c>
      <c r="H11750">
        <v>81858300</v>
      </c>
      <c r="I11750">
        <v>85394000</v>
      </c>
      <c r="J11750">
        <v>90358900</v>
      </c>
      <c r="K11750">
        <v>1</v>
      </c>
      <c r="L11750">
        <v>0.96248388784809602</v>
      </c>
      <c r="M11750">
        <v>0.92717986938113495</v>
      </c>
      <c r="N11750">
        <v>0.96722748659491598</v>
      </c>
      <c r="O11750">
        <v>1.0234631442312301</v>
      </c>
      <c r="P11750">
        <v>1</v>
      </c>
      <c r="Q11750">
        <v>0.93587777775164405</v>
      </c>
      <c r="R11750">
        <v>0.97113493491841496</v>
      </c>
      <c r="S11750">
        <v>0.95547515346234901</v>
      </c>
      <c r="T11750">
        <v>0.98232709704722898</v>
      </c>
      <c r="U11750">
        <v>8</v>
      </c>
      <c r="V11750">
        <v>9</v>
      </c>
    </row>
    <row r="11751" spans="1:22" x14ac:dyDescent="0.35">
      <c r="A11751" t="s">
        <v>1474</v>
      </c>
      <c r="B11751" t="s">
        <v>6590</v>
      </c>
      <c r="C11751" t="s">
        <v>4118</v>
      </c>
      <c r="D11751" t="s">
        <v>2576</v>
      </c>
      <c r="E11751">
        <v>51.9</v>
      </c>
      <c r="F11751">
        <v>56134100</v>
      </c>
      <c r="G11751">
        <v>57554900</v>
      </c>
      <c r="H11751">
        <v>52884300</v>
      </c>
      <c r="I11751">
        <v>58223900</v>
      </c>
      <c r="J11751">
        <v>55980600</v>
      </c>
      <c r="K11751">
        <v>1</v>
      </c>
      <c r="L11751">
        <v>1.0253108182014099</v>
      </c>
      <c r="M11751">
        <v>0.94210649141965397</v>
      </c>
      <c r="N11751">
        <v>1.0372287076839199</v>
      </c>
      <c r="O11751">
        <v>0.99726547677792998</v>
      </c>
      <c r="P11751">
        <v>1</v>
      </c>
      <c r="Q11751">
        <v>1.0241733689595001</v>
      </c>
      <c r="R11751">
        <v>0.98590178979830501</v>
      </c>
      <c r="S11751">
        <v>1.0072302362796901</v>
      </c>
      <c r="T11751">
        <v>1.1205308783180501</v>
      </c>
      <c r="U11751">
        <v>8</v>
      </c>
      <c r="V11751">
        <v>9</v>
      </c>
    </row>
    <row r="11752" spans="1:22" x14ac:dyDescent="0.35">
      <c r="A11752" t="s">
        <v>1474</v>
      </c>
      <c r="B11752" t="s">
        <v>6590</v>
      </c>
      <c r="C11752" t="s">
        <v>4118</v>
      </c>
      <c r="D11752" t="s">
        <v>2576</v>
      </c>
      <c r="E11752">
        <v>54.8</v>
      </c>
      <c r="F11752">
        <v>4445230</v>
      </c>
      <c r="G11752">
        <v>6056190</v>
      </c>
      <c r="H11752">
        <v>5642180</v>
      </c>
      <c r="I11752">
        <v>5880630</v>
      </c>
      <c r="J11752">
        <v>5363970</v>
      </c>
      <c r="K11752">
        <v>1</v>
      </c>
      <c r="L11752">
        <v>1.36240194545614</v>
      </c>
      <c r="M11752">
        <v>1.2692661572067101</v>
      </c>
      <c r="N11752">
        <v>1.3229079260240799</v>
      </c>
      <c r="O11752">
        <v>1.20667996931542</v>
      </c>
      <c r="P11752">
        <v>1</v>
      </c>
      <c r="Q11752">
        <v>1.1100610954238299</v>
      </c>
      <c r="R11752">
        <v>1.0763948030270201</v>
      </c>
      <c r="S11752">
        <v>1.1015362315914199</v>
      </c>
      <c r="T11752">
        <v>1.0361455107814701</v>
      </c>
      <c r="U11752">
        <v>1</v>
      </c>
      <c r="V11752">
        <v>1</v>
      </c>
    </row>
    <row r="11753" spans="1:22" x14ac:dyDescent="0.35">
      <c r="A11753" t="s">
        <v>1474</v>
      </c>
      <c r="B11753" t="s">
        <v>6590</v>
      </c>
      <c r="C11753" t="s">
        <v>4118</v>
      </c>
      <c r="D11753" t="s">
        <v>2576</v>
      </c>
      <c r="E11753">
        <v>57.9</v>
      </c>
      <c r="F11753">
        <v>2401170</v>
      </c>
      <c r="G11753">
        <v>2930270</v>
      </c>
      <c r="H11753">
        <v>2767530</v>
      </c>
      <c r="I11753">
        <v>2565130</v>
      </c>
      <c r="J11753">
        <v>2387940</v>
      </c>
      <c r="K11753">
        <v>1</v>
      </c>
      <c r="L11753">
        <v>1.2203509122636</v>
      </c>
      <c r="M11753">
        <v>1.1525756193855501</v>
      </c>
      <c r="N11753">
        <v>1.0682833785196399</v>
      </c>
      <c r="O11753">
        <v>0.99449018603430805</v>
      </c>
      <c r="P11753">
        <v>1</v>
      </c>
      <c r="Q11753">
        <v>1.1429040469254499</v>
      </c>
      <c r="R11753">
        <v>1.11109754428128</v>
      </c>
      <c r="S11753">
        <v>1.0107648570543799</v>
      </c>
      <c r="T11753">
        <v>1.05797515135028</v>
      </c>
      <c r="U11753">
        <v>1</v>
      </c>
      <c r="V11753">
        <v>1</v>
      </c>
    </row>
    <row r="11754" spans="1:22" x14ac:dyDescent="0.35">
      <c r="A11754" t="s">
        <v>1475</v>
      </c>
      <c r="B11754" t="s">
        <v>6591</v>
      </c>
      <c r="C11754" t="s">
        <v>4119</v>
      </c>
      <c r="D11754" t="s">
        <v>2540</v>
      </c>
      <c r="E11754">
        <v>42</v>
      </c>
      <c r="F11754">
        <v>83374400</v>
      </c>
      <c r="G11754">
        <v>81363400</v>
      </c>
      <c r="H11754">
        <v>82505100</v>
      </c>
      <c r="I11754">
        <v>76554500</v>
      </c>
      <c r="J11754">
        <v>77181200</v>
      </c>
      <c r="K11754">
        <v>1</v>
      </c>
      <c r="L11754">
        <v>0.97587988639198597</v>
      </c>
      <c r="M11754">
        <v>0.98957353816039495</v>
      </c>
      <c r="N11754">
        <v>0.91820151029572605</v>
      </c>
      <c r="O11754">
        <v>0.92571820606805</v>
      </c>
      <c r="P11754">
        <v>1</v>
      </c>
      <c r="Q11754">
        <v>0.97648257951370099</v>
      </c>
      <c r="R11754">
        <v>1.03610853499095</v>
      </c>
      <c r="S11754">
        <v>0.96132966249632401</v>
      </c>
      <c r="T11754">
        <v>0.96436873581212101</v>
      </c>
      <c r="U11754">
        <v>6</v>
      </c>
      <c r="V11754">
        <v>7</v>
      </c>
    </row>
    <row r="11755" spans="1:22" x14ac:dyDescent="0.35">
      <c r="A11755" t="s">
        <v>1475</v>
      </c>
      <c r="B11755" t="s">
        <v>6591</v>
      </c>
      <c r="C11755" t="s">
        <v>4119</v>
      </c>
      <c r="D11755" t="s">
        <v>2540</v>
      </c>
      <c r="E11755">
        <v>45.4</v>
      </c>
      <c r="F11755">
        <v>72846800</v>
      </c>
      <c r="G11755">
        <v>78266900</v>
      </c>
      <c r="H11755">
        <v>75771000</v>
      </c>
      <c r="I11755">
        <v>75152500</v>
      </c>
      <c r="J11755">
        <v>74555900</v>
      </c>
      <c r="K11755">
        <v>1</v>
      </c>
      <c r="L11755">
        <v>1.074404091875</v>
      </c>
      <c r="M11755">
        <v>1.04014177698952</v>
      </c>
      <c r="N11755">
        <v>1.03165135599642</v>
      </c>
      <c r="O11755">
        <v>1.0234615659164199</v>
      </c>
      <c r="P11755">
        <v>1</v>
      </c>
      <c r="Q11755">
        <v>1.00162777964237</v>
      </c>
      <c r="R11755">
        <v>1.0103763858952099</v>
      </c>
      <c r="S11755">
        <v>1.00415864899115</v>
      </c>
      <c r="T11755">
        <v>1.0137624222277599</v>
      </c>
      <c r="U11755">
        <v>6</v>
      </c>
      <c r="V11755">
        <v>7</v>
      </c>
    </row>
    <row r="11756" spans="1:22" x14ac:dyDescent="0.35">
      <c r="A11756" t="s">
        <v>1475</v>
      </c>
      <c r="B11756" t="s">
        <v>6591</v>
      </c>
      <c r="C11756" t="s">
        <v>4119</v>
      </c>
      <c r="D11756" t="s">
        <v>2540</v>
      </c>
      <c r="E11756">
        <v>49</v>
      </c>
      <c r="F11756">
        <v>75060900</v>
      </c>
      <c r="G11756">
        <v>74151300</v>
      </c>
      <c r="H11756">
        <v>66321600</v>
      </c>
      <c r="I11756">
        <v>73175800</v>
      </c>
      <c r="J11756">
        <v>74281200</v>
      </c>
      <c r="K11756">
        <v>1</v>
      </c>
      <c r="L11756">
        <v>0.98788183994596401</v>
      </c>
      <c r="M11756">
        <v>0.88357054072093499</v>
      </c>
      <c r="N11756">
        <v>0.97488572612372104</v>
      </c>
      <c r="O11756">
        <v>0.98961243470302096</v>
      </c>
      <c r="P11756">
        <v>1</v>
      </c>
      <c r="Q11756">
        <v>0.96057364982690396</v>
      </c>
      <c r="R11756">
        <v>0.92545820708077697</v>
      </c>
      <c r="S11756">
        <v>0.96304034127023097</v>
      </c>
      <c r="T11756">
        <v>0.94983694885648795</v>
      </c>
      <c r="U11756">
        <v>7</v>
      </c>
      <c r="V11756">
        <v>8</v>
      </c>
    </row>
    <row r="11757" spans="1:22" x14ac:dyDescent="0.35">
      <c r="A11757" t="s">
        <v>1475</v>
      </c>
      <c r="B11757" t="s">
        <v>6591</v>
      </c>
      <c r="C11757" t="s">
        <v>4119</v>
      </c>
      <c r="D11757" t="s">
        <v>2540</v>
      </c>
      <c r="E11757">
        <v>51.9</v>
      </c>
      <c r="F11757">
        <v>65450900</v>
      </c>
      <c r="G11757">
        <v>65265200</v>
      </c>
      <c r="H11757">
        <v>63958100</v>
      </c>
      <c r="I11757">
        <v>70456200</v>
      </c>
      <c r="J11757">
        <v>58963300</v>
      </c>
      <c r="K11757">
        <v>1</v>
      </c>
      <c r="L11757">
        <v>0.99716275864808601</v>
      </c>
      <c r="M11757">
        <v>0.97719206305795603</v>
      </c>
      <c r="N11757">
        <v>1.0764741202947601</v>
      </c>
      <c r="O11757">
        <v>0.90087836836468205</v>
      </c>
      <c r="P11757">
        <v>1</v>
      </c>
      <c r="Q11757">
        <v>0.99605653602392696</v>
      </c>
      <c r="R11757">
        <v>1.0226183692819799</v>
      </c>
      <c r="S11757">
        <v>1.0453406028016301</v>
      </c>
      <c r="T11757">
        <v>1.0122299957909699</v>
      </c>
      <c r="U11757">
        <v>7</v>
      </c>
      <c r="V11757">
        <v>8</v>
      </c>
    </row>
    <row r="11758" spans="1:22" x14ac:dyDescent="0.35">
      <c r="A11758" t="s">
        <v>1475</v>
      </c>
      <c r="B11758" t="s">
        <v>6591</v>
      </c>
      <c r="C11758" t="s">
        <v>4119</v>
      </c>
      <c r="D11758" t="s">
        <v>2540</v>
      </c>
      <c r="E11758">
        <v>54.8</v>
      </c>
      <c r="F11758">
        <v>90396000</v>
      </c>
      <c r="G11758">
        <v>104367000</v>
      </c>
      <c r="H11758">
        <v>104121000</v>
      </c>
      <c r="I11758">
        <v>102888000</v>
      </c>
      <c r="J11758">
        <v>102136000</v>
      </c>
      <c r="K11758">
        <v>1</v>
      </c>
      <c r="L11758">
        <v>1.1545532988185301</v>
      </c>
      <c r="M11758">
        <v>1.1518319394663501</v>
      </c>
      <c r="N11758">
        <v>1.1381919553962601</v>
      </c>
      <c r="O11758">
        <v>1.12987300323023</v>
      </c>
      <c r="P11758">
        <v>1</v>
      </c>
      <c r="Q11758">
        <v>0.94070968107917297</v>
      </c>
      <c r="R11758">
        <v>0.97680530325540105</v>
      </c>
      <c r="S11758">
        <v>0.94773011236160698</v>
      </c>
      <c r="T11758">
        <v>0.97019331539442999</v>
      </c>
      <c r="U11758">
        <v>10</v>
      </c>
      <c r="V11758">
        <v>13</v>
      </c>
    </row>
    <row r="11759" spans="1:22" x14ac:dyDescent="0.35">
      <c r="A11759" t="s">
        <v>1475</v>
      </c>
      <c r="B11759" t="s">
        <v>6591</v>
      </c>
      <c r="C11759" t="s">
        <v>4119</v>
      </c>
      <c r="D11759" t="s">
        <v>2540</v>
      </c>
      <c r="E11759">
        <v>57.9</v>
      </c>
      <c r="F11759">
        <v>94004400</v>
      </c>
      <c r="G11759">
        <v>95012200</v>
      </c>
      <c r="H11759">
        <v>88225600</v>
      </c>
      <c r="I11759">
        <v>94518000</v>
      </c>
      <c r="J11759">
        <v>79931600</v>
      </c>
      <c r="K11759">
        <v>1</v>
      </c>
      <c r="L11759">
        <v>1.01072077477224</v>
      </c>
      <c r="M11759">
        <v>0.93852628174851405</v>
      </c>
      <c r="N11759">
        <v>1.00546357404547</v>
      </c>
      <c r="O11759">
        <v>0.85029636910612705</v>
      </c>
      <c r="P11759">
        <v>1</v>
      </c>
      <c r="Q11759">
        <v>0.94657762139591906</v>
      </c>
      <c r="R11759">
        <v>0.90475126261141703</v>
      </c>
      <c r="S11759">
        <v>0.95132739695132296</v>
      </c>
      <c r="T11759">
        <v>0.90457647790866302</v>
      </c>
      <c r="U11759">
        <v>10</v>
      </c>
      <c r="V11759">
        <v>13</v>
      </c>
    </row>
    <row r="11760" spans="1:22" x14ac:dyDescent="0.35">
      <c r="A11760" t="s">
        <v>1475</v>
      </c>
      <c r="B11760" t="s">
        <v>6591</v>
      </c>
      <c r="C11760" t="s">
        <v>4119</v>
      </c>
      <c r="D11760" t="s">
        <v>2540</v>
      </c>
      <c r="E11760">
        <v>60.5</v>
      </c>
      <c r="F11760">
        <v>79231500</v>
      </c>
      <c r="G11760">
        <v>82656900</v>
      </c>
      <c r="H11760">
        <v>81017300</v>
      </c>
      <c r="I11760">
        <v>76355100</v>
      </c>
      <c r="J11760">
        <v>77446200</v>
      </c>
      <c r="K11760">
        <v>1</v>
      </c>
      <c r="L11760">
        <v>1.04323280513432</v>
      </c>
      <c r="M11760">
        <v>1.0225390154168501</v>
      </c>
      <c r="N11760">
        <v>0.96369625717044405</v>
      </c>
      <c r="O11760">
        <v>0.97746729520455899</v>
      </c>
      <c r="P11760">
        <v>1</v>
      </c>
      <c r="Q11760">
        <v>0.94724516604193598</v>
      </c>
      <c r="R11760">
        <v>0.91862625521211905</v>
      </c>
      <c r="S11760">
        <v>0.89876854086804003</v>
      </c>
      <c r="T11760">
        <v>0.977532567253803</v>
      </c>
      <c r="U11760">
        <v>8</v>
      </c>
      <c r="V11760">
        <v>13</v>
      </c>
    </row>
    <row r="11761" spans="1:22" x14ac:dyDescent="0.35">
      <c r="A11761" t="s">
        <v>1475</v>
      </c>
      <c r="B11761" t="s">
        <v>6591</v>
      </c>
      <c r="C11761" t="s">
        <v>4119</v>
      </c>
      <c r="D11761" t="s">
        <v>2540</v>
      </c>
      <c r="E11761">
        <v>63.6</v>
      </c>
      <c r="F11761">
        <v>58520600</v>
      </c>
      <c r="G11761">
        <v>65062000</v>
      </c>
      <c r="H11761">
        <v>61163800</v>
      </c>
      <c r="I11761">
        <v>57801800</v>
      </c>
      <c r="J11761">
        <v>54635900</v>
      </c>
      <c r="K11761">
        <v>1</v>
      </c>
      <c r="L11761">
        <v>1.1117794417692199</v>
      </c>
      <c r="M11761">
        <v>1.0451670010218601</v>
      </c>
      <c r="N11761">
        <v>0.98771714575722103</v>
      </c>
      <c r="O11761">
        <v>0.93361824724968601</v>
      </c>
      <c r="P11761">
        <v>1</v>
      </c>
      <c r="Q11761">
        <v>0.97149433911962102</v>
      </c>
      <c r="R11761">
        <v>0.96231056734810505</v>
      </c>
      <c r="S11761">
        <v>0.90649005553350503</v>
      </c>
      <c r="T11761">
        <v>0.96346002926122698</v>
      </c>
      <c r="U11761">
        <v>8</v>
      </c>
      <c r="V11761">
        <v>13</v>
      </c>
    </row>
    <row r="11762" spans="1:22" x14ac:dyDescent="0.35">
      <c r="A11762" t="s">
        <v>1475</v>
      </c>
      <c r="B11762" t="s">
        <v>6591</v>
      </c>
      <c r="C11762" t="s">
        <v>4119</v>
      </c>
      <c r="D11762" t="s">
        <v>2540</v>
      </c>
      <c r="E11762">
        <v>67</v>
      </c>
      <c r="F11762">
        <v>64069500</v>
      </c>
      <c r="G11762">
        <v>69162400</v>
      </c>
      <c r="H11762">
        <v>63727300</v>
      </c>
      <c r="I11762">
        <v>65313600</v>
      </c>
      <c r="J11762">
        <v>58742400</v>
      </c>
      <c r="K11762">
        <v>1</v>
      </c>
      <c r="L11762">
        <v>1.0794902410663401</v>
      </c>
      <c r="M11762">
        <v>0.99465892507355302</v>
      </c>
      <c r="N11762">
        <v>1.01941797579191</v>
      </c>
      <c r="O11762">
        <v>0.91685435347552302</v>
      </c>
      <c r="P11762">
        <v>1</v>
      </c>
      <c r="Q11762">
        <v>1.0416111780345001</v>
      </c>
      <c r="R11762">
        <v>1.0171489370606099</v>
      </c>
      <c r="S11762">
        <v>0.99372518835929502</v>
      </c>
      <c r="T11762">
        <v>1.00005080385779</v>
      </c>
      <c r="U11762">
        <v>10</v>
      </c>
      <c r="V11762">
        <v>12</v>
      </c>
    </row>
    <row r="11763" spans="1:22" x14ac:dyDescent="0.35">
      <c r="A11763" t="s">
        <v>1475</v>
      </c>
      <c r="B11763" t="s">
        <v>6591</v>
      </c>
      <c r="C11763" t="s">
        <v>4119</v>
      </c>
      <c r="D11763" t="s">
        <v>2540</v>
      </c>
      <c r="E11763">
        <v>71.3</v>
      </c>
      <c r="F11763">
        <v>48033800</v>
      </c>
      <c r="G11763">
        <v>51895700</v>
      </c>
      <c r="H11763">
        <v>51188800</v>
      </c>
      <c r="I11763">
        <v>53538000</v>
      </c>
      <c r="J11763">
        <v>48856500</v>
      </c>
      <c r="K11763">
        <v>1</v>
      </c>
      <c r="L11763">
        <v>1.0803996352568399</v>
      </c>
      <c r="M11763">
        <v>1.0656829149473901</v>
      </c>
      <c r="N11763">
        <v>1.11459014277446</v>
      </c>
      <c r="O11763">
        <v>1.0171275227027601</v>
      </c>
      <c r="P11763">
        <v>1</v>
      </c>
      <c r="Q11763">
        <v>1.13264417687156</v>
      </c>
      <c r="R11763">
        <v>1.0468838991254099</v>
      </c>
      <c r="S11763">
        <v>1.0660577750603</v>
      </c>
      <c r="T11763">
        <v>1.09292580178787</v>
      </c>
      <c r="U11763">
        <v>10</v>
      </c>
      <c r="V11763">
        <v>12</v>
      </c>
    </row>
    <row r="11764" spans="1:22" x14ac:dyDescent="0.35">
      <c r="A11764" t="s">
        <v>1476</v>
      </c>
      <c r="B11764" t="s">
        <v>6592</v>
      </c>
      <c r="C11764" t="s">
        <v>4120</v>
      </c>
      <c r="D11764" t="s">
        <v>2543</v>
      </c>
      <c r="E11764">
        <v>42</v>
      </c>
      <c r="F11764">
        <v>397665000</v>
      </c>
      <c r="G11764">
        <v>359966000</v>
      </c>
      <c r="H11764">
        <v>352280000</v>
      </c>
      <c r="I11764">
        <v>357570000</v>
      </c>
      <c r="J11764">
        <v>371693000</v>
      </c>
      <c r="K11764">
        <v>1</v>
      </c>
      <c r="L11764">
        <v>0.90519909974475998</v>
      </c>
      <c r="M11764">
        <v>0.88587127355940298</v>
      </c>
      <c r="N11764">
        <v>0.89917392780355299</v>
      </c>
      <c r="O11764">
        <v>0.93468874555216097</v>
      </c>
      <c r="P11764">
        <v>1</v>
      </c>
      <c r="Q11764">
        <v>0.90575814115836595</v>
      </c>
      <c r="R11764">
        <v>0.92752963983302505</v>
      </c>
      <c r="S11764">
        <v>0.94140834974501897</v>
      </c>
      <c r="T11764">
        <v>0.97371381271040203</v>
      </c>
      <c r="U11764">
        <v>6</v>
      </c>
      <c r="V11764">
        <v>24</v>
      </c>
    </row>
    <row r="11765" spans="1:22" x14ac:dyDescent="0.35">
      <c r="A11765" t="s">
        <v>1476</v>
      </c>
      <c r="B11765" t="s">
        <v>6592</v>
      </c>
      <c r="C11765" t="s">
        <v>4120</v>
      </c>
      <c r="D11765" t="s">
        <v>2543</v>
      </c>
      <c r="E11765">
        <v>45.4</v>
      </c>
      <c r="F11765">
        <v>334199000</v>
      </c>
      <c r="G11765">
        <v>371449000</v>
      </c>
      <c r="H11765">
        <v>346327000</v>
      </c>
      <c r="I11765">
        <v>355918000</v>
      </c>
      <c r="J11765">
        <v>349588000</v>
      </c>
      <c r="K11765">
        <v>1</v>
      </c>
      <c r="L11765">
        <v>1.11146053698545</v>
      </c>
      <c r="M11765">
        <v>1.0362897555049499</v>
      </c>
      <c r="N11765">
        <v>1.06498822557817</v>
      </c>
      <c r="O11765">
        <v>1.0460474148636001</v>
      </c>
      <c r="P11765">
        <v>1</v>
      </c>
      <c r="Q11765">
        <v>1.03617415294652</v>
      </c>
      <c r="R11765">
        <v>1.00663459642759</v>
      </c>
      <c r="S11765">
        <v>1.0366071169025499</v>
      </c>
      <c r="T11765">
        <v>1.03613422953276</v>
      </c>
      <c r="U11765">
        <v>6</v>
      </c>
      <c r="V11765">
        <v>24</v>
      </c>
    </row>
    <row r="11766" spans="1:22" x14ac:dyDescent="0.35">
      <c r="A11766" t="s">
        <v>1476</v>
      </c>
      <c r="B11766" t="s">
        <v>6592</v>
      </c>
      <c r="C11766" t="s">
        <v>4120</v>
      </c>
      <c r="D11766" t="s">
        <v>2543</v>
      </c>
      <c r="E11766">
        <v>49</v>
      </c>
      <c r="F11766">
        <v>399676000</v>
      </c>
      <c r="G11766">
        <v>398480000</v>
      </c>
      <c r="H11766">
        <v>384833000</v>
      </c>
      <c r="I11766">
        <v>416774000</v>
      </c>
      <c r="J11766">
        <v>426723000</v>
      </c>
      <c r="K11766">
        <v>1</v>
      </c>
      <c r="L11766">
        <v>0.99700757613667101</v>
      </c>
      <c r="M11766">
        <v>0.96286241855903298</v>
      </c>
      <c r="N11766">
        <v>1.0427796515177301</v>
      </c>
      <c r="O11766">
        <v>1.0676723145748099</v>
      </c>
      <c r="P11766">
        <v>1</v>
      </c>
      <c r="Q11766">
        <v>0.96944712169935399</v>
      </c>
      <c r="R11766">
        <v>1.0085090963060299</v>
      </c>
      <c r="S11766">
        <v>1.0301093190278601</v>
      </c>
      <c r="T11766">
        <v>1.02475936850835</v>
      </c>
      <c r="U11766">
        <v>6</v>
      </c>
      <c r="V11766">
        <v>19</v>
      </c>
    </row>
    <row r="11767" spans="1:22" x14ac:dyDescent="0.35">
      <c r="A11767" t="s">
        <v>1476</v>
      </c>
      <c r="B11767" t="s">
        <v>6592</v>
      </c>
      <c r="C11767" t="s">
        <v>4120</v>
      </c>
      <c r="D11767" t="s">
        <v>2543</v>
      </c>
      <c r="E11767">
        <v>51.9</v>
      </c>
      <c r="F11767">
        <v>358848000</v>
      </c>
      <c r="G11767">
        <v>360797000</v>
      </c>
      <c r="H11767">
        <v>318015000</v>
      </c>
      <c r="I11767">
        <v>348474000</v>
      </c>
      <c r="J11767">
        <v>352260000</v>
      </c>
      <c r="K11767">
        <v>1</v>
      </c>
      <c r="L11767">
        <v>1.0054312689495299</v>
      </c>
      <c r="M11767">
        <v>0.88621087479935801</v>
      </c>
      <c r="N11767">
        <v>0.97109082397003699</v>
      </c>
      <c r="O11767">
        <v>0.98164125200642005</v>
      </c>
      <c r="P11767">
        <v>1</v>
      </c>
      <c r="Q11767">
        <v>1.00431587348665</v>
      </c>
      <c r="R11767">
        <v>0.92740777774157002</v>
      </c>
      <c r="S11767">
        <v>0.94300517603341205</v>
      </c>
      <c r="T11767">
        <v>1.10297544627519</v>
      </c>
      <c r="U11767">
        <v>6</v>
      </c>
      <c r="V11767">
        <v>19</v>
      </c>
    </row>
    <row r="11768" spans="1:22" x14ac:dyDescent="0.35">
      <c r="A11768" t="s">
        <v>1476</v>
      </c>
      <c r="B11768" t="s">
        <v>6592</v>
      </c>
      <c r="C11768" t="s">
        <v>4120</v>
      </c>
      <c r="D11768" t="s">
        <v>2543</v>
      </c>
      <c r="E11768">
        <v>54.8</v>
      </c>
      <c r="F11768">
        <v>177286000</v>
      </c>
      <c r="G11768">
        <v>227173000</v>
      </c>
      <c r="H11768">
        <v>199926000</v>
      </c>
      <c r="I11768">
        <v>207219000</v>
      </c>
      <c r="J11768">
        <v>193040000</v>
      </c>
      <c r="K11768">
        <v>1</v>
      </c>
      <c r="L11768">
        <v>1.2813927777715099</v>
      </c>
      <c r="M11768">
        <v>1.1277032591406</v>
      </c>
      <c r="N11768">
        <v>1.16884017914556</v>
      </c>
      <c r="O11768">
        <v>1.08886206468644</v>
      </c>
      <c r="P11768">
        <v>1</v>
      </c>
      <c r="Q11768">
        <v>1.04405625322635</v>
      </c>
      <c r="R11768">
        <v>0.95634309683866803</v>
      </c>
      <c r="S11768">
        <v>0.973249748482647</v>
      </c>
      <c r="T11768">
        <v>0.93497826173841303</v>
      </c>
      <c r="U11768">
        <v>5</v>
      </c>
      <c r="V11768">
        <v>12</v>
      </c>
    </row>
    <row r="11769" spans="1:22" x14ac:dyDescent="0.35">
      <c r="A11769" t="s">
        <v>1476</v>
      </c>
      <c r="B11769" t="s">
        <v>6592</v>
      </c>
      <c r="C11769" t="s">
        <v>4120</v>
      </c>
      <c r="D11769" t="s">
        <v>2543</v>
      </c>
      <c r="E11769">
        <v>57.9</v>
      </c>
      <c r="F11769">
        <v>93967600</v>
      </c>
      <c r="G11769">
        <v>117566000</v>
      </c>
      <c r="H11769">
        <v>108050000</v>
      </c>
      <c r="I11769">
        <v>102351000</v>
      </c>
      <c r="J11769">
        <v>90995100</v>
      </c>
      <c r="K11769">
        <v>1</v>
      </c>
      <c r="L11769">
        <v>1.25113336937412</v>
      </c>
      <c r="M11769">
        <v>1.1498644213537399</v>
      </c>
      <c r="N11769">
        <v>1.0892158573806301</v>
      </c>
      <c r="O11769">
        <v>0.96836675620107404</v>
      </c>
      <c r="P11769">
        <v>1</v>
      </c>
      <c r="Q11769">
        <v>1.1717329636348801</v>
      </c>
      <c r="R11769">
        <v>1.1084839149240899</v>
      </c>
      <c r="S11769">
        <v>1.03057028923572</v>
      </c>
      <c r="T11769">
        <v>1.0301840881304201</v>
      </c>
      <c r="U11769">
        <v>5</v>
      </c>
      <c r="V11769">
        <v>12</v>
      </c>
    </row>
    <row r="11770" spans="1:22" x14ac:dyDescent="0.35">
      <c r="A11770" t="s">
        <v>1476</v>
      </c>
      <c r="B11770" t="s">
        <v>6592</v>
      </c>
      <c r="C11770" t="s">
        <v>4120</v>
      </c>
      <c r="D11770" t="s">
        <v>2543</v>
      </c>
      <c r="E11770">
        <v>67</v>
      </c>
      <c r="F11770">
        <v>4342680</v>
      </c>
      <c r="G11770">
        <v>4518280</v>
      </c>
      <c r="H11770">
        <v>4983810</v>
      </c>
      <c r="I11770">
        <v>4752840</v>
      </c>
      <c r="J11770">
        <v>3511430</v>
      </c>
      <c r="K11770">
        <v>1</v>
      </c>
      <c r="L11770">
        <v>1.04043585988376</v>
      </c>
      <c r="M11770">
        <v>1.1476346403603299</v>
      </c>
      <c r="N11770">
        <v>1.0944485893503599</v>
      </c>
      <c r="O11770">
        <v>0.80858594232133196</v>
      </c>
      <c r="P11770">
        <v>1</v>
      </c>
      <c r="Q11770">
        <v>1.0039272060600899</v>
      </c>
      <c r="R11770">
        <v>1.1735835522615199</v>
      </c>
      <c r="S11770">
        <v>1.0668647762041801</v>
      </c>
      <c r="T11770">
        <v>0.88195798879210496</v>
      </c>
      <c r="U11770">
        <v>1</v>
      </c>
      <c r="V11770">
        <v>1</v>
      </c>
    </row>
    <row r="11771" spans="1:22" x14ac:dyDescent="0.35">
      <c r="A11771" t="s">
        <v>1476</v>
      </c>
      <c r="B11771" t="s">
        <v>6592</v>
      </c>
      <c r="C11771" t="s">
        <v>4120</v>
      </c>
      <c r="D11771" t="s">
        <v>2543</v>
      </c>
      <c r="E11771">
        <v>71.3</v>
      </c>
      <c r="F11771">
        <v>6837680</v>
      </c>
      <c r="G11771">
        <v>5177290</v>
      </c>
      <c r="H11771">
        <v>6963620</v>
      </c>
      <c r="I11771">
        <v>6681370</v>
      </c>
      <c r="J11771">
        <v>5218040</v>
      </c>
      <c r="K11771">
        <v>1</v>
      </c>
      <c r="L11771">
        <v>0.757170560775</v>
      </c>
      <c r="M11771">
        <v>1.0184185279217499</v>
      </c>
      <c r="N11771">
        <v>0.97713990710299403</v>
      </c>
      <c r="O11771">
        <v>0.76313018450702597</v>
      </c>
      <c r="P11771">
        <v>1</v>
      </c>
      <c r="Q11771">
        <v>0.79378481681595903</v>
      </c>
      <c r="R11771">
        <v>1.0004532722614901</v>
      </c>
      <c r="S11771">
        <v>0.93459250652967196</v>
      </c>
      <c r="T11771">
        <v>0.82000009846809196</v>
      </c>
      <c r="U11771">
        <v>1</v>
      </c>
      <c r="V11771">
        <v>1</v>
      </c>
    </row>
    <row r="11772" spans="1:22" x14ac:dyDescent="0.35">
      <c r="A11772" t="s">
        <v>1477</v>
      </c>
      <c r="B11772" t="s">
        <v>6593</v>
      </c>
      <c r="C11772" t="s">
        <v>4121</v>
      </c>
      <c r="D11772" t="s">
        <v>2543</v>
      </c>
      <c r="E11772">
        <v>42</v>
      </c>
      <c r="F11772">
        <v>55778300</v>
      </c>
      <c r="G11772">
        <v>56634200</v>
      </c>
      <c r="H11772">
        <v>52445000</v>
      </c>
      <c r="I11772">
        <v>52691100</v>
      </c>
      <c r="J11772">
        <v>52060400</v>
      </c>
      <c r="K11772">
        <v>1</v>
      </c>
      <c r="L11772">
        <v>1.01534467705183</v>
      </c>
      <c r="M11772">
        <v>0.94024020093835803</v>
      </c>
      <c r="N11772">
        <v>0.94465231102418001</v>
      </c>
      <c r="O11772">
        <v>0.93334504637107996</v>
      </c>
      <c r="P11772">
        <v>1</v>
      </c>
      <c r="Q11772">
        <v>1.01597174321188</v>
      </c>
      <c r="R11772">
        <v>0.98445528257035997</v>
      </c>
      <c r="S11772">
        <v>0.98902286388177196</v>
      </c>
      <c r="T11772">
        <v>0.97231401148355301</v>
      </c>
      <c r="U11772">
        <v>3</v>
      </c>
      <c r="V11772">
        <v>5</v>
      </c>
    </row>
    <row r="11773" spans="1:22" x14ac:dyDescent="0.35">
      <c r="A11773" t="s">
        <v>1477</v>
      </c>
      <c r="B11773" t="s">
        <v>6593</v>
      </c>
      <c r="C11773" t="s">
        <v>4121</v>
      </c>
      <c r="D11773" t="s">
        <v>2543</v>
      </c>
      <c r="E11773">
        <v>45.4</v>
      </c>
      <c r="F11773">
        <v>50453400</v>
      </c>
      <c r="G11773">
        <v>52498800</v>
      </c>
      <c r="H11773">
        <v>54749600</v>
      </c>
      <c r="I11773">
        <v>52169700</v>
      </c>
      <c r="J11773">
        <v>53307700</v>
      </c>
      <c r="K11773">
        <v>1</v>
      </c>
      <c r="L11773">
        <v>1.0405403798356501</v>
      </c>
      <c r="M11773">
        <v>1.0851518430868901</v>
      </c>
      <c r="N11773">
        <v>1.03401752904661</v>
      </c>
      <c r="O11773">
        <v>1.0565729960716199</v>
      </c>
      <c r="P11773">
        <v>1</v>
      </c>
      <c r="Q11773">
        <v>0.97005787502554497</v>
      </c>
      <c r="R11773">
        <v>1.0540984139095</v>
      </c>
      <c r="S11773">
        <v>1.00646176536816</v>
      </c>
      <c r="T11773">
        <v>1.0465600618807001</v>
      </c>
      <c r="U11773">
        <v>3</v>
      </c>
      <c r="V11773">
        <v>5</v>
      </c>
    </row>
    <row r="11774" spans="1:22" x14ac:dyDescent="0.35">
      <c r="A11774" t="s">
        <v>1477</v>
      </c>
      <c r="B11774" t="s">
        <v>6593</v>
      </c>
      <c r="C11774" t="s">
        <v>4121</v>
      </c>
      <c r="D11774" t="s">
        <v>2543</v>
      </c>
      <c r="E11774">
        <v>49</v>
      </c>
      <c r="F11774">
        <v>68931300</v>
      </c>
      <c r="G11774">
        <v>71146100</v>
      </c>
      <c r="H11774">
        <v>66459400</v>
      </c>
      <c r="I11774">
        <v>71687900</v>
      </c>
      <c r="J11774">
        <v>70395400</v>
      </c>
      <c r="K11774">
        <v>1</v>
      </c>
      <c r="L11774">
        <v>1.0321305415682001</v>
      </c>
      <c r="M11774">
        <v>0.96413965789126299</v>
      </c>
      <c r="N11774">
        <v>1.03999054130707</v>
      </c>
      <c r="O11774">
        <v>1.0212399882201599</v>
      </c>
      <c r="P11774">
        <v>1</v>
      </c>
      <c r="Q11774">
        <v>1.00359917686736</v>
      </c>
      <c r="R11774">
        <v>1.0098468860669401</v>
      </c>
      <c r="S11774">
        <v>1.02735409800335</v>
      </c>
      <c r="T11774">
        <v>0.98019329633056695</v>
      </c>
      <c r="U11774">
        <v>4</v>
      </c>
      <c r="V11774">
        <v>7</v>
      </c>
    </row>
    <row r="11775" spans="1:22" x14ac:dyDescent="0.35">
      <c r="A11775" t="s">
        <v>1477</v>
      </c>
      <c r="B11775" t="s">
        <v>6593</v>
      </c>
      <c r="C11775" t="s">
        <v>4121</v>
      </c>
      <c r="D11775" t="s">
        <v>2543</v>
      </c>
      <c r="E11775">
        <v>51.9</v>
      </c>
      <c r="F11775">
        <v>57421500</v>
      </c>
      <c r="G11775">
        <v>58621300</v>
      </c>
      <c r="H11775">
        <v>53920600</v>
      </c>
      <c r="I11775">
        <v>59088800</v>
      </c>
      <c r="J11775">
        <v>51488400</v>
      </c>
      <c r="K11775">
        <v>1</v>
      </c>
      <c r="L11775">
        <v>1.02089461264509</v>
      </c>
      <c r="M11775">
        <v>0.93903154741690797</v>
      </c>
      <c r="N11775">
        <v>1.02903616241303</v>
      </c>
      <c r="O11775">
        <v>0.89667459052793796</v>
      </c>
      <c r="P11775">
        <v>1</v>
      </c>
      <c r="Q11775">
        <v>1.01976206260991</v>
      </c>
      <c r="R11775">
        <v>0.98268390219913504</v>
      </c>
      <c r="S11775">
        <v>0.999274633771009</v>
      </c>
      <c r="T11775">
        <v>1.0075066167295801</v>
      </c>
      <c r="U11775">
        <v>4</v>
      </c>
      <c r="V11775">
        <v>7</v>
      </c>
    </row>
    <row r="11776" spans="1:22" x14ac:dyDescent="0.35">
      <c r="A11776" t="s">
        <v>1477</v>
      </c>
      <c r="B11776" t="s">
        <v>6593</v>
      </c>
      <c r="C11776" t="s">
        <v>4121</v>
      </c>
      <c r="D11776" t="s">
        <v>2543</v>
      </c>
      <c r="E11776">
        <v>54.8</v>
      </c>
      <c r="F11776">
        <v>7824660</v>
      </c>
      <c r="G11776">
        <v>10209200</v>
      </c>
      <c r="H11776">
        <v>8784790</v>
      </c>
      <c r="I11776">
        <v>8876660</v>
      </c>
      <c r="J11776">
        <v>9287710</v>
      </c>
      <c r="K11776">
        <v>1</v>
      </c>
      <c r="L11776">
        <v>1.30474678771985</v>
      </c>
      <c r="M11776">
        <v>1.1227056511081599</v>
      </c>
      <c r="N11776">
        <v>1.13444673634382</v>
      </c>
      <c r="O11776">
        <v>1.1869793703496401</v>
      </c>
      <c r="P11776">
        <v>1</v>
      </c>
      <c r="Q11776">
        <v>1.0630846889624099</v>
      </c>
      <c r="R11776">
        <v>0.95210490039488704</v>
      </c>
      <c r="S11776">
        <v>0.94461160773981701</v>
      </c>
      <c r="T11776">
        <v>1.0192291056888401</v>
      </c>
      <c r="U11776">
        <v>1</v>
      </c>
      <c r="V11776">
        <v>1</v>
      </c>
    </row>
    <row r="11777" spans="1:22" x14ac:dyDescent="0.35">
      <c r="A11777" t="s">
        <v>1477</v>
      </c>
      <c r="B11777" t="s">
        <v>6593</v>
      </c>
      <c r="C11777" t="s">
        <v>4121</v>
      </c>
      <c r="D11777" t="s">
        <v>2543</v>
      </c>
      <c r="E11777">
        <v>57.9</v>
      </c>
      <c r="F11777">
        <v>3575440</v>
      </c>
      <c r="G11777">
        <v>3108550</v>
      </c>
      <c r="H11777">
        <v>2976040</v>
      </c>
      <c r="I11777">
        <v>2958890</v>
      </c>
      <c r="J11777">
        <v>2366740</v>
      </c>
      <c r="K11777">
        <v>1</v>
      </c>
      <c r="L11777">
        <v>0.86941747029736205</v>
      </c>
      <c r="M11777">
        <v>0.83235629740675299</v>
      </c>
      <c r="N11777">
        <v>0.82755968496185095</v>
      </c>
      <c r="O11777">
        <v>0.66194370483073395</v>
      </c>
      <c r="P11777">
        <v>1</v>
      </c>
      <c r="Q11777">
        <v>0.81424181789434902</v>
      </c>
      <c r="R11777">
        <v>0.80240204847360597</v>
      </c>
      <c r="S11777">
        <v>0.78300221036253204</v>
      </c>
      <c r="T11777">
        <v>0.70420000231103297</v>
      </c>
      <c r="U11777">
        <v>1</v>
      </c>
      <c r="V11777">
        <v>1</v>
      </c>
    </row>
    <row r="11778" spans="1:22" x14ac:dyDescent="0.35">
      <c r="A11778" t="s">
        <v>1478</v>
      </c>
      <c r="B11778" t="s">
        <v>6594</v>
      </c>
      <c r="C11778" t="s">
        <v>4122</v>
      </c>
      <c r="D11778" t="s">
        <v>2543</v>
      </c>
      <c r="E11778">
        <v>42</v>
      </c>
      <c r="F11778">
        <v>134466000</v>
      </c>
      <c r="G11778">
        <v>129547000</v>
      </c>
      <c r="H11778">
        <v>122571000</v>
      </c>
      <c r="I11778">
        <v>122424000</v>
      </c>
      <c r="J11778">
        <v>126196000</v>
      </c>
      <c r="K11778">
        <v>1</v>
      </c>
      <c r="L11778">
        <v>0.96341826186545299</v>
      </c>
      <c r="M11778">
        <v>0.91153897639551995</v>
      </c>
      <c r="N11778">
        <v>0.91044576324126503</v>
      </c>
      <c r="O11778">
        <v>0.93849746404295498</v>
      </c>
      <c r="P11778">
        <v>1</v>
      </c>
      <c r="Q11778">
        <v>0.96401325881933797</v>
      </c>
      <c r="R11778">
        <v>0.95440437420754298</v>
      </c>
      <c r="S11778">
        <v>0.953209626083107</v>
      </c>
      <c r="T11778">
        <v>0.977681552581947</v>
      </c>
      <c r="U11778">
        <v>9</v>
      </c>
      <c r="V11778">
        <v>14</v>
      </c>
    </row>
    <row r="11779" spans="1:22" x14ac:dyDescent="0.35">
      <c r="A11779" t="s">
        <v>1478</v>
      </c>
      <c r="B11779" t="s">
        <v>6594</v>
      </c>
      <c r="C11779" t="s">
        <v>4122</v>
      </c>
      <c r="D11779" t="s">
        <v>2543</v>
      </c>
      <c r="E11779">
        <v>45.4</v>
      </c>
      <c r="F11779">
        <v>118558000</v>
      </c>
      <c r="G11779">
        <v>126472000</v>
      </c>
      <c r="H11779">
        <v>121456000</v>
      </c>
      <c r="I11779">
        <v>122652000</v>
      </c>
      <c r="J11779">
        <v>120909000</v>
      </c>
      <c r="K11779">
        <v>1</v>
      </c>
      <c r="L11779">
        <v>1.06675213819396</v>
      </c>
      <c r="M11779">
        <v>1.0244437321817199</v>
      </c>
      <c r="N11779">
        <v>1.0345316216535401</v>
      </c>
      <c r="O11779">
        <v>1.0198299566456901</v>
      </c>
      <c r="P11779">
        <v>1</v>
      </c>
      <c r="Q11779">
        <v>0.99449414209070297</v>
      </c>
      <c r="R11779">
        <v>0.99512756681168701</v>
      </c>
      <c r="S11779">
        <v>1.0069621578065799</v>
      </c>
      <c r="T11779">
        <v>1.01016522900284</v>
      </c>
      <c r="U11779">
        <v>9</v>
      </c>
      <c r="V11779">
        <v>14</v>
      </c>
    </row>
    <row r="11780" spans="1:22" x14ac:dyDescent="0.35">
      <c r="A11780" t="s">
        <v>1478</v>
      </c>
      <c r="B11780" t="s">
        <v>6594</v>
      </c>
      <c r="C11780" t="s">
        <v>4122</v>
      </c>
      <c r="D11780" t="s">
        <v>2543</v>
      </c>
      <c r="E11780">
        <v>49</v>
      </c>
      <c r="F11780">
        <v>104426000</v>
      </c>
      <c r="G11780">
        <v>107054000</v>
      </c>
      <c r="H11780">
        <v>98688400</v>
      </c>
      <c r="I11780">
        <v>106621000</v>
      </c>
      <c r="J11780">
        <v>108501000</v>
      </c>
      <c r="K11780">
        <v>1</v>
      </c>
      <c r="L11780">
        <v>1.0251661463620201</v>
      </c>
      <c r="M11780">
        <v>0.94505582900810103</v>
      </c>
      <c r="N11780">
        <v>1.0210196694309801</v>
      </c>
      <c r="O11780">
        <v>1.0390228487158399</v>
      </c>
      <c r="P11780">
        <v>1</v>
      </c>
      <c r="Q11780">
        <v>0.99682729965337902</v>
      </c>
      <c r="R11780">
        <v>0.98985834497317104</v>
      </c>
      <c r="S11780">
        <v>1.0086137324033799</v>
      </c>
      <c r="T11780">
        <v>0.997261410435486</v>
      </c>
      <c r="U11780">
        <v>7</v>
      </c>
      <c r="V11780">
        <v>14</v>
      </c>
    </row>
    <row r="11781" spans="1:22" x14ac:dyDescent="0.35">
      <c r="A11781" t="s">
        <v>1478</v>
      </c>
      <c r="B11781" t="s">
        <v>6594</v>
      </c>
      <c r="C11781" t="s">
        <v>4122</v>
      </c>
      <c r="D11781" t="s">
        <v>2543</v>
      </c>
      <c r="E11781">
        <v>51.9</v>
      </c>
      <c r="F11781">
        <v>90523000</v>
      </c>
      <c r="G11781">
        <v>90731000</v>
      </c>
      <c r="H11781">
        <v>85371400</v>
      </c>
      <c r="I11781">
        <v>92442500</v>
      </c>
      <c r="J11781">
        <v>80397800</v>
      </c>
      <c r="K11781">
        <v>1</v>
      </c>
      <c r="L11781">
        <v>1.00229775858069</v>
      </c>
      <c r="M11781">
        <v>0.94309070622935598</v>
      </c>
      <c r="N11781">
        <v>1.0212045557482601</v>
      </c>
      <c r="O11781">
        <v>0.88814776355180403</v>
      </c>
      <c r="P11781">
        <v>1</v>
      </c>
      <c r="Q11781">
        <v>1.00118583934076</v>
      </c>
      <c r="R11781">
        <v>0.98693175737762795</v>
      </c>
      <c r="S11781">
        <v>0.99166953089160603</v>
      </c>
      <c r="T11781">
        <v>0.997925844965875</v>
      </c>
      <c r="U11781">
        <v>7</v>
      </c>
      <c r="V11781">
        <v>14</v>
      </c>
    </row>
    <row r="11782" spans="1:22" x14ac:dyDescent="0.35">
      <c r="A11782" t="s">
        <v>1478</v>
      </c>
      <c r="B11782" t="s">
        <v>6594</v>
      </c>
      <c r="C11782" t="s">
        <v>4122</v>
      </c>
      <c r="D11782" t="s">
        <v>2543</v>
      </c>
      <c r="E11782">
        <v>54.8</v>
      </c>
      <c r="F11782">
        <v>52389600</v>
      </c>
      <c r="G11782">
        <v>62155400</v>
      </c>
      <c r="H11782">
        <v>55847600</v>
      </c>
      <c r="I11782">
        <v>55937500</v>
      </c>
      <c r="J11782">
        <v>54380200</v>
      </c>
      <c r="K11782">
        <v>1</v>
      </c>
      <c r="L11782">
        <v>1.1864072258616201</v>
      </c>
      <c r="M11782">
        <v>1.0660054667338601</v>
      </c>
      <c r="N11782">
        <v>1.06772145616687</v>
      </c>
      <c r="O11782">
        <v>1.0379960908271899</v>
      </c>
      <c r="P11782">
        <v>1</v>
      </c>
      <c r="Q11782">
        <v>0.96666369946921904</v>
      </c>
      <c r="R11782">
        <v>0.90402059321893302</v>
      </c>
      <c r="S11782">
        <v>0.88905194842255797</v>
      </c>
      <c r="T11782">
        <v>0.89130093899666796</v>
      </c>
      <c r="U11782">
        <v>4</v>
      </c>
      <c r="V11782">
        <v>5</v>
      </c>
    </row>
    <row r="11783" spans="1:22" x14ac:dyDescent="0.35">
      <c r="A11783" t="s">
        <v>1478</v>
      </c>
      <c r="B11783" t="s">
        <v>6594</v>
      </c>
      <c r="C11783" t="s">
        <v>4122</v>
      </c>
      <c r="D11783" t="s">
        <v>2543</v>
      </c>
      <c r="E11783">
        <v>57.9</v>
      </c>
      <c r="F11783">
        <v>31900600</v>
      </c>
      <c r="G11783">
        <v>30792000</v>
      </c>
      <c r="H11783">
        <v>31426100</v>
      </c>
      <c r="I11783">
        <v>28317800</v>
      </c>
      <c r="J11783">
        <v>25437500</v>
      </c>
      <c r="K11783">
        <v>1</v>
      </c>
      <c r="L11783">
        <v>0.96524830253976401</v>
      </c>
      <c r="M11783">
        <v>0.98512567161746201</v>
      </c>
      <c r="N11783">
        <v>0.887688632815684</v>
      </c>
      <c r="O11783">
        <v>0.79739879500699096</v>
      </c>
      <c r="P11783">
        <v>1</v>
      </c>
      <c r="Q11783">
        <v>0.90399095880900504</v>
      </c>
      <c r="R11783">
        <v>0.94967366664074804</v>
      </c>
      <c r="S11783">
        <v>0.83989369496704702</v>
      </c>
      <c r="T11783">
        <v>0.84830209757841302</v>
      </c>
      <c r="U11783">
        <v>4</v>
      </c>
      <c r="V11783">
        <v>5</v>
      </c>
    </row>
    <row r="11784" spans="1:22" x14ac:dyDescent="0.35">
      <c r="A11784" t="s">
        <v>1478</v>
      </c>
      <c r="B11784" t="s">
        <v>6594</v>
      </c>
      <c r="C11784" t="s">
        <v>4122</v>
      </c>
      <c r="D11784" t="s">
        <v>2543</v>
      </c>
      <c r="E11784">
        <v>60.5</v>
      </c>
      <c r="F11784">
        <v>14546400</v>
      </c>
      <c r="G11784">
        <v>11748300</v>
      </c>
      <c r="H11784">
        <v>12921400</v>
      </c>
      <c r="I11784">
        <v>11892000</v>
      </c>
      <c r="J11784">
        <v>11172500</v>
      </c>
      <c r="K11784">
        <v>1</v>
      </c>
      <c r="L11784">
        <v>0.80764312819666695</v>
      </c>
      <c r="M11784">
        <v>0.888288511246769</v>
      </c>
      <c r="N11784">
        <v>0.81752186107903002</v>
      </c>
      <c r="O11784">
        <v>0.76805945113567597</v>
      </c>
      <c r="P11784">
        <v>1</v>
      </c>
      <c r="Q11784">
        <v>0.73333204756035197</v>
      </c>
      <c r="R11784">
        <v>0.79801859521410401</v>
      </c>
      <c r="S11784">
        <v>0.762442444642358</v>
      </c>
      <c r="T11784">
        <v>0.76811073961822995</v>
      </c>
      <c r="U11784">
        <v>3</v>
      </c>
      <c r="V11784">
        <v>3</v>
      </c>
    </row>
    <row r="11785" spans="1:22" x14ac:dyDescent="0.35">
      <c r="A11785" t="s">
        <v>1478</v>
      </c>
      <c r="B11785" t="s">
        <v>6594</v>
      </c>
      <c r="C11785" t="s">
        <v>4122</v>
      </c>
      <c r="D11785" t="s">
        <v>2543</v>
      </c>
      <c r="E11785">
        <v>63.6</v>
      </c>
      <c r="F11785">
        <v>7140730</v>
      </c>
      <c r="G11785">
        <v>6476170</v>
      </c>
      <c r="H11785">
        <v>6367940</v>
      </c>
      <c r="I11785">
        <v>6327630</v>
      </c>
      <c r="J11785">
        <v>5716270</v>
      </c>
      <c r="K11785">
        <v>1</v>
      </c>
      <c r="L11785">
        <v>0.90693388491092697</v>
      </c>
      <c r="M11785">
        <v>0.89177717124159595</v>
      </c>
      <c r="N11785">
        <v>0.88613209013644301</v>
      </c>
      <c r="O11785">
        <v>0.80051619372249105</v>
      </c>
      <c r="P11785">
        <v>1</v>
      </c>
      <c r="Q11785">
        <v>0.79249633699345201</v>
      </c>
      <c r="R11785">
        <v>0.82108083661898901</v>
      </c>
      <c r="S11785">
        <v>0.81325907021892196</v>
      </c>
      <c r="T11785">
        <v>0.82610355753007403</v>
      </c>
      <c r="U11785">
        <v>3</v>
      </c>
      <c r="V11785">
        <v>3</v>
      </c>
    </row>
    <row r="11786" spans="1:22" x14ac:dyDescent="0.35">
      <c r="A11786" t="s">
        <v>1479</v>
      </c>
      <c r="B11786" t="s">
        <v>6595</v>
      </c>
      <c r="C11786" t="s">
        <v>4123</v>
      </c>
      <c r="D11786" t="s">
        <v>2540</v>
      </c>
      <c r="E11786">
        <v>42</v>
      </c>
      <c r="F11786">
        <v>159585000</v>
      </c>
      <c r="G11786">
        <v>156580000</v>
      </c>
      <c r="H11786">
        <v>151888000</v>
      </c>
      <c r="I11786">
        <v>158958000</v>
      </c>
      <c r="J11786">
        <v>156943000</v>
      </c>
      <c r="K11786">
        <v>1</v>
      </c>
      <c r="L11786">
        <v>0.98116990945264304</v>
      </c>
      <c r="M11786">
        <v>0.95176864993577104</v>
      </c>
      <c r="N11786">
        <v>0.99607105931008599</v>
      </c>
      <c r="O11786">
        <v>0.98344455932575103</v>
      </c>
      <c r="P11786">
        <v>1</v>
      </c>
      <c r="Q11786">
        <v>0.98177586963678698</v>
      </c>
      <c r="R11786">
        <v>0.99652586039081403</v>
      </c>
      <c r="S11786">
        <v>1.04285676350121</v>
      </c>
      <c r="T11786">
        <v>1.0245052762293501</v>
      </c>
      <c r="U11786">
        <v>12</v>
      </c>
      <c r="V11786">
        <v>21</v>
      </c>
    </row>
    <row r="11787" spans="1:22" x14ac:dyDescent="0.35">
      <c r="A11787" t="s">
        <v>1479</v>
      </c>
      <c r="B11787" t="s">
        <v>6595</v>
      </c>
      <c r="C11787" t="s">
        <v>4123</v>
      </c>
      <c r="D11787" t="s">
        <v>2540</v>
      </c>
      <c r="E11787">
        <v>45.4</v>
      </c>
      <c r="F11787">
        <v>153175000</v>
      </c>
      <c r="G11787">
        <v>162377000</v>
      </c>
      <c r="H11787">
        <v>155465000</v>
      </c>
      <c r="I11787">
        <v>155294000</v>
      </c>
      <c r="J11787">
        <v>152281000</v>
      </c>
      <c r="K11787">
        <v>1</v>
      </c>
      <c r="L11787">
        <v>1.06007507752571</v>
      </c>
      <c r="M11787">
        <v>1.01495022033622</v>
      </c>
      <c r="N11787">
        <v>1.01383385017137</v>
      </c>
      <c r="O11787">
        <v>0.99416353843642902</v>
      </c>
      <c r="P11787">
        <v>1</v>
      </c>
      <c r="Q11787">
        <v>0.98826936176619296</v>
      </c>
      <c r="R11787">
        <v>0.98590572763542395</v>
      </c>
      <c r="S11787">
        <v>0.98681596585146403</v>
      </c>
      <c r="T11787">
        <v>0.98474204638392304</v>
      </c>
      <c r="U11787">
        <v>12</v>
      </c>
      <c r="V11787">
        <v>21</v>
      </c>
    </row>
    <row r="11788" spans="1:22" x14ac:dyDescent="0.35">
      <c r="A11788" t="s">
        <v>1479</v>
      </c>
      <c r="B11788" t="s">
        <v>6595</v>
      </c>
      <c r="C11788" t="s">
        <v>4123</v>
      </c>
      <c r="D11788" t="s">
        <v>2540</v>
      </c>
      <c r="E11788">
        <v>49</v>
      </c>
      <c r="F11788">
        <v>143496000</v>
      </c>
      <c r="G11788">
        <v>154632000</v>
      </c>
      <c r="H11788">
        <v>138777000</v>
      </c>
      <c r="I11788">
        <v>151664000</v>
      </c>
      <c r="J11788">
        <v>155056000</v>
      </c>
      <c r="K11788">
        <v>1</v>
      </c>
      <c r="L11788">
        <v>1.07760495066065</v>
      </c>
      <c r="M11788">
        <v>0.96711406589730697</v>
      </c>
      <c r="N11788">
        <v>1.05692144728773</v>
      </c>
      <c r="O11788">
        <v>1.0805597368567801</v>
      </c>
      <c r="P11788">
        <v>1</v>
      </c>
      <c r="Q11788">
        <v>1.0478165289325101</v>
      </c>
      <c r="R11788">
        <v>1.0129623026336301</v>
      </c>
      <c r="S11788">
        <v>1.0440792843884801</v>
      </c>
      <c r="T11788">
        <v>1.03712880671434</v>
      </c>
      <c r="U11788">
        <v>12</v>
      </c>
      <c r="V11788">
        <v>20</v>
      </c>
    </row>
    <row r="11789" spans="1:22" x14ac:dyDescent="0.35">
      <c r="A11789" t="s">
        <v>1479</v>
      </c>
      <c r="B11789" t="s">
        <v>6595</v>
      </c>
      <c r="C11789" t="s">
        <v>4123</v>
      </c>
      <c r="D11789" t="s">
        <v>2540</v>
      </c>
      <c r="E11789">
        <v>51.9</v>
      </c>
      <c r="F11789">
        <v>111597000</v>
      </c>
      <c r="G11789">
        <v>108892000</v>
      </c>
      <c r="H11789">
        <v>107752000</v>
      </c>
      <c r="I11789">
        <v>113060000</v>
      </c>
      <c r="J11789">
        <v>95829500</v>
      </c>
      <c r="K11789">
        <v>1</v>
      </c>
      <c r="L11789">
        <v>0.97576099715942199</v>
      </c>
      <c r="M11789">
        <v>0.96554566879037995</v>
      </c>
      <c r="N11789">
        <v>1.0131096714069401</v>
      </c>
      <c r="O11789">
        <v>0.85871035959747999</v>
      </c>
      <c r="P11789">
        <v>1</v>
      </c>
      <c r="Q11789">
        <v>0.97467851701115304</v>
      </c>
      <c r="R11789">
        <v>1.0104305741041799</v>
      </c>
      <c r="S11789">
        <v>0.98380876478731005</v>
      </c>
      <c r="T11789">
        <v>0.96484987785738296</v>
      </c>
      <c r="U11789">
        <v>12</v>
      </c>
      <c r="V11789">
        <v>20</v>
      </c>
    </row>
    <row r="11790" spans="1:22" x14ac:dyDescent="0.35">
      <c r="A11790" t="s">
        <v>1479</v>
      </c>
      <c r="B11790" t="s">
        <v>6595</v>
      </c>
      <c r="C11790" t="s">
        <v>4123</v>
      </c>
      <c r="D11790" t="s">
        <v>2540</v>
      </c>
      <c r="E11790">
        <v>54.8</v>
      </c>
      <c r="F11790">
        <v>11688000</v>
      </c>
      <c r="G11790">
        <v>17429900</v>
      </c>
      <c r="H11790">
        <v>14956400</v>
      </c>
      <c r="I11790">
        <v>16314300</v>
      </c>
      <c r="J11790">
        <v>13882700</v>
      </c>
      <c r="K11790">
        <v>1</v>
      </c>
      <c r="L11790">
        <v>1.4912645448323101</v>
      </c>
      <c r="M11790">
        <v>1.2796372347707099</v>
      </c>
      <c r="N11790">
        <v>1.39581622176591</v>
      </c>
      <c r="O11790">
        <v>1.18777378507871</v>
      </c>
      <c r="P11790">
        <v>1</v>
      </c>
      <c r="Q11790">
        <v>1.2150560704381801</v>
      </c>
      <c r="R11790">
        <v>1.08518994337509</v>
      </c>
      <c r="S11790">
        <v>1.16224425802571</v>
      </c>
      <c r="T11790">
        <v>1.0199112494851701</v>
      </c>
      <c r="U11790">
        <v>5</v>
      </c>
      <c r="V11790">
        <v>5</v>
      </c>
    </row>
    <row r="11791" spans="1:22" x14ac:dyDescent="0.35">
      <c r="A11791" t="s">
        <v>1479</v>
      </c>
      <c r="B11791" t="s">
        <v>6595</v>
      </c>
      <c r="C11791" t="s">
        <v>4123</v>
      </c>
      <c r="D11791" t="s">
        <v>2540</v>
      </c>
      <c r="E11791">
        <v>57.9</v>
      </c>
      <c r="F11791">
        <v>5248540</v>
      </c>
      <c r="G11791">
        <v>4672910</v>
      </c>
      <c r="H11791">
        <v>5050910</v>
      </c>
      <c r="I11791">
        <v>5153000</v>
      </c>
      <c r="J11791">
        <v>4680820</v>
      </c>
      <c r="K11791">
        <v>1</v>
      </c>
      <c r="L11791">
        <v>0.89032569057299704</v>
      </c>
      <c r="M11791">
        <v>0.96234571899995003</v>
      </c>
      <c r="N11791">
        <v>0.98179684255050004</v>
      </c>
      <c r="O11791">
        <v>0.89183277635304303</v>
      </c>
      <c r="P11791">
        <v>1</v>
      </c>
      <c r="Q11791">
        <v>0.83382314432012905</v>
      </c>
      <c r="R11791">
        <v>0.92771350282463805</v>
      </c>
      <c r="S11791">
        <v>0.928934929786284</v>
      </c>
      <c r="T11791">
        <v>0.94876443205915995</v>
      </c>
      <c r="U11791">
        <v>5</v>
      </c>
      <c r="V11791">
        <v>5</v>
      </c>
    </row>
    <row r="11792" spans="1:22" x14ac:dyDescent="0.35">
      <c r="A11792" t="s">
        <v>1479</v>
      </c>
      <c r="B11792" t="s">
        <v>6595</v>
      </c>
      <c r="C11792" t="s">
        <v>4123</v>
      </c>
      <c r="D11792" t="s">
        <v>2540</v>
      </c>
      <c r="E11792">
        <v>60.5</v>
      </c>
      <c r="F11792">
        <v>11833500</v>
      </c>
      <c r="G11792">
        <v>13066200</v>
      </c>
      <c r="H11792">
        <v>12714300</v>
      </c>
      <c r="I11792">
        <v>12244200</v>
      </c>
      <c r="J11792">
        <v>10993600</v>
      </c>
      <c r="K11792">
        <v>1</v>
      </c>
      <c r="L11792">
        <v>1.1041703637976901</v>
      </c>
      <c r="M11792">
        <v>1.0744327544682499</v>
      </c>
      <c r="N11792">
        <v>1.03470655342882</v>
      </c>
      <c r="O11792">
        <v>0.92902353487978995</v>
      </c>
      <c r="P11792">
        <v>1</v>
      </c>
      <c r="Q11792">
        <v>1.0025758722756599</v>
      </c>
      <c r="R11792">
        <v>0.96524643346938399</v>
      </c>
      <c r="S11792">
        <v>0.96499461560878697</v>
      </c>
      <c r="T11792">
        <v>0.92908557201414199</v>
      </c>
      <c r="U11792">
        <v>1</v>
      </c>
      <c r="V11792">
        <v>1</v>
      </c>
    </row>
    <row r="11793" spans="1:22" x14ac:dyDescent="0.35">
      <c r="A11793" t="s">
        <v>1479</v>
      </c>
      <c r="B11793" t="s">
        <v>6595</v>
      </c>
      <c r="C11793" t="s">
        <v>4123</v>
      </c>
      <c r="D11793" t="s">
        <v>2540</v>
      </c>
      <c r="E11793">
        <v>63.6</v>
      </c>
      <c r="F11793">
        <v>8727000</v>
      </c>
      <c r="G11793">
        <v>9523690</v>
      </c>
      <c r="H11793">
        <v>9753180</v>
      </c>
      <c r="I11793">
        <v>8944200</v>
      </c>
      <c r="J11793">
        <v>8489820</v>
      </c>
      <c r="K11793">
        <v>1</v>
      </c>
      <c r="L11793">
        <v>1.0912902486536</v>
      </c>
      <c r="M11793">
        <v>1.11758679958749</v>
      </c>
      <c r="N11793">
        <v>1.0248882777586801</v>
      </c>
      <c r="O11793">
        <v>0.97282227569611501</v>
      </c>
      <c r="P11793">
        <v>1</v>
      </c>
      <c r="Q11793">
        <v>0.95359048663132695</v>
      </c>
      <c r="R11793">
        <v>1.02898922958753</v>
      </c>
      <c r="S11793">
        <v>0.940604337802458</v>
      </c>
      <c r="T11793">
        <v>1.00391715882722</v>
      </c>
      <c r="U11793">
        <v>1</v>
      </c>
      <c r="V11793">
        <v>1</v>
      </c>
    </row>
    <row r="11794" spans="1:22" x14ac:dyDescent="0.35">
      <c r="A11794" t="s">
        <v>1480</v>
      </c>
      <c r="B11794" t="s">
        <v>6596</v>
      </c>
      <c r="C11794" t="s">
        <v>4124</v>
      </c>
      <c r="D11794" t="s">
        <v>2543</v>
      </c>
      <c r="E11794">
        <v>42</v>
      </c>
      <c r="F11794">
        <v>196821000</v>
      </c>
      <c r="G11794">
        <v>191356000</v>
      </c>
      <c r="H11794">
        <v>184768000</v>
      </c>
      <c r="I11794">
        <v>180429000</v>
      </c>
      <c r="J11794">
        <v>185033000</v>
      </c>
      <c r="K11794">
        <v>1</v>
      </c>
      <c r="L11794">
        <v>0.97223365392920502</v>
      </c>
      <c r="M11794">
        <v>0.93876161588448404</v>
      </c>
      <c r="N11794">
        <v>0.916716204063591</v>
      </c>
      <c r="O11794">
        <v>0.94010801692908796</v>
      </c>
      <c r="P11794">
        <v>1</v>
      </c>
      <c r="Q11794">
        <v>0.97283409517622099</v>
      </c>
      <c r="R11794">
        <v>0.98290716660428801</v>
      </c>
      <c r="S11794">
        <v>0.95977459106284102</v>
      </c>
      <c r="T11794">
        <v>0.97935934917336998</v>
      </c>
      <c r="U11794">
        <v>13</v>
      </c>
      <c r="V11794">
        <v>24</v>
      </c>
    </row>
    <row r="11795" spans="1:22" x14ac:dyDescent="0.35">
      <c r="A11795" t="s">
        <v>1480</v>
      </c>
      <c r="B11795" t="s">
        <v>6596</v>
      </c>
      <c r="C11795" t="s">
        <v>4124</v>
      </c>
      <c r="D11795" t="s">
        <v>2543</v>
      </c>
      <c r="E11795">
        <v>45.4</v>
      </c>
      <c r="F11795">
        <v>172518000</v>
      </c>
      <c r="G11795">
        <v>181276000</v>
      </c>
      <c r="H11795">
        <v>177624000</v>
      </c>
      <c r="I11795">
        <v>176414000</v>
      </c>
      <c r="J11795">
        <v>177207000</v>
      </c>
      <c r="K11795">
        <v>1</v>
      </c>
      <c r="L11795">
        <v>1.05076571720052</v>
      </c>
      <c r="M11795">
        <v>1.0295969116266099</v>
      </c>
      <c r="N11795">
        <v>1.02258315074369</v>
      </c>
      <c r="O11795">
        <v>1.0271797725454701</v>
      </c>
      <c r="P11795">
        <v>1</v>
      </c>
      <c r="Q11795">
        <v>0.97959058440213997</v>
      </c>
      <c r="R11795">
        <v>1.00013327943528</v>
      </c>
      <c r="S11795">
        <v>0.99533210436206898</v>
      </c>
      <c r="T11795">
        <v>1.01744539214489</v>
      </c>
      <c r="U11795">
        <v>13</v>
      </c>
      <c r="V11795">
        <v>24</v>
      </c>
    </row>
    <row r="11796" spans="1:22" x14ac:dyDescent="0.35">
      <c r="A11796" t="s">
        <v>1480</v>
      </c>
      <c r="B11796" t="s">
        <v>6596</v>
      </c>
      <c r="C11796" t="s">
        <v>4124</v>
      </c>
      <c r="D11796" t="s">
        <v>2543</v>
      </c>
      <c r="E11796">
        <v>49</v>
      </c>
      <c r="F11796">
        <v>155968000</v>
      </c>
      <c r="G11796">
        <v>157718000</v>
      </c>
      <c r="H11796">
        <v>142536000</v>
      </c>
      <c r="I11796">
        <v>154553000</v>
      </c>
      <c r="J11796">
        <v>161499000</v>
      </c>
      <c r="K11796">
        <v>1</v>
      </c>
      <c r="L11796">
        <v>1.0112202503077601</v>
      </c>
      <c r="M11796">
        <v>0.91387977020927402</v>
      </c>
      <c r="N11796">
        <v>0.99092762617972896</v>
      </c>
      <c r="O11796">
        <v>1.0354624025441099</v>
      </c>
      <c r="P11796">
        <v>1</v>
      </c>
      <c r="Q11796">
        <v>0.98326691243775899</v>
      </c>
      <c r="R11796">
        <v>0.95720431436655296</v>
      </c>
      <c r="S11796">
        <v>0.97888732362988495</v>
      </c>
      <c r="T11796">
        <v>0.99384406925248103</v>
      </c>
      <c r="U11796">
        <v>13</v>
      </c>
      <c r="V11796">
        <v>23</v>
      </c>
    </row>
    <row r="11797" spans="1:22" x14ac:dyDescent="0.35">
      <c r="A11797" t="s">
        <v>1480</v>
      </c>
      <c r="B11797" t="s">
        <v>6596</v>
      </c>
      <c r="C11797" t="s">
        <v>4124</v>
      </c>
      <c r="D11797" t="s">
        <v>2543</v>
      </c>
      <c r="E11797">
        <v>51.9</v>
      </c>
      <c r="F11797">
        <v>115242000</v>
      </c>
      <c r="G11797">
        <v>109783000</v>
      </c>
      <c r="H11797">
        <v>102882000</v>
      </c>
      <c r="I11797">
        <v>107912000</v>
      </c>
      <c r="J11797">
        <v>97631900</v>
      </c>
      <c r="K11797">
        <v>1</v>
      </c>
      <c r="L11797">
        <v>0.95263011749188697</v>
      </c>
      <c r="M11797">
        <v>0.89274743583068705</v>
      </c>
      <c r="N11797">
        <v>0.93639471720379697</v>
      </c>
      <c r="O11797">
        <v>0.84719026049530599</v>
      </c>
      <c r="P11797">
        <v>1</v>
      </c>
      <c r="Q11797">
        <v>0.95157329805164503</v>
      </c>
      <c r="R11797">
        <v>0.93424820106802697</v>
      </c>
      <c r="S11797">
        <v>0.90931254146086904</v>
      </c>
      <c r="T11797">
        <v>0.951905855362012</v>
      </c>
      <c r="U11797">
        <v>13</v>
      </c>
      <c r="V11797">
        <v>23</v>
      </c>
    </row>
    <row r="11798" spans="1:22" x14ac:dyDescent="0.35">
      <c r="A11798" t="s">
        <v>1480</v>
      </c>
      <c r="B11798" t="s">
        <v>6596</v>
      </c>
      <c r="C11798" t="s">
        <v>4124</v>
      </c>
      <c r="D11798" t="s">
        <v>2543</v>
      </c>
      <c r="E11798">
        <v>54.8</v>
      </c>
      <c r="F11798">
        <v>113146000</v>
      </c>
      <c r="G11798">
        <v>138763000</v>
      </c>
      <c r="H11798">
        <v>129142000</v>
      </c>
      <c r="I11798">
        <v>127971000</v>
      </c>
      <c r="J11798">
        <v>118280000</v>
      </c>
      <c r="K11798">
        <v>1</v>
      </c>
      <c r="L11798">
        <v>1.22640658971594</v>
      </c>
      <c r="M11798">
        <v>1.1413748607993199</v>
      </c>
      <c r="N11798">
        <v>1.1310254008095699</v>
      </c>
      <c r="O11798">
        <v>1.0453750022095301</v>
      </c>
      <c r="P11798">
        <v>1</v>
      </c>
      <c r="Q11798">
        <v>0.99925447622527896</v>
      </c>
      <c r="R11798">
        <v>0.96793723010295296</v>
      </c>
      <c r="S11798">
        <v>0.94176278887852605</v>
      </c>
      <c r="T11798">
        <v>0.89763702320928895</v>
      </c>
      <c r="U11798">
        <v>8</v>
      </c>
      <c r="V11798">
        <v>13</v>
      </c>
    </row>
    <row r="11799" spans="1:22" x14ac:dyDescent="0.35">
      <c r="A11799" t="s">
        <v>1480</v>
      </c>
      <c r="B11799" t="s">
        <v>6596</v>
      </c>
      <c r="C11799" t="s">
        <v>4124</v>
      </c>
      <c r="D11799" t="s">
        <v>2543</v>
      </c>
      <c r="E11799">
        <v>57.9</v>
      </c>
      <c r="F11799">
        <v>49300500</v>
      </c>
      <c r="G11799">
        <v>50173500</v>
      </c>
      <c r="H11799">
        <v>48176600</v>
      </c>
      <c r="I11799">
        <v>45480200</v>
      </c>
      <c r="J11799">
        <v>44720100</v>
      </c>
      <c r="K11799">
        <v>1</v>
      </c>
      <c r="L11799">
        <v>1.01770773115891</v>
      </c>
      <c r="M11799">
        <v>0.97720307096276904</v>
      </c>
      <c r="N11799">
        <v>0.92250991369255897</v>
      </c>
      <c r="O11799">
        <v>0.90709222016003899</v>
      </c>
      <c r="P11799">
        <v>1</v>
      </c>
      <c r="Q11799">
        <v>0.95312116608439301</v>
      </c>
      <c r="R11799">
        <v>0.94203617892740898</v>
      </c>
      <c r="S11799">
        <v>0.872840128184737</v>
      </c>
      <c r="T11799">
        <v>0.96499798830530503</v>
      </c>
      <c r="U11799">
        <v>8</v>
      </c>
      <c r="V11799">
        <v>13</v>
      </c>
    </row>
    <row r="11800" spans="1:22" x14ac:dyDescent="0.35">
      <c r="A11800" t="s">
        <v>1481</v>
      </c>
      <c r="B11800" t="s">
        <v>6597</v>
      </c>
      <c r="C11800" t="s">
        <v>4125</v>
      </c>
      <c r="D11800" t="s">
        <v>2543</v>
      </c>
      <c r="E11800">
        <v>42</v>
      </c>
      <c r="F11800">
        <v>46187100</v>
      </c>
      <c r="G11800">
        <v>42626800</v>
      </c>
      <c r="H11800">
        <v>40893700</v>
      </c>
      <c r="I11800">
        <v>41698800</v>
      </c>
      <c r="J11800">
        <v>42426400</v>
      </c>
      <c r="K11800">
        <v>1</v>
      </c>
      <c r="L11800">
        <v>0.92291570590056504</v>
      </c>
      <c r="M11800">
        <v>0.88539224155662499</v>
      </c>
      <c r="N11800">
        <v>0.90282351565696894</v>
      </c>
      <c r="O11800">
        <v>0.91857683205916796</v>
      </c>
      <c r="P11800">
        <v>1</v>
      </c>
      <c r="Q11800">
        <v>0.92348568890321203</v>
      </c>
      <c r="R11800">
        <v>0.92702808120451297</v>
      </c>
      <c r="S11800">
        <v>0.94522935964321098</v>
      </c>
      <c r="T11800">
        <v>0.95692919559376599</v>
      </c>
      <c r="U11800">
        <v>3</v>
      </c>
      <c r="V11800">
        <v>3</v>
      </c>
    </row>
    <row r="11801" spans="1:22" x14ac:dyDescent="0.35">
      <c r="A11801" t="s">
        <v>1481</v>
      </c>
      <c r="B11801" t="s">
        <v>6597</v>
      </c>
      <c r="C11801" t="s">
        <v>4125</v>
      </c>
      <c r="D11801" t="s">
        <v>2543</v>
      </c>
      <c r="E11801">
        <v>45.4</v>
      </c>
      <c r="F11801">
        <v>38220800</v>
      </c>
      <c r="G11801">
        <v>41090100</v>
      </c>
      <c r="H11801">
        <v>37626700</v>
      </c>
      <c r="I11801">
        <v>41617100</v>
      </c>
      <c r="J11801">
        <v>36070200</v>
      </c>
      <c r="K11801">
        <v>1</v>
      </c>
      <c r="L11801">
        <v>1.0750716887139999</v>
      </c>
      <c r="M11801">
        <v>0.98445610766912295</v>
      </c>
      <c r="N11801">
        <v>1.0888599924648401</v>
      </c>
      <c r="O11801">
        <v>0.94373220864032104</v>
      </c>
      <c r="P11801">
        <v>1</v>
      </c>
      <c r="Q11801">
        <v>1.0022501558457</v>
      </c>
      <c r="R11801">
        <v>0.95628425484270796</v>
      </c>
      <c r="S11801">
        <v>1.0598427197509599</v>
      </c>
      <c r="T11801">
        <v>0.93478864436780496</v>
      </c>
      <c r="U11801">
        <v>3</v>
      </c>
      <c r="V11801">
        <v>3</v>
      </c>
    </row>
    <row r="11802" spans="1:22" x14ac:dyDescent="0.35">
      <c r="A11802" t="s">
        <v>1481</v>
      </c>
      <c r="B11802" t="s">
        <v>6597</v>
      </c>
      <c r="C11802" t="s">
        <v>4125</v>
      </c>
      <c r="D11802" t="s">
        <v>2543</v>
      </c>
      <c r="E11802">
        <v>49</v>
      </c>
      <c r="F11802">
        <v>8597210</v>
      </c>
      <c r="G11802">
        <v>8940720</v>
      </c>
      <c r="H11802">
        <v>8271620</v>
      </c>
      <c r="I11802">
        <v>8781630</v>
      </c>
      <c r="J11802">
        <v>9784920</v>
      </c>
      <c r="K11802">
        <v>1</v>
      </c>
      <c r="L11802">
        <v>1.0399559857209499</v>
      </c>
      <c r="M11802">
        <v>0.96212841142649796</v>
      </c>
      <c r="N11802">
        <v>1.0214511451971</v>
      </c>
      <c r="O11802">
        <v>1.1381506325889399</v>
      </c>
      <c r="P11802">
        <v>1</v>
      </c>
      <c r="Q11802">
        <v>1.0112083009016</v>
      </c>
      <c r="R11802">
        <v>1.0077402918998699</v>
      </c>
      <c r="S11802">
        <v>1.0090399655073501</v>
      </c>
      <c r="T11802">
        <v>1.0924049519666601</v>
      </c>
      <c r="U11802">
        <v>1</v>
      </c>
      <c r="V11802">
        <v>1</v>
      </c>
    </row>
    <row r="11803" spans="1:22" x14ac:dyDescent="0.35">
      <c r="A11803" t="s">
        <v>1481</v>
      </c>
      <c r="B11803" t="s">
        <v>6597</v>
      </c>
      <c r="C11803" t="s">
        <v>4125</v>
      </c>
      <c r="D11803" t="s">
        <v>2543</v>
      </c>
      <c r="E11803">
        <v>51.9</v>
      </c>
      <c r="F11803">
        <v>4220230</v>
      </c>
      <c r="G11803">
        <v>4973600</v>
      </c>
      <c r="H11803">
        <v>5233800</v>
      </c>
      <c r="I11803">
        <v>5191290</v>
      </c>
      <c r="J11803">
        <v>4469030</v>
      </c>
      <c r="K11803">
        <v>1</v>
      </c>
      <c r="L11803">
        <v>1.1785139672482301</v>
      </c>
      <c r="M11803">
        <v>1.24016937465494</v>
      </c>
      <c r="N11803">
        <v>1.2300964639367999</v>
      </c>
      <c r="O11803">
        <v>1.0589541328316201</v>
      </c>
      <c r="P11803">
        <v>1</v>
      </c>
      <c r="Q11803">
        <v>1.17720655900203</v>
      </c>
      <c r="R11803">
        <v>1.2978205938087699</v>
      </c>
      <c r="S11803">
        <v>1.19451991912611</v>
      </c>
      <c r="T11803">
        <v>1.1898444618719799</v>
      </c>
      <c r="U11803">
        <v>1</v>
      </c>
      <c r="V11803">
        <v>1</v>
      </c>
    </row>
    <row r="11804" spans="1:22" x14ac:dyDescent="0.35">
      <c r="A11804" t="s">
        <v>1482</v>
      </c>
      <c r="B11804" t="s">
        <v>6598</v>
      </c>
      <c r="C11804" t="s">
        <v>4126</v>
      </c>
      <c r="D11804" t="s">
        <v>2543</v>
      </c>
      <c r="E11804">
        <v>42</v>
      </c>
      <c r="F11804">
        <v>98240900</v>
      </c>
      <c r="G11804">
        <v>107143000</v>
      </c>
      <c r="H11804">
        <v>96844100</v>
      </c>
      <c r="I11804">
        <v>93142800</v>
      </c>
      <c r="J11804">
        <v>98739100</v>
      </c>
      <c r="K11804">
        <v>1</v>
      </c>
      <c r="L11804">
        <v>1.09061500861657</v>
      </c>
      <c r="M11804">
        <v>0.98578188921314802</v>
      </c>
      <c r="N11804">
        <v>0.94810613502115704</v>
      </c>
      <c r="O11804">
        <v>1.0050712076131201</v>
      </c>
      <c r="P11804">
        <v>1</v>
      </c>
      <c r="Q11804">
        <v>1.09128856093925</v>
      </c>
      <c r="R11804">
        <v>1.0321385825978899</v>
      </c>
      <c r="S11804">
        <v>0.99263891484673505</v>
      </c>
      <c r="T11804">
        <v>1.0470348790091499</v>
      </c>
      <c r="U11804">
        <v>9</v>
      </c>
      <c r="V11804">
        <v>13</v>
      </c>
    </row>
    <row r="11805" spans="1:22" x14ac:dyDescent="0.35">
      <c r="A11805" t="s">
        <v>1482</v>
      </c>
      <c r="B11805" t="s">
        <v>6598</v>
      </c>
      <c r="C11805" t="s">
        <v>4126</v>
      </c>
      <c r="D11805" t="s">
        <v>2543</v>
      </c>
      <c r="E11805">
        <v>45.4</v>
      </c>
      <c r="F11805">
        <v>94104200</v>
      </c>
      <c r="G11805">
        <v>96693300</v>
      </c>
      <c r="H11805">
        <v>95497100</v>
      </c>
      <c r="I11805">
        <v>96716600</v>
      </c>
      <c r="J11805">
        <v>93843600</v>
      </c>
      <c r="K11805">
        <v>1</v>
      </c>
      <c r="L11805">
        <v>1.0275131184368</v>
      </c>
      <c r="M11805">
        <v>1.01480167728964</v>
      </c>
      <c r="N11805">
        <v>1.0277607163123399</v>
      </c>
      <c r="O11805">
        <v>0.99723072934045498</v>
      </c>
      <c r="P11805">
        <v>1</v>
      </c>
      <c r="Q11805">
        <v>0.95791303398442496</v>
      </c>
      <c r="R11805">
        <v>0.98576143539577599</v>
      </c>
      <c r="S11805">
        <v>1.00037169183148</v>
      </c>
      <c r="T11805">
        <v>0.98778017012383801</v>
      </c>
      <c r="U11805">
        <v>9</v>
      </c>
      <c r="V11805">
        <v>13</v>
      </c>
    </row>
    <row r="11806" spans="1:22" x14ac:dyDescent="0.35">
      <c r="A11806" t="s">
        <v>1482</v>
      </c>
      <c r="B11806" t="s">
        <v>6598</v>
      </c>
      <c r="C11806" t="s">
        <v>4126</v>
      </c>
      <c r="D11806" t="s">
        <v>2543</v>
      </c>
      <c r="E11806">
        <v>49</v>
      </c>
      <c r="F11806">
        <v>36956000</v>
      </c>
      <c r="G11806">
        <v>38877800</v>
      </c>
      <c r="H11806">
        <v>36288700</v>
      </c>
      <c r="I11806">
        <v>38494200</v>
      </c>
      <c r="J11806">
        <v>40898100</v>
      </c>
      <c r="K11806">
        <v>1</v>
      </c>
      <c r="L11806">
        <v>1.05200238121009</v>
      </c>
      <c r="M11806">
        <v>0.98194339214200699</v>
      </c>
      <c r="N11806">
        <v>1.04162246996428</v>
      </c>
      <c r="O11806">
        <v>1.1066700941660399</v>
      </c>
      <c r="P11806">
        <v>1</v>
      </c>
      <c r="Q11806">
        <v>1.0229216957777501</v>
      </c>
      <c r="R11806">
        <v>1.0284946467376299</v>
      </c>
      <c r="S11806">
        <v>1.02896619785142</v>
      </c>
      <c r="T11806">
        <v>1.0621897106101399</v>
      </c>
      <c r="U11806">
        <v>5</v>
      </c>
      <c r="V11806">
        <v>10</v>
      </c>
    </row>
    <row r="11807" spans="1:22" x14ac:dyDescent="0.35">
      <c r="A11807" t="s">
        <v>1482</v>
      </c>
      <c r="B11807" t="s">
        <v>6598</v>
      </c>
      <c r="C11807" t="s">
        <v>4126</v>
      </c>
      <c r="D11807" t="s">
        <v>2543</v>
      </c>
      <c r="E11807">
        <v>51.9</v>
      </c>
      <c r="F11807">
        <v>33654200</v>
      </c>
      <c r="G11807">
        <v>32540400</v>
      </c>
      <c r="H11807">
        <v>32574300</v>
      </c>
      <c r="I11807">
        <v>34805500</v>
      </c>
      <c r="J11807">
        <v>33075500</v>
      </c>
      <c r="K11807">
        <v>1</v>
      </c>
      <c r="L11807">
        <v>0.96690457654616702</v>
      </c>
      <c r="M11807">
        <v>0.96791188024080199</v>
      </c>
      <c r="N11807">
        <v>1.0342096974523201</v>
      </c>
      <c r="O11807">
        <v>0.98280452365529403</v>
      </c>
      <c r="P11807">
        <v>1</v>
      </c>
      <c r="Q11807">
        <v>0.96583192144678498</v>
      </c>
      <c r="R11807">
        <v>1.01290678260636</v>
      </c>
      <c r="S11807">
        <v>1.00429854111316</v>
      </c>
      <c r="T11807">
        <v>1.10428250225255</v>
      </c>
      <c r="U11807">
        <v>5</v>
      </c>
      <c r="V11807">
        <v>10</v>
      </c>
    </row>
    <row r="11808" spans="1:22" x14ac:dyDescent="0.35">
      <c r="A11808" t="s">
        <v>1482</v>
      </c>
      <c r="B11808" t="s">
        <v>6598</v>
      </c>
      <c r="C11808" t="s">
        <v>4126</v>
      </c>
      <c r="D11808" t="s">
        <v>2543</v>
      </c>
      <c r="E11808">
        <v>54.8</v>
      </c>
      <c r="F11808">
        <v>27559600</v>
      </c>
      <c r="G11808">
        <v>34778200</v>
      </c>
      <c r="H11808">
        <v>32386700</v>
      </c>
      <c r="I11808">
        <v>32864100</v>
      </c>
      <c r="J11808">
        <v>33444900</v>
      </c>
      <c r="K11808">
        <v>1</v>
      </c>
      <c r="L11808">
        <v>1.2619268784742901</v>
      </c>
      <c r="M11808">
        <v>1.17515130843699</v>
      </c>
      <c r="N11808">
        <v>1.19247376594726</v>
      </c>
      <c r="O11808">
        <v>1.21354809213486</v>
      </c>
      <c r="P11808">
        <v>1</v>
      </c>
      <c r="Q11808">
        <v>1.0281957815282901</v>
      </c>
      <c r="R11808">
        <v>0.99658117723372097</v>
      </c>
      <c r="S11808">
        <v>0.99292855728892204</v>
      </c>
      <c r="T11808">
        <v>1.04204299379918</v>
      </c>
      <c r="U11808">
        <v>4</v>
      </c>
      <c r="V11808">
        <v>8</v>
      </c>
    </row>
    <row r="11809" spans="1:22" x14ac:dyDescent="0.35">
      <c r="A11809" t="s">
        <v>1482</v>
      </c>
      <c r="B11809" t="s">
        <v>6598</v>
      </c>
      <c r="C11809" t="s">
        <v>4126</v>
      </c>
      <c r="D11809" t="s">
        <v>2543</v>
      </c>
      <c r="E11809">
        <v>57.9</v>
      </c>
      <c r="F11809">
        <v>19644900</v>
      </c>
      <c r="G11809">
        <v>22316700</v>
      </c>
      <c r="H11809">
        <v>21827000</v>
      </c>
      <c r="I11809">
        <v>21434200</v>
      </c>
      <c r="J11809">
        <v>20207200</v>
      </c>
      <c r="K11809">
        <v>1</v>
      </c>
      <c r="L11809">
        <v>1.1360047645953899</v>
      </c>
      <c r="M11809">
        <v>1.1110771752465001</v>
      </c>
      <c r="N11809">
        <v>1.0910821638185999</v>
      </c>
      <c r="O11809">
        <v>1.02862320500486</v>
      </c>
      <c r="P11809">
        <v>1</v>
      </c>
      <c r="Q11809">
        <v>1.0639107405380599</v>
      </c>
      <c r="R11809">
        <v>1.07109251675955</v>
      </c>
      <c r="S11809">
        <v>1.03233610998883</v>
      </c>
      <c r="T11809">
        <v>1.09428710939525</v>
      </c>
      <c r="U11809">
        <v>4</v>
      </c>
      <c r="V11809">
        <v>8</v>
      </c>
    </row>
    <row r="11810" spans="1:22" x14ac:dyDescent="0.35">
      <c r="A11810" t="s">
        <v>1483</v>
      </c>
      <c r="B11810" t="s">
        <v>6599</v>
      </c>
      <c r="C11810" t="s">
        <v>4127</v>
      </c>
      <c r="D11810" t="s">
        <v>2543</v>
      </c>
      <c r="E11810">
        <v>42</v>
      </c>
      <c r="F11810">
        <v>78251600</v>
      </c>
      <c r="G11810">
        <v>73718300</v>
      </c>
      <c r="H11810">
        <v>73114700</v>
      </c>
      <c r="I11810">
        <v>77142300</v>
      </c>
      <c r="J11810">
        <v>74728700</v>
      </c>
      <c r="K11810">
        <v>1</v>
      </c>
      <c r="L11810">
        <v>0.94206763823359496</v>
      </c>
      <c r="M11810">
        <v>0.93435405793619597</v>
      </c>
      <c r="N11810">
        <v>0.98582393203461605</v>
      </c>
      <c r="O11810">
        <v>0.95497983427814903</v>
      </c>
      <c r="P11810">
        <v>1</v>
      </c>
      <c r="Q11810">
        <v>0.94264944926758698</v>
      </c>
      <c r="R11810">
        <v>0.97829234190194403</v>
      </c>
      <c r="S11810">
        <v>1.0321283261213601</v>
      </c>
      <c r="T11810">
        <v>0.99485209372795702</v>
      </c>
      <c r="U11810">
        <v>9</v>
      </c>
      <c r="V11810">
        <v>11</v>
      </c>
    </row>
    <row r="11811" spans="1:22" x14ac:dyDescent="0.35">
      <c r="A11811" t="s">
        <v>1483</v>
      </c>
      <c r="B11811" t="s">
        <v>6599</v>
      </c>
      <c r="C11811" t="s">
        <v>4127</v>
      </c>
      <c r="D11811" t="s">
        <v>2543</v>
      </c>
      <c r="E11811">
        <v>45.4</v>
      </c>
      <c r="F11811">
        <v>61706500</v>
      </c>
      <c r="G11811">
        <v>70814200</v>
      </c>
      <c r="H11811">
        <v>65934300</v>
      </c>
      <c r="I11811">
        <v>65592800</v>
      </c>
      <c r="J11811">
        <v>64681900</v>
      </c>
      <c r="K11811">
        <v>1</v>
      </c>
      <c r="L11811">
        <v>1.14759709268878</v>
      </c>
      <c r="M11811">
        <v>1.06851466215066</v>
      </c>
      <c r="N11811">
        <v>1.0629803991475799</v>
      </c>
      <c r="O11811">
        <v>1.0482185831314399</v>
      </c>
      <c r="P11811">
        <v>1</v>
      </c>
      <c r="Q11811">
        <v>1.0698629468805501</v>
      </c>
      <c r="R11811">
        <v>1.03793733364361</v>
      </c>
      <c r="S11811">
        <v>1.0346527974861801</v>
      </c>
      <c r="T11811">
        <v>1.0382848220665399</v>
      </c>
      <c r="U11811">
        <v>9</v>
      </c>
      <c r="V11811">
        <v>11</v>
      </c>
    </row>
    <row r="11812" spans="1:22" x14ac:dyDescent="0.35">
      <c r="A11812" t="s">
        <v>1483</v>
      </c>
      <c r="B11812" t="s">
        <v>6599</v>
      </c>
      <c r="C11812" t="s">
        <v>4127</v>
      </c>
      <c r="D11812" t="s">
        <v>2543</v>
      </c>
      <c r="E11812">
        <v>49</v>
      </c>
      <c r="F11812">
        <v>5350300</v>
      </c>
      <c r="G11812">
        <v>5087290</v>
      </c>
      <c r="H11812">
        <v>4279770</v>
      </c>
      <c r="I11812">
        <v>5292890</v>
      </c>
      <c r="J11812">
        <v>5543240</v>
      </c>
      <c r="K11812">
        <v>1</v>
      </c>
      <c r="L11812">
        <v>0.95084200885931602</v>
      </c>
      <c r="M11812">
        <v>0.79991215445862895</v>
      </c>
      <c r="N11812">
        <v>0.98926976057417304</v>
      </c>
      <c r="O11812">
        <v>1.0360615292600399</v>
      </c>
      <c r="P11812">
        <v>1</v>
      </c>
      <c r="Q11812">
        <v>0.92455771725563596</v>
      </c>
      <c r="R11812">
        <v>0.83783380519158202</v>
      </c>
      <c r="S11812">
        <v>0.97724960198131505</v>
      </c>
      <c r="T11812">
        <v>0.99441911527239901</v>
      </c>
      <c r="U11812">
        <v>2</v>
      </c>
      <c r="V11812">
        <v>2</v>
      </c>
    </row>
    <row r="11813" spans="1:22" x14ac:dyDescent="0.35">
      <c r="A11813" t="s">
        <v>1483</v>
      </c>
      <c r="B11813" t="s">
        <v>6599</v>
      </c>
      <c r="C11813" t="s">
        <v>4127</v>
      </c>
      <c r="D11813" t="s">
        <v>2543</v>
      </c>
      <c r="E11813">
        <v>51.9</v>
      </c>
      <c r="F11813">
        <v>1517740</v>
      </c>
      <c r="G11813">
        <v>1669490</v>
      </c>
      <c r="H11813">
        <v>1492610</v>
      </c>
      <c r="I11813">
        <v>1820160</v>
      </c>
      <c r="J11813">
        <v>1382050</v>
      </c>
      <c r="K11813">
        <v>1</v>
      </c>
      <c r="L11813">
        <v>1.0999841870149001</v>
      </c>
      <c r="M11813">
        <v>0.98344248685545599</v>
      </c>
      <c r="N11813">
        <v>1.19925678970048</v>
      </c>
      <c r="O11813">
        <v>0.91059733551201105</v>
      </c>
      <c r="P11813">
        <v>1</v>
      </c>
      <c r="Q11813">
        <v>1.09876389736475</v>
      </c>
      <c r="R11813">
        <v>1.0291593538363599</v>
      </c>
      <c r="S11813">
        <v>1.1645721822984301</v>
      </c>
      <c r="T11813">
        <v>1.0231502603018101</v>
      </c>
      <c r="U11813">
        <v>2</v>
      </c>
      <c r="V11813">
        <v>2</v>
      </c>
    </row>
    <row r="11814" spans="1:22" x14ac:dyDescent="0.35">
      <c r="A11814" t="s">
        <v>1484</v>
      </c>
      <c r="B11814" t="s">
        <v>6600</v>
      </c>
      <c r="C11814" t="s">
        <v>4128</v>
      </c>
      <c r="D11814" t="s">
        <v>2543</v>
      </c>
      <c r="E11814">
        <v>42</v>
      </c>
      <c r="F11814">
        <v>84138600</v>
      </c>
      <c r="G11814">
        <v>84202600</v>
      </c>
      <c r="H11814">
        <v>79517400</v>
      </c>
      <c r="I11814">
        <v>81069900</v>
      </c>
      <c r="J11814">
        <v>83259900</v>
      </c>
      <c r="K11814">
        <v>1</v>
      </c>
      <c r="L11814">
        <v>1.00076064968992</v>
      </c>
      <c r="M11814">
        <v>0.94507633832747395</v>
      </c>
      <c r="N11814">
        <v>0.96352803588364899</v>
      </c>
      <c r="O11814">
        <v>0.98955651746047602</v>
      </c>
      <c r="P11814">
        <v>1</v>
      </c>
      <c r="Q11814">
        <v>1.00137870890854</v>
      </c>
      <c r="R11814">
        <v>0.989518840792184</v>
      </c>
      <c r="S11814">
        <v>1.0087851862097801</v>
      </c>
      <c r="T11814">
        <v>1.0308724204651301</v>
      </c>
      <c r="U11814">
        <v>8</v>
      </c>
      <c r="V11814">
        <v>9</v>
      </c>
    </row>
    <row r="11815" spans="1:22" x14ac:dyDescent="0.35">
      <c r="A11815" t="s">
        <v>1484</v>
      </c>
      <c r="B11815" t="s">
        <v>6600</v>
      </c>
      <c r="C11815" t="s">
        <v>4128</v>
      </c>
      <c r="D11815" t="s">
        <v>2543</v>
      </c>
      <c r="E11815">
        <v>45.4</v>
      </c>
      <c r="F11815">
        <v>80079400</v>
      </c>
      <c r="G11815">
        <v>81907500</v>
      </c>
      <c r="H11815">
        <v>80806100</v>
      </c>
      <c r="I11815">
        <v>81131600</v>
      </c>
      <c r="J11815">
        <v>80325300</v>
      </c>
      <c r="K11815">
        <v>1</v>
      </c>
      <c r="L11815">
        <v>1.0228285926218199</v>
      </c>
      <c r="M11815">
        <v>1.00907474331726</v>
      </c>
      <c r="N11815">
        <v>1.0131394590868601</v>
      </c>
      <c r="O11815">
        <v>1.0030707023279399</v>
      </c>
      <c r="P11815">
        <v>1</v>
      </c>
      <c r="Q11815">
        <v>0.95354582128836396</v>
      </c>
      <c r="R11815">
        <v>0.98019838718707797</v>
      </c>
      <c r="S11815">
        <v>0.98614007974978801</v>
      </c>
      <c r="T11815">
        <v>0.99356479883750703</v>
      </c>
      <c r="U11815">
        <v>8</v>
      </c>
      <c r="V11815">
        <v>9</v>
      </c>
    </row>
    <row r="11816" spans="1:22" x14ac:dyDescent="0.35">
      <c r="A11816" t="s">
        <v>1484</v>
      </c>
      <c r="B11816" t="s">
        <v>6600</v>
      </c>
      <c r="C11816" t="s">
        <v>4128</v>
      </c>
      <c r="D11816" t="s">
        <v>2543</v>
      </c>
      <c r="E11816">
        <v>49</v>
      </c>
      <c r="F11816">
        <v>87404600</v>
      </c>
      <c r="G11816">
        <v>89739600</v>
      </c>
      <c r="H11816">
        <v>83163600</v>
      </c>
      <c r="I11816">
        <v>93701300</v>
      </c>
      <c r="J11816">
        <v>89515400</v>
      </c>
      <c r="K11816">
        <v>1</v>
      </c>
      <c r="L11816">
        <v>1.02671484109532</v>
      </c>
      <c r="M11816">
        <v>0.95147852630181895</v>
      </c>
      <c r="N11816">
        <v>1.0720408308029601</v>
      </c>
      <c r="O11816">
        <v>1.0241497587083499</v>
      </c>
      <c r="P11816">
        <v>1</v>
      </c>
      <c r="Q11816">
        <v>0.99833318354786904</v>
      </c>
      <c r="R11816">
        <v>0.99658552480560103</v>
      </c>
      <c r="S11816">
        <v>1.0590149592785001</v>
      </c>
      <c r="T11816">
        <v>0.98298611443334705</v>
      </c>
      <c r="U11816">
        <v>7</v>
      </c>
      <c r="V11816">
        <v>10</v>
      </c>
    </row>
    <row r="11817" spans="1:22" x14ac:dyDescent="0.35">
      <c r="A11817" t="s">
        <v>1484</v>
      </c>
      <c r="B11817" t="s">
        <v>6600</v>
      </c>
      <c r="C11817" t="s">
        <v>4128</v>
      </c>
      <c r="D11817" t="s">
        <v>2543</v>
      </c>
      <c r="E11817">
        <v>51.9</v>
      </c>
      <c r="F11817">
        <v>87376900</v>
      </c>
      <c r="G11817">
        <v>82801600</v>
      </c>
      <c r="H11817">
        <v>79994800</v>
      </c>
      <c r="I11817">
        <v>83668800</v>
      </c>
      <c r="J11817">
        <v>73344100</v>
      </c>
      <c r="K11817">
        <v>1</v>
      </c>
      <c r="L11817">
        <v>0.94763719014979897</v>
      </c>
      <c r="M11817">
        <v>0.91551428352344799</v>
      </c>
      <c r="N11817">
        <v>0.95756201009649</v>
      </c>
      <c r="O11817">
        <v>0.83939920047518302</v>
      </c>
      <c r="P11817">
        <v>1</v>
      </c>
      <c r="Q11817">
        <v>0.94658590971423695</v>
      </c>
      <c r="R11817">
        <v>0.95807340139600095</v>
      </c>
      <c r="S11817">
        <v>0.92986763915896098</v>
      </c>
      <c r="T11817">
        <v>0.94315179385014403</v>
      </c>
      <c r="U11817">
        <v>7</v>
      </c>
      <c r="V11817">
        <v>10</v>
      </c>
    </row>
    <row r="11818" spans="1:22" x14ac:dyDescent="0.35">
      <c r="A11818" t="s">
        <v>1484</v>
      </c>
      <c r="B11818" t="s">
        <v>6600</v>
      </c>
      <c r="C11818" t="s">
        <v>4128</v>
      </c>
      <c r="D11818" t="s">
        <v>2543</v>
      </c>
      <c r="E11818">
        <v>54.8</v>
      </c>
      <c r="F11818">
        <v>46753900</v>
      </c>
      <c r="G11818">
        <v>55816600</v>
      </c>
      <c r="H11818">
        <v>58552200</v>
      </c>
      <c r="I11818">
        <v>57758500</v>
      </c>
      <c r="J11818">
        <v>53929700</v>
      </c>
      <c r="K11818">
        <v>1</v>
      </c>
      <c r="L11818">
        <v>1.19383837498048</v>
      </c>
      <c r="M11818">
        <v>1.25234900190145</v>
      </c>
      <c r="N11818">
        <v>1.2353728779845099</v>
      </c>
      <c r="O11818">
        <v>1.1534802444288099</v>
      </c>
      <c r="P11818">
        <v>1</v>
      </c>
      <c r="Q11818">
        <v>0.97271846881144697</v>
      </c>
      <c r="R11818">
        <v>1.0620482942595799</v>
      </c>
      <c r="S11818">
        <v>1.02864905248177</v>
      </c>
      <c r="T11818">
        <v>0.99046425517287096</v>
      </c>
      <c r="U11818">
        <v>5</v>
      </c>
      <c r="V11818">
        <v>7</v>
      </c>
    </row>
    <row r="11819" spans="1:22" x14ac:dyDescent="0.35">
      <c r="A11819" t="s">
        <v>1484</v>
      </c>
      <c r="B11819" t="s">
        <v>6600</v>
      </c>
      <c r="C11819" t="s">
        <v>4128</v>
      </c>
      <c r="D11819" t="s">
        <v>2543</v>
      </c>
      <c r="E11819">
        <v>57.9</v>
      </c>
      <c r="F11819">
        <v>49425100</v>
      </c>
      <c r="G11819">
        <v>53145700</v>
      </c>
      <c r="H11819">
        <v>52129600</v>
      </c>
      <c r="I11819">
        <v>53168900</v>
      </c>
      <c r="J11819">
        <v>45868800</v>
      </c>
      <c r="K11819">
        <v>1</v>
      </c>
      <c r="L11819">
        <v>1.0752775411683499</v>
      </c>
      <c r="M11819">
        <v>1.05471916091217</v>
      </c>
      <c r="N11819">
        <v>1.0757469382965299</v>
      </c>
      <c r="O11819">
        <v>0.928046680735092</v>
      </c>
      <c r="P11819">
        <v>1</v>
      </c>
      <c r="Q11819">
        <v>1.00703743572398</v>
      </c>
      <c r="R11819">
        <v>1.0167626747307701</v>
      </c>
      <c r="S11819">
        <v>1.01782656379127</v>
      </c>
      <c r="T11819">
        <v>0.987290112360103</v>
      </c>
      <c r="U11819">
        <v>5</v>
      </c>
      <c r="V11819">
        <v>7</v>
      </c>
    </row>
    <row r="11820" spans="1:22" x14ac:dyDescent="0.35">
      <c r="A11820" t="s">
        <v>1484</v>
      </c>
      <c r="B11820" t="s">
        <v>6600</v>
      </c>
      <c r="C11820" t="s">
        <v>4128</v>
      </c>
      <c r="D11820" t="s">
        <v>2543</v>
      </c>
      <c r="E11820">
        <v>60.5</v>
      </c>
      <c r="F11820">
        <v>36538200</v>
      </c>
      <c r="G11820">
        <v>43074600</v>
      </c>
      <c r="H11820">
        <v>45214700</v>
      </c>
      <c r="I11820">
        <v>39118900</v>
      </c>
      <c r="J11820">
        <v>36796500</v>
      </c>
      <c r="K11820">
        <v>1</v>
      </c>
      <c r="L11820">
        <v>1.1788922278601599</v>
      </c>
      <c r="M11820">
        <v>1.23746380500408</v>
      </c>
      <c r="N11820">
        <v>1.07063018977399</v>
      </c>
      <c r="O11820">
        <v>1.0070693137593001</v>
      </c>
      <c r="P11820">
        <v>1</v>
      </c>
      <c r="Q11820">
        <v>1.07042259276075</v>
      </c>
      <c r="R11820">
        <v>1.1117098946958199</v>
      </c>
      <c r="S11820">
        <v>0.99849794612438103</v>
      </c>
      <c r="T11820">
        <v>1.0071365625339299</v>
      </c>
      <c r="U11820">
        <v>5</v>
      </c>
      <c r="V11820">
        <v>7</v>
      </c>
    </row>
    <row r="11821" spans="1:22" x14ac:dyDescent="0.35">
      <c r="A11821" t="s">
        <v>1484</v>
      </c>
      <c r="B11821" t="s">
        <v>6600</v>
      </c>
      <c r="C11821" t="s">
        <v>4128</v>
      </c>
      <c r="D11821" t="s">
        <v>2543</v>
      </c>
      <c r="E11821">
        <v>63.6</v>
      </c>
      <c r="F11821">
        <v>19966600</v>
      </c>
      <c r="G11821">
        <v>23080900</v>
      </c>
      <c r="H11821">
        <v>22661200</v>
      </c>
      <c r="I11821">
        <v>20084800</v>
      </c>
      <c r="J11821">
        <v>18375600</v>
      </c>
      <c r="K11821">
        <v>1</v>
      </c>
      <c r="L11821">
        <v>1.1559754790500101</v>
      </c>
      <c r="M11821">
        <v>1.1349553754770501</v>
      </c>
      <c r="N11821">
        <v>1.0059198862099701</v>
      </c>
      <c r="O11821">
        <v>0.92031692927188402</v>
      </c>
      <c r="P11821">
        <v>1</v>
      </c>
      <c r="Q11821">
        <v>1.01011368970006</v>
      </c>
      <c r="R11821">
        <v>1.0449808980022099</v>
      </c>
      <c r="S11821">
        <v>0.923195853620289</v>
      </c>
      <c r="T11821">
        <v>0.94973355353535305</v>
      </c>
      <c r="U11821">
        <v>5</v>
      </c>
      <c r="V11821">
        <v>7</v>
      </c>
    </row>
    <row r="11822" spans="1:22" x14ac:dyDescent="0.35">
      <c r="A11822" t="s">
        <v>1484</v>
      </c>
      <c r="B11822" t="s">
        <v>6600</v>
      </c>
      <c r="C11822" t="s">
        <v>4128</v>
      </c>
      <c r="D11822" t="s">
        <v>2543</v>
      </c>
      <c r="E11822">
        <v>67</v>
      </c>
      <c r="F11822">
        <v>24001500</v>
      </c>
      <c r="G11822">
        <v>23204400</v>
      </c>
      <c r="H11822">
        <v>20227300</v>
      </c>
      <c r="I11822">
        <v>21312800</v>
      </c>
      <c r="J11822">
        <v>17735400</v>
      </c>
      <c r="K11822">
        <v>1</v>
      </c>
      <c r="L11822">
        <v>0.96678957565152202</v>
      </c>
      <c r="M11822">
        <v>0.84275149469824795</v>
      </c>
      <c r="N11822">
        <v>0.88797783471866298</v>
      </c>
      <c r="O11822">
        <v>0.73892881694894097</v>
      </c>
      <c r="P11822">
        <v>1</v>
      </c>
      <c r="Q11822">
        <v>0.93286515291801797</v>
      </c>
      <c r="R11822">
        <v>0.86180676152398294</v>
      </c>
      <c r="S11822">
        <v>0.86559778424468803</v>
      </c>
      <c r="T11822">
        <v>0.80598009332918896</v>
      </c>
      <c r="U11822">
        <v>3</v>
      </c>
      <c r="V11822">
        <v>5</v>
      </c>
    </row>
    <row r="11823" spans="1:22" x14ac:dyDescent="0.35">
      <c r="A11823" t="s">
        <v>1484</v>
      </c>
      <c r="B11823" t="s">
        <v>6600</v>
      </c>
      <c r="C11823" t="s">
        <v>4128</v>
      </c>
      <c r="D11823" t="s">
        <v>2543</v>
      </c>
      <c r="E11823">
        <v>71.3</v>
      </c>
      <c r="F11823">
        <v>8139770</v>
      </c>
      <c r="G11823">
        <v>7609430</v>
      </c>
      <c r="H11823">
        <v>7100720</v>
      </c>
      <c r="I11823">
        <v>7859030</v>
      </c>
      <c r="J11823">
        <v>6817480</v>
      </c>
      <c r="K11823">
        <v>1</v>
      </c>
      <c r="L11823">
        <v>0.93484582488203005</v>
      </c>
      <c r="M11823">
        <v>0.87234897300537995</v>
      </c>
      <c r="N11823">
        <v>0.96551008198020305</v>
      </c>
      <c r="O11823">
        <v>0.83755192100022502</v>
      </c>
      <c r="P11823">
        <v>1</v>
      </c>
      <c r="Q11823">
        <v>0.98005186717191695</v>
      </c>
      <c r="R11823">
        <v>0.85696043489915896</v>
      </c>
      <c r="S11823">
        <v>0.92346907647323795</v>
      </c>
      <c r="T11823">
        <v>0.89996788442588604</v>
      </c>
      <c r="U11823">
        <v>3</v>
      </c>
      <c r="V11823">
        <v>5</v>
      </c>
    </row>
    <row r="11824" spans="1:22" x14ac:dyDescent="0.35">
      <c r="A11824" t="s">
        <v>1485</v>
      </c>
      <c r="B11824" t="s">
        <v>6601</v>
      </c>
      <c r="C11824" t="s">
        <v>4129</v>
      </c>
      <c r="D11824" t="s">
        <v>2543</v>
      </c>
      <c r="E11824">
        <v>42</v>
      </c>
      <c r="F11824">
        <v>241429000</v>
      </c>
      <c r="G11824">
        <v>235215000</v>
      </c>
      <c r="H11824">
        <v>232586000</v>
      </c>
      <c r="I11824">
        <v>235761000</v>
      </c>
      <c r="J11824">
        <v>244335000</v>
      </c>
      <c r="K11824">
        <v>1</v>
      </c>
      <c r="L11824">
        <v>0.97426158415103403</v>
      </c>
      <c r="M11824">
        <v>0.96337225436877905</v>
      </c>
      <c r="N11824">
        <v>0.97652311859801399</v>
      </c>
      <c r="O11824">
        <v>1.0120366650236701</v>
      </c>
      <c r="P11824">
        <v>1</v>
      </c>
      <c r="Q11824">
        <v>0.97486327782635895</v>
      </c>
      <c r="R11824">
        <v>1.0086751278541</v>
      </c>
      <c r="S11824">
        <v>1.02239065117562</v>
      </c>
      <c r="T11824">
        <v>1.0542911577701499</v>
      </c>
      <c r="U11824">
        <v>12</v>
      </c>
      <c r="V11824">
        <v>20</v>
      </c>
    </row>
    <row r="11825" spans="1:22" x14ac:dyDescent="0.35">
      <c r="A11825" t="s">
        <v>1485</v>
      </c>
      <c r="B11825" t="s">
        <v>6601</v>
      </c>
      <c r="C11825" t="s">
        <v>4129</v>
      </c>
      <c r="D11825" t="s">
        <v>2543</v>
      </c>
      <c r="E11825">
        <v>45.4</v>
      </c>
      <c r="F11825">
        <v>202056000</v>
      </c>
      <c r="G11825">
        <v>218120000</v>
      </c>
      <c r="H11825">
        <v>208824000</v>
      </c>
      <c r="I11825">
        <v>215446000</v>
      </c>
      <c r="J11825">
        <v>212440000</v>
      </c>
      <c r="K11825">
        <v>1</v>
      </c>
      <c r="L11825">
        <v>1.0795027121194101</v>
      </c>
      <c r="M11825">
        <v>1.03349566456824</v>
      </c>
      <c r="N11825">
        <v>1.0662687571762299</v>
      </c>
      <c r="O11825">
        <v>1.0513916933919301</v>
      </c>
      <c r="P11825">
        <v>1</v>
      </c>
      <c r="Q11825">
        <v>1.00638103748388</v>
      </c>
      <c r="R11825">
        <v>1.0039204630614</v>
      </c>
      <c r="S11825">
        <v>1.03785352332855</v>
      </c>
      <c r="T11825">
        <v>1.0414278613860399</v>
      </c>
      <c r="U11825">
        <v>12</v>
      </c>
      <c r="V11825">
        <v>20</v>
      </c>
    </row>
    <row r="11826" spans="1:22" x14ac:dyDescent="0.35">
      <c r="A11826" t="s">
        <v>1485</v>
      </c>
      <c r="B11826" t="s">
        <v>6601</v>
      </c>
      <c r="C11826" t="s">
        <v>4129</v>
      </c>
      <c r="D11826" t="s">
        <v>2543</v>
      </c>
      <c r="E11826">
        <v>49</v>
      </c>
      <c r="F11826">
        <v>77259800</v>
      </c>
      <c r="G11826">
        <v>77793800</v>
      </c>
      <c r="H11826">
        <v>72141300</v>
      </c>
      <c r="I11826">
        <v>76640400</v>
      </c>
      <c r="J11826">
        <v>88228500</v>
      </c>
      <c r="K11826">
        <v>1</v>
      </c>
      <c r="L11826">
        <v>1.0069117445294999</v>
      </c>
      <c r="M11826">
        <v>0.93374950491717601</v>
      </c>
      <c r="N11826">
        <v>0.99198289407945694</v>
      </c>
      <c r="O11826">
        <v>1.14197163337208</v>
      </c>
      <c r="P11826">
        <v>1</v>
      </c>
      <c r="Q11826">
        <v>0.97907750743670097</v>
      </c>
      <c r="R11826">
        <v>0.97801601893395695</v>
      </c>
      <c r="S11826">
        <v>0.97992976945820398</v>
      </c>
      <c r="T11826">
        <v>1.0960723752913499</v>
      </c>
      <c r="U11826">
        <v>6</v>
      </c>
      <c r="V11826">
        <v>8</v>
      </c>
    </row>
    <row r="11827" spans="1:22" x14ac:dyDescent="0.35">
      <c r="A11827" t="s">
        <v>1485</v>
      </c>
      <c r="B11827" t="s">
        <v>6601</v>
      </c>
      <c r="C11827" t="s">
        <v>4129</v>
      </c>
      <c r="D11827" t="s">
        <v>2543</v>
      </c>
      <c r="E11827">
        <v>51.9</v>
      </c>
      <c r="F11827">
        <v>24543300</v>
      </c>
      <c r="G11827">
        <v>24885800</v>
      </c>
      <c r="H11827">
        <v>24289700</v>
      </c>
      <c r="I11827">
        <v>26465900</v>
      </c>
      <c r="J11827">
        <v>22547200</v>
      </c>
      <c r="K11827">
        <v>1</v>
      </c>
      <c r="L11827">
        <v>1.0139549286363301</v>
      </c>
      <c r="M11827">
        <v>0.98966724116153904</v>
      </c>
      <c r="N11827">
        <v>1.0783350242225</v>
      </c>
      <c r="O11827">
        <v>0.91867026846430599</v>
      </c>
      <c r="P11827">
        <v>1</v>
      </c>
      <c r="Q11827">
        <v>1.0128300772796099</v>
      </c>
      <c r="R11827">
        <v>1.0356734756127399</v>
      </c>
      <c r="S11827">
        <v>1.0471476861275599</v>
      </c>
      <c r="T11827">
        <v>1.0322210351980401</v>
      </c>
      <c r="U11827">
        <v>6</v>
      </c>
      <c r="V11827">
        <v>8</v>
      </c>
    </row>
    <row r="11828" spans="1:22" x14ac:dyDescent="0.35">
      <c r="A11828" t="s">
        <v>1485</v>
      </c>
      <c r="B11828" t="s">
        <v>6601</v>
      </c>
      <c r="C11828" t="s">
        <v>4129</v>
      </c>
      <c r="D11828" t="s">
        <v>2543</v>
      </c>
      <c r="E11828">
        <v>67</v>
      </c>
      <c r="F11828">
        <v>2629210</v>
      </c>
      <c r="G11828">
        <v>2925880</v>
      </c>
      <c r="H11828">
        <v>2838520</v>
      </c>
      <c r="I11828">
        <v>2793130</v>
      </c>
      <c r="J11828">
        <v>2598450</v>
      </c>
      <c r="K11828">
        <v>1</v>
      </c>
      <c r="L11828">
        <v>1.1128361751248499</v>
      </c>
      <c r="M11828">
        <v>1.0796094644398899</v>
      </c>
      <c r="N11828">
        <v>1.0623457236203999</v>
      </c>
      <c r="O11828">
        <v>0.98830066826156904</v>
      </c>
      <c r="P11828">
        <v>1</v>
      </c>
      <c r="Q11828">
        <v>1.0737870109749099</v>
      </c>
      <c r="R11828">
        <v>1.1040202742004299</v>
      </c>
      <c r="S11828">
        <v>1.0355710114757299</v>
      </c>
      <c r="T11828">
        <v>1.0779802419016999</v>
      </c>
      <c r="U11828">
        <v>1</v>
      </c>
      <c r="V11828">
        <v>1</v>
      </c>
    </row>
    <row r="11829" spans="1:22" x14ac:dyDescent="0.35">
      <c r="A11829" t="s">
        <v>1485</v>
      </c>
      <c r="B11829" t="s">
        <v>6601</v>
      </c>
      <c r="C11829" t="s">
        <v>4129</v>
      </c>
      <c r="D11829" t="s">
        <v>2543</v>
      </c>
      <c r="E11829">
        <v>71.3</v>
      </c>
      <c r="F11829">
        <v>2146570</v>
      </c>
      <c r="G11829">
        <v>2134440</v>
      </c>
      <c r="H11829">
        <v>2490960</v>
      </c>
      <c r="I11829">
        <v>2683760</v>
      </c>
      <c r="J11829">
        <v>2326320</v>
      </c>
      <c r="K11829">
        <v>1</v>
      </c>
      <c r="L11829">
        <v>0.994349124417093</v>
      </c>
      <c r="M11829">
        <v>1.16043734888683</v>
      </c>
      <c r="N11829">
        <v>1.2502550580693901</v>
      </c>
      <c r="O11829">
        <v>1.0837382428711899</v>
      </c>
      <c r="P11829">
        <v>1</v>
      </c>
      <c r="Q11829">
        <v>1.0424325488416299</v>
      </c>
      <c r="R11829">
        <v>1.1399668320228</v>
      </c>
      <c r="S11829">
        <v>1.19581546104975</v>
      </c>
      <c r="T11829">
        <v>1.16450047961618</v>
      </c>
      <c r="U11829">
        <v>1</v>
      </c>
      <c r="V11829">
        <v>1</v>
      </c>
    </row>
    <row r="11830" spans="1:22" x14ac:dyDescent="0.35">
      <c r="A11830" t="s">
        <v>1486</v>
      </c>
      <c r="B11830" t="s">
        <v>6602</v>
      </c>
      <c r="C11830" t="s">
        <v>4130</v>
      </c>
      <c r="D11830" t="s">
        <v>2543</v>
      </c>
      <c r="E11830">
        <v>42</v>
      </c>
      <c r="F11830">
        <v>107416000</v>
      </c>
      <c r="G11830">
        <v>112294000</v>
      </c>
      <c r="H11830">
        <v>107090000</v>
      </c>
      <c r="I11830">
        <v>103655000</v>
      </c>
      <c r="J11830">
        <v>103381000</v>
      </c>
      <c r="K11830">
        <v>1</v>
      </c>
      <c r="L11830">
        <v>1.04541222909064</v>
      </c>
      <c r="M11830">
        <v>0.99696507038057602</v>
      </c>
      <c r="N11830">
        <v>0.96498659417591404</v>
      </c>
      <c r="O11830">
        <v>0.96243576375958895</v>
      </c>
      <c r="P11830">
        <v>1</v>
      </c>
      <c r="Q11830">
        <v>1.0460578646536001</v>
      </c>
      <c r="R11830">
        <v>1.0438476562635699</v>
      </c>
      <c r="S11830">
        <v>1.01031225334604</v>
      </c>
      <c r="T11830">
        <v>1.00261932271966</v>
      </c>
      <c r="U11830">
        <v>8</v>
      </c>
      <c r="V11830">
        <v>13</v>
      </c>
    </row>
    <row r="11831" spans="1:22" x14ac:dyDescent="0.35">
      <c r="A11831" t="s">
        <v>1486</v>
      </c>
      <c r="B11831" t="s">
        <v>6602</v>
      </c>
      <c r="C11831" t="s">
        <v>4130</v>
      </c>
      <c r="D11831" t="s">
        <v>2543</v>
      </c>
      <c r="E11831">
        <v>45.4</v>
      </c>
      <c r="F11831">
        <v>83704000</v>
      </c>
      <c r="G11831">
        <v>90817600</v>
      </c>
      <c r="H11831">
        <v>82795200</v>
      </c>
      <c r="I11831">
        <v>83776500</v>
      </c>
      <c r="J11831">
        <v>83834800</v>
      </c>
      <c r="K11831">
        <v>1</v>
      </c>
      <c r="L11831">
        <v>1.0849851858931501</v>
      </c>
      <c r="M11831">
        <v>0.98914269330020099</v>
      </c>
      <c r="N11831">
        <v>1.00086614737647</v>
      </c>
      <c r="O11831">
        <v>1.0015626493357499</v>
      </c>
      <c r="P11831">
        <v>1</v>
      </c>
      <c r="Q11831">
        <v>1.01149214798175</v>
      </c>
      <c r="R11831">
        <v>0.96083672601238101</v>
      </c>
      <c r="S11831">
        <v>0.974193842259654</v>
      </c>
      <c r="T11831">
        <v>0.99207103736651203</v>
      </c>
      <c r="U11831">
        <v>8</v>
      </c>
      <c r="V11831">
        <v>13</v>
      </c>
    </row>
    <row r="11832" spans="1:22" x14ac:dyDescent="0.35">
      <c r="A11832" t="s">
        <v>1486</v>
      </c>
      <c r="B11832" t="s">
        <v>6602</v>
      </c>
      <c r="C11832" t="s">
        <v>4130</v>
      </c>
      <c r="D11832" t="s">
        <v>2543</v>
      </c>
      <c r="E11832">
        <v>49</v>
      </c>
      <c r="F11832">
        <v>48754300</v>
      </c>
      <c r="G11832">
        <v>50933600</v>
      </c>
      <c r="H11832">
        <v>44275700</v>
      </c>
      <c r="I11832">
        <v>48394700</v>
      </c>
      <c r="J11832">
        <v>54199500</v>
      </c>
      <c r="K11832">
        <v>1</v>
      </c>
      <c r="L11832">
        <v>1.0446996470055001</v>
      </c>
      <c r="M11832">
        <v>0.90813938462863797</v>
      </c>
      <c r="N11832">
        <v>0.99262424032341801</v>
      </c>
      <c r="O11832">
        <v>1.11168655892916</v>
      </c>
      <c r="P11832">
        <v>1</v>
      </c>
      <c r="Q11832">
        <v>1.0158208323293401</v>
      </c>
      <c r="R11832">
        <v>0.95119179278217203</v>
      </c>
      <c r="S11832">
        <v>0.98056332300105098</v>
      </c>
      <c r="T11832">
        <v>1.0670045486391999</v>
      </c>
      <c r="U11832">
        <v>5</v>
      </c>
      <c r="V11832">
        <v>7</v>
      </c>
    </row>
    <row r="11833" spans="1:22" x14ac:dyDescent="0.35">
      <c r="A11833" t="s">
        <v>1486</v>
      </c>
      <c r="B11833" t="s">
        <v>6602</v>
      </c>
      <c r="C11833" t="s">
        <v>4130</v>
      </c>
      <c r="D11833" t="s">
        <v>2543</v>
      </c>
      <c r="E11833">
        <v>51.9</v>
      </c>
      <c r="F11833">
        <v>30803400</v>
      </c>
      <c r="G11833">
        <v>33466700</v>
      </c>
      <c r="H11833">
        <v>32753700</v>
      </c>
      <c r="I11833">
        <v>32718000</v>
      </c>
      <c r="J11833">
        <v>28055800</v>
      </c>
      <c r="K11833">
        <v>1</v>
      </c>
      <c r="L11833">
        <v>1.0864612347987599</v>
      </c>
      <c r="M11833">
        <v>1.0633144393151399</v>
      </c>
      <c r="N11833">
        <v>1.0621554763435199</v>
      </c>
      <c r="O11833">
        <v>0.910802054318679</v>
      </c>
      <c r="P11833">
        <v>1</v>
      </c>
      <c r="Q11833">
        <v>1.0852559471084799</v>
      </c>
      <c r="R11833">
        <v>1.1127442793218301</v>
      </c>
      <c r="S11833">
        <v>1.03143607911908</v>
      </c>
      <c r="T11833">
        <v>1.0233802830486001</v>
      </c>
      <c r="U11833">
        <v>5</v>
      </c>
      <c r="V11833">
        <v>7</v>
      </c>
    </row>
    <row r="11834" spans="1:22" x14ac:dyDescent="0.35">
      <c r="A11834" t="s">
        <v>1486</v>
      </c>
      <c r="B11834" t="s">
        <v>6602</v>
      </c>
      <c r="C11834" t="s">
        <v>4130</v>
      </c>
      <c r="D11834" t="s">
        <v>2543</v>
      </c>
      <c r="E11834">
        <v>54.8</v>
      </c>
      <c r="F11834">
        <v>1220860</v>
      </c>
      <c r="G11834">
        <v>1250720</v>
      </c>
      <c r="H11834">
        <v>1087070</v>
      </c>
      <c r="I11834">
        <v>1325730</v>
      </c>
      <c r="J11834">
        <v>1124860</v>
      </c>
      <c r="K11834">
        <v>1</v>
      </c>
      <c r="L11834">
        <v>1.02445816883181</v>
      </c>
      <c r="M11834">
        <v>0.89041331520403699</v>
      </c>
      <c r="N11834">
        <v>1.08589846501646</v>
      </c>
      <c r="O11834">
        <v>0.92136690529626697</v>
      </c>
      <c r="P11834">
        <v>1</v>
      </c>
      <c r="Q11834">
        <v>0.83471046184434405</v>
      </c>
      <c r="R11834">
        <v>0.75511054918609999</v>
      </c>
      <c r="S11834">
        <v>0.90418726769602997</v>
      </c>
      <c r="T11834">
        <v>0.79115441291939903</v>
      </c>
      <c r="U11834">
        <v>1</v>
      </c>
      <c r="V11834">
        <v>2</v>
      </c>
    </row>
    <row r="11835" spans="1:22" x14ac:dyDescent="0.35">
      <c r="A11835" t="s">
        <v>1486</v>
      </c>
      <c r="B11835" t="s">
        <v>6602</v>
      </c>
      <c r="C11835" t="s">
        <v>4130</v>
      </c>
      <c r="D11835" t="s">
        <v>2543</v>
      </c>
      <c r="E11835">
        <v>57.9</v>
      </c>
      <c r="F11835">
        <v>354266</v>
      </c>
      <c r="G11835">
        <v>498383</v>
      </c>
      <c r="H11835">
        <v>595392</v>
      </c>
      <c r="I11835">
        <v>874411</v>
      </c>
      <c r="J11835">
        <v>537607</v>
      </c>
      <c r="K11835">
        <v>1</v>
      </c>
      <c r="L11835">
        <v>1.40680449154026</v>
      </c>
      <c r="M11835">
        <v>1.6806354547148199</v>
      </c>
      <c r="N11835">
        <v>2.4682329097344899</v>
      </c>
      <c r="O11835">
        <v>1.5175235557462501</v>
      </c>
      <c r="P11835">
        <v>1</v>
      </c>
      <c r="Q11835">
        <v>1.31752476312892</v>
      </c>
      <c r="R11835">
        <v>1.6201539362434101</v>
      </c>
      <c r="S11835">
        <v>2.3353382953892199</v>
      </c>
      <c r="T11835">
        <v>1.6143972420386099</v>
      </c>
      <c r="U11835">
        <v>1</v>
      </c>
      <c r="V11835">
        <v>2</v>
      </c>
    </row>
    <row r="11836" spans="1:22" x14ac:dyDescent="0.35">
      <c r="A11836" t="s">
        <v>1487</v>
      </c>
      <c r="B11836" t="s">
        <v>6603</v>
      </c>
      <c r="C11836" t="s">
        <v>4131</v>
      </c>
      <c r="D11836" t="s">
        <v>2543</v>
      </c>
      <c r="E11836">
        <v>42</v>
      </c>
      <c r="F11836">
        <v>48266000</v>
      </c>
      <c r="G11836">
        <v>49104800</v>
      </c>
      <c r="H11836">
        <v>46354700</v>
      </c>
      <c r="I11836">
        <v>47070100</v>
      </c>
      <c r="J11836">
        <v>48144900</v>
      </c>
      <c r="K11836">
        <v>1</v>
      </c>
      <c r="L11836">
        <v>1.0173786930758699</v>
      </c>
      <c r="M11836">
        <v>0.96040069614221202</v>
      </c>
      <c r="N11836">
        <v>0.97522272407077404</v>
      </c>
      <c r="O11836">
        <v>0.99749098744457798</v>
      </c>
      <c r="P11836">
        <v>1</v>
      </c>
      <c r="Q11836">
        <v>1.0180070154227601</v>
      </c>
      <c r="R11836">
        <v>1.0055638311974699</v>
      </c>
      <c r="S11836">
        <v>1.0210291767955799</v>
      </c>
      <c r="T11836">
        <v>1.0391381699532001</v>
      </c>
      <c r="U11836">
        <v>7</v>
      </c>
      <c r="V11836">
        <v>12</v>
      </c>
    </row>
    <row r="11837" spans="1:22" x14ac:dyDescent="0.35">
      <c r="A11837" t="s">
        <v>1487</v>
      </c>
      <c r="B11837" t="s">
        <v>6603</v>
      </c>
      <c r="C11837" t="s">
        <v>4131</v>
      </c>
      <c r="D11837" t="s">
        <v>2543</v>
      </c>
      <c r="E11837">
        <v>45.4</v>
      </c>
      <c r="F11837">
        <v>38571600</v>
      </c>
      <c r="G11837">
        <v>44568600</v>
      </c>
      <c r="H11837">
        <v>41899300</v>
      </c>
      <c r="I11837">
        <v>42503100</v>
      </c>
      <c r="J11837">
        <v>43722800</v>
      </c>
      <c r="K11837">
        <v>1</v>
      </c>
      <c r="L11837">
        <v>1.1554770867685</v>
      </c>
      <c r="M11837">
        <v>1.0862733202667201</v>
      </c>
      <c r="N11837">
        <v>1.1019273247674499</v>
      </c>
      <c r="O11837">
        <v>1.13354903607836</v>
      </c>
      <c r="P11837">
        <v>1</v>
      </c>
      <c r="Q11837">
        <v>1.0772091781852799</v>
      </c>
      <c r="R11837">
        <v>1.0551877981500699</v>
      </c>
      <c r="S11837">
        <v>1.0725618178015099</v>
      </c>
      <c r="T11837">
        <v>1.1228066151167799</v>
      </c>
      <c r="U11837">
        <v>7</v>
      </c>
      <c r="V11837">
        <v>12</v>
      </c>
    </row>
    <row r="11838" spans="1:22" x14ac:dyDescent="0.35">
      <c r="A11838" t="s">
        <v>1487</v>
      </c>
      <c r="B11838" t="s">
        <v>6603</v>
      </c>
      <c r="C11838" t="s">
        <v>4131</v>
      </c>
      <c r="D11838" t="s">
        <v>2543</v>
      </c>
      <c r="E11838">
        <v>49</v>
      </c>
      <c r="F11838">
        <v>4307870</v>
      </c>
      <c r="G11838">
        <v>4700700</v>
      </c>
      <c r="H11838">
        <v>5024440</v>
      </c>
      <c r="I11838">
        <v>4835560</v>
      </c>
      <c r="J11838">
        <v>4729340</v>
      </c>
      <c r="K11838">
        <v>1</v>
      </c>
      <c r="L11838">
        <v>1.0911889170286</v>
      </c>
      <c r="M11838">
        <v>1.16633974562835</v>
      </c>
      <c r="N11838">
        <v>1.1224944113912401</v>
      </c>
      <c r="O11838">
        <v>1.09783721421491</v>
      </c>
      <c r="P11838">
        <v>1</v>
      </c>
      <c r="Q11838">
        <v>1.06102499134731</v>
      </c>
      <c r="R11838">
        <v>1.22163272776789</v>
      </c>
      <c r="S11838">
        <v>1.1088555017810999</v>
      </c>
      <c r="T11838">
        <v>1.0537118505427101</v>
      </c>
      <c r="U11838">
        <v>2</v>
      </c>
      <c r="V11838">
        <v>2</v>
      </c>
    </row>
    <row r="11839" spans="1:22" x14ac:dyDescent="0.35">
      <c r="A11839" t="s">
        <v>1487</v>
      </c>
      <c r="B11839" t="s">
        <v>6603</v>
      </c>
      <c r="C11839" t="s">
        <v>4131</v>
      </c>
      <c r="D11839" t="s">
        <v>2543</v>
      </c>
      <c r="E11839">
        <v>51.9</v>
      </c>
      <c r="F11839">
        <v>3140320</v>
      </c>
      <c r="G11839">
        <v>3124850</v>
      </c>
      <c r="H11839">
        <v>3052430</v>
      </c>
      <c r="I11839">
        <v>3215580</v>
      </c>
      <c r="J11839">
        <v>2712550</v>
      </c>
      <c r="K11839">
        <v>1</v>
      </c>
      <c r="L11839">
        <v>0.99507375044581403</v>
      </c>
      <c r="M11839">
        <v>0.97201240637896802</v>
      </c>
      <c r="N11839">
        <v>1.02396571050084</v>
      </c>
      <c r="O11839">
        <v>0.86378139807408205</v>
      </c>
      <c r="P11839">
        <v>1</v>
      </c>
      <c r="Q11839">
        <v>0.99396984530504995</v>
      </c>
      <c r="R11839">
        <v>1.0171979281356101</v>
      </c>
      <c r="S11839">
        <v>0.99435082821132303</v>
      </c>
      <c r="T11839">
        <v>0.97054771392058503</v>
      </c>
      <c r="U11839">
        <v>2</v>
      </c>
      <c r="V11839">
        <v>2</v>
      </c>
    </row>
    <row r="11840" spans="1:22" x14ac:dyDescent="0.35">
      <c r="A11840" t="s">
        <v>1488</v>
      </c>
      <c r="B11840" t="s">
        <v>6604</v>
      </c>
      <c r="C11840" t="s">
        <v>4132</v>
      </c>
      <c r="D11840" t="s">
        <v>2543</v>
      </c>
      <c r="E11840">
        <v>42</v>
      </c>
      <c r="F11840">
        <v>35132400</v>
      </c>
      <c r="G11840">
        <v>35642900</v>
      </c>
      <c r="H11840">
        <v>34716300</v>
      </c>
      <c r="I11840">
        <v>35754300</v>
      </c>
      <c r="J11840">
        <v>34326500</v>
      </c>
      <c r="K11840">
        <v>1</v>
      </c>
      <c r="L11840">
        <v>1.0145307465473501</v>
      </c>
      <c r="M11840">
        <v>0.98815623185435697</v>
      </c>
      <c r="N11840">
        <v>1.0177016087713899</v>
      </c>
      <c r="O11840">
        <v>0.97706106044562901</v>
      </c>
      <c r="P11840">
        <v>1</v>
      </c>
      <c r="Q11840">
        <v>1.01515731003251</v>
      </c>
      <c r="R11840">
        <v>1.0346245794244899</v>
      </c>
      <c r="S11840">
        <v>1.06550330522444</v>
      </c>
      <c r="T11840">
        <v>1.01785525389563</v>
      </c>
      <c r="U11840">
        <v>4</v>
      </c>
      <c r="V11840">
        <v>5</v>
      </c>
    </row>
    <row r="11841" spans="1:22" x14ac:dyDescent="0.35">
      <c r="A11841" t="s">
        <v>1488</v>
      </c>
      <c r="B11841" t="s">
        <v>6604</v>
      </c>
      <c r="C11841" t="s">
        <v>4132</v>
      </c>
      <c r="D11841" t="s">
        <v>2543</v>
      </c>
      <c r="E11841">
        <v>45.4</v>
      </c>
      <c r="F11841">
        <v>29004800</v>
      </c>
      <c r="G11841">
        <v>33791400</v>
      </c>
      <c r="H11841">
        <v>33970700</v>
      </c>
      <c r="I11841">
        <v>35563800</v>
      </c>
      <c r="J11841">
        <v>34028600</v>
      </c>
      <c r="K11841">
        <v>1</v>
      </c>
      <c r="L11841">
        <v>1.1650278574580799</v>
      </c>
      <c r="M11841">
        <v>1.17120959289497</v>
      </c>
      <c r="N11841">
        <v>1.2261349845542799</v>
      </c>
      <c r="O11841">
        <v>1.1732058142100601</v>
      </c>
      <c r="P11841">
        <v>1</v>
      </c>
      <c r="Q11841">
        <v>1.0861130136341799</v>
      </c>
      <c r="R11841">
        <v>1.13769347772957</v>
      </c>
      <c r="S11841">
        <v>1.1934594399690599</v>
      </c>
      <c r="T11841">
        <v>1.16208757377256</v>
      </c>
      <c r="U11841">
        <v>4</v>
      </c>
      <c r="V11841">
        <v>5</v>
      </c>
    </row>
    <row r="11842" spans="1:22" x14ac:dyDescent="0.35">
      <c r="A11842" t="s">
        <v>1488</v>
      </c>
      <c r="B11842" t="s">
        <v>6604</v>
      </c>
      <c r="C11842" t="s">
        <v>4132</v>
      </c>
      <c r="D11842" t="s">
        <v>2543</v>
      </c>
      <c r="E11842">
        <v>49</v>
      </c>
      <c r="F11842">
        <v>57609100</v>
      </c>
      <c r="G11842">
        <v>60808500</v>
      </c>
      <c r="H11842">
        <v>55201400</v>
      </c>
      <c r="I11842">
        <v>60052700</v>
      </c>
      <c r="J11842">
        <v>63180700</v>
      </c>
      <c r="K11842">
        <v>1</v>
      </c>
      <c r="L11842">
        <v>1.0555363649145699</v>
      </c>
      <c r="M11842">
        <v>0.95820625560892303</v>
      </c>
      <c r="N11842">
        <v>1.0424169098284799</v>
      </c>
      <c r="O11842">
        <v>1.09671388721573</v>
      </c>
      <c r="P11842">
        <v>1</v>
      </c>
      <c r="Q11842">
        <v>1.0263579889538901</v>
      </c>
      <c r="R11842">
        <v>1.0036321973861499</v>
      </c>
      <c r="S11842">
        <v>1.0297509848448401</v>
      </c>
      <c r="T11842">
        <v>1.05263367341796</v>
      </c>
      <c r="U11842">
        <v>6</v>
      </c>
      <c r="V11842">
        <v>8</v>
      </c>
    </row>
    <row r="11843" spans="1:22" x14ac:dyDescent="0.35">
      <c r="A11843" t="s">
        <v>1488</v>
      </c>
      <c r="B11843" t="s">
        <v>6604</v>
      </c>
      <c r="C11843" t="s">
        <v>4132</v>
      </c>
      <c r="D11843" t="s">
        <v>2543</v>
      </c>
      <c r="E11843">
        <v>51.9</v>
      </c>
      <c r="F11843">
        <v>53202800</v>
      </c>
      <c r="G11843">
        <v>56779800</v>
      </c>
      <c r="H11843">
        <v>53642300</v>
      </c>
      <c r="I11843">
        <v>55971500</v>
      </c>
      <c r="J11843">
        <v>49314000</v>
      </c>
      <c r="K11843">
        <v>1</v>
      </c>
      <c r="L11843">
        <v>1.0672333035103401</v>
      </c>
      <c r="M11843">
        <v>1.0082608434142599</v>
      </c>
      <c r="N11843">
        <v>1.05204049410933</v>
      </c>
      <c r="O11843">
        <v>0.92690610268632501</v>
      </c>
      <c r="P11843">
        <v>1</v>
      </c>
      <c r="Q11843">
        <v>1.0660493467135601</v>
      </c>
      <c r="R11843">
        <v>1.05513143063874</v>
      </c>
      <c r="S11843">
        <v>1.0216136398921001</v>
      </c>
      <c r="T11843">
        <v>1.0414748465144601</v>
      </c>
      <c r="U11843">
        <v>6</v>
      </c>
      <c r="V11843">
        <v>8</v>
      </c>
    </row>
    <row r="11844" spans="1:22" x14ac:dyDescent="0.35">
      <c r="A11844" t="s">
        <v>1488</v>
      </c>
      <c r="B11844" t="s">
        <v>6604</v>
      </c>
      <c r="C11844" t="s">
        <v>4132</v>
      </c>
      <c r="D11844" t="s">
        <v>2543</v>
      </c>
      <c r="E11844">
        <v>54.8</v>
      </c>
      <c r="F11844">
        <v>42498300</v>
      </c>
      <c r="G11844">
        <v>55061600</v>
      </c>
      <c r="H11844">
        <v>53711900</v>
      </c>
      <c r="I11844">
        <v>56052500</v>
      </c>
      <c r="J11844">
        <v>53918800</v>
      </c>
      <c r="K11844">
        <v>1</v>
      </c>
      <c r="L11844">
        <v>1.29561888357887</v>
      </c>
      <c r="M11844">
        <v>1.2638599661633501</v>
      </c>
      <c r="N11844">
        <v>1.31893511034559</v>
      </c>
      <c r="O11844">
        <v>1.26872839619467</v>
      </c>
      <c r="P11844">
        <v>1</v>
      </c>
      <c r="Q11844">
        <v>1.0556474335302199</v>
      </c>
      <c r="R11844">
        <v>1.0718101098086601</v>
      </c>
      <c r="S11844">
        <v>1.0982282157233401</v>
      </c>
      <c r="T11844">
        <v>1.0894249225533099</v>
      </c>
      <c r="U11844">
        <v>4</v>
      </c>
      <c r="V11844">
        <v>5</v>
      </c>
    </row>
    <row r="11845" spans="1:22" x14ac:dyDescent="0.35">
      <c r="A11845" t="s">
        <v>1488</v>
      </c>
      <c r="B11845" t="s">
        <v>6604</v>
      </c>
      <c r="C11845" t="s">
        <v>4132</v>
      </c>
      <c r="D11845" t="s">
        <v>2543</v>
      </c>
      <c r="E11845">
        <v>57.9</v>
      </c>
      <c r="F11845">
        <v>36128000</v>
      </c>
      <c r="G11845">
        <v>36811700</v>
      </c>
      <c r="H11845">
        <v>33628300</v>
      </c>
      <c r="I11845">
        <v>34543700</v>
      </c>
      <c r="J11845">
        <v>32916800</v>
      </c>
      <c r="K11845">
        <v>1</v>
      </c>
      <c r="L11845">
        <v>1.01892437998229</v>
      </c>
      <c r="M11845">
        <v>0.93080989813994697</v>
      </c>
      <c r="N11845">
        <v>0.95614758635960995</v>
      </c>
      <c r="O11845">
        <v>0.91111603188662504</v>
      </c>
      <c r="P11845">
        <v>1</v>
      </c>
      <c r="Q11845">
        <v>0.95426060298729898</v>
      </c>
      <c r="R11845">
        <v>0.89731257075119697</v>
      </c>
      <c r="S11845">
        <v>0.90466668103447601</v>
      </c>
      <c r="T11845">
        <v>0.96927866686827402</v>
      </c>
      <c r="U11845">
        <v>4</v>
      </c>
      <c r="V11845">
        <v>5</v>
      </c>
    </row>
    <row r="11846" spans="1:22" x14ac:dyDescent="0.35">
      <c r="A11846" t="s">
        <v>2432</v>
      </c>
      <c r="B11846" t="s">
        <v>6605</v>
      </c>
      <c r="C11846" t="s">
        <v>4133</v>
      </c>
      <c r="D11846" t="s">
        <v>2543</v>
      </c>
      <c r="E11846">
        <v>49</v>
      </c>
      <c r="F11846">
        <v>6372600</v>
      </c>
      <c r="G11846">
        <v>7400260</v>
      </c>
      <c r="H11846">
        <v>6128440</v>
      </c>
      <c r="I11846">
        <v>7483990</v>
      </c>
      <c r="J11846">
        <v>6686510</v>
      </c>
      <c r="K11846">
        <v>1</v>
      </c>
      <c r="L11846">
        <v>1.16126227913254</v>
      </c>
      <c r="M11846">
        <v>0.96168596805071704</v>
      </c>
      <c r="N11846">
        <v>1.17440134325079</v>
      </c>
      <c r="O11846">
        <v>1.04925932900229</v>
      </c>
      <c r="P11846">
        <v>1</v>
      </c>
      <c r="Q11846">
        <v>1.1291613032725301</v>
      </c>
      <c r="R11846">
        <v>1.00727687349193</v>
      </c>
      <c r="S11846">
        <v>1.1601317365569099</v>
      </c>
      <c r="T11846">
        <v>1.0070864559395201</v>
      </c>
      <c r="U11846">
        <v>1</v>
      </c>
      <c r="V11846">
        <v>1</v>
      </c>
    </row>
    <row r="11847" spans="1:22" x14ac:dyDescent="0.35">
      <c r="A11847" t="s">
        <v>2432</v>
      </c>
      <c r="B11847" t="s">
        <v>6605</v>
      </c>
      <c r="C11847" t="s">
        <v>4133</v>
      </c>
      <c r="D11847" t="s">
        <v>2543</v>
      </c>
      <c r="E11847">
        <v>51.9</v>
      </c>
      <c r="F11847">
        <v>5836070</v>
      </c>
      <c r="G11847">
        <v>5749890</v>
      </c>
      <c r="H11847">
        <v>5278650</v>
      </c>
      <c r="I11847">
        <v>5680140</v>
      </c>
      <c r="J11847">
        <v>4784020</v>
      </c>
      <c r="K11847">
        <v>1</v>
      </c>
      <c r="L11847">
        <v>0.98523321344671999</v>
      </c>
      <c r="M11847">
        <v>0.90448709491147306</v>
      </c>
      <c r="N11847">
        <v>0.97328167756726702</v>
      </c>
      <c r="O11847">
        <v>0.81973314233722305</v>
      </c>
      <c r="P11847">
        <v>1</v>
      </c>
      <c r="Q11847">
        <v>0.98414022510420995</v>
      </c>
      <c r="R11847">
        <v>0.94653359662020897</v>
      </c>
      <c r="S11847">
        <v>0.94513266630633297</v>
      </c>
      <c r="T11847">
        <v>0.92105494410299404</v>
      </c>
      <c r="U11847">
        <v>1</v>
      </c>
      <c r="V11847">
        <v>1</v>
      </c>
    </row>
    <row r="11848" spans="1:22" x14ac:dyDescent="0.35">
      <c r="A11848" t="s">
        <v>1489</v>
      </c>
      <c r="B11848" t="s">
        <v>6606</v>
      </c>
      <c r="C11848" t="s">
        <v>4134</v>
      </c>
      <c r="D11848" t="s">
        <v>2537</v>
      </c>
      <c r="E11848">
        <v>42</v>
      </c>
      <c r="F11848">
        <v>13612800</v>
      </c>
      <c r="G11848">
        <v>14610300</v>
      </c>
      <c r="H11848">
        <v>12833400</v>
      </c>
      <c r="I11848">
        <v>12897500</v>
      </c>
      <c r="J11848">
        <v>13174000</v>
      </c>
      <c r="K11848">
        <v>1</v>
      </c>
      <c r="L11848">
        <v>1.07327662200282</v>
      </c>
      <c r="M11848">
        <v>0.94274506346967601</v>
      </c>
      <c r="N11848">
        <v>0.947453866948754</v>
      </c>
      <c r="O11848">
        <v>0.96776563234602697</v>
      </c>
      <c r="P11848">
        <v>1</v>
      </c>
      <c r="Q11848">
        <v>1.0739394663208499</v>
      </c>
      <c r="R11848">
        <v>0.98707793702462299</v>
      </c>
      <c r="S11848">
        <v>0.99195600958152996</v>
      </c>
      <c r="T11848">
        <v>1.00817172365232</v>
      </c>
      <c r="U11848">
        <v>2</v>
      </c>
      <c r="V11848">
        <v>2</v>
      </c>
    </row>
    <row r="11849" spans="1:22" x14ac:dyDescent="0.35">
      <c r="A11849" t="s">
        <v>1489</v>
      </c>
      <c r="B11849" t="s">
        <v>6606</v>
      </c>
      <c r="C11849" t="s">
        <v>4134</v>
      </c>
      <c r="D11849" t="s">
        <v>2537</v>
      </c>
      <c r="E11849">
        <v>45.4</v>
      </c>
      <c r="F11849">
        <v>11045400</v>
      </c>
      <c r="G11849">
        <v>13028000</v>
      </c>
      <c r="H11849">
        <v>12589700</v>
      </c>
      <c r="I11849">
        <v>11500200</v>
      </c>
      <c r="J11849">
        <v>12989700</v>
      </c>
      <c r="K11849">
        <v>1</v>
      </c>
      <c r="L11849">
        <v>1.1794955366034701</v>
      </c>
      <c r="M11849">
        <v>1.13981385916309</v>
      </c>
      <c r="N11849">
        <v>1.0411755119778401</v>
      </c>
      <c r="O11849">
        <v>1.1760280297680501</v>
      </c>
      <c r="P11849">
        <v>1</v>
      </c>
      <c r="Q11849">
        <v>1.09960070364631</v>
      </c>
      <c r="R11849">
        <v>1.10719618526204</v>
      </c>
      <c r="S11849">
        <v>1.0134289936162999</v>
      </c>
      <c r="T11849">
        <v>1.1648830437495401</v>
      </c>
      <c r="U11849">
        <v>2</v>
      </c>
      <c r="V11849">
        <v>2</v>
      </c>
    </row>
    <row r="11850" spans="1:22" x14ac:dyDescent="0.35">
      <c r="A11850" t="s">
        <v>1490</v>
      </c>
      <c r="B11850" t="s">
        <v>6607</v>
      </c>
      <c r="C11850" t="s">
        <v>4135</v>
      </c>
      <c r="D11850" t="s">
        <v>2543</v>
      </c>
      <c r="E11850">
        <v>42</v>
      </c>
      <c r="F11850">
        <v>86253400</v>
      </c>
      <c r="G11850">
        <v>86545100</v>
      </c>
      <c r="H11850">
        <v>84085400</v>
      </c>
      <c r="I11850">
        <v>89211600</v>
      </c>
      <c r="J11850">
        <v>79772800</v>
      </c>
      <c r="K11850">
        <v>1</v>
      </c>
      <c r="L11850">
        <v>1.0033818956702001</v>
      </c>
      <c r="M11850">
        <v>0.97486475895443003</v>
      </c>
      <c r="N11850">
        <v>1.0342966190318299</v>
      </c>
      <c r="O11850">
        <v>0.92486557051664098</v>
      </c>
      <c r="P11850">
        <v>1</v>
      </c>
      <c r="Q11850">
        <v>1.00400157374268</v>
      </c>
      <c r="R11850">
        <v>1.02070807096589</v>
      </c>
      <c r="S11850">
        <v>1.0828777872241999</v>
      </c>
      <c r="T11850">
        <v>0.96348050107348204</v>
      </c>
      <c r="U11850">
        <v>8</v>
      </c>
      <c r="V11850">
        <v>9</v>
      </c>
    </row>
    <row r="11851" spans="1:22" x14ac:dyDescent="0.35">
      <c r="A11851" t="s">
        <v>1490</v>
      </c>
      <c r="B11851" t="s">
        <v>6607</v>
      </c>
      <c r="C11851" t="s">
        <v>4135</v>
      </c>
      <c r="D11851" t="s">
        <v>2543</v>
      </c>
      <c r="E11851">
        <v>45.4</v>
      </c>
      <c r="F11851">
        <v>76977600</v>
      </c>
      <c r="G11851">
        <v>80622200</v>
      </c>
      <c r="H11851">
        <v>78600900</v>
      </c>
      <c r="I11851">
        <v>76356500</v>
      </c>
      <c r="J11851">
        <v>74710000</v>
      </c>
      <c r="K11851">
        <v>1</v>
      </c>
      <c r="L11851">
        <v>1.0473462409843901</v>
      </c>
      <c r="M11851">
        <v>1.02108795285901</v>
      </c>
      <c r="N11851">
        <v>0.99193141901020598</v>
      </c>
      <c r="O11851">
        <v>0.97054207977385598</v>
      </c>
      <c r="P11851">
        <v>1</v>
      </c>
      <c r="Q11851">
        <v>0.97640273134405597</v>
      </c>
      <c r="R11851">
        <v>0.991867818709121</v>
      </c>
      <c r="S11851">
        <v>0.96549721746173001</v>
      </c>
      <c r="T11851">
        <v>0.961344443632832</v>
      </c>
      <c r="U11851">
        <v>8</v>
      </c>
      <c r="V11851">
        <v>9</v>
      </c>
    </row>
    <row r="11852" spans="1:22" x14ac:dyDescent="0.35">
      <c r="A11852" t="s">
        <v>1490</v>
      </c>
      <c r="B11852" t="s">
        <v>6607</v>
      </c>
      <c r="C11852" t="s">
        <v>4135</v>
      </c>
      <c r="D11852" t="s">
        <v>2543</v>
      </c>
      <c r="E11852">
        <v>49</v>
      </c>
      <c r="F11852">
        <v>34628200</v>
      </c>
      <c r="G11852">
        <v>32256900</v>
      </c>
      <c r="H11852">
        <v>28315200</v>
      </c>
      <c r="I11852">
        <v>31822000</v>
      </c>
      <c r="J11852">
        <v>32074600</v>
      </c>
      <c r="K11852">
        <v>1</v>
      </c>
      <c r="L11852">
        <v>0.931521130177139</v>
      </c>
      <c r="M11852">
        <v>0.81769193893993897</v>
      </c>
      <c r="N11852">
        <v>0.91896200206767897</v>
      </c>
      <c r="O11852">
        <v>0.92625663476588405</v>
      </c>
      <c r="P11852">
        <v>1</v>
      </c>
      <c r="Q11852">
        <v>0.90577092899499101</v>
      </c>
      <c r="R11852">
        <v>0.85645648069967395</v>
      </c>
      <c r="S11852">
        <v>0.90779612047917002</v>
      </c>
      <c r="T11852">
        <v>0.889027608154629</v>
      </c>
      <c r="U11852">
        <v>2</v>
      </c>
      <c r="V11852">
        <v>2</v>
      </c>
    </row>
    <row r="11853" spans="1:22" x14ac:dyDescent="0.35">
      <c r="A11853" t="s">
        <v>1490</v>
      </c>
      <c r="B11853" t="s">
        <v>6607</v>
      </c>
      <c r="C11853" t="s">
        <v>4135</v>
      </c>
      <c r="D11853" t="s">
        <v>2543</v>
      </c>
      <c r="E11853">
        <v>51.9</v>
      </c>
      <c r="F11853">
        <v>19904700</v>
      </c>
      <c r="G11853">
        <v>15667700</v>
      </c>
      <c r="H11853">
        <v>16907400</v>
      </c>
      <c r="I11853">
        <v>18918200</v>
      </c>
      <c r="J11853">
        <v>15546800</v>
      </c>
      <c r="K11853">
        <v>1</v>
      </c>
      <c r="L11853">
        <v>0.787135701618211</v>
      </c>
      <c r="M11853">
        <v>0.84941747426487202</v>
      </c>
      <c r="N11853">
        <v>0.95043884107773502</v>
      </c>
      <c r="O11853">
        <v>0.78106175928298305</v>
      </c>
      <c r="P11853">
        <v>1</v>
      </c>
      <c r="Q11853">
        <v>0.78626247674708405</v>
      </c>
      <c r="R11853">
        <v>0.88890397825595802</v>
      </c>
      <c r="S11853">
        <v>0.92295048466770002</v>
      </c>
      <c r="T11853">
        <v>0.87760364670167901</v>
      </c>
      <c r="U11853">
        <v>2</v>
      </c>
      <c r="V11853">
        <v>2</v>
      </c>
    </row>
    <row r="11854" spans="1:22" x14ac:dyDescent="0.35">
      <c r="A11854" t="s">
        <v>1491</v>
      </c>
      <c r="B11854" t="s">
        <v>6608</v>
      </c>
      <c r="C11854" t="s">
        <v>4136</v>
      </c>
      <c r="D11854" t="s">
        <v>2540</v>
      </c>
      <c r="E11854">
        <v>42</v>
      </c>
      <c r="F11854">
        <v>2783010</v>
      </c>
      <c r="G11854">
        <v>2836550</v>
      </c>
      <c r="H11854">
        <v>2929800</v>
      </c>
      <c r="I11854">
        <v>2694230</v>
      </c>
      <c r="J11854">
        <v>2485100</v>
      </c>
      <c r="K11854">
        <v>1</v>
      </c>
      <c r="L11854">
        <v>1.01923816299618</v>
      </c>
      <c r="M11854">
        <v>1.0527450494249</v>
      </c>
      <c r="N11854">
        <v>0.96809928818078295</v>
      </c>
      <c r="O11854">
        <v>0.89295403178572796</v>
      </c>
      <c r="P11854">
        <v>1</v>
      </c>
      <c r="Q11854">
        <v>1.01986763373207</v>
      </c>
      <c r="R11854">
        <v>1.1022507058003199</v>
      </c>
      <c r="S11854">
        <v>1.01357115135873</v>
      </c>
      <c r="T11854">
        <v>0.93023659373534695</v>
      </c>
      <c r="U11854">
        <v>1</v>
      </c>
      <c r="V11854">
        <v>1</v>
      </c>
    </row>
    <row r="11855" spans="1:22" x14ac:dyDescent="0.35">
      <c r="A11855" t="s">
        <v>1491</v>
      </c>
      <c r="B11855" t="s">
        <v>6608</v>
      </c>
      <c r="C11855" t="s">
        <v>4136</v>
      </c>
      <c r="D11855" t="s">
        <v>2540</v>
      </c>
      <c r="E11855">
        <v>45.4</v>
      </c>
      <c r="F11855">
        <v>2963140</v>
      </c>
      <c r="G11855">
        <v>2562650</v>
      </c>
      <c r="H11855">
        <v>2479010</v>
      </c>
      <c r="I11855">
        <v>2915990</v>
      </c>
      <c r="J11855">
        <v>2086110</v>
      </c>
      <c r="K11855">
        <v>1</v>
      </c>
      <c r="L11855">
        <v>0.864842700648636</v>
      </c>
      <c r="M11855">
        <v>0.83661588720073998</v>
      </c>
      <c r="N11855">
        <v>0.98408782575241105</v>
      </c>
      <c r="O11855">
        <v>0.70402005980142701</v>
      </c>
      <c r="P11855">
        <v>1</v>
      </c>
      <c r="Q11855">
        <v>0.80626133178519999</v>
      </c>
      <c r="R11855">
        <v>0.81267472876528302</v>
      </c>
      <c r="S11855">
        <v>0.95786264986948699</v>
      </c>
      <c r="T11855">
        <v>0.69734820035196898</v>
      </c>
      <c r="U11855">
        <v>1</v>
      </c>
      <c r="V11855">
        <v>1</v>
      </c>
    </row>
    <row r="11856" spans="1:22" x14ac:dyDescent="0.35">
      <c r="A11856" t="s">
        <v>1492</v>
      </c>
      <c r="B11856" t="s">
        <v>6609</v>
      </c>
      <c r="C11856" t="s">
        <v>4137</v>
      </c>
      <c r="D11856" t="s">
        <v>2543</v>
      </c>
      <c r="E11856">
        <v>42</v>
      </c>
      <c r="F11856">
        <v>78843600</v>
      </c>
      <c r="G11856">
        <v>75943100</v>
      </c>
      <c r="H11856">
        <v>74481100</v>
      </c>
      <c r="I11856">
        <v>74753300</v>
      </c>
      <c r="J11856">
        <v>75100500</v>
      </c>
      <c r="K11856">
        <v>1</v>
      </c>
      <c r="L11856">
        <v>0.96321197915874002</v>
      </c>
      <c r="M11856">
        <v>0.94466893952077302</v>
      </c>
      <c r="N11856">
        <v>0.94812134402792403</v>
      </c>
      <c r="O11856">
        <v>0.95252499885849995</v>
      </c>
      <c r="P11856">
        <v>1</v>
      </c>
      <c r="Q11856">
        <v>0.96380684871460198</v>
      </c>
      <c r="R11856">
        <v>0.98909228393259796</v>
      </c>
      <c r="S11856">
        <v>0.99265483822431499</v>
      </c>
      <c r="T11856">
        <v>0.99229476417047802</v>
      </c>
      <c r="U11856">
        <v>8</v>
      </c>
      <c r="V11856">
        <v>9</v>
      </c>
    </row>
    <row r="11857" spans="1:22" x14ac:dyDescent="0.35">
      <c r="A11857" t="s">
        <v>1492</v>
      </c>
      <c r="B11857" t="s">
        <v>6609</v>
      </c>
      <c r="C11857" t="s">
        <v>4137</v>
      </c>
      <c r="D11857" t="s">
        <v>2543</v>
      </c>
      <c r="E11857">
        <v>45.4</v>
      </c>
      <c r="F11857">
        <v>69960900</v>
      </c>
      <c r="G11857">
        <v>74641600</v>
      </c>
      <c r="H11857">
        <v>69699200</v>
      </c>
      <c r="I11857">
        <v>72375400</v>
      </c>
      <c r="J11857">
        <v>69063800</v>
      </c>
      <c r="K11857">
        <v>1</v>
      </c>
      <c r="L11857">
        <v>1.0669045138069999</v>
      </c>
      <c r="M11857">
        <v>0.99625933914515097</v>
      </c>
      <c r="N11857">
        <v>1.0345121346352</v>
      </c>
      <c r="O11857">
        <v>0.98717712322168505</v>
      </c>
      <c r="P11857">
        <v>1</v>
      </c>
      <c r="Q11857">
        <v>0.99463619632161604</v>
      </c>
      <c r="R11857">
        <v>0.96774971717145897</v>
      </c>
      <c r="S11857">
        <v>1.00694319010214</v>
      </c>
      <c r="T11857">
        <v>0.97782184005019002</v>
      </c>
      <c r="U11857">
        <v>8</v>
      </c>
      <c r="V11857">
        <v>9</v>
      </c>
    </row>
    <row r="11858" spans="1:22" x14ac:dyDescent="0.35">
      <c r="A11858" t="s">
        <v>1492</v>
      </c>
      <c r="B11858" t="s">
        <v>6609</v>
      </c>
      <c r="C11858" t="s">
        <v>4137</v>
      </c>
      <c r="D11858" t="s">
        <v>2543</v>
      </c>
      <c r="E11858">
        <v>49</v>
      </c>
      <c r="F11858">
        <v>120121000</v>
      </c>
      <c r="G11858">
        <v>114943000</v>
      </c>
      <c r="H11858">
        <v>108791000</v>
      </c>
      <c r="I11858">
        <v>116329000</v>
      </c>
      <c r="J11858">
        <v>122278000</v>
      </c>
      <c r="K11858">
        <v>1</v>
      </c>
      <c r="L11858">
        <v>0.95689346575536305</v>
      </c>
      <c r="M11858">
        <v>0.90567844090542005</v>
      </c>
      <c r="N11858">
        <v>0.96843183123683596</v>
      </c>
      <c r="O11858">
        <v>1.0179568934657599</v>
      </c>
      <c r="P11858">
        <v>1</v>
      </c>
      <c r="Q11858">
        <v>0.93044189267252997</v>
      </c>
      <c r="R11858">
        <v>0.94861418243772</v>
      </c>
      <c r="S11858">
        <v>0.956664864670424</v>
      </c>
      <c r="T11858">
        <v>0.97704215898126501</v>
      </c>
      <c r="U11858">
        <v>8</v>
      </c>
      <c r="V11858">
        <v>9</v>
      </c>
    </row>
    <row r="11859" spans="1:22" x14ac:dyDescent="0.35">
      <c r="A11859" t="s">
        <v>1492</v>
      </c>
      <c r="B11859" t="s">
        <v>6609</v>
      </c>
      <c r="C11859" t="s">
        <v>4137</v>
      </c>
      <c r="D11859" t="s">
        <v>2543</v>
      </c>
      <c r="E11859">
        <v>51.9</v>
      </c>
      <c r="F11859">
        <v>60088000</v>
      </c>
      <c r="G11859">
        <v>60796500</v>
      </c>
      <c r="H11859">
        <v>52347700</v>
      </c>
      <c r="I11859">
        <v>58123900</v>
      </c>
      <c r="J11859">
        <v>48548300</v>
      </c>
      <c r="K11859">
        <v>1</v>
      </c>
      <c r="L11859">
        <v>1.0117910398082799</v>
      </c>
      <c r="M11859">
        <v>0.87118393023565399</v>
      </c>
      <c r="N11859">
        <v>0.967312941019838</v>
      </c>
      <c r="O11859">
        <v>0.80795333510850798</v>
      </c>
      <c r="P11859">
        <v>1</v>
      </c>
      <c r="Q11859">
        <v>1.01066858900529</v>
      </c>
      <c r="R11859">
        <v>0.91168228208318602</v>
      </c>
      <c r="S11859">
        <v>0.93933655607681299</v>
      </c>
      <c r="T11859">
        <v>0.90781911267417903</v>
      </c>
      <c r="U11859">
        <v>8</v>
      </c>
      <c r="V11859">
        <v>9</v>
      </c>
    </row>
    <row r="11860" spans="1:22" x14ac:dyDescent="0.35">
      <c r="A11860" t="s">
        <v>1493</v>
      </c>
      <c r="B11860" t="s">
        <v>6610</v>
      </c>
      <c r="C11860" t="s">
        <v>4138</v>
      </c>
      <c r="D11860" t="s">
        <v>2540</v>
      </c>
      <c r="E11860">
        <v>42</v>
      </c>
      <c r="F11860">
        <v>20750600</v>
      </c>
      <c r="G11860">
        <v>20028500</v>
      </c>
      <c r="H11860">
        <v>20480100</v>
      </c>
      <c r="I11860">
        <v>18965300</v>
      </c>
      <c r="J11860">
        <v>20023200</v>
      </c>
      <c r="K11860">
        <v>1</v>
      </c>
      <c r="L11860">
        <v>0.96520100623596405</v>
      </c>
      <c r="M11860">
        <v>0.986964232359546</v>
      </c>
      <c r="N11860">
        <v>0.91396393357300498</v>
      </c>
      <c r="O11860">
        <v>0.96494559193469098</v>
      </c>
      <c r="P11860">
        <v>1</v>
      </c>
      <c r="Q11860">
        <v>0.96579710419396303</v>
      </c>
      <c r="R11860">
        <v>1.03337652579062</v>
      </c>
      <c r="S11860">
        <v>0.95689304574610401</v>
      </c>
      <c r="T11860">
        <v>1.0052339410867399</v>
      </c>
      <c r="U11860">
        <v>1</v>
      </c>
      <c r="V11860">
        <v>2</v>
      </c>
    </row>
    <row r="11861" spans="1:22" x14ac:dyDescent="0.35">
      <c r="A11861" t="s">
        <v>1493</v>
      </c>
      <c r="B11861" t="s">
        <v>6610</v>
      </c>
      <c r="C11861" t="s">
        <v>4138</v>
      </c>
      <c r="D11861" t="s">
        <v>2540</v>
      </c>
      <c r="E11861">
        <v>45.4</v>
      </c>
      <c r="F11861">
        <v>19472400</v>
      </c>
      <c r="G11861">
        <v>20793800</v>
      </c>
      <c r="H11861">
        <v>18510200</v>
      </c>
      <c r="I11861">
        <v>19870700</v>
      </c>
      <c r="J11861">
        <v>20102600</v>
      </c>
      <c r="K11861">
        <v>1</v>
      </c>
      <c r="L11861">
        <v>1.0678601507775101</v>
      </c>
      <c r="M11861">
        <v>0.95058647110782402</v>
      </c>
      <c r="N11861">
        <v>1.02045459214067</v>
      </c>
      <c r="O11861">
        <v>1.03236375588012</v>
      </c>
      <c r="P11861">
        <v>1</v>
      </c>
      <c r="Q11861">
        <v>0.99552710184231796</v>
      </c>
      <c r="R11861">
        <v>0.923383854399765</v>
      </c>
      <c r="S11861">
        <v>0.99326027019184904</v>
      </c>
      <c r="T11861">
        <v>1.02258024789046</v>
      </c>
      <c r="U11861">
        <v>1</v>
      </c>
      <c r="V11861">
        <v>2</v>
      </c>
    </row>
    <row r="11862" spans="1:22" x14ac:dyDescent="0.35">
      <c r="A11862" t="s">
        <v>1493</v>
      </c>
      <c r="B11862" t="s">
        <v>6610</v>
      </c>
      <c r="C11862" t="s">
        <v>4138</v>
      </c>
      <c r="D11862" t="s">
        <v>2540</v>
      </c>
      <c r="E11862">
        <v>54.8</v>
      </c>
      <c r="F11862">
        <v>3562510</v>
      </c>
      <c r="G11862">
        <v>3366140</v>
      </c>
      <c r="H11862">
        <v>3175980</v>
      </c>
      <c r="I11862">
        <v>3137670</v>
      </c>
      <c r="J11862">
        <v>3755800</v>
      </c>
      <c r="K11862">
        <v>1</v>
      </c>
      <c r="L11862">
        <v>0.94487875121753995</v>
      </c>
      <c r="M11862">
        <v>0.89150065543675705</v>
      </c>
      <c r="N11862">
        <v>0.88074700141192597</v>
      </c>
      <c r="O11862">
        <v>1.0542566898057799</v>
      </c>
      <c r="P11862">
        <v>1</v>
      </c>
      <c r="Q11862">
        <v>0.76987055480757605</v>
      </c>
      <c r="R11862">
        <v>0.75603266262068303</v>
      </c>
      <c r="S11862">
        <v>0.73336527345220004</v>
      </c>
      <c r="T11862">
        <v>0.90526350327445404</v>
      </c>
      <c r="U11862">
        <v>1</v>
      </c>
      <c r="V11862">
        <v>1</v>
      </c>
    </row>
    <row r="11863" spans="1:22" x14ac:dyDescent="0.35">
      <c r="A11863" t="s">
        <v>1493</v>
      </c>
      <c r="B11863" t="s">
        <v>6610</v>
      </c>
      <c r="C11863" t="s">
        <v>4138</v>
      </c>
      <c r="D11863" t="s">
        <v>2540</v>
      </c>
      <c r="E11863">
        <v>57.9</v>
      </c>
      <c r="F11863">
        <v>3358890</v>
      </c>
      <c r="G11863">
        <v>3547100</v>
      </c>
      <c r="H11863">
        <v>3201850</v>
      </c>
      <c r="I11863">
        <v>2934900</v>
      </c>
      <c r="J11863">
        <v>2824440</v>
      </c>
      <c r="K11863">
        <v>1</v>
      </c>
      <c r="L11863">
        <v>1.05603339198366</v>
      </c>
      <c r="M11863">
        <v>0.95324645939581198</v>
      </c>
      <c r="N11863">
        <v>0.87377079928190604</v>
      </c>
      <c r="O11863">
        <v>0.84088493520180796</v>
      </c>
      <c r="P11863">
        <v>1</v>
      </c>
      <c r="Q11863">
        <v>0.98901457380631697</v>
      </c>
      <c r="R11863">
        <v>0.91894170093078398</v>
      </c>
      <c r="S11863">
        <v>0.82672522552800198</v>
      </c>
      <c r="T11863">
        <v>0.89456424918165001</v>
      </c>
      <c r="U11863">
        <v>1</v>
      </c>
      <c r="V11863">
        <v>1</v>
      </c>
    </row>
    <row r="11864" spans="1:22" x14ac:dyDescent="0.35">
      <c r="A11864" t="s">
        <v>1493</v>
      </c>
      <c r="B11864" t="s">
        <v>6610</v>
      </c>
      <c r="C11864" t="s">
        <v>4138</v>
      </c>
      <c r="D11864" t="s">
        <v>2540</v>
      </c>
      <c r="E11864">
        <v>60.5</v>
      </c>
      <c r="F11864">
        <v>1997690</v>
      </c>
      <c r="G11864">
        <v>1902880</v>
      </c>
      <c r="H11864">
        <v>1758230</v>
      </c>
      <c r="I11864">
        <v>1686940</v>
      </c>
      <c r="J11864">
        <v>1676790</v>
      </c>
      <c r="K11864">
        <v>1</v>
      </c>
      <c r="L11864">
        <v>0.95254018391241901</v>
      </c>
      <c r="M11864">
        <v>0.88013155194249404</v>
      </c>
      <c r="N11864">
        <v>0.84444533436118696</v>
      </c>
      <c r="O11864">
        <v>0.83936446595818204</v>
      </c>
      <c r="P11864">
        <v>1</v>
      </c>
      <c r="Q11864">
        <v>0.86489715452876603</v>
      </c>
      <c r="R11864">
        <v>0.79069056482442801</v>
      </c>
      <c r="S11864">
        <v>0.78755198576266205</v>
      </c>
      <c r="T11864">
        <v>0.83942051595496903</v>
      </c>
      <c r="U11864">
        <v>1</v>
      </c>
      <c r="V11864">
        <v>1</v>
      </c>
    </row>
    <row r="11865" spans="1:22" x14ac:dyDescent="0.35">
      <c r="A11865" t="s">
        <v>1493</v>
      </c>
      <c r="B11865" t="s">
        <v>6610</v>
      </c>
      <c r="C11865" t="s">
        <v>4138</v>
      </c>
      <c r="D11865" t="s">
        <v>2540</v>
      </c>
      <c r="E11865">
        <v>63.6</v>
      </c>
      <c r="F11865">
        <v>1434840</v>
      </c>
      <c r="G11865">
        <v>1389160</v>
      </c>
      <c r="H11865">
        <v>1517540</v>
      </c>
      <c r="I11865">
        <v>1497960</v>
      </c>
      <c r="J11865">
        <v>1205850</v>
      </c>
      <c r="K11865">
        <v>1</v>
      </c>
      <c r="L11865">
        <v>0.96816369769451605</v>
      </c>
      <c r="M11865">
        <v>1.0576370884558599</v>
      </c>
      <c r="N11865">
        <v>1.04399096763402</v>
      </c>
      <c r="O11865">
        <v>0.84040729279919701</v>
      </c>
      <c r="P11865">
        <v>1</v>
      </c>
      <c r="Q11865">
        <v>0.84600012944526304</v>
      </c>
      <c r="R11865">
        <v>0.97379207882116203</v>
      </c>
      <c r="S11865">
        <v>0.95813607599321404</v>
      </c>
      <c r="T11865">
        <v>0.86726971896374905</v>
      </c>
      <c r="U11865">
        <v>1</v>
      </c>
      <c r="V11865">
        <v>1</v>
      </c>
    </row>
    <row r="11866" spans="1:22" x14ac:dyDescent="0.35">
      <c r="A11866" t="s">
        <v>1494</v>
      </c>
      <c r="B11866" t="s">
        <v>6611</v>
      </c>
      <c r="C11866" t="s">
        <v>4139</v>
      </c>
      <c r="D11866" t="s">
        <v>2540</v>
      </c>
      <c r="E11866">
        <v>42</v>
      </c>
      <c r="F11866">
        <v>6786820</v>
      </c>
      <c r="G11866">
        <v>6373710</v>
      </c>
      <c r="H11866">
        <v>6219020</v>
      </c>
      <c r="I11866">
        <v>5990310</v>
      </c>
      <c r="J11866">
        <v>5867880</v>
      </c>
      <c r="K11866">
        <v>1</v>
      </c>
      <c r="L11866">
        <v>0.93913055009562696</v>
      </c>
      <c r="M11866">
        <v>0.91633784305462695</v>
      </c>
      <c r="N11866">
        <v>0.88263870266192401</v>
      </c>
      <c r="O11866">
        <v>0.86459932634134995</v>
      </c>
      <c r="P11866">
        <v>1</v>
      </c>
      <c r="Q11866">
        <v>0.93971054721497305</v>
      </c>
      <c r="R11866">
        <v>0.95942890903193601</v>
      </c>
      <c r="S11866">
        <v>0.92409646098589104</v>
      </c>
      <c r="T11866">
        <v>0.900698024368905</v>
      </c>
      <c r="U11866">
        <v>1</v>
      </c>
      <c r="V11866">
        <v>1</v>
      </c>
    </row>
    <row r="11867" spans="1:22" x14ac:dyDescent="0.35">
      <c r="A11867" t="s">
        <v>1494</v>
      </c>
      <c r="B11867" t="s">
        <v>6611</v>
      </c>
      <c r="C11867" t="s">
        <v>4139</v>
      </c>
      <c r="D11867" t="s">
        <v>2540</v>
      </c>
      <c r="E11867">
        <v>45.4</v>
      </c>
      <c r="F11867">
        <v>6004400</v>
      </c>
      <c r="G11867">
        <v>6424990</v>
      </c>
      <c r="H11867">
        <v>6156090</v>
      </c>
      <c r="I11867">
        <v>6280920</v>
      </c>
      <c r="J11867">
        <v>5475890</v>
      </c>
      <c r="K11867">
        <v>1</v>
      </c>
      <c r="L11867">
        <v>1.07004696555859</v>
      </c>
      <c r="M11867">
        <v>1.02526314036373</v>
      </c>
      <c r="N11867">
        <v>1.046052894544</v>
      </c>
      <c r="O11867">
        <v>0.91197954833122397</v>
      </c>
      <c r="P11867">
        <v>1</v>
      </c>
      <c r="Q11867">
        <v>0.99756578956719399</v>
      </c>
      <c r="R11867">
        <v>0.99592352626243497</v>
      </c>
      <c r="S11867">
        <v>1.01817639772698</v>
      </c>
      <c r="T11867">
        <v>0.90333689776674697</v>
      </c>
      <c r="U11867">
        <v>1</v>
      </c>
      <c r="V11867">
        <v>1</v>
      </c>
    </row>
    <row r="11868" spans="1:22" x14ac:dyDescent="0.35">
      <c r="A11868" t="s">
        <v>1494</v>
      </c>
      <c r="B11868" t="s">
        <v>6611</v>
      </c>
      <c r="C11868" t="s">
        <v>4139</v>
      </c>
      <c r="D11868" t="s">
        <v>2540</v>
      </c>
      <c r="E11868">
        <v>49</v>
      </c>
      <c r="F11868">
        <v>35681300</v>
      </c>
      <c r="G11868">
        <v>34267500</v>
      </c>
      <c r="H11868">
        <v>35057300</v>
      </c>
      <c r="I11868">
        <v>35806700</v>
      </c>
      <c r="J11868">
        <v>35331900</v>
      </c>
      <c r="K11868">
        <v>1</v>
      </c>
      <c r="L11868">
        <v>0.96037700420107996</v>
      </c>
      <c r="M11868">
        <v>0.98251184794276003</v>
      </c>
      <c r="N11868">
        <v>1.00351444594227</v>
      </c>
      <c r="O11868">
        <v>0.99020775588333398</v>
      </c>
      <c r="P11868">
        <v>1</v>
      </c>
      <c r="Q11868">
        <v>0.93382913505700205</v>
      </c>
      <c r="R11868">
        <v>1.0290900514754799</v>
      </c>
      <c r="S11868">
        <v>0.99132120677619096</v>
      </c>
      <c r="T11868">
        <v>0.95040834229665605</v>
      </c>
      <c r="U11868">
        <v>7</v>
      </c>
      <c r="V11868">
        <v>8</v>
      </c>
    </row>
    <row r="11869" spans="1:22" x14ac:dyDescent="0.35">
      <c r="A11869" t="s">
        <v>1494</v>
      </c>
      <c r="B11869" t="s">
        <v>6611</v>
      </c>
      <c r="C11869" t="s">
        <v>4139</v>
      </c>
      <c r="D11869" t="s">
        <v>2540</v>
      </c>
      <c r="E11869">
        <v>51.9</v>
      </c>
      <c r="F11869">
        <v>32188800</v>
      </c>
      <c r="G11869">
        <v>31769700</v>
      </c>
      <c r="H11869">
        <v>30718800</v>
      </c>
      <c r="I11869">
        <v>34750000</v>
      </c>
      <c r="J11869">
        <v>29645100</v>
      </c>
      <c r="K11869">
        <v>1</v>
      </c>
      <c r="L11869">
        <v>0.98697994333432704</v>
      </c>
      <c r="M11869">
        <v>0.95433194154488499</v>
      </c>
      <c r="N11869">
        <v>1.07956804851377</v>
      </c>
      <c r="O11869">
        <v>0.92097561884879198</v>
      </c>
      <c r="P11869">
        <v>1</v>
      </c>
      <c r="Q11869">
        <v>0.98588501722177602</v>
      </c>
      <c r="R11869">
        <v>0.99869555915381902</v>
      </c>
      <c r="S11869">
        <v>1.0483450491961299</v>
      </c>
      <c r="T11869">
        <v>1.03481133472341</v>
      </c>
      <c r="U11869">
        <v>7</v>
      </c>
      <c r="V11869">
        <v>8</v>
      </c>
    </row>
    <row r="11870" spans="1:22" x14ac:dyDescent="0.35">
      <c r="A11870" t="s">
        <v>1494</v>
      </c>
      <c r="B11870" t="s">
        <v>6611</v>
      </c>
      <c r="C11870" t="s">
        <v>4139</v>
      </c>
      <c r="D11870" t="s">
        <v>2540</v>
      </c>
      <c r="E11870">
        <v>54.8</v>
      </c>
      <c r="F11870">
        <v>23433900</v>
      </c>
      <c r="G11870">
        <v>24730800</v>
      </c>
      <c r="H11870">
        <v>27558700</v>
      </c>
      <c r="I11870">
        <v>26578100</v>
      </c>
      <c r="J11870">
        <v>27445400</v>
      </c>
      <c r="K11870">
        <v>1</v>
      </c>
      <c r="L11870">
        <v>1.0553429006695401</v>
      </c>
      <c r="M11870">
        <v>1.17601850310874</v>
      </c>
      <c r="N11870">
        <v>1.1341731423279899</v>
      </c>
      <c r="O11870">
        <v>1.1711836271384599</v>
      </c>
      <c r="P11870">
        <v>1</v>
      </c>
      <c r="Q11870">
        <v>0.85987479706127801</v>
      </c>
      <c r="R11870">
        <v>0.99731659732869804</v>
      </c>
      <c r="S11870">
        <v>0.94438379617768498</v>
      </c>
      <c r="T11870">
        <v>1.00566570127847</v>
      </c>
      <c r="U11870">
        <v>4</v>
      </c>
      <c r="V11870">
        <v>5</v>
      </c>
    </row>
    <row r="11871" spans="1:22" x14ac:dyDescent="0.35">
      <c r="A11871" t="s">
        <v>1494</v>
      </c>
      <c r="B11871" t="s">
        <v>6611</v>
      </c>
      <c r="C11871" t="s">
        <v>4139</v>
      </c>
      <c r="D11871" t="s">
        <v>2540</v>
      </c>
      <c r="E11871">
        <v>57.9</v>
      </c>
      <c r="F11871">
        <v>20308000</v>
      </c>
      <c r="G11871">
        <v>22642100</v>
      </c>
      <c r="H11871">
        <v>21208600</v>
      </c>
      <c r="I11871">
        <v>22419300</v>
      </c>
      <c r="J11871">
        <v>19091900</v>
      </c>
      <c r="K11871">
        <v>1</v>
      </c>
      <c r="L11871">
        <v>1.11493500098483</v>
      </c>
      <c r="M11871">
        <v>1.0443470553476499</v>
      </c>
      <c r="N11871">
        <v>1.1039639550915901</v>
      </c>
      <c r="O11871">
        <v>0.94011719519401205</v>
      </c>
      <c r="P11871">
        <v>1</v>
      </c>
      <c r="Q11871">
        <v>1.04417812276699</v>
      </c>
      <c r="R11871">
        <v>1.00676383315549</v>
      </c>
      <c r="S11871">
        <v>1.0445243197620599</v>
      </c>
      <c r="T11871">
        <v>1.0001311685523999</v>
      </c>
      <c r="U11871">
        <v>4</v>
      </c>
      <c r="V11871">
        <v>5</v>
      </c>
    </row>
    <row r="11872" spans="1:22" x14ac:dyDescent="0.35">
      <c r="A11872" t="s">
        <v>1494</v>
      </c>
      <c r="B11872" t="s">
        <v>6611</v>
      </c>
      <c r="C11872" t="s">
        <v>4139</v>
      </c>
      <c r="D11872" t="s">
        <v>2540</v>
      </c>
      <c r="E11872">
        <v>60.5</v>
      </c>
      <c r="F11872">
        <v>17104500</v>
      </c>
      <c r="G11872">
        <v>19366200</v>
      </c>
      <c r="H11872">
        <v>20078300</v>
      </c>
      <c r="I11872">
        <v>18503100</v>
      </c>
      <c r="J11872">
        <v>17204000</v>
      </c>
      <c r="K11872">
        <v>1</v>
      </c>
      <c r="L11872">
        <v>1.13222836095764</v>
      </c>
      <c r="M11872">
        <v>1.17386067993803</v>
      </c>
      <c r="N11872">
        <v>1.08176795580111</v>
      </c>
      <c r="O11872">
        <v>1.00581718261276</v>
      </c>
      <c r="P11872">
        <v>1</v>
      </c>
      <c r="Q11872">
        <v>1.02805225880011</v>
      </c>
      <c r="R11872">
        <v>1.0545702650892299</v>
      </c>
      <c r="S11872">
        <v>1.00888532040984</v>
      </c>
      <c r="T11872">
        <v>1.0058843477741899</v>
      </c>
      <c r="U11872">
        <v>3</v>
      </c>
      <c r="V11872">
        <v>5</v>
      </c>
    </row>
    <row r="11873" spans="1:22" x14ac:dyDescent="0.35">
      <c r="A11873" t="s">
        <v>1494</v>
      </c>
      <c r="B11873" t="s">
        <v>6611</v>
      </c>
      <c r="C11873" t="s">
        <v>4139</v>
      </c>
      <c r="D11873" t="s">
        <v>2540</v>
      </c>
      <c r="E11873">
        <v>63.6</v>
      </c>
      <c r="F11873">
        <v>9135110</v>
      </c>
      <c r="G11873">
        <v>11147900</v>
      </c>
      <c r="H11873">
        <v>10158100</v>
      </c>
      <c r="I11873">
        <v>10050100</v>
      </c>
      <c r="J11873">
        <v>9649590</v>
      </c>
      <c r="K11873">
        <v>1</v>
      </c>
      <c r="L11873">
        <v>1.2203356062488599</v>
      </c>
      <c r="M11873">
        <v>1.11198442054885</v>
      </c>
      <c r="N11873">
        <v>1.1001619028123399</v>
      </c>
      <c r="O11873">
        <v>1.0563189715285299</v>
      </c>
      <c r="P11873">
        <v>1</v>
      </c>
      <c r="Q11873">
        <v>1.06635281131864</v>
      </c>
      <c r="R11873">
        <v>1.0238309835408199</v>
      </c>
      <c r="S11873">
        <v>1.0096876708682101</v>
      </c>
      <c r="T11873">
        <v>1.0900827080191899</v>
      </c>
      <c r="U11873">
        <v>3</v>
      </c>
      <c r="V11873">
        <v>5</v>
      </c>
    </row>
    <row r="11874" spans="1:22" x14ac:dyDescent="0.35">
      <c r="A11874" t="s">
        <v>1494</v>
      </c>
      <c r="B11874" t="s">
        <v>6611</v>
      </c>
      <c r="C11874" t="s">
        <v>4139</v>
      </c>
      <c r="D11874" t="s">
        <v>2540</v>
      </c>
      <c r="E11874">
        <v>67</v>
      </c>
      <c r="F11874">
        <v>13930300</v>
      </c>
      <c r="G11874">
        <v>13494000</v>
      </c>
      <c r="H11874">
        <v>11494100</v>
      </c>
      <c r="I11874">
        <v>13671900</v>
      </c>
      <c r="J11874">
        <v>11330600</v>
      </c>
      <c r="K11874">
        <v>1</v>
      </c>
      <c r="L11874">
        <v>0.96867978435496704</v>
      </c>
      <c r="M11874">
        <v>0.82511503700566402</v>
      </c>
      <c r="N11874">
        <v>0.981450507167828</v>
      </c>
      <c r="O11874">
        <v>0.81337803205961101</v>
      </c>
      <c r="P11874">
        <v>1</v>
      </c>
      <c r="Q11874">
        <v>0.93468903463498598</v>
      </c>
      <c r="R11874">
        <v>0.84377152980452697</v>
      </c>
      <c r="S11874">
        <v>0.95671462860270196</v>
      </c>
      <c r="T11874">
        <v>0.88718491843121094</v>
      </c>
      <c r="U11874">
        <v>3</v>
      </c>
      <c r="V11874">
        <v>4</v>
      </c>
    </row>
    <row r="11875" spans="1:22" x14ac:dyDescent="0.35">
      <c r="A11875" t="s">
        <v>1494</v>
      </c>
      <c r="B11875" t="s">
        <v>6611</v>
      </c>
      <c r="C11875" t="s">
        <v>4139</v>
      </c>
      <c r="D11875" t="s">
        <v>2540</v>
      </c>
      <c r="E11875">
        <v>71.3</v>
      </c>
      <c r="F11875">
        <v>12243800</v>
      </c>
      <c r="G11875">
        <v>12277700</v>
      </c>
      <c r="H11875">
        <v>12758800</v>
      </c>
      <c r="I11875">
        <v>12801200</v>
      </c>
      <c r="J11875">
        <v>11846800</v>
      </c>
      <c r="K11875">
        <v>1</v>
      </c>
      <c r="L11875">
        <v>1.0027687482644301</v>
      </c>
      <c r="M11875">
        <v>1.04206210490207</v>
      </c>
      <c r="N11875">
        <v>1.0455250820823601</v>
      </c>
      <c r="O11875">
        <v>0.96757542592985801</v>
      </c>
      <c r="P11875">
        <v>1</v>
      </c>
      <c r="Q11875">
        <v>1.0512593177620699</v>
      </c>
      <c r="R11875">
        <v>1.02367976835264</v>
      </c>
      <c r="S11875">
        <v>1</v>
      </c>
      <c r="T11875">
        <v>1.0396809884414699</v>
      </c>
      <c r="U11875">
        <v>3</v>
      </c>
      <c r="V11875">
        <v>4</v>
      </c>
    </row>
    <row r="11876" spans="1:22" x14ac:dyDescent="0.35">
      <c r="A11876" t="s">
        <v>1495</v>
      </c>
      <c r="B11876" t="s">
        <v>6612</v>
      </c>
      <c r="C11876" t="s">
        <v>4140</v>
      </c>
      <c r="D11876" t="s">
        <v>2540</v>
      </c>
      <c r="E11876">
        <v>42</v>
      </c>
      <c r="F11876">
        <v>140770000</v>
      </c>
      <c r="G11876">
        <v>133539000</v>
      </c>
      <c r="H11876">
        <v>131473000</v>
      </c>
      <c r="I11876">
        <v>129378000</v>
      </c>
      <c r="J11876">
        <v>128982000</v>
      </c>
      <c r="K11876">
        <v>1</v>
      </c>
      <c r="L11876">
        <v>0.94863252113376395</v>
      </c>
      <c r="M11876">
        <v>0.93395609860055395</v>
      </c>
      <c r="N11876">
        <v>0.91907366626411902</v>
      </c>
      <c r="O11876">
        <v>0.91626056688214796</v>
      </c>
      <c r="P11876">
        <v>1</v>
      </c>
      <c r="Q11876">
        <v>0.94921838657017099</v>
      </c>
      <c r="R11876">
        <v>0.97787566840741502</v>
      </c>
      <c r="S11876">
        <v>0.96224278384641804</v>
      </c>
      <c r="T11876">
        <v>0.95451622185518503</v>
      </c>
      <c r="U11876">
        <v>13</v>
      </c>
      <c r="V11876">
        <v>13</v>
      </c>
    </row>
    <row r="11877" spans="1:22" x14ac:dyDescent="0.35">
      <c r="A11877" t="s">
        <v>1495</v>
      </c>
      <c r="B11877" t="s">
        <v>6612</v>
      </c>
      <c r="C11877" t="s">
        <v>4140</v>
      </c>
      <c r="D11877" t="s">
        <v>2540</v>
      </c>
      <c r="E11877">
        <v>45.4</v>
      </c>
      <c r="F11877">
        <v>116612000</v>
      </c>
      <c r="G11877">
        <v>131942000</v>
      </c>
      <c r="H11877">
        <v>123637000</v>
      </c>
      <c r="I11877">
        <v>126239000</v>
      </c>
      <c r="J11877">
        <v>118918000</v>
      </c>
      <c r="K11877">
        <v>1</v>
      </c>
      <c r="L11877">
        <v>1.13146159914932</v>
      </c>
      <c r="M11877">
        <v>1.06024251363496</v>
      </c>
      <c r="N11877">
        <v>1.08255582615854</v>
      </c>
      <c r="O11877">
        <v>1.01977498027647</v>
      </c>
      <c r="P11877">
        <v>1</v>
      </c>
      <c r="Q11877">
        <v>1.0548204142900801</v>
      </c>
      <c r="R11877">
        <v>1.0299019064491799</v>
      </c>
      <c r="S11877">
        <v>1.0537065545781401</v>
      </c>
      <c r="T11877">
        <v>1.0101107736338399</v>
      </c>
      <c r="U11877">
        <v>13</v>
      </c>
      <c r="V11877">
        <v>13</v>
      </c>
    </row>
    <row r="11878" spans="1:22" x14ac:dyDescent="0.35">
      <c r="A11878" t="s">
        <v>1495</v>
      </c>
      <c r="B11878" t="s">
        <v>6612</v>
      </c>
      <c r="C11878" t="s">
        <v>4140</v>
      </c>
      <c r="D11878" t="s">
        <v>2540</v>
      </c>
      <c r="E11878">
        <v>49</v>
      </c>
      <c r="F11878">
        <v>26974200</v>
      </c>
      <c r="G11878">
        <v>28124600</v>
      </c>
      <c r="H11878">
        <v>26936200</v>
      </c>
      <c r="I11878">
        <v>29514800</v>
      </c>
      <c r="J11878">
        <v>30683800</v>
      </c>
      <c r="K11878">
        <v>1</v>
      </c>
      <c r="L11878">
        <v>1.0426481600937201</v>
      </c>
      <c r="M11878">
        <v>0.99859124645031205</v>
      </c>
      <c r="N11878">
        <v>1.09418629653521</v>
      </c>
      <c r="O11878">
        <v>1.13752400441904</v>
      </c>
      <c r="P11878">
        <v>1</v>
      </c>
      <c r="Q11878">
        <v>1.01382605502832</v>
      </c>
      <c r="R11878">
        <v>1.04593173035445</v>
      </c>
      <c r="S11878">
        <v>1.08089134571527</v>
      </c>
      <c r="T11878">
        <v>1.0918035098585199</v>
      </c>
      <c r="U11878">
        <v>4</v>
      </c>
      <c r="V11878">
        <v>4</v>
      </c>
    </row>
    <row r="11879" spans="1:22" x14ac:dyDescent="0.35">
      <c r="A11879" t="s">
        <v>1495</v>
      </c>
      <c r="B11879" t="s">
        <v>6612</v>
      </c>
      <c r="C11879" t="s">
        <v>4140</v>
      </c>
      <c r="D11879" t="s">
        <v>2540</v>
      </c>
      <c r="E11879">
        <v>51.9</v>
      </c>
      <c r="F11879">
        <v>11369500</v>
      </c>
      <c r="G11879">
        <v>11581500</v>
      </c>
      <c r="H11879">
        <v>11547700</v>
      </c>
      <c r="I11879">
        <v>11417100</v>
      </c>
      <c r="J11879">
        <v>11025200</v>
      </c>
      <c r="K11879">
        <v>1</v>
      </c>
      <c r="L11879">
        <v>1.0186463784687101</v>
      </c>
      <c r="M11879">
        <v>1.01567351246757</v>
      </c>
      <c r="N11879">
        <v>1.0041866396939201</v>
      </c>
      <c r="O11879">
        <v>0.96971722591142995</v>
      </c>
      <c r="P11879">
        <v>1</v>
      </c>
      <c r="Q11879">
        <v>1.0175163225574699</v>
      </c>
      <c r="R11879">
        <v>1.0628886892431599</v>
      </c>
      <c r="S11879">
        <v>0.975143802784181</v>
      </c>
      <c r="T11879">
        <v>1.08957757003819</v>
      </c>
      <c r="U11879">
        <v>4</v>
      </c>
      <c r="V11879">
        <v>4</v>
      </c>
    </row>
    <row r="11880" spans="1:22" x14ac:dyDescent="0.35">
      <c r="A11880" t="s">
        <v>1495</v>
      </c>
      <c r="B11880" t="s">
        <v>6612</v>
      </c>
      <c r="C11880" t="s">
        <v>4140</v>
      </c>
      <c r="D11880" t="s">
        <v>2540</v>
      </c>
      <c r="E11880">
        <v>67</v>
      </c>
      <c r="F11880">
        <v>6736050</v>
      </c>
      <c r="G11880">
        <v>6400250</v>
      </c>
      <c r="H11880">
        <v>6229190</v>
      </c>
      <c r="I11880">
        <v>6699910</v>
      </c>
      <c r="J11880">
        <v>6748580</v>
      </c>
      <c r="K11880">
        <v>1</v>
      </c>
      <c r="L11880">
        <v>0.950148826092443</v>
      </c>
      <c r="M11880">
        <v>0.92475412148069003</v>
      </c>
      <c r="N11880">
        <v>0.99463483792430296</v>
      </c>
      <c r="O11880">
        <v>1.0018601405868399</v>
      </c>
      <c r="P11880">
        <v>1</v>
      </c>
      <c r="Q11880">
        <v>0.91680832341441199</v>
      </c>
      <c r="R11880">
        <v>0.94566353148336502</v>
      </c>
      <c r="S11880">
        <v>0.969566669547135</v>
      </c>
      <c r="T11880">
        <v>1.0927701168118999</v>
      </c>
      <c r="U11880">
        <v>2</v>
      </c>
      <c r="V11880">
        <v>2</v>
      </c>
    </row>
    <row r="11881" spans="1:22" x14ac:dyDescent="0.35">
      <c r="A11881" t="s">
        <v>1495</v>
      </c>
      <c r="B11881" t="s">
        <v>6612</v>
      </c>
      <c r="C11881" t="s">
        <v>4140</v>
      </c>
      <c r="D11881" t="s">
        <v>2540</v>
      </c>
      <c r="E11881">
        <v>71.3</v>
      </c>
      <c r="F11881">
        <v>4334720</v>
      </c>
      <c r="G11881">
        <v>4652350</v>
      </c>
      <c r="H11881">
        <v>5211520</v>
      </c>
      <c r="I11881">
        <v>6436570</v>
      </c>
      <c r="J11881">
        <v>5610800</v>
      </c>
      <c r="K11881">
        <v>1</v>
      </c>
      <c r="L11881">
        <v>1.0732757825188199</v>
      </c>
      <c r="M11881">
        <v>1.2022737339436</v>
      </c>
      <c r="N11881">
        <v>1.4848871438062901</v>
      </c>
      <c r="O11881">
        <v>1.29438579654511</v>
      </c>
      <c r="P11881">
        <v>1</v>
      </c>
      <c r="Q11881">
        <v>1.1251758382519499</v>
      </c>
      <c r="R11881">
        <v>1.18106520875309</v>
      </c>
      <c r="S11881">
        <v>1.42023101047835</v>
      </c>
      <c r="T11881">
        <v>1.3908458899556499</v>
      </c>
      <c r="U11881">
        <v>2</v>
      </c>
      <c r="V11881">
        <v>2</v>
      </c>
    </row>
    <row r="11882" spans="1:22" x14ac:dyDescent="0.35">
      <c r="A11882" t="s">
        <v>1496</v>
      </c>
      <c r="B11882" t="s">
        <v>6613</v>
      </c>
      <c r="C11882" t="s">
        <v>4141</v>
      </c>
      <c r="D11882" t="s">
        <v>2540</v>
      </c>
      <c r="E11882">
        <v>42</v>
      </c>
      <c r="F11882">
        <v>22143900</v>
      </c>
      <c r="G11882">
        <v>21550500</v>
      </c>
      <c r="H11882">
        <v>21021900</v>
      </c>
      <c r="I11882">
        <v>19889600</v>
      </c>
      <c r="J11882">
        <v>20633400</v>
      </c>
      <c r="K11882">
        <v>1</v>
      </c>
      <c r="L11882">
        <v>0.97320255239591902</v>
      </c>
      <c r="M11882">
        <v>0.94933141858480197</v>
      </c>
      <c r="N11882">
        <v>0.89819769778584602</v>
      </c>
      <c r="O11882">
        <v>0.93178708357606399</v>
      </c>
      <c r="P11882">
        <v>1</v>
      </c>
      <c r="Q11882">
        <v>0.97380359202440503</v>
      </c>
      <c r="R11882">
        <v>0.99397401749374104</v>
      </c>
      <c r="S11882">
        <v>0.94038626596175601</v>
      </c>
      <c r="T11882">
        <v>0.97069100072150505</v>
      </c>
      <c r="U11882">
        <v>1</v>
      </c>
      <c r="V11882">
        <v>1</v>
      </c>
    </row>
    <row r="11883" spans="1:22" x14ac:dyDescent="0.35">
      <c r="A11883" t="s">
        <v>1496</v>
      </c>
      <c r="B11883" t="s">
        <v>6613</v>
      </c>
      <c r="C11883" t="s">
        <v>4141</v>
      </c>
      <c r="D11883" t="s">
        <v>2540</v>
      </c>
      <c r="E11883">
        <v>45.4</v>
      </c>
      <c r="F11883">
        <v>17960600</v>
      </c>
      <c r="G11883">
        <v>19665400</v>
      </c>
      <c r="H11883">
        <v>19192800</v>
      </c>
      <c r="I11883">
        <v>20016300</v>
      </c>
      <c r="J11883">
        <v>18381600</v>
      </c>
      <c r="K11883">
        <v>1</v>
      </c>
      <c r="L11883">
        <v>1.09491887798849</v>
      </c>
      <c r="M11883">
        <v>1.0686057258666199</v>
      </c>
      <c r="N11883">
        <v>1.11445608721312</v>
      </c>
      <c r="O11883">
        <v>1.0234401968753799</v>
      </c>
      <c r="P11883">
        <v>1</v>
      </c>
      <c r="Q11883">
        <v>1.02075296710218</v>
      </c>
      <c r="R11883">
        <v>1.0380257914195099</v>
      </c>
      <c r="S11883">
        <v>1.0847566984633299</v>
      </c>
      <c r="T11883">
        <v>1.0137412556969101</v>
      </c>
      <c r="U11883">
        <v>1</v>
      </c>
      <c r="V11883">
        <v>1</v>
      </c>
    </row>
    <row r="11884" spans="1:22" x14ac:dyDescent="0.35">
      <c r="A11884" t="s">
        <v>1496</v>
      </c>
      <c r="B11884" t="s">
        <v>6613</v>
      </c>
      <c r="C11884" t="s">
        <v>4141</v>
      </c>
      <c r="D11884" t="s">
        <v>2540</v>
      </c>
      <c r="E11884">
        <v>49</v>
      </c>
      <c r="F11884">
        <v>18585300</v>
      </c>
      <c r="G11884">
        <v>20908600</v>
      </c>
      <c r="H11884">
        <v>17152400</v>
      </c>
      <c r="I11884">
        <v>18518800</v>
      </c>
      <c r="J11884">
        <v>17986200</v>
      </c>
      <c r="K11884">
        <v>1</v>
      </c>
      <c r="L11884">
        <v>1.12500739832018</v>
      </c>
      <c r="M11884">
        <v>0.92290143285284598</v>
      </c>
      <c r="N11884">
        <v>0.99642190333220304</v>
      </c>
      <c r="O11884">
        <v>0.96776484641087301</v>
      </c>
      <c r="P11884">
        <v>1</v>
      </c>
      <c r="Q11884">
        <v>1.09390862245812</v>
      </c>
      <c r="R11884">
        <v>0.96665366939846198</v>
      </c>
      <c r="S11884">
        <v>0.98431484236583999</v>
      </c>
      <c r="T11884">
        <v>0.92886748053173496</v>
      </c>
      <c r="U11884">
        <v>1</v>
      </c>
      <c r="V11884">
        <v>1</v>
      </c>
    </row>
    <row r="11885" spans="1:22" x14ac:dyDescent="0.35">
      <c r="A11885" t="s">
        <v>1496</v>
      </c>
      <c r="B11885" t="s">
        <v>6613</v>
      </c>
      <c r="C11885" t="s">
        <v>4141</v>
      </c>
      <c r="D11885" t="s">
        <v>2540</v>
      </c>
      <c r="E11885">
        <v>51.9</v>
      </c>
      <c r="F11885">
        <v>16802100</v>
      </c>
      <c r="G11885">
        <v>17048600</v>
      </c>
      <c r="H11885">
        <v>16922200</v>
      </c>
      <c r="I11885">
        <v>15329700</v>
      </c>
      <c r="J11885">
        <v>13208000</v>
      </c>
      <c r="K11885">
        <v>1</v>
      </c>
      <c r="L11885">
        <v>1.0146707851994701</v>
      </c>
      <c r="M11885">
        <v>1.00714791603431</v>
      </c>
      <c r="N11885">
        <v>0.91236809684503695</v>
      </c>
      <c r="O11885">
        <v>0.78609221466364299</v>
      </c>
      <c r="P11885">
        <v>1</v>
      </c>
      <c r="Q11885">
        <v>1.0135451396928301</v>
      </c>
      <c r="R11885">
        <v>1.0539667670834001</v>
      </c>
      <c r="S11885">
        <v>0.88598081305644105</v>
      </c>
      <c r="T11885">
        <v>0.88325588346038297</v>
      </c>
      <c r="U11885">
        <v>1</v>
      </c>
      <c r="V11885">
        <v>1</v>
      </c>
    </row>
    <row r="11886" spans="1:22" x14ac:dyDescent="0.35">
      <c r="A11886" t="s">
        <v>1496</v>
      </c>
      <c r="B11886" t="s">
        <v>6613</v>
      </c>
      <c r="C11886" t="s">
        <v>4141</v>
      </c>
      <c r="D11886" t="s">
        <v>2540</v>
      </c>
      <c r="E11886">
        <v>54.8</v>
      </c>
      <c r="F11886">
        <v>15210400</v>
      </c>
      <c r="G11886">
        <v>21138300</v>
      </c>
      <c r="H11886">
        <v>16305100</v>
      </c>
      <c r="I11886">
        <v>16420400</v>
      </c>
      <c r="J11886">
        <v>15397700</v>
      </c>
      <c r="K11886">
        <v>1</v>
      </c>
      <c r="L11886">
        <v>1.38972676589702</v>
      </c>
      <c r="M11886">
        <v>1.07197049387261</v>
      </c>
      <c r="N11886">
        <v>1.07955083364014</v>
      </c>
      <c r="O11886">
        <v>1.01231394309157</v>
      </c>
      <c r="P11886">
        <v>1</v>
      </c>
      <c r="Q11886">
        <v>1.13232487757125</v>
      </c>
      <c r="R11886">
        <v>0.90907920458709202</v>
      </c>
      <c r="S11886">
        <v>0.89890183111480304</v>
      </c>
      <c r="T11886">
        <v>0.86924832955575204</v>
      </c>
      <c r="U11886">
        <v>1</v>
      </c>
      <c r="V11886">
        <v>1</v>
      </c>
    </row>
    <row r="11887" spans="1:22" x14ac:dyDescent="0.35">
      <c r="A11887" t="s">
        <v>1496</v>
      </c>
      <c r="B11887" t="s">
        <v>6613</v>
      </c>
      <c r="C11887" t="s">
        <v>4141</v>
      </c>
      <c r="D11887" t="s">
        <v>2540</v>
      </c>
      <c r="E11887">
        <v>57.9</v>
      </c>
      <c r="F11887">
        <v>17441300</v>
      </c>
      <c r="G11887">
        <v>16606900</v>
      </c>
      <c r="H11887">
        <v>15774500</v>
      </c>
      <c r="I11887">
        <v>16132400</v>
      </c>
      <c r="J11887">
        <v>13886500</v>
      </c>
      <c r="K11887">
        <v>1</v>
      </c>
      <c r="L11887">
        <v>0.95215952939287796</v>
      </c>
      <c r="M11887">
        <v>0.90443372913716302</v>
      </c>
      <c r="N11887">
        <v>0.92495398852149802</v>
      </c>
      <c r="O11887">
        <v>0.79618491740867903</v>
      </c>
      <c r="P11887">
        <v>1</v>
      </c>
      <c r="Q11887">
        <v>0.89173283563432104</v>
      </c>
      <c r="R11887">
        <v>0.87188560863814701</v>
      </c>
      <c r="S11887">
        <v>0.87515260911889303</v>
      </c>
      <c r="T11887">
        <v>0.84701073004776295</v>
      </c>
      <c r="U11887">
        <v>1</v>
      </c>
      <c r="V11887">
        <v>1</v>
      </c>
    </row>
    <row r="11888" spans="1:22" x14ac:dyDescent="0.35">
      <c r="A11888" t="s">
        <v>1496</v>
      </c>
      <c r="B11888" t="s">
        <v>6613</v>
      </c>
      <c r="C11888" t="s">
        <v>4141</v>
      </c>
      <c r="D11888" t="s">
        <v>2540</v>
      </c>
      <c r="E11888">
        <v>60.5</v>
      </c>
      <c r="F11888">
        <v>17032400</v>
      </c>
      <c r="G11888">
        <v>18362000</v>
      </c>
      <c r="H11888">
        <v>14774200</v>
      </c>
      <c r="I11888">
        <v>15729300</v>
      </c>
      <c r="J11888">
        <v>12676500</v>
      </c>
      <c r="K11888">
        <v>1</v>
      </c>
      <c r="L11888">
        <v>1.07806298583875</v>
      </c>
      <c r="M11888">
        <v>0.86741739273384799</v>
      </c>
      <c r="N11888">
        <v>0.92349287240788103</v>
      </c>
      <c r="O11888">
        <v>0.74425800239543505</v>
      </c>
      <c r="P11888">
        <v>1</v>
      </c>
      <c r="Q11888">
        <v>0.97887062887464604</v>
      </c>
      <c r="R11888">
        <v>0.77926844763778202</v>
      </c>
      <c r="S11888">
        <v>0.861273804126923</v>
      </c>
      <c r="T11888">
        <v>0.74430770149557002</v>
      </c>
      <c r="U11888">
        <v>1</v>
      </c>
      <c r="V11888">
        <v>1</v>
      </c>
    </row>
    <row r="11889" spans="1:22" x14ac:dyDescent="0.35">
      <c r="A11889" t="s">
        <v>1496</v>
      </c>
      <c r="B11889" t="s">
        <v>6613</v>
      </c>
      <c r="C11889" t="s">
        <v>4141</v>
      </c>
      <c r="D11889" t="s">
        <v>2540</v>
      </c>
      <c r="E11889">
        <v>63.6</v>
      </c>
      <c r="F11889">
        <v>12520000</v>
      </c>
      <c r="G11889">
        <v>13832600</v>
      </c>
      <c r="H11889">
        <v>13229700</v>
      </c>
      <c r="I11889">
        <v>12113400</v>
      </c>
      <c r="J11889">
        <v>10015900</v>
      </c>
      <c r="K11889">
        <v>1</v>
      </c>
      <c r="L11889">
        <v>1.1048402555910499</v>
      </c>
      <c r="M11889">
        <v>1.0566853035143799</v>
      </c>
      <c r="N11889">
        <v>0.96752396166134202</v>
      </c>
      <c r="O11889">
        <v>0.79999201277955301</v>
      </c>
      <c r="P11889">
        <v>1</v>
      </c>
      <c r="Q11889">
        <v>0.96543074427614906</v>
      </c>
      <c r="R11889">
        <v>0.97291574737735098</v>
      </c>
      <c r="S11889">
        <v>0.88795750231105597</v>
      </c>
      <c r="T11889">
        <v>0.82556262188736396</v>
      </c>
      <c r="U11889">
        <v>1</v>
      </c>
      <c r="V11889">
        <v>1</v>
      </c>
    </row>
    <row r="11890" spans="1:22" x14ac:dyDescent="0.35">
      <c r="A11890" t="s">
        <v>1496</v>
      </c>
      <c r="B11890" t="s">
        <v>6613</v>
      </c>
      <c r="C11890" t="s">
        <v>4141</v>
      </c>
      <c r="D11890" t="s">
        <v>2540</v>
      </c>
      <c r="E11890">
        <v>67</v>
      </c>
      <c r="F11890">
        <v>14779200</v>
      </c>
      <c r="G11890">
        <v>13725700</v>
      </c>
      <c r="H11890">
        <v>12765500</v>
      </c>
      <c r="I11890">
        <v>13467100</v>
      </c>
      <c r="J11890">
        <v>9351030</v>
      </c>
      <c r="K11890">
        <v>1</v>
      </c>
      <c r="L11890">
        <v>0.92871738659738001</v>
      </c>
      <c r="M11890">
        <v>0.86374769946952501</v>
      </c>
      <c r="N11890">
        <v>0.91121982245317701</v>
      </c>
      <c r="O11890">
        <v>0.63271557323806404</v>
      </c>
      <c r="P11890">
        <v>1</v>
      </c>
      <c r="Q11890">
        <v>0.89612890817729296</v>
      </c>
      <c r="R11890">
        <v>0.88327770681694595</v>
      </c>
      <c r="S11890">
        <v>0.88825399512951397</v>
      </c>
      <c r="T11890">
        <v>0.69012893403571696</v>
      </c>
      <c r="U11890">
        <v>1</v>
      </c>
      <c r="V11890">
        <v>1</v>
      </c>
    </row>
    <row r="11891" spans="1:22" x14ac:dyDescent="0.35">
      <c r="A11891" t="s">
        <v>1496</v>
      </c>
      <c r="B11891" t="s">
        <v>6613</v>
      </c>
      <c r="C11891" t="s">
        <v>4141</v>
      </c>
      <c r="D11891" t="s">
        <v>2540</v>
      </c>
      <c r="E11891">
        <v>71.3</v>
      </c>
      <c r="F11891">
        <v>13499400</v>
      </c>
      <c r="G11891">
        <v>11469300</v>
      </c>
      <c r="H11891">
        <v>12971200</v>
      </c>
      <c r="I11891">
        <v>14584900</v>
      </c>
      <c r="J11891">
        <v>9952030</v>
      </c>
      <c r="K11891">
        <v>1</v>
      </c>
      <c r="L11891">
        <v>0.84961553846837601</v>
      </c>
      <c r="M11891">
        <v>0.96087233506674397</v>
      </c>
      <c r="N11891">
        <v>1.0804109812288001</v>
      </c>
      <c r="O11891">
        <v>0.737220172748418</v>
      </c>
      <c r="P11891">
        <v>1</v>
      </c>
      <c r="Q11891">
        <v>0.89070012689983602</v>
      </c>
      <c r="R11891">
        <v>0.943922214185135</v>
      </c>
      <c r="S11891">
        <v>1.0333668696660601</v>
      </c>
      <c r="T11891">
        <v>0.79215922331375299</v>
      </c>
      <c r="U11891">
        <v>1</v>
      </c>
      <c r="V11891">
        <v>1</v>
      </c>
    </row>
    <row r="11892" spans="1:22" x14ac:dyDescent="0.35">
      <c r="A11892" t="s">
        <v>2328</v>
      </c>
      <c r="B11892" t="s">
        <v>6614</v>
      </c>
      <c r="C11892" t="s">
        <v>4142</v>
      </c>
      <c r="D11892" t="s">
        <v>2540</v>
      </c>
      <c r="E11892">
        <v>54.8</v>
      </c>
      <c r="F11892">
        <v>8864970</v>
      </c>
      <c r="G11892">
        <v>8016570</v>
      </c>
      <c r="H11892">
        <v>7849970</v>
      </c>
      <c r="I11892">
        <v>8249980</v>
      </c>
      <c r="J11892">
        <v>8461050</v>
      </c>
      <c r="K11892">
        <v>1</v>
      </c>
      <c r="L11892">
        <v>0.90429747647200198</v>
      </c>
      <c r="M11892">
        <v>0.88550440667029895</v>
      </c>
      <c r="N11892">
        <v>0.93062695079622404</v>
      </c>
      <c r="O11892">
        <v>0.95443639403179004</v>
      </c>
      <c r="P11892">
        <v>1</v>
      </c>
      <c r="Q11892">
        <v>0.73680564731242104</v>
      </c>
      <c r="R11892">
        <v>0.75094757390763001</v>
      </c>
      <c r="S11892">
        <v>0.77489845228943299</v>
      </c>
      <c r="T11892">
        <v>0.81955034487192002</v>
      </c>
      <c r="U11892">
        <v>1</v>
      </c>
      <c r="V11892">
        <v>1</v>
      </c>
    </row>
    <row r="11893" spans="1:22" x14ac:dyDescent="0.35">
      <c r="A11893" t="s">
        <v>2328</v>
      </c>
      <c r="B11893" t="s">
        <v>6614</v>
      </c>
      <c r="C11893" t="s">
        <v>4142</v>
      </c>
      <c r="D11893" t="s">
        <v>2540</v>
      </c>
      <c r="E11893">
        <v>57.9</v>
      </c>
      <c r="F11893">
        <v>9623530</v>
      </c>
      <c r="G11893">
        <v>7947670</v>
      </c>
      <c r="H11893">
        <v>7419770</v>
      </c>
      <c r="I11893">
        <v>7716800</v>
      </c>
      <c r="J11893">
        <v>7194190</v>
      </c>
      <c r="K11893">
        <v>1</v>
      </c>
      <c r="L11893">
        <v>0.82585807910402897</v>
      </c>
      <c r="M11893">
        <v>0.77100294798270497</v>
      </c>
      <c r="N11893">
        <v>0.80186792164621501</v>
      </c>
      <c r="O11893">
        <v>0.74756248486781895</v>
      </c>
      <c r="P11893">
        <v>1</v>
      </c>
      <c r="Q11893">
        <v>0.77344682689940203</v>
      </c>
      <c r="R11893">
        <v>0.74325663993647795</v>
      </c>
      <c r="S11893">
        <v>0.75869374315489901</v>
      </c>
      <c r="T11893">
        <v>0.79528440217763496</v>
      </c>
      <c r="U11893">
        <v>1</v>
      </c>
      <c r="V11893">
        <v>1</v>
      </c>
    </row>
    <row r="11894" spans="1:22" x14ac:dyDescent="0.35">
      <c r="A11894" t="s">
        <v>2328</v>
      </c>
      <c r="B11894" t="s">
        <v>6614</v>
      </c>
      <c r="C11894" t="s">
        <v>4142</v>
      </c>
      <c r="D11894" t="s">
        <v>2540</v>
      </c>
      <c r="E11894">
        <v>67</v>
      </c>
      <c r="F11894">
        <v>6012190</v>
      </c>
      <c r="G11894">
        <v>5739110</v>
      </c>
      <c r="H11894">
        <v>4888620</v>
      </c>
      <c r="I11894">
        <v>5924600</v>
      </c>
      <c r="J11894">
        <v>5272010</v>
      </c>
      <c r="K11894">
        <v>1</v>
      </c>
      <c r="L11894">
        <v>0.95457894710579705</v>
      </c>
      <c r="M11894">
        <v>0.81311801523238603</v>
      </c>
      <c r="N11894">
        <v>0.98543126547896898</v>
      </c>
      <c r="O11894">
        <v>0.876886791668261</v>
      </c>
      <c r="P11894">
        <v>1</v>
      </c>
      <c r="Q11894">
        <v>0.92108299250544201</v>
      </c>
      <c r="R11894">
        <v>0.831503246037124</v>
      </c>
      <c r="S11894">
        <v>0.960595058315037</v>
      </c>
      <c r="T11894">
        <v>0.95645653813600595</v>
      </c>
      <c r="U11894">
        <v>1</v>
      </c>
      <c r="V11894">
        <v>1</v>
      </c>
    </row>
    <row r="11895" spans="1:22" x14ac:dyDescent="0.35">
      <c r="A11895" t="s">
        <v>2328</v>
      </c>
      <c r="B11895" t="s">
        <v>6614</v>
      </c>
      <c r="C11895" t="s">
        <v>4142</v>
      </c>
      <c r="D11895" t="s">
        <v>2540</v>
      </c>
      <c r="E11895">
        <v>71.3</v>
      </c>
      <c r="F11895">
        <v>5206100</v>
      </c>
      <c r="G11895">
        <v>4391890</v>
      </c>
      <c r="H11895">
        <v>4192940</v>
      </c>
      <c r="I11895">
        <v>4890720</v>
      </c>
      <c r="J11895">
        <v>3965270</v>
      </c>
      <c r="K11895">
        <v>1</v>
      </c>
      <c r="L11895">
        <v>0.84360461766005301</v>
      </c>
      <c r="M11895">
        <v>0.80538983115960106</v>
      </c>
      <c r="N11895">
        <v>0.93942106375213696</v>
      </c>
      <c r="O11895">
        <v>0.76165843913870301</v>
      </c>
      <c r="P11895">
        <v>1</v>
      </c>
      <c r="Q11895">
        <v>0.88439853790534795</v>
      </c>
      <c r="R11895">
        <v>0.791182475513312</v>
      </c>
      <c r="S11895">
        <v>0.89851604696188003</v>
      </c>
      <c r="T11895">
        <v>0.81841867583346795</v>
      </c>
      <c r="U11895">
        <v>1</v>
      </c>
      <c r="V11895">
        <v>1</v>
      </c>
    </row>
    <row r="11896" spans="1:22" x14ac:dyDescent="0.35">
      <c r="A11896" t="s">
        <v>1497</v>
      </c>
      <c r="B11896" t="s">
        <v>6615</v>
      </c>
      <c r="C11896" t="s">
        <v>4143</v>
      </c>
      <c r="D11896" t="s">
        <v>2540</v>
      </c>
      <c r="E11896">
        <v>42</v>
      </c>
      <c r="F11896">
        <v>28109000</v>
      </c>
      <c r="G11896">
        <v>26555100</v>
      </c>
      <c r="H11896">
        <v>25420200</v>
      </c>
      <c r="I11896">
        <v>27040400</v>
      </c>
      <c r="J11896">
        <v>26730500</v>
      </c>
      <c r="K11896">
        <v>1</v>
      </c>
      <c r="L11896">
        <v>0.94471877334661503</v>
      </c>
      <c r="M11896">
        <v>0.90434380447543505</v>
      </c>
      <c r="N11896">
        <v>0.96198370628624297</v>
      </c>
      <c r="O11896">
        <v>0.95095876765448795</v>
      </c>
      <c r="P11896">
        <v>1</v>
      </c>
      <c r="Q11896">
        <v>0.94530222169368205</v>
      </c>
      <c r="R11896">
        <v>0.94687084713790703</v>
      </c>
      <c r="S11896">
        <v>1.00716831906895</v>
      </c>
      <c r="T11896">
        <v>0.990663139777329</v>
      </c>
      <c r="U11896">
        <v>3</v>
      </c>
      <c r="V11896">
        <v>3</v>
      </c>
    </row>
    <row r="11897" spans="1:22" x14ac:dyDescent="0.35">
      <c r="A11897" t="s">
        <v>1497</v>
      </c>
      <c r="B11897" t="s">
        <v>6615</v>
      </c>
      <c r="C11897" t="s">
        <v>4143</v>
      </c>
      <c r="D11897" t="s">
        <v>2540</v>
      </c>
      <c r="E11897">
        <v>45.4</v>
      </c>
      <c r="F11897">
        <v>24581400</v>
      </c>
      <c r="G11897">
        <v>25732000</v>
      </c>
      <c r="H11897">
        <v>26510100</v>
      </c>
      <c r="I11897">
        <v>25343900</v>
      </c>
      <c r="J11897">
        <v>24030500</v>
      </c>
      <c r="K11897">
        <v>1</v>
      </c>
      <c r="L11897">
        <v>1.04680774894839</v>
      </c>
      <c r="M11897">
        <v>1.0784617637726099</v>
      </c>
      <c r="N11897">
        <v>1.03101938864345</v>
      </c>
      <c r="O11897">
        <v>0.97758874596239398</v>
      </c>
      <c r="P11897">
        <v>1</v>
      </c>
      <c r="Q11897">
        <v>0.97590071484351104</v>
      </c>
      <c r="R11897">
        <v>1.0475997823686301</v>
      </c>
      <c r="S11897">
        <v>1.0035435230770799</v>
      </c>
      <c r="T11897">
        <v>0.96832432995374695</v>
      </c>
      <c r="U11897">
        <v>3</v>
      </c>
      <c r="V11897">
        <v>3</v>
      </c>
    </row>
    <row r="11898" spans="1:22" x14ac:dyDescent="0.35">
      <c r="A11898" t="s">
        <v>1497</v>
      </c>
      <c r="B11898" t="s">
        <v>6615</v>
      </c>
      <c r="C11898" t="s">
        <v>4143</v>
      </c>
      <c r="D11898" t="s">
        <v>2540</v>
      </c>
      <c r="E11898">
        <v>49</v>
      </c>
      <c r="F11898">
        <v>39031200</v>
      </c>
      <c r="G11898">
        <v>38805600</v>
      </c>
      <c r="H11898">
        <v>37474700</v>
      </c>
      <c r="I11898">
        <v>39040000</v>
      </c>
      <c r="J11898">
        <v>35446600</v>
      </c>
      <c r="K11898">
        <v>1</v>
      </c>
      <c r="L11898">
        <v>0.99422000860849802</v>
      </c>
      <c r="M11898">
        <v>0.960121646272725</v>
      </c>
      <c r="N11898">
        <v>1.0002254606571199</v>
      </c>
      <c r="O11898">
        <v>0.90816065096640597</v>
      </c>
      <c r="P11898">
        <v>1</v>
      </c>
      <c r="Q11898">
        <v>0.96673661138688305</v>
      </c>
      <c r="R11898">
        <v>1.00563839149051</v>
      </c>
      <c r="S11898">
        <v>0.98807218442765599</v>
      </c>
      <c r="T11898">
        <v>0.87165895610872901</v>
      </c>
      <c r="U11898">
        <v>4</v>
      </c>
      <c r="V11898">
        <v>5</v>
      </c>
    </row>
    <row r="11899" spans="1:22" x14ac:dyDescent="0.35">
      <c r="A11899" t="s">
        <v>1497</v>
      </c>
      <c r="B11899" t="s">
        <v>6615</v>
      </c>
      <c r="C11899" t="s">
        <v>4143</v>
      </c>
      <c r="D11899" t="s">
        <v>2540</v>
      </c>
      <c r="E11899">
        <v>51.9</v>
      </c>
      <c r="F11899">
        <v>35645500</v>
      </c>
      <c r="G11899">
        <v>32660900</v>
      </c>
      <c r="H11899">
        <v>32917400</v>
      </c>
      <c r="I11899">
        <v>36370700</v>
      </c>
      <c r="J11899">
        <v>29107000</v>
      </c>
      <c r="K11899">
        <v>1</v>
      </c>
      <c r="L11899">
        <v>0.91626993589653705</v>
      </c>
      <c r="M11899">
        <v>0.92346579512140403</v>
      </c>
      <c r="N11899">
        <v>1.02034478405409</v>
      </c>
      <c r="O11899">
        <v>0.81656871133803699</v>
      </c>
      <c r="P11899">
        <v>1</v>
      </c>
      <c r="Q11899">
        <v>0.915253453357318</v>
      </c>
      <c r="R11899">
        <v>0.96639455148617204</v>
      </c>
      <c r="S11899">
        <v>0.99083462530111299</v>
      </c>
      <c r="T11899">
        <v>0.91749937867988196</v>
      </c>
      <c r="U11899">
        <v>4</v>
      </c>
      <c r="V11899">
        <v>5</v>
      </c>
    </row>
    <row r="11900" spans="1:22" x14ac:dyDescent="0.35">
      <c r="A11900" t="s">
        <v>1497</v>
      </c>
      <c r="B11900" t="s">
        <v>6615</v>
      </c>
      <c r="C11900" t="s">
        <v>4143</v>
      </c>
      <c r="D11900" t="s">
        <v>2540</v>
      </c>
      <c r="E11900">
        <v>54.8</v>
      </c>
      <c r="F11900">
        <v>19364800</v>
      </c>
      <c r="G11900">
        <v>23099200</v>
      </c>
      <c r="H11900">
        <v>21890300</v>
      </c>
      <c r="I11900">
        <v>22050400</v>
      </c>
      <c r="J11900">
        <v>20627900</v>
      </c>
      <c r="K11900">
        <v>1</v>
      </c>
      <c r="L11900">
        <v>1.1928447492357299</v>
      </c>
      <c r="M11900">
        <v>1.1304170453606499</v>
      </c>
      <c r="N11900">
        <v>1.13868462364703</v>
      </c>
      <c r="O11900">
        <v>1.0652265967115599</v>
      </c>
      <c r="P11900">
        <v>1</v>
      </c>
      <c r="Q11900">
        <v>0.97190888006538201</v>
      </c>
      <c r="R11900">
        <v>0.95864450964101999</v>
      </c>
      <c r="S11900">
        <v>0.94814033889189098</v>
      </c>
      <c r="T11900">
        <v>0.91468308434246703</v>
      </c>
      <c r="U11900">
        <v>3</v>
      </c>
      <c r="V11900">
        <v>4</v>
      </c>
    </row>
    <row r="11901" spans="1:22" x14ac:dyDescent="0.35">
      <c r="A11901" t="s">
        <v>1497</v>
      </c>
      <c r="B11901" t="s">
        <v>6615</v>
      </c>
      <c r="C11901" t="s">
        <v>4143</v>
      </c>
      <c r="D11901" t="s">
        <v>2540</v>
      </c>
      <c r="E11901">
        <v>57.9</v>
      </c>
      <c r="F11901">
        <v>22091800</v>
      </c>
      <c r="G11901">
        <v>20318300</v>
      </c>
      <c r="H11901">
        <v>21835400</v>
      </c>
      <c r="I11901">
        <v>17937600</v>
      </c>
      <c r="J11901">
        <v>17374000</v>
      </c>
      <c r="K11901">
        <v>1</v>
      </c>
      <c r="L11901">
        <v>0.91972134457128896</v>
      </c>
      <c r="M11901">
        <v>0.98839388370345604</v>
      </c>
      <c r="N11901">
        <v>0.81195737785060496</v>
      </c>
      <c r="O11901">
        <v>0.78644564951701501</v>
      </c>
      <c r="P11901">
        <v>1</v>
      </c>
      <c r="Q11901">
        <v>0.861353268302543</v>
      </c>
      <c r="R11901">
        <v>0.95282426462483005</v>
      </c>
      <c r="S11901">
        <v>0.76823996278467399</v>
      </c>
      <c r="T11901">
        <v>0.83664973949559596</v>
      </c>
      <c r="U11901">
        <v>3</v>
      </c>
      <c r="V11901">
        <v>4</v>
      </c>
    </row>
    <row r="11902" spans="1:22" x14ac:dyDescent="0.35">
      <c r="A11902" t="s">
        <v>1497</v>
      </c>
      <c r="B11902" t="s">
        <v>6615</v>
      </c>
      <c r="C11902" t="s">
        <v>4143</v>
      </c>
      <c r="D11902" t="s">
        <v>2540</v>
      </c>
      <c r="E11902">
        <v>60.5</v>
      </c>
      <c r="F11902">
        <v>27001600</v>
      </c>
      <c r="G11902">
        <v>28166100</v>
      </c>
      <c r="H11902">
        <v>27559400</v>
      </c>
      <c r="I11902">
        <v>26966000</v>
      </c>
      <c r="J11902">
        <v>23551100</v>
      </c>
      <c r="K11902">
        <v>1</v>
      </c>
      <c r="L11902">
        <v>1.04312707395117</v>
      </c>
      <c r="M11902">
        <v>1.0206580350793999</v>
      </c>
      <c r="N11902">
        <v>0.99868155961128202</v>
      </c>
      <c r="O11902">
        <v>0.87221127636880802</v>
      </c>
      <c r="P11902">
        <v>1</v>
      </c>
      <c r="Q11902">
        <v>0.94714916316353204</v>
      </c>
      <c r="R11902">
        <v>0.91693642441107603</v>
      </c>
      <c r="S11902">
        <v>0.93139675644179598</v>
      </c>
      <c r="T11902">
        <v>0.8722695197675</v>
      </c>
      <c r="U11902">
        <v>5</v>
      </c>
      <c r="V11902">
        <v>6</v>
      </c>
    </row>
    <row r="11903" spans="1:22" x14ac:dyDescent="0.35">
      <c r="A11903" t="s">
        <v>1497</v>
      </c>
      <c r="B11903" t="s">
        <v>6615</v>
      </c>
      <c r="C11903" t="s">
        <v>4143</v>
      </c>
      <c r="D11903" t="s">
        <v>2540</v>
      </c>
      <c r="E11903">
        <v>63.6</v>
      </c>
      <c r="F11903">
        <v>24617000</v>
      </c>
      <c r="G11903">
        <v>24671800</v>
      </c>
      <c r="H11903">
        <v>24864800</v>
      </c>
      <c r="I11903">
        <v>22949000</v>
      </c>
      <c r="J11903">
        <v>20922600</v>
      </c>
      <c r="K11903">
        <v>1</v>
      </c>
      <c r="L11903">
        <v>1.00222610391193</v>
      </c>
      <c r="M11903">
        <v>1.0100662144046799</v>
      </c>
      <c r="N11903">
        <v>0.93224194662225301</v>
      </c>
      <c r="O11903">
        <v>0.84992484868180496</v>
      </c>
      <c r="P11903">
        <v>1</v>
      </c>
      <c r="Q11903">
        <v>0.87576451757277796</v>
      </c>
      <c r="R11903">
        <v>0.92999242311764296</v>
      </c>
      <c r="S11903">
        <v>0.85557698131929105</v>
      </c>
      <c r="T11903">
        <v>0.87709149001006903</v>
      </c>
      <c r="U11903">
        <v>5</v>
      </c>
      <c r="V11903">
        <v>6</v>
      </c>
    </row>
    <row r="11904" spans="1:22" x14ac:dyDescent="0.35">
      <c r="A11904" t="s">
        <v>1497</v>
      </c>
      <c r="B11904" t="s">
        <v>6615</v>
      </c>
      <c r="C11904" t="s">
        <v>4143</v>
      </c>
      <c r="D11904" t="s">
        <v>2540</v>
      </c>
      <c r="E11904">
        <v>67</v>
      </c>
      <c r="F11904">
        <v>65792400</v>
      </c>
      <c r="G11904">
        <v>58786200</v>
      </c>
      <c r="H11904">
        <v>53261200</v>
      </c>
      <c r="I11904">
        <v>55942100</v>
      </c>
      <c r="J11904">
        <v>48159800</v>
      </c>
      <c r="K11904">
        <v>1</v>
      </c>
      <c r="L11904">
        <v>0.893510496653109</v>
      </c>
      <c r="M11904">
        <v>0.80953423191736396</v>
      </c>
      <c r="N11904">
        <v>0.850282099452216</v>
      </c>
      <c r="O11904">
        <v>0.73199640080009198</v>
      </c>
      <c r="P11904">
        <v>1</v>
      </c>
      <c r="Q11904">
        <v>0.86215741986299599</v>
      </c>
      <c r="R11904">
        <v>0.82783843059371898</v>
      </c>
      <c r="S11904">
        <v>0.82885210924430996</v>
      </c>
      <c r="T11904">
        <v>0.79841862152502197</v>
      </c>
      <c r="U11904">
        <v>5</v>
      </c>
      <c r="V11904">
        <v>11</v>
      </c>
    </row>
    <row r="11905" spans="1:22" x14ac:dyDescent="0.35">
      <c r="A11905" t="s">
        <v>1497</v>
      </c>
      <c r="B11905" t="s">
        <v>6615</v>
      </c>
      <c r="C11905" t="s">
        <v>4143</v>
      </c>
      <c r="D11905" t="s">
        <v>2540</v>
      </c>
      <c r="E11905">
        <v>71.3</v>
      </c>
      <c r="F11905">
        <v>40426200</v>
      </c>
      <c r="G11905">
        <v>33887100</v>
      </c>
      <c r="H11905">
        <v>34908000</v>
      </c>
      <c r="I11905">
        <v>36124000</v>
      </c>
      <c r="J11905">
        <v>29275700</v>
      </c>
      <c r="K11905">
        <v>1</v>
      </c>
      <c r="L11905">
        <v>0.83824598898734004</v>
      </c>
      <c r="M11905">
        <v>0.86349941374653105</v>
      </c>
      <c r="N11905">
        <v>0.89357891664316702</v>
      </c>
      <c r="O11905">
        <v>0.724176400453171</v>
      </c>
      <c r="P11905">
        <v>1</v>
      </c>
      <c r="Q11905">
        <v>0.87878078372985502</v>
      </c>
      <c r="R11905">
        <v>0.84826698493153596</v>
      </c>
      <c r="S11905">
        <v>0.85466999496887897</v>
      </c>
      <c r="T11905">
        <v>0.77814340427835804</v>
      </c>
      <c r="U11905">
        <v>5</v>
      </c>
      <c r="V11905">
        <v>11</v>
      </c>
    </row>
    <row r="11906" spans="1:22" x14ac:dyDescent="0.35">
      <c r="A11906" t="s">
        <v>1498</v>
      </c>
      <c r="B11906" t="s">
        <v>6616</v>
      </c>
      <c r="C11906" t="s">
        <v>4144</v>
      </c>
      <c r="D11906" t="s">
        <v>2543</v>
      </c>
      <c r="E11906">
        <v>42</v>
      </c>
      <c r="F11906">
        <v>6361380</v>
      </c>
      <c r="G11906">
        <v>6737450</v>
      </c>
      <c r="H11906">
        <v>6137270</v>
      </c>
      <c r="I11906">
        <v>7408930</v>
      </c>
      <c r="J11906">
        <v>6046420</v>
      </c>
      <c r="K11906">
        <v>1</v>
      </c>
      <c r="L11906">
        <v>1.05911767572445</v>
      </c>
      <c r="M11906">
        <v>0.96477022281328895</v>
      </c>
      <c r="N11906">
        <v>1.1646733884786</v>
      </c>
      <c r="O11906">
        <v>0.95048873043270499</v>
      </c>
      <c r="P11906">
        <v>1</v>
      </c>
      <c r="Q11906">
        <v>1.05977177562665</v>
      </c>
      <c r="R11906">
        <v>1.0101388361902099</v>
      </c>
      <c r="S11906">
        <v>1.21937838580115</v>
      </c>
      <c r="T11906">
        <v>0.99017347759030105</v>
      </c>
      <c r="U11906">
        <v>2</v>
      </c>
      <c r="V11906">
        <v>2</v>
      </c>
    </row>
    <row r="11907" spans="1:22" x14ac:dyDescent="0.35">
      <c r="A11907" t="s">
        <v>1498</v>
      </c>
      <c r="B11907" t="s">
        <v>6616</v>
      </c>
      <c r="C11907" t="s">
        <v>4144</v>
      </c>
      <c r="D11907" t="s">
        <v>2543</v>
      </c>
      <c r="E11907">
        <v>45.4</v>
      </c>
      <c r="F11907">
        <v>6099030</v>
      </c>
      <c r="G11907">
        <v>6174570</v>
      </c>
      <c r="H11907">
        <v>6016660</v>
      </c>
      <c r="I11907">
        <v>5791970</v>
      </c>
      <c r="J11907">
        <v>6250100</v>
      </c>
      <c r="K11907">
        <v>1</v>
      </c>
      <c r="L11907">
        <v>1.01238557606701</v>
      </c>
      <c r="M11907">
        <v>0.98649457372729799</v>
      </c>
      <c r="N11907">
        <v>0.94965428928862505</v>
      </c>
      <c r="O11907">
        <v>1.0247695125290399</v>
      </c>
      <c r="P11907">
        <v>1</v>
      </c>
      <c r="Q11907">
        <v>0.94381017753601404</v>
      </c>
      <c r="R11907">
        <v>0.95826438679605597</v>
      </c>
      <c r="S11907">
        <v>0.92434674039630405</v>
      </c>
      <c r="T11907">
        <v>1.0150579736879299</v>
      </c>
      <c r="U11907">
        <v>2</v>
      </c>
      <c r="V11907">
        <v>2</v>
      </c>
    </row>
    <row r="11908" spans="1:22" x14ac:dyDescent="0.35">
      <c r="A11908" t="s">
        <v>1498</v>
      </c>
      <c r="B11908" t="s">
        <v>6616</v>
      </c>
      <c r="C11908" t="s">
        <v>4144</v>
      </c>
      <c r="D11908" t="s">
        <v>2543</v>
      </c>
      <c r="E11908">
        <v>49</v>
      </c>
      <c r="F11908">
        <v>6373850</v>
      </c>
      <c r="G11908">
        <v>6654740</v>
      </c>
      <c r="H11908">
        <v>6116050</v>
      </c>
      <c r="I11908">
        <v>6296540</v>
      </c>
      <c r="J11908">
        <v>6762020</v>
      </c>
      <c r="K11908">
        <v>1</v>
      </c>
      <c r="L11908">
        <v>1.0440691261953099</v>
      </c>
      <c r="M11908">
        <v>0.95955348808020302</v>
      </c>
      <c r="N11908">
        <v>0.98787075315547102</v>
      </c>
      <c r="O11908">
        <v>1.0609003977188001</v>
      </c>
      <c r="P11908">
        <v>1</v>
      </c>
      <c r="Q11908">
        <v>1.0152077411159499</v>
      </c>
      <c r="R11908">
        <v>1.00504329846968</v>
      </c>
      <c r="S11908">
        <v>0.975867593253683</v>
      </c>
      <c r="T11908">
        <v>1.0182596352604001</v>
      </c>
      <c r="U11908">
        <v>2</v>
      </c>
      <c r="V11908">
        <v>2</v>
      </c>
    </row>
    <row r="11909" spans="1:22" x14ac:dyDescent="0.35">
      <c r="A11909" t="s">
        <v>1498</v>
      </c>
      <c r="B11909" t="s">
        <v>6616</v>
      </c>
      <c r="C11909" t="s">
        <v>4144</v>
      </c>
      <c r="D11909" t="s">
        <v>2543</v>
      </c>
      <c r="E11909">
        <v>51.9</v>
      </c>
      <c r="F11909">
        <v>6302420</v>
      </c>
      <c r="G11909">
        <v>5812240</v>
      </c>
      <c r="H11909">
        <v>4512000</v>
      </c>
      <c r="I11909">
        <v>5096660</v>
      </c>
      <c r="J11909">
        <v>5500140</v>
      </c>
      <c r="K11909">
        <v>1</v>
      </c>
      <c r="L11909">
        <v>0.92222352683572295</v>
      </c>
      <c r="M11909">
        <v>0.71591547373865905</v>
      </c>
      <c r="N11909">
        <v>0.80868301382643504</v>
      </c>
      <c r="O11909">
        <v>0.87270286651794104</v>
      </c>
      <c r="P11909">
        <v>1</v>
      </c>
      <c r="Q11909">
        <v>0.92120043956028097</v>
      </c>
      <c r="R11909">
        <v>0.74919592777632404</v>
      </c>
      <c r="S11909">
        <v>0.78529448429033599</v>
      </c>
      <c r="T11909">
        <v>0.98057190617837997</v>
      </c>
      <c r="U11909">
        <v>2</v>
      </c>
      <c r="V11909">
        <v>2</v>
      </c>
    </row>
    <row r="11910" spans="1:22" x14ac:dyDescent="0.35">
      <c r="A11910" t="s">
        <v>1498</v>
      </c>
      <c r="B11910" t="s">
        <v>6616</v>
      </c>
      <c r="C11910" t="s">
        <v>4144</v>
      </c>
      <c r="D11910" t="s">
        <v>2543</v>
      </c>
      <c r="E11910">
        <v>54.8</v>
      </c>
      <c r="F11910">
        <v>7673640</v>
      </c>
      <c r="G11910">
        <v>9057380</v>
      </c>
      <c r="H11910">
        <v>8020660</v>
      </c>
      <c r="I11910">
        <v>8676680</v>
      </c>
      <c r="J11910">
        <v>8113930</v>
      </c>
      <c r="K11910">
        <v>1</v>
      </c>
      <c r="L11910">
        <v>1.1803238098216799</v>
      </c>
      <c r="M11910">
        <v>1.0452223455882701</v>
      </c>
      <c r="N11910">
        <v>1.1307124128835899</v>
      </c>
      <c r="O11910">
        <v>1.05737694236373</v>
      </c>
      <c r="P11910">
        <v>1</v>
      </c>
      <c r="Q11910">
        <v>0.96170703928847201</v>
      </c>
      <c r="R11910">
        <v>0.88639557149691195</v>
      </c>
      <c r="S11910">
        <v>0.94150217547245696</v>
      </c>
      <c r="T11910">
        <v>0.907942785074631</v>
      </c>
      <c r="U11910">
        <v>1</v>
      </c>
      <c r="V11910">
        <v>1</v>
      </c>
    </row>
    <row r="11911" spans="1:22" x14ac:dyDescent="0.35">
      <c r="A11911" t="s">
        <v>1498</v>
      </c>
      <c r="B11911" t="s">
        <v>6616</v>
      </c>
      <c r="C11911" t="s">
        <v>4144</v>
      </c>
      <c r="D11911" t="s">
        <v>2543</v>
      </c>
      <c r="E11911">
        <v>57.9</v>
      </c>
      <c r="F11911">
        <v>7923900</v>
      </c>
      <c r="G11911">
        <v>9498830</v>
      </c>
      <c r="H11911">
        <v>9330860</v>
      </c>
      <c r="I11911">
        <v>9185720</v>
      </c>
      <c r="J11911">
        <v>8557540</v>
      </c>
      <c r="K11911">
        <v>1</v>
      </c>
      <c r="L11911">
        <v>1.1987569252514501</v>
      </c>
      <c r="M11911">
        <v>1.1775590302754999</v>
      </c>
      <c r="N11911">
        <v>1.1592422923055601</v>
      </c>
      <c r="O11911">
        <v>1.0799656734688701</v>
      </c>
      <c r="P11911">
        <v>1</v>
      </c>
      <c r="Q11911">
        <v>1.1226804744288601</v>
      </c>
      <c r="R11911">
        <v>1.1351818698740701</v>
      </c>
      <c r="S11911">
        <v>1.09682636034019</v>
      </c>
      <c r="T11911">
        <v>1.14890711128839</v>
      </c>
      <c r="U11911">
        <v>1</v>
      </c>
      <c r="V11911">
        <v>1</v>
      </c>
    </row>
    <row r="11912" spans="1:22" x14ac:dyDescent="0.35">
      <c r="A11912" t="s">
        <v>1498</v>
      </c>
      <c r="B11912" t="s">
        <v>6616</v>
      </c>
      <c r="C11912" t="s">
        <v>4144</v>
      </c>
      <c r="D11912" t="s">
        <v>2543</v>
      </c>
      <c r="E11912">
        <v>60.5</v>
      </c>
      <c r="F11912">
        <v>17405600</v>
      </c>
      <c r="G11912">
        <v>20608400</v>
      </c>
      <c r="H11912">
        <v>20789600</v>
      </c>
      <c r="I11912">
        <v>19988700</v>
      </c>
      <c r="J11912">
        <v>18861100</v>
      </c>
      <c r="K11912">
        <v>1</v>
      </c>
      <c r="L11912">
        <v>1.18400974399044</v>
      </c>
      <c r="M11912">
        <v>1.19442018660661</v>
      </c>
      <c r="N11912">
        <v>1.14840626005424</v>
      </c>
      <c r="O11912">
        <v>1.0836225122948899</v>
      </c>
      <c r="P11912">
        <v>1</v>
      </c>
      <c r="Q11912">
        <v>1.07506924726844</v>
      </c>
      <c r="R11912">
        <v>1.0730404675315901</v>
      </c>
      <c r="S11912">
        <v>1.0710339601226899</v>
      </c>
      <c r="T11912">
        <v>1.0836948730401901</v>
      </c>
      <c r="U11912">
        <v>3</v>
      </c>
      <c r="V11912">
        <v>3</v>
      </c>
    </row>
    <row r="11913" spans="1:22" x14ac:dyDescent="0.35">
      <c r="A11913" t="s">
        <v>1498</v>
      </c>
      <c r="B11913" t="s">
        <v>6616</v>
      </c>
      <c r="C11913" t="s">
        <v>4144</v>
      </c>
      <c r="D11913" t="s">
        <v>2543</v>
      </c>
      <c r="E11913">
        <v>63.6</v>
      </c>
      <c r="F11913">
        <v>16370600</v>
      </c>
      <c r="G11913">
        <v>18247600</v>
      </c>
      <c r="H11913">
        <v>17791200</v>
      </c>
      <c r="I11913">
        <v>18130000</v>
      </c>
      <c r="J11913">
        <v>16007600</v>
      </c>
      <c r="K11913">
        <v>1</v>
      </c>
      <c r="L11913">
        <v>1.11465676273319</v>
      </c>
      <c r="M11913">
        <v>1.0867775157905</v>
      </c>
      <c r="N11913">
        <v>1.1074731530915201</v>
      </c>
      <c r="O11913">
        <v>0.97782610289176897</v>
      </c>
      <c r="P11913">
        <v>1</v>
      </c>
      <c r="Q11913">
        <v>0.97400859772461801</v>
      </c>
      <c r="R11913">
        <v>1.0006223759255899</v>
      </c>
      <c r="S11913">
        <v>1.0163976644124799</v>
      </c>
      <c r="T11913">
        <v>1.0090809262563001</v>
      </c>
      <c r="U11913">
        <v>3</v>
      </c>
      <c r="V11913">
        <v>3</v>
      </c>
    </row>
    <row r="11914" spans="1:22" x14ac:dyDescent="0.35">
      <c r="A11914" t="s">
        <v>1498</v>
      </c>
      <c r="B11914" t="s">
        <v>6616</v>
      </c>
      <c r="C11914" t="s">
        <v>4144</v>
      </c>
      <c r="D11914" t="s">
        <v>2543</v>
      </c>
      <c r="E11914">
        <v>67</v>
      </c>
      <c r="F11914">
        <v>7003790</v>
      </c>
      <c r="G11914">
        <v>7440540</v>
      </c>
      <c r="H11914">
        <v>6726040</v>
      </c>
      <c r="I11914">
        <v>7309020</v>
      </c>
      <c r="J11914">
        <v>5801500</v>
      </c>
      <c r="K11914">
        <v>1</v>
      </c>
      <c r="L11914">
        <v>1.0623590941476</v>
      </c>
      <c r="M11914">
        <v>0.96034290005839695</v>
      </c>
      <c r="N11914">
        <v>1.04358068988362</v>
      </c>
      <c r="O11914">
        <v>0.82833722884324101</v>
      </c>
      <c r="P11914">
        <v>1</v>
      </c>
      <c r="Q11914">
        <v>1.0250811591012301</v>
      </c>
      <c r="R11914">
        <v>0.98205700002729102</v>
      </c>
      <c r="S11914">
        <v>1.0172789201771</v>
      </c>
      <c r="T11914">
        <v>0.903501530455604</v>
      </c>
      <c r="U11914">
        <v>1</v>
      </c>
      <c r="V11914">
        <v>1</v>
      </c>
    </row>
    <row r="11915" spans="1:22" x14ac:dyDescent="0.35">
      <c r="A11915" t="s">
        <v>1498</v>
      </c>
      <c r="B11915" t="s">
        <v>6616</v>
      </c>
      <c r="C11915" t="s">
        <v>4144</v>
      </c>
      <c r="D11915" t="s">
        <v>2543</v>
      </c>
      <c r="E11915">
        <v>71.3</v>
      </c>
      <c r="F11915">
        <v>2657150</v>
      </c>
      <c r="G11915">
        <v>2419160</v>
      </c>
      <c r="H11915">
        <v>2229120</v>
      </c>
      <c r="I11915">
        <v>2005150</v>
      </c>
      <c r="J11915">
        <v>2397080</v>
      </c>
      <c r="K11915">
        <v>1</v>
      </c>
      <c r="L11915">
        <v>0.91043411173625899</v>
      </c>
      <c r="M11915">
        <v>0.83891387388743599</v>
      </c>
      <c r="N11915">
        <v>0.75462431552603304</v>
      </c>
      <c r="O11915">
        <v>0.90212445665468599</v>
      </c>
      <c r="P11915">
        <v>1</v>
      </c>
      <c r="Q11915">
        <v>0.95445968457603603</v>
      </c>
      <c r="R11915">
        <v>0.824115142513134</v>
      </c>
      <c r="S11915">
        <v>0.72176586526557196</v>
      </c>
      <c r="T11915">
        <v>0.96935248835057197</v>
      </c>
      <c r="U11915">
        <v>1</v>
      </c>
      <c r="V11915">
        <v>1</v>
      </c>
    </row>
    <row r="11916" spans="1:22" x14ac:dyDescent="0.35">
      <c r="A11916" t="s">
        <v>1499</v>
      </c>
      <c r="B11916" t="s">
        <v>6617</v>
      </c>
      <c r="C11916" t="s">
        <v>4145</v>
      </c>
      <c r="D11916" t="s">
        <v>2543</v>
      </c>
      <c r="E11916">
        <v>42</v>
      </c>
      <c r="F11916">
        <v>77862500</v>
      </c>
      <c r="G11916">
        <v>79624600</v>
      </c>
      <c r="H11916">
        <v>77858900</v>
      </c>
      <c r="I11916">
        <v>78014800</v>
      </c>
      <c r="J11916">
        <v>77772500</v>
      </c>
      <c r="K11916">
        <v>1</v>
      </c>
      <c r="L11916">
        <v>1.0226309198908301</v>
      </c>
      <c r="M11916">
        <v>0.99995376464922103</v>
      </c>
      <c r="N11916">
        <v>1.0019560122010001</v>
      </c>
      <c r="O11916">
        <v>0.99884411623053504</v>
      </c>
      <c r="P11916">
        <v>1</v>
      </c>
      <c r="Q11916">
        <v>1.0232624859575801</v>
      </c>
      <c r="R11916">
        <v>1.0469768947898701</v>
      </c>
      <c r="S11916">
        <v>1.0490181340859801</v>
      </c>
      <c r="T11916">
        <v>1.0405477944892101</v>
      </c>
      <c r="U11916">
        <v>5</v>
      </c>
      <c r="V11916">
        <v>6</v>
      </c>
    </row>
    <row r="11917" spans="1:22" x14ac:dyDescent="0.35">
      <c r="A11917" t="s">
        <v>1499</v>
      </c>
      <c r="B11917" t="s">
        <v>6617</v>
      </c>
      <c r="C11917" t="s">
        <v>4145</v>
      </c>
      <c r="D11917" t="s">
        <v>2543</v>
      </c>
      <c r="E11917">
        <v>45.4</v>
      </c>
      <c r="F11917">
        <v>73911900</v>
      </c>
      <c r="G11917">
        <v>82870200</v>
      </c>
      <c r="H11917">
        <v>75297200</v>
      </c>
      <c r="I11917">
        <v>73392100</v>
      </c>
      <c r="J11917">
        <v>75345800</v>
      </c>
      <c r="K11917">
        <v>1</v>
      </c>
      <c r="L11917">
        <v>1.1212024044842599</v>
      </c>
      <c r="M11917">
        <v>1.0187425840764499</v>
      </c>
      <c r="N11917">
        <v>0.992967302964746</v>
      </c>
      <c r="O11917">
        <v>1.01940012366074</v>
      </c>
      <c r="P11917">
        <v>1</v>
      </c>
      <c r="Q11917">
        <v>1.0452561409864001</v>
      </c>
      <c r="R11917">
        <v>0.98958956656452102</v>
      </c>
      <c r="S11917">
        <v>0.96650549591380197</v>
      </c>
      <c r="T11917">
        <v>1.00973946946043</v>
      </c>
      <c r="U11917">
        <v>5</v>
      </c>
      <c r="V11917">
        <v>6</v>
      </c>
    </row>
    <row r="11918" spans="1:22" x14ac:dyDescent="0.35">
      <c r="A11918" t="s">
        <v>1499</v>
      </c>
      <c r="B11918" t="s">
        <v>6617</v>
      </c>
      <c r="C11918" t="s">
        <v>4145</v>
      </c>
      <c r="D11918" t="s">
        <v>2543</v>
      </c>
      <c r="E11918">
        <v>49</v>
      </c>
      <c r="F11918">
        <v>48622100</v>
      </c>
      <c r="G11918">
        <v>50890800</v>
      </c>
      <c r="H11918">
        <v>46044800</v>
      </c>
      <c r="I11918">
        <v>49341500</v>
      </c>
      <c r="J11918">
        <v>52770700</v>
      </c>
      <c r="K11918">
        <v>1</v>
      </c>
      <c r="L11918">
        <v>1.04665985220712</v>
      </c>
      <c r="M11918">
        <v>0.946993239699643</v>
      </c>
      <c r="N11918">
        <v>1.01479574103134</v>
      </c>
      <c r="O11918">
        <v>1.08532334062083</v>
      </c>
      <c r="P11918">
        <v>1</v>
      </c>
      <c r="Q11918">
        <v>1.0177268512364499</v>
      </c>
      <c r="R11918">
        <v>0.99188760301465195</v>
      </c>
      <c r="S11918">
        <v>1.00246542807456</v>
      </c>
      <c r="T11918">
        <v>1.04170094698475</v>
      </c>
      <c r="U11918">
        <v>4</v>
      </c>
      <c r="V11918">
        <v>5</v>
      </c>
    </row>
    <row r="11919" spans="1:22" x14ac:dyDescent="0.35">
      <c r="A11919" t="s">
        <v>1499</v>
      </c>
      <c r="B11919" t="s">
        <v>6617</v>
      </c>
      <c r="C11919" t="s">
        <v>4145</v>
      </c>
      <c r="D11919" t="s">
        <v>2543</v>
      </c>
      <c r="E11919">
        <v>51.9</v>
      </c>
      <c r="F11919">
        <v>46762600</v>
      </c>
      <c r="G11919">
        <v>45163800</v>
      </c>
      <c r="H11919">
        <v>43444200</v>
      </c>
      <c r="I11919">
        <v>46576600</v>
      </c>
      <c r="J11919">
        <v>40461700</v>
      </c>
      <c r="K11919">
        <v>1</v>
      </c>
      <c r="L11919">
        <v>0.96581028428701599</v>
      </c>
      <c r="M11919">
        <v>0.92903730759196501</v>
      </c>
      <c r="N11919">
        <v>0.99602246239516201</v>
      </c>
      <c r="O11919">
        <v>0.86525770594449403</v>
      </c>
      <c r="P11919">
        <v>1</v>
      </c>
      <c r="Q11919">
        <v>0.96473884316282899</v>
      </c>
      <c r="R11919">
        <v>0.97222506445539303</v>
      </c>
      <c r="S11919">
        <v>0.96721574779617403</v>
      </c>
      <c r="T11919">
        <v>0.97220649846012897</v>
      </c>
      <c r="U11919">
        <v>4</v>
      </c>
      <c r="V11919">
        <v>5</v>
      </c>
    </row>
    <row r="11920" spans="1:22" x14ac:dyDescent="0.35">
      <c r="A11920" t="s">
        <v>1499</v>
      </c>
      <c r="B11920" t="s">
        <v>6617</v>
      </c>
      <c r="C11920" t="s">
        <v>4145</v>
      </c>
      <c r="D11920" t="s">
        <v>2543</v>
      </c>
      <c r="E11920">
        <v>54.8</v>
      </c>
      <c r="F11920">
        <v>33421300</v>
      </c>
      <c r="G11920">
        <v>39243200</v>
      </c>
      <c r="H11920">
        <v>37554300</v>
      </c>
      <c r="I11920">
        <v>37069700</v>
      </c>
      <c r="J11920">
        <v>37265400</v>
      </c>
      <c r="K11920">
        <v>1</v>
      </c>
      <c r="L11920">
        <v>1.1741972933428699</v>
      </c>
      <c r="M11920">
        <v>1.12366365162337</v>
      </c>
      <c r="N11920">
        <v>1.1091639164245599</v>
      </c>
      <c r="O11920">
        <v>1.11501946363547</v>
      </c>
      <c r="P11920">
        <v>1</v>
      </c>
      <c r="Q11920">
        <v>0.956715261629697</v>
      </c>
      <c r="R11920">
        <v>0.95291732793028905</v>
      </c>
      <c r="S11920">
        <v>0.92355954385086003</v>
      </c>
      <c r="T11920">
        <v>0.95743895735278906</v>
      </c>
      <c r="U11920">
        <v>3</v>
      </c>
      <c r="V11920">
        <v>4</v>
      </c>
    </row>
    <row r="11921" spans="1:22" x14ac:dyDescent="0.35">
      <c r="A11921" t="s">
        <v>1499</v>
      </c>
      <c r="B11921" t="s">
        <v>6617</v>
      </c>
      <c r="C11921" t="s">
        <v>4145</v>
      </c>
      <c r="D11921" t="s">
        <v>2543</v>
      </c>
      <c r="E11921">
        <v>57.9</v>
      </c>
      <c r="F11921">
        <v>38184200</v>
      </c>
      <c r="G11921">
        <v>39462300</v>
      </c>
      <c r="H11921">
        <v>38244600</v>
      </c>
      <c r="I11921">
        <v>36536700</v>
      </c>
      <c r="J11921">
        <v>33790000</v>
      </c>
      <c r="K11921">
        <v>1</v>
      </c>
      <c r="L11921">
        <v>1.03347195960633</v>
      </c>
      <c r="M11921">
        <v>1.0015818060873301</v>
      </c>
      <c r="N11921">
        <v>0.95685388197212495</v>
      </c>
      <c r="O11921">
        <v>0.88492098826216103</v>
      </c>
      <c r="P11921">
        <v>1</v>
      </c>
      <c r="Q11921">
        <v>0.96788495271998798</v>
      </c>
      <c r="R11921">
        <v>0.96553758939800705</v>
      </c>
      <c r="S11921">
        <v>0.90533494827346594</v>
      </c>
      <c r="T11921">
        <v>0.94141141826954</v>
      </c>
      <c r="U11921">
        <v>3</v>
      </c>
      <c r="V11921">
        <v>4</v>
      </c>
    </row>
    <row r="11922" spans="1:22" x14ac:dyDescent="0.35">
      <c r="A11922" t="s">
        <v>1499</v>
      </c>
      <c r="B11922" t="s">
        <v>6617</v>
      </c>
      <c r="C11922" t="s">
        <v>4145</v>
      </c>
      <c r="D11922" t="s">
        <v>2543</v>
      </c>
      <c r="E11922">
        <v>60.5</v>
      </c>
      <c r="F11922">
        <v>87471500</v>
      </c>
      <c r="G11922">
        <v>97637200</v>
      </c>
      <c r="H11922">
        <v>99855600</v>
      </c>
      <c r="I11922">
        <v>94794000</v>
      </c>
      <c r="J11922">
        <v>86932800</v>
      </c>
      <c r="K11922">
        <v>1</v>
      </c>
      <c r="L11922">
        <v>1.1162172822004901</v>
      </c>
      <c r="M11922">
        <v>1.14157868562903</v>
      </c>
      <c r="N11922">
        <v>1.0837129807994601</v>
      </c>
      <c r="O11922">
        <v>0.99384142263480102</v>
      </c>
      <c r="P11922">
        <v>1</v>
      </c>
      <c r="Q11922">
        <v>1.01351435615634</v>
      </c>
      <c r="R11922">
        <v>1.02556884108902</v>
      </c>
      <c r="S11922">
        <v>1.0106993020111099</v>
      </c>
      <c r="T11922">
        <v>0.99390778809438995</v>
      </c>
      <c r="U11922">
        <v>4</v>
      </c>
      <c r="V11922">
        <v>7</v>
      </c>
    </row>
    <row r="11923" spans="1:22" x14ac:dyDescent="0.35">
      <c r="A11923" t="s">
        <v>1499</v>
      </c>
      <c r="B11923" t="s">
        <v>6617</v>
      </c>
      <c r="C11923" t="s">
        <v>4145</v>
      </c>
      <c r="D11923" t="s">
        <v>2543</v>
      </c>
      <c r="E11923">
        <v>63.6</v>
      </c>
      <c r="F11923">
        <v>78925300</v>
      </c>
      <c r="G11923">
        <v>94738700</v>
      </c>
      <c r="H11923">
        <v>92354100</v>
      </c>
      <c r="I11923">
        <v>89858600</v>
      </c>
      <c r="J11923">
        <v>75411900</v>
      </c>
      <c r="K11923">
        <v>1</v>
      </c>
      <c r="L11923">
        <v>1.2003590737064</v>
      </c>
      <c r="M11923">
        <v>1.1701456947265301</v>
      </c>
      <c r="N11923">
        <v>1.1385271896337401</v>
      </c>
      <c r="O11923">
        <v>0.95548448976437195</v>
      </c>
      <c r="P11923">
        <v>1</v>
      </c>
      <c r="Q11923">
        <v>1.0488969315360901</v>
      </c>
      <c r="R11923">
        <v>1.0773814770953301</v>
      </c>
      <c r="S11923">
        <v>1.04489790401105</v>
      </c>
      <c r="T11923">
        <v>0.98602519517898202</v>
      </c>
      <c r="U11923">
        <v>4</v>
      </c>
      <c r="V11923">
        <v>7</v>
      </c>
    </row>
    <row r="11924" spans="1:22" x14ac:dyDescent="0.35">
      <c r="A11924" t="s">
        <v>1499</v>
      </c>
      <c r="B11924" t="s">
        <v>6617</v>
      </c>
      <c r="C11924" t="s">
        <v>4145</v>
      </c>
      <c r="D11924" t="s">
        <v>2543</v>
      </c>
      <c r="E11924">
        <v>67</v>
      </c>
      <c r="F11924">
        <v>111898000</v>
      </c>
      <c r="G11924">
        <v>116798000</v>
      </c>
      <c r="H11924">
        <v>113888000</v>
      </c>
      <c r="I11924">
        <v>120692000</v>
      </c>
      <c r="J11924">
        <v>104435000</v>
      </c>
      <c r="K11924">
        <v>1</v>
      </c>
      <c r="L11924">
        <v>1.0437898800693499</v>
      </c>
      <c r="M11924">
        <v>1.0177840533342899</v>
      </c>
      <c r="N11924">
        <v>1.0785894296591501</v>
      </c>
      <c r="O11924">
        <v>0.93330533164131602</v>
      </c>
      <c r="P11924">
        <v>1</v>
      </c>
      <c r="Q11924">
        <v>1.0071635344526599</v>
      </c>
      <c r="R11924">
        <v>1.0407969424591099</v>
      </c>
      <c r="S11924">
        <v>1.0514053210782</v>
      </c>
      <c r="T11924">
        <v>1.01799456327452</v>
      </c>
      <c r="U11924">
        <v>6</v>
      </c>
      <c r="V11924">
        <v>13</v>
      </c>
    </row>
    <row r="11925" spans="1:22" x14ac:dyDescent="0.35">
      <c r="A11925" t="s">
        <v>1499</v>
      </c>
      <c r="B11925" t="s">
        <v>6617</v>
      </c>
      <c r="C11925" t="s">
        <v>4145</v>
      </c>
      <c r="D11925" t="s">
        <v>2543</v>
      </c>
      <c r="E11925">
        <v>71.3</v>
      </c>
      <c r="F11925">
        <v>96167200</v>
      </c>
      <c r="G11925">
        <v>102239000</v>
      </c>
      <c r="H11925">
        <v>101086000</v>
      </c>
      <c r="I11925">
        <v>108025000</v>
      </c>
      <c r="J11925">
        <v>91850900</v>
      </c>
      <c r="K11925">
        <v>1</v>
      </c>
      <c r="L11925">
        <v>1.06313795140131</v>
      </c>
      <c r="M11925">
        <v>1.0511484165079199</v>
      </c>
      <c r="N11925">
        <v>1.1233039955410999</v>
      </c>
      <c r="O11925">
        <v>0.95511671339084403</v>
      </c>
      <c r="P11925">
        <v>1</v>
      </c>
      <c r="Q11925">
        <v>1.1145477752587301</v>
      </c>
      <c r="R11925">
        <v>1.03260579427384</v>
      </c>
      <c r="S11925">
        <v>1.0743922023408801</v>
      </c>
      <c r="T11925">
        <v>1.026293828929</v>
      </c>
      <c r="U11925">
        <v>6</v>
      </c>
      <c r="V11925">
        <v>13</v>
      </c>
    </row>
    <row r="11926" spans="1:22" x14ac:dyDescent="0.35">
      <c r="A11926" t="s">
        <v>1500</v>
      </c>
      <c r="B11926" t="s">
        <v>6618</v>
      </c>
      <c r="C11926" t="s">
        <v>4146</v>
      </c>
      <c r="D11926" t="s">
        <v>2543</v>
      </c>
      <c r="E11926">
        <v>42</v>
      </c>
      <c r="F11926">
        <v>29490900</v>
      </c>
      <c r="G11926">
        <v>30688600</v>
      </c>
      <c r="H11926">
        <v>28755100</v>
      </c>
      <c r="I11926">
        <v>27824800</v>
      </c>
      <c r="J11926">
        <v>27681600</v>
      </c>
      <c r="K11926">
        <v>1</v>
      </c>
      <c r="L11926">
        <v>1.0406125279323499</v>
      </c>
      <c r="M11926">
        <v>0.97504993065657497</v>
      </c>
      <c r="N11926">
        <v>0.94350460650573598</v>
      </c>
      <c r="O11926">
        <v>0.93864887134675401</v>
      </c>
      <c r="P11926">
        <v>1</v>
      </c>
      <c r="Q11926">
        <v>1.0412551992505099</v>
      </c>
      <c r="R11926">
        <v>1.02090195042369</v>
      </c>
      <c r="S11926">
        <v>0.98782125139803101</v>
      </c>
      <c r="T11926">
        <v>0.97783928143420495</v>
      </c>
      <c r="U11926">
        <v>5</v>
      </c>
      <c r="V11926">
        <v>6</v>
      </c>
    </row>
    <row r="11927" spans="1:22" x14ac:dyDescent="0.35">
      <c r="A11927" t="s">
        <v>1500</v>
      </c>
      <c r="B11927" t="s">
        <v>6618</v>
      </c>
      <c r="C11927" t="s">
        <v>4146</v>
      </c>
      <c r="D11927" t="s">
        <v>2543</v>
      </c>
      <c r="E11927">
        <v>45.4</v>
      </c>
      <c r="F11927">
        <v>21127400</v>
      </c>
      <c r="G11927">
        <v>25269000</v>
      </c>
      <c r="H11927">
        <v>23360000</v>
      </c>
      <c r="I11927">
        <v>21716600</v>
      </c>
      <c r="J11927">
        <v>22106600</v>
      </c>
      <c r="K11927">
        <v>1</v>
      </c>
      <c r="L11927">
        <v>1.1960298001647101</v>
      </c>
      <c r="M11927">
        <v>1.1056732016244299</v>
      </c>
      <c r="N11927">
        <v>1.02788795592453</v>
      </c>
      <c r="O11927">
        <v>1.04634739721878</v>
      </c>
      <c r="P11927">
        <v>1</v>
      </c>
      <c r="Q11927">
        <v>1.11501499499545</v>
      </c>
      <c r="R11927">
        <v>1.07403251955885</v>
      </c>
      <c r="S11927">
        <v>1.0004955406068701</v>
      </c>
      <c r="T11927">
        <v>1.0364313690142399</v>
      </c>
      <c r="U11927">
        <v>5</v>
      </c>
      <c r="V11927">
        <v>6</v>
      </c>
    </row>
    <row r="11928" spans="1:22" x14ac:dyDescent="0.35">
      <c r="A11928" t="s">
        <v>1501</v>
      </c>
      <c r="B11928" t="s">
        <v>6619</v>
      </c>
      <c r="C11928" t="s">
        <v>4147</v>
      </c>
      <c r="D11928" t="s">
        <v>2543</v>
      </c>
      <c r="E11928">
        <v>42</v>
      </c>
      <c r="F11928">
        <v>36070900</v>
      </c>
      <c r="G11928">
        <v>37911800</v>
      </c>
      <c r="H11928">
        <v>34663300</v>
      </c>
      <c r="I11928">
        <v>33880000</v>
      </c>
      <c r="J11928">
        <v>36477800</v>
      </c>
      <c r="K11928">
        <v>1</v>
      </c>
      <c r="L11928">
        <v>1.0510355993335301</v>
      </c>
      <c r="M11928">
        <v>0.96097685391825505</v>
      </c>
      <c r="N11928">
        <v>0.93926128818521304</v>
      </c>
      <c r="O11928">
        <v>1.01128056133892</v>
      </c>
      <c r="P11928">
        <v>1</v>
      </c>
      <c r="Q11928">
        <v>1.05168470783062</v>
      </c>
      <c r="R11928">
        <v>1.0061670829683</v>
      </c>
      <c r="S11928">
        <v>0.983378623365739</v>
      </c>
      <c r="T11928">
        <v>1.0535034852907399</v>
      </c>
      <c r="U11928">
        <v>3</v>
      </c>
      <c r="V11928">
        <v>3</v>
      </c>
    </row>
    <row r="11929" spans="1:22" x14ac:dyDescent="0.35">
      <c r="A11929" t="s">
        <v>1501</v>
      </c>
      <c r="B11929" t="s">
        <v>6619</v>
      </c>
      <c r="C11929" t="s">
        <v>4147</v>
      </c>
      <c r="D11929" t="s">
        <v>2543</v>
      </c>
      <c r="E11929">
        <v>45.4</v>
      </c>
      <c r="F11929">
        <v>33551100</v>
      </c>
      <c r="G11929">
        <v>36641400</v>
      </c>
      <c r="H11929">
        <v>35163900</v>
      </c>
      <c r="I11929">
        <v>35418700</v>
      </c>
      <c r="J11929">
        <v>34741600</v>
      </c>
      <c r="K11929">
        <v>1</v>
      </c>
      <c r="L11929">
        <v>1.0921072632491899</v>
      </c>
      <c r="M11929">
        <v>1.0480699589581299</v>
      </c>
      <c r="N11929">
        <v>1.0556643448351899</v>
      </c>
      <c r="O11929">
        <v>1.0354831883306399</v>
      </c>
      <c r="P11929">
        <v>1</v>
      </c>
      <c r="Q11929">
        <v>1.0181318011462499</v>
      </c>
      <c r="R11929">
        <v>1.01807768971876</v>
      </c>
      <c r="S11929">
        <v>1.0275317103363699</v>
      </c>
      <c r="T11929">
        <v>1.02567011809402</v>
      </c>
      <c r="U11929">
        <v>3</v>
      </c>
      <c r="V11929">
        <v>3</v>
      </c>
    </row>
    <row r="11930" spans="1:22" x14ac:dyDescent="0.35">
      <c r="A11930" t="s">
        <v>1501</v>
      </c>
      <c r="B11930" t="s">
        <v>6619</v>
      </c>
      <c r="C11930" t="s">
        <v>4147</v>
      </c>
      <c r="D11930" t="s">
        <v>2543</v>
      </c>
      <c r="E11930">
        <v>49</v>
      </c>
      <c r="F11930">
        <v>35725800</v>
      </c>
      <c r="G11930">
        <v>34205100</v>
      </c>
      <c r="H11930">
        <v>32479000</v>
      </c>
      <c r="I11930">
        <v>34033300</v>
      </c>
      <c r="J11930">
        <v>37211700</v>
      </c>
      <c r="K11930">
        <v>1</v>
      </c>
      <c r="L11930">
        <v>0.95743412323866794</v>
      </c>
      <c r="M11930">
        <v>0.909118900066619</v>
      </c>
      <c r="N11930">
        <v>0.95262527361178795</v>
      </c>
      <c r="O11930">
        <v>1.0415917908066401</v>
      </c>
      <c r="P11930">
        <v>1</v>
      </c>
      <c r="Q11930">
        <v>0.93096760466666195</v>
      </c>
      <c r="R11930">
        <v>0.95221774437207296</v>
      </c>
      <c r="S11930">
        <v>0.94105036520487095</v>
      </c>
      <c r="T11930">
        <v>0.99972709905432999</v>
      </c>
      <c r="U11930">
        <v>3</v>
      </c>
      <c r="V11930">
        <v>3</v>
      </c>
    </row>
    <row r="11931" spans="1:22" x14ac:dyDescent="0.35">
      <c r="A11931" t="s">
        <v>1501</v>
      </c>
      <c r="B11931" t="s">
        <v>6619</v>
      </c>
      <c r="C11931" t="s">
        <v>4147</v>
      </c>
      <c r="D11931" t="s">
        <v>2543</v>
      </c>
      <c r="E11931">
        <v>51.9</v>
      </c>
      <c r="F11931">
        <v>25324700</v>
      </c>
      <c r="G11931">
        <v>23632400</v>
      </c>
      <c r="H11931">
        <v>23760400</v>
      </c>
      <c r="I11931">
        <v>25839100</v>
      </c>
      <c r="J11931">
        <v>23840300</v>
      </c>
      <c r="K11931">
        <v>1</v>
      </c>
      <c r="L11931">
        <v>0.93317591126449695</v>
      </c>
      <c r="M11931">
        <v>0.93823026531410003</v>
      </c>
      <c r="N11931">
        <v>1.02031218533685</v>
      </c>
      <c r="O11931">
        <v>0.94138528788100195</v>
      </c>
      <c r="P11931">
        <v>1</v>
      </c>
      <c r="Q11931">
        <v>0.93214067374042398</v>
      </c>
      <c r="R11931">
        <v>0.98184537124060101</v>
      </c>
      <c r="S11931">
        <v>0.99080296939588697</v>
      </c>
      <c r="T11931">
        <v>1.0577437081980501</v>
      </c>
      <c r="U11931">
        <v>3</v>
      </c>
      <c r="V11931">
        <v>3</v>
      </c>
    </row>
    <row r="11932" spans="1:22" x14ac:dyDescent="0.35">
      <c r="A11932" t="s">
        <v>1501</v>
      </c>
      <c r="B11932" t="s">
        <v>6619</v>
      </c>
      <c r="C11932" t="s">
        <v>4147</v>
      </c>
      <c r="D11932" t="s">
        <v>2543</v>
      </c>
      <c r="E11932">
        <v>54.8</v>
      </c>
      <c r="F11932">
        <v>16575400</v>
      </c>
      <c r="G11932">
        <v>20206500</v>
      </c>
      <c r="H11932">
        <v>20124900</v>
      </c>
      <c r="I11932">
        <v>19386300</v>
      </c>
      <c r="J11932">
        <v>17893100</v>
      </c>
      <c r="K11932">
        <v>1</v>
      </c>
      <c r="L11932">
        <v>1.21906560324336</v>
      </c>
      <c r="M11932">
        <v>1.2141426451246999</v>
      </c>
      <c r="N11932">
        <v>1.1695826345065601</v>
      </c>
      <c r="O11932">
        <v>1.07949732736465</v>
      </c>
      <c r="P11932">
        <v>1</v>
      </c>
      <c r="Q11932">
        <v>0.99327316981829505</v>
      </c>
      <c r="R11932">
        <v>1.0296475848862301</v>
      </c>
      <c r="S11932">
        <v>0.97386796345013804</v>
      </c>
      <c r="T11932">
        <v>0.92693699911504801</v>
      </c>
      <c r="U11932">
        <v>2</v>
      </c>
      <c r="V11932">
        <v>2</v>
      </c>
    </row>
    <row r="11933" spans="1:22" x14ac:dyDescent="0.35">
      <c r="A11933" t="s">
        <v>1501</v>
      </c>
      <c r="B11933" t="s">
        <v>6619</v>
      </c>
      <c r="C11933" t="s">
        <v>4147</v>
      </c>
      <c r="D11933" t="s">
        <v>2543</v>
      </c>
      <c r="E11933">
        <v>57.9</v>
      </c>
      <c r="F11933">
        <v>16746600</v>
      </c>
      <c r="G11933">
        <v>17084700</v>
      </c>
      <c r="H11933">
        <v>18067300</v>
      </c>
      <c r="I11933">
        <v>17540100</v>
      </c>
      <c r="J11933">
        <v>16195200</v>
      </c>
      <c r="K11933">
        <v>1</v>
      </c>
      <c r="L11933">
        <v>1.0201891727276</v>
      </c>
      <c r="M11933">
        <v>1.0788637693621399</v>
      </c>
      <c r="N11933">
        <v>1.04738275231987</v>
      </c>
      <c r="O11933">
        <v>0.96707391351080196</v>
      </c>
      <c r="P11933">
        <v>1</v>
      </c>
      <c r="Q11933">
        <v>0.95544512846485596</v>
      </c>
      <c r="R11933">
        <v>1.04003838411172</v>
      </c>
      <c r="S11933">
        <v>0.99098956252304105</v>
      </c>
      <c r="T11933">
        <v>1.0288087146374301</v>
      </c>
      <c r="U11933">
        <v>2</v>
      </c>
      <c r="V11933">
        <v>2</v>
      </c>
    </row>
    <row r="11934" spans="1:22" x14ac:dyDescent="0.35">
      <c r="A11934" t="s">
        <v>1501</v>
      </c>
      <c r="B11934" t="s">
        <v>6619</v>
      </c>
      <c r="C11934" t="s">
        <v>4147</v>
      </c>
      <c r="D11934" t="s">
        <v>2543</v>
      </c>
      <c r="E11934">
        <v>60.5</v>
      </c>
      <c r="F11934">
        <v>7953040</v>
      </c>
      <c r="G11934">
        <v>8314790</v>
      </c>
      <c r="H11934">
        <v>10174900</v>
      </c>
      <c r="I11934">
        <v>9950600</v>
      </c>
      <c r="J11934">
        <v>9125980</v>
      </c>
      <c r="K11934">
        <v>1</v>
      </c>
      <c r="L11934">
        <v>1.04548575136049</v>
      </c>
      <c r="M11934">
        <v>1.2793724160824</v>
      </c>
      <c r="N11934">
        <v>1.25116936416766</v>
      </c>
      <c r="O11934">
        <v>1.1474832265397901</v>
      </c>
      <c r="P11934">
        <v>1</v>
      </c>
      <c r="Q11934">
        <v>0.94929081914217395</v>
      </c>
      <c r="R11934">
        <v>1.1493596565881099</v>
      </c>
      <c r="S11934">
        <v>1.1668735407497499</v>
      </c>
      <c r="T11934">
        <v>1.14755985169343</v>
      </c>
      <c r="U11934">
        <v>2</v>
      </c>
      <c r="V11934">
        <v>2</v>
      </c>
    </row>
    <row r="11935" spans="1:22" x14ac:dyDescent="0.35">
      <c r="A11935" t="s">
        <v>1501</v>
      </c>
      <c r="B11935" t="s">
        <v>6619</v>
      </c>
      <c r="C11935" t="s">
        <v>4147</v>
      </c>
      <c r="D11935" t="s">
        <v>2543</v>
      </c>
      <c r="E11935">
        <v>63.6</v>
      </c>
      <c r="F11935">
        <v>6019560</v>
      </c>
      <c r="G11935">
        <v>6518240</v>
      </c>
      <c r="H11935">
        <v>7020190</v>
      </c>
      <c r="I11935">
        <v>6813660</v>
      </c>
      <c r="J11935">
        <v>6129920</v>
      </c>
      <c r="K11935">
        <v>1</v>
      </c>
      <c r="L11935">
        <v>1.08284326429174</v>
      </c>
      <c r="M11935">
        <v>1.16622975765671</v>
      </c>
      <c r="N11935">
        <v>1.1319199409923599</v>
      </c>
      <c r="O11935">
        <v>1.01833356590847</v>
      </c>
      <c r="P11935">
        <v>1</v>
      </c>
      <c r="Q11935">
        <v>0.94620934862690398</v>
      </c>
      <c r="R11935">
        <v>1.0737759790077801</v>
      </c>
      <c r="S11935">
        <v>1.03883401698269</v>
      </c>
      <c r="T11935">
        <v>1.05088315282839</v>
      </c>
      <c r="U11935">
        <v>2</v>
      </c>
      <c r="V11935">
        <v>2</v>
      </c>
    </row>
    <row r="11936" spans="1:22" x14ac:dyDescent="0.35">
      <c r="A11936" t="s">
        <v>1501</v>
      </c>
      <c r="B11936" t="s">
        <v>6619</v>
      </c>
      <c r="C11936" t="s">
        <v>4147</v>
      </c>
      <c r="D11936" t="s">
        <v>2543</v>
      </c>
      <c r="E11936">
        <v>67</v>
      </c>
      <c r="F11936">
        <v>4288420</v>
      </c>
      <c r="G11936">
        <v>5275200</v>
      </c>
      <c r="H11936">
        <v>5104700</v>
      </c>
      <c r="I11936">
        <v>4142570</v>
      </c>
      <c r="J11936">
        <v>4125970</v>
      </c>
      <c r="K11936">
        <v>1</v>
      </c>
      <c r="L11936">
        <v>1.2301033947234601</v>
      </c>
      <c r="M11936">
        <v>1.1903451620876699</v>
      </c>
      <c r="N11936">
        <v>0.965989805103045</v>
      </c>
      <c r="O11936">
        <v>0.96211891559129004</v>
      </c>
      <c r="P11936">
        <v>1</v>
      </c>
      <c r="Q11936">
        <v>1.1869393509444499</v>
      </c>
      <c r="R11936">
        <v>1.2172597921073101</v>
      </c>
      <c r="S11936">
        <v>0.94164358862073705</v>
      </c>
      <c r="T11936">
        <v>1.0494227259722999</v>
      </c>
      <c r="U11936">
        <v>1</v>
      </c>
      <c r="V11936">
        <v>1</v>
      </c>
    </row>
    <row r="11937" spans="1:22" x14ac:dyDescent="0.35">
      <c r="A11937" t="s">
        <v>1501</v>
      </c>
      <c r="B11937" t="s">
        <v>6619</v>
      </c>
      <c r="C11937" t="s">
        <v>4147</v>
      </c>
      <c r="D11937" t="s">
        <v>2543</v>
      </c>
      <c r="E11937">
        <v>71.3</v>
      </c>
      <c r="F11937">
        <v>3040470</v>
      </c>
      <c r="G11937">
        <v>3021870</v>
      </c>
      <c r="H11937">
        <v>3368860</v>
      </c>
      <c r="I11937">
        <v>3130990</v>
      </c>
      <c r="J11937">
        <v>2263260</v>
      </c>
      <c r="K11937">
        <v>1</v>
      </c>
      <c r="L11937">
        <v>0.99388252474124095</v>
      </c>
      <c r="M11937">
        <v>1.10800632796903</v>
      </c>
      <c r="N11937">
        <v>1.02977171292596</v>
      </c>
      <c r="O11937">
        <v>0.74437833624406802</v>
      </c>
      <c r="P11937">
        <v>1</v>
      </c>
      <c r="Q11937">
        <v>1.04194338595363</v>
      </c>
      <c r="R11937">
        <v>1.0884607124785399</v>
      </c>
      <c r="S11937">
        <v>0.98493257653367405</v>
      </c>
      <c r="T11937">
        <v>0.79985082677859998</v>
      </c>
      <c r="U11937">
        <v>1</v>
      </c>
      <c r="V11937">
        <v>1</v>
      </c>
    </row>
    <row r="11938" spans="1:22" x14ac:dyDescent="0.35">
      <c r="A11938" t="s">
        <v>1502</v>
      </c>
      <c r="B11938" t="s">
        <v>6620</v>
      </c>
      <c r="C11938" t="s">
        <v>4148</v>
      </c>
      <c r="D11938" t="s">
        <v>2543</v>
      </c>
      <c r="E11938">
        <v>42</v>
      </c>
      <c r="F11938">
        <v>16720800</v>
      </c>
      <c r="G11938">
        <v>17804600</v>
      </c>
      <c r="H11938">
        <v>16936100</v>
      </c>
      <c r="I11938">
        <v>16165900</v>
      </c>
      <c r="J11938">
        <v>16186400</v>
      </c>
      <c r="K11938">
        <v>1</v>
      </c>
      <c r="L11938">
        <v>1.0648174728481901</v>
      </c>
      <c r="M11938">
        <v>1.01287617817329</v>
      </c>
      <c r="N11938">
        <v>0.96681378881393198</v>
      </c>
      <c r="O11938">
        <v>0.96803980670781298</v>
      </c>
      <c r="P11938">
        <v>1</v>
      </c>
      <c r="Q11938">
        <v>1.0654750928849599</v>
      </c>
      <c r="R11938">
        <v>1.06050698874313</v>
      </c>
      <c r="S11938">
        <v>1.0122252717684499</v>
      </c>
      <c r="T11938">
        <v>1.0084573453252299</v>
      </c>
      <c r="U11938">
        <v>2</v>
      </c>
      <c r="V11938">
        <v>2</v>
      </c>
    </row>
    <row r="11939" spans="1:22" x14ac:dyDescent="0.35">
      <c r="A11939" t="s">
        <v>1502</v>
      </c>
      <c r="B11939" t="s">
        <v>6620</v>
      </c>
      <c r="C11939" t="s">
        <v>4148</v>
      </c>
      <c r="D11939" t="s">
        <v>2543</v>
      </c>
      <c r="E11939">
        <v>45.4</v>
      </c>
      <c r="F11939">
        <v>15009100</v>
      </c>
      <c r="G11939">
        <v>15271000</v>
      </c>
      <c r="H11939">
        <v>15148200</v>
      </c>
      <c r="I11939">
        <v>16051800</v>
      </c>
      <c r="J11939">
        <v>15928700</v>
      </c>
      <c r="K11939">
        <v>1</v>
      </c>
      <c r="L11939">
        <v>1.0174494140221599</v>
      </c>
      <c r="M11939">
        <v>1.00926771092204</v>
      </c>
      <c r="N11939">
        <v>1.0694711874795999</v>
      </c>
      <c r="O11939">
        <v>1.0612694965054501</v>
      </c>
      <c r="P11939">
        <v>1</v>
      </c>
      <c r="Q11939">
        <v>0.94853100911683397</v>
      </c>
      <c r="R11939">
        <v>0.98038583270212798</v>
      </c>
      <c r="S11939">
        <v>1.0409706113527399</v>
      </c>
      <c r="T11939">
        <v>1.05121205450489</v>
      </c>
      <c r="U11939">
        <v>2</v>
      </c>
      <c r="V11939">
        <v>2</v>
      </c>
    </row>
    <row r="11940" spans="1:22" x14ac:dyDescent="0.35">
      <c r="A11940" t="s">
        <v>1502</v>
      </c>
      <c r="B11940" t="s">
        <v>6620</v>
      </c>
      <c r="C11940" t="s">
        <v>4148</v>
      </c>
      <c r="D11940" t="s">
        <v>2543</v>
      </c>
      <c r="E11940">
        <v>49</v>
      </c>
      <c r="F11940">
        <v>12597500</v>
      </c>
      <c r="G11940">
        <v>12323200</v>
      </c>
      <c r="H11940">
        <v>11886400</v>
      </c>
      <c r="I11940">
        <v>11456900</v>
      </c>
      <c r="J11940">
        <v>11195200</v>
      </c>
      <c r="K11940">
        <v>1</v>
      </c>
      <c r="L11940">
        <v>0.97822583846001199</v>
      </c>
      <c r="M11940">
        <v>0.94355229212145297</v>
      </c>
      <c r="N11940">
        <v>0.90945822583846003</v>
      </c>
      <c r="O11940">
        <v>0.88868426275054602</v>
      </c>
      <c r="P11940">
        <v>1</v>
      </c>
      <c r="Q11940">
        <v>0.95118457087531305</v>
      </c>
      <c r="R11940">
        <v>0.98828352950879195</v>
      </c>
      <c r="S11940">
        <v>0.89840782023239696</v>
      </c>
      <c r="T11940">
        <v>0.852965382231751</v>
      </c>
      <c r="U11940">
        <v>2</v>
      </c>
      <c r="V11940">
        <v>2</v>
      </c>
    </row>
    <row r="11941" spans="1:22" x14ac:dyDescent="0.35">
      <c r="A11941" t="s">
        <v>1502</v>
      </c>
      <c r="B11941" t="s">
        <v>6620</v>
      </c>
      <c r="C11941" t="s">
        <v>4148</v>
      </c>
      <c r="D11941" t="s">
        <v>2543</v>
      </c>
      <c r="E11941">
        <v>51.9</v>
      </c>
      <c r="F11941">
        <v>6723440</v>
      </c>
      <c r="G11941">
        <v>6939150</v>
      </c>
      <c r="H11941">
        <v>6535310</v>
      </c>
      <c r="I11941">
        <v>7009270</v>
      </c>
      <c r="J11941">
        <v>5201420</v>
      </c>
      <c r="K11941">
        <v>1</v>
      </c>
      <c r="L11941">
        <v>1.0320832787977601</v>
      </c>
      <c r="M11941">
        <v>0.97201878800137997</v>
      </c>
      <c r="N11941">
        <v>1.0425124638577901</v>
      </c>
      <c r="O11941">
        <v>0.77362481110859904</v>
      </c>
      <c r="P11941">
        <v>1</v>
      </c>
      <c r="Q11941">
        <v>1.0309383163900501</v>
      </c>
      <c r="R11941">
        <v>1.01720460641775</v>
      </c>
      <c r="S11941">
        <v>1.01236117696811</v>
      </c>
      <c r="T11941">
        <v>0.86924746646291995</v>
      </c>
      <c r="U11941">
        <v>2</v>
      </c>
      <c r="V11941">
        <v>2</v>
      </c>
    </row>
    <row r="11942" spans="1:22" x14ac:dyDescent="0.35">
      <c r="A11942" t="s">
        <v>1503</v>
      </c>
      <c r="B11942" t="s">
        <v>6621</v>
      </c>
      <c r="C11942" t="s">
        <v>4149</v>
      </c>
      <c r="D11942" t="s">
        <v>2540</v>
      </c>
      <c r="E11942">
        <v>42</v>
      </c>
      <c r="F11942">
        <v>7498710</v>
      </c>
      <c r="G11942">
        <v>7282720</v>
      </c>
      <c r="H11942">
        <v>6327710</v>
      </c>
      <c r="I11942">
        <v>7670870</v>
      </c>
      <c r="J11942">
        <v>6217960</v>
      </c>
      <c r="K11942">
        <v>1</v>
      </c>
      <c r="L11942">
        <v>0.97119637911054002</v>
      </c>
      <c r="M11942">
        <v>0.84383980711349005</v>
      </c>
      <c r="N11942">
        <v>1.02295861554854</v>
      </c>
      <c r="O11942">
        <v>0.82920395641383604</v>
      </c>
      <c r="P11942">
        <v>1</v>
      </c>
      <c r="Q11942">
        <v>0.97179617974757204</v>
      </c>
      <c r="R11942">
        <v>0.88352163088428803</v>
      </c>
      <c r="S11942">
        <v>1.07100723491106</v>
      </c>
      <c r="T11942">
        <v>0.86382482912779301</v>
      </c>
      <c r="U11942">
        <v>2</v>
      </c>
      <c r="V11942">
        <v>3</v>
      </c>
    </row>
    <row r="11943" spans="1:22" x14ac:dyDescent="0.35">
      <c r="A11943" t="s">
        <v>1503</v>
      </c>
      <c r="B11943" t="s">
        <v>6621</v>
      </c>
      <c r="C11943" t="s">
        <v>4149</v>
      </c>
      <c r="D11943" t="s">
        <v>2540</v>
      </c>
      <c r="E11943">
        <v>45.4</v>
      </c>
      <c r="F11943">
        <v>6292610</v>
      </c>
      <c r="G11943">
        <v>6527080</v>
      </c>
      <c r="H11943">
        <v>6960100</v>
      </c>
      <c r="I11943">
        <v>7335820</v>
      </c>
      <c r="J11943">
        <v>7244580</v>
      </c>
      <c r="K11943">
        <v>1</v>
      </c>
      <c r="L11943">
        <v>1.0372611682592801</v>
      </c>
      <c r="M11943">
        <v>1.1060752215694301</v>
      </c>
      <c r="N11943">
        <v>1.16578335539625</v>
      </c>
      <c r="O11943">
        <v>1.15128380751389</v>
      </c>
      <c r="P11943">
        <v>1</v>
      </c>
      <c r="Q11943">
        <v>0.96700078557935298</v>
      </c>
      <c r="R11943">
        <v>1.0744230350328701</v>
      </c>
      <c r="S11943">
        <v>1.1347161348326</v>
      </c>
      <c r="T11943">
        <v>1.14037331761629</v>
      </c>
      <c r="U11943">
        <v>2</v>
      </c>
      <c r="V11943">
        <v>3</v>
      </c>
    </row>
    <row r="11944" spans="1:22" x14ac:dyDescent="0.35">
      <c r="A11944" t="s">
        <v>1503</v>
      </c>
      <c r="B11944" t="s">
        <v>6621</v>
      </c>
      <c r="C11944" t="s">
        <v>4149</v>
      </c>
      <c r="D11944" t="s">
        <v>2540</v>
      </c>
      <c r="E11944">
        <v>49</v>
      </c>
      <c r="F11944">
        <v>16991600</v>
      </c>
      <c r="G11944">
        <v>17321300</v>
      </c>
      <c r="H11944">
        <v>15663300</v>
      </c>
      <c r="I11944">
        <v>15988700</v>
      </c>
      <c r="J11944">
        <v>18157200</v>
      </c>
      <c r="K11944">
        <v>1</v>
      </c>
      <c r="L11944">
        <v>1.0194037053603</v>
      </c>
      <c r="M11944">
        <v>0.921826078768333</v>
      </c>
      <c r="N11944">
        <v>0.94097671790767201</v>
      </c>
      <c r="O11944">
        <v>1.0685986016619999</v>
      </c>
      <c r="P11944">
        <v>1</v>
      </c>
      <c r="Q11944">
        <v>0.99122415081400295</v>
      </c>
      <c r="R11944">
        <v>0.965527335713527</v>
      </c>
      <c r="S11944">
        <v>0.92954334570505603</v>
      </c>
      <c r="T11944">
        <v>1.02564842534496</v>
      </c>
      <c r="U11944">
        <v>4</v>
      </c>
      <c r="V11944">
        <v>4</v>
      </c>
    </row>
    <row r="11945" spans="1:22" x14ac:dyDescent="0.35">
      <c r="A11945" t="s">
        <v>1503</v>
      </c>
      <c r="B11945" t="s">
        <v>6621</v>
      </c>
      <c r="C11945" t="s">
        <v>4149</v>
      </c>
      <c r="D11945" t="s">
        <v>2540</v>
      </c>
      <c r="E11945">
        <v>51.9</v>
      </c>
      <c r="F11945">
        <v>14678800</v>
      </c>
      <c r="G11945">
        <v>16033600</v>
      </c>
      <c r="H11945">
        <v>16764700</v>
      </c>
      <c r="I11945">
        <v>17160600</v>
      </c>
      <c r="J11945">
        <v>14385400</v>
      </c>
      <c r="K11945">
        <v>1</v>
      </c>
      <c r="L11945">
        <v>1.09229637300052</v>
      </c>
      <c r="M11945">
        <v>1.1421028966945499</v>
      </c>
      <c r="N11945">
        <v>1.16907376624792</v>
      </c>
      <c r="O11945">
        <v>0.98001199008093298</v>
      </c>
      <c r="P11945">
        <v>1</v>
      </c>
      <c r="Q11945">
        <v>1.0910846119819499</v>
      </c>
      <c r="R11945">
        <v>1.1951953417582599</v>
      </c>
      <c r="S11945">
        <v>1.1352621047634199</v>
      </c>
      <c r="T11945">
        <v>1.1011448020396399</v>
      </c>
      <c r="U11945">
        <v>4</v>
      </c>
      <c r="V11945">
        <v>4</v>
      </c>
    </row>
    <row r="11946" spans="1:22" x14ac:dyDescent="0.35">
      <c r="A11946" t="s">
        <v>1503</v>
      </c>
      <c r="B11946" t="s">
        <v>6621</v>
      </c>
      <c r="C11946" t="s">
        <v>4149</v>
      </c>
      <c r="D11946" t="s">
        <v>2540</v>
      </c>
      <c r="E11946">
        <v>54.8</v>
      </c>
      <c r="F11946">
        <v>31846300</v>
      </c>
      <c r="G11946">
        <v>38884000</v>
      </c>
      <c r="H11946">
        <v>37172000</v>
      </c>
      <c r="I11946">
        <v>39030300</v>
      </c>
      <c r="J11946">
        <v>38190300</v>
      </c>
      <c r="K11946">
        <v>1</v>
      </c>
      <c r="L11946">
        <v>1.2209895655068299</v>
      </c>
      <c r="M11946">
        <v>1.16723135811696</v>
      </c>
      <c r="N11946">
        <v>1.2255835057761799</v>
      </c>
      <c r="O11946">
        <v>1.19920681523442</v>
      </c>
      <c r="P11946">
        <v>1</v>
      </c>
      <c r="Q11946">
        <v>0.99484078036440804</v>
      </c>
      <c r="R11946">
        <v>0.98986470305979901</v>
      </c>
      <c r="S11946">
        <v>1.0204978063066801</v>
      </c>
      <c r="T11946">
        <v>1.02972850275174</v>
      </c>
      <c r="U11946">
        <v>4</v>
      </c>
      <c r="V11946">
        <v>6</v>
      </c>
    </row>
    <row r="11947" spans="1:22" x14ac:dyDescent="0.35">
      <c r="A11947" t="s">
        <v>1503</v>
      </c>
      <c r="B11947" t="s">
        <v>6621</v>
      </c>
      <c r="C11947" t="s">
        <v>4149</v>
      </c>
      <c r="D11947" t="s">
        <v>2540</v>
      </c>
      <c r="E11947">
        <v>57.9</v>
      </c>
      <c r="F11947">
        <v>33114300</v>
      </c>
      <c r="G11947">
        <v>36660100</v>
      </c>
      <c r="H11947">
        <v>36522300</v>
      </c>
      <c r="I11947">
        <v>37157500</v>
      </c>
      <c r="J11947">
        <v>31464300</v>
      </c>
      <c r="K11947">
        <v>1</v>
      </c>
      <c r="L11947">
        <v>1.1070776069553001</v>
      </c>
      <c r="M11947">
        <v>1.1029162627626099</v>
      </c>
      <c r="N11947">
        <v>1.1220983079817499</v>
      </c>
      <c r="O11947">
        <v>0.95017258404979099</v>
      </c>
      <c r="P11947">
        <v>1</v>
      </c>
      <c r="Q11947">
        <v>1.03681938083105</v>
      </c>
      <c r="R11947">
        <v>1.06322529341434</v>
      </c>
      <c r="S11947">
        <v>1.06168228269151</v>
      </c>
      <c r="T11947">
        <v>1.01082846018581</v>
      </c>
      <c r="U11947">
        <v>4</v>
      </c>
      <c r="V11947">
        <v>6</v>
      </c>
    </row>
    <row r="11948" spans="1:22" x14ac:dyDescent="0.35">
      <c r="A11948" t="s">
        <v>1503</v>
      </c>
      <c r="B11948" t="s">
        <v>6621</v>
      </c>
      <c r="C11948" t="s">
        <v>4149</v>
      </c>
      <c r="D11948" t="s">
        <v>2540</v>
      </c>
      <c r="E11948">
        <v>60.5</v>
      </c>
      <c r="F11948">
        <v>20713700</v>
      </c>
      <c r="G11948">
        <v>25375500</v>
      </c>
      <c r="H11948">
        <v>26522400</v>
      </c>
      <c r="I11948">
        <v>24027100</v>
      </c>
      <c r="J11948">
        <v>21874100</v>
      </c>
      <c r="K11948">
        <v>1</v>
      </c>
      <c r="L11948">
        <v>1.22505877752405</v>
      </c>
      <c r="M11948">
        <v>1.28042792934145</v>
      </c>
      <c r="N11948">
        <v>1.1599617644361</v>
      </c>
      <c r="O11948">
        <v>1.05602089438391</v>
      </c>
      <c r="P11948">
        <v>1</v>
      </c>
      <c r="Q11948">
        <v>1.11234136754115</v>
      </c>
      <c r="R11948">
        <v>1.1503079061686801</v>
      </c>
      <c r="S11948">
        <v>1.081810928213</v>
      </c>
      <c r="T11948">
        <v>1.0560914119839999</v>
      </c>
      <c r="U11948">
        <v>5</v>
      </c>
      <c r="V11948">
        <v>6</v>
      </c>
    </row>
    <row r="11949" spans="1:22" x14ac:dyDescent="0.35">
      <c r="A11949" t="s">
        <v>1503</v>
      </c>
      <c r="B11949" t="s">
        <v>6621</v>
      </c>
      <c r="C11949" t="s">
        <v>4149</v>
      </c>
      <c r="D11949" t="s">
        <v>2540</v>
      </c>
      <c r="E11949">
        <v>63.6</v>
      </c>
      <c r="F11949">
        <v>14885800</v>
      </c>
      <c r="G11949">
        <v>16694600</v>
      </c>
      <c r="H11949">
        <v>15643300</v>
      </c>
      <c r="I11949">
        <v>18300000</v>
      </c>
      <c r="J11949">
        <v>14919800</v>
      </c>
      <c r="K11949">
        <v>1</v>
      </c>
      <c r="L11949">
        <v>1.1215117763237401</v>
      </c>
      <c r="M11949">
        <v>1.05088742291311</v>
      </c>
      <c r="N11949">
        <v>1.22935952384151</v>
      </c>
      <c r="O11949">
        <v>1.0022840559459301</v>
      </c>
      <c r="P11949">
        <v>1</v>
      </c>
      <c r="Q11949">
        <v>0.97999864093607503</v>
      </c>
      <c r="R11949">
        <v>0.96757749830770901</v>
      </c>
      <c r="S11949">
        <v>1.12826044158967</v>
      </c>
      <c r="T11949">
        <v>1.03432064306202</v>
      </c>
      <c r="U11949">
        <v>5</v>
      </c>
      <c r="V11949">
        <v>6</v>
      </c>
    </row>
    <row r="11950" spans="1:22" x14ac:dyDescent="0.35">
      <c r="A11950" t="s">
        <v>1504</v>
      </c>
      <c r="B11950" t="s">
        <v>6622</v>
      </c>
      <c r="C11950" t="s">
        <v>4150</v>
      </c>
      <c r="D11950" t="s">
        <v>2576</v>
      </c>
      <c r="E11950">
        <v>42</v>
      </c>
      <c r="F11950">
        <v>80426700</v>
      </c>
      <c r="G11950">
        <v>81179800</v>
      </c>
      <c r="H11950">
        <v>78534100</v>
      </c>
      <c r="I11950">
        <v>75285300</v>
      </c>
      <c r="J11950">
        <v>78140100</v>
      </c>
      <c r="K11950">
        <v>1</v>
      </c>
      <c r="L11950">
        <v>1.0093638058008101</v>
      </c>
      <c r="M11950">
        <v>0.97646801373175796</v>
      </c>
      <c r="N11950">
        <v>0.93607346813931203</v>
      </c>
      <c r="O11950">
        <v>0.97156914308308095</v>
      </c>
      <c r="P11950">
        <v>1</v>
      </c>
      <c r="Q11950">
        <v>1.00998717823788</v>
      </c>
      <c r="R11950">
        <v>1.0223867192870999</v>
      </c>
      <c r="S11950">
        <v>0.98004107062327195</v>
      </c>
      <c r="T11950">
        <v>1.01213403833631</v>
      </c>
      <c r="U11950">
        <v>10</v>
      </c>
      <c r="V11950">
        <v>12</v>
      </c>
    </row>
    <row r="11951" spans="1:22" x14ac:dyDescent="0.35">
      <c r="A11951" t="s">
        <v>1504</v>
      </c>
      <c r="B11951" t="s">
        <v>6622</v>
      </c>
      <c r="C11951" t="s">
        <v>4150</v>
      </c>
      <c r="D11951" t="s">
        <v>2576</v>
      </c>
      <c r="E11951">
        <v>45.4</v>
      </c>
      <c r="F11951">
        <v>71590400</v>
      </c>
      <c r="G11951">
        <v>79663000</v>
      </c>
      <c r="H11951">
        <v>75950100</v>
      </c>
      <c r="I11951">
        <v>78276300</v>
      </c>
      <c r="J11951">
        <v>74087300</v>
      </c>
      <c r="K11951">
        <v>1</v>
      </c>
      <c r="L11951">
        <v>1.1127609288396201</v>
      </c>
      <c r="M11951">
        <v>1.0608978298766301</v>
      </c>
      <c r="N11951">
        <v>1.09339101332022</v>
      </c>
      <c r="O11951">
        <v>1.0348775813516899</v>
      </c>
      <c r="P11951">
        <v>1</v>
      </c>
      <c r="Q11951">
        <v>1.0373864608811301</v>
      </c>
      <c r="R11951">
        <v>1.0305384697240401</v>
      </c>
      <c r="S11951">
        <v>1.06425299242132</v>
      </c>
      <c r="T11951">
        <v>1.0250702503331399</v>
      </c>
      <c r="U11951">
        <v>10</v>
      </c>
      <c r="V11951">
        <v>12</v>
      </c>
    </row>
    <row r="11952" spans="1:22" x14ac:dyDescent="0.35">
      <c r="A11952" t="s">
        <v>1504</v>
      </c>
      <c r="B11952" t="s">
        <v>6622</v>
      </c>
      <c r="C11952" t="s">
        <v>4150</v>
      </c>
      <c r="D11952" t="s">
        <v>2576</v>
      </c>
      <c r="E11952">
        <v>49</v>
      </c>
      <c r="F11952">
        <v>83074200</v>
      </c>
      <c r="G11952">
        <v>85938300</v>
      </c>
      <c r="H11952">
        <v>81926800</v>
      </c>
      <c r="I11952">
        <v>87958000</v>
      </c>
      <c r="J11952">
        <v>87623600</v>
      </c>
      <c r="K11952">
        <v>1</v>
      </c>
      <c r="L11952">
        <v>1.0344764078378099</v>
      </c>
      <c r="M11952">
        <v>0.98618825098526397</v>
      </c>
      <c r="N11952">
        <v>1.05878840843487</v>
      </c>
      <c r="O11952">
        <v>1.05476309130873</v>
      </c>
      <c r="P11952">
        <v>1</v>
      </c>
      <c r="Q11952">
        <v>1.00588019594625</v>
      </c>
      <c r="R11952">
        <v>1.0329407427462101</v>
      </c>
      <c r="S11952">
        <v>1.0459235609555699</v>
      </c>
      <c r="T11952">
        <v>1.01236900556507</v>
      </c>
      <c r="U11952">
        <v>13</v>
      </c>
      <c r="V11952">
        <v>13</v>
      </c>
    </row>
    <row r="11953" spans="1:22" x14ac:dyDescent="0.35">
      <c r="A11953" t="s">
        <v>1504</v>
      </c>
      <c r="B11953" t="s">
        <v>6622</v>
      </c>
      <c r="C11953" t="s">
        <v>4150</v>
      </c>
      <c r="D11953" t="s">
        <v>2576</v>
      </c>
      <c r="E11953">
        <v>51.9</v>
      </c>
      <c r="F11953">
        <v>77082500</v>
      </c>
      <c r="G11953">
        <v>80853200</v>
      </c>
      <c r="H11953">
        <v>77790600</v>
      </c>
      <c r="I11953">
        <v>82925100</v>
      </c>
      <c r="J11953">
        <v>72960200</v>
      </c>
      <c r="K11953">
        <v>1</v>
      </c>
      <c r="L11953">
        <v>1.0489177180293801</v>
      </c>
      <c r="M11953">
        <v>1.0091862614731</v>
      </c>
      <c r="N11953">
        <v>1.0757967113158</v>
      </c>
      <c r="O11953">
        <v>0.94652093536146298</v>
      </c>
      <c r="P11953">
        <v>1</v>
      </c>
      <c r="Q11953">
        <v>1.0477540799968701</v>
      </c>
      <c r="R11953">
        <v>1.0560998682079901</v>
      </c>
      <c r="S11953">
        <v>1.0446827856771299</v>
      </c>
      <c r="T11953">
        <v>1.06351413915753</v>
      </c>
      <c r="U11953">
        <v>13</v>
      </c>
      <c r="V11953">
        <v>13</v>
      </c>
    </row>
    <row r="11954" spans="1:22" x14ac:dyDescent="0.35">
      <c r="A11954" t="s">
        <v>1504</v>
      </c>
      <c r="B11954" t="s">
        <v>6622</v>
      </c>
      <c r="C11954" t="s">
        <v>4150</v>
      </c>
      <c r="D11954" t="s">
        <v>2576</v>
      </c>
      <c r="E11954">
        <v>54.8</v>
      </c>
      <c r="F11954">
        <v>84652900</v>
      </c>
      <c r="G11954">
        <v>104627000</v>
      </c>
      <c r="H11954">
        <v>103589000</v>
      </c>
      <c r="I11954">
        <v>101516000</v>
      </c>
      <c r="J11954">
        <v>99236700</v>
      </c>
      <c r="K11954">
        <v>1</v>
      </c>
      <c r="L11954">
        <v>1.2359529325043801</v>
      </c>
      <c r="M11954">
        <v>1.2236910962294301</v>
      </c>
      <c r="N11954">
        <v>1.19920286251268</v>
      </c>
      <c r="O11954">
        <v>1.1722776183686601</v>
      </c>
      <c r="P11954">
        <v>1</v>
      </c>
      <c r="Q11954">
        <v>1.00703266809323</v>
      </c>
      <c r="R11954">
        <v>1.0377451009885299</v>
      </c>
      <c r="S11954">
        <v>0.99853162574657695</v>
      </c>
      <c r="T11954">
        <v>1.0066050838246501</v>
      </c>
      <c r="U11954">
        <v>12</v>
      </c>
      <c r="V11954">
        <v>14</v>
      </c>
    </row>
    <row r="11955" spans="1:22" x14ac:dyDescent="0.35">
      <c r="A11955" t="s">
        <v>1504</v>
      </c>
      <c r="B11955" t="s">
        <v>6622</v>
      </c>
      <c r="C11955" t="s">
        <v>4150</v>
      </c>
      <c r="D11955" t="s">
        <v>2576</v>
      </c>
      <c r="E11955">
        <v>57.9</v>
      </c>
      <c r="F11955">
        <v>44747000</v>
      </c>
      <c r="G11955">
        <v>43201300</v>
      </c>
      <c r="H11955">
        <v>41368400</v>
      </c>
      <c r="I11955">
        <v>40842800</v>
      </c>
      <c r="J11955">
        <v>41848400</v>
      </c>
      <c r="K11955">
        <v>1</v>
      </c>
      <c r="L11955">
        <v>0.96545690213869095</v>
      </c>
      <c r="M11955">
        <v>0.92449549690482002</v>
      </c>
      <c r="N11955">
        <v>0.91274945806422803</v>
      </c>
      <c r="O11955">
        <v>0.93522247301495098</v>
      </c>
      <c r="P11955">
        <v>1</v>
      </c>
      <c r="Q11955">
        <v>0.90418632009681599</v>
      </c>
      <c r="R11955">
        <v>0.89122540771568504</v>
      </c>
      <c r="S11955">
        <v>0.86360519507960298</v>
      </c>
      <c r="T11955">
        <v>0.99492398349322597</v>
      </c>
      <c r="U11955">
        <v>12</v>
      </c>
      <c r="V11955">
        <v>14</v>
      </c>
    </row>
    <row r="11956" spans="1:22" x14ac:dyDescent="0.35">
      <c r="A11956" t="s">
        <v>1504</v>
      </c>
      <c r="B11956" t="s">
        <v>6622</v>
      </c>
      <c r="C11956" t="s">
        <v>4150</v>
      </c>
      <c r="D11956" t="s">
        <v>2576</v>
      </c>
      <c r="E11956">
        <v>67</v>
      </c>
      <c r="F11956">
        <v>1676730</v>
      </c>
      <c r="G11956">
        <v>1736900</v>
      </c>
      <c r="H11956">
        <v>1845130</v>
      </c>
      <c r="I11956">
        <v>1966930</v>
      </c>
      <c r="J11956">
        <v>1564870</v>
      </c>
      <c r="K11956">
        <v>1</v>
      </c>
      <c r="L11956">
        <v>1.0358853244112101</v>
      </c>
      <c r="M11956">
        <v>1.1004335820316899</v>
      </c>
      <c r="N11956">
        <v>1.1730749733111501</v>
      </c>
      <c r="O11956">
        <v>0.93328681421576498</v>
      </c>
      <c r="P11956">
        <v>1</v>
      </c>
      <c r="Q11956">
        <v>0.99953634782540401</v>
      </c>
      <c r="R11956">
        <v>1.12531524128893</v>
      </c>
      <c r="S11956">
        <v>1.14350950885248</v>
      </c>
      <c r="T11956">
        <v>1.01797436555584</v>
      </c>
      <c r="U11956">
        <v>1</v>
      </c>
      <c r="V11956">
        <v>1</v>
      </c>
    </row>
    <row r="11957" spans="1:22" x14ac:dyDescent="0.35">
      <c r="A11957" t="s">
        <v>1504</v>
      </c>
      <c r="B11957" t="s">
        <v>6622</v>
      </c>
      <c r="C11957" t="s">
        <v>4150</v>
      </c>
      <c r="D11957" t="s">
        <v>2576</v>
      </c>
      <c r="E11957">
        <v>71.3</v>
      </c>
      <c r="F11957">
        <v>1572980</v>
      </c>
      <c r="G11957">
        <v>1207010</v>
      </c>
      <c r="H11957">
        <v>1431750</v>
      </c>
      <c r="I11957">
        <v>1225650</v>
      </c>
      <c r="J11957">
        <v>1307320</v>
      </c>
      <c r="K11957">
        <v>1</v>
      </c>
      <c r="L11957">
        <v>0.76733969916972899</v>
      </c>
      <c r="M11957">
        <v>0.91021500591234505</v>
      </c>
      <c r="N11957">
        <v>0.77918981805235898</v>
      </c>
      <c r="O11957">
        <v>0.83111037648285402</v>
      </c>
      <c r="P11957">
        <v>1</v>
      </c>
      <c r="Q11957">
        <v>0.80444570100244095</v>
      </c>
      <c r="R11957">
        <v>0.89415849786708301</v>
      </c>
      <c r="S11957">
        <v>0.74526171720381496</v>
      </c>
      <c r="T11957">
        <v>0.89304630374965699</v>
      </c>
      <c r="U11957">
        <v>1</v>
      </c>
      <c r="V11957">
        <v>1</v>
      </c>
    </row>
    <row r="11958" spans="1:22" x14ac:dyDescent="0.35">
      <c r="A11958" t="s">
        <v>1505</v>
      </c>
      <c r="B11958" t="s">
        <v>6623</v>
      </c>
      <c r="C11958" t="s">
        <v>4151</v>
      </c>
      <c r="D11958" t="s">
        <v>2540</v>
      </c>
      <c r="E11958">
        <v>42</v>
      </c>
      <c r="F11958">
        <v>5992620</v>
      </c>
      <c r="G11958">
        <v>5477300</v>
      </c>
      <c r="H11958">
        <v>5778550</v>
      </c>
      <c r="I11958">
        <v>5343950</v>
      </c>
      <c r="J11958">
        <v>5969840</v>
      </c>
      <c r="K11958">
        <v>1</v>
      </c>
      <c r="L11958">
        <v>0.91400756263537497</v>
      </c>
      <c r="M11958">
        <v>0.96427772827244196</v>
      </c>
      <c r="N11958">
        <v>0.89175519221976396</v>
      </c>
      <c r="O11958">
        <v>0.996198657682283</v>
      </c>
      <c r="P11958">
        <v>1</v>
      </c>
      <c r="Q11958">
        <v>0.91457204406272796</v>
      </c>
      <c r="R11958">
        <v>1.0096231819436801</v>
      </c>
      <c r="S11958">
        <v>0.93364115431466499</v>
      </c>
      <c r="T11958">
        <v>1.03779188291796</v>
      </c>
      <c r="U11958">
        <v>1</v>
      </c>
      <c r="V11958">
        <v>1</v>
      </c>
    </row>
    <row r="11959" spans="1:22" x14ac:dyDescent="0.35">
      <c r="A11959" t="s">
        <v>1505</v>
      </c>
      <c r="B11959" t="s">
        <v>6623</v>
      </c>
      <c r="C11959" t="s">
        <v>4151</v>
      </c>
      <c r="D11959" t="s">
        <v>2540</v>
      </c>
      <c r="E11959">
        <v>45.4</v>
      </c>
      <c r="F11959">
        <v>5181710</v>
      </c>
      <c r="G11959">
        <v>5870640</v>
      </c>
      <c r="H11959">
        <v>6300780</v>
      </c>
      <c r="I11959">
        <v>5481410</v>
      </c>
      <c r="J11959">
        <v>5633230</v>
      </c>
      <c r="K11959">
        <v>1</v>
      </c>
      <c r="L11959">
        <v>1.13295417921883</v>
      </c>
      <c r="M11959">
        <v>1.21596538594402</v>
      </c>
      <c r="N11959">
        <v>1.0578380496013899</v>
      </c>
      <c r="O11959">
        <v>1.08713725777784</v>
      </c>
      <c r="P11959">
        <v>1</v>
      </c>
      <c r="Q11959">
        <v>1.05621189229381</v>
      </c>
      <c r="R11959">
        <v>1.18116850914274</v>
      </c>
      <c r="S11959">
        <v>1.0296474875596</v>
      </c>
      <c r="T11959">
        <v>1.0768346720983799</v>
      </c>
      <c r="U11959">
        <v>1</v>
      </c>
      <c r="V11959">
        <v>1</v>
      </c>
    </row>
    <row r="11960" spans="1:22" x14ac:dyDescent="0.35">
      <c r="A11960" t="s">
        <v>1505</v>
      </c>
      <c r="B11960" t="s">
        <v>6623</v>
      </c>
      <c r="C11960" t="s">
        <v>4151</v>
      </c>
      <c r="D11960" t="s">
        <v>2540</v>
      </c>
      <c r="E11960">
        <v>49</v>
      </c>
      <c r="F11960">
        <v>4984550</v>
      </c>
      <c r="G11960">
        <v>5109540</v>
      </c>
      <c r="H11960">
        <v>4694740</v>
      </c>
      <c r="I11960">
        <v>4824040</v>
      </c>
      <c r="J11960">
        <v>4428330</v>
      </c>
      <c r="K11960">
        <v>1</v>
      </c>
      <c r="L11960">
        <v>1.0250754832432201</v>
      </c>
      <c r="M11960">
        <v>0.94185834227763798</v>
      </c>
      <c r="N11960">
        <v>0.96779849735683299</v>
      </c>
      <c r="O11960">
        <v>0.88841119057888895</v>
      </c>
      <c r="P11960">
        <v>1</v>
      </c>
      <c r="Q11960">
        <v>0.99673914275099595</v>
      </c>
      <c r="R11960">
        <v>0.98650927412895295</v>
      </c>
      <c r="S11960">
        <v>0.95603922613701198</v>
      </c>
      <c r="T11960">
        <v>0.852703285648029</v>
      </c>
      <c r="U11960">
        <v>1</v>
      </c>
      <c r="V11960">
        <v>1</v>
      </c>
    </row>
    <row r="11961" spans="1:22" x14ac:dyDescent="0.35">
      <c r="A11961" t="s">
        <v>1505</v>
      </c>
      <c r="B11961" t="s">
        <v>6623</v>
      </c>
      <c r="C11961" t="s">
        <v>4151</v>
      </c>
      <c r="D11961" t="s">
        <v>2540</v>
      </c>
      <c r="E11961">
        <v>51.9</v>
      </c>
      <c r="F11961">
        <v>4731430</v>
      </c>
      <c r="G11961">
        <v>4471020</v>
      </c>
      <c r="H11961">
        <v>4427600</v>
      </c>
      <c r="I11961">
        <v>4628170</v>
      </c>
      <c r="J11961">
        <v>4182150</v>
      </c>
      <c r="K11961">
        <v>1</v>
      </c>
      <c r="L11961">
        <v>0.94496167120722496</v>
      </c>
      <c r="M11961">
        <v>0.93578474161088698</v>
      </c>
      <c r="N11961">
        <v>0.97817573122713397</v>
      </c>
      <c r="O11961">
        <v>0.88390824761224396</v>
      </c>
      <c r="P11961">
        <v>1</v>
      </c>
      <c r="Q11961">
        <v>0.94391335891258099</v>
      </c>
      <c r="R11961">
        <v>0.97928616353112097</v>
      </c>
      <c r="S11961">
        <v>0.94988517536019501</v>
      </c>
      <c r="T11961">
        <v>0.993162310450726</v>
      </c>
      <c r="U11961">
        <v>1</v>
      </c>
      <c r="V11961">
        <v>1</v>
      </c>
    </row>
    <row r="11962" spans="1:22" x14ac:dyDescent="0.35">
      <c r="A11962" t="s">
        <v>1505</v>
      </c>
      <c r="B11962" t="s">
        <v>6623</v>
      </c>
      <c r="C11962" t="s">
        <v>4151</v>
      </c>
      <c r="D11962" t="s">
        <v>2540</v>
      </c>
      <c r="E11962">
        <v>54.8</v>
      </c>
      <c r="F11962">
        <v>11095800</v>
      </c>
      <c r="G11962">
        <v>12730300</v>
      </c>
      <c r="H11962">
        <v>11920400</v>
      </c>
      <c r="I11962">
        <v>12754700</v>
      </c>
      <c r="J11962">
        <v>13703400</v>
      </c>
      <c r="K11962">
        <v>1</v>
      </c>
      <c r="L11962">
        <v>1.1473079904107899</v>
      </c>
      <c r="M11962">
        <v>1.0743164080102401</v>
      </c>
      <c r="N11962">
        <v>1.14950702067449</v>
      </c>
      <c r="O11962">
        <v>1.2350078408046301</v>
      </c>
      <c r="P11962">
        <v>1</v>
      </c>
      <c r="Q11962">
        <v>0.93480633147327796</v>
      </c>
      <c r="R11962">
        <v>0.911068645313732</v>
      </c>
      <c r="S11962">
        <v>0.95715174641610401</v>
      </c>
      <c r="T11962">
        <v>1.06046993616344</v>
      </c>
      <c r="U11962">
        <v>1</v>
      </c>
      <c r="V11962">
        <v>2</v>
      </c>
    </row>
    <row r="11963" spans="1:22" x14ac:dyDescent="0.35">
      <c r="A11963" t="s">
        <v>1505</v>
      </c>
      <c r="B11963" t="s">
        <v>6623</v>
      </c>
      <c r="C11963" t="s">
        <v>4151</v>
      </c>
      <c r="D11963" t="s">
        <v>2540</v>
      </c>
      <c r="E11963">
        <v>57.9</v>
      </c>
      <c r="F11963">
        <v>13883200</v>
      </c>
      <c r="G11963">
        <v>15931200</v>
      </c>
      <c r="H11963">
        <v>14160900</v>
      </c>
      <c r="I11963">
        <v>15754200</v>
      </c>
      <c r="J11963">
        <v>13624200</v>
      </c>
      <c r="K11963">
        <v>1</v>
      </c>
      <c r="L11963">
        <v>1.14751642272675</v>
      </c>
      <c r="M11963">
        <v>1.0200025930621199</v>
      </c>
      <c r="N11963">
        <v>1.1347672006453799</v>
      </c>
      <c r="O11963">
        <v>0.98134435864930303</v>
      </c>
      <c r="P11963">
        <v>1</v>
      </c>
      <c r="Q11963">
        <v>1.0746918368054801</v>
      </c>
      <c r="R11963">
        <v>0.98329546213726304</v>
      </c>
      <c r="S11963">
        <v>1.07366905674386</v>
      </c>
      <c r="T11963">
        <v>1.04399013781009</v>
      </c>
      <c r="U11963">
        <v>1</v>
      </c>
      <c r="V11963">
        <v>2</v>
      </c>
    </row>
    <row r="11964" spans="1:22" x14ac:dyDescent="0.35">
      <c r="A11964" t="s">
        <v>1505</v>
      </c>
      <c r="B11964" t="s">
        <v>6623</v>
      </c>
      <c r="C11964" t="s">
        <v>4151</v>
      </c>
      <c r="D11964" t="s">
        <v>2540</v>
      </c>
      <c r="E11964">
        <v>60.5</v>
      </c>
      <c r="F11964">
        <v>14747700</v>
      </c>
      <c r="G11964">
        <v>14503800</v>
      </c>
      <c r="H11964">
        <v>15505900</v>
      </c>
      <c r="I11964">
        <v>15203700</v>
      </c>
      <c r="J11964">
        <v>13897800</v>
      </c>
      <c r="K11964">
        <v>1</v>
      </c>
      <c r="L11964">
        <v>0.98346182794605297</v>
      </c>
      <c r="M11964">
        <v>1.05141140652441</v>
      </c>
      <c r="N11964">
        <v>1.0309200756728201</v>
      </c>
      <c r="O11964">
        <v>0.94237067474928304</v>
      </c>
      <c r="P11964">
        <v>1</v>
      </c>
      <c r="Q11964">
        <v>0.89297370435807999</v>
      </c>
      <c r="R11964">
        <v>0.94456456770902097</v>
      </c>
      <c r="S11964">
        <v>0.96146324660899296</v>
      </c>
      <c r="T11964">
        <v>0.94243360316171199</v>
      </c>
      <c r="U11964">
        <v>1</v>
      </c>
      <c r="V11964">
        <v>2</v>
      </c>
    </row>
    <row r="11965" spans="1:22" x14ac:dyDescent="0.35">
      <c r="A11965" t="s">
        <v>1505</v>
      </c>
      <c r="B11965" t="s">
        <v>6623</v>
      </c>
      <c r="C11965" t="s">
        <v>4151</v>
      </c>
      <c r="D11965" t="s">
        <v>2540</v>
      </c>
      <c r="E11965">
        <v>63.6</v>
      </c>
      <c r="F11965">
        <v>11929900</v>
      </c>
      <c r="G11965">
        <v>14493300</v>
      </c>
      <c r="H11965">
        <v>13511800</v>
      </c>
      <c r="I11965">
        <v>14090600</v>
      </c>
      <c r="J11965">
        <v>13344700</v>
      </c>
      <c r="K11965">
        <v>1</v>
      </c>
      <c r="L11965">
        <v>1.21487187654549</v>
      </c>
      <c r="M11965">
        <v>1.13259960267898</v>
      </c>
      <c r="N11965">
        <v>1.1811163547054</v>
      </c>
      <c r="O11965">
        <v>1.11859277948684</v>
      </c>
      <c r="P11965">
        <v>1</v>
      </c>
      <c r="Q11965">
        <v>1.06157849882654</v>
      </c>
      <c r="R11965">
        <v>1.04281188094021</v>
      </c>
      <c r="S11965">
        <v>1.08398465549326</v>
      </c>
      <c r="T11965">
        <v>1.15434700985184</v>
      </c>
      <c r="U11965">
        <v>1</v>
      </c>
      <c r="V11965">
        <v>2</v>
      </c>
    </row>
    <row r="11966" spans="1:22" x14ac:dyDescent="0.35">
      <c r="A11966" t="s">
        <v>1505</v>
      </c>
      <c r="B11966" t="s">
        <v>6623</v>
      </c>
      <c r="C11966" t="s">
        <v>4151</v>
      </c>
      <c r="D11966" t="s">
        <v>2540</v>
      </c>
      <c r="E11966">
        <v>67</v>
      </c>
      <c r="F11966">
        <v>1345370</v>
      </c>
      <c r="G11966">
        <v>1397600</v>
      </c>
      <c r="H11966">
        <v>1534050</v>
      </c>
      <c r="I11966">
        <v>1342600</v>
      </c>
      <c r="J11966">
        <v>1746530</v>
      </c>
      <c r="K11966">
        <v>1</v>
      </c>
      <c r="L11966">
        <v>1.03882203408728</v>
      </c>
      <c r="M11966">
        <v>1.14024394776158</v>
      </c>
      <c r="N11966">
        <v>0.99794108683856497</v>
      </c>
      <c r="O11966">
        <v>1.29817819633261</v>
      </c>
      <c r="P11966">
        <v>1</v>
      </c>
      <c r="Q11966">
        <v>1.0023700090377701</v>
      </c>
      <c r="R11966">
        <v>1.1660257503542999</v>
      </c>
      <c r="S11966">
        <v>0.97278958978506402</v>
      </c>
      <c r="T11966">
        <v>1.4159764240327</v>
      </c>
      <c r="U11966">
        <v>1</v>
      </c>
      <c r="V11966">
        <v>1</v>
      </c>
    </row>
    <row r="11967" spans="1:22" x14ac:dyDescent="0.35">
      <c r="A11967" t="s">
        <v>1505</v>
      </c>
      <c r="B11967" t="s">
        <v>6623</v>
      </c>
      <c r="C11967" t="s">
        <v>4151</v>
      </c>
      <c r="D11967" t="s">
        <v>2540</v>
      </c>
      <c r="E11967">
        <v>71.3</v>
      </c>
      <c r="F11967">
        <v>819229</v>
      </c>
      <c r="G11967">
        <v>732470</v>
      </c>
      <c r="H11967">
        <v>869581</v>
      </c>
      <c r="I11967">
        <v>779841</v>
      </c>
      <c r="J11967">
        <v>595620</v>
      </c>
      <c r="K11967">
        <v>1</v>
      </c>
      <c r="L11967">
        <v>0.89409676659395598</v>
      </c>
      <c r="M11967">
        <v>1.0614626679475501</v>
      </c>
      <c r="N11967">
        <v>0.95192064734036497</v>
      </c>
      <c r="O11967">
        <v>0.727049457477702</v>
      </c>
      <c r="P11967">
        <v>1</v>
      </c>
      <c r="Q11967">
        <v>0.93733231962966501</v>
      </c>
      <c r="R11967">
        <v>1.0427380987447401</v>
      </c>
      <c r="S11967">
        <v>0.91047136377104998</v>
      </c>
      <c r="T11967">
        <v>0.78123056698119597</v>
      </c>
      <c r="U11967">
        <v>1</v>
      </c>
      <c r="V11967">
        <v>1</v>
      </c>
    </row>
    <row r="11968" spans="1:22" x14ac:dyDescent="0.35">
      <c r="A11968" t="s">
        <v>1506</v>
      </c>
      <c r="B11968" t="s">
        <v>6624</v>
      </c>
      <c r="C11968" t="s">
        <v>4152</v>
      </c>
      <c r="D11968" t="s">
        <v>2540</v>
      </c>
      <c r="E11968">
        <v>42</v>
      </c>
      <c r="F11968">
        <v>12014800</v>
      </c>
      <c r="G11968">
        <v>12969700</v>
      </c>
      <c r="H11968">
        <v>12333100</v>
      </c>
      <c r="I11968">
        <v>10434700</v>
      </c>
      <c r="J11968">
        <v>12487400</v>
      </c>
      <c r="K11968">
        <v>1</v>
      </c>
      <c r="L11968">
        <v>1.07947697839331</v>
      </c>
      <c r="M11968">
        <v>1.0264923261311001</v>
      </c>
      <c r="N11968">
        <v>0.86848719912108396</v>
      </c>
      <c r="O11968">
        <v>1.03933482038819</v>
      </c>
      <c r="P11968">
        <v>1</v>
      </c>
      <c r="Q11968">
        <v>1.0801436519860299</v>
      </c>
      <c r="R11968">
        <v>1.0747634402030299</v>
      </c>
      <c r="S11968">
        <v>0.90928025782113098</v>
      </c>
      <c r="T11968">
        <v>1.0827290640426199</v>
      </c>
      <c r="U11968">
        <v>2</v>
      </c>
      <c r="V11968">
        <v>2</v>
      </c>
    </row>
    <row r="11969" spans="1:22" x14ac:dyDescent="0.35">
      <c r="A11969" t="s">
        <v>1506</v>
      </c>
      <c r="B11969" t="s">
        <v>6624</v>
      </c>
      <c r="C11969" t="s">
        <v>4152</v>
      </c>
      <c r="D11969" t="s">
        <v>2540</v>
      </c>
      <c r="E11969">
        <v>45.4</v>
      </c>
      <c r="F11969">
        <v>10681700</v>
      </c>
      <c r="G11969">
        <v>12171500</v>
      </c>
      <c r="H11969">
        <v>12810600</v>
      </c>
      <c r="I11969">
        <v>12614400</v>
      </c>
      <c r="J11969">
        <v>11704100</v>
      </c>
      <c r="K11969">
        <v>1</v>
      </c>
      <c r="L11969">
        <v>1.13947218139435</v>
      </c>
      <c r="M11969">
        <v>1.1993034816555399</v>
      </c>
      <c r="N11969">
        <v>1.18093561886217</v>
      </c>
      <c r="O11969">
        <v>1.09571510152878</v>
      </c>
      <c r="P11969">
        <v>1</v>
      </c>
      <c r="Q11969">
        <v>1.06228838818222</v>
      </c>
      <c r="R11969">
        <v>1.16498341302454</v>
      </c>
      <c r="S11969">
        <v>1.14946460225103</v>
      </c>
      <c r="T11969">
        <v>1.0853312253135099</v>
      </c>
      <c r="U11969">
        <v>2</v>
      </c>
      <c r="V11969">
        <v>2</v>
      </c>
    </row>
    <row r="11970" spans="1:22" x14ac:dyDescent="0.35">
      <c r="A11970" t="s">
        <v>1506</v>
      </c>
      <c r="B11970" t="s">
        <v>6624</v>
      </c>
      <c r="C11970" t="s">
        <v>4152</v>
      </c>
      <c r="D11970" t="s">
        <v>2540</v>
      </c>
      <c r="E11970">
        <v>49</v>
      </c>
      <c r="F11970">
        <v>12636300</v>
      </c>
      <c r="G11970">
        <v>13030500</v>
      </c>
      <c r="H11970">
        <v>12252100</v>
      </c>
      <c r="I11970">
        <v>12311500</v>
      </c>
      <c r="J11970">
        <v>13215800</v>
      </c>
      <c r="K11970">
        <v>1</v>
      </c>
      <c r="L11970">
        <v>1.03119584055459</v>
      </c>
      <c r="M11970">
        <v>0.96959553033720303</v>
      </c>
      <c r="N11970">
        <v>0.97429627343447101</v>
      </c>
      <c r="O11970">
        <v>1.0458599431795701</v>
      </c>
      <c r="P11970">
        <v>1</v>
      </c>
      <c r="Q11970">
        <v>1.00269031395701</v>
      </c>
      <c r="R11970">
        <v>1.0155614065259</v>
      </c>
      <c r="S11970">
        <v>0.96245805074755097</v>
      </c>
      <c r="T11970">
        <v>1.00382370160801</v>
      </c>
      <c r="U11970">
        <v>3</v>
      </c>
      <c r="V11970">
        <v>4</v>
      </c>
    </row>
    <row r="11971" spans="1:22" x14ac:dyDescent="0.35">
      <c r="A11971" t="s">
        <v>1506</v>
      </c>
      <c r="B11971" t="s">
        <v>6624</v>
      </c>
      <c r="C11971" t="s">
        <v>4152</v>
      </c>
      <c r="D11971" t="s">
        <v>2540</v>
      </c>
      <c r="E11971">
        <v>51.9</v>
      </c>
      <c r="F11971">
        <v>11310600</v>
      </c>
      <c r="G11971">
        <v>10819400</v>
      </c>
      <c r="H11971">
        <v>11873100</v>
      </c>
      <c r="I11971">
        <v>12426200</v>
      </c>
      <c r="J11971">
        <v>8050970</v>
      </c>
      <c r="K11971">
        <v>1</v>
      </c>
      <c r="L11971">
        <v>0.95657171149187503</v>
      </c>
      <c r="M11971">
        <v>1.0497321097023999</v>
      </c>
      <c r="N11971">
        <v>1.0986331405937799</v>
      </c>
      <c r="O11971">
        <v>0.71180750800134396</v>
      </c>
      <c r="P11971">
        <v>1</v>
      </c>
      <c r="Q11971">
        <v>0.95551051936480702</v>
      </c>
      <c r="R11971">
        <v>1.0985305538069401</v>
      </c>
      <c r="S11971">
        <v>1.066858745412</v>
      </c>
      <c r="T11971">
        <v>0.79978933464247004</v>
      </c>
      <c r="U11971">
        <v>3</v>
      </c>
      <c r="V11971">
        <v>4</v>
      </c>
    </row>
    <row r="11972" spans="1:22" x14ac:dyDescent="0.35">
      <c r="A11972" t="s">
        <v>1506</v>
      </c>
      <c r="B11972" t="s">
        <v>6624</v>
      </c>
      <c r="C11972" t="s">
        <v>4152</v>
      </c>
      <c r="D11972" t="s">
        <v>2540</v>
      </c>
      <c r="E11972">
        <v>54.8</v>
      </c>
      <c r="F11972">
        <v>21213100</v>
      </c>
      <c r="G11972">
        <v>26689400</v>
      </c>
      <c r="H11972">
        <v>25052100</v>
      </c>
      <c r="I11972">
        <v>24382500</v>
      </c>
      <c r="J11972">
        <v>25332100</v>
      </c>
      <c r="K11972">
        <v>1</v>
      </c>
      <c r="L11972">
        <v>1.25815651649217</v>
      </c>
      <c r="M11972">
        <v>1.1809730779565499</v>
      </c>
      <c r="N11972">
        <v>1.1494076773314601</v>
      </c>
      <c r="O11972">
        <v>1.1941724688989399</v>
      </c>
      <c r="P11972">
        <v>1</v>
      </c>
      <c r="Q11972">
        <v>1.0251237570306899</v>
      </c>
      <c r="R11972">
        <v>1.00151829969594</v>
      </c>
      <c r="S11972">
        <v>0.95706902690890105</v>
      </c>
      <c r="T11972">
        <v>1.0254056371304701</v>
      </c>
      <c r="U11972">
        <v>4</v>
      </c>
      <c r="V11972">
        <v>4</v>
      </c>
    </row>
    <row r="11973" spans="1:22" x14ac:dyDescent="0.35">
      <c r="A11973" t="s">
        <v>1506</v>
      </c>
      <c r="B11973" t="s">
        <v>6624</v>
      </c>
      <c r="C11973" t="s">
        <v>4152</v>
      </c>
      <c r="D11973" t="s">
        <v>2540</v>
      </c>
      <c r="E11973">
        <v>57.9</v>
      </c>
      <c r="F11973">
        <v>24165900</v>
      </c>
      <c r="G11973">
        <v>26917100</v>
      </c>
      <c r="H11973">
        <v>26466100</v>
      </c>
      <c r="I11973">
        <v>27860500</v>
      </c>
      <c r="J11973">
        <v>22500600</v>
      </c>
      <c r="K11973">
        <v>1</v>
      </c>
      <c r="L11973">
        <v>1.1138463702986401</v>
      </c>
      <c r="M11973">
        <v>1.0951837092762899</v>
      </c>
      <c r="N11973">
        <v>1.1528848501400699</v>
      </c>
      <c r="O11973">
        <v>0.93108884833587802</v>
      </c>
      <c r="P11973">
        <v>1</v>
      </c>
      <c r="Q11973">
        <v>1.0431585796139899</v>
      </c>
      <c r="R11973">
        <v>1.05577101358648</v>
      </c>
      <c r="S11973">
        <v>1.0908112156221901</v>
      </c>
      <c r="T11973">
        <v>0.99052648188196701</v>
      </c>
      <c r="U11973">
        <v>4</v>
      </c>
      <c r="V11973">
        <v>4</v>
      </c>
    </row>
    <row r="11974" spans="1:22" x14ac:dyDescent="0.35">
      <c r="A11974" t="s">
        <v>1506</v>
      </c>
      <c r="B11974" t="s">
        <v>6624</v>
      </c>
      <c r="C11974" t="s">
        <v>4152</v>
      </c>
      <c r="D11974" t="s">
        <v>2540</v>
      </c>
      <c r="E11974">
        <v>60.5</v>
      </c>
      <c r="F11974">
        <v>4763180</v>
      </c>
      <c r="G11974">
        <v>5504930</v>
      </c>
      <c r="H11974">
        <v>5277410</v>
      </c>
      <c r="I11974">
        <v>5482670</v>
      </c>
      <c r="J11974">
        <v>5814150</v>
      </c>
      <c r="K11974">
        <v>1</v>
      </c>
      <c r="L11974">
        <v>1.1557257966316601</v>
      </c>
      <c r="M11974">
        <v>1.1079593884757699</v>
      </c>
      <c r="N11974">
        <v>1.15105244815438</v>
      </c>
      <c r="O11974">
        <v>1.22064461137307</v>
      </c>
      <c r="P11974">
        <v>1</v>
      </c>
      <c r="Q11974">
        <v>1.0493877001771901</v>
      </c>
      <c r="R11974">
        <v>0.99536601402704095</v>
      </c>
      <c r="S11974">
        <v>1.0735018649214501</v>
      </c>
      <c r="T11974">
        <v>1.2207261220032199</v>
      </c>
      <c r="U11974">
        <v>1</v>
      </c>
      <c r="V11974">
        <v>1</v>
      </c>
    </row>
    <row r="11975" spans="1:22" x14ac:dyDescent="0.35">
      <c r="A11975" t="s">
        <v>1506</v>
      </c>
      <c r="B11975" t="s">
        <v>6624</v>
      </c>
      <c r="C11975" t="s">
        <v>4152</v>
      </c>
      <c r="D11975" t="s">
        <v>2540</v>
      </c>
      <c r="E11975">
        <v>63.6</v>
      </c>
      <c r="F11975">
        <v>3079920</v>
      </c>
      <c r="G11975">
        <v>4544430</v>
      </c>
      <c r="H11975">
        <v>3995330</v>
      </c>
      <c r="I11975">
        <v>4212200</v>
      </c>
      <c r="J11975">
        <v>2743980</v>
      </c>
      <c r="K11975">
        <v>1</v>
      </c>
      <c r="L11975">
        <v>1.47550261045741</v>
      </c>
      <c r="M11975">
        <v>1.2972187589288</v>
      </c>
      <c r="N11975">
        <v>1.36763292553053</v>
      </c>
      <c r="O11975">
        <v>0.89092573833086597</v>
      </c>
      <c r="P11975">
        <v>1</v>
      </c>
      <c r="Q11975">
        <v>1.2893226655949901</v>
      </c>
      <c r="R11975">
        <v>1.1943807244764599</v>
      </c>
      <c r="S11975">
        <v>1.2551626262022499</v>
      </c>
      <c r="T11975">
        <v>0.91940291489640802</v>
      </c>
      <c r="U11975">
        <v>1</v>
      </c>
      <c r="V11975">
        <v>1</v>
      </c>
    </row>
    <row r="11976" spans="1:22" x14ac:dyDescent="0.35">
      <c r="A11976" t="s">
        <v>1507</v>
      </c>
      <c r="B11976" t="s">
        <v>6625</v>
      </c>
      <c r="C11976" t="s">
        <v>4153</v>
      </c>
      <c r="D11976" t="s">
        <v>2543</v>
      </c>
      <c r="E11976">
        <v>42</v>
      </c>
      <c r="F11976">
        <v>12447100</v>
      </c>
      <c r="G11976">
        <v>13344500</v>
      </c>
      <c r="H11976">
        <v>13615000</v>
      </c>
      <c r="I11976">
        <v>11196200</v>
      </c>
      <c r="J11976">
        <v>12114300</v>
      </c>
      <c r="K11976">
        <v>1</v>
      </c>
      <c r="L11976">
        <v>1.07209711499064</v>
      </c>
      <c r="M11976">
        <v>1.0938290846863901</v>
      </c>
      <c r="N11976">
        <v>0.89950269540696204</v>
      </c>
      <c r="O11976">
        <v>0.97326284837431998</v>
      </c>
      <c r="P11976">
        <v>1</v>
      </c>
      <c r="Q11976">
        <v>1.07275923085759</v>
      </c>
      <c r="R11976">
        <v>1.1452667303248101</v>
      </c>
      <c r="S11976">
        <v>0.94175255964413296</v>
      </c>
      <c r="T11976">
        <v>1.01389845910695</v>
      </c>
      <c r="U11976">
        <v>2</v>
      </c>
      <c r="V11976">
        <v>2</v>
      </c>
    </row>
    <row r="11977" spans="1:22" x14ac:dyDescent="0.35">
      <c r="A11977" t="s">
        <v>1507</v>
      </c>
      <c r="B11977" t="s">
        <v>6625</v>
      </c>
      <c r="C11977" t="s">
        <v>4153</v>
      </c>
      <c r="D11977" t="s">
        <v>2543</v>
      </c>
      <c r="E11977">
        <v>45.4</v>
      </c>
      <c r="F11977">
        <v>11071100</v>
      </c>
      <c r="G11977">
        <v>13077800</v>
      </c>
      <c r="H11977">
        <v>12471800</v>
      </c>
      <c r="I11977">
        <v>12207300</v>
      </c>
      <c r="J11977">
        <v>11993600</v>
      </c>
      <c r="K11977">
        <v>1</v>
      </c>
      <c r="L11977">
        <v>1.1812557017821199</v>
      </c>
      <c r="M11977">
        <v>1.1265185934550299</v>
      </c>
      <c r="N11977">
        <v>1.1026275618502199</v>
      </c>
      <c r="O11977">
        <v>1.0833250535177199</v>
      </c>
      <c r="P11977">
        <v>1</v>
      </c>
      <c r="Q11977">
        <v>1.10124164149551</v>
      </c>
      <c r="R11977">
        <v>1.09428138574835</v>
      </c>
      <c r="S11977">
        <v>1.07324339411014</v>
      </c>
      <c r="T11977">
        <v>1.07305859534722</v>
      </c>
      <c r="U11977">
        <v>2</v>
      </c>
      <c r="V11977">
        <v>2</v>
      </c>
    </row>
    <row r="11978" spans="1:22" x14ac:dyDescent="0.35">
      <c r="A11978" t="s">
        <v>1507</v>
      </c>
      <c r="B11978" t="s">
        <v>6625</v>
      </c>
      <c r="C11978" t="s">
        <v>4153</v>
      </c>
      <c r="D11978" t="s">
        <v>2543</v>
      </c>
      <c r="E11978">
        <v>49</v>
      </c>
      <c r="F11978">
        <v>20707000</v>
      </c>
      <c r="G11978">
        <v>21525400</v>
      </c>
      <c r="H11978">
        <v>17883400</v>
      </c>
      <c r="I11978">
        <v>19973500</v>
      </c>
      <c r="J11978">
        <v>19549300</v>
      </c>
      <c r="K11978">
        <v>1</v>
      </c>
      <c r="L11978">
        <v>1.03952286666345</v>
      </c>
      <c r="M11978">
        <v>0.86364031486936799</v>
      </c>
      <c r="N11978">
        <v>0.96457719611725501</v>
      </c>
      <c r="O11978">
        <v>0.94409137006809296</v>
      </c>
      <c r="P11978">
        <v>1</v>
      </c>
      <c r="Q11978">
        <v>1.0107871546298</v>
      </c>
      <c r="R11978">
        <v>0.90458314364978398</v>
      </c>
      <c r="S11978">
        <v>0.95285706543656501</v>
      </c>
      <c r="T11978">
        <v>0.90614551206233096</v>
      </c>
      <c r="U11978">
        <v>3</v>
      </c>
      <c r="V11978">
        <v>3</v>
      </c>
    </row>
    <row r="11979" spans="1:22" x14ac:dyDescent="0.35">
      <c r="A11979" t="s">
        <v>1507</v>
      </c>
      <c r="B11979" t="s">
        <v>6625</v>
      </c>
      <c r="C11979" t="s">
        <v>4153</v>
      </c>
      <c r="D11979" t="s">
        <v>2543</v>
      </c>
      <c r="E11979">
        <v>51.9</v>
      </c>
      <c r="F11979">
        <v>13814100</v>
      </c>
      <c r="G11979">
        <v>13850200</v>
      </c>
      <c r="H11979">
        <v>15346500</v>
      </c>
      <c r="I11979">
        <v>14990600</v>
      </c>
      <c r="J11979">
        <v>11488600</v>
      </c>
      <c r="K11979">
        <v>1</v>
      </c>
      <c r="L11979">
        <v>1.00261327194678</v>
      </c>
      <c r="M11979">
        <v>1.1109301365995601</v>
      </c>
      <c r="N11979">
        <v>1.0851666051353299</v>
      </c>
      <c r="O11979">
        <v>0.83165750935638205</v>
      </c>
      <c r="P11979">
        <v>1</v>
      </c>
      <c r="Q11979">
        <v>1.0015010026857301</v>
      </c>
      <c r="R11979">
        <v>1.16257346700152</v>
      </c>
      <c r="S11979">
        <v>1.0537816857517699</v>
      </c>
      <c r="T11979">
        <v>0.93445320340355098</v>
      </c>
      <c r="U11979">
        <v>3</v>
      </c>
      <c r="V11979">
        <v>3</v>
      </c>
    </row>
    <row r="11980" spans="1:22" x14ac:dyDescent="0.35">
      <c r="A11980" t="s">
        <v>1507</v>
      </c>
      <c r="B11980" t="s">
        <v>6625</v>
      </c>
      <c r="C11980" t="s">
        <v>4153</v>
      </c>
      <c r="D11980" t="s">
        <v>2543</v>
      </c>
      <c r="E11980">
        <v>54.8</v>
      </c>
      <c r="F11980">
        <v>11046100</v>
      </c>
      <c r="G11980">
        <v>11849400</v>
      </c>
      <c r="H11980">
        <v>10775900</v>
      </c>
      <c r="I11980">
        <v>11378300</v>
      </c>
      <c r="J11980">
        <v>10671700</v>
      </c>
      <c r="K11980">
        <v>1</v>
      </c>
      <c r="L11980">
        <v>1.0727224993436599</v>
      </c>
      <c r="M11980">
        <v>0.97553887797503203</v>
      </c>
      <c r="N11980">
        <v>1.03007396275609</v>
      </c>
      <c r="O11980">
        <v>0.96610568435918598</v>
      </c>
      <c r="P11980">
        <v>1</v>
      </c>
      <c r="Q11980">
        <v>0.87403538777869705</v>
      </c>
      <c r="R11980">
        <v>0.82730085604269998</v>
      </c>
      <c r="S11980">
        <v>0.85770428075440097</v>
      </c>
      <c r="T11980">
        <v>0.82957046876077201</v>
      </c>
      <c r="U11980">
        <v>2</v>
      </c>
      <c r="V11980">
        <v>2</v>
      </c>
    </row>
    <row r="11981" spans="1:22" x14ac:dyDescent="0.35">
      <c r="A11981" t="s">
        <v>1507</v>
      </c>
      <c r="B11981" t="s">
        <v>6625</v>
      </c>
      <c r="C11981" t="s">
        <v>4153</v>
      </c>
      <c r="D11981" t="s">
        <v>2543</v>
      </c>
      <c r="E11981">
        <v>57.9</v>
      </c>
      <c r="F11981">
        <v>8045830</v>
      </c>
      <c r="G11981">
        <v>7624490</v>
      </c>
      <c r="H11981">
        <v>6591030</v>
      </c>
      <c r="I11981">
        <v>7228560</v>
      </c>
      <c r="J11981">
        <v>6229460</v>
      </c>
      <c r="K11981">
        <v>1</v>
      </c>
      <c r="L11981">
        <v>0.94763250031382695</v>
      </c>
      <c r="M11981">
        <v>0.81918583912411802</v>
      </c>
      <c r="N11981">
        <v>0.89842315833170705</v>
      </c>
      <c r="O11981">
        <v>0.77424703231363301</v>
      </c>
      <c r="P11981">
        <v>1</v>
      </c>
      <c r="Q11981">
        <v>0.88749310442012597</v>
      </c>
      <c r="R11981">
        <v>0.78970555931595998</v>
      </c>
      <c r="S11981">
        <v>0.85005025208186902</v>
      </c>
      <c r="T11981">
        <v>0.82367240290318999</v>
      </c>
      <c r="U11981">
        <v>2</v>
      </c>
      <c r="V11981">
        <v>2</v>
      </c>
    </row>
    <row r="11982" spans="1:22" x14ac:dyDescent="0.35">
      <c r="A11982" t="s">
        <v>2433</v>
      </c>
      <c r="B11982" t="s">
        <v>6626</v>
      </c>
      <c r="C11982" t="s">
        <v>4154</v>
      </c>
      <c r="D11982" t="s">
        <v>2543</v>
      </c>
      <c r="E11982">
        <v>49</v>
      </c>
      <c r="F11982">
        <v>2420210</v>
      </c>
      <c r="G11982">
        <v>2873080</v>
      </c>
      <c r="H11982">
        <v>1931140</v>
      </c>
      <c r="I11982">
        <v>2433210</v>
      </c>
      <c r="J11982">
        <v>2279550</v>
      </c>
      <c r="K11982">
        <v>1</v>
      </c>
      <c r="L11982">
        <v>1.1871201259394799</v>
      </c>
      <c r="M11982">
        <v>0.79792249432900497</v>
      </c>
      <c r="N11982">
        <v>1.0053714347102101</v>
      </c>
      <c r="O11982">
        <v>0.941881076435516</v>
      </c>
      <c r="P11982">
        <v>1</v>
      </c>
      <c r="Q11982">
        <v>1.1543043571071601</v>
      </c>
      <c r="R11982">
        <v>0.83574982070884896</v>
      </c>
      <c r="S11982">
        <v>0.99315563213384095</v>
      </c>
      <c r="T11982">
        <v>0.90402405674667097</v>
      </c>
      <c r="U11982">
        <v>1</v>
      </c>
      <c r="V11982">
        <v>1</v>
      </c>
    </row>
    <row r="11983" spans="1:22" x14ac:dyDescent="0.35">
      <c r="A11983" t="s">
        <v>2433</v>
      </c>
      <c r="B11983" t="s">
        <v>6626</v>
      </c>
      <c r="C11983" t="s">
        <v>4154</v>
      </c>
      <c r="D11983" t="s">
        <v>2543</v>
      </c>
      <c r="E11983">
        <v>51.9</v>
      </c>
      <c r="F11983">
        <v>2078750</v>
      </c>
      <c r="G11983">
        <v>1947380</v>
      </c>
      <c r="H11983">
        <v>1748180</v>
      </c>
      <c r="I11983">
        <v>2280020</v>
      </c>
      <c r="J11983">
        <v>1913960</v>
      </c>
      <c r="K11983">
        <v>1</v>
      </c>
      <c r="L11983">
        <v>0.93680336740829795</v>
      </c>
      <c r="M11983">
        <v>0.84097654840649405</v>
      </c>
      <c r="N11983">
        <v>1.09682260974143</v>
      </c>
      <c r="O11983">
        <v>0.92072639807576695</v>
      </c>
      <c r="P11983">
        <v>1</v>
      </c>
      <c r="Q11983">
        <v>0.93576410569256796</v>
      </c>
      <c r="R11983">
        <v>0.88007066271559997</v>
      </c>
      <c r="S11983">
        <v>1.0651005782838701</v>
      </c>
      <c r="T11983">
        <v>1.03453130941601</v>
      </c>
      <c r="U11983">
        <v>1</v>
      </c>
      <c r="V11983">
        <v>1</v>
      </c>
    </row>
    <row r="11984" spans="1:22" x14ac:dyDescent="0.35">
      <c r="A11984" t="s">
        <v>2434</v>
      </c>
      <c r="B11984" t="s">
        <v>6627</v>
      </c>
      <c r="C11984" t="s">
        <v>4155</v>
      </c>
      <c r="D11984" t="s">
        <v>2540</v>
      </c>
      <c r="E11984">
        <v>49</v>
      </c>
      <c r="F11984">
        <v>5722000</v>
      </c>
      <c r="G11984">
        <v>5441420</v>
      </c>
      <c r="H11984">
        <v>4795490</v>
      </c>
      <c r="I11984">
        <v>5253530</v>
      </c>
      <c r="J11984">
        <v>5259990</v>
      </c>
      <c r="K11984">
        <v>1</v>
      </c>
      <c r="L11984">
        <v>0.95096469765816105</v>
      </c>
      <c r="M11984">
        <v>0.83807934288710195</v>
      </c>
      <c r="N11984">
        <v>0.91812827682628495</v>
      </c>
      <c r="O11984">
        <v>0.91925725270884295</v>
      </c>
      <c r="P11984">
        <v>1</v>
      </c>
      <c r="Q11984">
        <v>0.92467701454660101</v>
      </c>
      <c r="R11984">
        <v>0.87781039579125097</v>
      </c>
      <c r="S11984">
        <v>0.90697252544697005</v>
      </c>
      <c r="T11984">
        <v>0.88230955221292495</v>
      </c>
      <c r="U11984">
        <v>1</v>
      </c>
      <c r="V11984">
        <v>1</v>
      </c>
    </row>
    <row r="11985" spans="1:22" x14ac:dyDescent="0.35">
      <c r="A11985" t="s">
        <v>2434</v>
      </c>
      <c r="B11985" t="s">
        <v>6627</v>
      </c>
      <c r="C11985" t="s">
        <v>4155</v>
      </c>
      <c r="D11985" t="s">
        <v>2540</v>
      </c>
      <c r="E11985">
        <v>51.9</v>
      </c>
      <c r="F11985">
        <v>5579500</v>
      </c>
      <c r="G11985">
        <v>4753520</v>
      </c>
      <c r="H11985">
        <v>4232310</v>
      </c>
      <c r="I11985">
        <v>4997200</v>
      </c>
      <c r="J11985">
        <v>3977150</v>
      </c>
      <c r="K11985">
        <v>1</v>
      </c>
      <c r="L11985">
        <v>0.85196164530871898</v>
      </c>
      <c r="M11985">
        <v>0.75854646473698395</v>
      </c>
      <c r="N11985">
        <v>0.89563580966036405</v>
      </c>
      <c r="O11985">
        <v>0.71281476834841795</v>
      </c>
      <c r="P11985">
        <v>1</v>
      </c>
      <c r="Q11985">
        <v>0.85101650446908905</v>
      </c>
      <c r="R11985">
        <v>0.79380868727741805</v>
      </c>
      <c r="S11985">
        <v>0.86973245293136303</v>
      </c>
      <c r="T11985">
        <v>0.800921095791015</v>
      </c>
      <c r="U11985">
        <v>1</v>
      </c>
      <c r="V11985">
        <v>1</v>
      </c>
    </row>
    <row r="11986" spans="1:22" x14ac:dyDescent="0.35">
      <c r="A11986" t="s">
        <v>2434</v>
      </c>
      <c r="B11986" t="s">
        <v>6627</v>
      </c>
      <c r="C11986" t="s">
        <v>4155</v>
      </c>
      <c r="D11986" t="s">
        <v>2540</v>
      </c>
      <c r="E11986">
        <v>54.8</v>
      </c>
      <c r="F11986">
        <v>5668410</v>
      </c>
      <c r="G11986">
        <v>5789250</v>
      </c>
      <c r="H11986">
        <v>5482760</v>
      </c>
      <c r="I11986">
        <v>6373550</v>
      </c>
      <c r="J11986">
        <v>5308290</v>
      </c>
      <c r="K11986">
        <v>1</v>
      </c>
      <c r="L11986">
        <v>1.0213181474170001</v>
      </c>
      <c r="M11986">
        <v>0.96724831125483202</v>
      </c>
      <c r="N11986">
        <v>1.12439819984793</v>
      </c>
      <c r="O11986">
        <v>0.93646895690325904</v>
      </c>
      <c r="P11986">
        <v>1</v>
      </c>
      <c r="Q11986">
        <v>0.83215202773244001</v>
      </c>
      <c r="R11986">
        <v>0.82027008248815203</v>
      </c>
      <c r="S11986">
        <v>0.93624456510068299</v>
      </c>
      <c r="T11986">
        <v>0.80412216192831998</v>
      </c>
      <c r="U11986">
        <v>1</v>
      </c>
      <c r="V11986">
        <v>1</v>
      </c>
    </row>
    <row r="11987" spans="1:22" x14ac:dyDescent="0.35">
      <c r="A11987" t="s">
        <v>2434</v>
      </c>
      <c r="B11987" t="s">
        <v>6627</v>
      </c>
      <c r="C11987" t="s">
        <v>4155</v>
      </c>
      <c r="D11987" t="s">
        <v>2540</v>
      </c>
      <c r="E11987">
        <v>57.9</v>
      </c>
      <c r="F11987">
        <v>5633690</v>
      </c>
      <c r="G11987">
        <v>5564460</v>
      </c>
      <c r="H11987">
        <v>5075950</v>
      </c>
      <c r="I11987">
        <v>5231220</v>
      </c>
      <c r="J11987">
        <v>5142450</v>
      </c>
      <c r="K11987">
        <v>1</v>
      </c>
      <c r="L11987">
        <v>0.98771142892136399</v>
      </c>
      <c r="M11987">
        <v>0.90099916750832898</v>
      </c>
      <c r="N11987">
        <v>0.92856014441689205</v>
      </c>
      <c r="O11987">
        <v>0.91280315388315603</v>
      </c>
      <c r="P11987">
        <v>1</v>
      </c>
      <c r="Q11987">
        <v>0.92502851267169595</v>
      </c>
      <c r="R11987">
        <v>0.86857464758075997</v>
      </c>
      <c r="S11987">
        <v>0.87856460234224099</v>
      </c>
      <c r="T11987">
        <v>0.97107348915480096</v>
      </c>
      <c r="U11987">
        <v>1</v>
      </c>
      <c r="V11987">
        <v>1</v>
      </c>
    </row>
    <row r="11988" spans="1:22" x14ac:dyDescent="0.35">
      <c r="A11988" t="s">
        <v>1508</v>
      </c>
      <c r="B11988" t="s">
        <v>6628</v>
      </c>
      <c r="C11988" t="s">
        <v>4156</v>
      </c>
      <c r="D11988" t="s">
        <v>2543</v>
      </c>
      <c r="E11988">
        <v>42</v>
      </c>
      <c r="F11988">
        <v>61403800</v>
      </c>
      <c r="G11988">
        <v>62925400</v>
      </c>
      <c r="H11988">
        <v>54776000</v>
      </c>
      <c r="I11988">
        <v>58345900</v>
      </c>
      <c r="J11988">
        <v>55801200</v>
      </c>
      <c r="K11988">
        <v>1</v>
      </c>
      <c r="L11988">
        <v>1.02478022532807</v>
      </c>
      <c r="M11988">
        <v>0.892062054791397</v>
      </c>
      <c r="N11988">
        <v>0.95020015047928597</v>
      </c>
      <c r="O11988">
        <v>0.90875808989020201</v>
      </c>
      <c r="P11988">
        <v>1</v>
      </c>
      <c r="Q11988">
        <v>1.0254131187831801</v>
      </c>
      <c r="R11988">
        <v>0.93401154443675505</v>
      </c>
      <c r="S11988">
        <v>0.99483128672921795</v>
      </c>
      <c r="T11988">
        <v>0.94670050190417099</v>
      </c>
      <c r="U11988">
        <v>8</v>
      </c>
      <c r="V11988">
        <v>9</v>
      </c>
    </row>
    <row r="11989" spans="1:22" x14ac:dyDescent="0.35">
      <c r="A11989" t="s">
        <v>1508</v>
      </c>
      <c r="B11989" t="s">
        <v>6628</v>
      </c>
      <c r="C11989" t="s">
        <v>4156</v>
      </c>
      <c r="D11989" t="s">
        <v>2543</v>
      </c>
      <c r="E11989">
        <v>45.4</v>
      </c>
      <c r="F11989">
        <v>52909000</v>
      </c>
      <c r="G11989">
        <v>58476700</v>
      </c>
      <c r="H11989">
        <v>57841100</v>
      </c>
      <c r="I11989">
        <v>57197600</v>
      </c>
      <c r="J11989">
        <v>58746800</v>
      </c>
      <c r="K11989">
        <v>1</v>
      </c>
      <c r="L11989">
        <v>1.1052316241093201</v>
      </c>
      <c r="M11989">
        <v>1.0932185450490499</v>
      </c>
      <c r="N11989">
        <v>1.0810561530174401</v>
      </c>
      <c r="O11989">
        <v>1.1103366156986501</v>
      </c>
      <c r="P11989">
        <v>1</v>
      </c>
      <c r="Q11989">
        <v>1.03036716447646</v>
      </c>
      <c r="R11989">
        <v>1.06193427374604</v>
      </c>
      <c r="S11989">
        <v>1.05224684656095</v>
      </c>
      <c r="T11989">
        <v>1.0998141742733101</v>
      </c>
      <c r="U11989">
        <v>8</v>
      </c>
      <c r="V11989">
        <v>9</v>
      </c>
    </row>
    <row r="11990" spans="1:22" x14ac:dyDescent="0.35">
      <c r="A11990" t="s">
        <v>1508</v>
      </c>
      <c r="B11990" t="s">
        <v>6628</v>
      </c>
      <c r="C11990" t="s">
        <v>4156</v>
      </c>
      <c r="D11990" t="s">
        <v>2543</v>
      </c>
      <c r="E11990">
        <v>49</v>
      </c>
      <c r="F11990">
        <v>84648500</v>
      </c>
      <c r="G11990">
        <v>88362500</v>
      </c>
      <c r="H11990">
        <v>80633000</v>
      </c>
      <c r="I11990">
        <v>90470300</v>
      </c>
      <c r="J11990">
        <v>88460600</v>
      </c>
      <c r="K11990">
        <v>1</v>
      </c>
      <c r="L11990">
        <v>1.0438755559755899</v>
      </c>
      <c r="M11990">
        <v>0.95256265616047497</v>
      </c>
      <c r="N11990">
        <v>1.0687761744153801</v>
      </c>
      <c r="O11990">
        <v>1.0450344660566899</v>
      </c>
      <c r="P11990">
        <v>1</v>
      </c>
      <c r="Q11990">
        <v>1.0150195217916</v>
      </c>
      <c r="R11990">
        <v>0.997721050300165</v>
      </c>
      <c r="S11990">
        <v>1.05578997021837</v>
      </c>
      <c r="T11990">
        <v>1.0030314028815099</v>
      </c>
      <c r="U11990">
        <v>7</v>
      </c>
      <c r="V11990">
        <v>8</v>
      </c>
    </row>
    <row r="11991" spans="1:22" x14ac:dyDescent="0.35">
      <c r="A11991" t="s">
        <v>1508</v>
      </c>
      <c r="B11991" t="s">
        <v>6628</v>
      </c>
      <c r="C11991" t="s">
        <v>4156</v>
      </c>
      <c r="D11991" t="s">
        <v>2543</v>
      </c>
      <c r="E11991">
        <v>51.9</v>
      </c>
      <c r="F11991">
        <v>67225200</v>
      </c>
      <c r="G11991">
        <v>62876600</v>
      </c>
      <c r="H11991">
        <v>62347800</v>
      </c>
      <c r="I11991">
        <v>65471100</v>
      </c>
      <c r="J11991">
        <v>62576800</v>
      </c>
      <c r="K11991">
        <v>1</v>
      </c>
      <c r="L11991">
        <v>0.93531294812064503</v>
      </c>
      <c r="M11991">
        <v>0.927446850288285</v>
      </c>
      <c r="N11991">
        <v>0.97390710626372301</v>
      </c>
      <c r="O11991">
        <v>0.93085331096077095</v>
      </c>
      <c r="P11991">
        <v>1</v>
      </c>
      <c r="Q11991">
        <v>0.93427533983162103</v>
      </c>
      <c r="R11991">
        <v>0.97056067224859099</v>
      </c>
      <c r="S11991">
        <v>0.94574000650916501</v>
      </c>
      <c r="T11991">
        <v>1.0459099431438601</v>
      </c>
      <c r="U11991">
        <v>7</v>
      </c>
      <c r="V11991">
        <v>8</v>
      </c>
    </row>
    <row r="11992" spans="1:22" x14ac:dyDescent="0.35">
      <c r="A11992" t="s">
        <v>1508</v>
      </c>
      <c r="B11992" t="s">
        <v>6628</v>
      </c>
      <c r="C11992" t="s">
        <v>4156</v>
      </c>
      <c r="D11992" t="s">
        <v>2543</v>
      </c>
      <c r="E11992">
        <v>54.8</v>
      </c>
      <c r="F11992">
        <v>68447200</v>
      </c>
      <c r="G11992">
        <v>86212500</v>
      </c>
      <c r="H11992">
        <v>75367200</v>
      </c>
      <c r="I11992">
        <v>81913000</v>
      </c>
      <c r="J11992">
        <v>73046800</v>
      </c>
      <c r="K11992">
        <v>1</v>
      </c>
      <c r="L11992">
        <v>1.25954750523031</v>
      </c>
      <c r="M11992">
        <v>1.1010998258511699</v>
      </c>
      <c r="N11992">
        <v>1.1967326640096301</v>
      </c>
      <c r="O11992">
        <v>1.06719924262789</v>
      </c>
      <c r="P11992">
        <v>1</v>
      </c>
      <c r="Q11992">
        <v>1.0262571101410101</v>
      </c>
      <c r="R11992">
        <v>0.93378218857460604</v>
      </c>
      <c r="S11992">
        <v>0.99647478331876704</v>
      </c>
      <c r="T11992">
        <v>0.91637694540135795</v>
      </c>
      <c r="U11992">
        <v>8</v>
      </c>
      <c r="V11992">
        <v>8</v>
      </c>
    </row>
    <row r="11993" spans="1:22" x14ac:dyDescent="0.35">
      <c r="A11993" t="s">
        <v>1508</v>
      </c>
      <c r="B11993" t="s">
        <v>6628</v>
      </c>
      <c r="C11993" t="s">
        <v>4156</v>
      </c>
      <c r="D11993" t="s">
        <v>2543</v>
      </c>
      <c r="E11993">
        <v>57.9</v>
      </c>
      <c r="F11993">
        <v>46779700</v>
      </c>
      <c r="G11993">
        <v>49097200</v>
      </c>
      <c r="H11993">
        <v>49006300</v>
      </c>
      <c r="I11993">
        <v>47045800</v>
      </c>
      <c r="J11993">
        <v>49724300</v>
      </c>
      <c r="K11993">
        <v>1</v>
      </c>
      <c r="L11993">
        <v>1.0495407195856301</v>
      </c>
      <c r="M11993">
        <v>1.04759756903101</v>
      </c>
      <c r="N11993">
        <v>1.00568836482491</v>
      </c>
      <c r="O11993">
        <v>1.0629461069652</v>
      </c>
      <c r="P11993">
        <v>1</v>
      </c>
      <c r="Q11993">
        <v>0.98293394446888604</v>
      </c>
      <c r="R11993">
        <v>1.0098973696545199</v>
      </c>
      <c r="S11993">
        <v>0.95154008454397498</v>
      </c>
      <c r="T11993">
        <v>1.1308010719322501</v>
      </c>
      <c r="U11993">
        <v>8</v>
      </c>
      <c r="V11993">
        <v>8</v>
      </c>
    </row>
    <row r="11994" spans="1:22" x14ac:dyDescent="0.35">
      <c r="A11994" t="s">
        <v>1509</v>
      </c>
      <c r="B11994" t="s">
        <v>6629</v>
      </c>
      <c r="C11994" t="s">
        <v>4157</v>
      </c>
      <c r="D11994" t="s">
        <v>2543</v>
      </c>
      <c r="E11994">
        <v>42</v>
      </c>
      <c r="F11994">
        <v>29449100</v>
      </c>
      <c r="G11994">
        <v>37076200</v>
      </c>
      <c r="H11994">
        <v>29251200</v>
      </c>
      <c r="I11994">
        <v>29957600</v>
      </c>
      <c r="J11994">
        <v>31440500</v>
      </c>
      <c r="K11994">
        <v>1</v>
      </c>
      <c r="L11994">
        <v>1.25899263474945</v>
      </c>
      <c r="M11994">
        <v>0.99327993045627905</v>
      </c>
      <c r="N11994">
        <v>1.01726708116717</v>
      </c>
      <c r="O11994">
        <v>1.0676217609366701</v>
      </c>
      <c r="P11994">
        <v>1</v>
      </c>
      <c r="Q11994">
        <v>1.2597701753175401</v>
      </c>
      <c r="R11994">
        <v>1.03998922151267</v>
      </c>
      <c r="S11994">
        <v>1.0650483677511</v>
      </c>
      <c r="T11994">
        <v>1.1121970391973901</v>
      </c>
      <c r="U11994">
        <v>8</v>
      </c>
      <c r="V11994">
        <v>9</v>
      </c>
    </row>
    <row r="11995" spans="1:22" x14ac:dyDescent="0.35">
      <c r="A11995" t="s">
        <v>1509</v>
      </c>
      <c r="B11995" t="s">
        <v>6629</v>
      </c>
      <c r="C11995" t="s">
        <v>4157</v>
      </c>
      <c r="D11995" t="s">
        <v>2543</v>
      </c>
      <c r="E11995">
        <v>45.4</v>
      </c>
      <c r="F11995">
        <v>22835200</v>
      </c>
      <c r="G11995">
        <v>24707400</v>
      </c>
      <c r="H11995">
        <v>22828900</v>
      </c>
      <c r="I11995">
        <v>19302500</v>
      </c>
      <c r="J11995">
        <v>22763700</v>
      </c>
      <c r="K11995">
        <v>1</v>
      </c>
      <c r="L11995">
        <v>1.08198745795964</v>
      </c>
      <c r="M11995">
        <v>0.99972411014574003</v>
      </c>
      <c r="N11995">
        <v>0.84529585902466398</v>
      </c>
      <c r="O11995">
        <v>0.99686886911435002</v>
      </c>
      <c r="P11995">
        <v>1</v>
      </c>
      <c r="Q11995">
        <v>1.0086974754775</v>
      </c>
      <c r="R11995">
        <v>0.97111533797332905</v>
      </c>
      <c r="S11995">
        <v>0.82276938120843901</v>
      </c>
      <c r="T11995">
        <v>0.98742173917582698</v>
      </c>
      <c r="U11995">
        <v>8</v>
      </c>
      <c r="V11995">
        <v>9</v>
      </c>
    </row>
    <row r="11996" spans="1:22" x14ac:dyDescent="0.35">
      <c r="A11996" t="s">
        <v>1510</v>
      </c>
      <c r="B11996" t="s">
        <v>6630</v>
      </c>
      <c r="C11996" t="s">
        <v>4158</v>
      </c>
      <c r="D11996" t="s">
        <v>2543</v>
      </c>
      <c r="E11996">
        <v>42</v>
      </c>
      <c r="F11996">
        <v>23145800</v>
      </c>
      <c r="G11996">
        <v>23152700</v>
      </c>
      <c r="H11996">
        <v>21044000</v>
      </c>
      <c r="I11996">
        <v>20312100</v>
      </c>
      <c r="J11996">
        <v>21321500</v>
      </c>
      <c r="K11996">
        <v>1</v>
      </c>
      <c r="L11996">
        <v>1.0002981102402999</v>
      </c>
      <c r="M11996">
        <v>0.90919302854081496</v>
      </c>
      <c r="N11996">
        <v>0.87757174087739498</v>
      </c>
      <c r="O11996">
        <v>0.92118224472690502</v>
      </c>
      <c r="P11996">
        <v>1</v>
      </c>
      <c r="Q11996">
        <v>1.0009158837994401</v>
      </c>
      <c r="R11996">
        <v>0.95194810744092995</v>
      </c>
      <c r="S11996">
        <v>0.91879150275222998</v>
      </c>
      <c r="T11996">
        <v>0.95964338929135595</v>
      </c>
      <c r="U11996">
        <v>3</v>
      </c>
      <c r="V11996">
        <v>5</v>
      </c>
    </row>
    <row r="11997" spans="1:22" x14ac:dyDescent="0.35">
      <c r="A11997" t="s">
        <v>1510</v>
      </c>
      <c r="B11997" t="s">
        <v>6630</v>
      </c>
      <c r="C11997" t="s">
        <v>4158</v>
      </c>
      <c r="D11997" t="s">
        <v>2543</v>
      </c>
      <c r="E11997">
        <v>45.4</v>
      </c>
      <c r="F11997">
        <v>19392200</v>
      </c>
      <c r="G11997">
        <v>20666900</v>
      </c>
      <c r="H11997">
        <v>20063900</v>
      </c>
      <c r="I11997">
        <v>21058700</v>
      </c>
      <c r="J11997">
        <v>19557000</v>
      </c>
      <c r="K11997">
        <v>1</v>
      </c>
      <c r="L11997">
        <v>1.0657326141438299</v>
      </c>
      <c r="M11997">
        <v>1.0346376378131401</v>
      </c>
      <c r="N11997">
        <v>1.0859366136900399</v>
      </c>
      <c r="O11997">
        <v>1.00849826218789</v>
      </c>
      <c r="P11997">
        <v>1</v>
      </c>
      <c r="Q11997">
        <v>0.99354367697395096</v>
      </c>
      <c r="R11997">
        <v>1.00502975683798</v>
      </c>
      <c r="S11997">
        <v>1.0569972467489299</v>
      </c>
      <c r="T11997">
        <v>0.99894092278162605</v>
      </c>
      <c r="U11997">
        <v>3</v>
      </c>
      <c r="V11997">
        <v>5</v>
      </c>
    </row>
    <row r="11998" spans="1:22" x14ac:dyDescent="0.35">
      <c r="A11998" t="s">
        <v>1510</v>
      </c>
      <c r="B11998" t="s">
        <v>6630</v>
      </c>
      <c r="C11998" t="s">
        <v>4158</v>
      </c>
      <c r="D11998" t="s">
        <v>2543</v>
      </c>
      <c r="E11998">
        <v>49</v>
      </c>
      <c r="F11998">
        <v>16194000</v>
      </c>
      <c r="G11998">
        <v>15275500</v>
      </c>
      <c r="H11998">
        <v>15106800</v>
      </c>
      <c r="I11998">
        <v>16141300</v>
      </c>
      <c r="J11998">
        <v>17664700</v>
      </c>
      <c r="K11998">
        <v>1</v>
      </c>
      <c r="L11998">
        <v>0.943281462269977</v>
      </c>
      <c r="M11998">
        <v>0.932864023712486</v>
      </c>
      <c r="N11998">
        <v>0.99674570828702003</v>
      </c>
      <c r="O11998">
        <v>1.0908175867605301</v>
      </c>
      <c r="P11998">
        <v>1</v>
      </c>
      <c r="Q11998">
        <v>0.91720616817522704</v>
      </c>
      <c r="R11998">
        <v>0.977088559483547</v>
      </c>
      <c r="S11998">
        <v>0.98463471291664995</v>
      </c>
      <c r="T11998">
        <v>1.04697436292678</v>
      </c>
      <c r="U11998">
        <v>3</v>
      </c>
      <c r="V11998">
        <v>3</v>
      </c>
    </row>
    <row r="11999" spans="1:22" x14ac:dyDescent="0.35">
      <c r="A11999" t="s">
        <v>1510</v>
      </c>
      <c r="B11999" t="s">
        <v>6630</v>
      </c>
      <c r="C11999" t="s">
        <v>4158</v>
      </c>
      <c r="D11999" t="s">
        <v>2543</v>
      </c>
      <c r="E11999">
        <v>51.9</v>
      </c>
      <c r="F11999">
        <v>10271700</v>
      </c>
      <c r="G11999">
        <v>9858270</v>
      </c>
      <c r="H11999">
        <v>9766960</v>
      </c>
      <c r="I11999">
        <v>10564500</v>
      </c>
      <c r="J11999">
        <v>8394370</v>
      </c>
      <c r="K11999">
        <v>1</v>
      </c>
      <c r="L11999">
        <v>0.95975057682759402</v>
      </c>
      <c r="M11999">
        <v>0.95086110380949596</v>
      </c>
      <c r="N11999">
        <v>1.0285055054178001</v>
      </c>
      <c r="O11999">
        <v>0.81723278522542497</v>
      </c>
      <c r="P11999">
        <v>1</v>
      </c>
      <c r="Q11999">
        <v>0.95868585816213203</v>
      </c>
      <c r="R11999">
        <v>0.995063374080704</v>
      </c>
      <c r="S11999">
        <v>0.99875932430576797</v>
      </c>
      <c r="T11999">
        <v>0.91824553435620904</v>
      </c>
      <c r="U11999">
        <v>3</v>
      </c>
      <c r="V11999">
        <v>3</v>
      </c>
    </row>
    <row r="12000" spans="1:22" x14ac:dyDescent="0.35">
      <c r="A12000" t="s">
        <v>2329</v>
      </c>
      <c r="B12000" t="s">
        <v>6631</v>
      </c>
      <c r="C12000" t="s">
        <v>4159</v>
      </c>
      <c r="D12000" t="s">
        <v>2540</v>
      </c>
      <c r="E12000">
        <v>54.8</v>
      </c>
      <c r="F12000">
        <v>4958610</v>
      </c>
      <c r="G12000">
        <v>4951760</v>
      </c>
      <c r="H12000">
        <v>5199330</v>
      </c>
      <c r="I12000">
        <v>5289350</v>
      </c>
      <c r="J12000">
        <v>4888110</v>
      </c>
      <c r="K12000">
        <v>1</v>
      </c>
      <c r="L12000">
        <v>0.99861856447673802</v>
      </c>
      <c r="M12000">
        <v>1.04854586265103</v>
      </c>
      <c r="N12000">
        <v>1.0667001437903001</v>
      </c>
      <c r="O12000">
        <v>0.98578230592847604</v>
      </c>
      <c r="P12000">
        <v>1</v>
      </c>
      <c r="Q12000">
        <v>0.81365680758953696</v>
      </c>
      <c r="R12000">
        <v>0.88921406348443899</v>
      </c>
      <c r="S12000">
        <v>0.88820153958878101</v>
      </c>
      <c r="T12000">
        <v>0.84646628507065302</v>
      </c>
      <c r="U12000">
        <v>1</v>
      </c>
      <c r="V12000">
        <v>1</v>
      </c>
    </row>
    <row r="12001" spans="1:22" x14ac:dyDescent="0.35">
      <c r="A12001" t="s">
        <v>2329</v>
      </c>
      <c r="B12001" t="s">
        <v>6631</v>
      </c>
      <c r="C12001" t="s">
        <v>4159</v>
      </c>
      <c r="D12001" t="s">
        <v>2540</v>
      </c>
      <c r="E12001">
        <v>57.9</v>
      </c>
      <c r="F12001">
        <v>4295340</v>
      </c>
      <c r="G12001">
        <v>4301840</v>
      </c>
      <c r="H12001">
        <v>4114210</v>
      </c>
      <c r="I12001">
        <v>4624060</v>
      </c>
      <c r="J12001">
        <v>4229650</v>
      </c>
      <c r="K12001">
        <v>1</v>
      </c>
      <c r="L12001">
        <v>1.00151326786704</v>
      </c>
      <c r="M12001">
        <v>0.95783104480669701</v>
      </c>
      <c r="N12001">
        <v>1.0765294481926899</v>
      </c>
      <c r="O12001">
        <v>0.98470668212528001</v>
      </c>
      <c r="P12001">
        <v>1</v>
      </c>
      <c r="Q12001">
        <v>0.93795444850499399</v>
      </c>
      <c r="R12001">
        <v>0.92336129952883295</v>
      </c>
      <c r="S12001">
        <v>1.0185669417838901</v>
      </c>
      <c r="T12001">
        <v>1.0475671008996601</v>
      </c>
      <c r="U12001">
        <v>1</v>
      </c>
      <c r="V12001">
        <v>1</v>
      </c>
    </row>
    <row r="12002" spans="1:22" x14ac:dyDescent="0.35">
      <c r="A12002" t="s">
        <v>2329</v>
      </c>
      <c r="B12002" t="s">
        <v>6631</v>
      </c>
      <c r="C12002" t="s">
        <v>4159</v>
      </c>
      <c r="D12002" t="s">
        <v>2540</v>
      </c>
      <c r="E12002">
        <v>60.5</v>
      </c>
      <c r="F12002">
        <v>3962510</v>
      </c>
      <c r="G12002">
        <v>3206550</v>
      </c>
      <c r="H12002">
        <v>3495980</v>
      </c>
      <c r="I12002">
        <v>3502000</v>
      </c>
      <c r="J12002">
        <v>2900500</v>
      </c>
      <c r="K12002">
        <v>1</v>
      </c>
      <c r="L12002">
        <v>0.80922193256294594</v>
      </c>
      <c r="M12002">
        <v>0.88226401952297895</v>
      </c>
      <c r="N12002">
        <v>0.88378325859114504</v>
      </c>
      <c r="O12002">
        <v>0.73198553442136405</v>
      </c>
      <c r="P12002">
        <v>1</v>
      </c>
      <c r="Q12002">
        <v>0.734765586456678</v>
      </c>
      <c r="R12002">
        <v>0.79260632615801696</v>
      </c>
      <c r="S12002">
        <v>0.82423957118999003</v>
      </c>
      <c r="T12002">
        <v>0.73203441400647495</v>
      </c>
      <c r="U12002">
        <v>1</v>
      </c>
      <c r="V12002">
        <v>1</v>
      </c>
    </row>
    <row r="12003" spans="1:22" x14ac:dyDescent="0.35">
      <c r="A12003" t="s">
        <v>2329</v>
      </c>
      <c r="B12003" t="s">
        <v>6631</v>
      </c>
      <c r="C12003" t="s">
        <v>4159</v>
      </c>
      <c r="D12003" t="s">
        <v>2540</v>
      </c>
      <c r="E12003">
        <v>63.6</v>
      </c>
      <c r="F12003">
        <v>2217990</v>
      </c>
      <c r="G12003">
        <v>2901070</v>
      </c>
      <c r="H12003">
        <v>2764830</v>
      </c>
      <c r="I12003">
        <v>2249500</v>
      </c>
      <c r="J12003">
        <v>3671250</v>
      </c>
      <c r="K12003">
        <v>1</v>
      </c>
      <c r="L12003">
        <v>1.30797253369041</v>
      </c>
      <c r="M12003">
        <v>1.24654754980861</v>
      </c>
      <c r="N12003">
        <v>1.01420655638664</v>
      </c>
      <c r="O12003">
        <v>1.6552148566945699</v>
      </c>
      <c r="P12003">
        <v>1</v>
      </c>
      <c r="Q12003">
        <v>1.1429316503479201</v>
      </c>
      <c r="R12003">
        <v>1.1477265151979501</v>
      </c>
      <c r="S12003">
        <v>0.93080105126306001</v>
      </c>
      <c r="T12003">
        <v>1.7081214500278199</v>
      </c>
      <c r="U12003">
        <v>1</v>
      </c>
      <c r="V12003">
        <v>1</v>
      </c>
    </row>
    <row r="12004" spans="1:22" x14ac:dyDescent="0.35">
      <c r="A12004" t="s">
        <v>2329</v>
      </c>
      <c r="B12004" t="s">
        <v>6631</v>
      </c>
      <c r="C12004" t="s">
        <v>4159</v>
      </c>
      <c r="D12004" t="s">
        <v>2540</v>
      </c>
      <c r="E12004">
        <v>67</v>
      </c>
      <c r="F12004">
        <v>16530500</v>
      </c>
      <c r="G12004">
        <v>19664700</v>
      </c>
      <c r="H12004">
        <v>13746100</v>
      </c>
      <c r="I12004">
        <v>16597400</v>
      </c>
      <c r="J12004">
        <v>13298500</v>
      </c>
      <c r="K12004">
        <v>1</v>
      </c>
      <c r="L12004">
        <v>1.1896010405008901</v>
      </c>
      <c r="M12004">
        <v>0.83155984392486604</v>
      </c>
      <c r="N12004">
        <v>1.0040470645171</v>
      </c>
      <c r="O12004">
        <v>0.80448262303015605</v>
      </c>
      <c r="P12004">
        <v>1</v>
      </c>
      <c r="Q12004">
        <v>1.14785821496931</v>
      </c>
      <c r="R12004">
        <v>0.85036205882123805</v>
      </c>
      <c r="S12004">
        <v>0.97874167613512697</v>
      </c>
      <c r="T12004">
        <v>0.87748232944657201</v>
      </c>
      <c r="U12004">
        <v>3</v>
      </c>
      <c r="V12004">
        <v>3</v>
      </c>
    </row>
    <row r="12005" spans="1:22" x14ac:dyDescent="0.35">
      <c r="A12005" t="s">
        <v>2329</v>
      </c>
      <c r="B12005" t="s">
        <v>6631</v>
      </c>
      <c r="C12005" t="s">
        <v>4159</v>
      </c>
      <c r="D12005" t="s">
        <v>2540</v>
      </c>
      <c r="E12005">
        <v>71.3</v>
      </c>
      <c r="F12005">
        <v>13602400</v>
      </c>
      <c r="G12005">
        <v>12705400</v>
      </c>
      <c r="H12005">
        <v>12016300</v>
      </c>
      <c r="I12005">
        <v>13076800</v>
      </c>
      <c r="J12005">
        <v>12021900</v>
      </c>
      <c r="K12005">
        <v>1</v>
      </c>
      <c r="L12005">
        <v>0.93405575486678805</v>
      </c>
      <c r="M12005">
        <v>0.88339557725107298</v>
      </c>
      <c r="N12005">
        <v>0.96135976004234502</v>
      </c>
      <c r="O12005">
        <v>0.88380726930541698</v>
      </c>
      <c r="P12005">
        <v>1</v>
      </c>
      <c r="Q12005">
        <v>0.97922359199217601</v>
      </c>
      <c r="R12005">
        <v>0.86781217321889803</v>
      </c>
      <c r="S12005">
        <v>0.91949947114383501</v>
      </c>
      <c r="T12005">
        <v>0.94967026933343002</v>
      </c>
      <c r="U12005">
        <v>3</v>
      </c>
      <c r="V12005">
        <v>3</v>
      </c>
    </row>
    <row r="12006" spans="1:22" x14ac:dyDescent="0.35">
      <c r="A12006" t="s">
        <v>1511</v>
      </c>
      <c r="B12006" t="s">
        <v>6632</v>
      </c>
      <c r="C12006" t="s">
        <v>4160</v>
      </c>
      <c r="D12006" t="s">
        <v>2543</v>
      </c>
      <c r="E12006">
        <v>42</v>
      </c>
      <c r="F12006">
        <v>28698300</v>
      </c>
      <c r="G12006">
        <v>26782900</v>
      </c>
      <c r="H12006">
        <v>27234300</v>
      </c>
      <c r="I12006">
        <v>26099500</v>
      </c>
      <c r="J12006">
        <v>25003100</v>
      </c>
      <c r="K12006">
        <v>1</v>
      </c>
      <c r="L12006">
        <v>0.93325737064564795</v>
      </c>
      <c r="M12006">
        <v>0.94898652533425298</v>
      </c>
      <c r="N12006">
        <v>0.90944411341438303</v>
      </c>
      <c r="O12006">
        <v>0.87123975984640201</v>
      </c>
      <c r="P12006">
        <v>1</v>
      </c>
      <c r="Q12006">
        <v>0.93383374055133095</v>
      </c>
      <c r="R12006">
        <v>0.99361290553310899</v>
      </c>
      <c r="S12006">
        <v>0.95216092851594103</v>
      </c>
      <c r="T12006">
        <v>0.90761570884624898</v>
      </c>
      <c r="U12006">
        <v>1</v>
      </c>
      <c r="V12006">
        <v>2</v>
      </c>
    </row>
    <row r="12007" spans="1:22" x14ac:dyDescent="0.35">
      <c r="A12007" t="s">
        <v>1511</v>
      </c>
      <c r="B12007" t="s">
        <v>6632</v>
      </c>
      <c r="C12007" t="s">
        <v>4160</v>
      </c>
      <c r="D12007" t="s">
        <v>2543</v>
      </c>
      <c r="E12007">
        <v>45.4</v>
      </c>
      <c r="F12007">
        <v>26103600</v>
      </c>
      <c r="G12007">
        <v>26500200</v>
      </c>
      <c r="H12007">
        <v>24252700</v>
      </c>
      <c r="I12007">
        <v>25691100</v>
      </c>
      <c r="J12007">
        <v>26247000</v>
      </c>
      <c r="K12007">
        <v>1</v>
      </c>
      <c r="L12007">
        <v>1.01519330667034</v>
      </c>
      <c r="M12007">
        <v>0.92909407131583399</v>
      </c>
      <c r="N12007">
        <v>0.984197581942721</v>
      </c>
      <c r="O12007">
        <v>1.00549349515009</v>
      </c>
      <c r="P12007">
        <v>1</v>
      </c>
      <c r="Q12007">
        <v>0.94642772245353102</v>
      </c>
      <c r="R12007">
        <v>0.90250649546039396</v>
      </c>
      <c r="S12007">
        <v>0.95796948114261005</v>
      </c>
      <c r="T12007">
        <v>0.99596463132925295</v>
      </c>
      <c r="U12007">
        <v>1</v>
      </c>
      <c r="V12007">
        <v>2</v>
      </c>
    </row>
    <row r="12008" spans="1:22" x14ac:dyDescent="0.35">
      <c r="A12008" t="s">
        <v>1511</v>
      </c>
      <c r="B12008" t="s">
        <v>6632</v>
      </c>
      <c r="C12008" t="s">
        <v>4160</v>
      </c>
      <c r="D12008" t="s">
        <v>2543</v>
      </c>
      <c r="E12008">
        <v>49</v>
      </c>
      <c r="F12008">
        <v>20983600</v>
      </c>
      <c r="G12008">
        <v>22669600</v>
      </c>
      <c r="H12008">
        <v>19017000</v>
      </c>
      <c r="I12008">
        <v>24086400</v>
      </c>
      <c r="J12008">
        <v>24298000</v>
      </c>
      <c r="K12008">
        <v>1</v>
      </c>
      <c r="L12008">
        <v>1.0803484626088899</v>
      </c>
      <c r="M12008">
        <v>0.90627918946224695</v>
      </c>
      <c r="N12008">
        <v>1.1478678587087101</v>
      </c>
      <c r="O12008">
        <v>1.1579519243599801</v>
      </c>
      <c r="P12008">
        <v>1</v>
      </c>
      <c r="Q12008">
        <v>1.05048420150113</v>
      </c>
      <c r="R12008">
        <v>0.949243410843019</v>
      </c>
      <c r="S12008">
        <v>1.1339206480941699</v>
      </c>
      <c r="T12008">
        <v>1.1114103705524401</v>
      </c>
      <c r="U12008">
        <v>1</v>
      </c>
      <c r="V12008">
        <v>1</v>
      </c>
    </row>
    <row r="12009" spans="1:22" x14ac:dyDescent="0.35">
      <c r="A12009" t="s">
        <v>1511</v>
      </c>
      <c r="B12009" t="s">
        <v>6632</v>
      </c>
      <c r="C12009" t="s">
        <v>4160</v>
      </c>
      <c r="D12009" t="s">
        <v>2543</v>
      </c>
      <c r="E12009">
        <v>51.9</v>
      </c>
      <c r="F12009">
        <v>18530200</v>
      </c>
      <c r="G12009">
        <v>14946800</v>
      </c>
      <c r="H12009">
        <v>17237100</v>
      </c>
      <c r="I12009">
        <v>18550900</v>
      </c>
      <c r="J12009">
        <v>16679700</v>
      </c>
      <c r="K12009">
        <v>1</v>
      </c>
      <c r="L12009">
        <v>0.80661838512266504</v>
      </c>
      <c r="M12009">
        <v>0.93021661935651001</v>
      </c>
      <c r="N12009">
        <v>1.00111709533626</v>
      </c>
      <c r="O12009">
        <v>0.90013599421484902</v>
      </c>
      <c r="P12009">
        <v>1</v>
      </c>
      <c r="Q12009">
        <v>0.80572354674352697</v>
      </c>
      <c r="R12009">
        <v>0.97345919837760297</v>
      </c>
      <c r="S12009">
        <v>0.97216303502704804</v>
      </c>
      <c r="T12009">
        <v>1.01139586167371</v>
      </c>
      <c r="U12009">
        <v>1</v>
      </c>
      <c r="V12009">
        <v>1</v>
      </c>
    </row>
    <row r="12010" spans="1:22" x14ac:dyDescent="0.35">
      <c r="A12010" t="s">
        <v>1511</v>
      </c>
      <c r="B12010" t="s">
        <v>6632</v>
      </c>
      <c r="C12010" t="s">
        <v>4160</v>
      </c>
      <c r="D12010" t="s">
        <v>2543</v>
      </c>
      <c r="E12010">
        <v>54.8</v>
      </c>
      <c r="F12010">
        <v>16820300</v>
      </c>
      <c r="G12010">
        <v>19851500</v>
      </c>
      <c r="H12010">
        <v>20968900</v>
      </c>
      <c r="I12010">
        <v>17925200</v>
      </c>
      <c r="J12010">
        <v>19818500</v>
      </c>
      <c r="K12010">
        <v>1</v>
      </c>
      <c r="L12010">
        <v>1.18021081669174</v>
      </c>
      <c r="M12010">
        <v>1.24664244989685</v>
      </c>
      <c r="N12010">
        <v>1.0656884835585601</v>
      </c>
      <c r="O12010">
        <v>1.1782489016248201</v>
      </c>
      <c r="P12010">
        <v>1</v>
      </c>
      <c r="Q12010">
        <v>0.96161497447748501</v>
      </c>
      <c r="R12010">
        <v>1.0572088814334599</v>
      </c>
      <c r="S12010">
        <v>0.88735916773704504</v>
      </c>
      <c r="T12010">
        <v>1.0117324734364801</v>
      </c>
      <c r="U12010">
        <v>1</v>
      </c>
      <c r="V12010">
        <v>1</v>
      </c>
    </row>
    <row r="12011" spans="1:22" x14ac:dyDescent="0.35">
      <c r="A12011" t="s">
        <v>1511</v>
      </c>
      <c r="B12011" t="s">
        <v>6632</v>
      </c>
      <c r="C12011" t="s">
        <v>4160</v>
      </c>
      <c r="D12011" t="s">
        <v>2543</v>
      </c>
      <c r="E12011">
        <v>57.9</v>
      </c>
      <c r="F12011">
        <v>7575010</v>
      </c>
      <c r="G12011">
        <v>7185140</v>
      </c>
      <c r="H12011">
        <v>8591620</v>
      </c>
      <c r="I12011">
        <v>7163800</v>
      </c>
      <c r="J12011">
        <v>7671870</v>
      </c>
      <c r="K12011">
        <v>1</v>
      </c>
      <c r="L12011">
        <v>0.94853208114576704</v>
      </c>
      <c r="M12011">
        <v>1.13420576342473</v>
      </c>
      <c r="N12011">
        <v>0.94571492314861605</v>
      </c>
      <c r="O12011">
        <v>1.0127867817996301</v>
      </c>
      <c r="P12011">
        <v>1</v>
      </c>
      <c r="Q12011">
        <v>0.88833559534878304</v>
      </c>
      <c r="R12011">
        <v>1.0933887696867299</v>
      </c>
      <c r="S12011">
        <v>0.89479573335225204</v>
      </c>
      <c r="T12011">
        <v>1.0774397412937999</v>
      </c>
      <c r="U12011">
        <v>1</v>
      </c>
      <c r="V12011">
        <v>1</v>
      </c>
    </row>
    <row r="12012" spans="1:22" x14ac:dyDescent="0.35">
      <c r="A12012" t="s">
        <v>2330</v>
      </c>
      <c r="B12012" t="s">
        <v>6633</v>
      </c>
      <c r="C12012" t="s">
        <v>4161</v>
      </c>
      <c r="D12012" t="s">
        <v>2576</v>
      </c>
      <c r="E12012">
        <v>54.8</v>
      </c>
      <c r="F12012">
        <v>2187490</v>
      </c>
      <c r="G12012">
        <v>3391010</v>
      </c>
      <c r="H12012">
        <v>3114890</v>
      </c>
      <c r="I12012">
        <v>2230090</v>
      </c>
      <c r="J12012">
        <v>2359080</v>
      </c>
      <c r="K12012">
        <v>1</v>
      </c>
      <c r="L12012">
        <v>1.55018308655125</v>
      </c>
      <c r="M12012">
        <v>1.42395622379988</v>
      </c>
      <c r="N12012">
        <v>1.0194743747399999</v>
      </c>
      <c r="O12012">
        <v>1.07844150144686</v>
      </c>
      <c r="P12012">
        <v>1</v>
      </c>
      <c r="Q12012">
        <v>1.2630618599039301</v>
      </c>
      <c r="R12012">
        <v>1.20757893869107</v>
      </c>
      <c r="S12012">
        <v>0.84887839800777898</v>
      </c>
      <c r="T12012">
        <v>0.92603038815546901</v>
      </c>
      <c r="U12012">
        <v>1</v>
      </c>
      <c r="V12012">
        <v>1</v>
      </c>
    </row>
    <row r="12013" spans="1:22" x14ac:dyDescent="0.35">
      <c r="A12013" t="s">
        <v>2330</v>
      </c>
      <c r="B12013" t="s">
        <v>6633</v>
      </c>
      <c r="C12013" t="s">
        <v>4161</v>
      </c>
      <c r="D12013" t="s">
        <v>2576</v>
      </c>
      <c r="E12013">
        <v>57.9</v>
      </c>
      <c r="F12013">
        <v>2897890</v>
      </c>
      <c r="G12013">
        <v>3370330</v>
      </c>
      <c r="H12013">
        <v>2477420</v>
      </c>
      <c r="I12013">
        <v>2919170</v>
      </c>
      <c r="J12013">
        <v>2455530</v>
      </c>
      <c r="K12013">
        <v>1</v>
      </c>
      <c r="L12013">
        <v>1.1630289624519901</v>
      </c>
      <c r="M12013">
        <v>0.85490477554358502</v>
      </c>
      <c r="N12013">
        <v>1.00734327389929</v>
      </c>
      <c r="O12013">
        <v>0.84735100366128502</v>
      </c>
      <c r="P12013">
        <v>1</v>
      </c>
      <c r="Q12013">
        <v>1.0892199075857001</v>
      </c>
      <c r="R12013">
        <v>0.82413906794870995</v>
      </c>
      <c r="S12013">
        <v>0.95310588999189105</v>
      </c>
      <c r="T12013">
        <v>0.90144309007231405</v>
      </c>
      <c r="U12013">
        <v>1</v>
      </c>
      <c r="V12013">
        <v>1</v>
      </c>
    </row>
    <row r="12014" spans="1:22" x14ac:dyDescent="0.35">
      <c r="A12014" t="s">
        <v>2330</v>
      </c>
      <c r="B12014" t="s">
        <v>6633</v>
      </c>
      <c r="C12014" t="s">
        <v>4161</v>
      </c>
      <c r="D12014" t="s">
        <v>2576</v>
      </c>
      <c r="E12014">
        <v>60.5</v>
      </c>
      <c r="F12014">
        <v>9117750</v>
      </c>
      <c r="G12014">
        <v>15962800</v>
      </c>
      <c r="H12014">
        <v>9360410</v>
      </c>
      <c r="I12014">
        <v>10425200</v>
      </c>
      <c r="J12014">
        <v>8479070</v>
      </c>
      <c r="K12014">
        <v>1</v>
      </c>
      <c r="L12014">
        <v>1.75073894327</v>
      </c>
      <c r="M12014">
        <v>1.0266140220997499</v>
      </c>
      <c r="N12014">
        <v>1.143396122947</v>
      </c>
      <c r="O12014">
        <v>0.92995201667077998</v>
      </c>
      <c r="P12014">
        <v>1</v>
      </c>
      <c r="Q12014">
        <v>1.5896538077139499</v>
      </c>
      <c r="R12014">
        <v>0.92228715036881903</v>
      </c>
      <c r="S12014">
        <v>1.0663613741455999</v>
      </c>
      <c r="T12014">
        <v>0.93001411580609095</v>
      </c>
      <c r="U12014">
        <v>3</v>
      </c>
      <c r="V12014">
        <v>3</v>
      </c>
    </row>
    <row r="12015" spans="1:22" x14ac:dyDescent="0.35">
      <c r="A12015" t="s">
        <v>2330</v>
      </c>
      <c r="B12015" t="s">
        <v>6633</v>
      </c>
      <c r="C12015" t="s">
        <v>4161</v>
      </c>
      <c r="D12015" t="s">
        <v>2576</v>
      </c>
      <c r="E12015">
        <v>63.6</v>
      </c>
      <c r="F12015">
        <v>8010530</v>
      </c>
      <c r="G12015">
        <v>9749190</v>
      </c>
      <c r="H12015">
        <v>8504710</v>
      </c>
      <c r="I12015">
        <v>8087940</v>
      </c>
      <c r="J12015">
        <v>7428930</v>
      </c>
      <c r="K12015">
        <v>1</v>
      </c>
      <c r="L12015">
        <v>1.2170468121335301</v>
      </c>
      <c r="M12015">
        <v>1.0616912988279199</v>
      </c>
      <c r="N12015">
        <v>1.0096635303781401</v>
      </c>
      <c r="O12015">
        <v>0.92739556558679603</v>
      </c>
      <c r="P12015">
        <v>1</v>
      </c>
      <c r="Q12015">
        <v>1.0634789995305001</v>
      </c>
      <c r="R12015">
        <v>0.977524888486479</v>
      </c>
      <c r="S12015">
        <v>0.92663163098274504</v>
      </c>
      <c r="T12015">
        <v>0.95703844841201802</v>
      </c>
      <c r="U12015">
        <v>3</v>
      </c>
      <c r="V12015">
        <v>3</v>
      </c>
    </row>
    <row r="12016" spans="1:22" x14ac:dyDescent="0.35">
      <c r="A12016" t="s">
        <v>2330</v>
      </c>
      <c r="B12016" t="s">
        <v>6633</v>
      </c>
      <c r="C12016" t="s">
        <v>4161</v>
      </c>
      <c r="D12016" t="s">
        <v>2576</v>
      </c>
      <c r="E12016">
        <v>67</v>
      </c>
      <c r="F12016">
        <v>10077000</v>
      </c>
      <c r="G12016">
        <v>10472800</v>
      </c>
      <c r="H12016">
        <v>10216700</v>
      </c>
      <c r="I12016">
        <v>9307730</v>
      </c>
      <c r="J12016">
        <v>9190190</v>
      </c>
      <c r="K12016">
        <v>1</v>
      </c>
      <c r="L12016">
        <v>1.0392775627666999</v>
      </c>
      <c r="M12016">
        <v>1.01386325295227</v>
      </c>
      <c r="N12016">
        <v>0.92366081174952896</v>
      </c>
      <c r="O12016">
        <v>0.91199662597995401</v>
      </c>
      <c r="P12016">
        <v>1</v>
      </c>
      <c r="Q12016">
        <v>1.0028095533211201</v>
      </c>
      <c r="R12016">
        <v>1.0367874897306699</v>
      </c>
      <c r="S12016">
        <v>0.90038142933753795</v>
      </c>
      <c r="T12016">
        <v>0.99475228041352703</v>
      </c>
      <c r="U12016">
        <v>3</v>
      </c>
      <c r="V12016">
        <v>4</v>
      </c>
    </row>
    <row r="12017" spans="1:22" x14ac:dyDescent="0.35">
      <c r="A12017" t="s">
        <v>2330</v>
      </c>
      <c r="B12017" t="s">
        <v>6633</v>
      </c>
      <c r="C12017" t="s">
        <v>4161</v>
      </c>
      <c r="D12017" t="s">
        <v>2576</v>
      </c>
      <c r="E12017">
        <v>71.3</v>
      </c>
      <c r="F12017">
        <v>5995500</v>
      </c>
      <c r="G12017">
        <v>7677100</v>
      </c>
      <c r="H12017">
        <v>7186670</v>
      </c>
      <c r="I12017">
        <v>6920900</v>
      </c>
      <c r="J12017">
        <v>6167830</v>
      </c>
      <c r="K12017">
        <v>1</v>
      </c>
      <c r="L12017">
        <v>1.2804770244349899</v>
      </c>
      <c r="M12017">
        <v>1.1986773413393399</v>
      </c>
      <c r="N12017">
        <v>1.1543490951547</v>
      </c>
      <c r="O12017">
        <v>1.0287432240847301</v>
      </c>
      <c r="P12017">
        <v>1</v>
      </c>
      <c r="Q12017">
        <v>1.34239664473724</v>
      </c>
      <c r="R12017">
        <v>1.17753225776033</v>
      </c>
      <c r="S12017">
        <v>1.1040855116125901</v>
      </c>
      <c r="T12017">
        <v>1.1054071273472099</v>
      </c>
      <c r="U12017">
        <v>3</v>
      </c>
      <c r="V12017">
        <v>4</v>
      </c>
    </row>
    <row r="12018" spans="1:22" x14ac:dyDescent="0.35">
      <c r="A12018" t="s">
        <v>1512</v>
      </c>
      <c r="B12018" t="s">
        <v>6634</v>
      </c>
      <c r="C12018" t="s">
        <v>4162</v>
      </c>
      <c r="D12018" t="s">
        <v>2543</v>
      </c>
      <c r="E12018">
        <v>42</v>
      </c>
      <c r="F12018">
        <v>117793000</v>
      </c>
      <c r="G12018">
        <v>115716000</v>
      </c>
      <c r="H12018">
        <v>110835000</v>
      </c>
      <c r="I12018">
        <v>114080000</v>
      </c>
      <c r="J12018">
        <v>115535000</v>
      </c>
      <c r="K12018">
        <v>1</v>
      </c>
      <c r="L12018">
        <v>0.98236737327345403</v>
      </c>
      <c r="M12018">
        <v>0.94093027599263102</v>
      </c>
      <c r="N12018">
        <v>0.96847860229385496</v>
      </c>
      <c r="O12018">
        <v>0.98083077941813201</v>
      </c>
      <c r="P12018">
        <v>1</v>
      </c>
      <c r="Q12018">
        <v>0.98297407299862005</v>
      </c>
      <c r="R12018">
        <v>0.98517780861409998</v>
      </c>
      <c r="S12018">
        <v>1.0139682819495801</v>
      </c>
      <c r="T12018">
        <v>1.02178236594339</v>
      </c>
      <c r="U12018">
        <v>8</v>
      </c>
      <c r="V12018">
        <v>15</v>
      </c>
    </row>
    <row r="12019" spans="1:22" x14ac:dyDescent="0.35">
      <c r="A12019" t="s">
        <v>1512</v>
      </c>
      <c r="B12019" t="s">
        <v>6634</v>
      </c>
      <c r="C12019" t="s">
        <v>4162</v>
      </c>
      <c r="D12019" t="s">
        <v>2543</v>
      </c>
      <c r="E12019">
        <v>45.4</v>
      </c>
      <c r="F12019">
        <v>103539000</v>
      </c>
      <c r="G12019">
        <v>113521000</v>
      </c>
      <c r="H12019">
        <v>104906000</v>
      </c>
      <c r="I12019">
        <v>107186000</v>
      </c>
      <c r="J12019">
        <v>106426000</v>
      </c>
      <c r="K12019">
        <v>1</v>
      </c>
      <c r="L12019">
        <v>1.09640811674828</v>
      </c>
      <c r="M12019">
        <v>1.0132027545176201</v>
      </c>
      <c r="N12019">
        <v>1.03522344237437</v>
      </c>
      <c r="O12019">
        <v>1.02788321308879</v>
      </c>
      <c r="P12019">
        <v>1</v>
      </c>
      <c r="Q12019">
        <v>1.02214133012463</v>
      </c>
      <c r="R12019">
        <v>0.98420826846463505</v>
      </c>
      <c r="S12019">
        <v>1.0076355420427701</v>
      </c>
      <c r="T12019">
        <v>1.01814216632072</v>
      </c>
      <c r="U12019">
        <v>8</v>
      </c>
      <c r="V12019">
        <v>15</v>
      </c>
    </row>
    <row r="12020" spans="1:22" x14ac:dyDescent="0.35">
      <c r="A12020" t="s">
        <v>1512</v>
      </c>
      <c r="B12020" t="s">
        <v>6634</v>
      </c>
      <c r="C12020" t="s">
        <v>4162</v>
      </c>
      <c r="D12020" t="s">
        <v>2543</v>
      </c>
      <c r="E12020">
        <v>49</v>
      </c>
      <c r="F12020">
        <v>166272000</v>
      </c>
      <c r="G12020">
        <v>164904000</v>
      </c>
      <c r="H12020">
        <v>162503000</v>
      </c>
      <c r="I12020">
        <v>165442000</v>
      </c>
      <c r="J12020">
        <v>176641000</v>
      </c>
      <c r="K12020">
        <v>1</v>
      </c>
      <c r="L12020">
        <v>0.99177251732101601</v>
      </c>
      <c r="M12020">
        <v>0.97733232294072403</v>
      </c>
      <c r="N12020">
        <v>0.99500817936874497</v>
      </c>
      <c r="O12020">
        <v>1.06236167244034</v>
      </c>
      <c r="P12020">
        <v>1</v>
      </c>
      <c r="Q12020">
        <v>0.96435677652822704</v>
      </c>
      <c r="R12020">
        <v>1.0236649793380601</v>
      </c>
      <c r="S12020">
        <v>0.98291829590737001</v>
      </c>
      <c r="T12020">
        <v>1.01966217697702</v>
      </c>
      <c r="U12020">
        <v>7</v>
      </c>
      <c r="V12020">
        <v>17</v>
      </c>
    </row>
    <row r="12021" spans="1:22" x14ac:dyDescent="0.35">
      <c r="A12021" t="s">
        <v>1512</v>
      </c>
      <c r="B12021" t="s">
        <v>6634</v>
      </c>
      <c r="C12021" t="s">
        <v>4162</v>
      </c>
      <c r="D12021" t="s">
        <v>2543</v>
      </c>
      <c r="E12021">
        <v>51.9</v>
      </c>
      <c r="F12021">
        <v>135881000</v>
      </c>
      <c r="G12021">
        <v>154273000</v>
      </c>
      <c r="H12021">
        <v>146240000</v>
      </c>
      <c r="I12021">
        <v>155467000</v>
      </c>
      <c r="J12021">
        <v>129396000</v>
      </c>
      <c r="K12021">
        <v>1</v>
      </c>
      <c r="L12021">
        <v>1.1353537286302</v>
      </c>
      <c r="M12021">
        <v>1.0762358239930501</v>
      </c>
      <c r="N12021">
        <v>1.1441408291078199</v>
      </c>
      <c r="O12021">
        <v>0.95227441658510004</v>
      </c>
      <c r="P12021">
        <v>1</v>
      </c>
      <c r="Q12021">
        <v>1.13409420106548</v>
      </c>
      <c r="R12021">
        <v>1.12626633483959</v>
      </c>
      <c r="S12021">
        <v>1.1110502718467901</v>
      </c>
      <c r="T12021">
        <v>1.06997877021017</v>
      </c>
      <c r="U12021">
        <v>7</v>
      </c>
      <c r="V12021">
        <v>17</v>
      </c>
    </row>
    <row r="12022" spans="1:22" x14ac:dyDescent="0.35">
      <c r="A12022" t="s">
        <v>1512</v>
      </c>
      <c r="B12022" t="s">
        <v>6634</v>
      </c>
      <c r="C12022" t="s">
        <v>4162</v>
      </c>
      <c r="D12022" t="s">
        <v>2543</v>
      </c>
      <c r="E12022">
        <v>54.8</v>
      </c>
      <c r="F12022">
        <v>86920000</v>
      </c>
      <c r="G12022">
        <v>114435000</v>
      </c>
      <c r="H12022">
        <v>113646000</v>
      </c>
      <c r="I12022">
        <v>107996000</v>
      </c>
      <c r="J12022">
        <v>115517000</v>
      </c>
      <c r="K12022">
        <v>1</v>
      </c>
      <c r="L12022">
        <v>1.31655545329038</v>
      </c>
      <c r="M12022">
        <v>1.30747814081914</v>
      </c>
      <c r="N12022">
        <v>1.24247583985274</v>
      </c>
      <c r="O12022">
        <v>1.32900368154625</v>
      </c>
      <c r="P12022">
        <v>1</v>
      </c>
      <c r="Q12022">
        <v>1.0727061815640799</v>
      </c>
      <c r="R12022">
        <v>1.1088002842101801</v>
      </c>
      <c r="S12022">
        <v>1.0345634246731801</v>
      </c>
      <c r="T12022">
        <v>1.14118178262909</v>
      </c>
      <c r="U12022">
        <v>7</v>
      </c>
      <c r="V12022">
        <v>14</v>
      </c>
    </row>
    <row r="12023" spans="1:22" x14ac:dyDescent="0.35">
      <c r="A12023" t="s">
        <v>1512</v>
      </c>
      <c r="B12023" t="s">
        <v>6634</v>
      </c>
      <c r="C12023" t="s">
        <v>4162</v>
      </c>
      <c r="D12023" t="s">
        <v>2543</v>
      </c>
      <c r="E12023">
        <v>57.9</v>
      </c>
      <c r="F12023">
        <v>90042100</v>
      </c>
      <c r="G12023">
        <v>114524000</v>
      </c>
      <c r="H12023">
        <v>107618000</v>
      </c>
      <c r="I12023">
        <v>111473000</v>
      </c>
      <c r="J12023">
        <v>94925100</v>
      </c>
      <c r="K12023">
        <v>1</v>
      </c>
      <c r="L12023">
        <v>1.2718939251750001</v>
      </c>
      <c r="M12023">
        <v>1.1951964692071799</v>
      </c>
      <c r="N12023">
        <v>1.2380097754272701</v>
      </c>
      <c r="O12023">
        <v>1.0542301878787801</v>
      </c>
      <c r="P12023">
        <v>1</v>
      </c>
      <c r="Q12023">
        <v>1.19117599678445</v>
      </c>
      <c r="R12023">
        <v>1.1521845851448</v>
      </c>
      <c r="S12023">
        <v>1.17135284406062</v>
      </c>
      <c r="T12023">
        <v>1.1215287573894701</v>
      </c>
      <c r="U12023">
        <v>7</v>
      </c>
      <c r="V12023">
        <v>14</v>
      </c>
    </row>
    <row r="12024" spans="1:22" x14ac:dyDescent="0.35">
      <c r="A12024" t="s">
        <v>1512</v>
      </c>
      <c r="B12024" t="s">
        <v>6634</v>
      </c>
      <c r="C12024" t="s">
        <v>4162</v>
      </c>
      <c r="D12024" t="s">
        <v>2543</v>
      </c>
      <c r="E12024">
        <v>60.5</v>
      </c>
      <c r="F12024">
        <v>128853000</v>
      </c>
      <c r="G12024">
        <v>160032000</v>
      </c>
      <c r="H12024">
        <v>162451000</v>
      </c>
      <c r="I12024">
        <v>153831000</v>
      </c>
      <c r="J12024">
        <v>151041000</v>
      </c>
      <c r="K12024">
        <v>1</v>
      </c>
      <c r="L12024">
        <v>1.24197341156201</v>
      </c>
      <c r="M12024">
        <v>1.2607467424119001</v>
      </c>
      <c r="N12024">
        <v>1.19384880445158</v>
      </c>
      <c r="O12024">
        <v>1.1721962236036401</v>
      </c>
      <c r="P12024">
        <v>1</v>
      </c>
      <c r="Q12024">
        <v>1.1276996895273601</v>
      </c>
      <c r="R12024">
        <v>1.1326267665988099</v>
      </c>
      <c r="S12024">
        <v>1.1134148752891</v>
      </c>
      <c r="T12024">
        <v>1.1722744990098899</v>
      </c>
      <c r="U12024">
        <v>7</v>
      </c>
      <c r="V12024">
        <v>14</v>
      </c>
    </row>
    <row r="12025" spans="1:22" x14ac:dyDescent="0.35">
      <c r="A12025" t="s">
        <v>1512</v>
      </c>
      <c r="B12025" t="s">
        <v>6634</v>
      </c>
      <c r="C12025" t="s">
        <v>4162</v>
      </c>
      <c r="D12025" t="s">
        <v>2543</v>
      </c>
      <c r="E12025">
        <v>63.6</v>
      </c>
      <c r="F12025">
        <v>88241000</v>
      </c>
      <c r="G12025">
        <v>114127000</v>
      </c>
      <c r="H12025">
        <v>109159000</v>
      </c>
      <c r="I12025">
        <v>108046000</v>
      </c>
      <c r="J12025">
        <v>93054800</v>
      </c>
      <c r="K12025">
        <v>1</v>
      </c>
      <c r="L12025">
        <v>1.2933556963316399</v>
      </c>
      <c r="M12025">
        <v>1.2370553370882</v>
      </c>
      <c r="N12025">
        <v>1.22444215274079</v>
      </c>
      <c r="O12025">
        <v>1.0545528722475901</v>
      </c>
      <c r="P12025">
        <v>1</v>
      </c>
      <c r="Q12025">
        <v>1.1301591756857801</v>
      </c>
      <c r="R12025">
        <v>1.1389868050851799</v>
      </c>
      <c r="S12025">
        <v>1.1237474613085101</v>
      </c>
      <c r="T12025">
        <v>1.0882601578816899</v>
      </c>
      <c r="U12025">
        <v>7</v>
      </c>
      <c r="V12025">
        <v>14</v>
      </c>
    </row>
    <row r="12026" spans="1:22" x14ac:dyDescent="0.35">
      <c r="A12026" t="s">
        <v>1512</v>
      </c>
      <c r="B12026" t="s">
        <v>6634</v>
      </c>
      <c r="C12026" t="s">
        <v>4162</v>
      </c>
      <c r="D12026" t="s">
        <v>2543</v>
      </c>
      <c r="E12026">
        <v>67</v>
      </c>
      <c r="F12026">
        <v>116725000</v>
      </c>
      <c r="G12026">
        <v>120315000</v>
      </c>
      <c r="H12026">
        <v>98550600</v>
      </c>
      <c r="I12026">
        <v>101290000</v>
      </c>
      <c r="J12026">
        <v>87406100</v>
      </c>
      <c r="K12026">
        <v>1</v>
      </c>
      <c r="L12026">
        <v>1.0307560505461599</v>
      </c>
      <c r="M12026">
        <v>0.84429727993146297</v>
      </c>
      <c r="N12026">
        <v>0.86776611694152905</v>
      </c>
      <c r="O12026">
        <v>0.74882073249089698</v>
      </c>
      <c r="P12026">
        <v>1</v>
      </c>
      <c r="Q12026">
        <v>0.99458705899463196</v>
      </c>
      <c r="R12026">
        <v>0.86338749816370297</v>
      </c>
      <c r="S12026">
        <v>0.84589547024581502</v>
      </c>
      <c r="T12026">
        <v>0.816769613007999</v>
      </c>
      <c r="U12026">
        <v>7</v>
      </c>
      <c r="V12026">
        <v>9</v>
      </c>
    </row>
    <row r="12027" spans="1:22" x14ac:dyDescent="0.35">
      <c r="A12027" t="s">
        <v>1512</v>
      </c>
      <c r="B12027" t="s">
        <v>6634</v>
      </c>
      <c r="C12027" t="s">
        <v>4162</v>
      </c>
      <c r="D12027" t="s">
        <v>2543</v>
      </c>
      <c r="E12027">
        <v>71.3</v>
      </c>
      <c r="F12027">
        <v>26414300</v>
      </c>
      <c r="G12027">
        <v>25557000</v>
      </c>
      <c r="H12027">
        <v>28153500</v>
      </c>
      <c r="I12027">
        <v>29022800</v>
      </c>
      <c r="J12027">
        <v>26061400</v>
      </c>
      <c r="K12027">
        <v>1</v>
      </c>
      <c r="L12027">
        <v>0.967544095433156</v>
      </c>
      <c r="M12027">
        <v>1.06584312285391</v>
      </c>
      <c r="N12027">
        <v>1.09875332679647</v>
      </c>
      <c r="O12027">
        <v>0.98663981252579103</v>
      </c>
      <c r="P12027">
        <v>1</v>
      </c>
      <c r="Q12027">
        <v>1.01433131759463</v>
      </c>
      <c r="R12027">
        <v>1.04704128090895</v>
      </c>
      <c r="S12027">
        <v>1.0509105382800501</v>
      </c>
      <c r="T12027">
        <v>1.0601660894154299</v>
      </c>
      <c r="U12027">
        <v>7</v>
      </c>
      <c r="V12027">
        <v>9</v>
      </c>
    </row>
    <row r="12028" spans="1:22" x14ac:dyDescent="0.35">
      <c r="A12028" t="s">
        <v>1513</v>
      </c>
      <c r="B12028" t="s">
        <v>6635</v>
      </c>
      <c r="C12028" t="s">
        <v>4163</v>
      </c>
      <c r="D12028" t="s">
        <v>2543</v>
      </c>
      <c r="E12028">
        <v>42</v>
      </c>
      <c r="F12028">
        <v>273877000</v>
      </c>
      <c r="G12028">
        <v>263846000</v>
      </c>
      <c r="H12028">
        <v>253461000</v>
      </c>
      <c r="I12028">
        <v>250127000</v>
      </c>
      <c r="J12028">
        <v>255233000</v>
      </c>
      <c r="K12028">
        <v>1</v>
      </c>
      <c r="L12028">
        <v>0.96337406938151104</v>
      </c>
      <c r="M12028">
        <v>0.92545558772733705</v>
      </c>
      <c r="N12028">
        <v>0.91328223983759105</v>
      </c>
      <c r="O12028">
        <v>0.93192564545398104</v>
      </c>
      <c r="P12028">
        <v>1</v>
      </c>
      <c r="Q12028">
        <v>0.96396903904258402</v>
      </c>
      <c r="R12028">
        <v>0.968975418423067</v>
      </c>
      <c r="S12028">
        <v>0.956179332687213</v>
      </c>
      <c r="T12028">
        <v>0.97083534782644798</v>
      </c>
      <c r="U12028">
        <v>10</v>
      </c>
      <c r="V12028">
        <v>24</v>
      </c>
    </row>
    <row r="12029" spans="1:22" x14ac:dyDescent="0.35">
      <c r="A12029" t="s">
        <v>1513</v>
      </c>
      <c r="B12029" t="s">
        <v>6635</v>
      </c>
      <c r="C12029" t="s">
        <v>4163</v>
      </c>
      <c r="D12029" t="s">
        <v>2543</v>
      </c>
      <c r="E12029">
        <v>45.4</v>
      </c>
      <c r="F12029">
        <v>220034000</v>
      </c>
      <c r="G12029">
        <v>246192000</v>
      </c>
      <c r="H12029">
        <v>230966000</v>
      </c>
      <c r="I12029">
        <v>237363000</v>
      </c>
      <c r="J12029">
        <v>223738000</v>
      </c>
      <c r="K12029">
        <v>1</v>
      </c>
      <c r="L12029">
        <v>1.1188816273848601</v>
      </c>
      <c r="M12029">
        <v>1.0496832307734301</v>
      </c>
      <c r="N12029">
        <v>1.07875601043475</v>
      </c>
      <c r="O12029">
        <v>1.0168337620549599</v>
      </c>
      <c r="P12029">
        <v>1</v>
      </c>
      <c r="Q12029">
        <v>1.04309256507423</v>
      </c>
      <c r="R12029">
        <v>1.0196447950713801</v>
      </c>
      <c r="S12029">
        <v>1.0500080009907899</v>
      </c>
      <c r="T12029">
        <v>1.00719742875814</v>
      </c>
      <c r="U12029">
        <v>10</v>
      </c>
      <c r="V12029">
        <v>24</v>
      </c>
    </row>
    <row r="12030" spans="1:22" x14ac:dyDescent="0.35">
      <c r="A12030" t="s">
        <v>1513</v>
      </c>
      <c r="B12030" t="s">
        <v>6635</v>
      </c>
      <c r="C12030" t="s">
        <v>4163</v>
      </c>
      <c r="D12030" t="s">
        <v>2543</v>
      </c>
      <c r="E12030">
        <v>49</v>
      </c>
      <c r="F12030">
        <v>210780000</v>
      </c>
      <c r="G12030">
        <v>235509000</v>
      </c>
      <c r="H12030">
        <v>227156000</v>
      </c>
      <c r="I12030">
        <v>245956000</v>
      </c>
      <c r="J12030">
        <v>251894000</v>
      </c>
      <c r="K12030">
        <v>1</v>
      </c>
      <c r="L12030">
        <v>1.1173213777398201</v>
      </c>
      <c r="M12030">
        <v>1.0776923806812799</v>
      </c>
      <c r="N12030">
        <v>1.16688490369105</v>
      </c>
      <c r="O12030">
        <v>1.19505645696935</v>
      </c>
      <c r="P12030">
        <v>1</v>
      </c>
      <c r="Q12030">
        <v>1.0864350678861201</v>
      </c>
      <c r="R12030">
        <v>1.1287828333390699</v>
      </c>
      <c r="S12030">
        <v>1.1527066257723599</v>
      </c>
      <c r="T12030">
        <v>1.1470235609354</v>
      </c>
      <c r="U12030">
        <v>9</v>
      </c>
      <c r="V12030">
        <v>19</v>
      </c>
    </row>
    <row r="12031" spans="1:22" x14ac:dyDescent="0.35">
      <c r="A12031" t="s">
        <v>1513</v>
      </c>
      <c r="B12031" t="s">
        <v>6635</v>
      </c>
      <c r="C12031" t="s">
        <v>4163</v>
      </c>
      <c r="D12031" t="s">
        <v>2543</v>
      </c>
      <c r="E12031">
        <v>51.9</v>
      </c>
      <c r="F12031">
        <v>113289000</v>
      </c>
      <c r="G12031">
        <v>140807000</v>
      </c>
      <c r="H12031">
        <v>137160000</v>
      </c>
      <c r="I12031">
        <v>147411000</v>
      </c>
      <c r="J12031">
        <v>125848000</v>
      </c>
      <c r="K12031">
        <v>1</v>
      </c>
      <c r="L12031">
        <v>1.2429008994695001</v>
      </c>
      <c r="M12031">
        <v>1.2107088949500799</v>
      </c>
      <c r="N12031">
        <v>1.30119429070784</v>
      </c>
      <c r="O12031">
        <v>1.1108580709512801</v>
      </c>
      <c r="P12031">
        <v>1</v>
      </c>
      <c r="Q12031">
        <v>1.2415220622810299</v>
      </c>
      <c r="R12031">
        <v>1.2669905974825899</v>
      </c>
      <c r="S12031">
        <v>1.2635614721867401</v>
      </c>
      <c r="T12031">
        <v>1.2481639031077301</v>
      </c>
      <c r="U12031">
        <v>9</v>
      </c>
      <c r="V12031">
        <v>19</v>
      </c>
    </row>
    <row r="12032" spans="1:22" x14ac:dyDescent="0.35">
      <c r="A12032" t="s">
        <v>1513</v>
      </c>
      <c r="B12032" t="s">
        <v>6635</v>
      </c>
      <c r="C12032" t="s">
        <v>4163</v>
      </c>
      <c r="D12032" t="s">
        <v>2543</v>
      </c>
      <c r="E12032">
        <v>54.8</v>
      </c>
      <c r="F12032">
        <v>74613400</v>
      </c>
      <c r="G12032">
        <v>111322000</v>
      </c>
      <c r="H12032">
        <v>108602000</v>
      </c>
      <c r="I12032">
        <v>113839000</v>
      </c>
      <c r="J12032">
        <v>103483000</v>
      </c>
      <c r="K12032">
        <v>1</v>
      </c>
      <c r="L12032">
        <v>1.4919840135954101</v>
      </c>
      <c r="M12032">
        <v>1.4555294357313799</v>
      </c>
      <c r="N12032">
        <v>1.52571790053797</v>
      </c>
      <c r="O12032">
        <v>1.38692245628801</v>
      </c>
      <c r="P12032">
        <v>1</v>
      </c>
      <c r="Q12032">
        <v>1.2156422809070899</v>
      </c>
      <c r="R12032">
        <v>1.2343544428238999</v>
      </c>
      <c r="S12032">
        <v>1.2704085549485</v>
      </c>
      <c r="T12032">
        <v>1.19091516676133</v>
      </c>
      <c r="U12032">
        <v>6</v>
      </c>
      <c r="V12032">
        <v>7</v>
      </c>
    </row>
    <row r="12033" spans="1:22" x14ac:dyDescent="0.35">
      <c r="A12033" t="s">
        <v>1513</v>
      </c>
      <c r="B12033" t="s">
        <v>6635</v>
      </c>
      <c r="C12033" t="s">
        <v>4163</v>
      </c>
      <c r="D12033" t="s">
        <v>2543</v>
      </c>
      <c r="E12033">
        <v>57.9</v>
      </c>
      <c r="F12033">
        <v>33205200</v>
      </c>
      <c r="G12033">
        <v>39141600</v>
      </c>
      <c r="H12033">
        <v>39420700</v>
      </c>
      <c r="I12033">
        <v>37755400</v>
      </c>
      <c r="J12033">
        <v>33539400</v>
      </c>
      <c r="K12033">
        <v>1</v>
      </c>
      <c r="L12033">
        <v>1.17877922734993</v>
      </c>
      <c r="M12033">
        <v>1.1871845373616201</v>
      </c>
      <c r="N12033">
        <v>1.1370327539060101</v>
      </c>
      <c r="O12033">
        <v>1.0100646886632201</v>
      </c>
      <c r="P12033">
        <v>1</v>
      </c>
      <c r="Q12033">
        <v>1.1039706168375301</v>
      </c>
      <c r="R12033">
        <v>1.14446098102823</v>
      </c>
      <c r="S12033">
        <v>1.0758126280692899</v>
      </c>
      <c r="T12033">
        <v>1.07454387873183</v>
      </c>
      <c r="U12033">
        <v>6</v>
      </c>
      <c r="V12033">
        <v>7</v>
      </c>
    </row>
    <row r="12034" spans="1:22" x14ac:dyDescent="0.35">
      <c r="A12034" t="s">
        <v>1513</v>
      </c>
      <c r="B12034" t="s">
        <v>6635</v>
      </c>
      <c r="C12034" t="s">
        <v>4163</v>
      </c>
      <c r="D12034" t="s">
        <v>2543</v>
      </c>
      <c r="E12034">
        <v>60.5</v>
      </c>
      <c r="F12034">
        <v>10263200</v>
      </c>
      <c r="G12034">
        <v>13302300</v>
      </c>
      <c r="H12034">
        <v>12055100</v>
      </c>
      <c r="I12034">
        <v>12137200</v>
      </c>
      <c r="J12034">
        <v>12022600</v>
      </c>
      <c r="K12034">
        <v>1</v>
      </c>
      <c r="L12034">
        <v>1.2961162210616599</v>
      </c>
      <c r="M12034">
        <v>1.17459466832957</v>
      </c>
      <c r="N12034">
        <v>1.1825941226907799</v>
      </c>
      <c r="O12034">
        <v>1.1714280146542999</v>
      </c>
      <c r="P12034">
        <v>1</v>
      </c>
      <c r="Q12034">
        <v>1.1768608300916299</v>
      </c>
      <c r="R12034">
        <v>1.0552296638968299</v>
      </c>
      <c r="S12034">
        <v>1.1029184623074899</v>
      </c>
      <c r="T12034">
        <v>1.17150623876209</v>
      </c>
      <c r="U12034">
        <v>2</v>
      </c>
      <c r="V12034">
        <v>2</v>
      </c>
    </row>
    <row r="12035" spans="1:22" x14ac:dyDescent="0.35">
      <c r="A12035" t="s">
        <v>1513</v>
      </c>
      <c r="B12035" t="s">
        <v>6635</v>
      </c>
      <c r="C12035" t="s">
        <v>4163</v>
      </c>
      <c r="D12035" t="s">
        <v>2543</v>
      </c>
      <c r="E12035">
        <v>63.6</v>
      </c>
      <c r="F12035">
        <v>5680340</v>
      </c>
      <c r="G12035">
        <v>6762770</v>
      </c>
      <c r="H12035">
        <v>8027020</v>
      </c>
      <c r="I12035">
        <v>6880140</v>
      </c>
      <c r="J12035">
        <v>6539280</v>
      </c>
      <c r="K12035">
        <v>1</v>
      </c>
      <c r="L12035">
        <v>1.1905572553755599</v>
      </c>
      <c r="M12035">
        <v>1.4131231581208199</v>
      </c>
      <c r="N12035">
        <v>1.2112197509303999</v>
      </c>
      <c r="O12035">
        <v>1.15121277951672</v>
      </c>
      <c r="P12035">
        <v>1</v>
      </c>
      <c r="Q12035">
        <v>1.0403319134544999</v>
      </c>
      <c r="R12035">
        <v>1.3010967115250001</v>
      </c>
      <c r="S12035">
        <v>1.11161243277036</v>
      </c>
      <c r="T12035">
        <v>1.18800966187891</v>
      </c>
      <c r="U12035">
        <v>2</v>
      </c>
      <c r="V12035">
        <v>2</v>
      </c>
    </row>
    <row r="12036" spans="1:22" x14ac:dyDescent="0.35">
      <c r="A12036" t="s">
        <v>1514</v>
      </c>
      <c r="B12036" t="s">
        <v>6636</v>
      </c>
      <c r="C12036" t="s">
        <v>4164</v>
      </c>
      <c r="D12036" t="s">
        <v>2540</v>
      </c>
      <c r="E12036">
        <v>42</v>
      </c>
      <c r="F12036">
        <v>215274000</v>
      </c>
      <c r="G12036">
        <v>205657000</v>
      </c>
      <c r="H12036">
        <v>212248000</v>
      </c>
      <c r="I12036">
        <v>204462000</v>
      </c>
      <c r="J12036">
        <v>201437000</v>
      </c>
      <c r="K12036">
        <v>1</v>
      </c>
      <c r="L12036">
        <v>0.95532669992660502</v>
      </c>
      <c r="M12036">
        <v>0.98594349526649805</v>
      </c>
      <c r="N12036">
        <v>0.94977563477242999</v>
      </c>
      <c r="O12036">
        <v>0.935723775281734</v>
      </c>
      <c r="P12036">
        <v>1</v>
      </c>
      <c r="Q12036">
        <v>0.95591669961720704</v>
      </c>
      <c r="R12036">
        <v>1.03230778822509</v>
      </c>
      <c r="S12036">
        <v>0.99438683141453998</v>
      </c>
      <c r="T12036">
        <v>0.97479205693774196</v>
      </c>
      <c r="U12036">
        <v>8</v>
      </c>
      <c r="V12036">
        <v>25</v>
      </c>
    </row>
    <row r="12037" spans="1:22" x14ac:dyDescent="0.35">
      <c r="A12037" t="s">
        <v>1514</v>
      </c>
      <c r="B12037" t="s">
        <v>6636</v>
      </c>
      <c r="C12037" t="s">
        <v>4164</v>
      </c>
      <c r="D12037" t="s">
        <v>2540</v>
      </c>
      <c r="E12037">
        <v>45.4</v>
      </c>
      <c r="F12037">
        <v>196226000</v>
      </c>
      <c r="G12037">
        <v>207504000</v>
      </c>
      <c r="H12037">
        <v>200216000</v>
      </c>
      <c r="I12037">
        <v>193146000</v>
      </c>
      <c r="J12037">
        <v>185152000</v>
      </c>
      <c r="K12037">
        <v>1</v>
      </c>
      <c r="L12037">
        <v>1.0574745446576901</v>
      </c>
      <c r="M12037">
        <v>1.0203336968597401</v>
      </c>
      <c r="N12037">
        <v>0.98430381295037395</v>
      </c>
      <c r="O12037">
        <v>0.94356507292611602</v>
      </c>
      <c r="P12037">
        <v>1</v>
      </c>
      <c r="Q12037">
        <v>0.98584497974626295</v>
      </c>
      <c r="R12037">
        <v>0.99113514700278105</v>
      </c>
      <c r="S12037">
        <v>0.95807288117645395</v>
      </c>
      <c r="T12037">
        <v>0.93462309256584597</v>
      </c>
      <c r="U12037">
        <v>8</v>
      </c>
      <c r="V12037">
        <v>25</v>
      </c>
    </row>
    <row r="12038" spans="1:22" x14ac:dyDescent="0.35">
      <c r="A12038" t="s">
        <v>1514</v>
      </c>
      <c r="B12038" t="s">
        <v>6636</v>
      </c>
      <c r="C12038" t="s">
        <v>4164</v>
      </c>
      <c r="D12038" t="s">
        <v>2540</v>
      </c>
      <c r="E12038">
        <v>49</v>
      </c>
      <c r="F12038">
        <v>216898000</v>
      </c>
      <c r="G12038">
        <v>217859000</v>
      </c>
      <c r="H12038">
        <v>210584000</v>
      </c>
      <c r="I12038">
        <v>221197000</v>
      </c>
      <c r="J12038">
        <v>214879000</v>
      </c>
      <c r="K12038">
        <v>1</v>
      </c>
      <c r="L12038">
        <v>1.00443065404015</v>
      </c>
      <c r="M12038">
        <v>0.97088954254995397</v>
      </c>
      <c r="N12038">
        <v>1.01982037639812</v>
      </c>
      <c r="O12038">
        <v>0.99069147709983496</v>
      </c>
      <c r="P12038">
        <v>1</v>
      </c>
      <c r="Q12038">
        <v>0.97666500216477903</v>
      </c>
      <c r="R12038">
        <v>1.01691676432379</v>
      </c>
      <c r="S12038">
        <v>1.0074290114246101</v>
      </c>
      <c r="T12038">
        <v>0.95087262130959704</v>
      </c>
      <c r="U12038">
        <v>6</v>
      </c>
      <c r="V12038">
        <v>27</v>
      </c>
    </row>
    <row r="12039" spans="1:22" x14ac:dyDescent="0.35">
      <c r="A12039" t="s">
        <v>1514</v>
      </c>
      <c r="B12039" t="s">
        <v>6636</v>
      </c>
      <c r="C12039" t="s">
        <v>4164</v>
      </c>
      <c r="D12039" t="s">
        <v>2540</v>
      </c>
      <c r="E12039">
        <v>51.9</v>
      </c>
      <c r="F12039">
        <v>202235000</v>
      </c>
      <c r="G12039">
        <v>189058000</v>
      </c>
      <c r="H12039">
        <v>193009000</v>
      </c>
      <c r="I12039">
        <v>202282000</v>
      </c>
      <c r="J12039">
        <v>163527000</v>
      </c>
      <c r="K12039">
        <v>1</v>
      </c>
      <c r="L12039">
        <v>0.93484312804410696</v>
      </c>
      <c r="M12039">
        <v>0.95437980567161995</v>
      </c>
      <c r="N12039">
        <v>1.0002324028976199</v>
      </c>
      <c r="O12039">
        <v>0.80859890721190697</v>
      </c>
      <c r="P12039">
        <v>1</v>
      </c>
      <c r="Q12039">
        <v>0.93380604095946296</v>
      </c>
      <c r="R12039">
        <v>0.99874564831958201</v>
      </c>
      <c r="S12039">
        <v>0.97130392944367405</v>
      </c>
      <c r="T12039">
        <v>0.908544479683149</v>
      </c>
      <c r="U12039">
        <v>6</v>
      </c>
      <c r="V12039">
        <v>27</v>
      </c>
    </row>
    <row r="12040" spans="1:22" x14ac:dyDescent="0.35">
      <c r="A12040" t="s">
        <v>1514</v>
      </c>
      <c r="B12040" t="s">
        <v>6636</v>
      </c>
      <c r="C12040" t="s">
        <v>4164</v>
      </c>
      <c r="D12040" t="s">
        <v>2540</v>
      </c>
      <c r="E12040">
        <v>54.8</v>
      </c>
      <c r="F12040">
        <v>186596000</v>
      </c>
      <c r="G12040">
        <v>197699000</v>
      </c>
      <c r="H12040">
        <v>205470000</v>
      </c>
      <c r="I12040">
        <v>205357000</v>
      </c>
      <c r="J12040">
        <v>196190000</v>
      </c>
      <c r="K12040">
        <v>1</v>
      </c>
      <c r="L12040">
        <v>1.05950288323437</v>
      </c>
      <c r="M12040">
        <v>1.1011490064095699</v>
      </c>
      <c r="N12040">
        <v>1.1005434200090001</v>
      </c>
      <c r="O12040">
        <v>1.0514158931595501</v>
      </c>
      <c r="P12040">
        <v>1</v>
      </c>
      <c r="Q12040">
        <v>0.863264277543349</v>
      </c>
      <c r="R12040">
        <v>0.93382389590066295</v>
      </c>
      <c r="S12040">
        <v>0.91638157707838597</v>
      </c>
      <c r="T12040">
        <v>0.90282418318388802</v>
      </c>
      <c r="U12040">
        <v>7</v>
      </c>
      <c r="V12040">
        <v>30</v>
      </c>
    </row>
    <row r="12041" spans="1:22" x14ac:dyDescent="0.35">
      <c r="A12041" t="s">
        <v>1514</v>
      </c>
      <c r="B12041" t="s">
        <v>6636</v>
      </c>
      <c r="C12041" t="s">
        <v>4164</v>
      </c>
      <c r="D12041" t="s">
        <v>2540</v>
      </c>
      <c r="E12041">
        <v>57.9</v>
      </c>
      <c r="F12041">
        <v>198149000</v>
      </c>
      <c r="G12041">
        <v>189630000</v>
      </c>
      <c r="H12041">
        <v>179355000</v>
      </c>
      <c r="I12041">
        <v>188336000</v>
      </c>
      <c r="J12041">
        <v>157795000</v>
      </c>
      <c r="K12041">
        <v>1</v>
      </c>
      <c r="L12041">
        <v>0.95700710071713702</v>
      </c>
      <c r="M12041">
        <v>0.90515218345790305</v>
      </c>
      <c r="N12041">
        <v>0.950476661502203</v>
      </c>
      <c r="O12041">
        <v>0.79634517459083798</v>
      </c>
      <c r="P12041">
        <v>1</v>
      </c>
      <c r="Q12041">
        <v>0.89627276659072097</v>
      </c>
      <c r="R12041">
        <v>0.87257820773362205</v>
      </c>
      <c r="S12041">
        <v>0.89930109015464299</v>
      </c>
      <c r="T12041">
        <v>0.84718121751856001</v>
      </c>
      <c r="U12041">
        <v>7</v>
      </c>
      <c r="V12041">
        <v>30</v>
      </c>
    </row>
    <row r="12042" spans="1:22" x14ac:dyDescent="0.35">
      <c r="A12042" t="s">
        <v>1514</v>
      </c>
      <c r="B12042" t="s">
        <v>6636</v>
      </c>
      <c r="C12042" t="s">
        <v>4164</v>
      </c>
      <c r="D12042" t="s">
        <v>2540</v>
      </c>
      <c r="E12042">
        <v>60.5</v>
      </c>
      <c r="F12042">
        <v>152934000</v>
      </c>
      <c r="G12042">
        <v>160295000</v>
      </c>
      <c r="H12042">
        <v>162635000</v>
      </c>
      <c r="I12042">
        <v>153420000</v>
      </c>
      <c r="J12042">
        <v>146705000</v>
      </c>
      <c r="K12042">
        <v>1</v>
      </c>
      <c r="L12042">
        <v>1.0481318738802401</v>
      </c>
      <c r="M12042">
        <v>1.063432591837</v>
      </c>
      <c r="N12042">
        <v>1.00317784142179</v>
      </c>
      <c r="O12042">
        <v>0.95927001190055805</v>
      </c>
      <c r="P12042">
        <v>1</v>
      </c>
      <c r="Q12042">
        <v>0.95169347246485603</v>
      </c>
      <c r="R12042">
        <v>0.95536413259644404</v>
      </c>
      <c r="S12042">
        <v>0.93559010741944404</v>
      </c>
      <c r="T12042">
        <v>0.95933406879510796</v>
      </c>
      <c r="U12042">
        <v>8</v>
      </c>
      <c r="V12042">
        <v>32</v>
      </c>
    </row>
    <row r="12043" spans="1:22" x14ac:dyDescent="0.35">
      <c r="A12043" t="s">
        <v>1514</v>
      </c>
      <c r="B12043" t="s">
        <v>6636</v>
      </c>
      <c r="C12043" t="s">
        <v>4164</v>
      </c>
      <c r="D12043" t="s">
        <v>2540</v>
      </c>
      <c r="E12043">
        <v>63.6</v>
      </c>
      <c r="F12043">
        <v>121244000</v>
      </c>
      <c r="G12043">
        <v>143236000</v>
      </c>
      <c r="H12043">
        <v>135606000</v>
      </c>
      <c r="I12043">
        <v>135222000</v>
      </c>
      <c r="J12043">
        <v>118487000</v>
      </c>
      <c r="K12043">
        <v>1</v>
      </c>
      <c r="L12043">
        <v>1.1813862954043099</v>
      </c>
      <c r="M12043">
        <v>1.1184553462439399</v>
      </c>
      <c r="N12043">
        <v>1.11528817920887</v>
      </c>
      <c r="O12043">
        <v>0.97726073042789796</v>
      </c>
      <c r="P12043">
        <v>1</v>
      </c>
      <c r="Q12043">
        <v>1.0323181515862401</v>
      </c>
      <c r="R12043">
        <v>1.02978892152663</v>
      </c>
      <c r="S12043">
        <v>1.0235700046817</v>
      </c>
      <c r="T12043">
        <v>1.0084974824641599</v>
      </c>
      <c r="U12043">
        <v>8</v>
      </c>
      <c r="V12043">
        <v>32</v>
      </c>
    </row>
    <row r="12044" spans="1:22" x14ac:dyDescent="0.35">
      <c r="A12044" t="s">
        <v>1514</v>
      </c>
      <c r="B12044" t="s">
        <v>6636</v>
      </c>
      <c r="C12044" t="s">
        <v>4164</v>
      </c>
      <c r="D12044" t="s">
        <v>2540</v>
      </c>
      <c r="E12044">
        <v>67</v>
      </c>
      <c r="F12044">
        <v>134491000</v>
      </c>
      <c r="G12044">
        <v>147089000</v>
      </c>
      <c r="H12044">
        <v>124933000</v>
      </c>
      <c r="I12044">
        <v>134806000</v>
      </c>
      <c r="J12044">
        <v>116995000</v>
      </c>
      <c r="K12044">
        <v>1</v>
      </c>
      <c r="L12044">
        <v>1.09367169550379</v>
      </c>
      <c r="M12044">
        <v>0.92893204749760205</v>
      </c>
      <c r="N12044">
        <v>1.0023421641596799</v>
      </c>
      <c r="O12044">
        <v>0.86990951067357702</v>
      </c>
      <c r="P12044">
        <v>1</v>
      </c>
      <c r="Q12044">
        <v>1.05529500851383</v>
      </c>
      <c r="R12044">
        <v>0.94993592365730095</v>
      </c>
      <c r="S12044">
        <v>0.97707974504401096</v>
      </c>
      <c r="T12044">
        <v>0.94884613039673404</v>
      </c>
      <c r="U12044">
        <v>7</v>
      </c>
      <c r="V12044">
        <v>20</v>
      </c>
    </row>
    <row r="12045" spans="1:22" x14ac:dyDescent="0.35">
      <c r="A12045" t="s">
        <v>1514</v>
      </c>
      <c r="B12045" t="s">
        <v>6636</v>
      </c>
      <c r="C12045" t="s">
        <v>4164</v>
      </c>
      <c r="D12045" t="s">
        <v>2540</v>
      </c>
      <c r="E12045">
        <v>71.3</v>
      </c>
      <c r="F12045">
        <v>113493000</v>
      </c>
      <c r="G12045">
        <v>118565000</v>
      </c>
      <c r="H12045">
        <v>104977000</v>
      </c>
      <c r="I12045">
        <v>117066000</v>
      </c>
      <c r="J12045">
        <v>114534000</v>
      </c>
      <c r="K12045">
        <v>1</v>
      </c>
      <c r="L12045">
        <v>1.04468998087988</v>
      </c>
      <c r="M12045">
        <v>0.92496453525768096</v>
      </c>
      <c r="N12045">
        <v>1.0314821178398701</v>
      </c>
      <c r="O12045">
        <v>1.0091723718643399</v>
      </c>
      <c r="P12045">
        <v>1</v>
      </c>
      <c r="Q12045">
        <v>1.0952077220929199</v>
      </c>
      <c r="R12045">
        <v>0.90864784040484203</v>
      </c>
      <c r="S12045">
        <v>0.98656850564070597</v>
      </c>
      <c r="T12045">
        <v>1.0843778179664201</v>
      </c>
      <c r="U12045">
        <v>7</v>
      </c>
      <c r="V12045">
        <v>20</v>
      </c>
    </row>
    <row r="12046" spans="1:22" x14ac:dyDescent="0.35">
      <c r="A12046" t="s">
        <v>1515</v>
      </c>
      <c r="B12046" t="s">
        <v>6637</v>
      </c>
      <c r="C12046" t="s">
        <v>4165</v>
      </c>
      <c r="D12046" t="s">
        <v>2543</v>
      </c>
      <c r="E12046">
        <v>42</v>
      </c>
      <c r="F12046">
        <v>298554000</v>
      </c>
      <c r="G12046">
        <v>306926000</v>
      </c>
      <c r="H12046">
        <v>291554000</v>
      </c>
      <c r="I12046">
        <v>286076000</v>
      </c>
      <c r="J12046">
        <v>286302000</v>
      </c>
      <c r="K12046">
        <v>1</v>
      </c>
      <c r="L12046">
        <v>1.0280418282789701</v>
      </c>
      <c r="M12046">
        <v>0.97655365528514104</v>
      </c>
      <c r="N12046">
        <v>0.95820521580685603</v>
      </c>
      <c r="O12046">
        <v>0.958962197793364</v>
      </c>
      <c r="P12046">
        <v>1</v>
      </c>
      <c r="Q12046">
        <v>1.0286767360656499</v>
      </c>
      <c r="R12046">
        <v>1.0224763881606</v>
      </c>
      <c r="S12046">
        <v>1.0032123519565399</v>
      </c>
      <c r="T12046">
        <v>0.99900072864032896</v>
      </c>
      <c r="U12046">
        <v>24</v>
      </c>
      <c r="V12046">
        <v>39</v>
      </c>
    </row>
    <row r="12047" spans="1:22" x14ac:dyDescent="0.35">
      <c r="A12047" t="s">
        <v>1515</v>
      </c>
      <c r="B12047" t="s">
        <v>6637</v>
      </c>
      <c r="C12047" t="s">
        <v>4165</v>
      </c>
      <c r="D12047" t="s">
        <v>2543</v>
      </c>
      <c r="E12047">
        <v>45.4</v>
      </c>
      <c r="F12047">
        <v>272694000</v>
      </c>
      <c r="G12047">
        <v>294346000</v>
      </c>
      <c r="H12047">
        <v>290006000</v>
      </c>
      <c r="I12047">
        <v>281936000</v>
      </c>
      <c r="J12047">
        <v>277395000</v>
      </c>
      <c r="K12047">
        <v>1</v>
      </c>
      <c r="L12047">
        <v>1.07940035350979</v>
      </c>
      <c r="M12047">
        <v>1.06348507851291</v>
      </c>
      <c r="N12047">
        <v>1.03389146809244</v>
      </c>
      <c r="O12047">
        <v>1.0172391031705901</v>
      </c>
      <c r="P12047">
        <v>1</v>
      </c>
      <c r="Q12047">
        <v>1.0062856122824499</v>
      </c>
      <c r="R12047">
        <v>1.0330516799270799</v>
      </c>
      <c r="S12047">
        <v>1.0063390638404599</v>
      </c>
      <c r="T12047">
        <v>1.00759892853585</v>
      </c>
      <c r="U12047">
        <v>24</v>
      </c>
      <c r="V12047">
        <v>39</v>
      </c>
    </row>
    <row r="12048" spans="1:22" x14ac:dyDescent="0.35">
      <c r="A12048" t="s">
        <v>1515</v>
      </c>
      <c r="B12048" t="s">
        <v>6637</v>
      </c>
      <c r="C12048" t="s">
        <v>4165</v>
      </c>
      <c r="D12048" t="s">
        <v>2543</v>
      </c>
      <c r="E12048">
        <v>49</v>
      </c>
      <c r="F12048">
        <v>259662000</v>
      </c>
      <c r="G12048">
        <v>272155000</v>
      </c>
      <c r="H12048">
        <v>257314000</v>
      </c>
      <c r="I12048">
        <v>266952000</v>
      </c>
      <c r="J12048">
        <v>275185000</v>
      </c>
      <c r="K12048">
        <v>1</v>
      </c>
      <c r="L12048">
        <v>1.0481125463101999</v>
      </c>
      <c r="M12048">
        <v>0.99095747548736401</v>
      </c>
      <c r="N12048">
        <v>1.0280749589851399</v>
      </c>
      <c r="O12048">
        <v>1.05978156218469</v>
      </c>
      <c r="P12048">
        <v>1</v>
      </c>
      <c r="Q12048">
        <v>1.0191393882629001</v>
      </c>
      <c r="R12048">
        <v>1.0379360631575001</v>
      </c>
      <c r="S12048">
        <v>1.01558329640245</v>
      </c>
      <c r="T12048">
        <v>1.0171857690752999</v>
      </c>
      <c r="U12048">
        <v>22</v>
      </c>
      <c r="V12048">
        <v>46</v>
      </c>
    </row>
    <row r="12049" spans="1:22" x14ac:dyDescent="0.35">
      <c r="A12049" t="s">
        <v>1515</v>
      </c>
      <c r="B12049" t="s">
        <v>6637</v>
      </c>
      <c r="C12049" t="s">
        <v>4165</v>
      </c>
      <c r="D12049" t="s">
        <v>2543</v>
      </c>
      <c r="E12049">
        <v>51.9</v>
      </c>
      <c r="F12049">
        <v>247849000</v>
      </c>
      <c r="G12049">
        <v>247556000</v>
      </c>
      <c r="H12049">
        <v>239432000</v>
      </c>
      <c r="I12049">
        <v>256085000</v>
      </c>
      <c r="J12049">
        <v>222382000</v>
      </c>
      <c r="K12049">
        <v>1</v>
      </c>
      <c r="L12049">
        <v>0.99881782859725099</v>
      </c>
      <c r="M12049">
        <v>0.96603980649508403</v>
      </c>
      <c r="N12049">
        <v>1.0332299101469</v>
      </c>
      <c r="O12049">
        <v>0.89724792111325802</v>
      </c>
      <c r="P12049">
        <v>1</v>
      </c>
      <c r="Q12049">
        <v>0.99770976988785298</v>
      </c>
      <c r="R12049">
        <v>1.01094768257537</v>
      </c>
      <c r="S12049">
        <v>1.0033470909731601</v>
      </c>
      <c r="T12049">
        <v>1.0081508129233701</v>
      </c>
      <c r="U12049">
        <v>22</v>
      </c>
      <c r="V12049">
        <v>46</v>
      </c>
    </row>
    <row r="12050" spans="1:22" x14ac:dyDescent="0.35">
      <c r="A12050" t="s">
        <v>1515</v>
      </c>
      <c r="B12050" t="s">
        <v>6637</v>
      </c>
      <c r="C12050" t="s">
        <v>4165</v>
      </c>
      <c r="D12050" t="s">
        <v>2543</v>
      </c>
      <c r="E12050">
        <v>54.8</v>
      </c>
      <c r="F12050">
        <v>249893000</v>
      </c>
      <c r="G12050">
        <v>306600000</v>
      </c>
      <c r="H12050">
        <v>300563000</v>
      </c>
      <c r="I12050">
        <v>301346000</v>
      </c>
      <c r="J12050">
        <v>291612000</v>
      </c>
      <c r="K12050">
        <v>1</v>
      </c>
      <c r="L12050">
        <v>1.2269251239530501</v>
      </c>
      <c r="M12050">
        <v>1.20276678418363</v>
      </c>
      <c r="N12050">
        <v>1.2059001252536099</v>
      </c>
      <c r="O12050">
        <v>1.1669474535101001</v>
      </c>
      <c r="P12050">
        <v>1</v>
      </c>
      <c r="Q12050">
        <v>0.99967696878349999</v>
      </c>
      <c r="R12050">
        <v>1.0200003430312401</v>
      </c>
      <c r="S12050">
        <v>1.00410818736247</v>
      </c>
      <c r="T12050">
        <v>1.00202820633405</v>
      </c>
      <c r="U12050">
        <v>21</v>
      </c>
      <c r="V12050">
        <v>46</v>
      </c>
    </row>
    <row r="12051" spans="1:22" x14ac:dyDescent="0.35">
      <c r="A12051" t="s">
        <v>1515</v>
      </c>
      <c r="B12051" t="s">
        <v>6637</v>
      </c>
      <c r="C12051" t="s">
        <v>4165</v>
      </c>
      <c r="D12051" t="s">
        <v>2543</v>
      </c>
      <c r="E12051">
        <v>57.9</v>
      </c>
      <c r="F12051">
        <v>274019000</v>
      </c>
      <c r="G12051">
        <v>286618000</v>
      </c>
      <c r="H12051">
        <v>275125000</v>
      </c>
      <c r="I12051">
        <v>288560000</v>
      </c>
      <c r="J12051">
        <v>263229000</v>
      </c>
      <c r="K12051">
        <v>1</v>
      </c>
      <c r="L12051">
        <v>1.0459785635302701</v>
      </c>
      <c r="M12051">
        <v>1.00403621646674</v>
      </c>
      <c r="N12051">
        <v>1.05306566332992</v>
      </c>
      <c r="O12051">
        <v>0.96062316846642004</v>
      </c>
      <c r="P12051">
        <v>1</v>
      </c>
      <c r="Q12051">
        <v>0.97959785275089095</v>
      </c>
      <c r="R12051">
        <v>0.96790367219496498</v>
      </c>
      <c r="S12051">
        <v>0.99636649419699996</v>
      </c>
      <c r="T12051">
        <v>1.0219461753580199</v>
      </c>
      <c r="U12051">
        <v>21</v>
      </c>
      <c r="V12051">
        <v>46</v>
      </c>
    </row>
    <row r="12052" spans="1:22" x14ac:dyDescent="0.35">
      <c r="A12052" t="s">
        <v>1515</v>
      </c>
      <c r="B12052" t="s">
        <v>6637</v>
      </c>
      <c r="C12052" t="s">
        <v>4165</v>
      </c>
      <c r="D12052" t="s">
        <v>2543</v>
      </c>
      <c r="E12052">
        <v>60.5</v>
      </c>
      <c r="F12052">
        <v>234621000</v>
      </c>
      <c r="G12052">
        <v>252773000</v>
      </c>
      <c r="H12052">
        <v>259252000</v>
      </c>
      <c r="I12052">
        <v>248422000</v>
      </c>
      <c r="J12052">
        <v>230546000</v>
      </c>
      <c r="K12052">
        <v>1</v>
      </c>
      <c r="L12052">
        <v>1.0773673285852501</v>
      </c>
      <c r="M12052">
        <v>1.10498207747815</v>
      </c>
      <c r="N12052">
        <v>1.0588225265428099</v>
      </c>
      <c r="O12052">
        <v>0.98263156324455203</v>
      </c>
      <c r="P12052">
        <v>1</v>
      </c>
      <c r="Q12052">
        <v>0.97823897890413403</v>
      </c>
      <c r="R12052">
        <v>0.99269126420223397</v>
      </c>
      <c r="S12052">
        <v>0.98748580804208896</v>
      </c>
      <c r="T12052">
        <v>0.982697180146621</v>
      </c>
      <c r="U12052">
        <v>23</v>
      </c>
      <c r="V12052">
        <v>48</v>
      </c>
    </row>
    <row r="12053" spans="1:22" x14ac:dyDescent="0.35">
      <c r="A12053" t="s">
        <v>1515</v>
      </c>
      <c r="B12053" t="s">
        <v>6637</v>
      </c>
      <c r="C12053" t="s">
        <v>4165</v>
      </c>
      <c r="D12053" t="s">
        <v>2543</v>
      </c>
      <c r="E12053">
        <v>63.6</v>
      </c>
      <c r="F12053">
        <v>177768000</v>
      </c>
      <c r="G12053">
        <v>193241000</v>
      </c>
      <c r="H12053">
        <v>174835000</v>
      </c>
      <c r="I12053">
        <v>182739000</v>
      </c>
      <c r="J12053">
        <v>170033000</v>
      </c>
      <c r="K12053">
        <v>1</v>
      </c>
      <c r="L12053">
        <v>1.08704041222267</v>
      </c>
      <c r="M12053">
        <v>0.98350096755321503</v>
      </c>
      <c r="N12053">
        <v>1.02796341298771</v>
      </c>
      <c r="O12053">
        <v>0.956488231852752</v>
      </c>
      <c r="P12053">
        <v>1</v>
      </c>
      <c r="Q12053">
        <v>0.94987689751489002</v>
      </c>
      <c r="R12053">
        <v>0.90553315704400905</v>
      </c>
      <c r="S12053">
        <v>0.94342658252759004</v>
      </c>
      <c r="T12053">
        <v>0.98706102045841504</v>
      </c>
      <c r="U12053">
        <v>23</v>
      </c>
      <c r="V12053">
        <v>48</v>
      </c>
    </row>
    <row r="12054" spans="1:22" x14ac:dyDescent="0.35">
      <c r="A12054" t="s">
        <v>1515</v>
      </c>
      <c r="B12054" t="s">
        <v>6637</v>
      </c>
      <c r="C12054" t="s">
        <v>4165</v>
      </c>
      <c r="D12054" t="s">
        <v>2543</v>
      </c>
      <c r="E12054">
        <v>67</v>
      </c>
      <c r="F12054">
        <v>296370000</v>
      </c>
      <c r="G12054">
        <v>206794000</v>
      </c>
      <c r="H12054">
        <v>165154000</v>
      </c>
      <c r="I12054">
        <v>171576000</v>
      </c>
      <c r="J12054">
        <v>159911000</v>
      </c>
      <c r="K12054">
        <v>1</v>
      </c>
      <c r="L12054">
        <v>0.69775618314944199</v>
      </c>
      <c r="M12054">
        <v>0.55725613253703099</v>
      </c>
      <c r="N12054">
        <v>0.57892499240813799</v>
      </c>
      <c r="O12054">
        <v>0.53956540810473397</v>
      </c>
      <c r="P12054">
        <v>1</v>
      </c>
      <c r="Q12054">
        <v>0.67327207997101701</v>
      </c>
      <c r="R12054">
        <v>0.56985612715296696</v>
      </c>
      <c r="S12054">
        <v>0.56433412082985701</v>
      </c>
      <c r="T12054">
        <v>0.58852621254789295</v>
      </c>
      <c r="U12054">
        <v>15</v>
      </c>
      <c r="V12054">
        <v>21</v>
      </c>
    </row>
    <row r="12055" spans="1:22" x14ac:dyDescent="0.35">
      <c r="A12055" t="s">
        <v>1515</v>
      </c>
      <c r="B12055" t="s">
        <v>6637</v>
      </c>
      <c r="C12055" t="s">
        <v>4165</v>
      </c>
      <c r="D12055" t="s">
        <v>2543</v>
      </c>
      <c r="E12055">
        <v>71.3</v>
      </c>
      <c r="F12055">
        <v>50029900</v>
      </c>
      <c r="G12055">
        <v>43789500</v>
      </c>
      <c r="H12055">
        <v>49601200</v>
      </c>
      <c r="I12055">
        <v>50728000</v>
      </c>
      <c r="J12055">
        <v>47609100</v>
      </c>
      <c r="K12055">
        <v>1</v>
      </c>
      <c r="L12055">
        <v>0.87526659057883405</v>
      </c>
      <c r="M12055">
        <v>0.99143112418773605</v>
      </c>
      <c r="N12055">
        <v>1.01395365571388</v>
      </c>
      <c r="O12055">
        <v>0.95161293546459202</v>
      </c>
      <c r="P12055">
        <v>1</v>
      </c>
      <c r="Q12055">
        <v>0.91759157878063202</v>
      </c>
      <c r="R12055">
        <v>0.97394193567904197</v>
      </c>
      <c r="S12055">
        <v>0.96980328171027697</v>
      </c>
      <c r="T12055">
        <v>1.0225289428022799</v>
      </c>
      <c r="U12055">
        <v>15</v>
      </c>
      <c r="V12055">
        <v>21</v>
      </c>
    </row>
    <row r="12056" spans="1:22" x14ac:dyDescent="0.35">
      <c r="A12056" t="s">
        <v>1516</v>
      </c>
      <c r="B12056" t="s">
        <v>6638</v>
      </c>
      <c r="C12056" t="s">
        <v>4166</v>
      </c>
      <c r="D12056" t="s">
        <v>2543</v>
      </c>
      <c r="E12056">
        <v>42</v>
      </c>
      <c r="F12056">
        <v>241498000</v>
      </c>
      <c r="G12056">
        <v>247373000</v>
      </c>
      <c r="H12056">
        <v>236562000</v>
      </c>
      <c r="I12056">
        <v>230881000</v>
      </c>
      <c r="J12056">
        <v>237227000</v>
      </c>
      <c r="K12056">
        <v>1</v>
      </c>
      <c r="L12056">
        <v>1.0243273236217301</v>
      </c>
      <c r="M12056">
        <v>0.97956090733670698</v>
      </c>
      <c r="N12056">
        <v>0.95603690299712596</v>
      </c>
      <c r="O12056">
        <v>0.98231455332963402</v>
      </c>
      <c r="P12056">
        <v>1</v>
      </c>
      <c r="Q12056">
        <v>1.0249599373695299</v>
      </c>
      <c r="R12056">
        <v>1.0256250571552199</v>
      </c>
      <c r="S12056">
        <v>1.00094219295746</v>
      </c>
      <c r="T12056">
        <v>1.0233280902922099</v>
      </c>
      <c r="U12056">
        <v>13</v>
      </c>
      <c r="V12056">
        <v>27</v>
      </c>
    </row>
    <row r="12057" spans="1:22" x14ac:dyDescent="0.35">
      <c r="A12057" t="s">
        <v>1516</v>
      </c>
      <c r="B12057" t="s">
        <v>6638</v>
      </c>
      <c r="C12057" t="s">
        <v>4166</v>
      </c>
      <c r="D12057" t="s">
        <v>2543</v>
      </c>
      <c r="E12057">
        <v>45.4</v>
      </c>
      <c r="F12057">
        <v>223254000</v>
      </c>
      <c r="G12057">
        <v>235630000</v>
      </c>
      <c r="H12057">
        <v>233753000</v>
      </c>
      <c r="I12057">
        <v>225457000</v>
      </c>
      <c r="J12057">
        <v>230301000</v>
      </c>
      <c r="K12057">
        <v>1</v>
      </c>
      <c r="L12057">
        <v>1.0554346170729301</v>
      </c>
      <c r="M12057">
        <v>1.0470271529289501</v>
      </c>
      <c r="N12057">
        <v>1.0098676843415999</v>
      </c>
      <c r="O12057">
        <v>1.03156494396517</v>
      </c>
      <c r="P12057">
        <v>1</v>
      </c>
      <c r="Q12057">
        <v>0.98394322960140901</v>
      </c>
      <c r="R12057">
        <v>1.0170647253226901</v>
      </c>
      <c r="S12057">
        <v>0.98295549525919701</v>
      </c>
      <c r="T12057">
        <v>1.0217890061587001</v>
      </c>
      <c r="U12057">
        <v>13</v>
      </c>
      <c r="V12057">
        <v>27</v>
      </c>
    </row>
    <row r="12058" spans="1:22" x14ac:dyDescent="0.35">
      <c r="A12058" t="s">
        <v>1516</v>
      </c>
      <c r="B12058" t="s">
        <v>6638</v>
      </c>
      <c r="C12058" t="s">
        <v>4166</v>
      </c>
      <c r="D12058" t="s">
        <v>2543</v>
      </c>
      <c r="E12058">
        <v>49</v>
      </c>
      <c r="F12058">
        <v>206766000</v>
      </c>
      <c r="G12058">
        <v>206994000</v>
      </c>
      <c r="H12058">
        <v>203890000</v>
      </c>
      <c r="I12058">
        <v>206410000</v>
      </c>
      <c r="J12058">
        <v>204641000</v>
      </c>
      <c r="K12058">
        <v>1</v>
      </c>
      <c r="L12058">
        <v>1.00110269580105</v>
      </c>
      <c r="M12058">
        <v>0.98609055647446897</v>
      </c>
      <c r="N12058">
        <v>0.99827824690713196</v>
      </c>
      <c r="O12058">
        <v>0.98972268167880595</v>
      </c>
      <c r="P12058">
        <v>1</v>
      </c>
      <c r="Q12058">
        <v>0.97342903925611901</v>
      </c>
      <c r="R12058">
        <v>1.0328384168054501</v>
      </c>
      <c r="S12058">
        <v>0.98614863036991995</v>
      </c>
      <c r="T12058">
        <v>0.94994276467632599</v>
      </c>
      <c r="U12058">
        <v>13</v>
      </c>
      <c r="V12058">
        <v>29</v>
      </c>
    </row>
    <row r="12059" spans="1:22" x14ac:dyDescent="0.35">
      <c r="A12059" t="s">
        <v>1516</v>
      </c>
      <c r="B12059" t="s">
        <v>6638</v>
      </c>
      <c r="C12059" t="s">
        <v>4166</v>
      </c>
      <c r="D12059" t="s">
        <v>2543</v>
      </c>
      <c r="E12059">
        <v>51.9</v>
      </c>
      <c r="F12059">
        <v>192039000</v>
      </c>
      <c r="G12059">
        <v>190846000</v>
      </c>
      <c r="H12059">
        <v>187218000</v>
      </c>
      <c r="I12059">
        <v>197205000</v>
      </c>
      <c r="J12059">
        <v>179984000</v>
      </c>
      <c r="K12059">
        <v>1</v>
      </c>
      <c r="L12059">
        <v>0.99378772020266704</v>
      </c>
      <c r="M12059">
        <v>0.97489572430600002</v>
      </c>
      <c r="N12059">
        <v>1.02690078577789</v>
      </c>
      <c r="O12059">
        <v>0.937226292575987</v>
      </c>
      <c r="P12059">
        <v>1</v>
      </c>
      <c r="Q12059">
        <v>0.99268524174549899</v>
      </c>
      <c r="R12059">
        <v>1.0202152816202801</v>
      </c>
      <c r="S12059">
        <v>0.99720101596924104</v>
      </c>
      <c r="T12059">
        <v>1.0530706469414799</v>
      </c>
      <c r="U12059">
        <v>13</v>
      </c>
      <c r="V12059">
        <v>29</v>
      </c>
    </row>
    <row r="12060" spans="1:22" x14ac:dyDescent="0.35">
      <c r="A12060" t="s">
        <v>1516</v>
      </c>
      <c r="B12060" t="s">
        <v>6638</v>
      </c>
      <c r="C12060" t="s">
        <v>4166</v>
      </c>
      <c r="D12060" t="s">
        <v>2543</v>
      </c>
      <c r="E12060">
        <v>54.8</v>
      </c>
      <c r="F12060">
        <v>158711000</v>
      </c>
      <c r="G12060">
        <v>181741000</v>
      </c>
      <c r="H12060">
        <v>186663000</v>
      </c>
      <c r="I12060">
        <v>186980000</v>
      </c>
      <c r="J12060">
        <v>178107000</v>
      </c>
      <c r="K12060">
        <v>1</v>
      </c>
      <c r="L12060">
        <v>1.14510651435628</v>
      </c>
      <c r="M12060">
        <v>1.1761188575461099</v>
      </c>
      <c r="N12060">
        <v>1.17811619862517</v>
      </c>
      <c r="O12060">
        <v>1.1222095506927701</v>
      </c>
      <c r="P12060">
        <v>1</v>
      </c>
      <c r="Q12060">
        <v>0.93301260758087701</v>
      </c>
      <c r="R12060">
        <v>0.99740170240633097</v>
      </c>
      <c r="S12060">
        <v>0.98097354493191902</v>
      </c>
      <c r="T12060">
        <v>0.96361290290255697</v>
      </c>
      <c r="U12060">
        <v>12</v>
      </c>
      <c r="V12060">
        <v>27</v>
      </c>
    </row>
    <row r="12061" spans="1:22" x14ac:dyDescent="0.35">
      <c r="A12061" t="s">
        <v>1516</v>
      </c>
      <c r="B12061" t="s">
        <v>6638</v>
      </c>
      <c r="C12061" t="s">
        <v>4166</v>
      </c>
      <c r="D12061" t="s">
        <v>2543</v>
      </c>
      <c r="E12061">
        <v>57.9</v>
      </c>
      <c r="F12061">
        <v>172517000</v>
      </c>
      <c r="G12061">
        <v>178251000</v>
      </c>
      <c r="H12061">
        <v>170742000</v>
      </c>
      <c r="I12061">
        <v>170118000</v>
      </c>
      <c r="J12061">
        <v>155504000</v>
      </c>
      <c r="K12061">
        <v>1</v>
      </c>
      <c r="L12061">
        <v>1.03323730414974</v>
      </c>
      <c r="M12061">
        <v>0.98971115890028205</v>
      </c>
      <c r="N12061">
        <v>0.98609412405733898</v>
      </c>
      <c r="O12061">
        <v>0.90138363175803005</v>
      </c>
      <c r="P12061">
        <v>1</v>
      </c>
      <c r="Q12061">
        <v>0.96766518915175903</v>
      </c>
      <c r="R12061">
        <v>0.95409413465480397</v>
      </c>
      <c r="S12061">
        <v>0.93300083703085901</v>
      </c>
      <c r="T12061">
        <v>0.95892498249446301</v>
      </c>
      <c r="U12061">
        <v>12</v>
      </c>
      <c r="V12061">
        <v>27</v>
      </c>
    </row>
    <row r="12062" spans="1:22" x14ac:dyDescent="0.35">
      <c r="A12062" t="s">
        <v>1516</v>
      </c>
      <c r="B12062" t="s">
        <v>6638</v>
      </c>
      <c r="C12062" t="s">
        <v>4166</v>
      </c>
      <c r="D12062" t="s">
        <v>2543</v>
      </c>
      <c r="E12062">
        <v>60.5</v>
      </c>
      <c r="F12062">
        <v>155069000</v>
      </c>
      <c r="G12062">
        <v>169492000</v>
      </c>
      <c r="H12062">
        <v>173998000</v>
      </c>
      <c r="I12062">
        <v>173143000</v>
      </c>
      <c r="J12062">
        <v>159682000</v>
      </c>
      <c r="K12062">
        <v>1</v>
      </c>
      <c r="L12062">
        <v>1.09301020835886</v>
      </c>
      <c r="M12062">
        <v>1.12206824058967</v>
      </c>
      <c r="N12062">
        <v>1.1165545660319001</v>
      </c>
      <c r="O12062">
        <v>1.0297480476433101</v>
      </c>
      <c r="P12062">
        <v>1</v>
      </c>
      <c r="Q12062">
        <v>0.99244256047825796</v>
      </c>
      <c r="R12062">
        <v>1.0080410922268199</v>
      </c>
      <c r="S12062">
        <v>1.0413282303892499</v>
      </c>
      <c r="T12062">
        <v>1.0298168108291501</v>
      </c>
      <c r="U12062">
        <v>14</v>
      </c>
      <c r="V12062">
        <v>32</v>
      </c>
    </row>
    <row r="12063" spans="1:22" x14ac:dyDescent="0.35">
      <c r="A12063" t="s">
        <v>1516</v>
      </c>
      <c r="B12063" t="s">
        <v>6638</v>
      </c>
      <c r="C12063" t="s">
        <v>4166</v>
      </c>
      <c r="D12063" t="s">
        <v>2543</v>
      </c>
      <c r="E12063">
        <v>63.6</v>
      </c>
      <c r="F12063">
        <v>123399000</v>
      </c>
      <c r="G12063">
        <v>132911000</v>
      </c>
      <c r="H12063">
        <v>124392000</v>
      </c>
      <c r="I12063">
        <v>123268000</v>
      </c>
      <c r="J12063">
        <v>111271000</v>
      </c>
      <c r="K12063">
        <v>1</v>
      </c>
      <c r="L12063">
        <v>1.0770832826846199</v>
      </c>
      <c r="M12063">
        <v>1.0080470668319801</v>
      </c>
      <c r="N12063">
        <v>0.99893840306647497</v>
      </c>
      <c r="O12063">
        <v>0.90171719381842597</v>
      </c>
      <c r="P12063">
        <v>1</v>
      </c>
      <c r="Q12063">
        <v>0.94117616550215999</v>
      </c>
      <c r="R12063">
        <v>0.92813334505227696</v>
      </c>
      <c r="S12063">
        <v>0.91678850808656198</v>
      </c>
      <c r="T12063">
        <v>0.93053930394026496</v>
      </c>
      <c r="U12063">
        <v>14</v>
      </c>
      <c r="V12063">
        <v>32</v>
      </c>
    </row>
    <row r="12064" spans="1:22" x14ac:dyDescent="0.35">
      <c r="A12064" t="s">
        <v>1516</v>
      </c>
      <c r="B12064" t="s">
        <v>6638</v>
      </c>
      <c r="C12064" t="s">
        <v>4166</v>
      </c>
      <c r="D12064" t="s">
        <v>2543</v>
      </c>
      <c r="E12064">
        <v>67</v>
      </c>
      <c r="F12064">
        <v>69347500</v>
      </c>
      <c r="G12064">
        <v>47435100</v>
      </c>
      <c r="H12064">
        <v>35440100</v>
      </c>
      <c r="I12064">
        <v>39517400</v>
      </c>
      <c r="J12064">
        <v>33868700</v>
      </c>
      <c r="K12064">
        <v>1</v>
      </c>
      <c r="L12064">
        <v>0.68402033238400795</v>
      </c>
      <c r="M12064">
        <v>0.51105086701034597</v>
      </c>
      <c r="N12064">
        <v>0.56984606510688895</v>
      </c>
      <c r="O12064">
        <v>0.48839107393921899</v>
      </c>
      <c r="P12064">
        <v>1</v>
      </c>
      <c r="Q12064">
        <v>0.66001821703386199</v>
      </c>
      <c r="R12064">
        <v>0.52260612463215805</v>
      </c>
      <c r="S12064">
        <v>0.55548401326183505</v>
      </c>
      <c r="T12064">
        <v>0.53270825866556304</v>
      </c>
      <c r="U12064">
        <v>5</v>
      </c>
      <c r="V12064">
        <v>8</v>
      </c>
    </row>
    <row r="12065" spans="1:22" x14ac:dyDescent="0.35">
      <c r="A12065" t="s">
        <v>1516</v>
      </c>
      <c r="B12065" t="s">
        <v>6638</v>
      </c>
      <c r="C12065" t="s">
        <v>4166</v>
      </c>
      <c r="D12065" t="s">
        <v>2543</v>
      </c>
      <c r="E12065">
        <v>71.3</v>
      </c>
      <c r="F12065">
        <v>11414000</v>
      </c>
      <c r="G12065">
        <v>9244230</v>
      </c>
      <c r="H12065">
        <v>9592870</v>
      </c>
      <c r="I12065">
        <v>9835170</v>
      </c>
      <c r="J12065">
        <v>9893880</v>
      </c>
      <c r="K12065">
        <v>1</v>
      </c>
      <c r="L12065">
        <v>0.80990275100753495</v>
      </c>
      <c r="M12065">
        <v>0.84044769581216106</v>
      </c>
      <c r="N12065">
        <v>0.86167601191519205</v>
      </c>
      <c r="O12065">
        <v>0.866819695111267</v>
      </c>
      <c r="P12065">
        <v>1</v>
      </c>
      <c r="Q12065">
        <v>0.84906696080369304</v>
      </c>
      <c r="R12065">
        <v>0.82562190728772</v>
      </c>
      <c r="S12065">
        <v>0.82415623181320696</v>
      </c>
      <c r="T12065">
        <v>0.93141674877463398</v>
      </c>
      <c r="U12065">
        <v>5</v>
      </c>
      <c r="V12065">
        <v>8</v>
      </c>
    </row>
    <row r="12066" spans="1:22" x14ac:dyDescent="0.35">
      <c r="A12066" t="s">
        <v>2331</v>
      </c>
      <c r="B12066" t="s">
        <v>6639</v>
      </c>
      <c r="C12066" t="s">
        <v>4167</v>
      </c>
      <c r="D12066" t="s">
        <v>2540</v>
      </c>
      <c r="E12066">
        <v>54.8</v>
      </c>
      <c r="F12066">
        <v>5740200</v>
      </c>
      <c r="G12066">
        <v>11838200</v>
      </c>
      <c r="H12066">
        <v>6859000</v>
      </c>
      <c r="I12066">
        <v>7319140</v>
      </c>
      <c r="J12066">
        <v>6974040</v>
      </c>
      <c r="K12066">
        <v>1</v>
      </c>
      <c r="L12066">
        <v>2.0623323229155801</v>
      </c>
      <c r="M12066">
        <v>1.19490610083272</v>
      </c>
      <c r="N12066">
        <v>1.2750670708337699</v>
      </c>
      <c r="O12066">
        <v>1.21494721438277</v>
      </c>
      <c r="P12066">
        <v>1</v>
      </c>
      <c r="Q12066">
        <v>1.68035203204085</v>
      </c>
      <c r="R12066">
        <v>1.01333412991343</v>
      </c>
      <c r="S12066">
        <v>1.06170093065643</v>
      </c>
      <c r="T12066">
        <v>1.0432443846178501</v>
      </c>
      <c r="U12066">
        <v>1</v>
      </c>
      <c r="V12066">
        <v>1</v>
      </c>
    </row>
    <row r="12067" spans="1:22" x14ac:dyDescent="0.35">
      <c r="A12067" t="s">
        <v>2331</v>
      </c>
      <c r="B12067" t="s">
        <v>6639</v>
      </c>
      <c r="C12067" t="s">
        <v>4167</v>
      </c>
      <c r="D12067" t="s">
        <v>2540</v>
      </c>
      <c r="E12067">
        <v>57.9</v>
      </c>
      <c r="F12067">
        <v>6872830</v>
      </c>
      <c r="G12067">
        <v>7647630</v>
      </c>
      <c r="H12067">
        <v>6199210</v>
      </c>
      <c r="I12067">
        <v>5929730</v>
      </c>
      <c r="J12067">
        <v>6538100</v>
      </c>
      <c r="K12067">
        <v>1</v>
      </c>
      <c r="L12067">
        <v>1.1127337646937301</v>
      </c>
      <c r="M12067">
        <v>0.90198797293109201</v>
      </c>
      <c r="N12067">
        <v>0.86277850608846696</v>
      </c>
      <c r="O12067">
        <v>0.95129662744458998</v>
      </c>
      <c r="P12067">
        <v>1</v>
      </c>
      <c r="Q12067">
        <v>1.04211658305734</v>
      </c>
      <c r="R12067">
        <v>0.869527868574268</v>
      </c>
      <c r="S12067">
        <v>0.81632477946493398</v>
      </c>
      <c r="T12067">
        <v>1.0120242587944199</v>
      </c>
      <c r="U12067">
        <v>1</v>
      </c>
      <c r="V12067">
        <v>1</v>
      </c>
    </row>
    <row r="12068" spans="1:22" x14ac:dyDescent="0.35">
      <c r="A12068" t="s">
        <v>2331</v>
      </c>
      <c r="B12068" t="s">
        <v>6639</v>
      </c>
      <c r="C12068" t="s">
        <v>4167</v>
      </c>
      <c r="D12068" t="s">
        <v>2540</v>
      </c>
      <c r="E12068">
        <v>60.5</v>
      </c>
      <c r="F12068">
        <v>3925720</v>
      </c>
      <c r="G12068">
        <v>4997770</v>
      </c>
      <c r="H12068">
        <v>4925410</v>
      </c>
      <c r="I12068">
        <v>4354450</v>
      </c>
      <c r="J12068">
        <v>4679720</v>
      </c>
      <c r="K12068">
        <v>1</v>
      </c>
      <c r="L12068">
        <v>1.27308366363368</v>
      </c>
      <c r="M12068">
        <v>1.25465137605331</v>
      </c>
      <c r="N12068">
        <v>1.1092105397226499</v>
      </c>
      <c r="O12068">
        <v>1.19206667821444</v>
      </c>
      <c r="P12068">
        <v>1</v>
      </c>
      <c r="Q12068">
        <v>1.15594749360733</v>
      </c>
      <c r="R12068">
        <v>1.12715082535088</v>
      </c>
      <c r="S12068">
        <v>1.0344789978007101</v>
      </c>
      <c r="T12068">
        <v>1.19214628050426</v>
      </c>
      <c r="U12068">
        <v>1</v>
      </c>
      <c r="V12068">
        <v>1</v>
      </c>
    </row>
    <row r="12069" spans="1:22" x14ac:dyDescent="0.35">
      <c r="A12069" t="s">
        <v>2331</v>
      </c>
      <c r="B12069" t="s">
        <v>6639</v>
      </c>
      <c r="C12069" t="s">
        <v>4167</v>
      </c>
      <c r="D12069" t="s">
        <v>2540</v>
      </c>
      <c r="E12069">
        <v>63.6</v>
      </c>
      <c r="F12069">
        <v>3457870</v>
      </c>
      <c r="G12069">
        <v>3809210</v>
      </c>
      <c r="H12069">
        <v>4347040</v>
      </c>
      <c r="I12069">
        <v>3802270</v>
      </c>
      <c r="J12069">
        <v>3491840</v>
      </c>
      <c r="K12069">
        <v>1</v>
      </c>
      <c r="L12069">
        <v>1.10160590189915</v>
      </c>
      <c r="M12069">
        <v>1.2571438486698501</v>
      </c>
      <c r="N12069">
        <v>1.0995988860194299</v>
      </c>
      <c r="O12069">
        <v>1.00982396677724</v>
      </c>
      <c r="P12069">
        <v>1</v>
      </c>
      <c r="Q12069">
        <v>0.96260450358097005</v>
      </c>
      <c r="R12069">
        <v>1.15748278415686</v>
      </c>
      <c r="S12069">
        <v>1.0091709549986301</v>
      </c>
      <c r="T12069">
        <v>1.0421015564402201</v>
      </c>
      <c r="U12069">
        <v>1</v>
      </c>
      <c r="V12069">
        <v>1</v>
      </c>
    </row>
    <row r="12070" spans="1:22" x14ac:dyDescent="0.35">
      <c r="A12070" t="s">
        <v>2331</v>
      </c>
      <c r="B12070" t="s">
        <v>6639</v>
      </c>
      <c r="C12070" t="s">
        <v>4167</v>
      </c>
      <c r="D12070" t="s">
        <v>2540</v>
      </c>
      <c r="E12070">
        <v>67</v>
      </c>
      <c r="F12070">
        <v>5319440</v>
      </c>
      <c r="G12070">
        <v>5376260</v>
      </c>
      <c r="H12070">
        <v>4510490</v>
      </c>
      <c r="I12070">
        <v>4912260</v>
      </c>
      <c r="J12070">
        <v>4157040</v>
      </c>
      <c r="K12070">
        <v>1</v>
      </c>
      <c r="L12070">
        <v>1.01068157550419</v>
      </c>
      <c r="M12070">
        <v>0.84792572150451895</v>
      </c>
      <c r="N12070">
        <v>0.92345434857804598</v>
      </c>
      <c r="O12070">
        <v>0.78148075737295697</v>
      </c>
      <c r="P12070">
        <v>1</v>
      </c>
      <c r="Q12070">
        <v>0.97521699264161399</v>
      </c>
      <c r="R12070">
        <v>0.86709798162309404</v>
      </c>
      <c r="S12070">
        <v>0.90018016973760595</v>
      </c>
      <c r="T12070">
        <v>0.85239324724555099</v>
      </c>
      <c r="U12070">
        <v>1</v>
      </c>
      <c r="V12070">
        <v>1</v>
      </c>
    </row>
    <row r="12071" spans="1:22" x14ac:dyDescent="0.35">
      <c r="A12071" t="s">
        <v>2331</v>
      </c>
      <c r="B12071" t="s">
        <v>6639</v>
      </c>
      <c r="C12071" t="s">
        <v>4167</v>
      </c>
      <c r="D12071" t="s">
        <v>2540</v>
      </c>
      <c r="E12071">
        <v>71.3</v>
      </c>
      <c r="F12071">
        <v>4409630</v>
      </c>
      <c r="G12071">
        <v>4734780</v>
      </c>
      <c r="H12071">
        <v>4305230</v>
      </c>
      <c r="I12071">
        <v>4491440</v>
      </c>
      <c r="J12071">
        <v>4315160</v>
      </c>
      <c r="K12071">
        <v>1</v>
      </c>
      <c r="L12071">
        <v>1.0737363452262401</v>
      </c>
      <c r="M12071">
        <v>0.97632454423613801</v>
      </c>
      <c r="N12071">
        <v>1.0185525769735799</v>
      </c>
      <c r="O12071">
        <v>0.978576433850459</v>
      </c>
      <c r="P12071">
        <v>1</v>
      </c>
      <c r="Q12071">
        <v>1.12565867224376</v>
      </c>
      <c r="R12071">
        <v>0.95910184103141405</v>
      </c>
      <c r="S12071">
        <v>0.97420195309417201</v>
      </c>
      <c r="T12071">
        <v>1.0515018124126401</v>
      </c>
      <c r="U12071">
        <v>1</v>
      </c>
      <c r="V12071">
        <v>1</v>
      </c>
    </row>
    <row r="12072" spans="1:22" x14ac:dyDescent="0.35">
      <c r="A12072" t="s">
        <v>1517</v>
      </c>
      <c r="B12072" t="s">
        <v>6640</v>
      </c>
      <c r="C12072" t="s">
        <v>4168</v>
      </c>
      <c r="D12072" t="s">
        <v>2540</v>
      </c>
      <c r="E12072">
        <v>42</v>
      </c>
      <c r="F12072">
        <v>52183300</v>
      </c>
      <c r="G12072">
        <v>50537700</v>
      </c>
      <c r="H12072">
        <v>48551300</v>
      </c>
      <c r="I12072">
        <v>47914300</v>
      </c>
      <c r="J12072">
        <v>46669500</v>
      </c>
      <c r="K12072">
        <v>1</v>
      </c>
      <c r="L12072">
        <v>0.96846500700415605</v>
      </c>
      <c r="M12072">
        <v>0.93039918901257701</v>
      </c>
      <c r="N12072">
        <v>0.91819221858333999</v>
      </c>
      <c r="O12072">
        <v>0.894337843716285</v>
      </c>
      <c r="P12072">
        <v>1</v>
      </c>
      <c r="Q12072">
        <v>0.969063120774592</v>
      </c>
      <c r="R12072">
        <v>0.97415149406344004</v>
      </c>
      <c r="S12072">
        <v>0.96131993434990703</v>
      </c>
      <c r="T12072">
        <v>0.93167818249672796</v>
      </c>
      <c r="U12072">
        <v>2</v>
      </c>
      <c r="V12072">
        <v>5</v>
      </c>
    </row>
    <row r="12073" spans="1:22" x14ac:dyDescent="0.35">
      <c r="A12073" t="s">
        <v>1517</v>
      </c>
      <c r="B12073" t="s">
        <v>6640</v>
      </c>
      <c r="C12073" t="s">
        <v>4168</v>
      </c>
      <c r="D12073" t="s">
        <v>2540</v>
      </c>
      <c r="E12073">
        <v>45.4</v>
      </c>
      <c r="F12073">
        <v>47271000</v>
      </c>
      <c r="G12073">
        <v>47510900</v>
      </c>
      <c r="H12073">
        <v>47790300</v>
      </c>
      <c r="I12073">
        <v>49882900</v>
      </c>
      <c r="J12073">
        <v>47878300</v>
      </c>
      <c r="K12073">
        <v>1</v>
      </c>
      <c r="L12073">
        <v>1.00507499312475</v>
      </c>
      <c r="M12073">
        <v>1.0109855937043899</v>
      </c>
      <c r="N12073">
        <v>1.05525374965624</v>
      </c>
      <c r="O12073">
        <v>1.0128472001861599</v>
      </c>
      <c r="P12073">
        <v>1</v>
      </c>
      <c r="Q12073">
        <v>0.936994787483312</v>
      </c>
      <c r="R12073">
        <v>0.98205455540457098</v>
      </c>
      <c r="S12073">
        <v>1.0271320571998901</v>
      </c>
      <c r="T12073">
        <v>1.00324864675101</v>
      </c>
      <c r="U12073">
        <v>2</v>
      </c>
      <c r="V12073">
        <v>5</v>
      </c>
    </row>
    <row r="12074" spans="1:22" x14ac:dyDescent="0.35">
      <c r="A12074" t="s">
        <v>1517</v>
      </c>
      <c r="B12074" t="s">
        <v>6640</v>
      </c>
      <c r="C12074" t="s">
        <v>4168</v>
      </c>
      <c r="D12074" t="s">
        <v>2540</v>
      </c>
      <c r="E12074">
        <v>49</v>
      </c>
      <c r="F12074">
        <v>31965800</v>
      </c>
      <c r="G12074">
        <v>32565500</v>
      </c>
      <c r="H12074">
        <v>29688700</v>
      </c>
      <c r="I12074">
        <v>31450500</v>
      </c>
      <c r="J12074">
        <v>35201000</v>
      </c>
      <c r="K12074">
        <v>1</v>
      </c>
      <c r="L12074">
        <v>1.0187606754719101</v>
      </c>
      <c r="M12074">
        <v>0.92876449205087896</v>
      </c>
      <c r="N12074">
        <v>0.98387964637206005</v>
      </c>
      <c r="O12074">
        <v>1.10120816622766</v>
      </c>
      <c r="P12074">
        <v>1</v>
      </c>
      <c r="Q12074">
        <v>0.99059889631304698</v>
      </c>
      <c r="R12074">
        <v>0.97279468022142701</v>
      </c>
      <c r="S12074">
        <v>0.97192498055996301</v>
      </c>
      <c r="T12074">
        <v>1.0569473139041701</v>
      </c>
      <c r="U12074">
        <v>2</v>
      </c>
      <c r="V12074">
        <v>4</v>
      </c>
    </row>
    <row r="12075" spans="1:22" x14ac:dyDescent="0.35">
      <c r="A12075" t="s">
        <v>1517</v>
      </c>
      <c r="B12075" t="s">
        <v>6640</v>
      </c>
      <c r="C12075" t="s">
        <v>4168</v>
      </c>
      <c r="D12075" t="s">
        <v>2540</v>
      </c>
      <c r="E12075">
        <v>51.9</v>
      </c>
      <c r="F12075">
        <v>28381200</v>
      </c>
      <c r="G12075">
        <v>27896600</v>
      </c>
      <c r="H12075">
        <v>25896000</v>
      </c>
      <c r="I12075">
        <v>27773900</v>
      </c>
      <c r="J12075">
        <v>24626900</v>
      </c>
      <c r="K12075">
        <v>1</v>
      </c>
      <c r="L12075">
        <v>0.98292531675898098</v>
      </c>
      <c r="M12075">
        <v>0.91243499217792101</v>
      </c>
      <c r="N12075">
        <v>0.97860203233126197</v>
      </c>
      <c r="O12075">
        <v>0.86771877158118804</v>
      </c>
      <c r="P12075">
        <v>1</v>
      </c>
      <c r="Q12075">
        <v>0.981834888728224</v>
      </c>
      <c r="R12075">
        <v>0.95485096436100003</v>
      </c>
      <c r="S12075">
        <v>0.950299147089531</v>
      </c>
      <c r="T12075">
        <v>0.97497176017197895</v>
      </c>
      <c r="U12075">
        <v>2</v>
      </c>
      <c r="V12075">
        <v>4</v>
      </c>
    </row>
    <row r="12076" spans="1:22" x14ac:dyDescent="0.35">
      <c r="A12076" t="s">
        <v>1517</v>
      </c>
      <c r="B12076" t="s">
        <v>6640</v>
      </c>
      <c r="C12076" t="s">
        <v>4168</v>
      </c>
      <c r="D12076" t="s">
        <v>2540</v>
      </c>
      <c r="E12076">
        <v>54.8</v>
      </c>
      <c r="F12076">
        <v>11292100</v>
      </c>
      <c r="G12076">
        <v>15337900</v>
      </c>
      <c r="H12076">
        <v>13568100</v>
      </c>
      <c r="I12076">
        <v>14689000</v>
      </c>
      <c r="J12076">
        <v>13469600</v>
      </c>
      <c r="K12076">
        <v>1</v>
      </c>
      <c r="L12076">
        <v>1.35828588127983</v>
      </c>
      <c r="M12076">
        <v>1.2015568406230901</v>
      </c>
      <c r="N12076">
        <v>1.30082092790535</v>
      </c>
      <c r="O12076">
        <v>1.19283392814445</v>
      </c>
      <c r="P12076">
        <v>1</v>
      </c>
      <c r="Q12076">
        <v>1.1067073988707401</v>
      </c>
      <c r="R12076">
        <v>1.0189742564589901</v>
      </c>
      <c r="S12076">
        <v>1.08314520966445</v>
      </c>
      <c r="T12076">
        <v>1.0242562661049901</v>
      </c>
      <c r="U12076">
        <v>1</v>
      </c>
      <c r="V12076">
        <v>2</v>
      </c>
    </row>
    <row r="12077" spans="1:22" x14ac:dyDescent="0.35">
      <c r="A12077" t="s">
        <v>1517</v>
      </c>
      <c r="B12077" t="s">
        <v>6640</v>
      </c>
      <c r="C12077" t="s">
        <v>4168</v>
      </c>
      <c r="D12077" t="s">
        <v>2540</v>
      </c>
      <c r="E12077">
        <v>57.9</v>
      </c>
      <c r="F12077">
        <v>13750900</v>
      </c>
      <c r="G12077">
        <v>13048800</v>
      </c>
      <c r="H12077">
        <v>15525500</v>
      </c>
      <c r="I12077">
        <v>15346100</v>
      </c>
      <c r="J12077">
        <v>14059800</v>
      </c>
      <c r="K12077">
        <v>1</v>
      </c>
      <c r="L12077">
        <v>0.94894152382753105</v>
      </c>
      <c r="M12077">
        <v>1.12905337105208</v>
      </c>
      <c r="N12077">
        <v>1.11600695227221</v>
      </c>
      <c r="O12077">
        <v>1.02246398417558</v>
      </c>
      <c r="P12077">
        <v>1</v>
      </c>
      <c r="Q12077">
        <v>0.88871905365841297</v>
      </c>
      <c r="R12077">
        <v>1.0884217979617199</v>
      </c>
      <c r="S12077">
        <v>1.05591889780056</v>
      </c>
      <c r="T12077">
        <v>1.0877347042729399</v>
      </c>
      <c r="U12077">
        <v>1</v>
      </c>
      <c r="V12077">
        <v>2</v>
      </c>
    </row>
    <row r="12078" spans="1:22" x14ac:dyDescent="0.35">
      <c r="A12078" t="s">
        <v>1517</v>
      </c>
      <c r="B12078" t="s">
        <v>6640</v>
      </c>
      <c r="C12078" t="s">
        <v>4168</v>
      </c>
      <c r="D12078" t="s">
        <v>2540</v>
      </c>
      <c r="E12078">
        <v>60.5</v>
      </c>
      <c r="F12078">
        <v>15835900</v>
      </c>
      <c r="G12078">
        <v>18893400</v>
      </c>
      <c r="H12078">
        <v>18771200</v>
      </c>
      <c r="I12078">
        <v>19480300</v>
      </c>
      <c r="J12078">
        <v>16383500</v>
      </c>
      <c r="K12078">
        <v>1</v>
      </c>
      <c r="L12078">
        <v>1.1930739648520099</v>
      </c>
      <c r="M12078">
        <v>1.18535732102375</v>
      </c>
      <c r="N12078">
        <v>1.23013532543146</v>
      </c>
      <c r="O12078">
        <v>1.0345796576134001</v>
      </c>
      <c r="P12078">
        <v>1</v>
      </c>
      <c r="Q12078">
        <v>1.0832994710045001</v>
      </c>
      <c r="R12078">
        <v>1.0648985911372899</v>
      </c>
      <c r="S12078">
        <v>1.1472566415838199</v>
      </c>
      <c r="T12078">
        <v>1.0346487434382601</v>
      </c>
      <c r="U12078">
        <v>2</v>
      </c>
      <c r="V12078">
        <v>3</v>
      </c>
    </row>
    <row r="12079" spans="1:22" x14ac:dyDescent="0.35">
      <c r="A12079" t="s">
        <v>1517</v>
      </c>
      <c r="B12079" t="s">
        <v>6640</v>
      </c>
      <c r="C12079" t="s">
        <v>4168</v>
      </c>
      <c r="D12079" t="s">
        <v>2540</v>
      </c>
      <c r="E12079">
        <v>63.6</v>
      </c>
      <c r="F12079">
        <v>14941100</v>
      </c>
      <c r="G12079">
        <v>15623700</v>
      </c>
      <c r="H12079">
        <v>17614200</v>
      </c>
      <c r="I12079">
        <v>17149700</v>
      </c>
      <c r="J12079">
        <v>16274500</v>
      </c>
      <c r="K12079">
        <v>1</v>
      </c>
      <c r="L12079">
        <v>1.0456860605979501</v>
      </c>
      <c r="M12079">
        <v>1.17890918339346</v>
      </c>
      <c r="N12079">
        <v>1.1478204416006901</v>
      </c>
      <c r="O12079">
        <v>1.0892437638460399</v>
      </c>
      <c r="P12079">
        <v>1</v>
      </c>
      <c r="Q12079">
        <v>0.91374066671946796</v>
      </c>
      <c r="R12079">
        <v>1.0854502333254601</v>
      </c>
      <c r="S12079">
        <v>1.05342690497837</v>
      </c>
      <c r="T12079">
        <v>1.12405989458671</v>
      </c>
      <c r="U12079">
        <v>2</v>
      </c>
      <c r="V12079">
        <v>3</v>
      </c>
    </row>
    <row r="12080" spans="1:22" x14ac:dyDescent="0.35">
      <c r="A12080" t="s">
        <v>1517</v>
      </c>
      <c r="B12080" t="s">
        <v>6640</v>
      </c>
      <c r="C12080" t="s">
        <v>4168</v>
      </c>
      <c r="D12080" t="s">
        <v>2540</v>
      </c>
      <c r="E12080">
        <v>67</v>
      </c>
      <c r="F12080">
        <v>14668400</v>
      </c>
      <c r="G12080">
        <v>14337000</v>
      </c>
      <c r="H12080">
        <v>15008000</v>
      </c>
      <c r="I12080">
        <v>14788900</v>
      </c>
      <c r="J12080">
        <v>13302100</v>
      </c>
      <c r="K12080">
        <v>1</v>
      </c>
      <c r="L12080">
        <v>0.97740721551089405</v>
      </c>
      <c r="M12080">
        <v>1.0231518093316201</v>
      </c>
      <c r="N12080">
        <v>1.00821493823457</v>
      </c>
      <c r="O12080">
        <v>0.90685418995936795</v>
      </c>
      <c r="P12080">
        <v>1</v>
      </c>
      <c r="Q12080">
        <v>0.94311022224902197</v>
      </c>
      <c r="R12080">
        <v>1.04628606759482</v>
      </c>
      <c r="S12080">
        <v>0.982804505311484</v>
      </c>
      <c r="T12080">
        <v>0.98914321365534497</v>
      </c>
      <c r="U12080">
        <v>2</v>
      </c>
      <c r="V12080">
        <v>3</v>
      </c>
    </row>
    <row r="12081" spans="1:22" x14ac:dyDescent="0.35">
      <c r="A12081" t="s">
        <v>1517</v>
      </c>
      <c r="B12081" t="s">
        <v>6640</v>
      </c>
      <c r="C12081" t="s">
        <v>4168</v>
      </c>
      <c r="D12081" t="s">
        <v>2540</v>
      </c>
      <c r="E12081">
        <v>71.3</v>
      </c>
      <c r="F12081">
        <v>13084800</v>
      </c>
      <c r="G12081">
        <v>12073700</v>
      </c>
      <c r="H12081">
        <v>14883100</v>
      </c>
      <c r="I12081">
        <v>14656500</v>
      </c>
      <c r="J12081">
        <v>13384900</v>
      </c>
      <c r="K12081">
        <v>1</v>
      </c>
      <c r="L12081">
        <v>0.92272713377353899</v>
      </c>
      <c r="M12081">
        <v>1.13743427488383</v>
      </c>
      <c r="N12081">
        <v>1.1201164710198099</v>
      </c>
      <c r="O12081">
        <v>1.0229350085595501</v>
      </c>
      <c r="P12081">
        <v>1</v>
      </c>
      <c r="Q12081">
        <v>0.96734715637101598</v>
      </c>
      <c r="R12081">
        <v>1.11736954021455</v>
      </c>
      <c r="S12081">
        <v>1.07134347153957</v>
      </c>
      <c r="T12081">
        <v>1.0991660725452099</v>
      </c>
      <c r="U12081">
        <v>2</v>
      </c>
      <c r="V12081">
        <v>3</v>
      </c>
    </row>
    <row r="12082" spans="1:22" x14ac:dyDescent="0.35">
      <c r="A12082" t="s">
        <v>1518</v>
      </c>
      <c r="B12082" t="s">
        <v>6641</v>
      </c>
      <c r="C12082" t="s">
        <v>4169</v>
      </c>
      <c r="D12082" t="s">
        <v>2543</v>
      </c>
      <c r="E12082">
        <v>42</v>
      </c>
      <c r="F12082">
        <v>13542300</v>
      </c>
      <c r="G12082">
        <v>12223900</v>
      </c>
      <c r="H12082">
        <v>10409100</v>
      </c>
      <c r="I12082">
        <v>12884700</v>
      </c>
      <c r="J12082">
        <v>11359500</v>
      </c>
      <c r="K12082">
        <v>1</v>
      </c>
      <c r="L12082">
        <v>0.90264578395102801</v>
      </c>
      <c r="M12082">
        <v>0.76863605148313097</v>
      </c>
      <c r="N12082">
        <v>0.95144104029596199</v>
      </c>
      <c r="O12082">
        <v>0.83881615382911301</v>
      </c>
      <c r="P12082">
        <v>1</v>
      </c>
      <c r="Q12082">
        <v>0.90320324846373901</v>
      </c>
      <c r="R12082">
        <v>0.80478139575548702</v>
      </c>
      <c r="S12082">
        <v>0.996130461447713</v>
      </c>
      <c r="T12082">
        <v>0.87383835441981395</v>
      </c>
      <c r="U12082">
        <v>1</v>
      </c>
      <c r="V12082">
        <v>1</v>
      </c>
    </row>
    <row r="12083" spans="1:22" x14ac:dyDescent="0.35">
      <c r="A12083" t="s">
        <v>1518</v>
      </c>
      <c r="B12083" t="s">
        <v>6641</v>
      </c>
      <c r="C12083" t="s">
        <v>4169</v>
      </c>
      <c r="D12083" t="s">
        <v>2543</v>
      </c>
      <c r="E12083">
        <v>45.4</v>
      </c>
      <c r="F12083">
        <v>10336000</v>
      </c>
      <c r="G12083">
        <v>12871500</v>
      </c>
      <c r="H12083">
        <v>11364000</v>
      </c>
      <c r="I12083">
        <v>11871600</v>
      </c>
      <c r="J12083">
        <v>10330100</v>
      </c>
      <c r="K12083">
        <v>1</v>
      </c>
      <c r="L12083">
        <v>1.2453076625387001</v>
      </c>
      <c r="M12083">
        <v>1.0994582043343699</v>
      </c>
      <c r="N12083">
        <v>1.1485681114551101</v>
      </c>
      <c r="O12083">
        <v>0.99942917956656396</v>
      </c>
      <c r="P12083">
        <v>1</v>
      </c>
      <c r="Q12083">
        <v>1.1609549502212699</v>
      </c>
      <c r="R12083">
        <v>1.06799537477802</v>
      </c>
      <c r="S12083">
        <v>1.1179596637656</v>
      </c>
      <c r="T12083">
        <v>0.98995778607013996</v>
      </c>
      <c r="U12083">
        <v>1</v>
      </c>
      <c r="V12083">
        <v>1</v>
      </c>
    </row>
    <row r="12084" spans="1:22" x14ac:dyDescent="0.35">
      <c r="A12084" t="s">
        <v>1518</v>
      </c>
      <c r="B12084" t="s">
        <v>6641</v>
      </c>
      <c r="C12084" t="s">
        <v>4169</v>
      </c>
      <c r="D12084" t="s">
        <v>2543</v>
      </c>
      <c r="E12084">
        <v>49</v>
      </c>
      <c r="F12084">
        <v>17434900</v>
      </c>
      <c r="G12084">
        <v>19315900</v>
      </c>
      <c r="H12084">
        <v>19197700</v>
      </c>
      <c r="I12084">
        <v>18560700</v>
      </c>
      <c r="J12084">
        <v>18997800</v>
      </c>
      <c r="K12084">
        <v>1</v>
      </c>
      <c r="L12084">
        <v>1.10788705412707</v>
      </c>
      <c r="M12084">
        <v>1.10110754865242</v>
      </c>
      <c r="N12084">
        <v>1.0645716350538299</v>
      </c>
      <c r="O12084">
        <v>1.0896420398166899</v>
      </c>
      <c r="P12084">
        <v>1</v>
      </c>
      <c r="Q12084">
        <v>1.0772615389275999</v>
      </c>
      <c r="R12084">
        <v>1.1533080504783699</v>
      </c>
      <c r="S12084">
        <v>1.0516365182669001</v>
      </c>
      <c r="T12084">
        <v>1.0458460647332499</v>
      </c>
      <c r="U12084">
        <v>1</v>
      </c>
      <c r="V12084">
        <v>2</v>
      </c>
    </row>
    <row r="12085" spans="1:22" x14ac:dyDescent="0.35">
      <c r="A12085" t="s">
        <v>1518</v>
      </c>
      <c r="B12085" t="s">
        <v>6641</v>
      </c>
      <c r="C12085" t="s">
        <v>4169</v>
      </c>
      <c r="D12085" t="s">
        <v>2543</v>
      </c>
      <c r="E12085">
        <v>51.9</v>
      </c>
      <c r="F12085">
        <v>17885500</v>
      </c>
      <c r="G12085">
        <v>16032600</v>
      </c>
      <c r="H12085">
        <v>14451600</v>
      </c>
      <c r="I12085">
        <v>18364700</v>
      </c>
      <c r="J12085">
        <v>14491600</v>
      </c>
      <c r="K12085">
        <v>1</v>
      </c>
      <c r="L12085">
        <v>0.89640211344385101</v>
      </c>
      <c r="M12085">
        <v>0.80800648570070699</v>
      </c>
      <c r="N12085">
        <v>1.0267926532666101</v>
      </c>
      <c r="O12085">
        <v>0.81024293422045801</v>
      </c>
      <c r="P12085">
        <v>1</v>
      </c>
      <c r="Q12085">
        <v>0.89540767167430502</v>
      </c>
      <c r="R12085">
        <v>0.84556793491630899</v>
      </c>
      <c r="S12085">
        <v>0.99709601083962995</v>
      </c>
      <c r="T12085">
        <v>0.91039171401619901</v>
      </c>
      <c r="U12085">
        <v>1</v>
      </c>
      <c r="V12085">
        <v>2</v>
      </c>
    </row>
    <row r="12086" spans="1:22" x14ac:dyDescent="0.35">
      <c r="A12086" t="s">
        <v>1518</v>
      </c>
      <c r="B12086" t="s">
        <v>6641</v>
      </c>
      <c r="C12086" t="s">
        <v>4169</v>
      </c>
      <c r="D12086" t="s">
        <v>2543</v>
      </c>
      <c r="E12086">
        <v>54.8</v>
      </c>
      <c r="F12086">
        <v>4823100</v>
      </c>
      <c r="G12086">
        <v>6252920</v>
      </c>
      <c r="H12086">
        <v>5815130</v>
      </c>
      <c r="I12086">
        <v>4804690</v>
      </c>
      <c r="J12086">
        <v>5614050</v>
      </c>
      <c r="K12086">
        <v>1</v>
      </c>
      <c r="L12086">
        <v>1.29645248906305</v>
      </c>
      <c r="M12086">
        <v>1.2056830669071801</v>
      </c>
      <c r="N12086">
        <v>0.99618295287263403</v>
      </c>
      <c r="O12086">
        <v>1.1639920383156099</v>
      </c>
      <c r="P12086">
        <v>1</v>
      </c>
      <c r="Q12086">
        <v>1.0563266405880301</v>
      </c>
      <c r="R12086">
        <v>1.02247348197847</v>
      </c>
      <c r="S12086">
        <v>0.82948449721734996</v>
      </c>
      <c r="T12086">
        <v>0.99949046620067705</v>
      </c>
      <c r="U12086">
        <v>1</v>
      </c>
      <c r="V12086">
        <v>1</v>
      </c>
    </row>
    <row r="12087" spans="1:22" x14ac:dyDescent="0.35">
      <c r="A12087" t="s">
        <v>1518</v>
      </c>
      <c r="B12087" t="s">
        <v>6641</v>
      </c>
      <c r="C12087" t="s">
        <v>4169</v>
      </c>
      <c r="D12087" t="s">
        <v>2543</v>
      </c>
      <c r="E12087">
        <v>57.9</v>
      </c>
      <c r="F12087">
        <v>4858750</v>
      </c>
      <c r="G12087">
        <v>4873170</v>
      </c>
      <c r="H12087">
        <v>5086640</v>
      </c>
      <c r="I12087">
        <v>5155080</v>
      </c>
      <c r="J12087">
        <v>4974870</v>
      </c>
      <c r="K12087">
        <v>1</v>
      </c>
      <c r="L12087">
        <v>1.0029678415230301</v>
      </c>
      <c r="M12087">
        <v>1.04690301003344</v>
      </c>
      <c r="N12087">
        <v>1.0609889374839201</v>
      </c>
      <c r="O12087">
        <v>1.0238991510162101</v>
      </c>
      <c r="P12087">
        <v>1</v>
      </c>
      <c r="Q12087">
        <v>0.93931671086844704</v>
      </c>
      <c r="R12087">
        <v>1.0092278059542401</v>
      </c>
      <c r="S12087">
        <v>1.0038631633661601</v>
      </c>
      <c r="T12087">
        <v>1.0892614874194699</v>
      </c>
      <c r="U12087">
        <v>1</v>
      </c>
      <c r="V12087">
        <v>1</v>
      </c>
    </row>
    <row r="12088" spans="1:22" x14ac:dyDescent="0.35">
      <c r="A12088" t="s">
        <v>1518</v>
      </c>
      <c r="B12088" t="s">
        <v>6641</v>
      </c>
      <c r="C12088" t="s">
        <v>4169</v>
      </c>
      <c r="D12088" t="s">
        <v>2543</v>
      </c>
      <c r="E12088">
        <v>67</v>
      </c>
      <c r="F12088">
        <v>10196400</v>
      </c>
      <c r="G12088">
        <v>10017300</v>
      </c>
      <c r="H12088">
        <v>10242100</v>
      </c>
      <c r="I12088">
        <v>10670900</v>
      </c>
      <c r="J12088">
        <v>8979980</v>
      </c>
      <c r="K12088">
        <v>1</v>
      </c>
      <c r="L12088">
        <v>0.98243497705072402</v>
      </c>
      <c r="M12088">
        <v>1.0044819740300499</v>
      </c>
      <c r="N12088">
        <v>1.04653603232513</v>
      </c>
      <c r="O12088">
        <v>0.88070103173669101</v>
      </c>
      <c r="P12088">
        <v>1</v>
      </c>
      <c r="Q12088">
        <v>0.94796156079859994</v>
      </c>
      <c r="R12088">
        <v>1.02719409279483</v>
      </c>
      <c r="S12088">
        <v>1.02015977797449</v>
      </c>
      <c r="T12088">
        <v>0.96061688686760105</v>
      </c>
      <c r="U12088">
        <v>1</v>
      </c>
      <c r="V12088">
        <v>1</v>
      </c>
    </row>
    <row r="12089" spans="1:22" x14ac:dyDescent="0.35">
      <c r="A12089" t="s">
        <v>1518</v>
      </c>
      <c r="B12089" t="s">
        <v>6641</v>
      </c>
      <c r="C12089" t="s">
        <v>4169</v>
      </c>
      <c r="D12089" t="s">
        <v>2543</v>
      </c>
      <c r="E12089">
        <v>71.3</v>
      </c>
      <c r="F12089">
        <v>7539320</v>
      </c>
      <c r="G12089">
        <v>7098550</v>
      </c>
      <c r="H12089">
        <v>9081060</v>
      </c>
      <c r="I12089">
        <v>8146170</v>
      </c>
      <c r="J12089">
        <v>6523170</v>
      </c>
      <c r="K12089">
        <v>1</v>
      </c>
      <c r="L12089">
        <v>0.94153716780823704</v>
      </c>
      <c r="M12089">
        <v>1.20449324342248</v>
      </c>
      <c r="N12089">
        <v>1.0804913440469399</v>
      </c>
      <c r="O12089">
        <v>0.86521994025986404</v>
      </c>
      <c r="P12089">
        <v>1</v>
      </c>
      <c r="Q12089">
        <v>0.98706678124028202</v>
      </c>
      <c r="R12089">
        <v>1.18324556531582</v>
      </c>
      <c r="S12089">
        <v>1.03344373326266</v>
      </c>
      <c r="T12089">
        <v>0.92969777714658497</v>
      </c>
      <c r="U12089">
        <v>1</v>
      </c>
      <c r="V12089">
        <v>1</v>
      </c>
    </row>
    <row r="12090" spans="1:22" x14ac:dyDescent="0.35">
      <c r="A12090" t="s">
        <v>1519</v>
      </c>
      <c r="B12090" t="s">
        <v>6642</v>
      </c>
      <c r="C12090" t="s">
        <v>4170</v>
      </c>
      <c r="D12090" t="s">
        <v>2543</v>
      </c>
      <c r="E12090">
        <v>42</v>
      </c>
      <c r="F12090">
        <v>31519800</v>
      </c>
      <c r="G12090">
        <v>33096200</v>
      </c>
      <c r="H12090">
        <v>30179800</v>
      </c>
      <c r="I12090">
        <v>32301500</v>
      </c>
      <c r="J12090">
        <v>30398600</v>
      </c>
      <c r="K12090">
        <v>1</v>
      </c>
      <c r="L12090">
        <v>1.05001300769675</v>
      </c>
      <c r="M12090">
        <v>0.95748703989238504</v>
      </c>
      <c r="N12090">
        <v>1.02480028426576</v>
      </c>
      <c r="O12090">
        <v>0.96442870830398697</v>
      </c>
      <c r="P12090">
        <v>1</v>
      </c>
      <c r="Q12090">
        <v>1.0506614846520299</v>
      </c>
      <c r="R12090">
        <v>1.00251315937566</v>
      </c>
      <c r="S12090">
        <v>1.07293540726376</v>
      </c>
      <c r="T12090">
        <v>1.0046954765624001</v>
      </c>
      <c r="U12090">
        <v>4</v>
      </c>
      <c r="V12090">
        <v>4</v>
      </c>
    </row>
    <row r="12091" spans="1:22" x14ac:dyDescent="0.35">
      <c r="A12091" t="s">
        <v>1519</v>
      </c>
      <c r="B12091" t="s">
        <v>6642</v>
      </c>
      <c r="C12091" t="s">
        <v>4170</v>
      </c>
      <c r="D12091" t="s">
        <v>2543</v>
      </c>
      <c r="E12091">
        <v>45.4</v>
      </c>
      <c r="F12091">
        <v>28880300</v>
      </c>
      <c r="G12091">
        <v>32008200</v>
      </c>
      <c r="H12091">
        <v>30330300</v>
      </c>
      <c r="I12091">
        <v>30364500</v>
      </c>
      <c r="J12091">
        <v>29555600</v>
      </c>
      <c r="K12091">
        <v>1</v>
      </c>
      <c r="L12091">
        <v>1.1083056616447899</v>
      </c>
      <c r="M12091">
        <v>1.05020723468939</v>
      </c>
      <c r="N12091">
        <v>1.05139143291448</v>
      </c>
      <c r="O12091">
        <v>1.0233827210936199</v>
      </c>
      <c r="P12091">
        <v>1</v>
      </c>
      <c r="Q12091">
        <v>1.03323297764161</v>
      </c>
      <c r="R12091">
        <v>1.02015380374166</v>
      </c>
      <c r="S12091">
        <v>1.0233726681981301</v>
      </c>
      <c r="T12091">
        <v>1.0136843246018099</v>
      </c>
      <c r="U12091">
        <v>4</v>
      </c>
      <c r="V12091">
        <v>4</v>
      </c>
    </row>
    <row r="12092" spans="1:22" x14ac:dyDescent="0.35">
      <c r="A12092" t="s">
        <v>1519</v>
      </c>
      <c r="B12092" t="s">
        <v>6642</v>
      </c>
      <c r="C12092" t="s">
        <v>4170</v>
      </c>
      <c r="D12092" t="s">
        <v>2543</v>
      </c>
      <c r="E12092">
        <v>49</v>
      </c>
      <c r="F12092">
        <v>27205900</v>
      </c>
      <c r="G12092">
        <v>30939600</v>
      </c>
      <c r="H12092">
        <v>26226300</v>
      </c>
      <c r="I12092">
        <v>28502300</v>
      </c>
      <c r="J12092">
        <v>27867400</v>
      </c>
      <c r="K12092">
        <v>1</v>
      </c>
      <c r="L12092">
        <v>1.1372386136830599</v>
      </c>
      <c r="M12092">
        <v>0.963993104436905</v>
      </c>
      <c r="N12092">
        <v>1.0476514285504199</v>
      </c>
      <c r="O12092">
        <v>1.0243145788229799</v>
      </c>
      <c r="P12092">
        <v>1</v>
      </c>
      <c r="Q12092">
        <v>1.1058017281999799</v>
      </c>
      <c r="R12092">
        <v>1.0096933849135401</v>
      </c>
      <c r="S12092">
        <v>1.03492190135462</v>
      </c>
      <c r="T12092">
        <v>0.98314430993423296</v>
      </c>
      <c r="U12092">
        <v>4</v>
      </c>
      <c r="V12092">
        <v>5</v>
      </c>
    </row>
    <row r="12093" spans="1:22" x14ac:dyDescent="0.35">
      <c r="A12093" t="s">
        <v>1519</v>
      </c>
      <c r="B12093" t="s">
        <v>6642</v>
      </c>
      <c r="C12093" t="s">
        <v>4170</v>
      </c>
      <c r="D12093" t="s">
        <v>2543</v>
      </c>
      <c r="E12093">
        <v>51.9</v>
      </c>
      <c r="F12093">
        <v>23314900</v>
      </c>
      <c r="G12093">
        <v>23985700</v>
      </c>
      <c r="H12093">
        <v>22096800</v>
      </c>
      <c r="I12093">
        <v>24009900</v>
      </c>
      <c r="J12093">
        <v>20863000</v>
      </c>
      <c r="K12093">
        <v>1</v>
      </c>
      <c r="L12093">
        <v>1.0287713007561701</v>
      </c>
      <c r="M12093">
        <v>0.94775444029354605</v>
      </c>
      <c r="N12093">
        <v>1.02980926360396</v>
      </c>
      <c r="O12093">
        <v>0.89483549146682995</v>
      </c>
      <c r="P12093">
        <v>1</v>
      </c>
      <c r="Q12093">
        <v>1.0276300125581199</v>
      </c>
      <c r="R12093">
        <v>0.99181229243699198</v>
      </c>
      <c r="S12093">
        <v>1.00002537552106</v>
      </c>
      <c r="T12093">
        <v>1.00544019877544</v>
      </c>
      <c r="U12093">
        <v>4</v>
      </c>
      <c r="V12093">
        <v>5</v>
      </c>
    </row>
    <row r="12094" spans="1:22" x14ac:dyDescent="0.35">
      <c r="A12094" t="s">
        <v>1519</v>
      </c>
      <c r="B12094" t="s">
        <v>6642</v>
      </c>
      <c r="C12094" t="s">
        <v>4170</v>
      </c>
      <c r="D12094" t="s">
        <v>2543</v>
      </c>
      <c r="E12094">
        <v>54.8</v>
      </c>
      <c r="F12094">
        <v>6586890</v>
      </c>
      <c r="G12094">
        <v>8436310</v>
      </c>
      <c r="H12094">
        <v>7668900</v>
      </c>
      <c r="I12094">
        <v>7844580</v>
      </c>
      <c r="J12094">
        <v>7742840</v>
      </c>
      <c r="K12094">
        <v>1</v>
      </c>
      <c r="L12094">
        <v>1.28077286853128</v>
      </c>
      <c r="M12094">
        <v>1.1642672034905699</v>
      </c>
      <c r="N12094">
        <v>1.1909383639319899</v>
      </c>
      <c r="O12094">
        <v>1.1754925313767199</v>
      </c>
      <c r="P12094">
        <v>1</v>
      </c>
      <c r="Q12094">
        <v>1.0435511621021201</v>
      </c>
      <c r="R12094">
        <v>0.98735096658530197</v>
      </c>
      <c r="S12094">
        <v>0.99165008513178399</v>
      </c>
      <c r="T12094">
        <v>1.0093656481545199</v>
      </c>
      <c r="U12094">
        <v>2</v>
      </c>
      <c r="V12094">
        <v>3</v>
      </c>
    </row>
    <row r="12095" spans="1:22" x14ac:dyDescent="0.35">
      <c r="A12095" t="s">
        <v>1519</v>
      </c>
      <c r="B12095" t="s">
        <v>6642</v>
      </c>
      <c r="C12095" t="s">
        <v>4170</v>
      </c>
      <c r="D12095" t="s">
        <v>2543</v>
      </c>
      <c r="E12095">
        <v>57.9</v>
      </c>
      <c r="F12095">
        <v>4818140</v>
      </c>
      <c r="G12095">
        <v>5709840</v>
      </c>
      <c r="H12095">
        <v>5128390</v>
      </c>
      <c r="I12095">
        <v>5098690</v>
      </c>
      <c r="J12095">
        <v>4393000</v>
      </c>
      <c r="K12095">
        <v>1</v>
      </c>
      <c r="L12095">
        <v>1.18507141760098</v>
      </c>
      <c r="M12095">
        <v>1.06439206830852</v>
      </c>
      <c r="N12095">
        <v>1.05822786386448</v>
      </c>
      <c r="O12095">
        <v>0.91176263039264105</v>
      </c>
      <c r="P12095">
        <v>1</v>
      </c>
      <c r="Q12095">
        <v>1.109863487183</v>
      </c>
      <c r="R12095">
        <v>1.02608748038636</v>
      </c>
      <c r="S12095">
        <v>1.00125075149269</v>
      </c>
      <c r="T12095">
        <v>0.96996654208501498</v>
      </c>
      <c r="U12095">
        <v>2</v>
      </c>
      <c r="V12095">
        <v>3</v>
      </c>
    </row>
    <row r="12096" spans="1:22" x14ac:dyDescent="0.35">
      <c r="A12096" t="s">
        <v>1520</v>
      </c>
      <c r="B12096" t="s">
        <v>6643</v>
      </c>
      <c r="C12096" t="s">
        <v>4171</v>
      </c>
      <c r="D12096" t="s">
        <v>2543</v>
      </c>
      <c r="E12096">
        <v>42</v>
      </c>
      <c r="F12096">
        <v>816398000</v>
      </c>
      <c r="G12096">
        <v>794850000</v>
      </c>
      <c r="H12096">
        <v>778809000</v>
      </c>
      <c r="I12096">
        <v>771504000</v>
      </c>
      <c r="J12096">
        <v>790365000</v>
      </c>
      <c r="K12096">
        <v>1</v>
      </c>
      <c r="L12096">
        <v>0.97360601079375497</v>
      </c>
      <c r="M12096">
        <v>0.95395750602034801</v>
      </c>
      <c r="N12096">
        <v>0.94500966440388101</v>
      </c>
      <c r="O12096">
        <v>0.96811236676228996</v>
      </c>
      <c r="P12096">
        <v>1</v>
      </c>
      <c r="Q12096">
        <v>0.97420729959389096</v>
      </c>
      <c r="R12096">
        <v>0.99881764809899498</v>
      </c>
      <c r="S12096">
        <v>0.98939700223816596</v>
      </c>
      <c r="T12096">
        <v>1.0085329349026499</v>
      </c>
      <c r="U12096">
        <v>44</v>
      </c>
      <c r="V12096">
        <v>89</v>
      </c>
    </row>
    <row r="12097" spans="1:22" x14ac:dyDescent="0.35">
      <c r="A12097" t="s">
        <v>1520</v>
      </c>
      <c r="B12097" t="s">
        <v>6643</v>
      </c>
      <c r="C12097" t="s">
        <v>4171</v>
      </c>
      <c r="D12097" t="s">
        <v>2543</v>
      </c>
      <c r="E12097">
        <v>45.4</v>
      </c>
      <c r="F12097">
        <v>599890000</v>
      </c>
      <c r="G12097">
        <v>664079000</v>
      </c>
      <c r="H12097">
        <v>626373000</v>
      </c>
      <c r="I12097">
        <v>615371000</v>
      </c>
      <c r="J12097">
        <v>614294000</v>
      </c>
      <c r="K12097">
        <v>1</v>
      </c>
      <c r="L12097">
        <v>1.10700128356865</v>
      </c>
      <c r="M12097">
        <v>1.0441464268449201</v>
      </c>
      <c r="N12097">
        <v>1.0258063978395999</v>
      </c>
      <c r="O12097">
        <v>1.0240110686959301</v>
      </c>
      <c r="P12097">
        <v>1</v>
      </c>
      <c r="Q12097">
        <v>1.0320169534975401</v>
      </c>
      <c r="R12097">
        <v>1.01426643601836</v>
      </c>
      <c r="S12097">
        <v>0.99846945442745705</v>
      </c>
      <c r="T12097">
        <v>1.0143067174776501</v>
      </c>
      <c r="U12097">
        <v>44</v>
      </c>
      <c r="V12097">
        <v>89</v>
      </c>
    </row>
    <row r="12098" spans="1:22" x14ac:dyDescent="0.35">
      <c r="A12098" t="s">
        <v>1520</v>
      </c>
      <c r="B12098" t="s">
        <v>6643</v>
      </c>
      <c r="C12098" t="s">
        <v>4171</v>
      </c>
      <c r="D12098" t="s">
        <v>2543</v>
      </c>
      <c r="E12098">
        <v>49</v>
      </c>
      <c r="F12098">
        <v>374536000</v>
      </c>
      <c r="G12098">
        <v>368791000</v>
      </c>
      <c r="H12098">
        <v>321601000</v>
      </c>
      <c r="I12098">
        <v>347126000</v>
      </c>
      <c r="J12098">
        <v>399460000</v>
      </c>
      <c r="K12098">
        <v>1</v>
      </c>
      <c r="L12098">
        <v>0.98466102056945104</v>
      </c>
      <c r="M12098">
        <v>0.85866512164384701</v>
      </c>
      <c r="N12098">
        <v>0.92681611380481499</v>
      </c>
      <c r="O12098">
        <v>1.0665463400046999</v>
      </c>
      <c r="P12098">
        <v>1</v>
      </c>
      <c r="Q12098">
        <v>0.95744186412255305</v>
      </c>
      <c r="R12098">
        <v>0.89937209010038199</v>
      </c>
      <c r="S12098">
        <v>0.91555480054291505</v>
      </c>
      <c r="T12098">
        <v>1.0236786502264701</v>
      </c>
      <c r="U12098">
        <v>21</v>
      </c>
      <c r="V12098">
        <v>29</v>
      </c>
    </row>
    <row r="12099" spans="1:22" x14ac:dyDescent="0.35">
      <c r="A12099" t="s">
        <v>1520</v>
      </c>
      <c r="B12099" t="s">
        <v>6643</v>
      </c>
      <c r="C12099" t="s">
        <v>4171</v>
      </c>
      <c r="D12099" t="s">
        <v>2543</v>
      </c>
      <c r="E12099">
        <v>51.9</v>
      </c>
      <c r="F12099">
        <v>113403000</v>
      </c>
      <c r="G12099">
        <v>110084000</v>
      </c>
      <c r="H12099">
        <v>104862000</v>
      </c>
      <c r="I12099">
        <v>109805000</v>
      </c>
      <c r="J12099">
        <v>98357000</v>
      </c>
      <c r="K12099">
        <v>1</v>
      </c>
      <c r="L12099">
        <v>0.97073269666587303</v>
      </c>
      <c r="M12099">
        <v>0.92468453215523405</v>
      </c>
      <c r="N12099">
        <v>0.96827244429159698</v>
      </c>
      <c r="O12099">
        <v>0.86732273396647397</v>
      </c>
      <c r="P12099">
        <v>1</v>
      </c>
      <c r="Q12099">
        <v>0.96965579476420305</v>
      </c>
      <c r="R12099">
        <v>0.96766994342316603</v>
      </c>
      <c r="S12099">
        <v>0.94026830883294699</v>
      </c>
      <c r="T12099">
        <v>0.97452677096238904</v>
      </c>
      <c r="U12099">
        <v>21</v>
      </c>
      <c r="V12099">
        <v>29</v>
      </c>
    </row>
    <row r="12100" spans="1:22" x14ac:dyDescent="0.35">
      <c r="A12100" t="s">
        <v>1520</v>
      </c>
      <c r="B12100" t="s">
        <v>6643</v>
      </c>
      <c r="C12100" t="s">
        <v>4171</v>
      </c>
      <c r="D12100" t="s">
        <v>2543</v>
      </c>
      <c r="E12100">
        <v>54.8</v>
      </c>
      <c r="F12100">
        <v>914447</v>
      </c>
      <c r="G12100">
        <v>845759</v>
      </c>
      <c r="H12100">
        <v>1272910</v>
      </c>
      <c r="I12100">
        <v>983263</v>
      </c>
      <c r="J12100">
        <v>840524</v>
      </c>
      <c r="K12100">
        <v>1</v>
      </c>
      <c r="L12100">
        <v>0.924885750623054</v>
      </c>
      <c r="M12100">
        <v>1.3919997550432099</v>
      </c>
      <c r="N12100">
        <v>1.0752542246844301</v>
      </c>
      <c r="O12100">
        <v>0.91916097925850304</v>
      </c>
      <c r="P12100">
        <v>1</v>
      </c>
      <c r="Q12100">
        <v>0.75358061026166401</v>
      </c>
      <c r="R12100">
        <v>1.1804784155285599</v>
      </c>
      <c r="S12100">
        <v>0.89532420462652695</v>
      </c>
      <c r="T12100">
        <v>0.78926024013186002</v>
      </c>
      <c r="U12100">
        <v>1</v>
      </c>
      <c r="V12100">
        <v>1</v>
      </c>
    </row>
    <row r="12101" spans="1:22" x14ac:dyDescent="0.35">
      <c r="A12101" t="s">
        <v>1520</v>
      </c>
      <c r="B12101" t="s">
        <v>6643</v>
      </c>
      <c r="C12101" t="s">
        <v>4171</v>
      </c>
      <c r="D12101" t="s">
        <v>2543</v>
      </c>
      <c r="E12101">
        <v>57.9</v>
      </c>
      <c r="F12101">
        <v>430375</v>
      </c>
      <c r="G12101">
        <v>636171</v>
      </c>
      <c r="H12101">
        <v>739106</v>
      </c>
      <c r="I12101">
        <v>616473</v>
      </c>
      <c r="J12101">
        <v>477394</v>
      </c>
      <c r="K12101">
        <v>1</v>
      </c>
      <c r="L12101">
        <v>1.4781783328492599</v>
      </c>
      <c r="M12101">
        <v>1.71735347081034</v>
      </c>
      <c r="N12101">
        <v>1.4324089456869</v>
      </c>
      <c r="O12101">
        <v>1.1092512343886101</v>
      </c>
      <c r="P12101">
        <v>1</v>
      </c>
      <c r="Q12101">
        <v>1.38436902182281</v>
      </c>
      <c r="R12101">
        <v>1.6555505703804101</v>
      </c>
      <c r="S12101">
        <v>1.3552851727759201</v>
      </c>
      <c r="T12101">
        <v>1.1800621655881101</v>
      </c>
      <c r="U12101">
        <v>1</v>
      </c>
      <c r="V12101">
        <v>1</v>
      </c>
    </row>
    <row r="12102" spans="1:22" x14ac:dyDescent="0.35">
      <c r="A12102" t="s">
        <v>1520</v>
      </c>
      <c r="B12102" t="s">
        <v>6643</v>
      </c>
      <c r="C12102" t="s">
        <v>4171</v>
      </c>
      <c r="D12102" t="s">
        <v>2543</v>
      </c>
      <c r="E12102">
        <v>60.5</v>
      </c>
      <c r="F12102">
        <v>464520</v>
      </c>
      <c r="G12102">
        <v>362318</v>
      </c>
      <c r="H12102">
        <v>576822</v>
      </c>
      <c r="I12102">
        <v>637196</v>
      </c>
      <c r="J12102">
        <v>559596</v>
      </c>
      <c r="K12102">
        <v>1</v>
      </c>
      <c r="L12102">
        <v>0.77998363902523005</v>
      </c>
      <c r="M12102">
        <v>1.24175923533971</v>
      </c>
      <c r="N12102">
        <v>1.3717299578059099</v>
      </c>
      <c r="O12102">
        <v>1.2046757943683799</v>
      </c>
      <c r="P12102">
        <v>1</v>
      </c>
      <c r="Q12102">
        <v>0.70821750238511705</v>
      </c>
      <c r="R12102">
        <v>1.1155688135480599</v>
      </c>
      <c r="S12102">
        <v>1.27931152940459</v>
      </c>
      <c r="T12102">
        <v>1.20475623865348</v>
      </c>
      <c r="U12102">
        <v>1</v>
      </c>
      <c r="V12102">
        <v>1</v>
      </c>
    </row>
    <row r="12103" spans="1:22" x14ac:dyDescent="0.35">
      <c r="A12103" t="s">
        <v>1520</v>
      </c>
      <c r="B12103" t="s">
        <v>6643</v>
      </c>
      <c r="C12103" t="s">
        <v>4171</v>
      </c>
      <c r="D12103" t="s">
        <v>2543</v>
      </c>
      <c r="E12103">
        <v>63.6</v>
      </c>
      <c r="F12103">
        <v>427761</v>
      </c>
      <c r="G12103">
        <v>374441</v>
      </c>
      <c r="H12103">
        <v>332259</v>
      </c>
      <c r="I12103">
        <v>323393</v>
      </c>
      <c r="J12103">
        <v>320605</v>
      </c>
      <c r="K12103">
        <v>1</v>
      </c>
      <c r="L12103">
        <v>0.87535095532318297</v>
      </c>
      <c r="M12103">
        <v>0.77673981499014599</v>
      </c>
      <c r="N12103">
        <v>0.75601328779388499</v>
      </c>
      <c r="O12103">
        <v>0.74949562956884797</v>
      </c>
      <c r="P12103">
        <v>1</v>
      </c>
      <c r="Q12103">
        <v>0.76489856341123796</v>
      </c>
      <c r="R12103">
        <v>0.71516315700192701</v>
      </c>
      <c r="S12103">
        <v>0.69384087355389201</v>
      </c>
      <c r="T12103">
        <v>0.77345219346644201</v>
      </c>
      <c r="U12103">
        <v>1</v>
      </c>
      <c r="V12103">
        <v>1</v>
      </c>
    </row>
    <row r="12104" spans="1:22" x14ac:dyDescent="0.35">
      <c r="A12104" t="s">
        <v>1520</v>
      </c>
      <c r="B12104" t="s">
        <v>6643</v>
      </c>
      <c r="C12104" t="s">
        <v>4171</v>
      </c>
      <c r="D12104" t="s">
        <v>2543</v>
      </c>
      <c r="E12104">
        <v>67</v>
      </c>
      <c r="F12104">
        <v>6918400</v>
      </c>
      <c r="G12104">
        <v>7461080</v>
      </c>
      <c r="H12104">
        <v>7651100</v>
      </c>
      <c r="I12104">
        <v>7147570</v>
      </c>
      <c r="J12104">
        <v>6822860</v>
      </c>
      <c r="K12104">
        <v>1</v>
      </c>
      <c r="L12104">
        <v>1.0784401017576299</v>
      </c>
      <c r="M12104">
        <v>1.10590598982424</v>
      </c>
      <c r="N12104">
        <v>1.0331247109158199</v>
      </c>
      <c r="O12104">
        <v>0.98619044865864902</v>
      </c>
      <c r="P12104">
        <v>1</v>
      </c>
      <c r="Q12104">
        <v>1.04059788787139</v>
      </c>
      <c r="R12104">
        <v>1.13091138447836</v>
      </c>
      <c r="S12104">
        <v>1.0070864673108599</v>
      </c>
      <c r="T12104">
        <v>1.07567853847169</v>
      </c>
      <c r="U12104">
        <v>2</v>
      </c>
      <c r="V12104">
        <v>2</v>
      </c>
    </row>
    <row r="12105" spans="1:22" x14ac:dyDescent="0.35">
      <c r="A12105" t="s">
        <v>1520</v>
      </c>
      <c r="B12105" t="s">
        <v>6643</v>
      </c>
      <c r="C12105" t="s">
        <v>4171</v>
      </c>
      <c r="D12105" t="s">
        <v>2543</v>
      </c>
      <c r="E12105">
        <v>71.3</v>
      </c>
      <c r="F12105">
        <v>5172500</v>
      </c>
      <c r="G12105">
        <v>5149070</v>
      </c>
      <c r="H12105">
        <v>6249690</v>
      </c>
      <c r="I12105">
        <v>5742540</v>
      </c>
      <c r="J12105">
        <v>5120600</v>
      </c>
      <c r="K12105">
        <v>1</v>
      </c>
      <c r="L12105">
        <v>0.99547027549540801</v>
      </c>
      <c r="M12105">
        <v>1.2082532624456299</v>
      </c>
      <c r="N12105">
        <v>1.1102058965683901</v>
      </c>
      <c r="O12105">
        <v>0.98996616723054598</v>
      </c>
      <c r="P12105">
        <v>1</v>
      </c>
      <c r="Q12105">
        <v>1.0436079150661399</v>
      </c>
      <c r="R12105">
        <v>1.1869392563007599</v>
      </c>
      <c r="S12105">
        <v>1.06186443117864</v>
      </c>
      <c r="T12105">
        <v>1.0637403304044699</v>
      </c>
      <c r="U12105">
        <v>2</v>
      </c>
      <c r="V12105">
        <v>2</v>
      </c>
    </row>
    <row r="12106" spans="1:22" x14ac:dyDescent="0.35">
      <c r="A12106" t="s">
        <v>1521</v>
      </c>
      <c r="B12106" t="s">
        <v>6644</v>
      </c>
      <c r="C12106" t="s">
        <v>4172</v>
      </c>
      <c r="D12106" t="s">
        <v>2543</v>
      </c>
      <c r="E12106">
        <v>42</v>
      </c>
      <c r="F12106">
        <v>215422000</v>
      </c>
      <c r="G12106">
        <v>210316000</v>
      </c>
      <c r="H12106">
        <v>199136000</v>
      </c>
      <c r="I12106">
        <v>208853000</v>
      </c>
      <c r="J12106">
        <v>209276000</v>
      </c>
      <c r="K12106">
        <v>1</v>
      </c>
      <c r="L12106">
        <v>0.97629768547316398</v>
      </c>
      <c r="M12106">
        <v>0.92439955064942303</v>
      </c>
      <c r="N12106">
        <v>0.96950636425249004</v>
      </c>
      <c r="O12106">
        <v>0.97146995200118802</v>
      </c>
      <c r="P12106">
        <v>1</v>
      </c>
      <c r="Q12106">
        <v>0.97690063662318305</v>
      </c>
      <c r="R12106">
        <v>0.96786972088013601</v>
      </c>
      <c r="S12106">
        <v>1.0150443181417901</v>
      </c>
      <c r="T12106">
        <v>1.01203070583445</v>
      </c>
      <c r="U12106">
        <v>6</v>
      </c>
      <c r="V12106">
        <v>25</v>
      </c>
    </row>
    <row r="12107" spans="1:22" x14ac:dyDescent="0.35">
      <c r="A12107" t="s">
        <v>1521</v>
      </c>
      <c r="B12107" t="s">
        <v>6644</v>
      </c>
      <c r="C12107" t="s">
        <v>4172</v>
      </c>
      <c r="D12107" t="s">
        <v>2543</v>
      </c>
      <c r="E12107">
        <v>45.4</v>
      </c>
      <c r="F12107">
        <v>193063000</v>
      </c>
      <c r="G12107">
        <v>209936000</v>
      </c>
      <c r="H12107">
        <v>196980000</v>
      </c>
      <c r="I12107">
        <v>203130000</v>
      </c>
      <c r="J12107">
        <v>194698000</v>
      </c>
      <c r="K12107">
        <v>1</v>
      </c>
      <c r="L12107">
        <v>1.0873963421266599</v>
      </c>
      <c r="M12107">
        <v>1.0202887140467101</v>
      </c>
      <c r="N12107">
        <v>1.0521436007935201</v>
      </c>
      <c r="O12107">
        <v>1.0084687381839099</v>
      </c>
      <c r="P12107">
        <v>1</v>
      </c>
      <c r="Q12107">
        <v>1.0137399810669001</v>
      </c>
      <c r="R12107">
        <v>0.99109145144794197</v>
      </c>
      <c r="S12107">
        <v>1.02410479138766</v>
      </c>
      <c r="T12107">
        <v>0.99891167857081697</v>
      </c>
      <c r="U12107">
        <v>6</v>
      </c>
      <c r="V12107">
        <v>25</v>
      </c>
    </row>
    <row r="12108" spans="1:22" x14ac:dyDescent="0.35">
      <c r="A12108" t="s">
        <v>1521</v>
      </c>
      <c r="B12108" t="s">
        <v>6644</v>
      </c>
      <c r="C12108" t="s">
        <v>4172</v>
      </c>
      <c r="D12108" t="s">
        <v>2543</v>
      </c>
      <c r="E12108">
        <v>49</v>
      </c>
      <c r="F12108">
        <v>202224000</v>
      </c>
      <c r="G12108">
        <v>200297000</v>
      </c>
      <c r="H12108">
        <v>192675000</v>
      </c>
      <c r="I12108">
        <v>202214000</v>
      </c>
      <c r="J12108">
        <v>206242000</v>
      </c>
      <c r="K12108">
        <v>1</v>
      </c>
      <c r="L12108">
        <v>0.99047096289263403</v>
      </c>
      <c r="M12108">
        <v>0.95278008544979798</v>
      </c>
      <c r="N12108">
        <v>0.99995054988527599</v>
      </c>
      <c r="O12108">
        <v>1.01986905609621</v>
      </c>
      <c r="P12108">
        <v>1</v>
      </c>
      <c r="Q12108">
        <v>0.96309120119607305</v>
      </c>
      <c r="R12108">
        <v>0.99794878731830905</v>
      </c>
      <c r="S12108">
        <v>0.98780061396925201</v>
      </c>
      <c r="T12108">
        <v>0.97887746607213599</v>
      </c>
      <c r="U12108">
        <v>5</v>
      </c>
      <c r="V12108">
        <v>30</v>
      </c>
    </row>
    <row r="12109" spans="1:22" x14ac:dyDescent="0.35">
      <c r="A12109" t="s">
        <v>1521</v>
      </c>
      <c r="B12109" t="s">
        <v>6644</v>
      </c>
      <c r="C12109" t="s">
        <v>4172</v>
      </c>
      <c r="D12109" t="s">
        <v>2543</v>
      </c>
      <c r="E12109">
        <v>51.9</v>
      </c>
      <c r="F12109">
        <v>191811000</v>
      </c>
      <c r="G12109">
        <v>180203000</v>
      </c>
      <c r="H12109">
        <v>170725000</v>
      </c>
      <c r="I12109">
        <v>196239000</v>
      </c>
      <c r="J12109">
        <v>173319000</v>
      </c>
      <c r="K12109">
        <v>1</v>
      </c>
      <c r="L12109">
        <v>0.93948209435329599</v>
      </c>
      <c r="M12109">
        <v>0.89006886987711897</v>
      </c>
      <c r="N12109">
        <v>1.0230852245178801</v>
      </c>
      <c r="O12109">
        <v>0.90359259896460598</v>
      </c>
      <c r="P12109">
        <v>1</v>
      </c>
      <c r="Q12109">
        <v>0.93843986093778597</v>
      </c>
      <c r="R12109">
        <v>0.93144511777355099</v>
      </c>
      <c r="S12109">
        <v>0.99349580742556198</v>
      </c>
      <c r="T12109">
        <v>1.01527971451574</v>
      </c>
      <c r="U12109">
        <v>5</v>
      </c>
      <c r="V12109">
        <v>30</v>
      </c>
    </row>
    <row r="12110" spans="1:22" x14ac:dyDescent="0.35">
      <c r="A12110" t="s">
        <v>1521</v>
      </c>
      <c r="B12110" t="s">
        <v>6644</v>
      </c>
      <c r="C12110" t="s">
        <v>4172</v>
      </c>
      <c r="D12110" t="s">
        <v>2543</v>
      </c>
      <c r="E12110">
        <v>54.8</v>
      </c>
      <c r="F12110">
        <v>197728000</v>
      </c>
      <c r="G12110">
        <v>267718000</v>
      </c>
      <c r="H12110">
        <v>225955000</v>
      </c>
      <c r="I12110">
        <v>240361000</v>
      </c>
      <c r="J12110">
        <v>230224000</v>
      </c>
      <c r="K12110">
        <v>1</v>
      </c>
      <c r="L12110">
        <v>1.3539711118303901</v>
      </c>
      <c r="M12110">
        <v>1.1427567162971399</v>
      </c>
      <c r="N12110">
        <v>1.2156143793494101</v>
      </c>
      <c r="O12110">
        <v>1.16434698171225</v>
      </c>
      <c r="P12110">
        <v>1</v>
      </c>
      <c r="Q12110">
        <v>1.10319180076292</v>
      </c>
      <c r="R12110">
        <v>0.96910910573198605</v>
      </c>
      <c r="S12110">
        <v>1.0121968854788701</v>
      </c>
      <c r="T12110">
        <v>0.99979524710063605</v>
      </c>
      <c r="U12110">
        <v>5</v>
      </c>
      <c r="V12110">
        <v>26</v>
      </c>
    </row>
    <row r="12111" spans="1:22" x14ac:dyDescent="0.35">
      <c r="A12111" t="s">
        <v>1521</v>
      </c>
      <c r="B12111" t="s">
        <v>6644</v>
      </c>
      <c r="C12111" t="s">
        <v>4172</v>
      </c>
      <c r="D12111" t="s">
        <v>2543</v>
      </c>
      <c r="E12111">
        <v>57.9</v>
      </c>
      <c r="F12111">
        <v>171720000</v>
      </c>
      <c r="G12111">
        <v>178360000</v>
      </c>
      <c r="H12111">
        <v>172718000</v>
      </c>
      <c r="I12111">
        <v>180797000</v>
      </c>
      <c r="J12111">
        <v>161998000</v>
      </c>
      <c r="K12111">
        <v>1</v>
      </c>
      <c r="L12111">
        <v>1.0386675984160301</v>
      </c>
      <c r="M12111">
        <v>1.0058117866294001</v>
      </c>
      <c r="N12111">
        <v>1.0528593058467299</v>
      </c>
      <c r="O12111">
        <v>0.94338457954810195</v>
      </c>
      <c r="P12111">
        <v>1</v>
      </c>
      <c r="Q12111">
        <v>0.97275086183046999</v>
      </c>
      <c r="R12111">
        <v>0.96961534439611896</v>
      </c>
      <c r="S12111">
        <v>0.99617124741492702</v>
      </c>
      <c r="T12111">
        <v>1.00360713192044</v>
      </c>
      <c r="U12111">
        <v>5</v>
      </c>
      <c r="V12111">
        <v>26</v>
      </c>
    </row>
    <row r="12112" spans="1:22" x14ac:dyDescent="0.35">
      <c r="A12112" t="s">
        <v>1521</v>
      </c>
      <c r="B12112" t="s">
        <v>6644</v>
      </c>
      <c r="C12112" t="s">
        <v>4172</v>
      </c>
      <c r="D12112" t="s">
        <v>2543</v>
      </c>
      <c r="E12112">
        <v>60.5</v>
      </c>
      <c r="F12112">
        <v>118354000</v>
      </c>
      <c r="G12112">
        <v>108306000</v>
      </c>
      <c r="H12112">
        <v>103633000</v>
      </c>
      <c r="I12112">
        <v>104618000</v>
      </c>
      <c r="J12112">
        <v>97031100</v>
      </c>
      <c r="K12112">
        <v>1</v>
      </c>
      <c r="L12112">
        <v>0.91510215117359806</v>
      </c>
      <c r="M12112">
        <v>0.87561890599388303</v>
      </c>
      <c r="N12112">
        <v>0.88394139615053102</v>
      </c>
      <c r="O12112">
        <v>0.81983794379573105</v>
      </c>
      <c r="P12112">
        <v>1</v>
      </c>
      <c r="Q12112">
        <v>0.83090378759912698</v>
      </c>
      <c r="R12112">
        <v>0.786636504308037</v>
      </c>
      <c r="S12112">
        <v>0.82438705444775695</v>
      </c>
      <c r="T12112">
        <v>0.81989268987562802</v>
      </c>
      <c r="U12112">
        <v>5</v>
      </c>
      <c r="V12112">
        <v>12</v>
      </c>
    </row>
    <row r="12113" spans="1:22" x14ac:dyDescent="0.35">
      <c r="A12113" t="s">
        <v>1521</v>
      </c>
      <c r="B12113" t="s">
        <v>6644</v>
      </c>
      <c r="C12113" t="s">
        <v>4172</v>
      </c>
      <c r="D12113" t="s">
        <v>2543</v>
      </c>
      <c r="E12113">
        <v>63.6</v>
      </c>
      <c r="F12113">
        <v>28704100</v>
      </c>
      <c r="G12113">
        <v>21013400</v>
      </c>
      <c r="H12113">
        <v>20038700</v>
      </c>
      <c r="I12113">
        <v>20174300</v>
      </c>
      <c r="J12113">
        <v>16756200</v>
      </c>
      <c r="K12113">
        <v>1</v>
      </c>
      <c r="L12113">
        <v>0.73206963465149599</v>
      </c>
      <c r="M12113">
        <v>0.69811281315212803</v>
      </c>
      <c r="N12113">
        <v>0.70283687696182795</v>
      </c>
      <c r="O12113">
        <v>0.58375632749328499</v>
      </c>
      <c r="P12113">
        <v>1</v>
      </c>
      <c r="Q12113">
        <v>0.63969657936248003</v>
      </c>
      <c r="R12113">
        <v>0.64276937239750698</v>
      </c>
      <c r="S12113">
        <v>0.645037541734367</v>
      </c>
      <c r="T12113">
        <v>0.60241526986532001</v>
      </c>
      <c r="U12113">
        <v>5</v>
      </c>
      <c r="V12113">
        <v>12</v>
      </c>
    </row>
    <row r="12114" spans="1:22" x14ac:dyDescent="0.35">
      <c r="A12114" t="s">
        <v>1521</v>
      </c>
      <c r="B12114" t="s">
        <v>6644</v>
      </c>
      <c r="C12114" t="s">
        <v>4172</v>
      </c>
      <c r="D12114" t="s">
        <v>2543</v>
      </c>
      <c r="E12114">
        <v>67</v>
      </c>
      <c r="F12114">
        <v>14165600</v>
      </c>
      <c r="G12114">
        <v>9851690</v>
      </c>
      <c r="H12114">
        <v>10660400</v>
      </c>
      <c r="I12114">
        <v>10444300</v>
      </c>
      <c r="J12114">
        <v>8884320</v>
      </c>
      <c r="K12114">
        <v>1</v>
      </c>
      <c r="L12114">
        <v>0.69546577624668204</v>
      </c>
      <c r="M12114">
        <v>0.75255548653075099</v>
      </c>
      <c r="N12114">
        <v>0.73730022025187802</v>
      </c>
      <c r="O12114">
        <v>0.62717569322866695</v>
      </c>
      <c r="P12114">
        <v>1</v>
      </c>
      <c r="Q12114">
        <v>0.67106204291704097</v>
      </c>
      <c r="R12114">
        <v>0.76957135145324396</v>
      </c>
      <c r="S12114">
        <v>0.71871775625497203</v>
      </c>
      <c r="T12114">
        <v>0.68408635875026202</v>
      </c>
      <c r="U12114">
        <v>3</v>
      </c>
      <c r="V12114">
        <v>4</v>
      </c>
    </row>
    <row r="12115" spans="1:22" x14ac:dyDescent="0.35">
      <c r="A12115" t="s">
        <v>1521</v>
      </c>
      <c r="B12115" t="s">
        <v>6644</v>
      </c>
      <c r="C12115" t="s">
        <v>4172</v>
      </c>
      <c r="D12115" t="s">
        <v>2543</v>
      </c>
      <c r="E12115">
        <v>71.3</v>
      </c>
      <c r="F12115">
        <v>6301900</v>
      </c>
      <c r="G12115">
        <v>5495040</v>
      </c>
      <c r="H12115">
        <v>6360240</v>
      </c>
      <c r="I12115">
        <v>6859230</v>
      </c>
      <c r="J12115">
        <v>5389690</v>
      </c>
      <c r="K12115">
        <v>1</v>
      </c>
      <c r="L12115">
        <v>0.87196559767689097</v>
      </c>
      <c r="M12115">
        <v>1.0092575255081799</v>
      </c>
      <c r="N12115">
        <v>1.08843840746442</v>
      </c>
      <c r="O12115">
        <v>0.85524841714403599</v>
      </c>
      <c r="P12115">
        <v>1</v>
      </c>
      <c r="Q12115">
        <v>0.914130960814585</v>
      </c>
      <c r="R12115">
        <v>0.991453873104295</v>
      </c>
      <c r="S12115">
        <v>1.0410447593438801</v>
      </c>
      <c r="T12115">
        <v>0.91898315714745904</v>
      </c>
      <c r="U12115">
        <v>3</v>
      </c>
      <c r="V12115">
        <v>4</v>
      </c>
    </row>
    <row r="12116" spans="1:22" x14ac:dyDescent="0.35">
      <c r="A12116" t="s">
        <v>1522</v>
      </c>
      <c r="B12116" t="s">
        <v>6645</v>
      </c>
      <c r="C12116" t="s">
        <v>4173</v>
      </c>
      <c r="D12116" t="s">
        <v>2540</v>
      </c>
      <c r="E12116">
        <v>42</v>
      </c>
      <c r="F12116">
        <v>490226000</v>
      </c>
      <c r="G12116">
        <v>479443000</v>
      </c>
      <c r="H12116">
        <v>474287000</v>
      </c>
      <c r="I12116">
        <v>469550000</v>
      </c>
      <c r="J12116">
        <v>446338000</v>
      </c>
      <c r="K12116">
        <v>1</v>
      </c>
      <c r="L12116">
        <v>0.97800402263445796</v>
      </c>
      <c r="M12116">
        <v>0.96748642462864098</v>
      </c>
      <c r="N12116">
        <v>0.95782353445145696</v>
      </c>
      <c r="O12116">
        <v>0.91047394467041698</v>
      </c>
      <c r="P12116">
        <v>1</v>
      </c>
      <c r="Q12116">
        <v>0.97860802760030496</v>
      </c>
      <c r="R12116">
        <v>1.01298276822267</v>
      </c>
      <c r="S12116">
        <v>1.0028127429334099</v>
      </c>
      <c r="T12116">
        <v>0.94848799694789698</v>
      </c>
      <c r="U12116">
        <v>24</v>
      </c>
      <c r="V12116">
        <v>38</v>
      </c>
    </row>
    <row r="12117" spans="1:22" x14ac:dyDescent="0.35">
      <c r="A12117" t="s">
        <v>1522</v>
      </c>
      <c r="B12117" t="s">
        <v>6645</v>
      </c>
      <c r="C12117" t="s">
        <v>4173</v>
      </c>
      <c r="D12117" t="s">
        <v>2540</v>
      </c>
      <c r="E12117">
        <v>45.4</v>
      </c>
      <c r="F12117">
        <v>451234000</v>
      </c>
      <c r="G12117">
        <v>471432000</v>
      </c>
      <c r="H12117">
        <v>456246000</v>
      </c>
      <c r="I12117">
        <v>438108000</v>
      </c>
      <c r="J12117">
        <v>407754000</v>
      </c>
      <c r="K12117">
        <v>1</v>
      </c>
      <c r="L12117">
        <v>1.0447616979217</v>
      </c>
      <c r="M12117">
        <v>1.0111073190406801</v>
      </c>
      <c r="N12117">
        <v>0.97091087994255798</v>
      </c>
      <c r="O12117">
        <v>0.90364201279158896</v>
      </c>
      <c r="P12117">
        <v>1</v>
      </c>
      <c r="Q12117">
        <v>0.97399325603690701</v>
      </c>
      <c r="R12117">
        <v>0.98217279736742003</v>
      </c>
      <c r="S12117">
        <v>0.94503685942648197</v>
      </c>
      <c r="T12117">
        <v>0.89507837540933699</v>
      </c>
      <c r="U12117">
        <v>24</v>
      </c>
      <c r="V12117">
        <v>38</v>
      </c>
    </row>
    <row r="12118" spans="1:22" x14ac:dyDescent="0.35">
      <c r="A12118" t="s">
        <v>1522</v>
      </c>
      <c r="B12118" t="s">
        <v>6645</v>
      </c>
      <c r="C12118" t="s">
        <v>4173</v>
      </c>
      <c r="D12118" t="s">
        <v>2540</v>
      </c>
      <c r="E12118">
        <v>49</v>
      </c>
      <c r="F12118">
        <v>368374000</v>
      </c>
      <c r="G12118">
        <v>371463000</v>
      </c>
      <c r="H12118">
        <v>354650000</v>
      </c>
      <c r="I12118">
        <v>361581000</v>
      </c>
      <c r="J12118">
        <v>363816000</v>
      </c>
      <c r="K12118">
        <v>1</v>
      </c>
      <c r="L12118">
        <v>1.0083854995195101</v>
      </c>
      <c r="M12118">
        <v>0.96274438478285695</v>
      </c>
      <c r="N12118">
        <v>0.98155950202783004</v>
      </c>
      <c r="O12118">
        <v>0.98762670546781295</v>
      </c>
      <c r="P12118">
        <v>1</v>
      </c>
      <c r="Q12118">
        <v>0.98051052316030396</v>
      </c>
      <c r="R12118">
        <v>1.0083854668708701</v>
      </c>
      <c r="S12118">
        <v>0.96963302721487898</v>
      </c>
      <c r="T12118">
        <v>0.94793103202290296</v>
      </c>
      <c r="U12118">
        <v>23</v>
      </c>
      <c r="V12118">
        <v>39</v>
      </c>
    </row>
    <row r="12119" spans="1:22" x14ac:dyDescent="0.35">
      <c r="A12119" t="s">
        <v>1522</v>
      </c>
      <c r="B12119" t="s">
        <v>6645</v>
      </c>
      <c r="C12119" t="s">
        <v>4173</v>
      </c>
      <c r="D12119" t="s">
        <v>2540</v>
      </c>
      <c r="E12119">
        <v>51.9</v>
      </c>
      <c r="F12119">
        <v>331349000</v>
      </c>
      <c r="G12119">
        <v>320267000</v>
      </c>
      <c r="H12119">
        <v>314424000</v>
      </c>
      <c r="I12119">
        <v>330082000</v>
      </c>
      <c r="J12119">
        <v>272786000</v>
      </c>
      <c r="K12119">
        <v>1</v>
      </c>
      <c r="L12119">
        <v>0.96655490132760302</v>
      </c>
      <c r="M12119">
        <v>0.94892092627410995</v>
      </c>
      <c r="N12119">
        <v>0.99617623713969305</v>
      </c>
      <c r="O12119">
        <v>0.82325885999354198</v>
      </c>
      <c r="P12119">
        <v>1</v>
      </c>
      <c r="Q12119">
        <v>0.96548263414747904</v>
      </c>
      <c r="R12119">
        <v>0.99303300434852904</v>
      </c>
      <c r="S12119">
        <v>0.96736507510568703</v>
      </c>
      <c r="T12119">
        <v>0.92501645244167696</v>
      </c>
      <c r="U12119">
        <v>23</v>
      </c>
      <c r="V12119">
        <v>39</v>
      </c>
    </row>
    <row r="12120" spans="1:22" x14ac:dyDescent="0.35">
      <c r="A12120" t="s">
        <v>1522</v>
      </c>
      <c r="B12120" t="s">
        <v>6645</v>
      </c>
      <c r="C12120" t="s">
        <v>4173</v>
      </c>
      <c r="D12120" t="s">
        <v>2540</v>
      </c>
      <c r="E12120">
        <v>54.8</v>
      </c>
      <c r="F12120">
        <v>268303000</v>
      </c>
      <c r="G12120">
        <v>299556000</v>
      </c>
      <c r="H12120">
        <v>287780000</v>
      </c>
      <c r="I12120">
        <v>285992000</v>
      </c>
      <c r="J12120">
        <v>277369000</v>
      </c>
      <c r="K12120">
        <v>1</v>
      </c>
      <c r="L12120">
        <v>1.11648397520714</v>
      </c>
      <c r="M12120">
        <v>1.07259329936676</v>
      </c>
      <c r="N12120">
        <v>1.06592919199562</v>
      </c>
      <c r="O12120">
        <v>1.0337901551604001</v>
      </c>
      <c r="P12120">
        <v>1</v>
      </c>
      <c r="Q12120">
        <v>0.909691467099777</v>
      </c>
      <c r="R12120">
        <v>0.90960737166489003</v>
      </c>
      <c r="S12120">
        <v>0.88755959670073503</v>
      </c>
      <c r="T12120">
        <v>0.88768940862357903</v>
      </c>
      <c r="U12120">
        <v>18</v>
      </c>
      <c r="V12120">
        <v>35</v>
      </c>
    </row>
    <row r="12121" spans="1:22" x14ac:dyDescent="0.35">
      <c r="A12121" t="s">
        <v>1522</v>
      </c>
      <c r="B12121" t="s">
        <v>6645</v>
      </c>
      <c r="C12121" t="s">
        <v>4173</v>
      </c>
      <c r="D12121" t="s">
        <v>2540</v>
      </c>
      <c r="E12121">
        <v>57.9</v>
      </c>
      <c r="F12121">
        <v>262456000</v>
      </c>
      <c r="G12121">
        <v>245009000</v>
      </c>
      <c r="H12121">
        <v>234164000</v>
      </c>
      <c r="I12121">
        <v>246386000</v>
      </c>
      <c r="J12121">
        <v>212061000</v>
      </c>
      <c r="K12121">
        <v>1</v>
      </c>
      <c r="L12121">
        <v>0.93352409546743098</v>
      </c>
      <c r="M12121">
        <v>0.89220288353095401</v>
      </c>
      <c r="N12121">
        <v>0.93877068918218698</v>
      </c>
      <c r="O12121">
        <v>0.80798686255982</v>
      </c>
      <c r="P12121">
        <v>1</v>
      </c>
      <c r="Q12121">
        <v>0.87428005821139199</v>
      </c>
      <c r="R12121">
        <v>0.86009491804138904</v>
      </c>
      <c r="S12121">
        <v>0.88822539088174002</v>
      </c>
      <c r="T12121">
        <v>0.85956607235566096</v>
      </c>
      <c r="U12121">
        <v>18</v>
      </c>
      <c r="V12121">
        <v>35</v>
      </c>
    </row>
    <row r="12122" spans="1:22" x14ac:dyDescent="0.35">
      <c r="A12122" t="s">
        <v>1522</v>
      </c>
      <c r="B12122" t="s">
        <v>6645</v>
      </c>
      <c r="C12122" t="s">
        <v>4173</v>
      </c>
      <c r="D12122" t="s">
        <v>2540</v>
      </c>
      <c r="E12122">
        <v>60.5</v>
      </c>
      <c r="F12122">
        <v>241390000</v>
      </c>
      <c r="G12122">
        <v>229120000</v>
      </c>
      <c r="H12122">
        <v>226985000</v>
      </c>
      <c r="I12122">
        <v>224959000</v>
      </c>
      <c r="J12122">
        <v>214081000</v>
      </c>
      <c r="K12122">
        <v>1</v>
      </c>
      <c r="L12122">
        <v>0.94916939392683997</v>
      </c>
      <c r="M12122">
        <v>0.94032478561663702</v>
      </c>
      <c r="N12122">
        <v>0.93193172873772701</v>
      </c>
      <c r="O12122">
        <v>0.88686772442934703</v>
      </c>
      <c r="P12122">
        <v>1</v>
      </c>
      <c r="Q12122">
        <v>0.86183651024700303</v>
      </c>
      <c r="R12122">
        <v>0.84476682402383296</v>
      </c>
      <c r="S12122">
        <v>0.86914410406192599</v>
      </c>
      <c r="T12122">
        <v>0.886926946537407</v>
      </c>
      <c r="U12122">
        <v>17</v>
      </c>
      <c r="V12122">
        <v>31</v>
      </c>
    </row>
    <row r="12123" spans="1:22" x14ac:dyDescent="0.35">
      <c r="A12123" t="s">
        <v>1522</v>
      </c>
      <c r="B12123" t="s">
        <v>6645</v>
      </c>
      <c r="C12123" t="s">
        <v>4173</v>
      </c>
      <c r="D12123" t="s">
        <v>2540</v>
      </c>
      <c r="E12123">
        <v>63.6</v>
      </c>
      <c r="F12123">
        <v>99315800</v>
      </c>
      <c r="G12123">
        <v>108578000</v>
      </c>
      <c r="H12123">
        <v>98589300</v>
      </c>
      <c r="I12123">
        <v>105431000</v>
      </c>
      <c r="J12123">
        <v>88926700</v>
      </c>
      <c r="K12123">
        <v>1</v>
      </c>
      <c r="L12123">
        <v>1.0932600855050301</v>
      </c>
      <c r="M12123">
        <v>0.99268495043084803</v>
      </c>
      <c r="N12123">
        <v>1.0615732844119501</v>
      </c>
      <c r="O12123">
        <v>0.89539328082742098</v>
      </c>
      <c r="P12123">
        <v>1</v>
      </c>
      <c r="Q12123">
        <v>0.955311768099806</v>
      </c>
      <c r="R12123">
        <v>0.91398907247651895</v>
      </c>
      <c r="S12123">
        <v>0.97427247230960501</v>
      </c>
      <c r="T12123">
        <v>0.92401325604723294</v>
      </c>
      <c r="U12123">
        <v>17</v>
      </c>
      <c r="V12123">
        <v>31</v>
      </c>
    </row>
    <row r="12124" spans="1:22" x14ac:dyDescent="0.35">
      <c r="A12124" t="s">
        <v>1522</v>
      </c>
      <c r="B12124" t="s">
        <v>6645</v>
      </c>
      <c r="C12124" t="s">
        <v>4173</v>
      </c>
      <c r="D12124" t="s">
        <v>2540</v>
      </c>
      <c r="E12124">
        <v>67</v>
      </c>
      <c r="F12124">
        <v>45959300</v>
      </c>
      <c r="G12124">
        <v>46157300</v>
      </c>
      <c r="H12124">
        <v>42049000</v>
      </c>
      <c r="I12124">
        <v>44659000</v>
      </c>
      <c r="J12124">
        <v>39685000</v>
      </c>
      <c r="K12124">
        <v>1</v>
      </c>
      <c r="L12124">
        <v>1.0043081596107899</v>
      </c>
      <c r="M12124">
        <v>0.91491819936334995</v>
      </c>
      <c r="N12124">
        <v>0.97170757605098401</v>
      </c>
      <c r="O12124">
        <v>0.86348138461638901</v>
      </c>
      <c r="P12124">
        <v>1</v>
      </c>
      <c r="Q12124">
        <v>0.96906721843868104</v>
      </c>
      <c r="R12124">
        <v>0.93560521151612197</v>
      </c>
      <c r="S12124">
        <v>0.94721725236530896</v>
      </c>
      <c r="T12124">
        <v>0.94183470856466001</v>
      </c>
      <c r="U12124">
        <v>8</v>
      </c>
      <c r="V12124">
        <v>10</v>
      </c>
    </row>
    <row r="12125" spans="1:22" x14ac:dyDescent="0.35">
      <c r="A12125" t="s">
        <v>1522</v>
      </c>
      <c r="B12125" t="s">
        <v>6645</v>
      </c>
      <c r="C12125" t="s">
        <v>4173</v>
      </c>
      <c r="D12125" t="s">
        <v>2540</v>
      </c>
      <c r="E12125">
        <v>71.3</v>
      </c>
      <c r="F12125">
        <v>23712600</v>
      </c>
      <c r="G12125">
        <v>22316500</v>
      </c>
      <c r="H12125">
        <v>23418900</v>
      </c>
      <c r="I12125">
        <v>23059000</v>
      </c>
      <c r="J12125">
        <v>21965700</v>
      </c>
      <c r="K12125">
        <v>1</v>
      </c>
      <c r="L12125">
        <v>0.94112412810067203</v>
      </c>
      <c r="M12125">
        <v>0.98761417980314303</v>
      </c>
      <c r="N12125">
        <v>0.97243659489047996</v>
      </c>
      <c r="O12125">
        <v>0.92633030540725203</v>
      </c>
      <c r="P12125">
        <v>1</v>
      </c>
      <c r="Q12125">
        <v>0.98663376830291705</v>
      </c>
      <c r="R12125">
        <v>0.97019232351576101</v>
      </c>
      <c r="S12125">
        <v>0.93009398966659795</v>
      </c>
      <c r="T12125">
        <v>0.99536220302779999</v>
      </c>
      <c r="U12125">
        <v>8</v>
      </c>
      <c r="V12125">
        <v>10</v>
      </c>
    </row>
    <row r="12126" spans="1:22" x14ac:dyDescent="0.35">
      <c r="A12126" t="s">
        <v>1523</v>
      </c>
      <c r="B12126" t="s">
        <v>6646</v>
      </c>
      <c r="C12126" t="s">
        <v>4174</v>
      </c>
      <c r="D12126" t="s">
        <v>2540</v>
      </c>
      <c r="E12126">
        <v>42</v>
      </c>
      <c r="F12126">
        <v>41061500</v>
      </c>
      <c r="G12126">
        <v>37168600</v>
      </c>
      <c r="H12126">
        <v>37718300</v>
      </c>
      <c r="I12126">
        <v>34028500</v>
      </c>
      <c r="J12126">
        <v>37872100</v>
      </c>
      <c r="K12126">
        <v>1</v>
      </c>
      <c r="L12126">
        <v>0.90519342936814295</v>
      </c>
      <c r="M12126">
        <v>0.91858066558698503</v>
      </c>
      <c r="N12126">
        <v>0.82872033413294699</v>
      </c>
      <c r="O12126">
        <v>0.92232626669751505</v>
      </c>
      <c r="P12126">
        <v>1</v>
      </c>
      <c r="Q12126">
        <v>0.90575246727978498</v>
      </c>
      <c r="R12126">
        <v>0.96177720097653097</v>
      </c>
      <c r="S12126">
        <v>0.86764553334189298</v>
      </c>
      <c r="T12126">
        <v>0.96083517639709404</v>
      </c>
      <c r="U12126">
        <v>3</v>
      </c>
      <c r="V12126">
        <v>4</v>
      </c>
    </row>
    <row r="12127" spans="1:22" x14ac:dyDescent="0.35">
      <c r="A12127" t="s">
        <v>1523</v>
      </c>
      <c r="B12127" t="s">
        <v>6646</v>
      </c>
      <c r="C12127" t="s">
        <v>4174</v>
      </c>
      <c r="D12127" t="s">
        <v>2540</v>
      </c>
      <c r="E12127">
        <v>45.4</v>
      </c>
      <c r="F12127">
        <v>36520100</v>
      </c>
      <c r="G12127">
        <v>39439200</v>
      </c>
      <c r="H12127">
        <v>36971300</v>
      </c>
      <c r="I12127">
        <v>36141900</v>
      </c>
      <c r="J12127">
        <v>33184400</v>
      </c>
      <c r="K12127">
        <v>1</v>
      </c>
      <c r="L12127">
        <v>1.07993132548925</v>
      </c>
      <c r="M12127">
        <v>1.0123548402112801</v>
      </c>
      <c r="N12127">
        <v>0.98964405902503005</v>
      </c>
      <c r="O12127">
        <v>0.90866125777311701</v>
      </c>
      <c r="P12127">
        <v>1</v>
      </c>
      <c r="Q12127">
        <v>1.0067806181083401</v>
      </c>
      <c r="R12127">
        <v>0.98338461863983095</v>
      </c>
      <c r="S12127">
        <v>0.963270813842794</v>
      </c>
      <c r="T12127">
        <v>0.90005005399471905</v>
      </c>
      <c r="U12127">
        <v>3</v>
      </c>
      <c r="V12127">
        <v>4</v>
      </c>
    </row>
    <row r="12128" spans="1:22" x14ac:dyDescent="0.35">
      <c r="A12128" t="s">
        <v>1523</v>
      </c>
      <c r="B12128" t="s">
        <v>6646</v>
      </c>
      <c r="C12128" t="s">
        <v>4174</v>
      </c>
      <c r="D12128" t="s">
        <v>2540</v>
      </c>
      <c r="E12128">
        <v>49</v>
      </c>
      <c r="F12128">
        <v>30083500</v>
      </c>
      <c r="G12128">
        <v>31035700</v>
      </c>
      <c r="H12128">
        <v>27898200</v>
      </c>
      <c r="I12128">
        <v>28822400</v>
      </c>
      <c r="J12128">
        <v>31699900</v>
      </c>
      <c r="K12128">
        <v>1</v>
      </c>
      <c r="L12128">
        <v>1.0316519022055299</v>
      </c>
      <c r="M12128">
        <v>0.92735885119749994</v>
      </c>
      <c r="N12128">
        <v>0.95808001063706005</v>
      </c>
      <c r="O12128">
        <v>1.0537304502468099</v>
      </c>
      <c r="P12128">
        <v>1</v>
      </c>
      <c r="Q12128">
        <v>1.0031337686161299</v>
      </c>
      <c r="R12128">
        <v>0.97132240177390605</v>
      </c>
      <c r="S12128">
        <v>0.94643882424739301</v>
      </c>
      <c r="T12128">
        <v>1.01137786943831</v>
      </c>
      <c r="U12128">
        <v>3</v>
      </c>
      <c r="V12128">
        <v>4</v>
      </c>
    </row>
    <row r="12129" spans="1:22" x14ac:dyDescent="0.35">
      <c r="A12129" t="s">
        <v>1523</v>
      </c>
      <c r="B12129" t="s">
        <v>6646</v>
      </c>
      <c r="C12129" t="s">
        <v>4174</v>
      </c>
      <c r="D12129" t="s">
        <v>2540</v>
      </c>
      <c r="E12129">
        <v>51.9</v>
      </c>
      <c r="F12129">
        <v>28895900</v>
      </c>
      <c r="G12129">
        <v>28519500</v>
      </c>
      <c r="H12129">
        <v>26913000</v>
      </c>
      <c r="I12129">
        <v>30101300</v>
      </c>
      <c r="J12129">
        <v>25192500</v>
      </c>
      <c r="K12129">
        <v>1</v>
      </c>
      <c r="L12129">
        <v>0.98697393055762195</v>
      </c>
      <c r="M12129">
        <v>0.93137780792430802</v>
      </c>
      <c r="N12129">
        <v>1.04171526064251</v>
      </c>
      <c r="O12129">
        <v>0.87183648891365195</v>
      </c>
      <c r="P12129">
        <v>1</v>
      </c>
      <c r="Q12129">
        <v>0.98587901111546605</v>
      </c>
      <c r="R12129">
        <v>0.97467436661783002</v>
      </c>
      <c r="S12129">
        <v>1.01158703026648</v>
      </c>
      <c r="T12129">
        <v>0.97959844135833496</v>
      </c>
      <c r="U12129">
        <v>3</v>
      </c>
      <c r="V12129">
        <v>4</v>
      </c>
    </row>
    <row r="12130" spans="1:22" x14ac:dyDescent="0.35">
      <c r="A12130" t="s">
        <v>1523</v>
      </c>
      <c r="B12130" t="s">
        <v>6646</v>
      </c>
      <c r="C12130" t="s">
        <v>4174</v>
      </c>
      <c r="D12130" t="s">
        <v>2540</v>
      </c>
      <c r="E12130">
        <v>54.8</v>
      </c>
      <c r="F12130">
        <v>20776900</v>
      </c>
      <c r="G12130">
        <v>23148400</v>
      </c>
      <c r="H12130">
        <v>22260600</v>
      </c>
      <c r="I12130">
        <v>22023600</v>
      </c>
      <c r="J12130">
        <v>21370500</v>
      </c>
      <c r="K12130">
        <v>1</v>
      </c>
      <c r="L12130">
        <v>1.11414118564367</v>
      </c>
      <c r="M12130">
        <v>1.0714110382203299</v>
      </c>
      <c r="N12130">
        <v>1.0600041392123001</v>
      </c>
      <c r="O12130">
        <v>1.0285701909331999</v>
      </c>
      <c r="P12130">
        <v>1</v>
      </c>
      <c r="Q12130">
        <v>0.90778260345065598</v>
      </c>
      <c r="R12130">
        <v>0.90860476102518095</v>
      </c>
      <c r="S12130">
        <v>0.882626025598373</v>
      </c>
      <c r="T12130">
        <v>0.88320715762249402</v>
      </c>
      <c r="U12130">
        <v>2</v>
      </c>
      <c r="V12130">
        <v>3</v>
      </c>
    </row>
    <row r="12131" spans="1:22" x14ac:dyDescent="0.35">
      <c r="A12131" t="s">
        <v>1523</v>
      </c>
      <c r="B12131" t="s">
        <v>6646</v>
      </c>
      <c r="C12131" t="s">
        <v>4174</v>
      </c>
      <c r="D12131" t="s">
        <v>2540</v>
      </c>
      <c r="E12131">
        <v>57.9</v>
      </c>
      <c r="F12131">
        <v>16741000</v>
      </c>
      <c r="G12131">
        <v>17416400</v>
      </c>
      <c r="H12131">
        <v>16413600</v>
      </c>
      <c r="I12131">
        <v>18086300</v>
      </c>
      <c r="J12131">
        <v>16000000</v>
      </c>
      <c r="K12131">
        <v>1</v>
      </c>
      <c r="L12131">
        <v>1.0403440654680101</v>
      </c>
      <c r="M12131">
        <v>0.98044322322441901</v>
      </c>
      <c r="N12131">
        <v>1.08035959620094</v>
      </c>
      <c r="O12131">
        <v>0.95573741114628796</v>
      </c>
      <c r="P12131">
        <v>1</v>
      </c>
      <c r="Q12131">
        <v>0.97432093561743605</v>
      </c>
      <c r="R12131">
        <v>0.945159726884233</v>
      </c>
      <c r="S12131">
        <v>1.0221908669351201</v>
      </c>
      <c r="T12131">
        <v>1.0167485274447301</v>
      </c>
      <c r="U12131">
        <v>2</v>
      </c>
      <c r="V12131">
        <v>3</v>
      </c>
    </row>
    <row r="12132" spans="1:22" x14ac:dyDescent="0.35">
      <c r="A12132" t="s">
        <v>1523</v>
      </c>
      <c r="B12132" t="s">
        <v>6646</v>
      </c>
      <c r="C12132" t="s">
        <v>4174</v>
      </c>
      <c r="D12132" t="s">
        <v>2540</v>
      </c>
      <c r="E12132">
        <v>60.5</v>
      </c>
      <c r="F12132">
        <v>37543900</v>
      </c>
      <c r="G12132">
        <v>35588600</v>
      </c>
      <c r="H12132">
        <v>41969300</v>
      </c>
      <c r="I12132">
        <v>39139600</v>
      </c>
      <c r="J12132">
        <v>34677700</v>
      </c>
      <c r="K12132">
        <v>1</v>
      </c>
      <c r="L12132">
        <v>0.94791963541347601</v>
      </c>
      <c r="M12132">
        <v>1.1178726770527301</v>
      </c>
      <c r="N12132">
        <v>1.0425022440396401</v>
      </c>
      <c r="O12132">
        <v>0.92365737177011398</v>
      </c>
      <c r="P12132">
        <v>1</v>
      </c>
      <c r="Q12132">
        <v>0.86070174176131298</v>
      </c>
      <c r="R12132">
        <v>1.0042718914801201</v>
      </c>
      <c r="S12132">
        <v>0.97226508223477304</v>
      </c>
      <c r="T12132">
        <v>0.92371905056975301</v>
      </c>
      <c r="U12132">
        <v>2</v>
      </c>
      <c r="V12132">
        <v>4</v>
      </c>
    </row>
    <row r="12133" spans="1:22" x14ac:dyDescent="0.35">
      <c r="A12133" t="s">
        <v>1523</v>
      </c>
      <c r="B12133" t="s">
        <v>6646</v>
      </c>
      <c r="C12133" t="s">
        <v>4174</v>
      </c>
      <c r="D12133" t="s">
        <v>2540</v>
      </c>
      <c r="E12133">
        <v>63.6</v>
      </c>
      <c r="F12133">
        <v>33407000</v>
      </c>
      <c r="G12133">
        <v>39801000</v>
      </c>
      <c r="H12133">
        <v>36771000</v>
      </c>
      <c r="I12133">
        <v>42491600</v>
      </c>
      <c r="J12133">
        <v>32998100</v>
      </c>
      <c r="K12133">
        <v>1</v>
      </c>
      <c r="L12133">
        <v>1.19139701260215</v>
      </c>
      <c r="M12133">
        <v>1.10069745861646</v>
      </c>
      <c r="N12133">
        <v>1.2719370191876</v>
      </c>
      <c r="O12133">
        <v>0.98776005028886205</v>
      </c>
      <c r="P12133">
        <v>1</v>
      </c>
      <c r="Q12133">
        <v>1.04106570953061</v>
      </c>
      <c r="R12133">
        <v>1.0134388043673701</v>
      </c>
      <c r="S12133">
        <v>1.16733648303185</v>
      </c>
      <c r="T12133">
        <v>1.0193323981808</v>
      </c>
      <c r="U12133">
        <v>2</v>
      </c>
      <c r="V12133">
        <v>4</v>
      </c>
    </row>
    <row r="12134" spans="1:22" x14ac:dyDescent="0.35">
      <c r="A12134" t="s">
        <v>1523</v>
      </c>
      <c r="B12134" t="s">
        <v>6646</v>
      </c>
      <c r="C12134" t="s">
        <v>4174</v>
      </c>
      <c r="D12134" t="s">
        <v>2540</v>
      </c>
      <c r="E12134">
        <v>67</v>
      </c>
      <c r="F12134">
        <v>18825800</v>
      </c>
      <c r="G12134">
        <v>18511200</v>
      </c>
      <c r="H12134">
        <v>20360400</v>
      </c>
      <c r="I12134">
        <v>19916100</v>
      </c>
      <c r="J12134">
        <v>18222300</v>
      </c>
      <c r="K12134">
        <v>1</v>
      </c>
      <c r="L12134">
        <v>0.98328889077755</v>
      </c>
      <c r="M12134">
        <v>1.08151579215757</v>
      </c>
      <c r="N12134">
        <v>1.05791520147882</v>
      </c>
      <c r="O12134">
        <v>0.96794292938414295</v>
      </c>
      <c r="P12134">
        <v>1</v>
      </c>
      <c r="Q12134">
        <v>0.94878551089013696</v>
      </c>
      <c r="R12134">
        <v>1.1059697054706401</v>
      </c>
      <c r="S12134">
        <v>1.0312521535055801</v>
      </c>
      <c r="T12134">
        <v>1.05577521767738</v>
      </c>
      <c r="U12134">
        <v>3</v>
      </c>
      <c r="V12134">
        <v>4</v>
      </c>
    </row>
    <row r="12135" spans="1:22" x14ac:dyDescent="0.35">
      <c r="A12135" t="s">
        <v>1523</v>
      </c>
      <c r="B12135" t="s">
        <v>6646</v>
      </c>
      <c r="C12135" t="s">
        <v>4174</v>
      </c>
      <c r="D12135" t="s">
        <v>2540</v>
      </c>
      <c r="E12135">
        <v>71.3</v>
      </c>
      <c r="F12135">
        <v>18650500</v>
      </c>
      <c r="G12135">
        <v>18058800</v>
      </c>
      <c r="H12135">
        <v>17994700</v>
      </c>
      <c r="I12135">
        <v>20035600</v>
      </c>
      <c r="J12135">
        <v>16345500</v>
      </c>
      <c r="K12135">
        <v>1</v>
      </c>
      <c r="L12135">
        <v>0.96827430899975897</v>
      </c>
      <c r="M12135">
        <v>0.96483740382295402</v>
      </c>
      <c r="N12135">
        <v>1.07426610546634</v>
      </c>
      <c r="O12135">
        <v>0.87641082008525195</v>
      </c>
      <c r="P12135">
        <v>1</v>
      </c>
      <c r="Q12135">
        <v>1.0150968418664801</v>
      </c>
      <c r="R12135">
        <v>0.94781733775480104</v>
      </c>
      <c r="S12135">
        <v>1.0274895589560999</v>
      </c>
      <c r="T12135">
        <v>0.94172262263830198</v>
      </c>
      <c r="U12135">
        <v>3</v>
      </c>
      <c r="V12135">
        <v>4</v>
      </c>
    </row>
    <row r="12136" spans="1:22" x14ac:dyDescent="0.35">
      <c r="A12136" t="s">
        <v>1524</v>
      </c>
      <c r="B12136" t="s">
        <v>6647</v>
      </c>
      <c r="C12136" t="s">
        <v>4175</v>
      </c>
      <c r="D12136" t="s">
        <v>2540</v>
      </c>
      <c r="E12136">
        <v>42</v>
      </c>
      <c r="F12136">
        <v>46140300</v>
      </c>
      <c r="G12136">
        <v>44909800</v>
      </c>
      <c r="H12136">
        <v>46724000</v>
      </c>
      <c r="I12136">
        <v>47070300</v>
      </c>
      <c r="J12136">
        <v>45320300</v>
      </c>
      <c r="K12136">
        <v>1</v>
      </c>
      <c r="L12136">
        <v>0.973331339414785</v>
      </c>
      <c r="M12136">
        <v>1.0126505462686599</v>
      </c>
      <c r="N12136">
        <v>1.0201559157612801</v>
      </c>
      <c r="O12136">
        <v>0.98222811728575699</v>
      </c>
      <c r="P12136">
        <v>1</v>
      </c>
      <c r="Q12136">
        <v>0.97393245858077504</v>
      </c>
      <c r="R12136">
        <v>1.06027074642951</v>
      </c>
      <c r="S12136">
        <v>1.0680728916211</v>
      </c>
      <c r="T12136">
        <v>1.02323804537593</v>
      </c>
      <c r="U12136">
        <v>5</v>
      </c>
      <c r="V12136">
        <v>8</v>
      </c>
    </row>
    <row r="12137" spans="1:22" x14ac:dyDescent="0.35">
      <c r="A12137" t="s">
        <v>1524</v>
      </c>
      <c r="B12137" t="s">
        <v>6647</v>
      </c>
      <c r="C12137" t="s">
        <v>4175</v>
      </c>
      <c r="D12137" t="s">
        <v>2540</v>
      </c>
      <c r="E12137">
        <v>45.4</v>
      </c>
      <c r="F12137">
        <v>40455100</v>
      </c>
      <c r="G12137">
        <v>43466000</v>
      </c>
      <c r="H12137">
        <v>41995100</v>
      </c>
      <c r="I12137">
        <v>42385100</v>
      </c>
      <c r="J12137">
        <v>39647000</v>
      </c>
      <c r="K12137">
        <v>1</v>
      </c>
      <c r="L12137">
        <v>1.0744257213552799</v>
      </c>
      <c r="M12137">
        <v>1.0380668939144899</v>
      </c>
      <c r="N12137">
        <v>1.04770721120452</v>
      </c>
      <c r="O12137">
        <v>0.98002476819980699</v>
      </c>
      <c r="P12137">
        <v>1</v>
      </c>
      <c r="Q12137">
        <v>1.0016479440185799</v>
      </c>
      <c r="R12137">
        <v>1.00836087905866</v>
      </c>
      <c r="S12137">
        <v>1.01978662813396</v>
      </c>
      <c r="T12137">
        <v>0.97073726648819203</v>
      </c>
      <c r="U12137">
        <v>5</v>
      </c>
      <c r="V12137">
        <v>8</v>
      </c>
    </row>
    <row r="12138" spans="1:22" x14ac:dyDescent="0.35">
      <c r="A12138" t="s">
        <v>1524</v>
      </c>
      <c r="B12138" t="s">
        <v>6647</v>
      </c>
      <c r="C12138" t="s">
        <v>4175</v>
      </c>
      <c r="D12138" t="s">
        <v>2540</v>
      </c>
      <c r="E12138">
        <v>49</v>
      </c>
      <c r="F12138">
        <v>48015000</v>
      </c>
      <c r="G12138">
        <v>48140300</v>
      </c>
      <c r="H12138">
        <v>44171200</v>
      </c>
      <c r="I12138">
        <v>48223800</v>
      </c>
      <c r="J12138">
        <v>46386000</v>
      </c>
      <c r="K12138">
        <v>1</v>
      </c>
      <c r="L12138">
        <v>1.0026096011662999</v>
      </c>
      <c r="M12138">
        <v>0.91994585025512898</v>
      </c>
      <c r="N12138">
        <v>1.00434864104967</v>
      </c>
      <c r="O12138">
        <v>0.96607310215557596</v>
      </c>
      <c r="P12138">
        <v>1</v>
      </c>
      <c r="Q12138">
        <v>0.97489428897335395</v>
      </c>
      <c r="R12138">
        <v>0.96355797070129801</v>
      </c>
      <c r="S12138">
        <v>0.99214526596527197</v>
      </c>
      <c r="T12138">
        <v>0.92724373254176695</v>
      </c>
      <c r="U12138">
        <v>5</v>
      </c>
      <c r="V12138">
        <v>8</v>
      </c>
    </row>
    <row r="12139" spans="1:22" x14ac:dyDescent="0.35">
      <c r="A12139" t="s">
        <v>1524</v>
      </c>
      <c r="B12139" t="s">
        <v>6647</v>
      </c>
      <c r="C12139" t="s">
        <v>4175</v>
      </c>
      <c r="D12139" t="s">
        <v>2540</v>
      </c>
      <c r="E12139">
        <v>51.9</v>
      </c>
      <c r="F12139">
        <v>41515800</v>
      </c>
      <c r="G12139">
        <v>38942100</v>
      </c>
      <c r="H12139">
        <v>35898000</v>
      </c>
      <c r="I12139">
        <v>38665200</v>
      </c>
      <c r="J12139">
        <v>31747000</v>
      </c>
      <c r="K12139">
        <v>1</v>
      </c>
      <c r="L12139">
        <v>0.93800673478531105</v>
      </c>
      <c r="M12139">
        <v>0.86468284364025305</v>
      </c>
      <c r="N12139">
        <v>0.93133698495512596</v>
      </c>
      <c r="O12139">
        <v>0.76469681422494595</v>
      </c>
      <c r="P12139">
        <v>1</v>
      </c>
      <c r="Q12139">
        <v>0.93696613808970297</v>
      </c>
      <c r="R12139">
        <v>0.90487898227746899</v>
      </c>
      <c r="S12139">
        <v>0.90440108768974803</v>
      </c>
      <c r="T12139">
        <v>0.85921593882798897</v>
      </c>
      <c r="U12139">
        <v>5</v>
      </c>
      <c r="V12139">
        <v>8</v>
      </c>
    </row>
    <row r="12140" spans="1:22" x14ac:dyDescent="0.35">
      <c r="A12140" t="s">
        <v>1524</v>
      </c>
      <c r="B12140" t="s">
        <v>6647</v>
      </c>
      <c r="C12140" t="s">
        <v>4175</v>
      </c>
      <c r="D12140" t="s">
        <v>2540</v>
      </c>
      <c r="E12140">
        <v>54.8</v>
      </c>
      <c r="F12140">
        <v>14858500</v>
      </c>
      <c r="G12140">
        <v>17427000</v>
      </c>
      <c r="H12140">
        <v>16744300</v>
      </c>
      <c r="I12140">
        <v>17215100</v>
      </c>
      <c r="J12140">
        <v>16295800</v>
      </c>
      <c r="K12140">
        <v>1</v>
      </c>
      <c r="L12140">
        <v>1.1728640172292</v>
      </c>
      <c r="M12140">
        <v>1.1269172527509499</v>
      </c>
      <c r="N12140">
        <v>1.15860281993472</v>
      </c>
      <c r="O12140">
        <v>1.0967325100111001</v>
      </c>
      <c r="P12140">
        <v>1</v>
      </c>
      <c r="Q12140">
        <v>0.95562893174872499</v>
      </c>
      <c r="R12140">
        <v>0.95567652805940795</v>
      </c>
      <c r="S12140">
        <v>0.96472548019101501</v>
      </c>
      <c r="T12140">
        <v>0.94173641369118299</v>
      </c>
      <c r="U12140">
        <v>2</v>
      </c>
      <c r="V12140">
        <v>5</v>
      </c>
    </row>
    <row r="12141" spans="1:22" x14ac:dyDescent="0.35">
      <c r="A12141" t="s">
        <v>1524</v>
      </c>
      <c r="B12141" t="s">
        <v>6647</v>
      </c>
      <c r="C12141" t="s">
        <v>4175</v>
      </c>
      <c r="D12141" t="s">
        <v>2540</v>
      </c>
      <c r="E12141">
        <v>57.9</v>
      </c>
      <c r="F12141">
        <v>15131100</v>
      </c>
      <c r="G12141">
        <v>14040700</v>
      </c>
      <c r="H12141">
        <v>14722600</v>
      </c>
      <c r="I12141">
        <v>14459300</v>
      </c>
      <c r="J12141">
        <v>12992100</v>
      </c>
      <c r="K12141">
        <v>1</v>
      </c>
      <c r="L12141">
        <v>0.92793650164231301</v>
      </c>
      <c r="M12141">
        <v>0.97300262373522095</v>
      </c>
      <c r="N12141">
        <v>0.955601377295768</v>
      </c>
      <c r="O12141">
        <v>0.85863552550706801</v>
      </c>
      <c r="P12141">
        <v>1</v>
      </c>
      <c r="Q12141">
        <v>0.86904706864164805</v>
      </c>
      <c r="R12141">
        <v>0.93798689441981298</v>
      </c>
      <c r="S12141">
        <v>0.90414988096303694</v>
      </c>
      <c r="T12141">
        <v>0.91344797848183701</v>
      </c>
      <c r="U12141">
        <v>2</v>
      </c>
      <c r="V12141">
        <v>5</v>
      </c>
    </row>
    <row r="12142" spans="1:22" x14ac:dyDescent="0.35">
      <c r="A12142" t="s">
        <v>1524</v>
      </c>
      <c r="B12142" t="s">
        <v>6647</v>
      </c>
      <c r="C12142" t="s">
        <v>4175</v>
      </c>
      <c r="D12142" t="s">
        <v>2540</v>
      </c>
      <c r="E12142">
        <v>60.5</v>
      </c>
      <c r="F12142">
        <v>17544300</v>
      </c>
      <c r="G12142">
        <v>17541400</v>
      </c>
      <c r="H12142">
        <v>18837100</v>
      </c>
      <c r="I12142">
        <v>17548700</v>
      </c>
      <c r="J12142">
        <v>15367800</v>
      </c>
      <c r="K12142">
        <v>1</v>
      </c>
      <c r="L12142">
        <v>0.99983470414892595</v>
      </c>
      <c r="M12142">
        <v>1.07368775043746</v>
      </c>
      <c r="N12142">
        <v>1.00025079370508</v>
      </c>
      <c r="O12142">
        <v>0.87594261384039296</v>
      </c>
      <c r="P12142">
        <v>1</v>
      </c>
      <c r="Q12142">
        <v>0.90784011553787203</v>
      </c>
      <c r="R12142">
        <v>0.96457713845706305</v>
      </c>
      <c r="S12142">
        <v>0.93286026553635704</v>
      </c>
      <c r="T12142">
        <v>0.87600110640552198</v>
      </c>
      <c r="U12142">
        <v>2</v>
      </c>
      <c r="V12142">
        <v>5</v>
      </c>
    </row>
    <row r="12143" spans="1:22" x14ac:dyDescent="0.35">
      <c r="A12143" t="s">
        <v>1524</v>
      </c>
      <c r="B12143" t="s">
        <v>6647</v>
      </c>
      <c r="C12143" t="s">
        <v>4175</v>
      </c>
      <c r="D12143" t="s">
        <v>2540</v>
      </c>
      <c r="E12143">
        <v>63.6</v>
      </c>
      <c r="F12143">
        <v>10495200</v>
      </c>
      <c r="G12143">
        <v>12351600</v>
      </c>
      <c r="H12143">
        <v>11496800</v>
      </c>
      <c r="I12143">
        <v>12429600</v>
      </c>
      <c r="J12143">
        <v>11646000</v>
      </c>
      <c r="K12143">
        <v>1</v>
      </c>
      <c r="L12143">
        <v>1.17688085982163</v>
      </c>
      <c r="M12143">
        <v>1.09543410320909</v>
      </c>
      <c r="N12143">
        <v>1.1843128287217</v>
      </c>
      <c r="O12143">
        <v>1.1096501257717799</v>
      </c>
      <c r="P12143">
        <v>1</v>
      </c>
      <c r="Q12143">
        <v>1.02838121499667</v>
      </c>
      <c r="R12143">
        <v>1.00859270558768</v>
      </c>
      <c r="S12143">
        <v>1.0869182604438199</v>
      </c>
      <c r="T12143">
        <v>1.1451185169047799</v>
      </c>
      <c r="U12143">
        <v>2</v>
      </c>
      <c r="V12143">
        <v>5</v>
      </c>
    </row>
    <row r="12144" spans="1:22" x14ac:dyDescent="0.35">
      <c r="A12144" t="s">
        <v>1524</v>
      </c>
      <c r="B12144" t="s">
        <v>6647</v>
      </c>
      <c r="C12144" t="s">
        <v>4175</v>
      </c>
      <c r="D12144" t="s">
        <v>2540</v>
      </c>
      <c r="E12144">
        <v>67</v>
      </c>
      <c r="F12144">
        <v>10223000</v>
      </c>
      <c r="G12144">
        <v>12421800</v>
      </c>
      <c r="H12144">
        <v>10475500</v>
      </c>
      <c r="I12144">
        <v>11953600</v>
      </c>
      <c r="J12144">
        <v>10052900</v>
      </c>
      <c r="K12144">
        <v>1</v>
      </c>
      <c r="L12144">
        <v>1.2150836349408201</v>
      </c>
      <c r="M12144">
        <v>1.02469920766898</v>
      </c>
      <c r="N12144">
        <v>1.16928494571065</v>
      </c>
      <c r="O12144">
        <v>0.98336104861586604</v>
      </c>
      <c r="P12144">
        <v>1</v>
      </c>
      <c r="Q12144">
        <v>1.17244663106072</v>
      </c>
      <c r="R12144">
        <v>1.04786845381223</v>
      </c>
      <c r="S12144">
        <v>1.13981500279056</v>
      </c>
      <c r="T12144">
        <v>1.0725923953165699</v>
      </c>
      <c r="U12144">
        <v>3</v>
      </c>
      <c r="V12144">
        <v>4</v>
      </c>
    </row>
    <row r="12145" spans="1:22" x14ac:dyDescent="0.35">
      <c r="A12145" t="s">
        <v>1524</v>
      </c>
      <c r="B12145" t="s">
        <v>6647</v>
      </c>
      <c r="C12145" t="s">
        <v>4175</v>
      </c>
      <c r="D12145" t="s">
        <v>2540</v>
      </c>
      <c r="E12145">
        <v>71.3</v>
      </c>
      <c r="F12145">
        <v>6661730</v>
      </c>
      <c r="G12145">
        <v>6344770</v>
      </c>
      <c r="H12145">
        <v>6516500</v>
      </c>
      <c r="I12145">
        <v>6715300</v>
      </c>
      <c r="J12145">
        <v>6812280</v>
      </c>
      <c r="K12145">
        <v>1</v>
      </c>
      <c r="L12145">
        <v>0.952420767578392</v>
      </c>
      <c r="M12145">
        <v>0.97819935662358004</v>
      </c>
      <c r="N12145">
        <v>1.0080414546972001</v>
      </c>
      <c r="O12145">
        <v>1.0225992347333199</v>
      </c>
      <c r="P12145">
        <v>1</v>
      </c>
      <c r="Q12145">
        <v>0.998476675783736</v>
      </c>
      <c r="R12145">
        <v>0.96094358107881905</v>
      </c>
      <c r="S12145">
        <v>0.964148514437832</v>
      </c>
      <c r="T12145">
        <v>1.0988052762143099</v>
      </c>
      <c r="U12145">
        <v>3</v>
      </c>
      <c r="V12145">
        <v>4</v>
      </c>
    </row>
    <row r="12146" spans="1:22" x14ac:dyDescent="0.35">
      <c r="A12146" t="s">
        <v>1525</v>
      </c>
      <c r="B12146" t="s">
        <v>6648</v>
      </c>
      <c r="C12146" t="s">
        <v>4176</v>
      </c>
      <c r="D12146" t="s">
        <v>2540</v>
      </c>
      <c r="E12146">
        <v>42</v>
      </c>
      <c r="F12146">
        <v>18011500</v>
      </c>
      <c r="G12146">
        <v>18443400</v>
      </c>
      <c r="H12146">
        <v>13015600</v>
      </c>
      <c r="I12146">
        <v>19114500</v>
      </c>
      <c r="J12146">
        <v>16662500</v>
      </c>
      <c r="K12146">
        <v>1</v>
      </c>
      <c r="L12146">
        <v>1.0239791244482701</v>
      </c>
      <c r="M12146">
        <v>0.72262721039335998</v>
      </c>
      <c r="N12146">
        <v>1.06123865308275</v>
      </c>
      <c r="O12146">
        <v>0.92510340615717701</v>
      </c>
      <c r="P12146">
        <v>1</v>
      </c>
      <c r="Q12146">
        <v>1.0246115231519299</v>
      </c>
      <c r="R12146">
        <v>0.75660897490966295</v>
      </c>
      <c r="S12146">
        <v>1.11108529528286</v>
      </c>
      <c r="T12146">
        <v>0.96372826681308899</v>
      </c>
      <c r="U12146">
        <v>2</v>
      </c>
      <c r="V12146">
        <v>2</v>
      </c>
    </row>
    <row r="12147" spans="1:22" x14ac:dyDescent="0.35">
      <c r="A12147" t="s">
        <v>1525</v>
      </c>
      <c r="B12147" t="s">
        <v>6648</v>
      </c>
      <c r="C12147" t="s">
        <v>4176</v>
      </c>
      <c r="D12147" t="s">
        <v>2540</v>
      </c>
      <c r="E12147">
        <v>45.4</v>
      </c>
      <c r="F12147">
        <v>12727700</v>
      </c>
      <c r="G12147">
        <v>18610800</v>
      </c>
      <c r="H12147">
        <v>19647400</v>
      </c>
      <c r="I12147">
        <v>18623500</v>
      </c>
      <c r="J12147">
        <v>13238300</v>
      </c>
      <c r="K12147">
        <v>1</v>
      </c>
      <c r="L12147">
        <v>1.4622280537724801</v>
      </c>
      <c r="M12147">
        <v>1.54367246242448</v>
      </c>
      <c r="N12147">
        <v>1.46322587741697</v>
      </c>
      <c r="O12147">
        <v>1.04011722463603</v>
      </c>
      <c r="P12147">
        <v>1</v>
      </c>
      <c r="Q12147">
        <v>1.3631819255965001</v>
      </c>
      <c r="R12147">
        <v>1.4994977012697399</v>
      </c>
      <c r="S12147">
        <v>1.4242320447655299</v>
      </c>
      <c r="T12147">
        <v>1.0302602385500199</v>
      </c>
      <c r="U12147">
        <v>2</v>
      </c>
      <c r="V12147">
        <v>2</v>
      </c>
    </row>
    <row r="12148" spans="1:22" x14ac:dyDescent="0.35">
      <c r="A12148" t="s">
        <v>1525</v>
      </c>
      <c r="B12148" t="s">
        <v>6648</v>
      </c>
      <c r="C12148" t="s">
        <v>4176</v>
      </c>
      <c r="D12148" t="s">
        <v>2540</v>
      </c>
      <c r="E12148">
        <v>49</v>
      </c>
      <c r="F12148">
        <v>25805800</v>
      </c>
      <c r="G12148">
        <v>27321200</v>
      </c>
      <c r="H12148">
        <v>27459100</v>
      </c>
      <c r="I12148">
        <v>21745800</v>
      </c>
      <c r="J12148">
        <v>22961300</v>
      </c>
      <c r="K12148">
        <v>1</v>
      </c>
      <c r="L12148">
        <v>1.0587232327616301</v>
      </c>
      <c r="M12148">
        <v>1.06406699269157</v>
      </c>
      <c r="N12148">
        <v>0.84267102744344302</v>
      </c>
      <c r="O12148">
        <v>0.88977284176425497</v>
      </c>
      <c r="P12148">
        <v>1</v>
      </c>
      <c r="Q12148">
        <v>1.02945676165684</v>
      </c>
      <c r="R12148">
        <v>1.11451150291485</v>
      </c>
      <c r="S12148">
        <v>0.83243212214667295</v>
      </c>
      <c r="T12148">
        <v>0.85401020799657801</v>
      </c>
      <c r="U12148">
        <v>2</v>
      </c>
      <c r="V12148">
        <v>5</v>
      </c>
    </row>
    <row r="12149" spans="1:22" x14ac:dyDescent="0.35">
      <c r="A12149" t="s">
        <v>1525</v>
      </c>
      <c r="B12149" t="s">
        <v>6648</v>
      </c>
      <c r="C12149" t="s">
        <v>4176</v>
      </c>
      <c r="D12149" t="s">
        <v>2540</v>
      </c>
      <c r="E12149">
        <v>51.9</v>
      </c>
      <c r="F12149">
        <v>25489000</v>
      </c>
      <c r="G12149">
        <v>19599500</v>
      </c>
      <c r="H12149">
        <v>22422000</v>
      </c>
      <c r="I12149">
        <v>27923200</v>
      </c>
      <c r="J12149">
        <v>21269500</v>
      </c>
      <c r="K12149">
        <v>1</v>
      </c>
      <c r="L12149">
        <v>0.76893954254776598</v>
      </c>
      <c r="M12149">
        <v>0.87967358468358903</v>
      </c>
      <c r="N12149">
        <v>1.0955000196163101</v>
      </c>
      <c r="O12149">
        <v>0.83445800149083904</v>
      </c>
      <c r="P12149">
        <v>1</v>
      </c>
      <c r="Q12149">
        <v>0.76808650395281297</v>
      </c>
      <c r="R12149">
        <v>0.92056659143803998</v>
      </c>
      <c r="S12149">
        <v>1.0638162397822799</v>
      </c>
      <c r="T12149">
        <v>0.93759984588162504</v>
      </c>
      <c r="U12149">
        <v>2</v>
      </c>
      <c r="V12149">
        <v>5</v>
      </c>
    </row>
    <row r="12150" spans="1:22" x14ac:dyDescent="0.35">
      <c r="A12150" t="s">
        <v>1525</v>
      </c>
      <c r="B12150" t="s">
        <v>6648</v>
      </c>
      <c r="C12150" t="s">
        <v>4176</v>
      </c>
      <c r="D12150" t="s">
        <v>2540</v>
      </c>
      <c r="E12150">
        <v>54.8</v>
      </c>
      <c r="F12150">
        <v>24348800</v>
      </c>
      <c r="G12150">
        <v>26612700</v>
      </c>
      <c r="H12150">
        <v>25433300</v>
      </c>
      <c r="I12150">
        <v>29507900</v>
      </c>
      <c r="J12150">
        <v>23856400</v>
      </c>
      <c r="K12150">
        <v>1</v>
      </c>
      <c r="L12150">
        <v>1.09297788802734</v>
      </c>
      <c r="M12150">
        <v>1.04454018267841</v>
      </c>
      <c r="N12150">
        <v>1.21188313181758</v>
      </c>
      <c r="O12150">
        <v>0.97977723748192902</v>
      </c>
      <c r="P12150">
        <v>1</v>
      </c>
      <c r="Q12150">
        <v>0.890539121515596</v>
      </c>
      <c r="R12150">
        <v>0.88581706666022197</v>
      </c>
      <c r="S12150">
        <v>1.0090900144227</v>
      </c>
      <c r="T12150">
        <v>0.84130988497199599</v>
      </c>
      <c r="U12150">
        <v>2</v>
      </c>
      <c r="V12150">
        <v>5</v>
      </c>
    </row>
    <row r="12151" spans="1:22" x14ac:dyDescent="0.35">
      <c r="A12151" t="s">
        <v>1525</v>
      </c>
      <c r="B12151" t="s">
        <v>6648</v>
      </c>
      <c r="C12151" t="s">
        <v>4176</v>
      </c>
      <c r="D12151" t="s">
        <v>2540</v>
      </c>
      <c r="E12151">
        <v>57.9</v>
      </c>
      <c r="F12151">
        <v>23251600</v>
      </c>
      <c r="G12151">
        <v>24726200</v>
      </c>
      <c r="H12151">
        <v>26056900</v>
      </c>
      <c r="I12151">
        <v>28665300</v>
      </c>
      <c r="J12151">
        <v>23157500</v>
      </c>
      <c r="K12151">
        <v>1</v>
      </c>
      <c r="L12151">
        <v>1.06341929157563</v>
      </c>
      <c r="M12151">
        <v>1.1206497617368301</v>
      </c>
      <c r="N12151">
        <v>1.2328312890295701</v>
      </c>
      <c r="O12151">
        <v>0.99595296667756195</v>
      </c>
      <c r="P12151">
        <v>1</v>
      </c>
      <c r="Q12151">
        <v>0.99593174365395498</v>
      </c>
      <c r="R12151">
        <v>1.08032061178684</v>
      </c>
      <c r="S12151">
        <v>1.16645317776535</v>
      </c>
      <c r="T12151">
        <v>1.05953131107329</v>
      </c>
      <c r="U12151">
        <v>2</v>
      </c>
      <c r="V12151">
        <v>5</v>
      </c>
    </row>
    <row r="12152" spans="1:22" x14ac:dyDescent="0.35">
      <c r="A12152" t="s">
        <v>1525</v>
      </c>
      <c r="B12152" t="s">
        <v>6648</v>
      </c>
      <c r="C12152" t="s">
        <v>4176</v>
      </c>
      <c r="D12152" t="s">
        <v>2540</v>
      </c>
      <c r="E12152">
        <v>60.5</v>
      </c>
      <c r="F12152">
        <v>44897900</v>
      </c>
      <c r="G12152">
        <v>44835300</v>
      </c>
      <c r="H12152">
        <v>47156400</v>
      </c>
      <c r="I12152">
        <v>46655500</v>
      </c>
      <c r="J12152">
        <v>37738400</v>
      </c>
      <c r="K12152">
        <v>1</v>
      </c>
      <c r="L12152">
        <v>0.99860572543481996</v>
      </c>
      <c r="M12152">
        <v>1.0503030208539801</v>
      </c>
      <c r="N12152">
        <v>1.0391465970568801</v>
      </c>
      <c r="O12152">
        <v>0.84053819889126202</v>
      </c>
      <c r="P12152">
        <v>1</v>
      </c>
      <c r="Q12152">
        <v>0.90672421490632005</v>
      </c>
      <c r="R12152">
        <v>0.94356881873278997</v>
      </c>
      <c r="S12152">
        <v>0.96913551737455605</v>
      </c>
      <c r="T12152">
        <v>0.84059432726607197</v>
      </c>
      <c r="U12152">
        <v>3</v>
      </c>
      <c r="V12152">
        <v>11</v>
      </c>
    </row>
    <row r="12153" spans="1:22" x14ac:dyDescent="0.35">
      <c r="A12153" t="s">
        <v>1525</v>
      </c>
      <c r="B12153" t="s">
        <v>6648</v>
      </c>
      <c r="C12153" t="s">
        <v>4176</v>
      </c>
      <c r="D12153" t="s">
        <v>2540</v>
      </c>
      <c r="E12153">
        <v>63.6</v>
      </c>
      <c r="F12153">
        <v>43272300</v>
      </c>
      <c r="G12153">
        <v>46275600</v>
      </c>
      <c r="H12153">
        <v>41230800</v>
      </c>
      <c r="I12153">
        <v>45720200</v>
      </c>
      <c r="J12153">
        <v>37023400</v>
      </c>
      <c r="K12153">
        <v>1</v>
      </c>
      <c r="L12153">
        <v>1.0694046768949199</v>
      </c>
      <c r="M12153">
        <v>0.95282201315853299</v>
      </c>
      <c r="N12153">
        <v>1.05656967621319</v>
      </c>
      <c r="O12153">
        <v>0.85559122117382203</v>
      </c>
      <c r="P12153">
        <v>1</v>
      </c>
      <c r="Q12153">
        <v>0.93446645152763896</v>
      </c>
      <c r="R12153">
        <v>0.87728630081880399</v>
      </c>
      <c r="S12153">
        <v>0.969680346827684</v>
      </c>
      <c r="T12153">
        <v>0.88293898005543403</v>
      </c>
      <c r="U12153">
        <v>3</v>
      </c>
      <c r="V12153">
        <v>11</v>
      </c>
    </row>
    <row r="12154" spans="1:22" x14ac:dyDescent="0.35">
      <c r="A12154" t="s">
        <v>1525</v>
      </c>
      <c r="B12154" t="s">
        <v>6648</v>
      </c>
      <c r="C12154" t="s">
        <v>4176</v>
      </c>
      <c r="D12154" t="s">
        <v>2540</v>
      </c>
      <c r="E12154">
        <v>67</v>
      </c>
      <c r="F12154">
        <v>71948000</v>
      </c>
      <c r="G12154">
        <v>66017900</v>
      </c>
      <c r="H12154">
        <v>54792200</v>
      </c>
      <c r="I12154">
        <v>65846700</v>
      </c>
      <c r="J12154">
        <v>50644500</v>
      </c>
      <c r="K12154">
        <v>1</v>
      </c>
      <c r="L12154">
        <v>0.91757797298048605</v>
      </c>
      <c r="M12154">
        <v>0.76155278812475702</v>
      </c>
      <c r="N12154">
        <v>0.91519847667760001</v>
      </c>
      <c r="O12154">
        <v>0.70390420859509695</v>
      </c>
      <c r="P12154">
        <v>1</v>
      </c>
      <c r="Q12154">
        <v>0.88538037400931002</v>
      </c>
      <c r="R12154">
        <v>0.778772089034802</v>
      </c>
      <c r="S12154">
        <v>0.89213237378524701</v>
      </c>
      <c r="T12154">
        <v>0.76777731051391296</v>
      </c>
      <c r="U12154">
        <v>3</v>
      </c>
      <c r="V12154">
        <v>10</v>
      </c>
    </row>
    <row r="12155" spans="1:22" x14ac:dyDescent="0.35">
      <c r="A12155" t="s">
        <v>1525</v>
      </c>
      <c r="B12155" t="s">
        <v>6648</v>
      </c>
      <c r="C12155" t="s">
        <v>4176</v>
      </c>
      <c r="D12155" t="s">
        <v>2540</v>
      </c>
      <c r="E12155">
        <v>71.3</v>
      </c>
      <c r="F12155">
        <v>57092000</v>
      </c>
      <c r="G12155">
        <v>54418800</v>
      </c>
      <c r="H12155">
        <v>60788100</v>
      </c>
      <c r="I12155">
        <v>63062300</v>
      </c>
      <c r="J12155">
        <v>55714200</v>
      </c>
      <c r="K12155">
        <v>1</v>
      </c>
      <c r="L12155">
        <v>0.95317732782176101</v>
      </c>
      <c r="M12155">
        <v>1.0647393680375501</v>
      </c>
      <c r="N12155">
        <v>1.1045733202550301</v>
      </c>
      <c r="O12155">
        <v>0.97586702164926797</v>
      </c>
      <c r="P12155">
        <v>1</v>
      </c>
      <c r="Q12155">
        <v>0.99926982077022097</v>
      </c>
      <c r="R12155">
        <v>1.04595699670995</v>
      </c>
      <c r="S12155">
        <v>1.0564771129689801</v>
      </c>
      <c r="T12155">
        <v>1.0485904896568701</v>
      </c>
      <c r="U12155">
        <v>3</v>
      </c>
      <c r="V12155">
        <v>10</v>
      </c>
    </row>
    <row r="12156" spans="1:22" x14ac:dyDescent="0.35">
      <c r="A12156" t="s">
        <v>1526</v>
      </c>
      <c r="B12156" t="s">
        <v>6649</v>
      </c>
      <c r="C12156" t="s">
        <v>4177</v>
      </c>
      <c r="D12156" t="s">
        <v>2540</v>
      </c>
      <c r="E12156">
        <v>42</v>
      </c>
      <c r="F12156">
        <v>306484000</v>
      </c>
      <c r="G12156">
        <v>292214000</v>
      </c>
      <c r="H12156">
        <v>303760000</v>
      </c>
      <c r="I12156">
        <v>274615000</v>
      </c>
      <c r="J12156">
        <v>273464000</v>
      </c>
      <c r="K12156">
        <v>1</v>
      </c>
      <c r="L12156">
        <v>0.95343965753514004</v>
      </c>
      <c r="M12156">
        <v>0.99111209720572702</v>
      </c>
      <c r="N12156">
        <v>0.89601741037052496</v>
      </c>
      <c r="O12156">
        <v>0.89226191253050702</v>
      </c>
      <c r="P12156">
        <v>1</v>
      </c>
      <c r="Q12156">
        <v>0.95402849180827098</v>
      </c>
      <c r="R12156">
        <v>1.03771944524369</v>
      </c>
      <c r="S12156">
        <v>0.93810356990689903</v>
      </c>
      <c r="T12156">
        <v>0.92951557715944599</v>
      </c>
      <c r="U12156">
        <v>11</v>
      </c>
      <c r="V12156">
        <v>20</v>
      </c>
    </row>
    <row r="12157" spans="1:22" x14ac:dyDescent="0.35">
      <c r="A12157" t="s">
        <v>1526</v>
      </c>
      <c r="B12157" t="s">
        <v>6649</v>
      </c>
      <c r="C12157" t="s">
        <v>4177</v>
      </c>
      <c r="D12157" t="s">
        <v>2540</v>
      </c>
      <c r="E12157">
        <v>45.4</v>
      </c>
      <c r="F12157">
        <v>277270000</v>
      </c>
      <c r="G12157">
        <v>283605000</v>
      </c>
      <c r="H12157">
        <v>278467000</v>
      </c>
      <c r="I12157">
        <v>276369000</v>
      </c>
      <c r="J12157">
        <v>255568000</v>
      </c>
      <c r="K12157">
        <v>1</v>
      </c>
      <c r="L12157">
        <v>1.02284776571573</v>
      </c>
      <c r="M12157">
        <v>1.00431709164352</v>
      </c>
      <c r="N12157">
        <v>0.99675045984058896</v>
      </c>
      <c r="O12157">
        <v>0.921729721931691</v>
      </c>
      <c r="P12157">
        <v>1</v>
      </c>
      <c r="Q12157">
        <v>0.95356369566507904</v>
      </c>
      <c r="R12157">
        <v>0.97557688364803696</v>
      </c>
      <c r="S12157">
        <v>0.97018783459855995</v>
      </c>
      <c r="T12157">
        <v>0.91299467089230602</v>
      </c>
      <c r="U12157">
        <v>11</v>
      </c>
      <c r="V12157">
        <v>20</v>
      </c>
    </row>
    <row r="12158" spans="1:22" x14ac:dyDescent="0.35">
      <c r="A12158" t="s">
        <v>1526</v>
      </c>
      <c r="B12158" t="s">
        <v>6649</v>
      </c>
      <c r="C12158" t="s">
        <v>4177</v>
      </c>
      <c r="D12158" t="s">
        <v>2540</v>
      </c>
      <c r="E12158">
        <v>49</v>
      </c>
      <c r="F12158">
        <v>281819000</v>
      </c>
      <c r="G12158">
        <v>282024000</v>
      </c>
      <c r="H12158">
        <v>266228000</v>
      </c>
      <c r="I12158">
        <v>280313000</v>
      </c>
      <c r="J12158">
        <v>277197000</v>
      </c>
      <c r="K12158">
        <v>1</v>
      </c>
      <c r="L12158">
        <v>1.0007274172429801</v>
      </c>
      <c r="M12158">
        <v>0.94467725738860797</v>
      </c>
      <c r="N12158">
        <v>0.99465614454667695</v>
      </c>
      <c r="O12158">
        <v>0.98359940245334798</v>
      </c>
      <c r="P12158">
        <v>1</v>
      </c>
      <c r="Q12158">
        <v>0.97306413458872798</v>
      </c>
      <c r="R12158">
        <v>0.98946182630705304</v>
      </c>
      <c r="S12158">
        <v>0.98257053849734899</v>
      </c>
      <c r="T12158">
        <v>0.94406559837106396</v>
      </c>
      <c r="U12158">
        <v>11</v>
      </c>
      <c r="V12158">
        <v>20</v>
      </c>
    </row>
    <row r="12159" spans="1:22" x14ac:dyDescent="0.35">
      <c r="A12159" t="s">
        <v>1526</v>
      </c>
      <c r="B12159" t="s">
        <v>6649</v>
      </c>
      <c r="C12159" t="s">
        <v>4177</v>
      </c>
      <c r="D12159" t="s">
        <v>2540</v>
      </c>
      <c r="E12159">
        <v>51.9</v>
      </c>
      <c r="F12159">
        <v>272310000</v>
      </c>
      <c r="G12159">
        <v>259847000</v>
      </c>
      <c r="H12159">
        <v>258703000</v>
      </c>
      <c r="I12159">
        <v>266747000</v>
      </c>
      <c r="J12159">
        <v>210366000</v>
      </c>
      <c r="K12159">
        <v>1</v>
      </c>
      <c r="L12159">
        <v>0.95423230876574505</v>
      </c>
      <c r="M12159">
        <v>0.95003121442473604</v>
      </c>
      <c r="N12159">
        <v>0.979571077081268</v>
      </c>
      <c r="O12159">
        <v>0.77252396166134196</v>
      </c>
      <c r="P12159">
        <v>1</v>
      </c>
      <c r="Q12159">
        <v>0.95317371190228894</v>
      </c>
      <c r="R12159">
        <v>0.99419490598583204</v>
      </c>
      <c r="S12159">
        <v>0.951240165367644</v>
      </c>
      <c r="T12159">
        <v>0.86801054828340396</v>
      </c>
      <c r="U12159">
        <v>11</v>
      </c>
      <c r="V12159">
        <v>20</v>
      </c>
    </row>
    <row r="12160" spans="1:22" x14ac:dyDescent="0.35">
      <c r="A12160" t="s">
        <v>1526</v>
      </c>
      <c r="B12160" t="s">
        <v>6649</v>
      </c>
      <c r="C12160" t="s">
        <v>4177</v>
      </c>
      <c r="D12160" t="s">
        <v>2540</v>
      </c>
      <c r="E12160">
        <v>54.8</v>
      </c>
      <c r="F12160">
        <v>298463000</v>
      </c>
      <c r="G12160">
        <v>296958000</v>
      </c>
      <c r="H12160">
        <v>312824000</v>
      </c>
      <c r="I12160">
        <v>287033000</v>
      </c>
      <c r="J12160">
        <v>291198000</v>
      </c>
      <c r="K12160">
        <v>1</v>
      </c>
      <c r="L12160">
        <v>0.99495749891946395</v>
      </c>
      <c r="M12160">
        <v>1.0481165169552</v>
      </c>
      <c r="N12160">
        <v>0.96170379578038101</v>
      </c>
      <c r="O12160">
        <v>0.97565862435209705</v>
      </c>
      <c r="P12160">
        <v>1</v>
      </c>
      <c r="Q12160">
        <v>0.81067383589276298</v>
      </c>
      <c r="R12160">
        <v>0.88884995901898101</v>
      </c>
      <c r="S12160">
        <v>0.80077498537248903</v>
      </c>
      <c r="T12160">
        <v>0.83777333624852401</v>
      </c>
      <c r="U12160">
        <v>10</v>
      </c>
      <c r="V12160">
        <v>19</v>
      </c>
    </row>
    <row r="12161" spans="1:22" x14ac:dyDescent="0.35">
      <c r="A12161" t="s">
        <v>1526</v>
      </c>
      <c r="B12161" t="s">
        <v>6649</v>
      </c>
      <c r="C12161" t="s">
        <v>4177</v>
      </c>
      <c r="D12161" t="s">
        <v>2540</v>
      </c>
      <c r="E12161">
        <v>57.9</v>
      </c>
      <c r="F12161">
        <v>305749000</v>
      </c>
      <c r="G12161">
        <v>306044000</v>
      </c>
      <c r="H12161">
        <v>276689000</v>
      </c>
      <c r="I12161">
        <v>303814000</v>
      </c>
      <c r="J12161">
        <v>238184000</v>
      </c>
      <c r="K12161">
        <v>1</v>
      </c>
      <c r="L12161">
        <v>1.00096484371167</v>
      </c>
      <c r="M12161">
        <v>0.90495471775868397</v>
      </c>
      <c r="N12161">
        <v>0.99367127938276201</v>
      </c>
      <c r="O12161">
        <v>0.77901808346061596</v>
      </c>
      <c r="P12161">
        <v>1</v>
      </c>
      <c r="Q12161">
        <v>0.93744082887288205</v>
      </c>
      <c r="R12161">
        <v>0.87238784829013605</v>
      </c>
      <c r="S12161">
        <v>0.94017002310393405</v>
      </c>
      <c r="T12161">
        <v>0.82874802218049803</v>
      </c>
      <c r="U12161">
        <v>10</v>
      </c>
      <c r="V12161">
        <v>19</v>
      </c>
    </row>
    <row r="12162" spans="1:22" x14ac:dyDescent="0.35">
      <c r="A12162" t="s">
        <v>1526</v>
      </c>
      <c r="B12162" t="s">
        <v>6649</v>
      </c>
      <c r="C12162" t="s">
        <v>4177</v>
      </c>
      <c r="D12162" t="s">
        <v>2540</v>
      </c>
      <c r="E12162">
        <v>60.5</v>
      </c>
      <c r="F12162">
        <v>267997000</v>
      </c>
      <c r="G12162">
        <v>256243000</v>
      </c>
      <c r="H12162">
        <v>255540000</v>
      </c>
      <c r="I12162">
        <v>245073000</v>
      </c>
      <c r="J12162">
        <v>235878000</v>
      </c>
      <c r="K12162">
        <v>1</v>
      </c>
      <c r="L12162">
        <v>0.95614130008917997</v>
      </c>
      <c r="M12162">
        <v>0.95351813639704897</v>
      </c>
      <c r="N12162">
        <v>0.91446172904920597</v>
      </c>
      <c r="O12162">
        <v>0.88015164348854602</v>
      </c>
      <c r="P12162">
        <v>1</v>
      </c>
      <c r="Q12162">
        <v>0.86816693273551304</v>
      </c>
      <c r="R12162">
        <v>0.85661943623557202</v>
      </c>
      <c r="S12162">
        <v>0.85285112169098798</v>
      </c>
      <c r="T12162">
        <v>0.88021041711882297</v>
      </c>
      <c r="U12162">
        <v>12</v>
      </c>
      <c r="V12162">
        <v>24</v>
      </c>
    </row>
    <row r="12163" spans="1:22" x14ac:dyDescent="0.35">
      <c r="A12163" t="s">
        <v>1526</v>
      </c>
      <c r="B12163" t="s">
        <v>6649</v>
      </c>
      <c r="C12163" t="s">
        <v>4177</v>
      </c>
      <c r="D12163" t="s">
        <v>2540</v>
      </c>
      <c r="E12163">
        <v>63.6</v>
      </c>
      <c r="F12163">
        <v>227474000</v>
      </c>
      <c r="G12163">
        <v>233374000</v>
      </c>
      <c r="H12163">
        <v>214578000</v>
      </c>
      <c r="I12163">
        <v>228851000</v>
      </c>
      <c r="J12163">
        <v>183570000</v>
      </c>
      <c r="K12163">
        <v>1</v>
      </c>
      <c r="L12163">
        <v>1.02593703016608</v>
      </c>
      <c r="M12163">
        <v>0.94330780660646896</v>
      </c>
      <c r="N12163">
        <v>1.0060534390743601</v>
      </c>
      <c r="O12163">
        <v>0.80699332670986601</v>
      </c>
      <c r="P12163">
        <v>1</v>
      </c>
      <c r="Q12163">
        <v>0.89648358267307604</v>
      </c>
      <c r="R12163">
        <v>0.868526340452631</v>
      </c>
      <c r="S12163">
        <v>0.92331842347136195</v>
      </c>
      <c r="T12163">
        <v>0.83278772287916403</v>
      </c>
      <c r="U12163">
        <v>12</v>
      </c>
      <c r="V12163">
        <v>24</v>
      </c>
    </row>
    <row r="12164" spans="1:22" x14ac:dyDescent="0.35">
      <c r="A12164" t="s">
        <v>1526</v>
      </c>
      <c r="B12164" t="s">
        <v>6649</v>
      </c>
      <c r="C12164" t="s">
        <v>4177</v>
      </c>
      <c r="D12164" t="s">
        <v>2540</v>
      </c>
      <c r="E12164">
        <v>67</v>
      </c>
      <c r="F12164">
        <v>261964000</v>
      </c>
      <c r="G12164">
        <v>252436000</v>
      </c>
      <c r="H12164">
        <v>218630000</v>
      </c>
      <c r="I12164">
        <v>231366000</v>
      </c>
      <c r="J12164">
        <v>195550000</v>
      </c>
      <c r="K12164">
        <v>1</v>
      </c>
      <c r="L12164">
        <v>0.96362859018796498</v>
      </c>
      <c r="M12164">
        <v>0.83458032401398696</v>
      </c>
      <c r="N12164">
        <v>0.88319769128582504</v>
      </c>
      <c r="O12164">
        <v>0.74647661510741903</v>
      </c>
      <c r="P12164">
        <v>1</v>
      </c>
      <c r="Q12164">
        <v>0.92981508570370697</v>
      </c>
      <c r="R12164">
        <v>0.85345083431464097</v>
      </c>
      <c r="S12164">
        <v>0.860938116624553</v>
      </c>
      <c r="T12164">
        <v>0.81421278763568306</v>
      </c>
      <c r="U12164">
        <v>10</v>
      </c>
      <c r="V12164">
        <v>25</v>
      </c>
    </row>
    <row r="12165" spans="1:22" x14ac:dyDescent="0.35">
      <c r="A12165" t="s">
        <v>1526</v>
      </c>
      <c r="B12165" t="s">
        <v>6649</v>
      </c>
      <c r="C12165" t="s">
        <v>4177</v>
      </c>
      <c r="D12165" t="s">
        <v>2540</v>
      </c>
      <c r="E12165">
        <v>71.3</v>
      </c>
      <c r="F12165">
        <v>146335000</v>
      </c>
      <c r="G12165">
        <v>139506000</v>
      </c>
      <c r="H12165">
        <v>130106000</v>
      </c>
      <c r="I12165">
        <v>133464000</v>
      </c>
      <c r="J12165">
        <v>111569000</v>
      </c>
      <c r="K12165">
        <v>1</v>
      </c>
      <c r="L12165">
        <v>0.953333105545495</v>
      </c>
      <c r="M12165">
        <v>0.88909693511463395</v>
      </c>
      <c r="N12165">
        <v>0.91204428195578602</v>
      </c>
      <c r="O12165">
        <v>0.76242184029794602</v>
      </c>
      <c r="P12165">
        <v>1</v>
      </c>
      <c r="Q12165">
        <v>0.99943313138780698</v>
      </c>
      <c r="R12165">
        <v>0.87341295715452905</v>
      </c>
      <c r="S12165">
        <v>0.87233132670454705</v>
      </c>
      <c r="T12165">
        <v>0.81923896710022504</v>
      </c>
      <c r="U12165">
        <v>10</v>
      </c>
      <c r="V12165">
        <v>25</v>
      </c>
    </row>
    <row r="12166" spans="1:22" x14ac:dyDescent="0.35">
      <c r="A12166" t="s">
        <v>1527</v>
      </c>
      <c r="B12166" t="s">
        <v>6650</v>
      </c>
      <c r="C12166" t="s">
        <v>4178</v>
      </c>
      <c r="D12166" t="s">
        <v>2543</v>
      </c>
      <c r="E12166">
        <v>42</v>
      </c>
      <c r="F12166">
        <v>84893600</v>
      </c>
      <c r="G12166">
        <v>87741600</v>
      </c>
      <c r="H12166">
        <v>80432000</v>
      </c>
      <c r="I12166">
        <v>82330800</v>
      </c>
      <c r="J12166">
        <v>83166100</v>
      </c>
      <c r="K12166">
        <v>1</v>
      </c>
      <c r="L12166">
        <v>1.0335478764005801</v>
      </c>
      <c r="M12166">
        <v>0.94744480149269195</v>
      </c>
      <c r="N12166">
        <v>0.969811623019874</v>
      </c>
      <c r="O12166">
        <v>0.97965099842626502</v>
      </c>
      <c r="P12166">
        <v>1</v>
      </c>
      <c r="Q12166">
        <v>1.03418618466449</v>
      </c>
      <c r="R12166">
        <v>0.99199868165864102</v>
      </c>
      <c r="S12166">
        <v>1.0153639149890299</v>
      </c>
      <c r="T12166">
        <v>1.0205533268079301</v>
      </c>
      <c r="U12166">
        <v>10</v>
      </c>
      <c r="V12166">
        <v>10</v>
      </c>
    </row>
    <row r="12167" spans="1:22" x14ac:dyDescent="0.35">
      <c r="A12167" t="s">
        <v>1527</v>
      </c>
      <c r="B12167" t="s">
        <v>6650</v>
      </c>
      <c r="C12167" t="s">
        <v>4178</v>
      </c>
      <c r="D12167" t="s">
        <v>2543</v>
      </c>
      <c r="E12167">
        <v>45.4</v>
      </c>
      <c r="F12167">
        <v>77154800</v>
      </c>
      <c r="G12167">
        <v>80640000</v>
      </c>
      <c r="H12167">
        <v>79908700</v>
      </c>
      <c r="I12167">
        <v>77970600</v>
      </c>
      <c r="J12167">
        <v>80198800</v>
      </c>
      <c r="K12167">
        <v>1</v>
      </c>
      <c r="L12167">
        <v>1.04517152529719</v>
      </c>
      <c r="M12167">
        <v>1.0356931778709799</v>
      </c>
      <c r="N12167">
        <v>1.0105735482432701</v>
      </c>
      <c r="O12167">
        <v>1.0394531513269401</v>
      </c>
      <c r="P12167">
        <v>1</v>
      </c>
      <c r="Q12167">
        <v>0.97437532316346898</v>
      </c>
      <c r="R12167">
        <v>1.0060550908572401</v>
      </c>
      <c r="S12167">
        <v>0.983642548436371</v>
      </c>
      <c r="T12167">
        <v>1.02960245853289</v>
      </c>
      <c r="U12167">
        <v>10</v>
      </c>
      <c r="V12167">
        <v>10</v>
      </c>
    </row>
    <row r="12168" spans="1:22" x14ac:dyDescent="0.35">
      <c r="A12168" t="s">
        <v>1527</v>
      </c>
      <c r="B12168" t="s">
        <v>6650</v>
      </c>
      <c r="C12168" t="s">
        <v>4178</v>
      </c>
      <c r="D12168" t="s">
        <v>2543</v>
      </c>
      <c r="E12168">
        <v>49</v>
      </c>
      <c r="F12168">
        <v>109599000</v>
      </c>
      <c r="G12168">
        <v>116277000</v>
      </c>
      <c r="H12168">
        <v>105487000</v>
      </c>
      <c r="I12168">
        <v>112709000</v>
      </c>
      <c r="J12168">
        <v>117250000</v>
      </c>
      <c r="K12168">
        <v>1</v>
      </c>
      <c r="L12168">
        <v>1.06093121287603</v>
      </c>
      <c r="M12168">
        <v>0.96248140950191197</v>
      </c>
      <c r="N12168">
        <v>1.02837617131543</v>
      </c>
      <c r="O12168">
        <v>1.0698090311043</v>
      </c>
      <c r="P12168">
        <v>1</v>
      </c>
      <c r="Q12168">
        <v>1.0316037061915799</v>
      </c>
      <c r="R12168">
        <v>1.0081100246500301</v>
      </c>
      <c r="S12168">
        <v>1.0158808488412501</v>
      </c>
      <c r="T12168">
        <v>1.0268102040049301</v>
      </c>
      <c r="U12168">
        <v>11</v>
      </c>
      <c r="V12168">
        <v>13</v>
      </c>
    </row>
    <row r="12169" spans="1:22" x14ac:dyDescent="0.35">
      <c r="A12169" t="s">
        <v>1527</v>
      </c>
      <c r="B12169" t="s">
        <v>6650</v>
      </c>
      <c r="C12169" t="s">
        <v>4178</v>
      </c>
      <c r="D12169" t="s">
        <v>2543</v>
      </c>
      <c r="E12169">
        <v>51.9</v>
      </c>
      <c r="F12169">
        <v>88587700</v>
      </c>
      <c r="G12169">
        <v>86361500</v>
      </c>
      <c r="H12169">
        <v>82188900</v>
      </c>
      <c r="I12169">
        <v>89501900</v>
      </c>
      <c r="J12169">
        <v>75867400</v>
      </c>
      <c r="K12169">
        <v>1</v>
      </c>
      <c r="L12169">
        <v>0.97487010047670297</v>
      </c>
      <c r="M12169">
        <v>0.92776875344997101</v>
      </c>
      <c r="N12169">
        <v>1.0103197170713301</v>
      </c>
      <c r="O12169">
        <v>0.85641008853373501</v>
      </c>
      <c r="P12169">
        <v>1</v>
      </c>
      <c r="Q12169">
        <v>0.97378860866264305</v>
      </c>
      <c r="R12169">
        <v>0.97089753958380098</v>
      </c>
      <c r="S12169">
        <v>0.98109950081896002</v>
      </c>
      <c r="T12169">
        <v>0.96226528547406398</v>
      </c>
      <c r="U12169">
        <v>11</v>
      </c>
      <c r="V12169">
        <v>13</v>
      </c>
    </row>
    <row r="12170" spans="1:22" x14ac:dyDescent="0.35">
      <c r="A12170" t="s">
        <v>1527</v>
      </c>
      <c r="B12170" t="s">
        <v>6650</v>
      </c>
      <c r="C12170" t="s">
        <v>4178</v>
      </c>
      <c r="D12170" t="s">
        <v>2543</v>
      </c>
      <c r="E12170">
        <v>54.8</v>
      </c>
      <c r="F12170">
        <v>40933500</v>
      </c>
      <c r="G12170">
        <v>46374400</v>
      </c>
      <c r="H12170">
        <v>43667300</v>
      </c>
      <c r="I12170">
        <v>42953100</v>
      </c>
      <c r="J12170">
        <v>41578600</v>
      </c>
      <c r="K12170">
        <v>1</v>
      </c>
      <c r="L12170">
        <v>1.1329204685648699</v>
      </c>
      <c r="M12170">
        <v>1.0667863730196501</v>
      </c>
      <c r="N12170">
        <v>1.0493385613250801</v>
      </c>
      <c r="O12170">
        <v>1.0157597078187801</v>
      </c>
      <c r="P12170">
        <v>1</v>
      </c>
      <c r="Q12170">
        <v>0.92308363222583301</v>
      </c>
      <c r="R12170">
        <v>0.90468283688067597</v>
      </c>
      <c r="S12170">
        <v>0.87374519554019803</v>
      </c>
      <c r="T12170">
        <v>0.87220712040676196</v>
      </c>
      <c r="U12170">
        <v>6</v>
      </c>
      <c r="V12170">
        <v>6</v>
      </c>
    </row>
    <row r="12171" spans="1:22" x14ac:dyDescent="0.35">
      <c r="A12171" t="s">
        <v>1527</v>
      </c>
      <c r="B12171" t="s">
        <v>6650</v>
      </c>
      <c r="C12171" t="s">
        <v>4178</v>
      </c>
      <c r="D12171" t="s">
        <v>2543</v>
      </c>
      <c r="E12171">
        <v>57.9</v>
      </c>
      <c r="F12171">
        <v>31051300</v>
      </c>
      <c r="G12171">
        <v>32971200</v>
      </c>
      <c r="H12171">
        <v>30525400</v>
      </c>
      <c r="I12171">
        <v>30315800</v>
      </c>
      <c r="J12171">
        <v>27157300</v>
      </c>
      <c r="K12171">
        <v>1</v>
      </c>
      <c r="L12171">
        <v>1.0618299394872399</v>
      </c>
      <c r="M12171">
        <v>0.98306351102852396</v>
      </c>
      <c r="N12171">
        <v>0.97631339106575199</v>
      </c>
      <c r="O12171">
        <v>0.87459462244736896</v>
      </c>
      <c r="P12171">
        <v>1</v>
      </c>
      <c r="Q12171">
        <v>0.99444325627253305</v>
      </c>
      <c r="R12171">
        <v>0.94768571762660503</v>
      </c>
      <c r="S12171">
        <v>0.92374671833640998</v>
      </c>
      <c r="T12171">
        <v>0.93042585140400003</v>
      </c>
      <c r="U12171">
        <v>6</v>
      </c>
      <c r="V12171">
        <v>6</v>
      </c>
    </row>
    <row r="12172" spans="1:22" x14ac:dyDescent="0.35">
      <c r="A12172" t="s">
        <v>1527</v>
      </c>
      <c r="B12172" t="s">
        <v>6650</v>
      </c>
      <c r="C12172" t="s">
        <v>4178</v>
      </c>
      <c r="D12172" t="s">
        <v>2543</v>
      </c>
      <c r="E12172">
        <v>60.5</v>
      </c>
      <c r="F12172">
        <v>15252900</v>
      </c>
      <c r="G12172">
        <v>16446100</v>
      </c>
      <c r="H12172">
        <v>15688100</v>
      </c>
      <c r="I12172">
        <v>15538600</v>
      </c>
      <c r="J12172">
        <v>14286200</v>
      </c>
      <c r="K12172">
        <v>1</v>
      </c>
      <c r="L12172">
        <v>1.0782277468546999</v>
      </c>
      <c r="M12172">
        <v>1.0285322791075799</v>
      </c>
      <c r="N12172">
        <v>1.01873086429466</v>
      </c>
      <c r="O12172">
        <v>0.93662188829665205</v>
      </c>
      <c r="P12172">
        <v>1</v>
      </c>
      <c r="Q12172">
        <v>0.97902023026289098</v>
      </c>
      <c r="R12172">
        <v>0.92401046969949396</v>
      </c>
      <c r="S12172">
        <v>0.95009526666389299</v>
      </c>
      <c r="T12172">
        <v>0.93668443282404001</v>
      </c>
      <c r="U12172">
        <v>5</v>
      </c>
      <c r="V12172">
        <v>5</v>
      </c>
    </row>
    <row r="12173" spans="1:22" x14ac:dyDescent="0.35">
      <c r="A12173" t="s">
        <v>1527</v>
      </c>
      <c r="B12173" t="s">
        <v>6650</v>
      </c>
      <c r="C12173" t="s">
        <v>4178</v>
      </c>
      <c r="D12173" t="s">
        <v>2543</v>
      </c>
      <c r="E12173">
        <v>63.6</v>
      </c>
      <c r="F12173">
        <v>8659450</v>
      </c>
      <c r="G12173">
        <v>9166410</v>
      </c>
      <c r="H12173">
        <v>8509590</v>
      </c>
      <c r="I12173">
        <v>7963010</v>
      </c>
      <c r="J12173">
        <v>8023630</v>
      </c>
      <c r="K12173">
        <v>1</v>
      </c>
      <c r="L12173">
        <v>1.0585441338653101</v>
      </c>
      <c r="M12173">
        <v>0.982694051007858</v>
      </c>
      <c r="N12173">
        <v>0.91957456882365496</v>
      </c>
      <c r="O12173">
        <v>0.92657501342463999</v>
      </c>
      <c r="P12173">
        <v>1</v>
      </c>
      <c r="Q12173">
        <v>0.92497629936558701</v>
      </c>
      <c r="R12173">
        <v>0.90479020944060595</v>
      </c>
      <c r="S12173">
        <v>0.843951333173524</v>
      </c>
      <c r="T12173">
        <v>0.956191668464764</v>
      </c>
      <c r="U12173">
        <v>5</v>
      </c>
      <c r="V12173">
        <v>5</v>
      </c>
    </row>
    <row r="12174" spans="1:22" x14ac:dyDescent="0.35">
      <c r="A12174" t="s">
        <v>1528</v>
      </c>
      <c r="B12174" t="s">
        <v>6651</v>
      </c>
      <c r="C12174" t="s">
        <v>4179</v>
      </c>
      <c r="D12174" t="s">
        <v>2543</v>
      </c>
      <c r="E12174">
        <v>42</v>
      </c>
      <c r="F12174">
        <v>139078000</v>
      </c>
      <c r="G12174">
        <v>140149000</v>
      </c>
      <c r="H12174">
        <v>135639000</v>
      </c>
      <c r="I12174">
        <v>133956000</v>
      </c>
      <c r="J12174">
        <v>139693000</v>
      </c>
      <c r="K12174">
        <v>1</v>
      </c>
      <c r="L12174">
        <v>1.00770071470686</v>
      </c>
      <c r="M12174">
        <v>0.97527286846230199</v>
      </c>
      <c r="N12174">
        <v>0.96317174535152905</v>
      </c>
      <c r="O12174">
        <v>1.00442197903335</v>
      </c>
      <c r="P12174">
        <v>1</v>
      </c>
      <c r="Q12174">
        <v>1.0083230600364099</v>
      </c>
      <c r="R12174">
        <v>1.02113537194758</v>
      </c>
      <c r="S12174">
        <v>1.00841216062318</v>
      </c>
      <c r="T12174">
        <v>1.04635854387755</v>
      </c>
      <c r="U12174">
        <v>13</v>
      </c>
      <c r="V12174">
        <v>16</v>
      </c>
    </row>
    <row r="12175" spans="1:22" x14ac:dyDescent="0.35">
      <c r="A12175" t="s">
        <v>1528</v>
      </c>
      <c r="B12175" t="s">
        <v>6651</v>
      </c>
      <c r="C12175" t="s">
        <v>4179</v>
      </c>
      <c r="D12175" t="s">
        <v>2543</v>
      </c>
      <c r="E12175">
        <v>45.4</v>
      </c>
      <c r="F12175">
        <v>103069000</v>
      </c>
      <c r="G12175">
        <v>117988000</v>
      </c>
      <c r="H12175">
        <v>108233000</v>
      </c>
      <c r="I12175">
        <v>108510000</v>
      </c>
      <c r="J12175">
        <v>109975000</v>
      </c>
      <c r="K12175">
        <v>1</v>
      </c>
      <c r="L12175">
        <v>1.14474769329284</v>
      </c>
      <c r="M12175">
        <v>1.05010235861413</v>
      </c>
      <c r="N12175">
        <v>1.0527898786250001</v>
      </c>
      <c r="O12175">
        <v>1.06700365774384</v>
      </c>
      <c r="P12175">
        <v>1</v>
      </c>
      <c r="Q12175">
        <v>1.06720655566624</v>
      </c>
      <c r="R12175">
        <v>1.02005192887014</v>
      </c>
      <c r="S12175">
        <v>1.0247338464171101</v>
      </c>
      <c r="T12175">
        <v>1.05689187422657</v>
      </c>
      <c r="U12175">
        <v>13</v>
      </c>
      <c r="V12175">
        <v>16</v>
      </c>
    </row>
    <row r="12176" spans="1:22" x14ac:dyDescent="0.35">
      <c r="A12176" t="s">
        <v>1528</v>
      </c>
      <c r="B12176" t="s">
        <v>6651</v>
      </c>
      <c r="C12176" t="s">
        <v>4179</v>
      </c>
      <c r="D12176" t="s">
        <v>2543</v>
      </c>
      <c r="E12176">
        <v>49</v>
      </c>
      <c r="F12176">
        <v>3281640</v>
      </c>
      <c r="G12176">
        <v>3455040</v>
      </c>
      <c r="H12176">
        <v>3190380</v>
      </c>
      <c r="I12176">
        <v>3813400</v>
      </c>
      <c r="J12176">
        <v>4253240</v>
      </c>
      <c r="K12176">
        <v>1</v>
      </c>
      <c r="L12176">
        <v>1.0528394339415701</v>
      </c>
      <c r="M12176">
        <v>0.97219073390134203</v>
      </c>
      <c r="N12176">
        <v>1.1620409307541399</v>
      </c>
      <c r="O12176">
        <v>1.2960714764568899</v>
      </c>
      <c r="P12176">
        <v>1</v>
      </c>
      <c r="Q12176">
        <v>1.0237356097144801</v>
      </c>
      <c r="R12176">
        <v>1.0182796416036799</v>
      </c>
      <c r="S12176">
        <v>1.1479215097066899</v>
      </c>
      <c r="T12176">
        <v>1.2439784844328201</v>
      </c>
      <c r="U12176">
        <v>1</v>
      </c>
      <c r="V12176">
        <v>1</v>
      </c>
    </row>
    <row r="12177" spans="1:22" x14ac:dyDescent="0.35">
      <c r="A12177" t="s">
        <v>1528</v>
      </c>
      <c r="B12177" t="s">
        <v>6651</v>
      </c>
      <c r="C12177" t="s">
        <v>4179</v>
      </c>
      <c r="D12177" t="s">
        <v>2543</v>
      </c>
      <c r="E12177">
        <v>51.9</v>
      </c>
      <c r="F12177">
        <v>1383850</v>
      </c>
      <c r="G12177">
        <v>1175010</v>
      </c>
      <c r="H12177">
        <v>1129060</v>
      </c>
      <c r="I12177">
        <v>1354200</v>
      </c>
      <c r="J12177">
        <v>1233120</v>
      </c>
      <c r="K12177">
        <v>1</v>
      </c>
      <c r="L12177">
        <v>0.84908769013982699</v>
      </c>
      <c r="M12177">
        <v>0.81588322433789795</v>
      </c>
      <c r="N12177">
        <v>0.97857426744228104</v>
      </c>
      <c r="O12177">
        <v>0.89107923546627199</v>
      </c>
      <c r="P12177">
        <v>1</v>
      </c>
      <c r="Q12177">
        <v>0.84814573758034595</v>
      </c>
      <c r="R12177">
        <v>0.85381083610731701</v>
      </c>
      <c r="S12177">
        <v>0.95027218520978196</v>
      </c>
      <c r="T12177">
        <v>1.0012196567698299</v>
      </c>
      <c r="U12177">
        <v>1</v>
      </c>
      <c r="V12177">
        <v>1</v>
      </c>
    </row>
    <row r="12178" spans="1:22" x14ac:dyDescent="0.35">
      <c r="A12178" t="s">
        <v>1529</v>
      </c>
      <c r="B12178" t="s">
        <v>6652</v>
      </c>
      <c r="C12178" t="s">
        <v>4180</v>
      </c>
      <c r="D12178" t="s">
        <v>2543</v>
      </c>
      <c r="E12178">
        <v>42</v>
      </c>
      <c r="F12178">
        <v>325004000</v>
      </c>
      <c r="G12178">
        <v>317532000</v>
      </c>
      <c r="H12178">
        <v>313121000</v>
      </c>
      <c r="I12178">
        <v>304784000</v>
      </c>
      <c r="J12178">
        <v>309801000</v>
      </c>
      <c r="K12178">
        <v>1</v>
      </c>
      <c r="L12178">
        <v>0.97700951372906197</v>
      </c>
      <c r="M12178">
        <v>0.96343737307848498</v>
      </c>
      <c r="N12178">
        <v>0.93778538110300202</v>
      </c>
      <c r="O12178">
        <v>0.95322211418936398</v>
      </c>
      <c r="P12178">
        <v>1</v>
      </c>
      <c r="Q12178">
        <v>0.97761290449670202</v>
      </c>
      <c r="R12178">
        <v>1.0087433087909501</v>
      </c>
      <c r="S12178">
        <v>0.98183339256257796</v>
      </c>
      <c r="T12178">
        <v>0.99302098541786599</v>
      </c>
      <c r="U12178">
        <v>15</v>
      </c>
      <c r="V12178">
        <v>30</v>
      </c>
    </row>
    <row r="12179" spans="1:22" x14ac:dyDescent="0.35">
      <c r="A12179" t="s">
        <v>1529</v>
      </c>
      <c r="B12179" t="s">
        <v>6652</v>
      </c>
      <c r="C12179" t="s">
        <v>4180</v>
      </c>
      <c r="D12179" t="s">
        <v>2543</v>
      </c>
      <c r="E12179">
        <v>45.4</v>
      </c>
      <c r="F12179">
        <v>251952000</v>
      </c>
      <c r="G12179">
        <v>286704000</v>
      </c>
      <c r="H12179">
        <v>264806000</v>
      </c>
      <c r="I12179">
        <v>273861000</v>
      </c>
      <c r="J12179">
        <v>260049000</v>
      </c>
      <c r="K12179">
        <v>1</v>
      </c>
      <c r="L12179">
        <v>1.13793103448276</v>
      </c>
      <c r="M12179">
        <v>1.0510176541563501</v>
      </c>
      <c r="N12179">
        <v>1.0869570394360799</v>
      </c>
      <c r="O12179">
        <v>1.03213707372833</v>
      </c>
      <c r="P12179">
        <v>1</v>
      </c>
      <c r="Q12179">
        <v>1.06085163308157</v>
      </c>
      <c r="R12179">
        <v>1.0209410317044201</v>
      </c>
      <c r="S12179">
        <v>1.05799047894175</v>
      </c>
      <c r="T12179">
        <v>1.02235571396078</v>
      </c>
      <c r="U12179">
        <v>15</v>
      </c>
      <c r="V12179">
        <v>30</v>
      </c>
    </row>
    <row r="12180" spans="1:22" x14ac:dyDescent="0.35">
      <c r="A12180" t="s">
        <v>1529</v>
      </c>
      <c r="B12180" t="s">
        <v>6652</v>
      </c>
      <c r="C12180" t="s">
        <v>4180</v>
      </c>
      <c r="D12180" t="s">
        <v>2543</v>
      </c>
      <c r="E12180">
        <v>49</v>
      </c>
      <c r="F12180">
        <v>134590000</v>
      </c>
      <c r="G12180">
        <v>143629000</v>
      </c>
      <c r="H12180">
        <v>126643000</v>
      </c>
      <c r="I12180">
        <v>145146000</v>
      </c>
      <c r="J12180">
        <v>154505000</v>
      </c>
      <c r="K12180">
        <v>1</v>
      </c>
      <c r="L12180">
        <v>1.06715952150977</v>
      </c>
      <c r="M12180">
        <v>0.94095400847016897</v>
      </c>
      <c r="N12180">
        <v>1.0784307898060801</v>
      </c>
      <c r="O12180">
        <v>1.1479679025187599</v>
      </c>
      <c r="P12180">
        <v>1</v>
      </c>
      <c r="Q12180">
        <v>1.0376598446027101</v>
      </c>
      <c r="R12180">
        <v>0.98556206832534998</v>
      </c>
      <c r="S12180">
        <v>1.0653272768498501</v>
      </c>
      <c r="T12180">
        <v>1.1018276364330699</v>
      </c>
      <c r="U12180">
        <v>7</v>
      </c>
      <c r="V12180">
        <v>9</v>
      </c>
    </row>
    <row r="12181" spans="1:22" x14ac:dyDescent="0.35">
      <c r="A12181" t="s">
        <v>1529</v>
      </c>
      <c r="B12181" t="s">
        <v>6652</v>
      </c>
      <c r="C12181" t="s">
        <v>4180</v>
      </c>
      <c r="D12181" t="s">
        <v>2543</v>
      </c>
      <c r="E12181">
        <v>51.9</v>
      </c>
      <c r="F12181">
        <v>43955300</v>
      </c>
      <c r="G12181">
        <v>46822100</v>
      </c>
      <c r="H12181">
        <v>43941800</v>
      </c>
      <c r="I12181">
        <v>43993600</v>
      </c>
      <c r="J12181">
        <v>38231800</v>
      </c>
      <c r="K12181">
        <v>1</v>
      </c>
      <c r="L12181">
        <v>1.06522080386211</v>
      </c>
      <c r="M12181">
        <v>0.99969286980182104</v>
      </c>
      <c r="N12181">
        <v>1.00087133974743</v>
      </c>
      <c r="O12181">
        <v>0.86978817116479701</v>
      </c>
      <c r="P12181">
        <v>1</v>
      </c>
      <c r="Q12181">
        <v>1.06403907967242</v>
      </c>
      <c r="R12181">
        <v>1.0461651613301499</v>
      </c>
      <c r="S12181">
        <v>0.97192438712039897</v>
      </c>
      <c r="T12181">
        <v>0.97729694457573901</v>
      </c>
      <c r="U12181">
        <v>7</v>
      </c>
      <c r="V12181">
        <v>9</v>
      </c>
    </row>
    <row r="12182" spans="1:22" x14ac:dyDescent="0.35">
      <c r="A12182" t="s">
        <v>1529</v>
      </c>
      <c r="B12182" t="s">
        <v>6652</v>
      </c>
      <c r="C12182" t="s">
        <v>4180</v>
      </c>
      <c r="D12182" t="s">
        <v>2543</v>
      </c>
      <c r="E12182">
        <v>54.8</v>
      </c>
      <c r="F12182">
        <v>16288100</v>
      </c>
      <c r="G12182">
        <v>21609100</v>
      </c>
      <c r="H12182">
        <v>20051000</v>
      </c>
      <c r="I12182">
        <v>19790600</v>
      </c>
      <c r="J12182">
        <v>18528200</v>
      </c>
      <c r="K12182">
        <v>1</v>
      </c>
      <c r="L12182">
        <v>1.3266802143896499</v>
      </c>
      <c r="M12182">
        <v>1.2310214205462899</v>
      </c>
      <c r="N12182">
        <v>1.2150342888366401</v>
      </c>
      <c r="O12182">
        <v>1.1375298530829301</v>
      </c>
      <c r="P12182">
        <v>1</v>
      </c>
      <c r="Q12182">
        <v>1.0809556584781801</v>
      </c>
      <c r="R12182">
        <v>1.0439615457856799</v>
      </c>
      <c r="S12182">
        <v>1.01171386568222</v>
      </c>
      <c r="T12182">
        <v>0.97676805832822</v>
      </c>
      <c r="U12182">
        <v>4</v>
      </c>
      <c r="V12182">
        <v>4</v>
      </c>
    </row>
    <row r="12183" spans="1:22" x14ac:dyDescent="0.35">
      <c r="A12183" t="s">
        <v>1529</v>
      </c>
      <c r="B12183" t="s">
        <v>6652</v>
      </c>
      <c r="C12183" t="s">
        <v>4180</v>
      </c>
      <c r="D12183" t="s">
        <v>2543</v>
      </c>
      <c r="E12183">
        <v>57.9</v>
      </c>
      <c r="F12183">
        <v>13291400</v>
      </c>
      <c r="G12183">
        <v>13807600</v>
      </c>
      <c r="H12183">
        <v>15297700</v>
      </c>
      <c r="I12183">
        <v>13251700</v>
      </c>
      <c r="J12183">
        <v>12495500</v>
      </c>
      <c r="K12183">
        <v>1</v>
      </c>
      <c r="L12183">
        <v>1.0388371428141501</v>
      </c>
      <c r="M12183">
        <v>1.15094722903532</v>
      </c>
      <c r="N12183">
        <v>0.99701310621905903</v>
      </c>
      <c r="O12183">
        <v>0.94011917480476104</v>
      </c>
      <c r="P12183">
        <v>1</v>
      </c>
      <c r="Q12183">
        <v>0.97290964646921496</v>
      </c>
      <c r="R12183">
        <v>1.1095277552897</v>
      </c>
      <c r="S12183">
        <v>0.94333191927531401</v>
      </c>
      <c r="T12183">
        <v>1.00013327453495</v>
      </c>
      <c r="U12183">
        <v>4</v>
      </c>
      <c r="V12183">
        <v>4</v>
      </c>
    </row>
    <row r="12184" spans="1:22" x14ac:dyDescent="0.35">
      <c r="A12184" t="s">
        <v>1529</v>
      </c>
      <c r="B12184" t="s">
        <v>6652</v>
      </c>
      <c r="C12184" t="s">
        <v>4180</v>
      </c>
      <c r="D12184" t="s">
        <v>2543</v>
      </c>
      <c r="E12184">
        <v>60.5</v>
      </c>
      <c r="F12184">
        <v>6667430</v>
      </c>
      <c r="G12184">
        <v>6992000</v>
      </c>
      <c r="H12184">
        <v>7438600</v>
      </c>
      <c r="I12184">
        <v>7275190</v>
      </c>
      <c r="J12184">
        <v>5905790</v>
      </c>
      <c r="K12184">
        <v>1</v>
      </c>
      <c r="L12184">
        <v>1.0486799261484601</v>
      </c>
      <c r="M12184">
        <v>1.1156622566716099</v>
      </c>
      <c r="N12184">
        <v>1.0911535629170499</v>
      </c>
      <c r="O12184">
        <v>0.88576707966937795</v>
      </c>
      <c r="P12184">
        <v>1</v>
      </c>
      <c r="Q12184">
        <v>0.95219109855488604</v>
      </c>
      <c r="R12184">
        <v>1.0022860990883</v>
      </c>
      <c r="S12184">
        <v>1.01763858509255</v>
      </c>
      <c r="T12184">
        <v>0.88582622828000301</v>
      </c>
      <c r="U12184">
        <v>3</v>
      </c>
      <c r="V12184">
        <v>4</v>
      </c>
    </row>
    <row r="12185" spans="1:22" x14ac:dyDescent="0.35">
      <c r="A12185" t="s">
        <v>1529</v>
      </c>
      <c r="B12185" t="s">
        <v>6652</v>
      </c>
      <c r="C12185" t="s">
        <v>4180</v>
      </c>
      <c r="D12185" t="s">
        <v>2543</v>
      </c>
      <c r="E12185">
        <v>63.6</v>
      </c>
      <c r="F12185">
        <v>4798760</v>
      </c>
      <c r="G12185">
        <v>5627230</v>
      </c>
      <c r="H12185">
        <v>5666550</v>
      </c>
      <c r="I12185">
        <v>4863740</v>
      </c>
      <c r="J12185">
        <v>4635180</v>
      </c>
      <c r="K12185">
        <v>1</v>
      </c>
      <c r="L12185">
        <v>1.1726425159833</v>
      </c>
      <c r="M12185">
        <v>1.18083629937734</v>
      </c>
      <c r="N12185">
        <v>1.01354099809117</v>
      </c>
      <c r="O12185">
        <v>0.96591202727371195</v>
      </c>
      <c r="P12185">
        <v>1</v>
      </c>
      <c r="Q12185">
        <v>1.02467766832951</v>
      </c>
      <c r="R12185">
        <v>1.08722457567839</v>
      </c>
      <c r="S12185">
        <v>0.93019022661674</v>
      </c>
      <c r="T12185">
        <v>0.99678603412302302</v>
      </c>
      <c r="U12185">
        <v>3</v>
      </c>
      <c r="V12185">
        <v>4</v>
      </c>
    </row>
    <row r="12186" spans="1:22" x14ac:dyDescent="0.35">
      <c r="A12186" t="s">
        <v>1529</v>
      </c>
      <c r="B12186" t="s">
        <v>6652</v>
      </c>
      <c r="C12186" t="s">
        <v>4180</v>
      </c>
      <c r="D12186" t="s">
        <v>2543</v>
      </c>
      <c r="E12186">
        <v>67</v>
      </c>
      <c r="F12186">
        <v>13240100</v>
      </c>
      <c r="G12186">
        <v>15870400</v>
      </c>
      <c r="H12186">
        <v>14205600</v>
      </c>
      <c r="I12186">
        <v>15101000</v>
      </c>
      <c r="J12186">
        <v>12811900</v>
      </c>
      <c r="K12186">
        <v>1</v>
      </c>
      <c r="L12186">
        <v>1.1986616415283899</v>
      </c>
      <c r="M12186">
        <v>1.0729224099515899</v>
      </c>
      <c r="N12186">
        <v>1.1405502979584701</v>
      </c>
      <c r="O12186">
        <v>0.96765885454037404</v>
      </c>
      <c r="P12186">
        <v>1</v>
      </c>
      <c r="Q12186">
        <v>1.1566008816011399</v>
      </c>
      <c r="R12186">
        <v>1.09718202020865</v>
      </c>
      <c r="S12186">
        <v>1.1118045655331701</v>
      </c>
      <c r="T12186">
        <v>1.0554653655457</v>
      </c>
      <c r="U12186">
        <v>4</v>
      </c>
      <c r="V12186">
        <v>5</v>
      </c>
    </row>
    <row r="12187" spans="1:22" x14ac:dyDescent="0.35">
      <c r="A12187" t="s">
        <v>1529</v>
      </c>
      <c r="B12187" t="s">
        <v>6652</v>
      </c>
      <c r="C12187" t="s">
        <v>4180</v>
      </c>
      <c r="D12187" t="s">
        <v>2543</v>
      </c>
      <c r="E12187">
        <v>71.3</v>
      </c>
      <c r="F12187">
        <v>11733400</v>
      </c>
      <c r="G12187">
        <v>12320700</v>
      </c>
      <c r="H12187">
        <v>12843300</v>
      </c>
      <c r="I12187">
        <v>13446300</v>
      </c>
      <c r="J12187">
        <v>11178400</v>
      </c>
      <c r="K12187">
        <v>1</v>
      </c>
      <c r="L12187">
        <v>1.0500536928767401</v>
      </c>
      <c r="M12187">
        <v>1.09459321253857</v>
      </c>
      <c r="N12187">
        <v>1.1459849659945101</v>
      </c>
      <c r="O12187">
        <v>0.952699132391293</v>
      </c>
      <c r="P12187">
        <v>1</v>
      </c>
      <c r="Q12187">
        <v>1.10083080540525</v>
      </c>
      <c r="R12187">
        <v>1.0752842090512</v>
      </c>
      <c r="S12187">
        <v>1.0960855799959099</v>
      </c>
      <c r="T12187">
        <v>1.02369608519152</v>
      </c>
      <c r="U12187">
        <v>4</v>
      </c>
      <c r="V12187">
        <v>5</v>
      </c>
    </row>
    <row r="12188" spans="1:22" x14ac:dyDescent="0.35">
      <c r="A12188" t="s">
        <v>1530</v>
      </c>
      <c r="B12188" t="s">
        <v>6653</v>
      </c>
      <c r="C12188" t="s">
        <v>4181</v>
      </c>
      <c r="D12188" t="s">
        <v>2543</v>
      </c>
      <c r="E12188">
        <v>42</v>
      </c>
      <c r="F12188">
        <v>62786500</v>
      </c>
      <c r="G12188">
        <v>62616300</v>
      </c>
      <c r="H12188">
        <v>60658700</v>
      </c>
      <c r="I12188">
        <v>59177300</v>
      </c>
      <c r="J12188">
        <v>62689100</v>
      </c>
      <c r="K12188">
        <v>1</v>
      </c>
      <c r="L12188">
        <v>0.99728922618715798</v>
      </c>
      <c r="M12188">
        <v>0.96611054924227302</v>
      </c>
      <c r="N12188">
        <v>0.94251630525670305</v>
      </c>
      <c r="O12188">
        <v>0.99844871110828004</v>
      </c>
      <c r="P12188">
        <v>1</v>
      </c>
      <c r="Q12188">
        <v>0.99790514149124898</v>
      </c>
      <c r="R12188">
        <v>1.0115421918774801</v>
      </c>
      <c r="S12188">
        <v>0.986786529394719</v>
      </c>
      <c r="T12188">
        <v>1.0401358804365499</v>
      </c>
      <c r="U12188">
        <v>8</v>
      </c>
      <c r="V12188">
        <v>11</v>
      </c>
    </row>
    <row r="12189" spans="1:22" x14ac:dyDescent="0.35">
      <c r="A12189" t="s">
        <v>1530</v>
      </c>
      <c r="B12189" t="s">
        <v>6653</v>
      </c>
      <c r="C12189" t="s">
        <v>4181</v>
      </c>
      <c r="D12189" t="s">
        <v>2543</v>
      </c>
      <c r="E12189">
        <v>45.4</v>
      </c>
      <c r="F12189">
        <v>51717500</v>
      </c>
      <c r="G12189">
        <v>58441100</v>
      </c>
      <c r="H12189">
        <v>56144000</v>
      </c>
      <c r="I12189">
        <v>56549100</v>
      </c>
      <c r="J12189">
        <v>57415000</v>
      </c>
      <c r="K12189">
        <v>1</v>
      </c>
      <c r="L12189">
        <v>1.1300062841398</v>
      </c>
      <c r="M12189">
        <v>1.0855899840479499</v>
      </c>
      <c r="N12189">
        <v>1.0934229226084</v>
      </c>
      <c r="O12189">
        <v>1.1101658046115901</v>
      </c>
      <c r="P12189">
        <v>1</v>
      </c>
      <c r="Q12189">
        <v>1.0534636771437</v>
      </c>
      <c r="R12189">
        <v>1.05452401673648</v>
      </c>
      <c r="S12189">
        <v>1.06428405135176</v>
      </c>
      <c r="T12189">
        <v>1.09964498192928</v>
      </c>
      <c r="U12189">
        <v>8</v>
      </c>
      <c r="V12189">
        <v>11</v>
      </c>
    </row>
    <row r="12190" spans="1:22" x14ac:dyDescent="0.35">
      <c r="A12190" t="s">
        <v>1530</v>
      </c>
      <c r="B12190" t="s">
        <v>6653</v>
      </c>
      <c r="C12190" t="s">
        <v>4181</v>
      </c>
      <c r="D12190" t="s">
        <v>2543</v>
      </c>
      <c r="E12190">
        <v>49</v>
      </c>
      <c r="F12190">
        <v>23016400</v>
      </c>
      <c r="G12190">
        <v>23384000</v>
      </c>
      <c r="H12190">
        <v>21887800</v>
      </c>
      <c r="I12190">
        <v>23287500</v>
      </c>
      <c r="J12190">
        <v>24607500</v>
      </c>
      <c r="K12190">
        <v>1</v>
      </c>
      <c r="L12190">
        <v>1.0159712205210201</v>
      </c>
      <c r="M12190">
        <v>0.950965398585357</v>
      </c>
      <c r="N12190">
        <v>1.01177855789785</v>
      </c>
      <c r="O12190">
        <v>1.0691289689091299</v>
      </c>
      <c r="P12190">
        <v>1</v>
      </c>
      <c r="Q12190">
        <v>0.98788655075221499</v>
      </c>
      <c r="R12190">
        <v>0.99604807110542104</v>
      </c>
      <c r="S12190">
        <v>0.99948490533565404</v>
      </c>
      <c r="T12190">
        <v>1.0261574755449401</v>
      </c>
      <c r="U12190">
        <v>4</v>
      </c>
      <c r="V12190">
        <v>5</v>
      </c>
    </row>
    <row r="12191" spans="1:22" x14ac:dyDescent="0.35">
      <c r="A12191" t="s">
        <v>1530</v>
      </c>
      <c r="B12191" t="s">
        <v>6653</v>
      </c>
      <c r="C12191" t="s">
        <v>4181</v>
      </c>
      <c r="D12191" t="s">
        <v>2543</v>
      </c>
      <c r="E12191">
        <v>51.9</v>
      </c>
      <c r="F12191">
        <v>11221300</v>
      </c>
      <c r="G12191">
        <v>12497400</v>
      </c>
      <c r="H12191">
        <v>11596200</v>
      </c>
      <c r="I12191">
        <v>11755500</v>
      </c>
      <c r="J12191">
        <v>10910100</v>
      </c>
      <c r="K12191">
        <v>1</v>
      </c>
      <c r="L12191">
        <v>1.11372122659585</v>
      </c>
      <c r="M12191">
        <v>1.0334096762407201</v>
      </c>
      <c r="N12191">
        <v>1.0476058923654099</v>
      </c>
      <c r="O12191">
        <v>0.97226702788446995</v>
      </c>
      <c r="P12191">
        <v>1</v>
      </c>
      <c r="Q12191">
        <v>1.1124856974837001</v>
      </c>
      <c r="R12191">
        <v>1.08144934641659</v>
      </c>
      <c r="S12191">
        <v>1.01730729459983</v>
      </c>
      <c r="T12191">
        <v>1.0924425361990799</v>
      </c>
      <c r="U12191">
        <v>4</v>
      </c>
      <c r="V12191">
        <v>5</v>
      </c>
    </row>
    <row r="12192" spans="1:22" x14ac:dyDescent="0.35">
      <c r="A12192" t="s">
        <v>1531</v>
      </c>
      <c r="B12192" t="s">
        <v>6654</v>
      </c>
      <c r="C12192" t="s">
        <v>4182</v>
      </c>
      <c r="D12192" t="s">
        <v>2543</v>
      </c>
      <c r="E12192">
        <v>42</v>
      </c>
      <c r="F12192">
        <v>168754000</v>
      </c>
      <c r="G12192">
        <v>172660000</v>
      </c>
      <c r="H12192">
        <v>152853000</v>
      </c>
      <c r="I12192">
        <v>144350000</v>
      </c>
      <c r="J12192">
        <v>158819000</v>
      </c>
      <c r="K12192">
        <v>1</v>
      </c>
      <c r="L12192">
        <v>1.02314611801794</v>
      </c>
      <c r="M12192">
        <v>0.90577408535501402</v>
      </c>
      <c r="N12192">
        <v>0.85538713156428903</v>
      </c>
      <c r="O12192">
        <v>0.94112732142645505</v>
      </c>
      <c r="P12192">
        <v>1</v>
      </c>
      <c r="Q12192">
        <v>1.02377800226562</v>
      </c>
      <c r="R12192">
        <v>0.94836838741118601</v>
      </c>
      <c r="S12192">
        <v>0.89556487684882502</v>
      </c>
      <c r="T12192">
        <v>0.98042121160957296</v>
      </c>
      <c r="U12192">
        <v>10</v>
      </c>
      <c r="V12192">
        <v>18</v>
      </c>
    </row>
    <row r="12193" spans="1:22" x14ac:dyDescent="0.35">
      <c r="A12193" t="s">
        <v>1531</v>
      </c>
      <c r="B12193" t="s">
        <v>6654</v>
      </c>
      <c r="C12193" t="s">
        <v>4182</v>
      </c>
      <c r="D12193" t="s">
        <v>2543</v>
      </c>
      <c r="E12193">
        <v>45.4</v>
      </c>
      <c r="F12193">
        <v>157893000</v>
      </c>
      <c r="G12193">
        <v>180497000</v>
      </c>
      <c r="H12193">
        <v>161942000</v>
      </c>
      <c r="I12193">
        <v>143544000</v>
      </c>
      <c r="J12193">
        <v>161129000</v>
      </c>
      <c r="K12193">
        <v>1</v>
      </c>
      <c r="L12193">
        <v>1.14316024142932</v>
      </c>
      <c r="M12193">
        <v>1.0256439487500999</v>
      </c>
      <c r="N12193">
        <v>0.90912200034200397</v>
      </c>
      <c r="O12193">
        <v>1.0204948921104799</v>
      </c>
      <c r="P12193">
        <v>1</v>
      </c>
      <c r="Q12193">
        <v>1.06572663214643</v>
      </c>
      <c r="R12193">
        <v>0.99629343718193697</v>
      </c>
      <c r="S12193">
        <v>0.88489460545499199</v>
      </c>
      <c r="T12193">
        <v>1.01082386300519</v>
      </c>
      <c r="U12193">
        <v>10</v>
      </c>
      <c r="V12193">
        <v>18</v>
      </c>
    </row>
    <row r="12194" spans="1:22" x14ac:dyDescent="0.35">
      <c r="A12194" t="s">
        <v>1531</v>
      </c>
      <c r="B12194" t="s">
        <v>6654</v>
      </c>
      <c r="C12194" t="s">
        <v>4182</v>
      </c>
      <c r="D12194" t="s">
        <v>2543</v>
      </c>
      <c r="E12194">
        <v>49</v>
      </c>
      <c r="F12194">
        <v>158235000</v>
      </c>
      <c r="G12194">
        <v>159956000</v>
      </c>
      <c r="H12194">
        <v>133739000</v>
      </c>
      <c r="I12194">
        <v>145039000</v>
      </c>
      <c r="J12194">
        <v>172803000</v>
      </c>
      <c r="K12194">
        <v>1</v>
      </c>
      <c r="L12194">
        <v>1.0108762283944801</v>
      </c>
      <c r="M12194">
        <v>0.84519227730906599</v>
      </c>
      <c r="N12194">
        <v>0.91660504945176502</v>
      </c>
      <c r="O12194">
        <v>1.0920655986349399</v>
      </c>
      <c r="P12194">
        <v>1</v>
      </c>
      <c r="Q12194">
        <v>0.98293240038227003</v>
      </c>
      <c r="R12194">
        <v>0.885260535009182</v>
      </c>
      <c r="S12194">
        <v>0.90546780610265998</v>
      </c>
      <c r="T12194">
        <v>1.0481722134684299</v>
      </c>
      <c r="U12194">
        <v>10</v>
      </c>
      <c r="V12194">
        <v>15</v>
      </c>
    </row>
    <row r="12195" spans="1:22" x14ac:dyDescent="0.35">
      <c r="A12195" t="s">
        <v>1531</v>
      </c>
      <c r="B12195" t="s">
        <v>6654</v>
      </c>
      <c r="C12195" t="s">
        <v>4182</v>
      </c>
      <c r="D12195" t="s">
        <v>2543</v>
      </c>
      <c r="E12195">
        <v>51.9</v>
      </c>
      <c r="F12195">
        <v>110157000</v>
      </c>
      <c r="G12195">
        <v>123588000</v>
      </c>
      <c r="H12195">
        <v>110166000</v>
      </c>
      <c r="I12195">
        <v>119165000</v>
      </c>
      <c r="J12195">
        <v>121335000</v>
      </c>
      <c r="K12195">
        <v>1</v>
      </c>
      <c r="L12195">
        <v>1.12192597837632</v>
      </c>
      <c r="M12195">
        <v>1.0000817015713901</v>
      </c>
      <c r="N12195">
        <v>1.0817741950125701</v>
      </c>
      <c r="O12195">
        <v>1.1014733516708</v>
      </c>
      <c r="P12195">
        <v>1</v>
      </c>
      <c r="Q12195">
        <v>1.1206813471572501</v>
      </c>
      <c r="R12195">
        <v>1.0465720685545801</v>
      </c>
      <c r="S12195">
        <v>1.05048739007311</v>
      </c>
      <c r="T12195">
        <v>1.23761920063582</v>
      </c>
      <c r="U12195">
        <v>10</v>
      </c>
      <c r="V12195">
        <v>15</v>
      </c>
    </row>
    <row r="12196" spans="1:22" x14ac:dyDescent="0.35">
      <c r="A12196" t="s">
        <v>1531</v>
      </c>
      <c r="B12196" t="s">
        <v>6654</v>
      </c>
      <c r="C12196" t="s">
        <v>4182</v>
      </c>
      <c r="D12196" t="s">
        <v>2543</v>
      </c>
      <c r="E12196">
        <v>54.8</v>
      </c>
      <c r="F12196">
        <v>119392000</v>
      </c>
      <c r="G12196">
        <v>157350000</v>
      </c>
      <c r="H12196">
        <v>134659000</v>
      </c>
      <c r="I12196">
        <v>153054000</v>
      </c>
      <c r="J12196">
        <v>160306000</v>
      </c>
      <c r="K12196">
        <v>1</v>
      </c>
      <c r="L12196">
        <v>1.3179274993299399</v>
      </c>
      <c r="M12196">
        <v>1.1278728893058201</v>
      </c>
      <c r="N12196">
        <v>1.2819451889573801</v>
      </c>
      <c r="O12196">
        <v>1.3426862771375001</v>
      </c>
      <c r="P12196">
        <v>1</v>
      </c>
      <c r="Q12196">
        <v>1.0738241004974201</v>
      </c>
      <c r="R12196">
        <v>0.95648695085009205</v>
      </c>
      <c r="S12196">
        <v>1.0674280838235399</v>
      </c>
      <c r="T12196">
        <v>1.15293068072819</v>
      </c>
      <c r="U12196">
        <v>9</v>
      </c>
      <c r="V12196">
        <v>12</v>
      </c>
    </row>
    <row r="12197" spans="1:22" x14ac:dyDescent="0.35">
      <c r="A12197" t="s">
        <v>1531</v>
      </c>
      <c r="B12197" t="s">
        <v>6654</v>
      </c>
      <c r="C12197" t="s">
        <v>4182</v>
      </c>
      <c r="D12197" t="s">
        <v>2543</v>
      </c>
      <c r="E12197">
        <v>57.9</v>
      </c>
      <c r="F12197">
        <v>56562800</v>
      </c>
      <c r="G12197">
        <v>67024300</v>
      </c>
      <c r="H12197">
        <v>64102900</v>
      </c>
      <c r="I12197">
        <v>60908800</v>
      </c>
      <c r="J12197">
        <v>56656000</v>
      </c>
      <c r="K12197">
        <v>1</v>
      </c>
      <c r="L12197">
        <v>1.1849537151626199</v>
      </c>
      <c r="M12197">
        <v>1.1333049283274499</v>
      </c>
      <c r="N12197">
        <v>1.07683495159363</v>
      </c>
      <c r="O12197">
        <v>1.00164772606731</v>
      </c>
      <c r="P12197">
        <v>1</v>
      </c>
      <c r="Q12197">
        <v>1.1097532544689701</v>
      </c>
      <c r="R12197">
        <v>1.0925203532049399</v>
      </c>
      <c r="S12197">
        <v>1.01885599626849</v>
      </c>
      <c r="T12197">
        <v>1.0655896050734499</v>
      </c>
      <c r="U12197">
        <v>9</v>
      </c>
      <c r="V12197">
        <v>12</v>
      </c>
    </row>
    <row r="12198" spans="1:22" x14ac:dyDescent="0.35">
      <c r="A12198" t="s">
        <v>1531</v>
      </c>
      <c r="B12198" t="s">
        <v>6654</v>
      </c>
      <c r="C12198" t="s">
        <v>4182</v>
      </c>
      <c r="D12198" t="s">
        <v>2543</v>
      </c>
      <c r="E12198">
        <v>60.5</v>
      </c>
      <c r="F12198">
        <v>49378900</v>
      </c>
      <c r="G12198">
        <v>63675600</v>
      </c>
      <c r="H12198">
        <v>68384400</v>
      </c>
      <c r="I12198">
        <v>64317000</v>
      </c>
      <c r="J12198">
        <v>61375800</v>
      </c>
      <c r="K12198">
        <v>1</v>
      </c>
      <c r="L12198">
        <v>1.2895305484731301</v>
      </c>
      <c r="M12198">
        <v>1.3848911174611001</v>
      </c>
      <c r="N12198">
        <v>1.3025199022254399</v>
      </c>
      <c r="O12198">
        <v>1.24295599942486</v>
      </c>
      <c r="P12198">
        <v>1</v>
      </c>
      <c r="Q12198">
        <v>1.1708811039040401</v>
      </c>
      <c r="R12198">
        <v>1.2441553054982399</v>
      </c>
      <c r="S12198">
        <v>1.21476440659009</v>
      </c>
      <c r="T12198">
        <v>1.24303899993608</v>
      </c>
      <c r="U12198">
        <v>7</v>
      </c>
      <c r="V12198">
        <v>9</v>
      </c>
    </row>
    <row r="12199" spans="1:22" x14ac:dyDescent="0.35">
      <c r="A12199" t="s">
        <v>1531</v>
      </c>
      <c r="B12199" t="s">
        <v>6654</v>
      </c>
      <c r="C12199" t="s">
        <v>4182</v>
      </c>
      <c r="D12199" t="s">
        <v>2543</v>
      </c>
      <c r="E12199">
        <v>63.6</v>
      </c>
      <c r="F12199">
        <v>43255500</v>
      </c>
      <c r="G12199">
        <v>57687700</v>
      </c>
      <c r="H12199">
        <v>56252900</v>
      </c>
      <c r="I12199">
        <v>54195000</v>
      </c>
      <c r="J12199">
        <v>46679100</v>
      </c>
      <c r="K12199">
        <v>1</v>
      </c>
      <c r="L12199">
        <v>1.33365005606223</v>
      </c>
      <c r="M12199">
        <v>1.3004797077828301</v>
      </c>
      <c r="N12199">
        <v>1.25290425495024</v>
      </c>
      <c r="O12199">
        <v>1.0791483163990701</v>
      </c>
      <c r="P12199">
        <v>1</v>
      </c>
      <c r="Q12199">
        <v>1.1653691651009701</v>
      </c>
      <c r="R12199">
        <v>1.1973831590527</v>
      </c>
      <c r="S12199">
        <v>1.1498689199905501</v>
      </c>
      <c r="T12199">
        <v>1.11364176049249</v>
      </c>
      <c r="U12199">
        <v>7</v>
      </c>
      <c r="V12199">
        <v>9</v>
      </c>
    </row>
    <row r="12200" spans="1:22" x14ac:dyDescent="0.35">
      <c r="A12200" t="s">
        <v>1531</v>
      </c>
      <c r="B12200" t="s">
        <v>6654</v>
      </c>
      <c r="C12200" t="s">
        <v>4182</v>
      </c>
      <c r="D12200" t="s">
        <v>2543</v>
      </c>
      <c r="E12200">
        <v>67</v>
      </c>
      <c r="F12200">
        <v>40340900</v>
      </c>
      <c r="G12200">
        <v>48874700</v>
      </c>
      <c r="H12200">
        <v>47850300</v>
      </c>
      <c r="I12200">
        <v>45936100</v>
      </c>
      <c r="J12200">
        <v>45519000</v>
      </c>
      <c r="K12200">
        <v>1</v>
      </c>
      <c r="L12200">
        <v>1.21154213217851</v>
      </c>
      <c r="M12200">
        <v>1.18614854899122</v>
      </c>
      <c r="N12200">
        <v>1.1386979467488301</v>
      </c>
      <c r="O12200">
        <v>1.1283585641371401</v>
      </c>
      <c r="P12200">
        <v>1</v>
      </c>
      <c r="Q12200">
        <v>1.16902939881171</v>
      </c>
      <c r="R12200">
        <v>1.2129682903244301</v>
      </c>
      <c r="S12200">
        <v>1.10999889985097</v>
      </c>
      <c r="T12200">
        <v>1.2307471571986099</v>
      </c>
      <c r="U12200">
        <v>5</v>
      </c>
      <c r="V12200">
        <v>11</v>
      </c>
    </row>
    <row r="12201" spans="1:22" x14ac:dyDescent="0.35">
      <c r="A12201" t="s">
        <v>1531</v>
      </c>
      <c r="B12201" t="s">
        <v>6654</v>
      </c>
      <c r="C12201" t="s">
        <v>4182</v>
      </c>
      <c r="D12201" t="s">
        <v>2543</v>
      </c>
      <c r="E12201">
        <v>71.3</v>
      </c>
      <c r="F12201">
        <v>32940500</v>
      </c>
      <c r="G12201">
        <v>36013800</v>
      </c>
      <c r="H12201">
        <v>40010400</v>
      </c>
      <c r="I12201">
        <v>41639200</v>
      </c>
      <c r="J12201">
        <v>36353000</v>
      </c>
      <c r="K12201">
        <v>1</v>
      </c>
      <c r="L12201">
        <v>1.0932985230946699</v>
      </c>
      <c r="M12201">
        <v>1.21462637179156</v>
      </c>
      <c r="N12201">
        <v>1.2640731015011899</v>
      </c>
      <c r="O12201">
        <v>1.10359587741534</v>
      </c>
      <c r="P12201">
        <v>1</v>
      </c>
      <c r="Q12201">
        <v>1.1461668121269599</v>
      </c>
      <c r="R12201">
        <v>1.19319994178988</v>
      </c>
      <c r="S12201">
        <v>1.2090318282786201</v>
      </c>
      <c r="T12201">
        <v>1.18583794288539</v>
      </c>
      <c r="U12201">
        <v>5</v>
      </c>
      <c r="V12201">
        <v>11</v>
      </c>
    </row>
    <row r="12202" spans="1:22" x14ac:dyDescent="0.35">
      <c r="A12202" t="s">
        <v>1532</v>
      </c>
      <c r="B12202" t="s">
        <v>6655</v>
      </c>
      <c r="C12202" t="s">
        <v>4183</v>
      </c>
      <c r="D12202" t="s">
        <v>2543</v>
      </c>
      <c r="E12202">
        <v>42</v>
      </c>
      <c r="F12202">
        <v>25534000</v>
      </c>
      <c r="G12202">
        <v>27211600</v>
      </c>
      <c r="H12202">
        <v>26477300</v>
      </c>
      <c r="I12202">
        <v>24409100</v>
      </c>
      <c r="J12202">
        <v>24974700</v>
      </c>
      <c r="K12202">
        <v>1</v>
      </c>
      <c r="L12202">
        <v>1.0657006344481901</v>
      </c>
      <c r="M12202">
        <v>1.03694289966319</v>
      </c>
      <c r="N12202">
        <v>0.95594501449048297</v>
      </c>
      <c r="O12202">
        <v>0.97809587217043903</v>
      </c>
      <c r="P12202">
        <v>1</v>
      </c>
      <c r="Q12202">
        <v>1.0663587999162401</v>
      </c>
      <c r="R12202">
        <v>1.0857054551363301</v>
      </c>
      <c r="S12202">
        <v>1.0008459884249199</v>
      </c>
      <c r="T12202">
        <v>1.0189332710160801</v>
      </c>
      <c r="U12202">
        <v>5</v>
      </c>
      <c r="V12202">
        <v>7</v>
      </c>
    </row>
    <row r="12203" spans="1:22" x14ac:dyDescent="0.35">
      <c r="A12203" t="s">
        <v>1532</v>
      </c>
      <c r="B12203" t="s">
        <v>6655</v>
      </c>
      <c r="C12203" t="s">
        <v>4183</v>
      </c>
      <c r="D12203" t="s">
        <v>2543</v>
      </c>
      <c r="E12203">
        <v>45.4</v>
      </c>
      <c r="F12203">
        <v>23801500</v>
      </c>
      <c r="G12203">
        <v>24934800</v>
      </c>
      <c r="H12203">
        <v>23901600</v>
      </c>
      <c r="I12203">
        <v>22623800</v>
      </c>
      <c r="J12203">
        <v>23992300</v>
      </c>
      <c r="K12203">
        <v>1</v>
      </c>
      <c r="L12203">
        <v>1.0476146461357501</v>
      </c>
      <c r="M12203">
        <v>1.00420561729303</v>
      </c>
      <c r="N12203">
        <v>0.950519925214797</v>
      </c>
      <c r="O12203">
        <v>1.0080163014936001</v>
      </c>
      <c r="P12203">
        <v>1</v>
      </c>
      <c r="Q12203">
        <v>0.97665295568500399</v>
      </c>
      <c r="R12203">
        <v>0.97546859932193797</v>
      </c>
      <c r="S12203">
        <v>0.92518930779767505</v>
      </c>
      <c r="T12203">
        <v>0.99846352953391404</v>
      </c>
      <c r="U12203">
        <v>5</v>
      </c>
      <c r="V12203">
        <v>7</v>
      </c>
    </row>
    <row r="12204" spans="1:22" x14ac:dyDescent="0.35">
      <c r="A12204" t="s">
        <v>1532</v>
      </c>
      <c r="B12204" t="s">
        <v>6655</v>
      </c>
      <c r="C12204" t="s">
        <v>4183</v>
      </c>
      <c r="D12204" t="s">
        <v>2543</v>
      </c>
      <c r="E12204">
        <v>49</v>
      </c>
      <c r="F12204">
        <v>59794200</v>
      </c>
      <c r="G12204">
        <v>61128700</v>
      </c>
      <c r="H12204">
        <v>55020300</v>
      </c>
      <c r="I12204">
        <v>59724800</v>
      </c>
      <c r="J12204">
        <v>62920600</v>
      </c>
      <c r="K12204">
        <v>1</v>
      </c>
      <c r="L12204">
        <v>1.02231821815494</v>
      </c>
      <c r="M12204">
        <v>0.92016115275394605</v>
      </c>
      <c r="N12204">
        <v>0.99883935231176302</v>
      </c>
      <c r="O12204">
        <v>1.0522860076729801</v>
      </c>
      <c r="P12204">
        <v>1</v>
      </c>
      <c r="Q12204">
        <v>0.99405809722278304</v>
      </c>
      <c r="R12204">
        <v>0.96378348010360604</v>
      </c>
      <c r="S12204">
        <v>0.98670291804270505</v>
      </c>
      <c r="T12204">
        <v>1.0099914833350101</v>
      </c>
      <c r="U12204">
        <v>7</v>
      </c>
      <c r="V12204">
        <v>9</v>
      </c>
    </row>
    <row r="12205" spans="1:22" x14ac:dyDescent="0.35">
      <c r="A12205" t="s">
        <v>1532</v>
      </c>
      <c r="B12205" t="s">
        <v>6655</v>
      </c>
      <c r="C12205" t="s">
        <v>4183</v>
      </c>
      <c r="D12205" t="s">
        <v>2543</v>
      </c>
      <c r="E12205">
        <v>51.9</v>
      </c>
      <c r="F12205">
        <v>52098700</v>
      </c>
      <c r="G12205">
        <v>51568000</v>
      </c>
      <c r="H12205">
        <v>49937400</v>
      </c>
      <c r="I12205">
        <v>54063000</v>
      </c>
      <c r="J12205">
        <v>47927800</v>
      </c>
      <c r="K12205">
        <v>1</v>
      </c>
      <c r="L12205">
        <v>0.98981356540566301</v>
      </c>
      <c r="M12205">
        <v>0.95851527965189198</v>
      </c>
      <c r="N12205">
        <v>1.03770343597825</v>
      </c>
      <c r="O12205">
        <v>0.91994234021194399</v>
      </c>
      <c r="P12205">
        <v>1</v>
      </c>
      <c r="Q12205">
        <v>0.988715495757298</v>
      </c>
      <c r="R12205">
        <v>1.0030733662962099</v>
      </c>
      <c r="S12205">
        <v>1.0076912346000499</v>
      </c>
      <c r="T12205">
        <v>1.0336503393360601</v>
      </c>
      <c r="U12205">
        <v>7</v>
      </c>
      <c r="V12205">
        <v>9</v>
      </c>
    </row>
    <row r="12206" spans="1:22" x14ac:dyDescent="0.35">
      <c r="A12206" t="s">
        <v>1532</v>
      </c>
      <c r="B12206" t="s">
        <v>6655</v>
      </c>
      <c r="C12206" t="s">
        <v>4183</v>
      </c>
      <c r="D12206" t="s">
        <v>2543</v>
      </c>
      <c r="E12206">
        <v>54.8</v>
      </c>
      <c r="F12206">
        <v>38689400</v>
      </c>
      <c r="G12206">
        <v>46723300</v>
      </c>
      <c r="H12206">
        <v>44370000</v>
      </c>
      <c r="I12206">
        <v>47095500</v>
      </c>
      <c r="J12206">
        <v>44976100</v>
      </c>
      <c r="K12206">
        <v>1</v>
      </c>
      <c r="L12206">
        <v>1.20765119128237</v>
      </c>
      <c r="M12206">
        <v>1.1468257455530499</v>
      </c>
      <c r="N12206">
        <v>1.21727139733364</v>
      </c>
      <c r="O12206">
        <v>1.16249153514916</v>
      </c>
      <c r="P12206">
        <v>1</v>
      </c>
      <c r="Q12206">
        <v>0.98397290810970495</v>
      </c>
      <c r="R12206">
        <v>0.97255982559839005</v>
      </c>
      <c r="S12206">
        <v>1.0135766227305101</v>
      </c>
      <c r="T12206">
        <v>0.99820202215638498</v>
      </c>
      <c r="U12206">
        <v>5</v>
      </c>
      <c r="V12206">
        <v>7</v>
      </c>
    </row>
    <row r="12207" spans="1:22" x14ac:dyDescent="0.35">
      <c r="A12207" t="s">
        <v>1532</v>
      </c>
      <c r="B12207" t="s">
        <v>6655</v>
      </c>
      <c r="C12207" t="s">
        <v>4183</v>
      </c>
      <c r="D12207" t="s">
        <v>2543</v>
      </c>
      <c r="E12207">
        <v>57.9</v>
      </c>
      <c r="F12207">
        <v>39448100</v>
      </c>
      <c r="G12207">
        <v>42470400</v>
      </c>
      <c r="H12207">
        <v>39556100</v>
      </c>
      <c r="I12207">
        <v>42872300</v>
      </c>
      <c r="J12207">
        <v>37249600</v>
      </c>
      <c r="K12207">
        <v>1</v>
      </c>
      <c r="L12207">
        <v>1.0766145898027999</v>
      </c>
      <c r="M12207">
        <v>1.00273777444288</v>
      </c>
      <c r="N12207">
        <v>1.08680265969717</v>
      </c>
      <c r="O12207">
        <v>0.94426854525312998</v>
      </c>
      <c r="P12207">
        <v>1</v>
      </c>
      <c r="Q12207">
        <v>1.0082896315308501</v>
      </c>
      <c r="R12207">
        <v>0.96665195758306699</v>
      </c>
      <c r="S12207">
        <v>1.02828702295955</v>
      </c>
      <c r="T12207">
        <v>1.0045475270733599</v>
      </c>
      <c r="U12207">
        <v>5</v>
      </c>
      <c r="V12207">
        <v>7</v>
      </c>
    </row>
    <row r="12208" spans="1:22" x14ac:dyDescent="0.35">
      <c r="A12208" t="s">
        <v>1532</v>
      </c>
      <c r="B12208" t="s">
        <v>6655</v>
      </c>
      <c r="C12208" t="s">
        <v>4183</v>
      </c>
      <c r="D12208" t="s">
        <v>2543</v>
      </c>
      <c r="E12208">
        <v>60.5</v>
      </c>
      <c r="F12208">
        <v>23159500</v>
      </c>
      <c r="G12208">
        <v>24693600</v>
      </c>
      <c r="H12208">
        <v>21588000</v>
      </c>
      <c r="I12208">
        <v>23070500</v>
      </c>
      <c r="J12208">
        <v>23607500</v>
      </c>
      <c r="K12208">
        <v>1</v>
      </c>
      <c r="L12208">
        <v>1.06624063559231</v>
      </c>
      <c r="M12208">
        <v>0.93214447634879904</v>
      </c>
      <c r="N12208">
        <v>0.99615708456572905</v>
      </c>
      <c r="O12208">
        <v>1.0193441136466701</v>
      </c>
      <c r="P12208">
        <v>1</v>
      </c>
      <c r="Q12208">
        <v>0.96813605067974995</v>
      </c>
      <c r="R12208">
        <v>0.83741781654745095</v>
      </c>
      <c r="S12208">
        <v>0.92904236444715305</v>
      </c>
      <c r="T12208">
        <v>1.0194121820920401</v>
      </c>
      <c r="U12208">
        <v>3</v>
      </c>
      <c r="V12208">
        <v>5</v>
      </c>
    </row>
    <row r="12209" spans="1:22" x14ac:dyDescent="0.35">
      <c r="A12209" t="s">
        <v>1532</v>
      </c>
      <c r="B12209" t="s">
        <v>6655</v>
      </c>
      <c r="C12209" t="s">
        <v>4183</v>
      </c>
      <c r="D12209" t="s">
        <v>2543</v>
      </c>
      <c r="E12209">
        <v>63.6</v>
      </c>
      <c r="F12209">
        <v>5056290</v>
      </c>
      <c r="G12209">
        <v>4411460</v>
      </c>
      <c r="H12209">
        <v>4292370</v>
      </c>
      <c r="I12209">
        <v>4129540</v>
      </c>
      <c r="J12209">
        <v>4295550</v>
      </c>
      <c r="K12209">
        <v>1</v>
      </c>
      <c r="L12209">
        <v>0.87246973571531705</v>
      </c>
      <c r="M12209">
        <v>0.84891689361171896</v>
      </c>
      <c r="N12209">
        <v>0.81671344009144997</v>
      </c>
      <c r="O12209">
        <v>0.84954581323460499</v>
      </c>
      <c r="P12209">
        <v>1</v>
      </c>
      <c r="Q12209">
        <v>0.76238089809594101</v>
      </c>
      <c r="R12209">
        <v>0.78161834111120898</v>
      </c>
      <c r="S12209">
        <v>0.74954921542430497</v>
      </c>
      <c r="T12209">
        <v>0.87670033923283597</v>
      </c>
      <c r="U12209">
        <v>3</v>
      </c>
      <c r="V12209">
        <v>5</v>
      </c>
    </row>
    <row r="12210" spans="1:22" x14ac:dyDescent="0.35">
      <c r="A12210" t="s">
        <v>1533</v>
      </c>
      <c r="B12210" t="s">
        <v>6656</v>
      </c>
      <c r="C12210" t="s">
        <v>4184</v>
      </c>
      <c r="D12210" t="s">
        <v>2543</v>
      </c>
      <c r="E12210">
        <v>42</v>
      </c>
      <c r="F12210">
        <v>121421000</v>
      </c>
      <c r="G12210">
        <v>117653000</v>
      </c>
      <c r="H12210">
        <v>118980000</v>
      </c>
      <c r="I12210">
        <v>115262000</v>
      </c>
      <c r="J12210">
        <v>120563000</v>
      </c>
      <c r="K12210">
        <v>1</v>
      </c>
      <c r="L12210">
        <v>0.96896747679561201</v>
      </c>
      <c r="M12210">
        <v>0.97989639353983204</v>
      </c>
      <c r="N12210">
        <v>0.949275660717668</v>
      </c>
      <c r="O12210">
        <v>0.99293367704103896</v>
      </c>
      <c r="P12210">
        <v>1</v>
      </c>
      <c r="Q12210">
        <v>0.96956590088608996</v>
      </c>
      <c r="R12210">
        <v>1.02597631969916</v>
      </c>
      <c r="S12210">
        <v>0.99386337345467801</v>
      </c>
      <c r="T12210">
        <v>1.0343905830053</v>
      </c>
      <c r="U12210">
        <v>8</v>
      </c>
      <c r="V12210">
        <v>13</v>
      </c>
    </row>
    <row r="12211" spans="1:22" x14ac:dyDescent="0.35">
      <c r="A12211" t="s">
        <v>1533</v>
      </c>
      <c r="B12211" t="s">
        <v>6656</v>
      </c>
      <c r="C12211" t="s">
        <v>4184</v>
      </c>
      <c r="D12211" t="s">
        <v>2543</v>
      </c>
      <c r="E12211">
        <v>45.4</v>
      </c>
      <c r="F12211">
        <v>112688000</v>
      </c>
      <c r="G12211">
        <v>121619000</v>
      </c>
      <c r="H12211">
        <v>112007000</v>
      </c>
      <c r="I12211">
        <v>117464000</v>
      </c>
      <c r="J12211">
        <v>112821000</v>
      </c>
      <c r="K12211">
        <v>1</v>
      </c>
      <c r="L12211">
        <v>1.07925422405225</v>
      </c>
      <c r="M12211">
        <v>0.99395676558284796</v>
      </c>
      <c r="N12211">
        <v>1.0423825074542099</v>
      </c>
      <c r="O12211">
        <v>1.0011802498935101</v>
      </c>
      <c r="P12211">
        <v>1</v>
      </c>
      <c r="Q12211">
        <v>1.00614938111468</v>
      </c>
      <c r="R12211">
        <v>0.96551303559053903</v>
      </c>
      <c r="S12211">
        <v>1.0146038236010999</v>
      </c>
      <c r="T12211">
        <v>0.99169226184847203</v>
      </c>
      <c r="U12211">
        <v>8</v>
      </c>
      <c r="V12211">
        <v>13</v>
      </c>
    </row>
    <row r="12212" spans="1:22" x14ac:dyDescent="0.35">
      <c r="A12212" t="s">
        <v>1533</v>
      </c>
      <c r="B12212" t="s">
        <v>6656</v>
      </c>
      <c r="C12212" t="s">
        <v>4184</v>
      </c>
      <c r="D12212" t="s">
        <v>2543</v>
      </c>
      <c r="E12212">
        <v>49</v>
      </c>
      <c r="F12212">
        <v>110853000</v>
      </c>
      <c r="G12212">
        <v>110337000</v>
      </c>
      <c r="H12212">
        <v>106601000</v>
      </c>
      <c r="I12212">
        <v>115406000</v>
      </c>
      <c r="J12212">
        <v>120679000</v>
      </c>
      <c r="K12212">
        <v>1</v>
      </c>
      <c r="L12212">
        <v>0.99534518686909701</v>
      </c>
      <c r="M12212">
        <v>0.96164289644845002</v>
      </c>
      <c r="N12212">
        <v>1.0410724112112399</v>
      </c>
      <c r="O12212">
        <v>1.0886399105121201</v>
      </c>
      <c r="P12212">
        <v>1</v>
      </c>
      <c r="Q12212">
        <v>0.96783068614844403</v>
      </c>
      <c r="R12212">
        <v>1.0072317599826299</v>
      </c>
      <c r="S12212">
        <v>1.0284228226074701</v>
      </c>
      <c r="T12212">
        <v>1.0448842140049901</v>
      </c>
      <c r="U12212">
        <v>7</v>
      </c>
      <c r="V12212">
        <v>11</v>
      </c>
    </row>
    <row r="12213" spans="1:22" x14ac:dyDescent="0.35">
      <c r="A12213" t="s">
        <v>1533</v>
      </c>
      <c r="B12213" t="s">
        <v>6656</v>
      </c>
      <c r="C12213" t="s">
        <v>4184</v>
      </c>
      <c r="D12213" t="s">
        <v>2543</v>
      </c>
      <c r="E12213">
        <v>51.9</v>
      </c>
      <c r="F12213">
        <v>94259000</v>
      </c>
      <c r="G12213">
        <v>89350700</v>
      </c>
      <c r="H12213">
        <v>85512900</v>
      </c>
      <c r="I12213">
        <v>94829100</v>
      </c>
      <c r="J12213">
        <v>83190900</v>
      </c>
      <c r="K12213">
        <v>1</v>
      </c>
      <c r="L12213">
        <v>0.94792751885761595</v>
      </c>
      <c r="M12213">
        <v>0.9072120434123</v>
      </c>
      <c r="N12213">
        <v>1.0060482288163499</v>
      </c>
      <c r="O12213">
        <v>0.88257779098017197</v>
      </c>
      <c r="P12213">
        <v>1</v>
      </c>
      <c r="Q12213">
        <v>0.94687591634004398</v>
      </c>
      <c r="R12213">
        <v>0.94938521862742498</v>
      </c>
      <c r="S12213">
        <v>0.97695155148777002</v>
      </c>
      <c r="T12213">
        <v>0.99166740485816895</v>
      </c>
      <c r="U12213">
        <v>7</v>
      </c>
      <c r="V12213">
        <v>11</v>
      </c>
    </row>
    <row r="12214" spans="1:22" x14ac:dyDescent="0.35">
      <c r="A12214" t="s">
        <v>1533</v>
      </c>
      <c r="B12214" t="s">
        <v>6656</v>
      </c>
      <c r="C12214" t="s">
        <v>4184</v>
      </c>
      <c r="D12214" t="s">
        <v>2543</v>
      </c>
      <c r="E12214">
        <v>54.8</v>
      </c>
      <c r="F12214">
        <v>87422000</v>
      </c>
      <c r="G12214">
        <v>94960700</v>
      </c>
      <c r="H12214">
        <v>98140100</v>
      </c>
      <c r="I12214">
        <v>100915000</v>
      </c>
      <c r="J12214">
        <v>97892200</v>
      </c>
      <c r="K12214">
        <v>1</v>
      </c>
      <c r="L12214">
        <v>1.0862334423829201</v>
      </c>
      <c r="M12214">
        <v>1.12260186223147</v>
      </c>
      <c r="N12214">
        <v>1.15434330031342</v>
      </c>
      <c r="O12214">
        <v>1.11976619157649</v>
      </c>
      <c r="P12214">
        <v>1</v>
      </c>
      <c r="Q12214">
        <v>0.88504386606250396</v>
      </c>
      <c r="R12214">
        <v>0.95201688275820195</v>
      </c>
      <c r="S12214">
        <v>0.96117873661216402</v>
      </c>
      <c r="T12214">
        <v>0.961514852347366</v>
      </c>
      <c r="U12214">
        <v>7</v>
      </c>
      <c r="V12214">
        <v>8</v>
      </c>
    </row>
    <row r="12215" spans="1:22" x14ac:dyDescent="0.35">
      <c r="A12215" t="s">
        <v>1533</v>
      </c>
      <c r="B12215" t="s">
        <v>6656</v>
      </c>
      <c r="C12215" t="s">
        <v>4184</v>
      </c>
      <c r="D12215" t="s">
        <v>2543</v>
      </c>
      <c r="E12215">
        <v>57.9</v>
      </c>
      <c r="F12215">
        <v>43972400</v>
      </c>
      <c r="G12215">
        <v>39621300</v>
      </c>
      <c r="H12215">
        <v>37257200</v>
      </c>
      <c r="I12215">
        <v>38046300</v>
      </c>
      <c r="J12215">
        <v>36793900</v>
      </c>
      <c r="K12215">
        <v>1</v>
      </c>
      <c r="L12215">
        <v>0.90104929455749505</v>
      </c>
      <c r="M12215">
        <v>0.84728602487014604</v>
      </c>
      <c r="N12215">
        <v>0.86523137240632797</v>
      </c>
      <c r="O12215">
        <v>0.83674987037323401</v>
      </c>
      <c r="P12215">
        <v>1</v>
      </c>
      <c r="Q12215">
        <v>0.843866198550142</v>
      </c>
      <c r="R12215">
        <v>0.81679449547869498</v>
      </c>
      <c r="S12215">
        <v>0.81864557853660103</v>
      </c>
      <c r="T12215">
        <v>0.89016521548650795</v>
      </c>
      <c r="U12215">
        <v>7</v>
      </c>
      <c r="V12215">
        <v>8</v>
      </c>
    </row>
    <row r="12216" spans="1:22" x14ac:dyDescent="0.35">
      <c r="A12216" t="s">
        <v>1534</v>
      </c>
      <c r="B12216" t="s">
        <v>6657</v>
      </c>
      <c r="C12216" t="s">
        <v>4185</v>
      </c>
      <c r="D12216" t="s">
        <v>2543</v>
      </c>
      <c r="E12216">
        <v>42</v>
      </c>
      <c r="F12216">
        <v>275081000</v>
      </c>
      <c r="G12216">
        <v>269241000</v>
      </c>
      <c r="H12216">
        <v>267415000</v>
      </c>
      <c r="I12216">
        <v>266161000</v>
      </c>
      <c r="J12216">
        <v>272876000</v>
      </c>
      <c r="K12216">
        <v>1</v>
      </c>
      <c r="L12216">
        <v>0.97876988959615496</v>
      </c>
      <c r="M12216">
        <v>0.97213184480207604</v>
      </c>
      <c r="N12216">
        <v>0.96757318753385402</v>
      </c>
      <c r="O12216">
        <v>0.99198417920539805</v>
      </c>
      <c r="P12216">
        <v>1</v>
      </c>
      <c r="Q12216">
        <v>0.97937436755335705</v>
      </c>
      <c r="R12216">
        <v>1.0178466406936999</v>
      </c>
      <c r="S12216">
        <v>1.0130203396341999</v>
      </c>
      <c r="T12216">
        <v>1.0334014417942801</v>
      </c>
      <c r="U12216">
        <v>16</v>
      </c>
      <c r="V12216">
        <v>34</v>
      </c>
    </row>
    <row r="12217" spans="1:22" x14ac:dyDescent="0.35">
      <c r="A12217" t="s">
        <v>1534</v>
      </c>
      <c r="B12217" t="s">
        <v>6657</v>
      </c>
      <c r="C12217" t="s">
        <v>4185</v>
      </c>
      <c r="D12217" t="s">
        <v>2543</v>
      </c>
      <c r="E12217">
        <v>45.4</v>
      </c>
      <c r="F12217">
        <v>251076000</v>
      </c>
      <c r="G12217">
        <v>268031000</v>
      </c>
      <c r="H12217">
        <v>245804000</v>
      </c>
      <c r="I12217">
        <v>255728000</v>
      </c>
      <c r="J12217">
        <v>254687000</v>
      </c>
      <c r="K12217">
        <v>1</v>
      </c>
      <c r="L12217">
        <v>1.06752935366184</v>
      </c>
      <c r="M12217">
        <v>0.97900237378323696</v>
      </c>
      <c r="N12217">
        <v>1.01852825439309</v>
      </c>
      <c r="O12217">
        <v>1.01438209944399</v>
      </c>
      <c r="P12217">
        <v>1</v>
      </c>
      <c r="Q12217">
        <v>0.99521871174683496</v>
      </c>
      <c r="R12217">
        <v>0.950986588644544</v>
      </c>
      <c r="S12217">
        <v>0.99138526784840497</v>
      </c>
      <c r="T12217">
        <v>1.00476900007088</v>
      </c>
      <c r="U12217">
        <v>16</v>
      </c>
      <c r="V12217">
        <v>34</v>
      </c>
    </row>
    <row r="12218" spans="1:22" x14ac:dyDescent="0.35">
      <c r="A12218" t="s">
        <v>1534</v>
      </c>
      <c r="B12218" t="s">
        <v>6657</v>
      </c>
      <c r="C12218" t="s">
        <v>4185</v>
      </c>
      <c r="D12218" t="s">
        <v>2543</v>
      </c>
      <c r="E12218">
        <v>49</v>
      </c>
      <c r="F12218">
        <v>286468000</v>
      </c>
      <c r="G12218">
        <v>279826000</v>
      </c>
      <c r="H12218">
        <v>270186000</v>
      </c>
      <c r="I12218">
        <v>283327000</v>
      </c>
      <c r="J12218">
        <v>288954000</v>
      </c>
      <c r="K12218">
        <v>1</v>
      </c>
      <c r="L12218">
        <v>0.97681416423474898</v>
      </c>
      <c r="M12218">
        <v>0.94316293617437197</v>
      </c>
      <c r="N12218">
        <v>0.98903542455003701</v>
      </c>
      <c r="O12218">
        <v>1.00867810715333</v>
      </c>
      <c r="P12218">
        <v>1</v>
      </c>
      <c r="Q12218">
        <v>0.94981191980704205</v>
      </c>
      <c r="R12218">
        <v>0.98787571525956697</v>
      </c>
      <c r="S12218">
        <v>0.97701811326565402</v>
      </c>
      <c r="T12218">
        <v>0.96813631486388196</v>
      </c>
      <c r="U12218">
        <v>18</v>
      </c>
      <c r="V12218">
        <v>39</v>
      </c>
    </row>
    <row r="12219" spans="1:22" x14ac:dyDescent="0.35">
      <c r="A12219" t="s">
        <v>1534</v>
      </c>
      <c r="B12219" t="s">
        <v>6657</v>
      </c>
      <c r="C12219" t="s">
        <v>4185</v>
      </c>
      <c r="D12219" t="s">
        <v>2543</v>
      </c>
      <c r="E12219">
        <v>51.9</v>
      </c>
      <c r="F12219">
        <v>264205000</v>
      </c>
      <c r="G12219">
        <v>278015000</v>
      </c>
      <c r="H12219">
        <v>255914000</v>
      </c>
      <c r="I12219">
        <v>280777000</v>
      </c>
      <c r="J12219">
        <v>239029000</v>
      </c>
      <c r="K12219">
        <v>1</v>
      </c>
      <c r="L12219">
        <v>1.05227001759997</v>
      </c>
      <c r="M12219">
        <v>0.96861906474139403</v>
      </c>
      <c r="N12219">
        <v>1.06272402111996</v>
      </c>
      <c r="O12219">
        <v>0.90471035748755702</v>
      </c>
      <c r="P12219">
        <v>1</v>
      </c>
      <c r="Q12219">
        <v>1.0511026606263001</v>
      </c>
      <c r="R12219">
        <v>1.01364684168801</v>
      </c>
      <c r="S12219">
        <v>1.0319881805845199</v>
      </c>
      <c r="T12219">
        <v>1.0165356317901599</v>
      </c>
      <c r="U12219">
        <v>18</v>
      </c>
      <c r="V12219">
        <v>39</v>
      </c>
    </row>
    <row r="12220" spans="1:22" x14ac:dyDescent="0.35">
      <c r="A12220" t="s">
        <v>1534</v>
      </c>
      <c r="B12220" t="s">
        <v>6657</v>
      </c>
      <c r="C12220" t="s">
        <v>4185</v>
      </c>
      <c r="D12220" t="s">
        <v>2543</v>
      </c>
      <c r="E12220">
        <v>54.8</v>
      </c>
      <c r="F12220">
        <v>279680000</v>
      </c>
      <c r="G12220">
        <v>333262000</v>
      </c>
      <c r="H12220">
        <v>326594000</v>
      </c>
      <c r="I12220">
        <v>320631000</v>
      </c>
      <c r="J12220">
        <v>323467000</v>
      </c>
      <c r="K12220">
        <v>1</v>
      </c>
      <c r="L12220">
        <v>1.1915832379862701</v>
      </c>
      <c r="M12220">
        <v>1.1677417048054901</v>
      </c>
      <c r="N12220">
        <v>1.1464209096109801</v>
      </c>
      <c r="O12220">
        <v>1.15656106979405</v>
      </c>
      <c r="P12220">
        <v>1</v>
      </c>
      <c r="Q12220">
        <v>0.97088102293105005</v>
      </c>
      <c r="R12220">
        <v>0.99029750001113703</v>
      </c>
      <c r="S12220">
        <v>0.95458205650473704</v>
      </c>
      <c r="T12220">
        <v>0.99310968184180404</v>
      </c>
      <c r="U12220">
        <v>14</v>
      </c>
      <c r="V12220">
        <v>46</v>
      </c>
    </row>
    <row r="12221" spans="1:22" x14ac:dyDescent="0.35">
      <c r="A12221" t="s">
        <v>1534</v>
      </c>
      <c r="B12221" t="s">
        <v>6657</v>
      </c>
      <c r="C12221" t="s">
        <v>4185</v>
      </c>
      <c r="D12221" t="s">
        <v>2543</v>
      </c>
      <c r="E12221">
        <v>57.9</v>
      </c>
      <c r="F12221">
        <v>308348000</v>
      </c>
      <c r="G12221">
        <v>338438000</v>
      </c>
      <c r="H12221">
        <v>325804000</v>
      </c>
      <c r="I12221">
        <v>335937000</v>
      </c>
      <c r="J12221">
        <v>294281000</v>
      </c>
      <c r="K12221">
        <v>1</v>
      </c>
      <c r="L12221">
        <v>1.0975845473296399</v>
      </c>
      <c r="M12221">
        <v>1.05661136118931</v>
      </c>
      <c r="N12221">
        <v>1.0894735817971899</v>
      </c>
      <c r="O12221">
        <v>0.95437946735506596</v>
      </c>
      <c r="P12221">
        <v>1</v>
      </c>
      <c r="Q12221">
        <v>1.02792877719005</v>
      </c>
      <c r="R12221">
        <v>1.0185867798444399</v>
      </c>
      <c r="S12221">
        <v>1.03081413725236</v>
      </c>
      <c r="T12221">
        <v>1.0153038970117501</v>
      </c>
      <c r="U12221">
        <v>14</v>
      </c>
      <c r="V12221">
        <v>46</v>
      </c>
    </row>
    <row r="12222" spans="1:22" x14ac:dyDescent="0.35">
      <c r="A12222" t="s">
        <v>1534</v>
      </c>
      <c r="B12222" t="s">
        <v>6657</v>
      </c>
      <c r="C12222" t="s">
        <v>4185</v>
      </c>
      <c r="D12222" t="s">
        <v>2543</v>
      </c>
      <c r="E12222">
        <v>60.5</v>
      </c>
      <c r="F12222">
        <v>311965000</v>
      </c>
      <c r="G12222">
        <v>341390000</v>
      </c>
      <c r="H12222">
        <v>345602000</v>
      </c>
      <c r="I12222">
        <v>327622000</v>
      </c>
      <c r="J12222">
        <v>316673000</v>
      </c>
      <c r="K12222">
        <v>1</v>
      </c>
      <c r="L12222">
        <v>1.09432147837097</v>
      </c>
      <c r="M12222">
        <v>1.10782299296395</v>
      </c>
      <c r="N12222">
        <v>1.05018832240796</v>
      </c>
      <c r="O12222">
        <v>1.01509143653936</v>
      </c>
      <c r="P12222">
        <v>1</v>
      </c>
      <c r="Q12222">
        <v>0.99363318080215302</v>
      </c>
      <c r="R12222">
        <v>0.99524347933999102</v>
      </c>
      <c r="S12222">
        <v>0.97943332159306895</v>
      </c>
      <c r="T12222">
        <v>1.01515922100495</v>
      </c>
      <c r="U12222">
        <v>18</v>
      </c>
      <c r="V12222">
        <v>63</v>
      </c>
    </row>
    <row r="12223" spans="1:22" x14ac:dyDescent="0.35">
      <c r="A12223" t="s">
        <v>1534</v>
      </c>
      <c r="B12223" t="s">
        <v>6657</v>
      </c>
      <c r="C12223" t="s">
        <v>4185</v>
      </c>
      <c r="D12223" t="s">
        <v>2543</v>
      </c>
      <c r="E12223">
        <v>63.6</v>
      </c>
      <c r="F12223">
        <v>204432000</v>
      </c>
      <c r="G12223">
        <v>248707000</v>
      </c>
      <c r="H12223">
        <v>228067000</v>
      </c>
      <c r="I12223">
        <v>232857000</v>
      </c>
      <c r="J12223">
        <v>199030000</v>
      </c>
      <c r="K12223">
        <v>1</v>
      </c>
      <c r="L12223">
        <v>1.2165756828676499</v>
      </c>
      <c r="M12223">
        <v>1.11561301557486</v>
      </c>
      <c r="N12223">
        <v>1.1390437896219801</v>
      </c>
      <c r="O12223">
        <v>0.97357556546920199</v>
      </c>
      <c r="P12223">
        <v>1</v>
      </c>
      <c r="Q12223">
        <v>1.06306731768282</v>
      </c>
      <c r="R12223">
        <v>1.02717191885043</v>
      </c>
      <c r="S12223">
        <v>1.0453720202639001</v>
      </c>
      <c r="T12223">
        <v>1.00469452643862</v>
      </c>
      <c r="U12223">
        <v>18</v>
      </c>
      <c r="V12223">
        <v>63</v>
      </c>
    </row>
    <row r="12224" spans="1:22" x14ac:dyDescent="0.35">
      <c r="A12224" t="s">
        <v>1534</v>
      </c>
      <c r="B12224" t="s">
        <v>6657</v>
      </c>
      <c r="C12224" t="s">
        <v>4185</v>
      </c>
      <c r="D12224" t="s">
        <v>2543</v>
      </c>
      <c r="E12224">
        <v>67</v>
      </c>
      <c r="F12224">
        <v>162447000</v>
      </c>
      <c r="G12224">
        <v>163472000</v>
      </c>
      <c r="H12224">
        <v>146659000</v>
      </c>
      <c r="I12224">
        <v>155889000</v>
      </c>
      <c r="J12224">
        <v>131887000</v>
      </c>
      <c r="K12224">
        <v>1</v>
      </c>
      <c r="L12224">
        <v>1.00630975025701</v>
      </c>
      <c r="M12224">
        <v>0.90281137848036597</v>
      </c>
      <c r="N12224">
        <v>0.95962991006297405</v>
      </c>
      <c r="O12224">
        <v>0.81187710453255502</v>
      </c>
      <c r="P12224">
        <v>1</v>
      </c>
      <c r="Q12224">
        <v>0.97099857373179799</v>
      </c>
      <c r="R12224">
        <v>0.92322464599573595</v>
      </c>
      <c r="S12224">
        <v>0.93544398448708399</v>
      </c>
      <c r="T12224">
        <v>0.88554779496195501</v>
      </c>
      <c r="U12224">
        <v>14</v>
      </c>
      <c r="V12224">
        <v>22</v>
      </c>
    </row>
    <row r="12225" spans="1:22" x14ac:dyDescent="0.35">
      <c r="A12225" t="s">
        <v>1534</v>
      </c>
      <c r="B12225" t="s">
        <v>6657</v>
      </c>
      <c r="C12225" t="s">
        <v>4185</v>
      </c>
      <c r="D12225" t="s">
        <v>2543</v>
      </c>
      <c r="E12225">
        <v>71.3</v>
      </c>
      <c r="F12225">
        <v>38281900</v>
      </c>
      <c r="G12225">
        <v>36494200</v>
      </c>
      <c r="H12225">
        <v>36729200</v>
      </c>
      <c r="I12225">
        <v>34453800</v>
      </c>
      <c r="J12225">
        <v>35960200</v>
      </c>
      <c r="K12225">
        <v>1</v>
      </c>
      <c r="L12225">
        <v>0.95330169087741201</v>
      </c>
      <c r="M12225">
        <v>0.95944036215548301</v>
      </c>
      <c r="N12225">
        <v>0.90000235098048997</v>
      </c>
      <c r="O12225">
        <v>0.93935253997319901</v>
      </c>
      <c r="P12225">
        <v>1</v>
      </c>
      <c r="Q12225">
        <v>0.99940019761060905</v>
      </c>
      <c r="R12225">
        <v>0.94251550177213095</v>
      </c>
      <c r="S12225">
        <v>0.86081373503538094</v>
      </c>
      <c r="T12225">
        <v>1.0093548793013101</v>
      </c>
      <c r="U12225">
        <v>14</v>
      </c>
      <c r="V12225">
        <v>22</v>
      </c>
    </row>
    <row r="12226" spans="1:22" x14ac:dyDescent="0.35">
      <c r="A12226" t="s">
        <v>1535</v>
      </c>
      <c r="B12226" t="s">
        <v>6658</v>
      </c>
      <c r="C12226" t="s">
        <v>4186</v>
      </c>
      <c r="D12226" t="s">
        <v>2543</v>
      </c>
      <c r="E12226">
        <v>42</v>
      </c>
      <c r="F12226">
        <v>639390000</v>
      </c>
      <c r="G12226">
        <v>622834000</v>
      </c>
      <c r="H12226">
        <v>608883000</v>
      </c>
      <c r="I12226">
        <v>602714000</v>
      </c>
      <c r="J12226">
        <v>607130000</v>
      </c>
      <c r="K12226">
        <v>1</v>
      </c>
      <c r="L12226">
        <v>0.97410657032484105</v>
      </c>
      <c r="M12226">
        <v>0.95228733636747498</v>
      </c>
      <c r="N12226">
        <v>0.94263907787109602</v>
      </c>
      <c r="O12226">
        <v>0.94954566070786195</v>
      </c>
      <c r="P12226">
        <v>1</v>
      </c>
      <c r="Q12226">
        <v>0.97470816826526196</v>
      </c>
      <c r="R12226">
        <v>0.99706893820984299</v>
      </c>
      <c r="S12226">
        <v>0.98691506866919698</v>
      </c>
      <c r="T12226">
        <v>0.98919103287616605</v>
      </c>
      <c r="U12226">
        <v>25</v>
      </c>
      <c r="V12226">
        <v>67</v>
      </c>
    </row>
    <row r="12227" spans="1:22" x14ac:dyDescent="0.35">
      <c r="A12227" t="s">
        <v>1535</v>
      </c>
      <c r="B12227" t="s">
        <v>6658</v>
      </c>
      <c r="C12227" t="s">
        <v>4186</v>
      </c>
      <c r="D12227" t="s">
        <v>2543</v>
      </c>
      <c r="E12227">
        <v>45.4</v>
      </c>
      <c r="F12227">
        <v>576384000</v>
      </c>
      <c r="G12227">
        <v>612014000</v>
      </c>
      <c r="H12227">
        <v>590113000</v>
      </c>
      <c r="I12227">
        <v>592926000</v>
      </c>
      <c r="J12227">
        <v>599955000</v>
      </c>
      <c r="K12227">
        <v>1</v>
      </c>
      <c r="L12227">
        <v>1.06181642793693</v>
      </c>
      <c r="M12227">
        <v>1.02381918998445</v>
      </c>
      <c r="N12227">
        <v>1.0286996169220499</v>
      </c>
      <c r="O12227">
        <v>1.0408946119253799</v>
      </c>
      <c r="P12227">
        <v>1</v>
      </c>
      <c r="Q12227">
        <v>0.98989275929339904</v>
      </c>
      <c r="R12227">
        <v>0.99452089693064205</v>
      </c>
      <c r="S12227">
        <v>1.0012855714694999</v>
      </c>
      <c r="T12227">
        <v>1.0310302586931399</v>
      </c>
      <c r="U12227">
        <v>25</v>
      </c>
      <c r="V12227">
        <v>67</v>
      </c>
    </row>
    <row r="12228" spans="1:22" x14ac:dyDescent="0.35">
      <c r="A12228" t="s">
        <v>1535</v>
      </c>
      <c r="B12228" t="s">
        <v>6658</v>
      </c>
      <c r="C12228" t="s">
        <v>4186</v>
      </c>
      <c r="D12228" t="s">
        <v>2543</v>
      </c>
      <c r="E12228">
        <v>49</v>
      </c>
      <c r="F12228">
        <v>587994000</v>
      </c>
      <c r="G12228">
        <v>610196000</v>
      </c>
      <c r="H12228">
        <v>558170000</v>
      </c>
      <c r="I12228">
        <v>581822000</v>
      </c>
      <c r="J12228">
        <v>605955000</v>
      </c>
      <c r="K12228">
        <v>1</v>
      </c>
      <c r="L12228">
        <v>1.03775888869614</v>
      </c>
      <c r="M12228">
        <v>0.94927839399721803</v>
      </c>
      <c r="N12228">
        <v>0.98950329425130201</v>
      </c>
      <c r="O12228">
        <v>1.0305462300635699</v>
      </c>
      <c r="P12228">
        <v>1</v>
      </c>
      <c r="Q12228">
        <v>1.00907193861332</v>
      </c>
      <c r="R12228">
        <v>0.99428109023686195</v>
      </c>
      <c r="S12228">
        <v>0.97748029809891501</v>
      </c>
      <c r="T12228">
        <v>0.98912549245896098</v>
      </c>
      <c r="U12228">
        <v>25</v>
      </c>
      <c r="V12228">
        <v>71</v>
      </c>
    </row>
    <row r="12229" spans="1:22" x14ac:dyDescent="0.35">
      <c r="A12229" t="s">
        <v>1535</v>
      </c>
      <c r="B12229" t="s">
        <v>6658</v>
      </c>
      <c r="C12229" t="s">
        <v>4186</v>
      </c>
      <c r="D12229" t="s">
        <v>2543</v>
      </c>
      <c r="E12229">
        <v>51.9</v>
      </c>
      <c r="F12229">
        <v>564861000</v>
      </c>
      <c r="G12229">
        <v>560196000</v>
      </c>
      <c r="H12229">
        <v>543610000</v>
      </c>
      <c r="I12229">
        <v>583829000</v>
      </c>
      <c r="J12229">
        <v>513955000</v>
      </c>
      <c r="K12229">
        <v>1</v>
      </c>
      <c r="L12229">
        <v>0.99174133105312601</v>
      </c>
      <c r="M12229">
        <v>0.96237835502893598</v>
      </c>
      <c r="N12229">
        <v>1.03357994267616</v>
      </c>
      <c r="O12229">
        <v>0.90987871352421201</v>
      </c>
      <c r="P12229">
        <v>1</v>
      </c>
      <c r="Q12229">
        <v>0.99064112279904804</v>
      </c>
      <c r="R12229">
        <v>1.0071160227931599</v>
      </c>
      <c r="S12229">
        <v>1.0036869999484299</v>
      </c>
      <c r="T12229">
        <v>1.0223428141945099</v>
      </c>
      <c r="U12229">
        <v>25</v>
      </c>
      <c r="V12229">
        <v>71</v>
      </c>
    </row>
    <row r="12230" spans="1:22" x14ac:dyDescent="0.35">
      <c r="A12230" t="s">
        <v>1535</v>
      </c>
      <c r="B12230" t="s">
        <v>6658</v>
      </c>
      <c r="C12230" t="s">
        <v>4186</v>
      </c>
      <c r="D12230" t="s">
        <v>2543</v>
      </c>
      <c r="E12230">
        <v>54.8</v>
      </c>
      <c r="F12230">
        <v>476343000</v>
      </c>
      <c r="G12230">
        <v>595930000</v>
      </c>
      <c r="H12230">
        <v>579955000</v>
      </c>
      <c r="I12230">
        <v>580891000</v>
      </c>
      <c r="J12230">
        <v>574248000</v>
      </c>
      <c r="K12230">
        <v>1</v>
      </c>
      <c r="L12230">
        <v>1.2510522879521699</v>
      </c>
      <c r="M12230">
        <v>1.21751552977581</v>
      </c>
      <c r="N12230">
        <v>1.2194805003957201</v>
      </c>
      <c r="O12230">
        <v>1.20553466724608</v>
      </c>
      <c r="P12230">
        <v>1</v>
      </c>
      <c r="Q12230">
        <v>1.0193353568147701</v>
      </c>
      <c r="R12230">
        <v>1.03250794280962</v>
      </c>
      <c r="S12230">
        <v>1.0154160606946601</v>
      </c>
      <c r="T12230">
        <v>1.0351620689179999</v>
      </c>
      <c r="U12230">
        <v>25</v>
      </c>
      <c r="V12230">
        <v>70</v>
      </c>
    </row>
    <row r="12231" spans="1:22" x14ac:dyDescent="0.35">
      <c r="A12231" t="s">
        <v>1535</v>
      </c>
      <c r="B12231" t="s">
        <v>6658</v>
      </c>
      <c r="C12231" t="s">
        <v>4186</v>
      </c>
      <c r="D12231" t="s">
        <v>2543</v>
      </c>
      <c r="E12231">
        <v>57.9</v>
      </c>
      <c r="F12231">
        <v>467367000</v>
      </c>
      <c r="G12231">
        <v>515266000</v>
      </c>
      <c r="H12231">
        <v>491178000</v>
      </c>
      <c r="I12231">
        <v>509651000</v>
      </c>
      <c r="J12231">
        <v>450068000</v>
      </c>
      <c r="K12231">
        <v>1</v>
      </c>
      <c r="L12231">
        <v>1.1024869107147099</v>
      </c>
      <c r="M12231">
        <v>1.0509471143662299</v>
      </c>
      <c r="N12231">
        <v>1.0904727976087301</v>
      </c>
      <c r="O12231">
        <v>0.96298626133210097</v>
      </c>
      <c r="P12231">
        <v>1</v>
      </c>
      <c r="Q12231">
        <v>1.03252002295058</v>
      </c>
      <c r="R12231">
        <v>1.01312637392445</v>
      </c>
      <c r="S12231">
        <v>1.0317595532788799</v>
      </c>
      <c r="T12231">
        <v>1.02446012025896</v>
      </c>
      <c r="U12231">
        <v>25</v>
      </c>
      <c r="V12231">
        <v>70</v>
      </c>
    </row>
    <row r="12232" spans="1:22" x14ac:dyDescent="0.35">
      <c r="A12232" t="s">
        <v>1535</v>
      </c>
      <c r="B12232" t="s">
        <v>6658</v>
      </c>
      <c r="C12232" t="s">
        <v>4186</v>
      </c>
      <c r="D12232" t="s">
        <v>2543</v>
      </c>
      <c r="E12232">
        <v>60.5</v>
      </c>
      <c r="F12232">
        <v>224061000</v>
      </c>
      <c r="G12232">
        <v>258699000</v>
      </c>
      <c r="H12232">
        <v>270578000</v>
      </c>
      <c r="I12232">
        <v>245481000</v>
      </c>
      <c r="J12232">
        <v>224180000</v>
      </c>
      <c r="K12232">
        <v>1</v>
      </c>
      <c r="L12232">
        <v>1.1545918299034601</v>
      </c>
      <c r="M12232">
        <v>1.2076086422893799</v>
      </c>
      <c r="N12232">
        <v>1.09559896635291</v>
      </c>
      <c r="O12232">
        <v>1.0005311053686301</v>
      </c>
      <c r="P12232">
        <v>1</v>
      </c>
      <c r="Q12232">
        <v>1.0483580694979699</v>
      </c>
      <c r="R12232">
        <v>1.0848886820967401</v>
      </c>
      <c r="S12232">
        <v>1.02178448555641</v>
      </c>
      <c r="T12232">
        <v>1.00059791754322</v>
      </c>
      <c r="U12232">
        <v>15</v>
      </c>
      <c r="V12232">
        <v>27</v>
      </c>
    </row>
    <row r="12233" spans="1:22" x14ac:dyDescent="0.35">
      <c r="A12233" t="s">
        <v>1535</v>
      </c>
      <c r="B12233" t="s">
        <v>6658</v>
      </c>
      <c r="C12233" t="s">
        <v>4186</v>
      </c>
      <c r="D12233" t="s">
        <v>2543</v>
      </c>
      <c r="E12233">
        <v>63.6</v>
      </c>
      <c r="F12233">
        <v>40232100</v>
      </c>
      <c r="G12233">
        <v>46371500</v>
      </c>
      <c r="H12233">
        <v>45199000</v>
      </c>
      <c r="I12233">
        <v>44116800</v>
      </c>
      <c r="J12233">
        <v>39496400</v>
      </c>
      <c r="K12233">
        <v>1</v>
      </c>
      <c r="L12233">
        <v>1.1525995411624099</v>
      </c>
      <c r="M12233">
        <v>1.12345614571449</v>
      </c>
      <c r="N12233">
        <v>1.09655722669212</v>
      </c>
      <c r="O12233">
        <v>0.98171360679656305</v>
      </c>
      <c r="P12233">
        <v>1</v>
      </c>
      <c r="Q12233">
        <v>1.00716373000139</v>
      </c>
      <c r="R12233">
        <v>1.0343932786973</v>
      </c>
      <c r="S12233">
        <v>1.00637943321087</v>
      </c>
      <c r="T12233">
        <v>1.0130926887051399</v>
      </c>
      <c r="U12233">
        <v>15</v>
      </c>
      <c r="V12233">
        <v>27</v>
      </c>
    </row>
    <row r="12234" spans="1:22" x14ac:dyDescent="0.35">
      <c r="A12234" t="s">
        <v>1535</v>
      </c>
      <c r="B12234" t="s">
        <v>6658</v>
      </c>
      <c r="C12234" t="s">
        <v>4186</v>
      </c>
      <c r="D12234" t="s">
        <v>2543</v>
      </c>
      <c r="E12234">
        <v>67</v>
      </c>
      <c r="F12234">
        <v>23320400</v>
      </c>
      <c r="G12234">
        <v>22236000</v>
      </c>
      <c r="H12234">
        <v>22453200</v>
      </c>
      <c r="I12234">
        <v>22426100</v>
      </c>
      <c r="J12234">
        <v>19079200</v>
      </c>
      <c r="K12234">
        <v>1</v>
      </c>
      <c r="L12234">
        <v>0.953499939966724</v>
      </c>
      <c r="M12234">
        <v>0.96281367386494199</v>
      </c>
      <c r="N12234">
        <v>0.96165160117322201</v>
      </c>
      <c r="O12234">
        <v>0.81813347970017702</v>
      </c>
      <c r="P12234">
        <v>1</v>
      </c>
      <c r="Q12234">
        <v>0.92004184747746298</v>
      </c>
      <c r="R12234">
        <v>0.98458363995148301</v>
      </c>
      <c r="S12234">
        <v>0.93741472213056598</v>
      </c>
      <c r="T12234">
        <v>0.89237188102524201</v>
      </c>
      <c r="U12234">
        <v>4</v>
      </c>
      <c r="V12234">
        <v>4</v>
      </c>
    </row>
    <row r="12235" spans="1:22" x14ac:dyDescent="0.35">
      <c r="A12235" t="s">
        <v>1535</v>
      </c>
      <c r="B12235" t="s">
        <v>6658</v>
      </c>
      <c r="C12235" t="s">
        <v>4186</v>
      </c>
      <c r="D12235" t="s">
        <v>2543</v>
      </c>
      <c r="E12235">
        <v>71.3</v>
      </c>
      <c r="F12235">
        <v>19958100</v>
      </c>
      <c r="G12235">
        <v>17908700</v>
      </c>
      <c r="H12235">
        <v>21379900</v>
      </c>
      <c r="I12235">
        <v>21047700</v>
      </c>
      <c r="J12235">
        <v>18418900</v>
      </c>
      <c r="K12235">
        <v>1</v>
      </c>
      <c r="L12235">
        <v>0.89731487466241799</v>
      </c>
      <c r="M12235">
        <v>1.07123924622083</v>
      </c>
      <c r="N12235">
        <v>1.05459437521608</v>
      </c>
      <c r="O12235">
        <v>0.92287843031150296</v>
      </c>
      <c r="P12235">
        <v>1</v>
      </c>
      <c r="Q12235">
        <v>0.94070604472669395</v>
      </c>
      <c r="R12235">
        <v>1.05234221479021</v>
      </c>
      <c r="S12235">
        <v>1.00867439078138</v>
      </c>
      <c r="T12235">
        <v>0.99165308762930104</v>
      </c>
      <c r="U12235">
        <v>4</v>
      </c>
      <c r="V12235">
        <v>4</v>
      </c>
    </row>
    <row r="12236" spans="1:22" x14ac:dyDescent="0.35">
      <c r="A12236" t="s">
        <v>1536</v>
      </c>
      <c r="B12236" t="s">
        <v>6659</v>
      </c>
      <c r="C12236" t="s">
        <v>4187</v>
      </c>
      <c r="D12236" t="s">
        <v>2543</v>
      </c>
      <c r="E12236">
        <v>42</v>
      </c>
      <c r="F12236">
        <v>26851200</v>
      </c>
      <c r="G12236">
        <v>29350900</v>
      </c>
      <c r="H12236">
        <v>25720200</v>
      </c>
      <c r="I12236">
        <v>24320100</v>
      </c>
      <c r="J12236">
        <v>27113200</v>
      </c>
      <c r="K12236">
        <v>1</v>
      </c>
      <c r="L12236">
        <v>1.09309453581218</v>
      </c>
      <c r="M12236">
        <v>0.95787897747586703</v>
      </c>
      <c r="N12236">
        <v>0.90573605648909505</v>
      </c>
      <c r="O12236">
        <v>1.0097574782505101</v>
      </c>
      <c r="P12236">
        <v>1</v>
      </c>
      <c r="Q12236">
        <v>1.09376961946469</v>
      </c>
      <c r="R12236">
        <v>1.0029235279433</v>
      </c>
      <c r="S12236">
        <v>0.94827870323909902</v>
      </c>
      <c r="T12236">
        <v>1.05191681053067</v>
      </c>
      <c r="U12236">
        <v>3</v>
      </c>
      <c r="V12236">
        <v>4</v>
      </c>
    </row>
    <row r="12237" spans="1:22" x14ac:dyDescent="0.35">
      <c r="A12237" t="s">
        <v>1536</v>
      </c>
      <c r="B12237" t="s">
        <v>6659</v>
      </c>
      <c r="C12237" t="s">
        <v>4187</v>
      </c>
      <c r="D12237" t="s">
        <v>2543</v>
      </c>
      <c r="E12237">
        <v>45.4</v>
      </c>
      <c r="F12237">
        <v>23626800</v>
      </c>
      <c r="G12237">
        <v>26933000</v>
      </c>
      <c r="H12237">
        <v>26116800</v>
      </c>
      <c r="I12237">
        <v>26584300</v>
      </c>
      <c r="J12237">
        <v>27087800</v>
      </c>
      <c r="K12237">
        <v>1</v>
      </c>
      <c r="L12237">
        <v>1.13993431188312</v>
      </c>
      <c r="M12237">
        <v>1.1053887957742901</v>
      </c>
      <c r="N12237">
        <v>1.12517564799296</v>
      </c>
      <c r="O12237">
        <v>1.1464861936445101</v>
      </c>
      <c r="P12237">
        <v>1</v>
      </c>
      <c r="Q12237">
        <v>1.0627192155951699</v>
      </c>
      <c r="R12237">
        <v>1.07375625245628</v>
      </c>
      <c r="S12237">
        <v>1.0951905912778901</v>
      </c>
      <c r="T12237">
        <v>1.13562116978866</v>
      </c>
      <c r="U12237">
        <v>3</v>
      </c>
      <c r="V12237">
        <v>4</v>
      </c>
    </row>
    <row r="12238" spans="1:22" x14ac:dyDescent="0.35">
      <c r="A12238" t="s">
        <v>1536</v>
      </c>
      <c r="B12238" t="s">
        <v>6659</v>
      </c>
      <c r="C12238" t="s">
        <v>4187</v>
      </c>
      <c r="D12238" t="s">
        <v>2543</v>
      </c>
      <c r="E12238">
        <v>49</v>
      </c>
      <c r="F12238">
        <v>47292400</v>
      </c>
      <c r="G12238">
        <v>52061800</v>
      </c>
      <c r="H12238">
        <v>42954600</v>
      </c>
      <c r="I12238">
        <v>48718000</v>
      </c>
      <c r="J12238">
        <v>50245300</v>
      </c>
      <c r="K12238">
        <v>1</v>
      </c>
      <c r="L12238">
        <v>1.10084918506991</v>
      </c>
      <c r="M12238">
        <v>0.90827701702599195</v>
      </c>
      <c r="N12238">
        <v>1.0301443783779201</v>
      </c>
      <c r="O12238">
        <v>1.06243920799114</v>
      </c>
      <c r="P12238">
        <v>1</v>
      </c>
      <c r="Q12238">
        <v>1.0704182189131199</v>
      </c>
      <c r="R12238">
        <v>0.95133594995561899</v>
      </c>
      <c r="S12238">
        <v>1.0176275712388301</v>
      </c>
      <c r="T12238">
        <v>1.01973659614195</v>
      </c>
      <c r="U12238">
        <v>6</v>
      </c>
      <c r="V12238">
        <v>7</v>
      </c>
    </row>
    <row r="12239" spans="1:22" x14ac:dyDescent="0.35">
      <c r="A12239" t="s">
        <v>1536</v>
      </c>
      <c r="B12239" t="s">
        <v>6659</v>
      </c>
      <c r="C12239" t="s">
        <v>4187</v>
      </c>
      <c r="D12239" t="s">
        <v>2543</v>
      </c>
      <c r="E12239">
        <v>51.9</v>
      </c>
      <c r="F12239">
        <v>45550800</v>
      </c>
      <c r="G12239">
        <v>42637300</v>
      </c>
      <c r="H12239">
        <v>43066600</v>
      </c>
      <c r="I12239">
        <v>41306600</v>
      </c>
      <c r="J12239">
        <v>38974800</v>
      </c>
      <c r="K12239">
        <v>1</v>
      </c>
      <c r="L12239">
        <v>0.93603844498889199</v>
      </c>
      <c r="M12239">
        <v>0.945463087366193</v>
      </c>
      <c r="N12239">
        <v>0.90682490757571799</v>
      </c>
      <c r="O12239">
        <v>0.85563371005558597</v>
      </c>
      <c r="P12239">
        <v>1</v>
      </c>
      <c r="Q12239">
        <v>0.93500003185528002</v>
      </c>
      <c r="R12239">
        <v>0.98941442237377497</v>
      </c>
      <c r="S12239">
        <v>0.88059794253220902</v>
      </c>
      <c r="T12239">
        <v>0.96139294397795705</v>
      </c>
      <c r="U12239">
        <v>6</v>
      </c>
      <c r="V12239">
        <v>7</v>
      </c>
    </row>
    <row r="12240" spans="1:22" x14ac:dyDescent="0.35">
      <c r="A12240" t="s">
        <v>1536</v>
      </c>
      <c r="B12240" t="s">
        <v>6659</v>
      </c>
      <c r="C12240" t="s">
        <v>4187</v>
      </c>
      <c r="D12240" t="s">
        <v>2543</v>
      </c>
      <c r="E12240">
        <v>54.8</v>
      </c>
      <c r="F12240">
        <v>12929900</v>
      </c>
      <c r="G12240">
        <v>15614200</v>
      </c>
      <c r="H12240">
        <v>14492300</v>
      </c>
      <c r="I12240">
        <v>13459100</v>
      </c>
      <c r="J12240">
        <v>15775100</v>
      </c>
      <c r="K12240">
        <v>1</v>
      </c>
      <c r="L12240">
        <v>1.2076040804646599</v>
      </c>
      <c r="M12240">
        <v>1.12083620136273</v>
      </c>
      <c r="N12240">
        <v>1.04092839078415</v>
      </c>
      <c r="O12240">
        <v>1.22004810555379</v>
      </c>
      <c r="P12240">
        <v>1</v>
      </c>
      <c r="Q12240">
        <v>0.98393452304567297</v>
      </c>
      <c r="R12240">
        <v>0.95051952290800201</v>
      </c>
      <c r="S12240">
        <v>0.86674235930159405</v>
      </c>
      <c r="T12240">
        <v>1.04762439060307</v>
      </c>
      <c r="U12240">
        <v>4</v>
      </c>
      <c r="V12240">
        <v>5</v>
      </c>
    </row>
    <row r="12241" spans="1:22" x14ac:dyDescent="0.35">
      <c r="A12241" t="s">
        <v>1536</v>
      </c>
      <c r="B12241" t="s">
        <v>6659</v>
      </c>
      <c r="C12241" t="s">
        <v>4187</v>
      </c>
      <c r="D12241" t="s">
        <v>2543</v>
      </c>
      <c r="E12241">
        <v>57.9</v>
      </c>
      <c r="F12241">
        <v>14259300</v>
      </c>
      <c r="G12241">
        <v>14524800</v>
      </c>
      <c r="H12241">
        <v>13934600</v>
      </c>
      <c r="I12241">
        <v>14205200</v>
      </c>
      <c r="J12241">
        <v>12919900</v>
      </c>
      <c r="K12241">
        <v>1</v>
      </c>
      <c r="L12241">
        <v>1.01861942732112</v>
      </c>
      <c r="M12241">
        <v>0.97722889622912801</v>
      </c>
      <c r="N12241">
        <v>0.99620598486601697</v>
      </c>
      <c r="O12241">
        <v>0.90606832032427997</v>
      </c>
      <c r="P12241">
        <v>1</v>
      </c>
      <c r="Q12241">
        <v>0.95397500347074204</v>
      </c>
      <c r="R12241">
        <v>0.942061074812373</v>
      </c>
      <c r="S12241">
        <v>0.94256825495605501</v>
      </c>
      <c r="T12241">
        <v>0.96390872608943101</v>
      </c>
      <c r="U12241">
        <v>4</v>
      </c>
      <c r="V12241">
        <v>5</v>
      </c>
    </row>
    <row r="12242" spans="1:22" x14ac:dyDescent="0.35">
      <c r="A12242" t="s">
        <v>1536</v>
      </c>
      <c r="B12242" t="s">
        <v>6659</v>
      </c>
      <c r="C12242" t="s">
        <v>4187</v>
      </c>
      <c r="D12242" t="s">
        <v>2543</v>
      </c>
      <c r="E12242">
        <v>60.5</v>
      </c>
      <c r="F12242">
        <v>35127500</v>
      </c>
      <c r="G12242">
        <v>38674600</v>
      </c>
      <c r="H12242">
        <v>38348200</v>
      </c>
      <c r="I12242">
        <v>36687700</v>
      </c>
      <c r="J12242">
        <v>35531700</v>
      </c>
      <c r="K12242">
        <v>1</v>
      </c>
      <c r="L12242">
        <v>1.1009778663440299</v>
      </c>
      <c r="M12242">
        <v>1.09168600099637</v>
      </c>
      <c r="N12242">
        <v>1.0444153441036199</v>
      </c>
      <c r="O12242">
        <v>1.0115066543306499</v>
      </c>
      <c r="P12242">
        <v>1</v>
      </c>
      <c r="Q12242">
        <v>0.999677115866071</v>
      </c>
      <c r="R12242">
        <v>0.98074636551052696</v>
      </c>
      <c r="S12242">
        <v>0.97404928980042904</v>
      </c>
      <c r="T12242">
        <v>1.0115741994162799</v>
      </c>
      <c r="U12242">
        <v>5</v>
      </c>
      <c r="V12242">
        <v>7</v>
      </c>
    </row>
    <row r="12243" spans="1:22" x14ac:dyDescent="0.35">
      <c r="A12243" t="s">
        <v>1536</v>
      </c>
      <c r="B12243" t="s">
        <v>6659</v>
      </c>
      <c r="C12243" t="s">
        <v>4187</v>
      </c>
      <c r="D12243" t="s">
        <v>2543</v>
      </c>
      <c r="E12243">
        <v>63.6</v>
      </c>
      <c r="F12243">
        <v>17089600</v>
      </c>
      <c r="G12243">
        <v>19543400</v>
      </c>
      <c r="H12243">
        <v>17489700</v>
      </c>
      <c r="I12243">
        <v>16320900</v>
      </c>
      <c r="J12243">
        <v>16112300</v>
      </c>
      <c r="K12243">
        <v>1</v>
      </c>
      <c r="L12243">
        <v>1.1435844022095301</v>
      </c>
      <c r="M12243">
        <v>1.02341189963487</v>
      </c>
      <c r="N12243">
        <v>0.95501942701994202</v>
      </c>
      <c r="O12243">
        <v>0.942813172923884</v>
      </c>
      <c r="P12243">
        <v>1</v>
      </c>
      <c r="Q12243">
        <v>0.99928612754711199</v>
      </c>
      <c r="R12243">
        <v>0.94228011868491302</v>
      </c>
      <c r="S12243">
        <v>0.87648130555756798</v>
      </c>
      <c r="T12243">
        <v>0.97294885768249595</v>
      </c>
      <c r="U12243">
        <v>5</v>
      </c>
      <c r="V12243">
        <v>7</v>
      </c>
    </row>
    <row r="12244" spans="1:22" x14ac:dyDescent="0.35">
      <c r="A12244" t="s">
        <v>1537</v>
      </c>
      <c r="B12244" t="s">
        <v>6660</v>
      </c>
      <c r="C12244" t="s">
        <v>4188</v>
      </c>
      <c r="D12244" t="s">
        <v>2543</v>
      </c>
      <c r="E12244">
        <v>42</v>
      </c>
      <c r="F12244">
        <v>9475830</v>
      </c>
      <c r="G12244">
        <v>6208890</v>
      </c>
      <c r="H12244">
        <v>6790660</v>
      </c>
      <c r="I12244">
        <v>7152440</v>
      </c>
      <c r="J12244">
        <v>5655260</v>
      </c>
      <c r="K12244">
        <v>1</v>
      </c>
      <c r="L12244">
        <v>0.65523442273658306</v>
      </c>
      <c r="M12244">
        <v>0.71662957229076496</v>
      </c>
      <c r="N12244">
        <v>0.75480881358150198</v>
      </c>
      <c r="O12244">
        <v>0.59680893388758605</v>
      </c>
      <c r="P12244">
        <v>1</v>
      </c>
      <c r="Q12244">
        <v>0.65563908860294695</v>
      </c>
      <c r="R12244">
        <v>0.75032929604977905</v>
      </c>
      <c r="S12244">
        <v>0.79026237037647096</v>
      </c>
      <c r="T12244">
        <v>0.62172686387918197</v>
      </c>
      <c r="U12244">
        <v>1</v>
      </c>
      <c r="V12244">
        <v>1</v>
      </c>
    </row>
    <row r="12245" spans="1:22" x14ac:dyDescent="0.35">
      <c r="A12245" t="s">
        <v>1537</v>
      </c>
      <c r="B12245" t="s">
        <v>6660</v>
      </c>
      <c r="C12245" t="s">
        <v>4188</v>
      </c>
      <c r="D12245" t="s">
        <v>2543</v>
      </c>
      <c r="E12245">
        <v>45.4</v>
      </c>
      <c r="F12245">
        <v>5299650</v>
      </c>
      <c r="G12245">
        <v>5024190</v>
      </c>
      <c r="H12245">
        <v>4751140</v>
      </c>
      <c r="I12245">
        <v>3849470</v>
      </c>
      <c r="J12245">
        <v>13046300</v>
      </c>
      <c r="K12245">
        <v>1</v>
      </c>
      <c r="L12245">
        <v>0.94802298264979801</v>
      </c>
      <c r="M12245">
        <v>0.89650071231119</v>
      </c>
      <c r="N12245">
        <v>0.72636306171162202</v>
      </c>
      <c r="O12245">
        <v>2.46172860471918</v>
      </c>
      <c r="P12245">
        <v>1</v>
      </c>
      <c r="Q12245">
        <v>0.88380727730133501</v>
      </c>
      <c r="R12245">
        <v>0.87084584976398605</v>
      </c>
      <c r="S12245">
        <v>0.70700605052851795</v>
      </c>
      <c r="T12245">
        <v>2.4383992875715599</v>
      </c>
      <c r="U12245">
        <v>1</v>
      </c>
      <c r="V12245">
        <v>1</v>
      </c>
    </row>
    <row r="12246" spans="1:22" x14ac:dyDescent="0.35">
      <c r="A12246" t="s">
        <v>1537</v>
      </c>
      <c r="B12246" t="s">
        <v>6660</v>
      </c>
      <c r="C12246" t="s">
        <v>4188</v>
      </c>
      <c r="D12246" t="s">
        <v>2543</v>
      </c>
      <c r="E12246">
        <v>49</v>
      </c>
      <c r="F12246">
        <v>4921650</v>
      </c>
      <c r="G12246">
        <v>3375670</v>
      </c>
      <c r="H12246">
        <v>4058040</v>
      </c>
      <c r="I12246">
        <v>4159740</v>
      </c>
      <c r="J12246">
        <v>3173740</v>
      </c>
      <c r="K12246">
        <v>1</v>
      </c>
      <c r="L12246">
        <v>0.68588176729348904</v>
      </c>
      <c r="M12246">
        <v>0.82452835939166702</v>
      </c>
      <c r="N12246">
        <v>0.84519216116546303</v>
      </c>
      <c r="O12246">
        <v>0.64485284406652199</v>
      </c>
      <c r="P12246">
        <v>1</v>
      </c>
      <c r="Q12246">
        <v>0.66692181789157201</v>
      </c>
      <c r="R12246">
        <v>0.86361699717518303</v>
      </c>
      <c r="S12246">
        <v>0.83492262274072304</v>
      </c>
      <c r="T12246">
        <v>0.61893427809785395</v>
      </c>
      <c r="U12246">
        <v>1</v>
      </c>
      <c r="V12246">
        <v>1</v>
      </c>
    </row>
    <row r="12247" spans="1:22" x14ac:dyDescent="0.35">
      <c r="A12247" t="s">
        <v>1537</v>
      </c>
      <c r="B12247" t="s">
        <v>6660</v>
      </c>
      <c r="C12247" t="s">
        <v>4188</v>
      </c>
      <c r="D12247" t="s">
        <v>2543</v>
      </c>
      <c r="E12247">
        <v>51.9</v>
      </c>
      <c r="F12247">
        <v>3175450</v>
      </c>
      <c r="G12247">
        <v>3143650</v>
      </c>
      <c r="H12247">
        <v>2978500</v>
      </c>
      <c r="I12247">
        <v>2986570</v>
      </c>
      <c r="J12247">
        <v>6945030</v>
      </c>
      <c r="K12247">
        <v>1</v>
      </c>
      <c r="L12247">
        <v>0.98998567132217496</v>
      </c>
      <c r="M12247">
        <v>0.937977294556677</v>
      </c>
      <c r="N12247">
        <v>0.94051866664567196</v>
      </c>
      <c r="O12247">
        <v>2.1871010407973701</v>
      </c>
      <c r="P12247">
        <v>1</v>
      </c>
      <c r="Q12247">
        <v>0.98888741074464004</v>
      </c>
      <c r="R12247">
        <v>0.98158064074061901</v>
      </c>
      <c r="S12247">
        <v>0.91331721905991103</v>
      </c>
      <c r="T12247">
        <v>2.4574341609949402</v>
      </c>
      <c r="U12247">
        <v>1</v>
      </c>
      <c r="V12247">
        <v>1</v>
      </c>
    </row>
    <row r="12248" spans="1:22" x14ac:dyDescent="0.35">
      <c r="A12248" t="s">
        <v>1537</v>
      </c>
      <c r="B12248" t="s">
        <v>6660</v>
      </c>
      <c r="C12248" t="s">
        <v>4188</v>
      </c>
      <c r="D12248" t="s">
        <v>2543</v>
      </c>
      <c r="E12248">
        <v>54.8</v>
      </c>
      <c r="F12248">
        <v>2608720</v>
      </c>
      <c r="G12248">
        <v>2663020</v>
      </c>
      <c r="H12248">
        <v>2754100</v>
      </c>
      <c r="I12248">
        <v>2414000</v>
      </c>
      <c r="J12248">
        <v>2430310</v>
      </c>
      <c r="K12248">
        <v>1</v>
      </c>
      <c r="L12248">
        <v>1.02081480572848</v>
      </c>
      <c r="M12248">
        <v>1.0557284798675199</v>
      </c>
      <c r="N12248">
        <v>0.92535802999172001</v>
      </c>
      <c r="O12248">
        <v>0.93161013830537598</v>
      </c>
      <c r="P12248">
        <v>1</v>
      </c>
      <c r="Q12248">
        <v>0.83174191379507101</v>
      </c>
      <c r="R12248">
        <v>0.89530524601543504</v>
      </c>
      <c r="S12248">
        <v>0.77051121788454902</v>
      </c>
      <c r="T12248">
        <v>0.79995001752722095</v>
      </c>
      <c r="U12248">
        <v>1</v>
      </c>
      <c r="V12248">
        <v>1</v>
      </c>
    </row>
    <row r="12249" spans="1:22" x14ac:dyDescent="0.35">
      <c r="A12249" t="s">
        <v>1537</v>
      </c>
      <c r="B12249" t="s">
        <v>6660</v>
      </c>
      <c r="C12249" t="s">
        <v>4188</v>
      </c>
      <c r="D12249" t="s">
        <v>2543</v>
      </c>
      <c r="E12249">
        <v>57.9</v>
      </c>
      <c r="F12249">
        <v>1936390</v>
      </c>
      <c r="G12249">
        <v>2073120</v>
      </c>
      <c r="H12249">
        <v>2173930</v>
      </c>
      <c r="I12249">
        <v>1867160</v>
      </c>
      <c r="J12249">
        <v>3189410</v>
      </c>
      <c r="K12249">
        <v>1</v>
      </c>
      <c r="L12249">
        <v>1.0706107757218299</v>
      </c>
      <c r="M12249">
        <v>1.12267156926032</v>
      </c>
      <c r="N12249">
        <v>0.96424790460599397</v>
      </c>
      <c r="O12249">
        <v>1.6470907203610801</v>
      </c>
      <c r="P12249">
        <v>1</v>
      </c>
      <c r="Q12249">
        <v>1.0026668362011</v>
      </c>
      <c r="R12249">
        <v>1.0822696599330699</v>
      </c>
      <c r="S12249">
        <v>0.91233086188670198</v>
      </c>
      <c r="T12249">
        <v>1.7522355460444301</v>
      </c>
      <c r="U12249">
        <v>1</v>
      </c>
      <c r="V12249">
        <v>1</v>
      </c>
    </row>
    <row r="12250" spans="1:22" x14ac:dyDescent="0.35">
      <c r="A12250" t="s">
        <v>1538</v>
      </c>
      <c r="B12250" t="s">
        <v>6661</v>
      </c>
      <c r="C12250" t="s">
        <v>4189</v>
      </c>
      <c r="D12250" t="s">
        <v>2543</v>
      </c>
      <c r="E12250">
        <v>42</v>
      </c>
      <c r="F12250">
        <v>285123</v>
      </c>
      <c r="G12250">
        <v>236761</v>
      </c>
      <c r="H12250">
        <v>538804</v>
      </c>
      <c r="I12250">
        <v>615193</v>
      </c>
      <c r="J12250">
        <v>540619</v>
      </c>
      <c r="K12250">
        <v>1</v>
      </c>
      <c r="L12250">
        <v>0.83038197549829396</v>
      </c>
      <c r="M12250">
        <v>1.88972478544348</v>
      </c>
      <c r="N12250">
        <v>2.1576407375062701</v>
      </c>
      <c r="O12250">
        <v>1.89609045920533</v>
      </c>
      <c r="P12250">
        <v>1</v>
      </c>
      <c r="Q12250">
        <v>0.83089481064533199</v>
      </c>
      <c r="R12250">
        <v>1.9785896686584401</v>
      </c>
      <c r="S12250">
        <v>2.2589856569797901</v>
      </c>
      <c r="T12250">
        <v>1.9752559117270401</v>
      </c>
      <c r="U12250">
        <v>1</v>
      </c>
      <c r="V12250">
        <v>1</v>
      </c>
    </row>
    <row r="12251" spans="1:22" x14ac:dyDescent="0.35">
      <c r="A12251" t="s">
        <v>1538</v>
      </c>
      <c r="B12251" t="s">
        <v>6661</v>
      </c>
      <c r="C12251" t="s">
        <v>4189</v>
      </c>
      <c r="D12251" t="s">
        <v>2543</v>
      </c>
      <c r="E12251">
        <v>45.4</v>
      </c>
      <c r="F12251">
        <v>197414</v>
      </c>
      <c r="G12251">
        <v>628332</v>
      </c>
      <c r="H12251">
        <v>600460</v>
      </c>
      <c r="I12251">
        <v>591348</v>
      </c>
      <c r="J12251">
        <v>198157</v>
      </c>
      <c r="K12251">
        <v>1</v>
      </c>
      <c r="L12251">
        <v>3.1828137822039002</v>
      </c>
      <c r="M12251">
        <v>3.0416282533153698</v>
      </c>
      <c r="N12251">
        <v>2.9954714457941201</v>
      </c>
      <c r="O12251">
        <v>1.00376366417782</v>
      </c>
      <c r="P12251">
        <v>1</v>
      </c>
      <c r="Q12251">
        <v>2.9672212957794102</v>
      </c>
      <c r="R12251">
        <v>2.95458698978159</v>
      </c>
      <c r="S12251">
        <v>2.9156444593580599</v>
      </c>
      <c r="T12251">
        <v>0.99425119362441505</v>
      </c>
      <c r="U12251">
        <v>1</v>
      </c>
      <c r="V12251">
        <v>1</v>
      </c>
    </row>
    <row r="12252" spans="1:22" x14ac:dyDescent="0.35">
      <c r="A12252" t="s">
        <v>1538</v>
      </c>
      <c r="B12252" t="s">
        <v>6661</v>
      </c>
      <c r="C12252" t="s">
        <v>4189</v>
      </c>
      <c r="D12252" t="s">
        <v>2543</v>
      </c>
      <c r="E12252">
        <v>49</v>
      </c>
      <c r="F12252">
        <v>247990</v>
      </c>
      <c r="G12252">
        <v>207317</v>
      </c>
      <c r="H12252">
        <v>188465</v>
      </c>
      <c r="I12252">
        <v>404165</v>
      </c>
      <c r="J12252">
        <v>471250</v>
      </c>
      <c r="K12252">
        <v>1</v>
      </c>
      <c r="L12252">
        <v>0.83598935440945199</v>
      </c>
      <c r="M12252">
        <v>0.75997016008710006</v>
      </c>
      <c r="N12252">
        <v>1.6297632969071301</v>
      </c>
      <c r="O12252">
        <v>1.9002782370256901</v>
      </c>
      <c r="P12252">
        <v>1</v>
      </c>
      <c r="Q12252">
        <v>0.81287995477824404</v>
      </c>
      <c r="R12252">
        <v>0.79599826994598</v>
      </c>
      <c r="S12252">
        <v>1.6099607980555799</v>
      </c>
      <c r="T12252">
        <v>1.8239003667900799</v>
      </c>
      <c r="U12252">
        <v>1</v>
      </c>
      <c r="V12252">
        <v>1</v>
      </c>
    </row>
    <row r="12253" spans="1:22" x14ac:dyDescent="0.35">
      <c r="A12253" t="s">
        <v>1538</v>
      </c>
      <c r="B12253" t="s">
        <v>6661</v>
      </c>
      <c r="C12253" t="s">
        <v>4189</v>
      </c>
      <c r="D12253" t="s">
        <v>2543</v>
      </c>
      <c r="E12253">
        <v>51.9</v>
      </c>
      <c r="F12253">
        <v>91280.9</v>
      </c>
      <c r="G12253">
        <v>239739</v>
      </c>
      <c r="H12253">
        <v>394644</v>
      </c>
      <c r="I12253">
        <v>182904</v>
      </c>
      <c r="J12253">
        <v>182544</v>
      </c>
      <c r="K12253">
        <v>1</v>
      </c>
      <c r="L12253">
        <v>2.6263873384245802</v>
      </c>
      <c r="M12253">
        <v>4.3234017193082002</v>
      </c>
      <c r="N12253">
        <v>2.0037488675067801</v>
      </c>
      <c r="O12253">
        <v>1.9998049975405601</v>
      </c>
      <c r="P12253">
        <v>1</v>
      </c>
      <c r="Q12253">
        <v>2.6234737026430901</v>
      </c>
      <c r="R12253">
        <v>4.5243818314636304</v>
      </c>
      <c r="S12253">
        <v>1.94579693978066</v>
      </c>
      <c r="T12253">
        <v>2.2469876903779902</v>
      </c>
      <c r="U12253">
        <v>1</v>
      </c>
      <c r="V12253">
        <v>1</v>
      </c>
    </row>
    <row r="12254" spans="1:22" x14ac:dyDescent="0.35">
      <c r="A12254" t="s">
        <v>1538</v>
      </c>
      <c r="B12254" t="s">
        <v>6661</v>
      </c>
      <c r="C12254" t="s">
        <v>4189</v>
      </c>
      <c r="D12254" t="s">
        <v>2543</v>
      </c>
      <c r="E12254">
        <v>54.8</v>
      </c>
      <c r="F12254">
        <v>183342</v>
      </c>
      <c r="G12254">
        <v>205434</v>
      </c>
      <c r="H12254">
        <v>210297</v>
      </c>
      <c r="I12254">
        <v>210212</v>
      </c>
      <c r="J12254">
        <v>0</v>
      </c>
      <c r="K12254">
        <v>1</v>
      </c>
      <c r="L12254">
        <v>1.1204961220015099</v>
      </c>
      <c r="M12254">
        <v>1.1470203226756599</v>
      </c>
      <c r="N12254">
        <v>1.1465567082283401</v>
      </c>
      <c r="O12254">
        <v>0</v>
      </c>
      <c r="P12254">
        <v>1</v>
      </c>
      <c r="Q12254">
        <v>0.91296049360140097</v>
      </c>
      <c r="R12254">
        <v>0.97272483575199398</v>
      </c>
      <c r="S12254">
        <v>0.95469513096311698</v>
      </c>
      <c r="T12254">
        <v>0</v>
      </c>
      <c r="U12254">
        <v>1</v>
      </c>
      <c r="V12254">
        <v>1</v>
      </c>
    </row>
    <row r="12255" spans="1:22" x14ac:dyDescent="0.35">
      <c r="A12255" t="s">
        <v>1538</v>
      </c>
      <c r="B12255" t="s">
        <v>6661</v>
      </c>
      <c r="C12255" t="s">
        <v>4189</v>
      </c>
      <c r="D12255" t="s">
        <v>2543</v>
      </c>
      <c r="E12255">
        <v>57.9</v>
      </c>
      <c r="F12255">
        <v>0</v>
      </c>
      <c r="G12255">
        <v>214992</v>
      </c>
      <c r="H12255">
        <v>187402</v>
      </c>
      <c r="I12255">
        <v>0</v>
      </c>
      <c r="J12255">
        <v>186513</v>
      </c>
      <c r="K12255" t="e">
        <v>#NUM!</v>
      </c>
      <c r="L12255" t="e">
        <v>#NUM!</v>
      </c>
      <c r="M12255" t="e">
        <v>#NUM!</v>
      </c>
      <c r="N12255" t="e">
        <v>#NUM!</v>
      </c>
      <c r="O12255" t="e">
        <v>#NUM!</v>
      </c>
      <c r="P12255" t="e">
        <v>#NUM!</v>
      </c>
      <c r="Q12255" t="e">
        <v>#NUM!</v>
      </c>
      <c r="R12255" t="e">
        <v>#NUM!</v>
      </c>
      <c r="S12255" t="e">
        <v>#NUM!</v>
      </c>
      <c r="T12255" t="e">
        <v>#NUM!</v>
      </c>
      <c r="U12255">
        <v>1</v>
      </c>
      <c r="V12255">
        <v>1</v>
      </c>
    </row>
    <row r="12256" spans="1:22" x14ac:dyDescent="0.35">
      <c r="A12256" t="s">
        <v>2467</v>
      </c>
      <c r="B12256" t="s">
        <v>6662</v>
      </c>
      <c r="C12256" t="s">
        <v>4190</v>
      </c>
      <c r="D12256" t="s">
        <v>2543</v>
      </c>
      <c r="E12256">
        <v>54.8</v>
      </c>
      <c r="F12256">
        <v>3105540</v>
      </c>
      <c r="G12256">
        <v>3674450</v>
      </c>
      <c r="H12256">
        <v>3454520</v>
      </c>
      <c r="I12256">
        <v>3499750</v>
      </c>
      <c r="J12256">
        <v>3845640</v>
      </c>
      <c r="K12256">
        <v>1</v>
      </c>
      <c r="L12256">
        <v>1.1831919730546101</v>
      </c>
      <c r="M12256">
        <v>1.11237337145875</v>
      </c>
      <c r="N12256">
        <v>1.12693766623518</v>
      </c>
      <c r="O12256">
        <v>1.23831604165459</v>
      </c>
      <c r="P12256">
        <v>1</v>
      </c>
      <c r="Q12256">
        <v>0.96404396814476101</v>
      </c>
      <c r="R12256">
        <v>0.94334266242383602</v>
      </c>
      <c r="S12256">
        <v>0.93835908431962201</v>
      </c>
      <c r="T12256">
        <v>1.0633106043991101</v>
      </c>
      <c r="U12256">
        <v>1</v>
      </c>
      <c r="V12256">
        <v>1</v>
      </c>
    </row>
    <row r="12257" spans="1:22" x14ac:dyDescent="0.35">
      <c r="A12257" t="s">
        <v>2467</v>
      </c>
      <c r="B12257" t="s">
        <v>6662</v>
      </c>
      <c r="C12257" t="s">
        <v>4190</v>
      </c>
      <c r="D12257" t="s">
        <v>2543</v>
      </c>
      <c r="E12257">
        <v>57.9</v>
      </c>
      <c r="F12257">
        <v>2813130</v>
      </c>
      <c r="G12257">
        <v>3455930</v>
      </c>
      <c r="H12257">
        <v>3234830</v>
      </c>
      <c r="I12257">
        <v>3108670</v>
      </c>
      <c r="J12257">
        <v>3154470</v>
      </c>
      <c r="K12257">
        <v>1</v>
      </c>
      <c r="L12257">
        <v>1.2284999271274299</v>
      </c>
      <c r="M12257">
        <v>1.1499041992371499</v>
      </c>
      <c r="N12257">
        <v>1.1050573560411401</v>
      </c>
      <c r="O12257">
        <v>1.12133815358693</v>
      </c>
      <c r="P12257">
        <v>1</v>
      </c>
      <c r="Q12257">
        <v>1.1505359026259101</v>
      </c>
      <c r="R12257">
        <v>1.1085222613092001</v>
      </c>
      <c r="S12257">
        <v>1.0455588498096999</v>
      </c>
      <c r="T12257">
        <v>1.19292067374413</v>
      </c>
      <c r="U12257">
        <v>1</v>
      </c>
      <c r="V12257">
        <v>1</v>
      </c>
    </row>
    <row r="12258" spans="1:22" x14ac:dyDescent="0.35">
      <c r="A12258" t="s">
        <v>1539</v>
      </c>
      <c r="B12258" t="s">
        <v>6663</v>
      </c>
      <c r="C12258" t="s">
        <v>4191</v>
      </c>
      <c r="D12258" t="s">
        <v>2543</v>
      </c>
      <c r="E12258">
        <v>42</v>
      </c>
      <c r="F12258">
        <v>4180010</v>
      </c>
      <c r="G12258">
        <v>3811800</v>
      </c>
      <c r="H12258">
        <v>4158680</v>
      </c>
      <c r="I12258">
        <v>3757460</v>
      </c>
      <c r="J12258">
        <v>4072130</v>
      </c>
      <c r="K12258">
        <v>1</v>
      </c>
      <c r="L12258">
        <v>0.91191169399116301</v>
      </c>
      <c r="M12258">
        <v>0.994897141394399</v>
      </c>
      <c r="N12258">
        <v>0.89891172509156703</v>
      </c>
      <c r="O12258">
        <v>0.97419144930275303</v>
      </c>
      <c r="P12258">
        <v>1</v>
      </c>
      <c r="Q12258">
        <v>0.91247488103215402</v>
      </c>
      <c r="R12258">
        <v>1.04168248228739</v>
      </c>
      <c r="S12258">
        <v>0.94113383130675399</v>
      </c>
      <c r="T12258">
        <v>1.0148658309243801</v>
      </c>
      <c r="U12258">
        <v>2</v>
      </c>
      <c r="V12258">
        <v>2</v>
      </c>
    </row>
    <row r="12259" spans="1:22" x14ac:dyDescent="0.35">
      <c r="A12259" t="s">
        <v>1539</v>
      </c>
      <c r="B12259" t="s">
        <v>6663</v>
      </c>
      <c r="C12259" t="s">
        <v>4191</v>
      </c>
      <c r="D12259" t="s">
        <v>2543</v>
      </c>
      <c r="E12259">
        <v>45.4</v>
      </c>
      <c r="F12259">
        <v>4254630</v>
      </c>
      <c r="G12259">
        <v>3954480</v>
      </c>
      <c r="H12259">
        <v>3440740</v>
      </c>
      <c r="I12259">
        <v>3670190</v>
      </c>
      <c r="J12259">
        <v>3991510</v>
      </c>
      <c r="K12259">
        <v>1</v>
      </c>
      <c r="L12259">
        <v>0.92945332496597799</v>
      </c>
      <c r="M12259">
        <v>0.80870486975365696</v>
      </c>
      <c r="N12259">
        <v>0.86263435363357099</v>
      </c>
      <c r="O12259">
        <v>0.93815678449124795</v>
      </c>
      <c r="P12259">
        <v>1</v>
      </c>
      <c r="Q12259">
        <v>0.86649546218891804</v>
      </c>
      <c r="R12259">
        <v>0.78556243161627004</v>
      </c>
      <c r="S12259">
        <v>0.83964581840868302</v>
      </c>
      <c r="T12259">
        <v>0.92926605741530899</v>
      </c>
      <c r="U12259">
        <v>2</v>
      </c>
      <c r="V12259">
        <v>2</v>
      </c>
    </row>
    <row r="12260" spans="1:22" x14ac:dyDescent="0.35">
      <c r="A12260" t="s">
        <v>1540</v>
      </c>
      <c r="B12260" t="s">
        <v>6664</v>
      </c>
      <c r="C12260" t="s">
        <v>4192</v>
      </c>
      <c r="D12260" t="s">
        <v>2576</v>
      </c>
      <c r="E12260">
        <v>42</v>
      </c>
      <c r="F12260">
        <v>355465000</v>
      </c>
      <c r="G12260">
        <v>388960000</v>
      </c>
      <c r="H12260">
        <v>306494000</v>
      </c>
      <c r="I12260">
        <v>361186000</v>
      </c>
      <c r="J12260">
        <v>342507000</v>
      </c>
      <c r="K12260">
        <v>1</v>
      </c>
      <c r="L12260">
        <v>1.09422868636856</v>
      </c>
      <c r="M12260">
        <v>0.862233975215563</v>
      </c>
      <c r="N12260">
        <v>1.01609441154544</v>
      </c>
      <c r="O12260">
        <v>0.96354634070864897</v>
      </c>
      <c r="P12260">
        <v>1</v>
      </c>
      <c r="Q12260">
        <v>1.09490447046049</v>
      </c>
      <c r="R12260">
        <v>0.902780790340033</v>
      </c>
      <c r="S12260">
        <v>1.06382061754699</v>
      </c>
      <c r="T12260">
        <v>1.0037762684093601</v>
      </c>
      <c r="U12260">
        <v>9</v>
      </c>
      <c r="V12260">
        <v>28</v>
      </c>
    </row>
    <row r="12261" spans="1:22" x14ac:dyDescent="0.35">
      <c r="A12261" t="s">
        <v>1540</v>
      </c>
      <c r="B12261" t="s">
        <v>6664</v>
      </c>
      <c r="C12261" t="s">
        <v>4192</v>
      </c>
      <c r="D12261" t="s">
        <v>2576</v>
      </c>
      <c r="E12261">
        <v>45.4</v>
      </c>
      <c r="F12261">
        <v>292610000</v>
      </c>
      <c r="G12261">
        <v>328753000</v>
      </c>
      <c r="H12261">
        <v>329858000</v>
      </c>
      <c r="I12261">
        <v>318788000</v>
      </c>
      <c r="J12261">
        <v>286277000</v>
      </c>
      <c r="K12261">
        <v>1</v>
      </c>
      <c r="L12261">
        <v>1.12351936024059</v>
      </c>
      <c r="M12261">
        <v>1.1272957178497001</v>
      </c>
      <c r="N12261">
        <v>1.0894637913946901</v>
      </c>
      <c r="O12261">
        <v>0.978356857250265</v>
      </c>
      <c r="P12261">
        <v>1</v>
      </c>
      <c r="Q12261">
        <v>1.04741615439969</v>
      </c>
      <c r="R12261">
        <v>1.0950362714328301</v>
      </c>
      <c r="S12261">
        <v>1.0604304279085</v>
      </c>
      <c r="T12261">
        <v>0.96908516200222306</v>
      </c>
      <c r="U12261">
        <v>9</v>
      </c>
      <c r="V12261">
        <v>28</v>
      </c>
    </row>
    <row r="12262" spans="1:22" x14ac:dyDescent="0.35">
      <c r="A12262" t="s">
        <v>1540</v>
      </c>
      <c r="B12262" t="s">
        <v>6664</v>
      </c>
      <c r="C12262" t="s">
        <v>4192</v>
      </c>
      <c r="D12262" t="s">
        <v>2576</v>
      </c>
      <c r="E12262">
        <v>49</v>
      </c>
      <c r="F12262">
        <v>352047000</v>
      </c>
      <c r="G12262">
        <v>370324000</v>
      </c>
      <c r="H12262">
        <v>348168000</v>
      </c>
      <c r="I12262">
        <v>353635000</v>
      </c>
      <c r="J12262">
        <v>355542000</v>
      </c>
      <c r="K12262">
        <v>1</v>
      </c>
      <c r="L12262">
        <v>1.0519163634401101</v>
      </c>
      <c r="M12262">
        <v>0.98898158484520504</v>
      </c>
      <c r="N12262">
        <v>1.00451076134721</v>
      </c>
      <c r="O12262">
        <v>1.0099276517055999</v>
      </c>
      <c r="P12262">
        <v>1</v>
      </c>
      <c r="Q12262">
        <v>1.022838055812</v>
      </c>
      <c r="R12262">
        <v>1.0358665009360299</v>
      </c>
      <c r="S12262">
        <v>0.99230541641417702</v>
      </c>
      <c r="T12262">
        <v>0.96933563648047405</v>
      </c>
      <c r="U12262">
        <v>9</v>
      </c>
      <c r="V12262">
        <v>27</v>
      </c>
    </row>
    <row r="12263" spans="1:22" x14ac:dyDescent="0.35">
      <c r="A12263" t="s">
        <v>1540</v>
      </c>
      <c r="B12263" t="s">
        <v>6664</v>
      </c>
      <c r="C12263" t="s">
        <v>4192</v>
      </c>
      <c r="D12263" t="s">
        <v>2576</v>
      </c>
      <c r="E12263">
        <v>51.9</v>
      </c>
      <c r="F12263">
        <v>308202000</v>
      </c>
      <c r="G12263">
        <v>281106000</v>
      </c>
      <c r="H12263">
        <v>273768000</v>
      </c>
      <c r="I12263">
        <v>327513000</v>
      </c>
      <c r="J12263">
        <v>274341000</v>
      </c>
      <c r="K12263">
        <v>1</v>
      </c>
      <c r="L12263">
        <v>0.91208363346117205</v>
      </c>
      <c r="M12263">
        <v>0.88827457316954495</v>
      </c>
      <c r="N12263">
        <v>1.0626569587478301</v>
      </c>
      <c r="O12263">
        <v>0.89013374345396801</v>
      </c>
      <c r="P12263">
        <v>1</v>
      </c>
      <c r="Q12263">
        <v>0.91107179508101899</v>
      </c>
      <c r="R12263">
        <v>0.92956741036835</v>
      </c>
      <c r="S12263">
        <v>1.03192305777368</v>
      </c>
      <c r="T12263">
        <v>1.0001572987321099</v>
      </c>
      <c r="U12263">
        <v>9</v>
      </c>
      <c r="V12263">
        <v>27</v>
      </c>
    </row>
    <row r="12264" spans="1:22" x14ac:dyDescent="0.35">
      <c r="A12264" t="s">
        <v>1540</v>
      </c>
      <c r="B12264" t="s">
        <v>6664</v>
      </c>
      <c r="C12264" t="s">
        <v>4192</v>
      </c>
      <c r="D12264" t="s">
        <v>2576</v>
      </c>
      <c r="E12264">
        <v>54.8</v>
      </c>
      <c r="F12264">
        <v>366756000</v>
      </c>
      <c r="G12264">
        <v>503832000</v>
      </c>
      <c r="H12264">
        <v>422134000</v>
      </c>
      <c r="I12264">
        <v>451591000</v>
      </c>
      <c r="J12264">
        <v>423085000</v>
      </c>
      <c r="K12264">
        <v>1</v>
      </c>
      <c r="L12264">
        <v>1.3737525766449601</v>
      </c>
      <c r="M12264">
        <v>1.1509941214322299</v>
      </c>
      <c r="N12264">
        <v>1.23131182584607</v>
      </c>
      <c r="O12264">
        <v>1.1535871260456501</v>
      </c>
      <c r="P12264">
        <v>1</v>
      </c>
      <c r="Q12264">
        <v>1.11930938968327</v>
      </c>
      <c r="R12264">
        <v>0.976094795870729</v>
      </c>
      <c r="S12264">
        <v>1.0252675653949801</v>
      </c>
      <c r="T12264">
        <v>0.99055603170872997</v>
      </c>
      <c r="U12264">
        <v>8</v>
      </c>
      <c r="V12264">
        <v>35</v>
      </c>
    </row>
    <row r="12265" spans="1:22" x14ac:dyDescent="0.35">
      <c r="A12265" t="s">
        <v>1540</v>
      </c>
      <c r="B12265" t="s">
        <v>6664</v>
      </c>
      <c r="C12265" t="s">
        <v>4192</v>
      </c>
      <c r="D12265" t="s">
        <v>2576</v>
      </c>
      <c r="E12265">
        <v>57.9</v>
      </c>
      <c r="F12265">
        <v>373687000</v>
      </c>
      <c r="G12265">
        <v>404571000</v>
      </c>
      <c r="H12265">
        <v>425135000</v>
      </c>
      <c r="I12265">
        <v>442432000</v>
      </c>
      <c r="J12265">
        <v>401268000</v>
      </c>
      <c r="K12265">
        <v>1</v>
      </c>
      <c r="L12265">
        <v>1.08264670700345</v>
      </c>
      <c r="M12265">
        <v>1.13767671875125</v>
      </c>
      <c r="N12265">
        <v>1.1839641197044599</v>
      </c>
      <c r="O12265">
        <v>1.07380775889983</v>
      </c>
      <c r="P12265">
        <v>1</v>
      </c>
      <c r="Q12265">
        <v>1.01393893378553</v>
      </c>
      <c r="R12265">
        <v>1.0967348147311899</v>
      </c>
      <c r="S12265">
        <v>1.1202171149278</v>
      </c>
      <c r="T12265">
        <v>1.14235609581366</v>
      </c>
      <c r="U12265">
        <v>8</v>
      </c>
      <c r="V12265">
        <v>35</v>
      </c>
    </row>
    <row r="12266" spans="1:22" x14ac:dyDescent="0.35">
      <c r="A12266" t="s">
        <v>1540</v>
      </c>
      <c r="B12266" t="s">
        <v>6664</v>
      </c>
      <c r="C12266" t="s">
        <v>4192</v>
      </c>
      <c r="D12266" t="s">
        <v>2576</v>
      </c>
      <c r="E12266">
        <v>60.5</v>
      </c>
      <c r="F12266">
        <v>379936000</v>
      </c>
      <c r="G12266">
        <v>449918000</v>
      </c>
      <c r="H12266">
        <v>438059000</v>
      </c>
      <c r="I12266">
        <v>436817000</v>
      </c>
      <c r="J12266">
        <v>371008000</v>
      </c>
      <c r="K12266">
        <v>1</v>
      </c>
      <c r="L12266">
        <v>1.18419418007243</v>
      </c>
      <c r="M12266">
        <v>1.1529810283837301</v>
      </c>
      <c r="N12266">
        <v>1.1497120567674599</v>
      </c>
      <c r="O12266">
        <v>0.97650130548302905</v>
      </c>
      <c r="P12266">
        <v>1</v>
      </c>
      <c r="Q12266">
        <v>1.0752367134238801</v>
      </c>
      <c r="R12266">
        <v>1.0358124516187599</v>
      </c>
      <c r="S12266">
        <v>1.0722517805696199</v>
      </c>
      <c r="T12266">
        <v>0.97656651302665898</v>
      </c>
      <c r="U12266">
        <v>10</v>
      </c>
      <c r="V12266">
        <v>49</v>
      </c>
    </row>
    <row r="12267" spans="1:22" x14ac:dyDescent="0.35">
      <c r="A12267" t="s">
        <v>1540</v>
      </c>
      <c r="B12267" t="s">
        <v>6664</v>
      </c>
      <c r="C12267" t="s">
        <v>4192</v>
      </c>
      <c r="D12267" t="s">
        <v>2576</v>
      </c>
      <c r="E12267">
        <v>63.6</v>
      </c>
      <c r="F12267">
        <v>401650000</v>
      </c>
      <c r="G12267">
        <v>452052000</v>
      </c>
      <c r="H12267">
        <v>425650000</v>
      </c>
      <c r="I12267">
        <v>435062000</v>
      </c>
      <c r="J12267">
        <v>405452000</v>
      </c>
      <c r="K12267">
        <v>1</v>
      </c>
      <c r="L12267">
        <v>1.12548736462094</v>
      </c>
      <c r="M12267">
        <v>1.05975351674343</v>
      </c>
      <c r="N12267">
        <v>1.0831868542263201</v>
      </c>
      <c r="O12267">
        <v>1.0094659529441099</v>
      </c>
      <c r="P12267">
        <v>1</v>
      </c>
      <c r="Q12267">
        <v>0.98347258673889904</v>
      </c>
      <c r="R12267">
        <v>0.97574072559643499</v>
      </c>
      <c r="S12267">
        <v>0.99410860270935197</v>
      </c>
      <c r="T12267">
        <v>1.0417320992031101</v>
      </c>
      <c r="U12267">
        <v>10</v>
      </c>
      <c r="V12267">
        <v>49</v>
      </c>
    </row>
    <row r="12268" spans="1:22" x14ac:dyDescent="0.35">
      <c r="A12268" t="s">
        <v>1540</v>
      </c>
      <c r="B12268" t="s">
        <v>6664</v>
      </c>
      <c r="C12268" t="s">
        <v>4192</v>
      </c>
      <c r="D12268" t="s">
        <v>2576</v>
      </c>
      <c r="E12268">
        <v>67</v>
      </c>
      <c r="F12268">
        <v>541261000</v>
      </c>
      <c r="G12268">
        <v>714542000</v>
      </c>
      <c r="H12268">
        <v>542046000</v>
      </c>
      <c r="I12268">
        <v>609614000</v>
      </c>
      <c r="J12268">
        <v>502654000</v>
      </c>
      <c r="K12268">
        <v>1</v>
      </c>
      <c r="L12268">
        <v>1.3201431472062499</v>
      </c>
      <c r="M12268">
        <v>1.0014503169450599</v>
      </c>
      <c r="N12268">
        <v>1.12628473139576</v>
      </c>
      <c r="O12268">
        <v>0.92867211936570304</v>
      </c>
      <c r="P12268">
        <v>1</v>
      </c>
      <c r="Q12268">
        <v>1.2738196293255499</v>
      </c>
      <c r="R12268">
        <v>1.0240938875849901</v>
      </c>
      <c r="S12268">
        <v>1.09789853958874</v>
      </c>
      <c r="T12268">
        <v>1.0129409278272901</v>
      </c>
      <c r="U12268">
        <v>9</v>
      </c>
      <c r="V12268">
        <v>57</v>
      </c>
    </row>
    <row r="12269" spans="1:22" x14ac:dyDescent="0.35">
      <c r="A12269" t="s">
        <v>1540</v>
      </c>
      <c r="B12269" t="s">
        <v>6664</v>
      </c>
      <c r="C12269" t="s">
        <v>4192</v>
      </c>
      <c r="D12269" t="s">
        <v>2576</v>
      </c>
      <c r="E12269">
        <v>71.3</v>
      </c>
      <c r="F12269">
        <v>495454000</v>
      </c>
      <c r="G12269">
        <v>472253000</v>
      </c>
      <c r="H12269">
        <v>539203000</v>
      </c>
      <c r="I12269">
        <v>569484000</v>
      </c>
      <c r="J12269">
        <v>503855000</v>
      </c>
      <c r="K12269">
        <v>1</v>
      </c>
      <c r="L12269">
        <v>0.95317224202448703</v>
      </c>
      <c r="M12269">
        <v>1.08830083115688</v>
      </c>
      <c r="N12269">
        <v>1.1494185131212999</v>
      </c>
      <c r="O12269">
        <v>1.0169561654563299</v>
      </c>
      <c r="P12269">
        <v>1</v>
      </c>
      <c r="Q12269">
        <v>0.999264489040665</v>
      </c>
      <c r="R12269">
        <v>1.06910282745706</v>
      </c>
      <c r="S12269">
        <v>1.0993696208913699</v>
      </c>
      <c r="T12269">
        <v>1.0927416746732601</v>
      </c>
      <c r="U12269">
        <v>9</v>
      </c>
      <c r="V12269">
        <v>57</v>
      </c>
    </row>
    <row r="12270" spans="1:22" x14ac:dyDescent="0.35">
      <c r="A12270" t="s">
        <v>1541</v>
      </c>
      <c r="B12270" t="s">
        <v>6665</v>
      </c>
      <c r="C12270" t="s">
        <v>4193</v>
      </c>
      <c r="D12270" t="s">
        <v>2543</v>
      </c>
      <c r="E12270">
        <v>42</v>
      </c>
      <c r="F12270">
        <v>60543600</v>
      </c>
      <c r="G12270">
        <v>61794400</v>
      </c>
      <c r="H12270">
        <v>59073500</v>
      </c>
      <c r="I12270">
        <v>55387000</v>
      </c>
      <c r="J12270">
        <v>59965700</v>
      </c>
      <c r="K12270">
        <v>1</v>
      </c>
      <c r="L12270">
        <v>1.0206594916721199</v>
      </c>
      <c r="M12270">
        <v>0.97571832530605995</v>
      </c>
      <c r="N12270">
        <v>0.914828322068724</v>
      </c>
      <c r="O12270">
        <v>0.99045481273000002</v>
      </c>
      <c r="P12270">
        <v>1</v>
      </c>
      <c r="Q12270">
        <v>1.0212898402056001</v>
      </c>
      <c r="R12270">
        <v>1.0216017765350001</v>
      </c>
      <c r="S12270">
        <v>0.95779803478340897</v>
      </c>
      <c r="T12270">
        <v>1.0318082213036299</v>
      </c>
      <c r="U12270">
        <v>5</v>
      </c>
      <c r="V12270">
        <v>7</v>
      </c>
    </row>
    <row r="12271" spans="1:22" x14ac:dyDescent="0.35">
      <c r="A12271" t="s">
        <v>1541</v>
      </c>
      <c r="B12271" t="s">
        <v>6665</v>
      </c>
      <c r="C12271" t="s">
        <v>4193</v>
      </c>
      <c r="D12271" t="s">
        <v>2543</v>
      </c>
      <c r="E12271">
        <v>45.4</v>
      </c>
      <c r="F12271">
        <v>55059700</v>
      </c>
      <c r="G12271">
        <v>57931800</v>
      </c>
      <c r="H12271">
        <v>57015700</v>
      </c>
      <c r="I12271">
        <v>53487800</v>
      </c>
      <c r="J12271">
        <v>56067700</v>
      </c>
      <c r="K12271">
        <v>1</v>
      </c>
      <c r="L12271">
        <v>1.05216337902313</v>
      </c>
      <c r="M12271">
        <v>1.03552507550895</v>
      </c>
      <c r="N12271">
        <v>0.97145098865413404</v>
      </c>
      <c r="O12271">
        <v>1.01830740087578</v>
      </c>
      <c r="P12271">
        <v>1</v>
      </c>
      <c r="Q12271">
        <v>0.98089357358345297</v>
      </c>
      <c r="R12271">
        <v>1.0058917990245699</v>
      </c>
      <c r="S12271">
        <v>0.94556257466058002</v>
      </c>
      <c r="T12271">
        <v>1.00865710219409</v>
      </c>
      <c r="U12271">
        <v>5</v>
      </c>
      <c r="V12271">
        <v>7</v>
      </c>
    </row>
    <row r="12272" spans="1:22" x14ac:dyDescent="0.35">
      <c r="A12272" t="s">
        <v>1541</v>
      </c>
      <c r="B12272" t="s">
        <v>6665</v>
      </c>
      <c r="C12272" t="s">
        <v>4193</v>
      </c>
      <c r="D12272" t="s">
        <v>2543</v>
      </c>
      <c r="E12272">
        <v>49</v>
      </c>
      <c r="F12272">
        <v>49071700</v>
      </c>
      <c r="G12272">
        <v>51514900</v>
      </c>
      <c r="H12272">
        <v>45140300</v>
      </c>
      <c r="I12272">
        <v>50436000</v>
      </c>
      <c r="J12272">
        <v>52437000</v>
      </c>
      <c r="K12272">
        <v>1</v>
      </c>
      <c r="L12272">
        <v>1.0497883708940201</v>
      </c>
      <c r="M12272">
        <v>0.91988457705765203</v>
      </c>
      <c r="N12272">
        <v>1.0278021751844799</v>
      </c>
      <c r="O12272">
        <v>1.06857924221089</v>
      </c>
      <c r="P12272">
        <v>1</v>
      </c>
      <c r="Q12272">
        <v>1.0207688877352601</v>
      </c>
      <c r="R12272">
        <v>0.96349379270886204</v>
      </c>
      <c r="S12272">
        <v>1.01531382707139</v>
      </c>
      <c r="T12272">
        <v>1.02562984400813</v>
      </c>
      <c r="U12272">
        <v>4</v>
      </c>
      <c r="V12272">
        <v>4</v>
      </c>
    </row>
    <row r="12273" spans="1:22" x14ac:dyDescent="0.35">
      <c r="A12273" t="s">
        <v>1541</v>
      </c>
      <c r="B12273" t="s">
        <v>6665</v>
      </c>
      <c r="C12273" t="s">
        <v>4193</v>
      </c>
      <c r="D12273" t="s">
        <v>2543</v>
      </c>
      <c r="E12273">
        <v>51.9</v>
      </c>
      <c r="F12273">
        <v>33026100</v>
      </c>
      <c r="G12273">
        <v>30707500</v>
      </c>
      <c r="H12273">
        <v>30994100</v>
      </c>
      <c r="I12273">
        <v>33917700</v>
      </c>
      <c r="J12273">
        <v>28483600</v>
      </c>
      <c r="K12273">
        <v>1</v>
      </c>
      <c r="L12273">
        <v>0.92979491977557105</v>
      </c>
      <c r="M12273">
        <v>0.938472904763202</v>
      </c>
      <c r="N12273">
        <v>1.02699682978008</v>
      </c>
      <c r="O12273">
        <v>0.86245726864510197</v>
      </c>
      <c r="P12273">
        <v>1</v>
      </c>
      <c r="Q12273">
        <v>0.92876343302261799</v>
      </c>
      <c r="R12273">
        <v>0.98209929016518505</v>
      </c>
      <c r="S12273">
        <v>0.997294282210623</v>
      </c>
      <c r="T12273">
        <v>0.96905991759492105</v>
      </c>
      <c r="U12273">
        <v>4</v>
      </c>
      <c r="V12273">
        <v>4</v>
      </c>
    </row>
    <row r="12274" spans="1:22" x14ac:dyDescent="0.35">
      <c r="A12274" t="s">
        <v>1541</v>
      </c>
      <c r="B12274" t="s">
        <v>6665</v>
      </c>
      <c r="C12274" t="s">
        <v>4193</v>
      </c>
      <c r="D12274" t="s">
        <v>2543</v>
      </c>
      <c r="E12274">
        <v>54.8</v>
      </c>
      <c r="F12274">
        <v>6917440</v>
      </c>
      <c r="G12274">
        <v>7923180</v>
      </c>
      <c r="H12274">
        <v>6766100</v>
      </c>
      <c r="I12274">
        <v>7251250</v>
      </c>
      <c r="J12274">
        <v>7241200</v>
      </c>
      <c r="K12274">
        <v>1</v>
      </c>
      <c r="L12274">
        <v>1.14539193690151</v>
      </c>
      <c r="M12274">
        <v>0.97812196419484698</v>
      </c>
      <c r="N12274">
        <v>1.0482562913447799</v>
      </c>
      <c r="O12274">
        <v>1.04680344173567</v>
      </c>
      <c r="P12274">
        <v>1</v>
      </c>
      <c r="Q12274">
        <v>0.93324516484070197</v>
      </c>
      <c r="R12274">
        <v>0.82949142936492504</v>
      </c>
      <c r="S12274">
        <v>0.87284402957678298</v>
      </c>
      <c r="T12274">
        <v>0.89886358803183497</v>
      </c>
      <c r="U12274">
        <v>1</v>
      </c>
      <c r="V12274">
        <v>1</v>
      </c>
    </row>
    <row r="12275" spans="1:22" x14ac:dyDescent="0.35">
      <c r="A12275" t="s">
        <v>1541</v>
      </c>
      <c r="B12275" t="s">
        <v>6665</v>
      </c>
      <c r="C12275" t="s">
        <v>4193</v>
      </c>
      <c r="D12275" t="s">
        <v>2543</v>
      </c>
      <c r="E12275">
        <v>57.9</v>
      </c>
      <c r="F12275">
        <v>4598860</v>
      </c>
      <c r="G12275">
        <v>5004770</v>
      </c>
      <c r="H12275">
        <v>4550560</v>
      </c>
      <c r="I12275">
        <v>4680640</v>
      </c>
      <c r="J12275">
        <v>4052770</v>
      </c>
      <c r="K12275">
        <v>1</v>
      </c>
      <c r="L12275">
        <v>1.08826317826592</v>
      </c>
      <c r="M12275">
        <v>0.98949739718104102</v>
      </c>
      <c r="N12275">
        <v>1.01778266787856</v>
      </c>
      <c r="O12275">
        <v>0.88125535458787596</v>
      </c>
      <c r="P12275">
        <v>1</v>
      </c>
      <c r="Q12275">
        <v>1.0191989681500799</v>
      </c>
      <c r="R12275">
        <v>0.95388806564092299</v>
      </c>
      <c r="S12275">
        <v>0.96298320604431598</v>
      </c>
      <c r="T12275">
        <v>0.93751178266145896</v>
      </c>
      <c r="U12275">
        <v>1</v>
      </c>
      <c r="V12275">
        <v>1</v>
      </c>
    </row>
    <row r="12276" spans="1:22" x14ac:dyDescent="0.35">
      <c r="A12276" t="s">
        <v>1541</v>
      </c>
      <c r="B12276" t="s">
        <v>6665</v>
      </c>
      <c r="C12276" t="s">
        <v>4193</v>
      </c>
      <c r="D12276" t="s">
        <v>2543</v>
      </c>
      <c r="E12276">
        <v>60.5</v>
      </c>
      <c r="F12276">
        <v>3381680</v>
      </c>
      <c r="G12276">
        <v>3714670</v>
      </c>
      <c r="H12276">
        <v>3391650</v>
      </c>
      <c r="I12276">
        <v>3077200</v>
      </c>
      <c r="J12276">
        <v>2832090</v>
      </c>
      <c r="K12276">
        <v>1</v>
      </c>
      <c r="L12276">
        <v>1.0984688084029199</v>
      </c>
      <c r="M12276">
        <v>1.00294823874524</v>
      </c>
      <c r="N12276">
        <v>0.90996191242222801</v>
      </c>
      <c r="O12276">
        <v>0.83748018736249397</v>
      </c>
      <c r="P12276">
        <v>1</v>
      </c>
      <c r="Q12276">
        <v>0.99739891583790996</v>
      </c>
      <c r="R12276">
        <v>0.90102633820239797</v>
      </c>
      <c r="S12276">
        <v>0.84865447405029104</v>
      </c>
      <c r="T12276">
        <v>0.83753611153335805</v>
      </c>
      <c r="U12276">
        <v>1</v>
      </c>
      <c r="V12276">
        <v>1</v>
      </c>
    </row>
    <row r="12277" spans="1:22" x14ac:dyDescent="0.35">
      <c r="A12277" t="s">
        <v>1541</v>
      </c>
      <c r="B12277" t="s">
        <v>6665</v>
      </c>
      <c r="C12277" t="s">
        <v>4193</v>
      </c>
      <c r="D12277" t="s">
        <v>2543</v>
      </c>
      <c r="E12277">
        <v>63.6</v>
      </c>
      <c r="F12277">
        <v>2355080</v>
      </c>
      <c r="G12277">
        <v>2268590</v>
      </c>
      <c r="H12277">
        <v>2449680</v>
      </c>
      <c r="I12277">
        <v>2049350</v>
      </c>
      <c r="J12277">
        <v>1581510</v>
      </c>
      <c r="K12277">
        <v>1</v>
      </c>
      <c r="L12277">
        <v>0.96327513290418998</v>
      </c>
      <c r="M12277">
        <v>1.0401684868454599</v>
      </c>
      <c r="N12277">
        <v>0.87018275387672595</v>
      </c>
      <c r="O12277">
        <v>0.671531328022827</v>
      </c>
      <c r="P12277">
        <v>1</v>
      </c>
      <c r="Q12277">
        <v>0.841728407157735</v>
      </c>
      <c r="R12277">
        <v>0.95770831430310199</v>
      </c>
      <c r="S12277">
        <v>0.798621362678967</v>
      </c>
      <c r="T12277">
        <v>0.69299587369105098</v>
      </c>
      <c r="U12277">
        <v>1</v>
      </c>
      <c r="V12277">
        <v>1</v>
      </c>
    </row>
    <row r="12278" spans="1:22" x14ac:dyDescent="0.35">
      <c r="A12278" t="s">
        <v>1542</v>
      </c>
      <c r="B12278" t="s">
        <v>6666</v>
      </c>
      <c r="C12278" t="s">
        <v>4194</v>
      </c>
      <c r="D12278" t="s">
        <v>2595</v>
      </c>
      <c r="E12278">
        <v>42</v>
      </c>
      <c r="F12278">
        <v>71802900</v>
      </c>
      <c r="G12278">
        <v>76441000</v>
      </c>
      <c r="H12278">
        <v>72508200</v>
      </c>
      <c r="I12278">
        <v>65582900</v>
      </c>
      <c r="J12278">
        <v>68121300</v>
      </c>
      <c r="K12278">
        <v>1</v>
      </c>
      <c r="L12278">
        <v>1.0645948840506401</v>
      </c>
      <c r="M12278">
        <v>1.00982272303765</v>
      </c>
      <c r="N12278">
        <v>0.91337397236044804</v>
      </c>
      <c r="O12278">
        <v>0.94872630492640297</v>
      </c>
      <c r="P12278">
        <v>1</v>
      </c>
      <c r="Q12278">
        <v>1.06525236661891</v>
      </c>
      <c r="R12278">
        <v>1.0573099439503499</v>
      </c>
      <c r="S12278">
        <v>0.95627537390937301</v>
      </c>
      <c r="T12278">
        <v>0.98833746740239004</v>
      </c>
      <c r="U12278">
        <v>5</v>
      </c>
      <c r="V12278">
        <v>9</v>
      </c>
    </row>
    <row r="12279" spans="1:22" x14ac:dyDescent="0.35">
      <c r="A12279" t="s">
        <v>1542</v>
      </c>
      <c r="B12279" t="s">
        <v>6666</v>
      </c>
      <c r="C12279" t="s">
        <v>4194</v>
      </c>
      <c r="D12279" t="s">
        <v>2595</v>
      </c>
      <c r="E12279">
        <v>45.4</v>
      </c>
      <c r="F12279">
        <v>67640100</v>
      </c>
      <c r="G12279">
        <v>72013000</v>
      </c>
      <c r="H12279">
        <v>74259300</v>
      </c>
      <c r="I12279">
        <v>68698800</v>
      </c>
      <c r="J12279">
        <v>66877300</v>
      </c>
      <c r="K12279">
        <v>1</v>
      </c>
      <c r="L12279">
        <v>1.06464952003323</v>
      </c>
      <c r="M12279">
        <v>1.09785911020238</v>
      </c>
      <c r="N12279">
        <v>1.01565195793619</v>
      </c>
      <c r="O12279">
        <v>0.98872266599251002</v>
      </c>
      <c r="P12279">
        <v>1</v>
      </c>
      <c r="Q12279">
        <v>0.99253394780654702</v>
      </c>
      <c r="R12279">
        <v>1.0664420413906599</v>
      </c>
      <c r="S12279">
        <v>0.98858562245709003</v>
      </c>
      <c r="T12279">
        <v>0.97935273601657202</v>
      </c>
      <c r="U12279">
        <v>5</v>
      </c>
      <c r="V12279">
        <v>9</v>
      </c>
    </row>
    <row r="12280" spans="1:22" x14ac:dyDescent="0.35">
      <c r="A12280" t="s">
        <v>1542</v>
      </c>
      <c r="B12280" t="s">
        <v>6666</v>
      </c>
      <c r="C12280" t="s">
        <v>4194</v>
      </c>
      <c r="D12280" t="s">
        <v>2595</v>
      </c>
      <c r="E12280">
        <v>49</v>
      </c>
      <c r="F12280">
        <v>69458900</v>
      </c>
      <c r="G12280">
        <v>70365900</v>
      </c>
      <c r="H12280">
        <v>63795000</v>
      </c>
      <c r="I12280">
        <v>68569800</v>
      </c>
      <c r="J12280">
        <v>74840100</v>
      </c>
      <c r="K12280">
        <v>1</v>
      </c>
      <c r="L12280">
        <v>1.0130580818296899</v>
      </c>
      <c r="M12280">
        <v>0.91845681402959201</v>
      </c>
      <c r="N12280">
        <v>0.98719962452615895</v>
      </c>
      <c r="O12280">
        <v>1.0774731531884301</v>
      </c>
      <c r="P12280">
        <v>1</v>
      </c>
      <c r="Q12280">
        <v>0.98505394046216699</v>
      </c>
      <c r="R12280">
        <v>0.96199834333477297</v>
      </c>
      <c r="S12280">
        <v>0.97520461919745305</v>
      </c>
      <c r="T12280">
        <v>1.0341662820823401</v>
      </c>
      <c r="U12280">
        <v>3</v>
      </c>
      <c r="V12280">
        <v>9</v>
      </c>
    </row>
    <row r="12281" spans="1:22" x14ac:dyDescent="0.35">
      <c r="A12281" t="s">
        <v>1542</v>
      </c>
      <c r="B12281" t="s">
        <v>6666</v>
      </c>
      <c r="C12281" t="s">
        <v>4194</v>
      </c>
      <c r="D12281" t="s">
        <v>2595</v>
      </c>
      <c r="E12281">
        <v>51.9</v>
      </c>
      <c r="F12281">
        <v>52580100</v>
      </c>
      <c r="G12281">
        <v>53904800</v>
      </c>
      <c r="H12281">
        <v>52221900</v>
      </c>
      <c r="I12281">
        <v>54544200</v>
      </c>
      <c r="J12281">
        <v>47783000</v>
      </c>
      <c r="K12281">
        <v>1</v>
      </c>
      <c r="L12281">
        <v>1.0251939421948599</v>
      </c>
      <c r="M12281">
        <v>0.99318753672967497</v>
      </c>
      <c r="N12281">
        <v>1.03735443637422</v>
      </c>
      <c r="O12281">
        <v>0.90876586389147196</v>
      </c>
      <c r="P12281">
        <v>1</v>
      </c>
      <c r="Q12281">
        <v>1.0240566226117001</v>
      </c>
      <c r="R12281">
        <v>1.0393574176435501</v>
      </c>
      <c r="S12281">
        <v>1.007352328676</v>
      </c>
      <c r="T12281">
        <v>1.0210924125658101</v>
      </c>
      <c r="U12281">
        <v>3</v>
      </c>
      <c r="V12281">
        <v>9</v>
      </c>
    </row>
    <row r="12282" spans="1:22" x14ac:dyDescent="0.35">
      <c r="A12282" t="s">
        <v>1542</v>
      </c>
      <c r="B12282" t="s">
        <v>6666</v>
      </c>
      <c r="C12282" t="s">
        <v>4194</v>
      </c>
      <c r="D12282" t="s">
        <v>2595</v>
      </c>
      <c r="E12282">
        <v>54.8</v>
      </c>
      <c r="F12282">
        <v>62327300</v>
      </c>
      <c r="G12282">
        <v>81112400</v>
      </c>
      <c r="H12282">
        <v>79169000</v>
      </c>
      <c r="I12282">
        <v>86517900</v>
      </c>
      <c r="J12282">
        <v>88058600</v>
      </c>
      <c r="K12282">
        <v>1</v>
      </c>
      <c r="L12282">
        <v>1.30139441304212</v>
      </c>
      <c r="M12282">
        <v>1.2702138549239299</v>
      </c>
      <c r="N12282">
        <v>1.38812205887308</v>
      </c>
      <c r="O12282">
        <v>1.4128415638091201</v>
      </c>
      <c r="P12282">
        <v>1</v>
      </c>
      <c r="Q12282">
        <v>1.0603532331542</v>
      </c>
      <c r="R12282">
        <v>1.07719849332623</v>
      </c>
      <c r="S12282">
        <v>1.1558376147276499</v>
      </c>
      <c r="T12282">
        <v>1.2131712475651699</v>
      </c>
      <c r="U12282">
        <v>5</v>
      </c>
      <c r="V12282">
        <v>10</v>
      </c>
    </row>
    <row r="12283" spans="1:22" x14ac:dyDescent="0.35">
      <c r="A12283" t="s">
        <v>1542</v>
      </c>
      <c r="B12283" t="s">
        <v>6666</v>
      </c>
      <c r="C12283" t="s">
        <v>4194</v>
      </c>
      <c r="D12283" t="s">
        <v>2595</v>
      </c>
      <c r="E12283">
        <v>57.9</v>
      </c>
      <c r="F12283">
        <v>81295400</v>
      </c>
      <c r="G12283">
        <v>92946700</v>
      </c>
      <c r="H12283">
        <v>86148700</v>
      </c>
      <c r="I12283">
        <v>91716700</v>
      </c>
      <c r="J12283">
        <v>78867400</v>
      </c>
      <c r="K12283">
        <v>1</v>
      </c>
      <c r="L12283">
        <v>1.14332053228104</v>
      </c>
      <c r="M12283">
        <v>1.05969956479702</v>
      </c>
      <c r="N12283">
        <v>1.12819052492515</v>
      </c>
      <c r="O12283">
        <v>0.97013361149585298</v>
      </c>
      <c r="P12283">
        <v>1</v>
      </c>
      <c r="Q12283">
        <v>1.07076222924534</v>
      </c>
      <c r="R12283">
        <v>1.0215638473678701</v>
      </c>
      <c r="S12283">
        <v>1.0674464824457699</v>
      </c>
      <c r="T12283">
        <v>1.03206373362533</v>
      </c>
      <c r="U12283">
        <v>5</v>
      </c>
      <c r="V12283">
        <v>10</v>
      </c>
    </row>
    <row r="12284" spans="1:22" x14ac:dyDescent="0.35">
      <c r="A12284" t="s">
        <v>1542</v>
      </c>
      <c r="B12284" t="s">
        <v>6666</v>
      </c>
      <c r="C12284" t="s">
        <v>4194</v>
      </c>
      <c r="D12284" t="s">
        <v>2595</v>
      </c>
      <c r="E12284">
        <v>60.5</v>
      </c>
      <c r="F12284">
        <v>37438300</v>
      </c>
      <c r="G12284">
        <v>44778400</v>
      </c>
      <c r="H12284">
        <v>41712200</v>
      </c>
      <c r="I12284">
        <v>40396300</v>
      </c>
      <c r="J12284">
        <v>41268300</v>
      </c>
      <c r="K12284">
        <v>1</v>
      </c>
      <c r="L12284">
        <v>1.19605858171979</v>
      </c>
      <c r="M12284">
        <v>1.1141584954445001</v>
      </c>
      <c r="N12284">
        <v>1.0790099977830201</v>
      </c>
      <c r="O12284">
        <v>1.1023016536541499</v>
      </c>
      <c r="P12284">
        <v>1</v>
      </c>
      <c r="Q12284">
        <v>1.08600947387882</v>
      </c>
      <c r="R12284">
        <v>1.00093515352635</v>
      </c>
      <c r="S12284">
        <v>1.0063131760383599</v>
      </c>
      <c r="T12284">
        <v>1.1023752617310401</v>
      </c>
      <c r="U12284">
        <v>5</v>
      </c>
      <c r="V12284">
        <v>9</v>
      </c>
    </row>
    <row r="12285" spans="1:22" x14ac:dyDescent="0.35">
      <c r="A12285" t="s">
        <v>1542</v>
      </c>
      <c r="B12285" t="s">
        <v>6666</v>
      </c>
      <c r="C12285" t="s">
        <v>4194</v>
      </c>
      <c r="D12285" t="s">
        <v>2595</v>
      </c>
      <c r="E12285">
        <v>63.6</v>
      </c>
      <c r="F12285">
        <v>33900900</v>
      </c>
      <c r="G12285">
        <v>42957300</v>
      </c>
      <c r="H12285">
        <v>38490800</v>
      </c>
      <c r="I12285">
        <v>40852900</v>
      </c>
      <c r="J12285">
        <v>32605400</v>
      </c>
      <c r="K12285">
        <v>1</v>
      </c>
      <c r="L12285">
        <v>1.2671433501765399</v>
      </c>
      <c r="M12285">
        <v>1.1353916857664501</v>
      </c>
      <c r="N12285">
        <v>1.2050683020214801</v>
      </c>
      <c r="O12285">
        <v>0.96178567530655501</v>
      </c>
      <c r="P12285">
        <v>1</v>
      </c>
      <c r="Q12285">
        <v>1.1072543215861299</v>
      </c>
      <c r="R12285">
        <v>1.0453826194512399</v>
      </c>
      <c r="S12285">
        <v>1.10596686178173</v>
      </c>
      <c r="T12285">
        <v>0.99252778917255102</v>
      </c>
      <c r="U12285">
        <v>5</v>
      </c>
      <c r="V12285">
        <v>9</v>
      </c>
    </row>
    <row r="12286" spans="1:22" x14ac:dyDescent="0.35">
      <c r="A12286" t="s">
        <v>1542</v>
      </c>
      <c r="B12286" t="s">
        <v>6666</v>
      </c>
      <c r="C12286" t="s">
        <v>4194</v>
      </c>
      <c r="D12286" t="s">
        <v>2595</v>
      </c>
      <c r="E12286">
        <v>67</v>
      </c>
      <c r="F12286">
        <v>55206100</v>
      </c>
      <c r="G12286">
        <v>57219300</v>
      </c>
      <c r="H12286">
        <v>48596700</v>
      </c>
      <c r="I12286">
        <v>52978000</v>
      </c>
      <c r="J12286">
        <v>51171400</v>
      </c>
      <c r="K12286">
        <v>1</v>
      </c>
      <c r="L12286">
        <v>1.0364669846267001</v>
      </c>
      <c r="M12286">
        <v>0.88027772293279205</v>
      </c>
      <c r="N12286">
        <v>0.959640329601258</v>
      </c>
      <c r="O12286">
        <v>0.92691568504205102</v>
      </c>
      <c r="P12286">
        <v>1</v>
      </c>
      <c r="Q12286">
        <v>1.0000975977183799</v>
      </c>
      <c r="R12286">
        <v>0.90018148696852496</v>
      </c>
      <c r="S12286">
        <v>0.93545414141769501</v>
      </c>
      <c r="T12286">
        <v>1.01102511257198</v>
      </c>
      <c r="U12286">
        <v>3</v>
      </c>
      <c r="V12286">
        <v>9</v>
      </c>
    </row>
    <row r="12287" spans="1:22" x14ac:dyDescent="0.35">
      <c r="A12287" t="s">
        <v>1542</v>
      </c>
      <c r="B12287" t="s">
        <v>6666</v>
      </c>
      <c r="C12287" t="s">
        <v>4194</v>
      </c>
      <c r="D12287" t="s">
        <v>2595</v>
      </c>
      <c r="E12287">
        <v>71.3</v>
      </c>
      <c r="F12287">
        <v>49715500</v>
      </c>
      <c r="G12287">
        <v>47770300</v>
      </c>
      <c r="H12287">
        <v>46260600</v>
      </c>
      <c r="I12287">
        <v>45448600</v>
      </c>
      <c r="J12287">
        <v>42975500</v>
      </c>
      <c r="K12287">
        <v>1</v>
      </c>
      <c r="L12287">
        <v>0.96087336947229696</v>
      </c>
      <c r="M12287">
        <v>0.93050658245416396</v>
      </c>
      <c r="N12287">
        <v>0.91417364805744705</v>
      </c>
      <c r="O12287">
        <v>0.86442859872675504</v>
      </c>
      <c r="P12287">
        <v>1</v>
      </c>
      <c r="Q12287">
        <v>1.00733801745965</v>
      </c>
      <c r="R12287">
        <v>0.91409212396875505</v>
      </c>
      <c r="S12287">
        <v>0.87436797425911394</v>
      </c>
      <c r="T12287">
        <v>0.92884746333611701</v>
      </c>
      <c r="U12287">
        <v>3</v>
      </c>
      <c r="V12287">
        <v>9</v>
      </c>
    </row>
    <row r="12288" spans="1:22" x14ac:dyDescent="0.35">
      <c r="A12288" t="s">
        <v>1543</v>
      </c>
      <c r="B12288" t="s">
        <v>6667</v>
      </c>
      <c r="C12288" t="s">
        <v>4195</v>
      </c>
      <c r="D12288" t="s">
        <v>2576</v>
      </c>
      <c r="E12288">
        <v>42</v>
      </c>
      <c r="F12288">
        <v>105946000</v>
      </c>
      <c r="G12288">
        <v>111678000</v>
      </c>
      <c r="H12288">
        <v>101592000</v>
      </c>
      <c r="I12288">
        <v>108901000</v>
      </c>
      <c r="J12288">
        <v>107652000</v>
      </c>
      <c r="K12288">
        <v>1</v>
      </c>
      <c r="L12288">
        <v>1.0541030336209001</v>
      </c>
      <c r="M12288">
        <v>0.95890359239612599</v>
      </c>
      <c r="N12288">
        <v>1.02789156740226</v>
      </c>
      <c r="O12288">
        <v>1.01610254280483</v>
      </c>
      <c r="P12288">
        <v>1</v>
      </c>
      <c r="Q12288">
        <v>1.0547540365330399</v>
      </c>
      <c r="R12288">
        <v>1.0039963256920399</v>
      </c>
      <c r="S12288">
        <v>1.0761718887342899</v>
      </c>
      <c r="T12288">
        <v>1.0585267938309799</v>
      </c>
      <c r="U12288">
        <v>10</v>
      </c>
      <c r="V12288">
        <v>13</v>
      </c>
    </row>
    <row r="12289" spans="1:22" x14ac:dyDescent="0.35">
      <c r="A12289" t="s">
        <v>1543</v>
      </c>
      <c r="B12289" t="s">
        <v>6667</v>
      </c>
      <c r="C12289" t="s">
        <v>4195</v>
      </c>
      <c r="D12289" t="s">
        <v>2576</v>
      </c>
      <c r="E12289">
        <v>45.4</v>
      </c>
      <c r="F12289">
        <v>96467600</v>
      </c>
      <c r="G12289">
        <v>104820000</v>
      </c>
      <c r="H12289">
        <v>102867000</v>
      </c>
      <c r="I12289">
        <v>104268000</v>
      </c>
      <c r="J12289">
        <v>100474000</v>
      </c>
      <c r="K12289">
        <v>1</v>
      </c>
      <c r="L12289">
        <v>1.08658243804137</v>
      </c>
      <c r="M12289">
        <v>1.06633729874072</v>
      </c>
      <c r="N12289">
        <v>1.0808603095754401</v>
      </c>
      <c r="O12289">
        <v>1.04153104254693</v>
      </c>
      <c r="P12289">
        <v>1</v>
      </c>
      <c r="Q12289">
        <v>1.0129812079498299</v>
      </c>
      <c r="R12289">
        <v>1.03582227911779</v>
      </c>
      <c r="S12289">
        <v>1.0520562221945</v>
      </c>
      <c r="T12289">
        <v>1.03166065798703</v>
      </c>
      <c r="U12289">
        <v>10</v>
      </c>
      <c r="V12289">
        <v>13</v>
      </c>
    </row>
    <row r="12290" spans="1:22" x14ac:dyDescent="0.35">
      <c r="A12290" t="s">
        <v>1543</v>
      </c>
      <c r="B12290" t="s">
        <v>6667</v>
      </c>
      <c r="C12290" t="s">
        <v>4195</v>
      </c>
      <c r="D12290" t="s">
        <v>2576</v>
      </c>
      <c r="E12290">
        <v>49</v>
      </c>
      <c r="F12290">
        <v>94506600</v>
      </c>
      <c r="G12290">
        <v>97636000</v>
      </c>
      <c r="H12290">
        <v>92468300</v>
      </c>
      <c r="I12290">
        <v>99931600</v>
      </c>
      <c r="J12290">
        <v>98491000</v>
      </c>
      <c r="K12290">
        <v>1</v>
      </c>
      <c r="L12290">
        <v>1.0331130312591901</v>
      </c>
      <c r="M12290">
        <v>0.97843219415363603</v>
      </c>
      <c r="N12290">
        <v>1.0574033982811799</v>
      </c>
      <c r="O12290">
        <v>1.0421600184537401</v>
      </c>
      <c r="P12290">
        <v>1</v>
      </c>
      <c r="Q12290">
        <v>1.00455450742435</v>
      </c>
      <c r="R12290">
        <v>1.0248169924415</v>
      </c>
      <c r="S12290">
        <v>1.0445553794186699</v>
      </c>
      <c r="T12290">
        <v>1.0002724879314799</v>
      </c>
      <c r="U12290">
        <v>10</v>
      </c>
      <c r="V12290">
        <v>12</v>
      </c>
    </row>
    <row r="12291" spans="1:22" x14ac:dyDescent="0.35">
      <c r="A12291" t="s">
        <v>1543</v>
      </c>
      <c r="B12291" t="s">
        <v>6667</v>
      </c>
      <c r="C12291" t="s">
        <v>4195</v>
      </c>
      <c r="D12291" t="s">
        <v>2576</v>
      </c>
      <c r="E12291">
        <v>51.9</v>
      </c>
      <c r="F12291">
        <v>46062200</v>
      </c>
      <c r="G12291">
        <v>45619800</v>
      </c>
      <c r="H12291">
        <v>46720700</v>
      </c>
      <c r="I12291">
        <v>48772600</v>
      </c>
      <c r="J12291">
        <v>45831300</v>
      </c>
      <c r="K12291">
        <v>1</v>
      </c>
      <c r="L12291">
        <v>0.990395595520839</v>
      </c>
      <c r="M12291">
        <v>1.0142958868660199</v>
      </c>
      <c r="N12291">
        <v>1.0588421742773899</v>
      </c>
      <c r="O12291">
        <v>0.99498721294249903</v>
      </c>
      <c r="P12291">
        <v>1</v>
      </c>
      <c r="Q12291">
        <v>0.98929688018562401</v>
      </c>
      <c r="R12291">
        <v>1.06144702255409</v>
      </c>
      <c r="S12291">
        <v>1.02821860355346</v>
      </c>
      <c r="T12291">
        <v>1.1179710133312399</v>
      </c>
      <c r="U12291">
        <v>10</v>
      </c>
      <c r="V12291">
        <v>12</v>
      </c>
    </row>
    <row r="12292" spans="1:22" x14ac:dyDescent="0.35">
      <c r="A12292" t="s">
        <v>1543</v>
      </c>
      <c r="B12292" t="s">
        <v>6667</v>
      </c>
      <c r="C12292" t="s">
        <v>4195</v>
      </c>
      <c r="D12292" t="s">
        <v>2576</v>
      </c>
      <c r="E12292">
        <v>60.5</v>
      </c>
      <c r="F12292">
        <v>5252570</v>
      </c>
      <c r="G12292">
        <v>5910380</v>
      </c>
      <c r="H12292">
        <v>7071880</v>
      </c>
      <c r="I12292">
        <v>6497270</v>
      </c>
      <c r="J12292">
        <v>6192130</v>
      </c>
      <c r="K12292">
        <v>1</v>
      </c>
      <c r="L12292">
        <v>1.1252358369331601</v>
      </c>
      <c r="M12292">
        <v>1.3463656838461899</v>
      </c>
      <c r="N12292">
        <v>1.23696971196957</v>
      </c>
      <c r="O12292">
        <v>1.1788762453427599</v>
      </c>
      <c r="P12292">
        <v>1</v>
      </c>
      <c r="Q12292">
        <v>1.02170311549478</v>
      </c>
      <c r="R12292">
        <v>1.2095449148153301</v>
      </c>
      <c r="S12292">
        <v>1.1536305706832499</v>
      </c>
      <c r="T12292">
        <v>1.1789549668188799</v>
      </c>
      <c r="U12292">
        <v>2</v>
      </c>
      <c r="V12292">
        <v>2</v>
      </c>
    </row>
    <row r="12293" spans="1:22" x14ac:dyDescent="0.35">
      <c r="A12293" t="s">
        <v>1543</v>
      </c>
      <c r="B12293" t="s">
        <v>6667</v>
      </c>
      <c r="C12293" t="s">
        <v>4195</v>
      </c>
      <c r="D12293" t="s">
        <v>2576</v>
      </c>
      <c r="E12293">
        <v>63.6</v>
      </c>
      <c r="F12293">
        <v>4385080</v>
      </c>
      <c r="G12293">
        <v>6220340</v>
      </c>
      <c r="H12293">
        <v>5986070</v>
      </c>
      <c r="I12293">
        <v>6313430</v>
      </c>
      <c r="J12293">
        <v>5745570</v>
      </c>
      <c r="K12293">
        <v>1</v>
      </c>
      <c r="L12293">
        <v>1.41852372134602</v>
      </c>
      <c r="M12293">
        <v>1.3650993824513999</v>
      </c>
      <c r="N12293">
        <v>1.4397525244693401</v>
      </c>
      <c r="O12293">
        <v>1.3102543169109799</v>
      </c>
      <c r="P12293">
        <v>1</v>
      </c>
      <c r="Q12293">
        <v>1.2395334123120201</v>
      </c>
      <c r="R12293">
        <v>1.2568800583342199</v>
      </c>
      <c r="S12293">
        <v>1.32135131142242</v>
      </c>
      <c r="T12293">
        <v>1.3521347362581</v>
      </c>
      <c r="U12293">
        <v>2</v>
      </c>
      <c r="V12293">
        <v>2</v>
      </c>
    </row>
    <row r="12294" spans="1:22" x14ac:dyDescent="0.35">
      <c r="A12294" t="s">
        <v>1543</v>
      </c>
      <c r="B12294" t="s">
        <v>6667</v>
      </c>
      <c r="C12294" t="s">
        <v>4195</v>
      </c>
      <c r="D12294" t="s">
        <v>2576</v>
      </c>
      <c r="E12294">
        <v>67</v>
      </c>
      <c r="F12294">
        <v>5692670</v>
      </c>
      <c r="G12294">
        <v>5727850</v>
      </c>
      <c r="H12294">
        <v>5739990</v>
      </c>
      <c r="I12294">
        <v>5502860</v>
      </c>
      <c r="J12294">
        <v>5165140</v>
      </c>
      <c r="K12294">
        <v>1</v>
      </c>
      <c r="L12294">
        <v>1.0061798769294501</v>
      </c>
      <c r="M12294">
        <v>1.00831244389715</v>
      </c>
      <c r="N12294">
        <v>0.96665712222911204</v>
      </c>
      <c r="O12294">
        <v>0.90733170902230398</v>
      </c>
      <c r="P12294">
        <v>1</v>
      </c>
      <c r="Q12294">
        <v>0.970873257629282</v>
      </c>
      <c r="R12294">
        <v>1.0311111725651401</v>
      </c>
      <c r="S12294">
        <v>0.94229408709392803</v>
      </c>
      <c r="T12294">
        <v>0.98966406336384705</v>
      </c>
      <c r="U12294">
        <v>4</v>
      </c>
      <c r="V12294">
        <v>4</v>
      </c>
    </row>
    <row r="12295" spans="1:22" x14ac:dyDescent="0.35">
      <c r="A12295" t="s">
        <v>1543</v>
      </c>
      <c r="B12295" t="s">
        <v>6667</v>
      </c>
      <c r="C12295" t="s">
        <v>4195</v>
      </c>
      <c r="D12295" t="s">
        <v>2576</v>
      </c>
      <c r="E12295">
        <v>71.3</v>
      </c>
      <c r="F12295">
        <v>4249220</v>
      </c>
      <c r="G12295">
        <v>4349240</v>
      </c>
      <c r="H12295">
        <v>4595980</v>
      </c>
      <c r="I12295">
        <v>4565050</v>
      </c>
      <c r="J12295">
        <v>4703600</v>
      </c>
      <c r="K12295">
        <v>1</v>
      </c>
      <c r="L12295">
        <v>1.0235384376426699</v>
      </c>
      <c r="M12295">
        <v>1.0816055652566801</v>
      </c>
      <c r="N12295">
        <v>1.0743265822904</v>
      </c>
      <c r="O12295">
        <v>1.1069325664474901</v>
      </c>
      <c r="P12295">
        <v>1</v>
      </c>
      <c r="Q12295">
        <v>1.07303336040519</v>
      </c>
      <c r="R12295">
        <v>1.06252566836689</v>
      </c>
      <c r="S12295">
        <v>1.0275474024503299</v>
      </c>
      <c r="T12295">
        <v>1.18942328833557</v>
      </c>
      <c r="U12295">
        <v>4</v>
      </c>
      <c r="V12295">
        <v>4</v>
      </c>
    </row>
    <row r="12296" spans="1:22" x14ac:dyDescent="0.35">
      <c r="A12296" t="s">
        <v>1544</v>
      </c>
      <c r="B12296" t="s">
        <v>6668</v>
      </c>
      <c r="C12296" t="s">
        <v>4196</v>
      </c>
      <c r="D12296" t="s">
        <v>2543</v>
      </c>
      <c r="E12296">
        <v>42</v>
      </c>
      <c r="F12296">
        <v>61354400</v>
      </c>
      <c r="G12296">
        <v>61621100</v>
      </c>
      <c r="H12296">
        <v>55316000</v>
      </c>
      <c r="I12296">
        <v>62553100</v>
      </c>
      <c r="J12296">
        <v>62476700</v>
      </c>
      <c r="K12296">
        <v>1</v>
      </c>
      <c r="L12296">
        <v>1.00434687650763</v>
      </c>
      <c r="M12296">
        <v>0.90158163065729602</v>
      </c>
      <c r="N12296">
        <v>1.0195373110974899</v>
      </c>
      <c r="O12296">
        <v>1.01829208663111</v>
      </c>
      <c r="P12296">
        <v>1</v>
      </c>
      <c r="Q12296">
        <v>1.0049671505421001</v>
      </c>
      <c r="R12296">
        <v>0.94397878125524104</v>
      </c>
      <c r="S12296">
        <v>1.06742523094314</v>
      </c>
      <c r="T12296">
        <v>1.0608077553567601</v>
      </c>
      <c r="U12296">
        <v>5</v>
      </c>
      <c r="V12296">
        <v>9</v>
      </c>
    </row>
    <row r="12297" spans="1:22" x14ac:dyDescent="0.35">
      <c r="A12297" t="s">
        <v>1544</v>
      </c>
      <c r="B12297" t="s">
        <v>6668</v>
      </c>
      <c r="C12297" t="s">
        <v>4196</v>
      </c>
      <c r="D12297" t="s">
        <v>2543</v>
      </c>
      <c r="E12297">
        <v>45.4</v>
      </c>
      <c r="F12297">
        <v>52799600</v>
      </c>
      <c r="G12297">
        <v>53821100</v>
      </c>
      <c r="H12297">
        <v>50605800</v>
      </c>
      <c r="I12297">
        <v>52731800</v>
      </c>
      <c r="J12297">
        <v>47394500</v>
      </c>
      <c r="K12297">
        <v>1</v>
      </c>
      <c r="L12297">
        <v>1.01934673747528</v>
      </c>
      <c r="M12297">
        <v>0.95845044280638503</v>
      </c>
      <c r="N12297">
        <v>0.99871589936287397</v>
      </c>
      <c r="O12297">
        <v>0.89762990628716899</v>
      </c>
      <c r="P12297">
        <v>1</v>
      </c>
      <c r="Q12297">
        <v>0.95029981462677504</v>
      </c>
      <c r="R12297">
        <v>0.93102278543719597</v>
      </c>
      <c r="S12297">
        <v>0.97210089668479605</v>
      </c>
      <c r="T12297">
        <v>0.88912324445417101</v>
      </c>
      <c r="U12297">
        <v>5</v>
      </c>
      <c r="V12297">
        <v>9</v>
      </c>
    </row>
    <row r="12298" spans="1:22" x14ac:dyDescent="0.35">
      <c r="A12298" t="s">
        <v>1544</v>
      </c>
      <c r="B12298" t="s">
        <v>6668</v>
      </c>
      <c r="C12298" t="s">
        <v>4196</v>
      </c>
      <c r="D12298" t="s">
        <v>2543</v>
      </c>
      <c r="E12298">
        <v>49</v>
      </c>
      <c r="F12298">
        <v>20623800</v>
      </c>
      <c r="G12298">
        <v>20419700</v>
      </c>
      <c r="H12298">
        <v>19219200</v>
      </c>
      <c r="I12298">
        <v>21818300</v>
      </c>
      <c r="J12298">
        <v>19573600</v>
      </c>
      <c r="K12298">
        <v>1</v>
      </c>
      <c r="L12298">
        <v>0.99010366663757399</v>
      </c>
      <c r="M12298">
        <v>0.93189421930003202</v>
      </c>
      <c r="N12298">
        <v>1.0579185213200299</v>
      </c>
      <c r="O12298">
        <v>0.94907824940117702</v>
      </c>
      <c r="P12298">
        <v>1</v>
      </c>
      <c r="Q12298">
        <v>0.96273405817549695</v>
      </c>
      <c r="R12298">
        <v>0.97607277929237302</v>
      </c>
      <c r="S12298">
        <v>1.0450642434360999</v>
      </c>
      <c r="T12298">
        <v>0.91093195378835201</v>
      </c>
      <c r="U12298">
        <v>1</v>
      </c>
      <c r="V12298">
        <v>1</v>
      </c>
    </row>
    <row r="12299" spans="1:22" x14ac:dyDescent="0.35">
      <c r="A12299" t="s">
        <v>1544</v>
      </c>
      <c r="B12299" t="s">
        <v>6668</v>
      </c>
      <c r="C12299" t="s">
        <v>4196</v>
      </c>
      <c r="D12299" t="s">
        <v>2543</v>
      </c>
      <c r="E12299">
        <v>51.9</v>
      </c>
      <c r="F12299">
        <v>9520440</v>
      </c>
      <c r="G12299">
        <v>9983540</v>
      </c>
      <c r="H12299">
        <v>8954870</v>
      </c>
      <c r="I12299">
        <v>11347500</v>
      </c>
      <c r="J12299">
        <v>8644140</v>
      </c>
      <c r="K12299">
        <v>1</v>
      </c>
      <c r="L12299">
        <v>1.0486427097907201</v>
      </c>
      <c r="M12299">
        <v>0.94059413220397403</v>
      </c>
      <c r="N12299">
        <v>1.1919091974740701</v>
      </c>
      <c r="O12299">
        <v>0.90795593480973602</v>
      </c>
      <c r="P12299">
        <v>1</v>
      </c>
      <c r="Q12299">
        <v>1.0474793768441499</v>
      </c>
      <c r="R12299">
        <v>0.98431912619165696</v>
      </c>
      <c r="S12299">
        <v>1.15743709531186</v>
      </c>
      <c r="T12299">
        <v>1.02018237349751</v>
      </c>
      <c r="U12299">
        <v>1</v>
      </c>
      <c r="V12299">
        <v>1</v>
      </c>
    </row>
    <row r="12300" spans="1:22" x14ac:dyDescent="0.35">
      <c r="A12300" t="s">
        <v>1544</v>
      </c>
      <c r="B12300" t="s">
        <v>6668</v>
      </c>
      <c r="C12300" t="s">
        <v>4196</v>
      </c>
      <c r="D12300" t="s">
        <v>2543</v>
      </c>
      <c r="E12300">
        <v>54.8</v>
      </c>
      <c r="F12300">
        <v>14856900</v>
      </c>
      <c r="G12300">
        <v>17459100</v>
      </c>
      <c r="H12300">
        <v>16908700</v>
      </c>
      <c r="I12300">
        <v>14822300</v>
      </c>
      <c r="J12300">
        <v>14905500</v>
      </c>
      <c r="K12300">
        <v>1</v>
      </c>
      <c r="L12300">
        <v>1.1751509399672899</v>
      </c>
      <c r="M12300">
        <v>1.1381041805491099</v>
      </c>
      <c r="N12300">
        <v>0.99767111577785395</v>
      </c>
      <c r="O12300">
        <v>1.0032712073178101</v>
      </c>
      <c r="P12300">
        <v>1</v>
      </c>
      <c r="Q12300">
        <v>0.95749227609307297</v>
      </c>
      <c r="R12300">
        <v>0.96516354610948896</v>
      </c>
      <c r="S12300">
        <v>0.83072363512435199</v>
      </c>
      <c r="T12300">
        <v>0.861483561501734</v>
      </c>
      <c r="U12300">
        <v>1</v>
      </c>
      <c r="V12300">
        <v>1</v>
      </c>
    </row>
    <row r="12301" spans="1:22" x14ac:dyDescent="0.35">
      <c r="A12301" t="s">
        <v>1544</v>
      </c>
      <c r="B12301" t="s">
        <v>6668</v>
      </c>
      <c r="C12301" t="s">
        <v>4196</v>
      </c>
      <c r="D12301" t="s">
        <v>2543</v>
      </c>
      <c r="E12301">
        <v>57.9</v>
      </c>
      <c r="F12301">
        <v>11719800</v>
      </c>
      <c r="G12301">
        <v>14315200</v>
      </c>
      <c r="H12301">
        <v>12893100</v>
      </c>
      <c r="I12301">
        <v>12736300</v>
      </c>
      <c r="J12301">
        <v>11992900</v>
      </c>
      <c r="K12301">
        <v>1</v>
      </c>
      <c r="L12301">
        <v>1.2214542910288599</v>
      </c>
      <c r="M12301">
        <v>1.1001126299083599</v>
      </c>
      <c r="N12301">
        <v>1.08673356200618</v>
      </c>
      <c r="O12301">
        <v>1.0233024454342201</v>
      </c>
      <c r="P12301">
        <v>1</v>
      </c>
      <c r="Q12301">
        <v>1.1439374022033699</v>
      </c>
      <c r="R12301">
        <v>1.06052255571364</v>
      </c>
      <c r="S12301">
        <v>1.02822164562694</v>
      </c>
      <c r="T12301">
        <v>1.0886266901260599</v>
      </c>
      <c r="U12301">
        <v>1</v>
      </c>
      <c r="V12301">
        <v>1</v>
      </c>
    </row>
    <row r="12302" spans="1:22" x14ac:dyDescent="0.35">
      <c r="A12302" t="s">
        <v>1544</v>
      </c>
      <c r="B12302" t="s">
        <v>6668</v>
      </c>
      <c r="C12302" t="s">
        <v>4196</v>
      </c>
      <c r="D12302" t="s">
        <v>2543</v>
      </c>
      <c r="E12302">
        <v>60.5</v>
      </c>
      <c r="F12302">
        <v>8555610</v>
      </c>
      <c r="G12302">
        <v>9149090</v>
      </c>
      <c r="H12302">
        <v>8638570</v>
      </c>
      <c r="I12302">
        <v>8458450</v>
      </c>
      <c r="J12302">
        <v>7160190</v>
      </c>
      <c r="K12302">
        <v>1</v>
      </c>
      <c r="L12302">
        <v>1.0693673507792001</v>
      </c>
      <c r="M12302">
        <v>1.0096965616712299</v>
      </c>
      <c r="N12302">
        <v>0.98864370863094497</v>
      </c>
      <c r="O12302">
        <v>0.836899998948059</v>
      </c>
      <c r="P12302">
        <v>1</v>
      </c>
      <c r="Q12302">
        <v>0.97097507743561395</v>
      </c>
      <c r="R12302">
        <v>0.90708888107362196</v>
      </c>
      <c r="S12302">
        <v>0.92203519193231298</v>
      </c>
      <c r="T12302">
        <v>0.83695588437585</v>
      </c>
      <c r="U12302">
        <v>2</v>
      </c>
      <c r="V12302">
        <v>2</v>
      </c>
    </row>
    <row r="12303" spans="1:22" x14ac:dyDescent="0.35">
      <c r="A12303" t="s">
        <v>1544</v>
      </c>
      <c r="B12303" t="s">
        <v>6668</v>
      </c>
      <c r="C12303" t="s">
        <v>4196</v>
      </c>
      <c r="D12303" t="s">
        <v>2543</v>
      </c>
      <c r="E12303">
        <v>63.6</v>
      </c>
      <c r="F12303">
        <v>6886030</v>
      </c>
      <c r="G12303">
        <v>7336460</v>
      </c>
      <c r="H12303">
        <v>7073110</v>
      </c>
      <c r="I12303">
        <v>6743100</v>
      </c>
      <c r="J12303">
        <v>6498580</v>
      </c>
      <c r="K12303">
        <v>1</v>
      </c>
      <c r="L12303">
        <v>1.0654121460406101</v>
      </c>
      <c r="M12303">
        <v>1.0271680489338599</v>
      </c>
      <c r="N12303">
        <v>0.97924348281956397</v>
      </c>
      <c r="O12303">
        <v>0.94373390763618503</v>
      </c>
      <c r="P12303">
        <v>1</v>
      </c>
      <c r="Q12303">
        <v>0.93097770099133603</v>
      </c>
      <c r="R12303">
        <v>0.94573849630248197</v>
      </c>
      <c r="S12303">
        <v>0.89871324289040799</v>
      </c>
      <c r="T12303">
        <v>0.97389902237290205</v>
      </c>
      <c r="U12303">
        <v>2</v>
      </c>
      <c r="V12303">
        <v>2</v>
      </c>
    </row>
    <row r="12304" spans="1:22" x14ac:dyDescent="0.35">
      <c r="A12304" t="s">
        <v>1544</v>
      </c>
      <c r="B12304" t="s">
        <v>6668</v>
      </c>
      <c r="C12304" t="s">
        <v>4196</v>
      </c>
      <c r="D12304" t="s">
        <v>2543</v>
      </c>
      <c r="E12304">
        <v>67</v>
      </c>
      <c r="F12304">
        <v>9104910</v>
      </c>
      <c r="G12304">
        <v>10097000</v>
      </c>
      <c r="H12304">
        <v>6635540</v>
      </c>
      <c r="I12304">
        <v>8286180</v>
      </c>
      <c r="J12304">
        <v>7804780</v>
      </c>
      <c r="K12304">
        <v>1</v>
      </c>
      <c r="L12304">
        <v>1.10896208748906</v>
      </c>
      <c r="M12304">
        <v>0.72878699514877099</v>
      </c>
      <c r="N12304">
        <v>0.91007818858176504</v>
      </c>
      <c r="O12304">
        <v>0.85720561762829095</v>
      </c>
      <c r="P12304">
        <v>1</v>
      </c>
      <c r="Q12304">
        <v>1.07004886417875</v>
      </c>
      <c r="R12304">
        <v>0.74526543599289896</v>
      </c>
      <c r="S12304">
        <v>0.88714113430024999</v>
      </c>
      <c r="T12304">
        <v>0.93498947104412999</v>
      </c>
      <c r="U12304">
        <v>2</v>
      </c>
      <c r="V12304">
        <v>2</v>
      </c>
    </row>
    <row r="12305" spans="1:22" x14ac:dyDescent="0.35">
      <c r="A12305" t="s">
        <v>1544</v>
      </c>
      <c r="B12305" t="s">
        <v>6668</v>
      </c>
      <c r="C12305" t="s">
        <v>4196</v>
      </c>
      <c r="D12305" t="s">
        <v>2543</v>
      </c>
      <c r="E12305">
        <v>71.3</v>
      </c>
      <c r="F12305">
        <v>7570960</v>
      </c>
      <c r="G12305">
        <v>6478880</v>
      </c>
      <c r="H12305">
        <v>6976540</v>
      </c>
      <c r="I12305">
        <v>6757180</v>
      </c>
      <c r="J12305">
        <v>6296340</v>
      </c>
      <c r="K12305">
        <v>1</v>
      </c>
      <c r="L12305">
        <v>0.85575409195135099</v>
      </c>
      <c r="M12305">
        <v>0.92148683918551899</v>
      </c>
      <c r="N12305">
        <v>0.89251297061403001</v>
      </c>
      <c r="O12305">
        <v>0.83164354322305201</v>
      </c>
      <c r="P12305">
        <v>1</v>
      </c>
      <c r="Q12305">
        <v>0.89713552046163902</v>
      </c>
      <c r="R12305">
        <v>0.905231492096229</v>
      </c>
      <c r="S12305">
        <v>0.85365046320689197</v>
      </c>
      <c r="T12305">
        <v>0.89361920309021303</v>
      </c>
      <c r="U12305">
        <v>2</v>
      </c>
      <c r="V12305">
        <v>2</v>
      </c>
    </row>
    <row r="12306" spans="1:22" x14ac:dyDescent="0.35">
      <c r="A12306" t="s">
        <v>1545</v>
      </c>
      <c r="B12306" t="s">
        <v>6669</v>
      </c>
      <c r="C12306" t="s">
        <v>4197</v>
      </c>
      <c r="D12306" t="s">
        <v>2595</v>
      </c>
      <c r="E12306">
        <v>42</v>
      </c>
      <c r="F12306">
        <v>166557000</v>
      </c>
      <c r="G12306">
        <v>184484000</v>
      </c>
      <c r="H12306">
        <v>174406000</v>
      </c>
      <c r="I12306">
        <v>163624000</v>
      </c>
      <c r="J12306">
        <v>170599000</v>
      </c>
      <c r="K12306">
        <v>1</v>
      </c>
      <c r="L12306">
        <v>1.1076328223971399</v>
      </c>
      <c r="M12306">
        <v>1.04712500825543</v>
      </c>
      <c r="N12306">
        <v>0.98239041289168305</v>
      </c>
      <c r="O12306">
        <v>1.0242679683231599</v>
      </c>
      <c r="P12306">
        <v>1</v>
      </c>
      <c r="Q12306">
        <v>1.1083168847420599</v>
      </c>
      <c r="R12306">
        <v>1.09636638048427</v>
      </c>
      <c r="S12306">
        <v>1.0285335337344701</v>
      </c>
      <c r="T12306">
        <v>1.06703314169457</v>
      </c>
      <c r="U12306">
        <v>6</v>
      </c>
      <c r="V12306">
        <v>17</v>
      </c>
    </row>
    <row r="12307" spans="1:22" x14ac:dyDescent="0.35">
      <c r="A12307" t="s">
        <v>1545</v>
      </c>
      <c r="B12307" t="s">
        <v>6669</v>
      </c>
      <c r="C12307" t="s">
        <v>4197</v>
      </c>
      <c r="D12307" t="s">
        <v>2595</v>
      </c>
      <c r="E12307">
        <v>45.4</v>
      </c>
      <c r="F12307">
        <v>148167000</v>
      </c>
      <c r="G12307">
        <v>178379000</v>
      </c>
      <c r="H12307">
        <v>169701000</v>
      </c>
      <c r="I12307">
        <v>159386000</v>
      </c>
      <c r="J12307">
        <v>154974000</v>
      </c>
      <c r="K12307">
        <v>1</v>
      </c>
      <c r="L12307">
        <v>1.2039050530819999</v>
      </c>
      <c r="M12307">
        <v>1.14533600599324</v>
      </c>
      <c r="N12307">
        <v>1.0757186148062701</v>
      </c>
      <c r="O12307">
        <v>1.0459414039563499</v>
      </c>
      <c r="P12307">
        <v>1</v>
      </c>
      <c r="Q12307">
        <v>1.12235680628723</v>
      </c>
      <c r="R12307">
        <v>1.11256030665401</v>
      </c>
      <c r="S12307">
        <v>1.0470515495956401</v>
      </c>
      <c r="T12307">
        <v>1.0360292232699999</v>
      </c>
      <c r="U12307">
        <v>6</v>
      </c>
      <c r="V12307">
        <v>17</v>
      </c>
    </row>
    <row r="12308" spans="1:22" x14ac:dyDescent="0.35">
      <c r="A12308" t="s">
        <v>1545</v>
      </c>
      <c r="B12308" t="s">
        <v>6669</v>
      </c>
      <c r="C12308" t="s">
        <v>4197</v>
      </c>
      <c r="D12308" t="s">
        <v>2595</v>
      </c>
      <c r="E12308">
        <v>49</v>
      </c>
      <c r="F12308">
        <v>113645000</v>
      </c>
      <c r="G12308">
        <v>119163000</v>
      </c>
      <c r="H12308">
        <v>108446000</v>
      </c>
      <c r="I12308">
        <v>120595000</v>
      </c>
      <c r="J12308">
        <v>122261000</v>
      </c>
      <c r="K12308">
        <v>1</v>
      </c>
      <c r="L12308">
        <v>1.04855470984205</v>
      </c>
      <c r="M12308">
        <v>0.95425227682696101</v>
      </c>
      <c r="N12308">
        <v>1.06115535219323</v>
      </c>
      <c r="O12308">
        <v>1.0758150380571101</v>
      </c>
      <c r="P12308">
        <v>1</v>
      </c>
      <c r="Q12308">
        <v>1.0195693289910699</v>
      </c>
      <c r="R12308">
        <v>0.99949077126820096</v>
      </c>
      <c r="S12308">
        <v>1.0482617450767799</v>
      </c>
      <c r="T12308">
        <v>1.0325748115611999</v>
      </c>
      <c r="U12308">
        <v>6</v>
      </c>
      <c r="V12308">
        <v>13</v>
      </c>
    </row>
    <row r="12309" spans="1:22" x14ac:dyDescent="0.35">
      <c r="A12309" t="s">
        <v>1545</v>
      </c>
      <c r="B12309" t="s">
        <v>6669</v>
      </c>
      <c r="C12309" t="s">
        <v>4197</v>
      </c>
      <c r="D12309" t="s">
        <v>2595</v>
      </c>
      <c r="E12309">
        <v>51.9</v>
      </c>
      <c r="F12309">
        <v>90740300</v>
      </c>
      <c r="G12309">
        <v>99356000</v>
      </c>
      <c r="H12309">
        <v>96739000</v>
      </c>
      <c r="I12309">
        <v>102555000</v>
      </c>
      <c r="J12309">
        <v>92698800</v>
      </c>
      <c r="K12309">
        <v>1</v>
      </c>
      <c r="L12309">
        <v>1.0949489917930599</v>
      </c>
      <c r="M12309">
        <v>1.06610844354713</v>
      </c>
      <c r="N12309">
        <v>1.1302034487432799</v>
      </c>
      <c r="O12309">
        <v>1.0215835742222601</v>
      </c>
      <c r="P12309">
        <v>1</v>
      </c>
      <c r="Q12309">
        <v>1.0937342880383201</v>
      </c>
      <c r="R12309">
        <v>1.1156681672242199</v>
      </c>
      <c r="S12309">
        <v>1.09751598494006</v>
      </c>
      <c r="T12309">
        <v>1.1478547752370101</v>
      </c>
      <c r="U12309">
        <v>6</v>
      </c>
      <c r="V12309">
        <v>13</v>
      </c>
    </row>
    <row r="12310" spans="1:22" x14ac:dyDescent="0.35">
      <c r="A12310" t="s">
        <v>1545</v>
      </c>
      <c r="B12310" t="s">
        <v>6669</v>
      </c>
      <c r="C12310" t="s">
        <v>4197</v>
      </c>
      <c r="D12310" t="s">
        <v>2595</v>
      </c>
      <c r="E12310">
        <v>54.8</v>
      </c>
      <c r="F12310">
        <v>62853900</v>
      </c>
      <c r="G12310">
        <v>97264000</v>
      </c>
      <c r="H12310">
        <v>91350400</v>
      </c>
      <c r="I12310">
        <v>94411600</v>
      </c>
      <c r="J12310">
        <v>96474200</v>
      </c>
      <c r="K12310">
        <v>1</v>
      </c>
      <c r="L12310">
        <v>1.54746165313529</v>
      </c>
      <c r="M12310">
        <v>1.45337679921214</v>
      </c>
      <c r="N12310">
        <v>1.50208022095685</v>
      </c>
      <c r="O12310">
        <v>1.5348960048620699</v>
      </c>
      <c r="P12310">
        <v>1</v>
      </c>
      <c r="Q12310">
        <v>1.2608444839166799</v>
      </c>
      <c r="R12310">
        <v>1.2325289102128201</v>
      </c>
      <c r="S12310">
        <v>1.25072633823701</v>
      </c>
      <c r="T12310">
        <v>1.3179763030760401</v>
      </c>
      <c r="U12310">
        <v>5</v>
      </c>
      <c r="V12310">
        <v>11</v>
      </c>
    </row>
    <row r="12311" spans="1:22" x14ac:dyDescent="0.35">
      <c r="A12311" t="s">
        <v>1545</v>
      </c>
      <c r="B12311" t="s">
        <v>6669</v>
      </c>
      <c r="C12311" t="s">
        <v>4197</v>
      </c>
      <c r="D12311" t="s">
        <v>2595</v>
      </c>
      <c r="E12311">
        <v>57.9</v>
      </c>
      <c r="F12311">
        <v>90601300</v>
      </c>
      <c r="G12311">
        <v>108326000</v>
      </c>
      <c r="H12311">
        <v>109430000</v>
      </c>
      <c r="I12311">
        <v>109858000</v>
      </c>
      <c r="J12311">
        <v>93552100</v>
      </c>
      <c r="K12311">
        <v>1</v>
      </c>
      <c r="L12311">
        <v>1.1956340582309499</v>
      </c>
      <c r="M12311">
        <v>1.2078193138509099</v>
      </c>
      <c r="N12311">
        <v>1.2125433078774801</v>
      </c>
      <c r="O12311">
        <v>1.03256906909724</v>
      </c>
      <c r="P12311">
        <v>1</v>
      </c>
      <c r="Q12311">
        <v>1.1197557932409501</v>
      </c>
      <c r="R12311">
        <v>1.16435316779534</v>
      </c>
      <c r="S12311">
        <v>1.1472575422425599</v>
      </c>
      <c r="T12311">
        <v>1.09848486440477</v>
      </c>
      <c r="U12311">
        <v>5</v>
      </c>
      <c r="V12311">
        <v>11</v>
      </c>
    </row>
    <row r="12312" spans="1:22" x14ac:dyDescent="0.35">
      <c r="A12312" t="s">
        <v>1545</v>
      </c>
      <c r="B12312" t="s">
        <v>6669</v>
      </c>
      <c r="C12312" t="s">
        <v>4197</v>
      </c>
      <c r="D12312" t="s">
        <v>2595</v>
      </c>
      <c r="E12312">
        <v>60.5</v>
      </c>
      <c r="F12312">
        <v>148605000</v>
      </c>
      <c r="G12312">
        <v>185583000</v>
      </c>
      <c r="H12312">
        <v>181991000</v>
      </c>
      <c r="I12312">
        <v>180399000</v>
      </c>
      <c r="J12312">
        <v>156476000</v>
      </c>
      <c r="K12312">
        <v>1</v>
      </c>
      <c r="L12312">
        <v>1.2488341576663</v>
      </c>
      <c r="M12312">
        <v>1.2246626964099501</v>
      </c>
      <c r="N12312">
        <v>1.21394973251236</v>
      </c>
      <c r="O12312">
        <v>1.0529659163554399</v>
      </c>
      <c r="P12312">
        <v>1</v>
      </c>
      <c r="Q12312">
        <v>1.1339291797722399</v>
      </c>
      <c r="R12312">
        <v>1.1002096641196899</v>
      </c>
      <c r="S12312">
        <v>1.1321615308341999</v>
      </c>
      <c r="T12312">
        <v>1.05303622995415</v>
      </c>
      <c r="U12312">
        <v>6</v>
      </c>
      <c r="V12312">
        <v>23</v>
      </c>
    </row>
    <row r="12313" spans="1:22" x14ac:dyDescent="0.35">
      <c r="A12313" t="s">
        <v>1545</v>
      </c>
      <c r="B12313" t="s">
        <v>6669</v>
      </c>
      <c r="C12313" t="s">
        <v>4197</v>
      </c>
      <c r="D12313" t="s">
        <v>2595</v>
      </c>
      <c r="E12313">
        <v>63.6</v>
      </c>
      <c r="F12313">
        <v>132925000</v>
      </c>
      <c r="G12313">
        <v>167500000</v>
      </c>
      <c r="H12313">
        <v>160455000</v>
      </c>
      <c r="I12313">
        <v>157990000</v>
      </c>
      <c r="J12313">
        <v>138759000</v>
      </c>
      <c r="K12313">
        <v>1</v>
      </c>
      <c r="L12313">
        <v>1.26010908406996</v>
      </c>
      <c r="M12313">
        <v>1.20710927214595</v>
      </c>
      <c r="N12313">
        <v>1.18856498025202</v>
      </c>
      <c r="O12313">
        <v>1.0438894113221699</v>
      </c>
      <c r="P12313">
        <v>1</v>
      </c>
      <c r="Q12313">
        <v>1.1011076440656899</v>
      </c>
      <c r="R12313">
        <v>1.1114147379263</v>
      </c>
      <c r="S12313">
        <v>1.09082072694794</v>
      </c>
      <c r="T12313">
        <v>1.0772558545644699</v>
      </c>
      <c r="U12313">
        <v>6</v>
      </c>
      <c r="V12313">
        <v>23</v>
      </c>
    </row>
    <row r="12314" spans="1:22" x14ac:dyDescent="0.35">
      <c r="A12314" t="s">
        <v>1545</v>
      </c>
      <c r="B12314" t="s">
        <v>6669</v>
      </c>
      <c r="C12314" t="s">
        <v>4197</v>
      </c>
      <c r="D12314" t="s">
        <v>2595</v>
      </c>
      <c r="E12314">
        <v>67</v>
      </c>
      <c r="F12314">
        <v>123269000</v>
      </c>
      <c r="G12314">
        <v>142242000</v>
      </c>
      <c r="H12314">
        <v>134081000</v>
      </c>
      <c r="I12314">
        <v>139851000</v>
      </c>
      <c r="J12314">
        <v>120224000</v>
      </c>
      <c r="K12314">
        <v>1</v>
      </c>
      <c r="L12314">
        <v>1.1539154207465001</v>
      </c>
      <c r="M12314">
        <v>1.0877106166189401</v>
      </c>
      <c r="N12314">
        <v>1.13451881657189</v>
      </c>
      <c r="O12314">
        <v>0.97529792567474405</v>
      </c>
      <c r="P12314">
        <v>1</v>
      </c>
      <c r="Q12314">
        <v>1.1134247953632701</v>
      </c>
      <c r="R12314">
        <v>1.1123045997317</v>
      </c>
      <c r="S12314">
        <v>1.10592509791607</v>
      </c>
      <c r="T12314">
        <v>1.06379761504607</v>
      </c>
      <c r="U12314">
        <v>5</v>
      </c>
      <c r="V12314">
        <v>17</v>
      </c>
    </row>
    <row r="12315" spans="1:22" x14ac:dyDescent="0.35">
      <c r="A12315" t="s">
        <v>1545</v>
      </c>
      <c r="B12315" t="s">
        <v>6669</v>
      </c>
      <c r="C12315" t="s">
        <v>4197</v>
      </c>
      <c r="D12315" t="s">
        <v>2595</v>
      </c>
      <c r="E12315">
        <v>71.3</v>
      </c>
      <c r="F12315">
        <v>121201000</v>
      </c>
      <c r="G12315">
        <v>115142000</v>
      </c>
      <c r="H12315">
        <v>137663000</v>
      </c>
      <c r="I12315">
        <v>131538000</v>
      </c>
      <c r="J12315">
        <v>118291000</v>
      </c>
      <c r="K12315">
        <v>1</v>
      </c>
      <c r="L12315">
        <v>0.950008663294857</v>
      </c>
      <c r="M12315">
        <v>1.1358239618485</v>
      </c>
      <c r="N12315">
        <v>1.0852880751809</v>
      </c>
      <c r="O12315">
        <v>0.97599029710976004</v>
      </c>
      <c r="P12315">
        <v>1</v>
      </c>
      <c r="Q12315">
        <v>0.99594793014036698</v>
      </c>
      <c r="R12315">
        <v>1.11578763365905</v>
      </c>
      <c r="S12315">
        <v>1.0380316013264299</v>
      </c>
      <c r="T12315">
        <v>1.0487229518393399</v>
      </c>
      <c r="U12315">
        <v>5</v>
      </c>
      <c r="V12315">
        <v>17</v>
      </c>
    </row>
    <row r="12316" spans="1:22" x14ac:dyDescent="0.35">
      <c r="A12316" t="s">
        <v>1546</v>
      </c>
      <c r="B12316" t="s">
        <v>6670</v>
      </c>
      <c r="C12316" t="s">
        <v>4198</v>
      </c>
      <c r="D12316" t="s">
        <v>2543</v>
      </c>
      <c r="E12316">
        <v>42</v>
      </c>
      <c r="F12316">
        <v>89381300</v>
      </c>
      <c r="G12316">
        <v>92038300</v>
      </c>
      <c r="H12316">
        <v>84620200</v>
      </c>
      <c r="I12316">
        <v>83598200</v>
      </c>
      <c r="J12316">
        <v>85119400</v>
      </c>
      <c r="K12316">
        <v>1</v>
      </c>
      <c r="L12316">
        <v>1.0297265759168901</v>
      </c>
      <c r="M12316">
        <v>0.94673270583444202</v>
      </c>
      <c r="N12316">
        <v>0.93529854678775104</v>
      </c>
      <c r="O12316">
        <v>0.95231776669169099</v>
      </c>
      <c r="P12316">
        <v>1</v>
      </c>
      <c r="Q12316">
        <v>1.03036252418594</v>
      </c>
      <c r="R12316">
        <v>0.99125309948532003</v>
      </c>
      <c r="S12316">
        <v>0.97922975102402898</v>
      </c>
      <c r="T12316">
        <v>0.99207887965895503</v>
      </c>
      <c r="U12316">
        <v>4</v>
      </c>
      <c r="V12316">
        <v>21</v>
      </c>
    </row>
    <row r="12317" spans="1:22" x14ac:dyDescent="0.35">
      <c r="A12317" t="s">
        <v>1546</v>
      </c>
      <c r="B12317" t="s">
        <v>6670</v>
      </c>
      <c r="C12317" t="s">
        <v>4198</v>
      </c>
      <c r="D12317" t="s">
        <v>2543</v>
      </c>
      <c r="E12317">
        <v>45.4</v>
      </c>
      <c r="F12317">
        <v>81813900</v>
      </c>
      <c r="G12317">
        <v>85953000</v>
      </c>
      <c r="H12317">
        <v>82990300</v>
      </c>
      <c r="I12317">
        <v>83741300</v>
      </c>
      <c r="J12317">
        <v>79784400</v>
      </c>
      <c r="K12317">
        <v>1</v>
      </c>
      <c r="L12317">
        <v>1.05059164762956</v>
      </c>
      <c r="M12317">
        <v>1.0143789747219001</v>
      </c>
      <c r="N12317">
        <v>1.02355834399778</v>
      </c>
      <c r="O12317">
        <v>0.975193701803728</v>
      </c>
      <c r="P12317">
        <v>1</v>
      </c>
      <c r="Q12317">
        <v>0.97942830568486605</v>
      </c>
      <c r="R12317">
        <v>0.98535082916675099</v>
      </c>
      <c r="S12317">
        <v>0.99628130947369897</v>
      </c>
      <c r="T12317">
        <v>0.96595198315686703</v>
      </c>
      <c r="U12317">
        <v>4</v>
      </c>
      <c r="V12317">
        <v>21</v>
      </c>
    </row>
    <row r="12318" spans="1:22" x14ac:dyDescent="0.35">
      <c r="A12318" t="s">
        <v>1546</v>
      </c>
      <c r="B12318" t="s">
        <v>6670</v>
      </c>
      <c r="C12318" t="s">
        <v>4198</v>
      </c>
      <c r="D12318" t="s">
        <v>2543</v>
      </c>
      <c r="E12318">
        <v>49</v>
      </c>
      <c r="F12318">
        <v>159198000</v>
      </c>
      <c r="G12318">
        <v>177557000</v>
      </c>
      <c r="H12318">
        <v>157103000</v>
      </c>
      <c r="I12318">
        <v>172718000</v>
      </c>
      <c r="J12318">
        <v>173967000</v>
      </c>
      <c r="K12318">
        <v>1</v>
      </c>
      <c r="L12318">
        <v>1.11532180052513</v>
      </c>
      <c r="M12318">
        <v>0.98684028693827797</v>
      </c>
      <c r="N12318">
        <v>1.0849256900212301</v>
      </c>
      <c r="O12318">
        <v>1.0927712659706801</v>
      </c>
      <c r="P12318">
        <v>1</v>
      </c>
      <c r="Q12318">
        <v>1.08449076533337</v>
      </c>
      <c r="R12318">
        <v>1.03362368994308</v>
      </c>
      <c r="S12318">
        <v>1.0717432605411701</v>
      </c>
      <c r="T12318">
        <v>1.0488495179217501</v>
      </c>
      <c r="U12318">
        <v>5</v>
      </c>
      <c r="V12318">
        <v>33</v>
      </c>
    </row>
    <row r="12319" spans="1:22" x14ac:dyDescent="0.35">
      <c r="A12319" t="s">
        <v>1546</v>
      </c>
      <c r="B12319" t="s">
        <v>6670</v>
      </c>
      <c r="C12319" t="s">
        <v>4198</v>
      </c>
      <c r="D12319" t="s">
        <v>2543</v>
      </c>
      <c r="E12319">
        <v>51.9</v>
      </c>
      <c r="F12319">
        <v>156464000</v>
      </c>
      <c r="G12319">
        <v>150724000</v>
      </c>
      <c r="H12319">
        <v>148577000</v>
      </c>
      <c r="I12319">
        <v>154955000</v>
      </c>
      <c r="J12319">
        <v>133853000</v>
      </c>
      <c r="K12319">
        <v>1</v>
      </c>
      <c r="L12319">
        <v>0.96331424481030803</v>
      </c>
      <c r="M12319">
        <v>0.94959223847019103</v>
      </c>
      <c r="N12319">
        <v>0.99035560895797103</v>
      </c>
      <c r="O12319">
        <v>0.85548752428673702</v>
      </c>
      <c r="P12319">
        <v>1</v>
      </c>
      <c r="Q12319">
        <v>0.96224557271787203</v>
      </c>
      <c r="R12319">
        <v>0.99373552354530503</v>
      </c>
      <c r="S12319">
        <v>0.96171278968845897</v>
      </c>
      <c r="T12319">
        <v>0.96122868915135395</v>
      </c>
      <c r="U12319">
        <v>5</v>
      </c>
      <c r="V12319">
        <v>33</v>
      </c>
    </row>
    <row r="12320" spans="1:22" x14ac:dyDescent="0.35">
      <c r="A12320" t="s">
        <v>1546</v>
      </c>
      <c r="B12320" t="s">
        <v>6670</v>
      </c>
      <c r="C12320" t="s">
        <v>4198</v>
      </c>
      <c r="D12320" t="s">
        <v>2543</v>
      </c>
      <c r="E12320">
        <v>54.8</v>
      </c>
      <c r="F12320">
        <v>104630000</v>
      </c>
      <c r="G12320">
        <v>143946000</v>
      </c>
      <c r="H12320">
        <v>129894000</v>
      </c>
      <c r="I12320">
        <v>136230000</v>
      </c>
      <c r="J12320">
        <v>128856000</v>
      </c>
      <c r="K12320">
        <v>1</v>
      </c>
      <c r="L12320">
        <v>1.37576220969129</v>
      </c>
      <c r="M12320">
        <v>1.2414603842110301</v>
      </c>
      <c r="N12320">
        <v>1.3020166300296301</v>
      </c>
      <c r="O12320">
        <v>1.23153971136385</v>
      </c>
      <c r="P12320">
        <v>1</v>
      </c>
      <c r="Q12320">
        <v>1.12094680327347</v>
      </c>
      <c r="R12320">
        <v>1.05281425660123</v>
      </c>
      <c r="S12320">
        <v>1.08414082635566</v>
      </c>
      <c r="T12320">
        <v>1.05749194129964</v>
      </c>
      <c r="U12320">
        <v>5</v>
      </c>
      <c r="V12320">
        <v>25</v>
      </c>
    </row>
    <row r="12321" spans="1:22" x14ac:dyDescent="0.35">
      <c r="A12321" t="s">
        <v>1546</v>
      </c>
      <c r="B12321" t="s">
        <v>6670</v>
      </c>
      <c r="C12321" t="s">
        <v>4198</v>
      </c>
      <c r="D12321" t="s">
        <v>2543</v>
      </c>
      <c r="E12321">
        <v>57.9</v>
      </c>
      <c r="F12321">
        <v>128562000</v>
      </c>
      <c r="G12321">
        <v>123090000</v>
      </c>
      <c r="H12321">
        <v>125435000</v>
      </c>
      <c r="I12321">
        <v>125295000</v>
      </c>
      <c r="J12321">
        <v>113604000</v>
      </c>
      <c r="K12321">
        <v>1</v>
      </c>
      <c r="L12321">
        <v>0.95743687870443805</v>
      </c>
      <c r="M12321">
        <v>0.975677105209938</v>
      </c>
      <c r="N12321">
        <v>0.97458813646334097</v>
      </c>
      <c r="O12321">
        <v>0.88365146777430303</v>
      </c>
      <c r="P12321">
        <v>1</v>
      </c>
      <c r="Q12321">
        <v>0.89667526967080202</v>
      </c>
      <c r="R12321">
        <v>0.94056512854936003</v>
      </c>
      <c r="S12321">
        <v>0.92211435490489702</v>
      </c>
      <c r="T12321">
        <v>0.94006085579125198</v>
      </c>
      <c r="U12321">
        <v>5</v>
      </c>
      <c r="V12321">
        <v>25</v>
      </c>
    </row>
    <row r="12322" spans="1:22" x14ac:dyDescent="0.35">
      <c r="A12322" t="s">
        <v>1546</v>
      </c>
      <c r="B12322" t="s">
        <v>6670</v>
      </c>
      <c r="C12322" t="s">
        <v>4198</v>
      </c>
      <c r="D12322" t="s">
        <v>2543</v>
      </c>
      <c r="E12322">
        <v>60.5</v>
      </c>
      <c r="F12322">
        <v>113935000</v>
      </c>
      <c r="G12322">
        <v>140363000</v>
      </c>
      <c r="H12322">
        <v>141548000</v>
      </c>
      <c r="I12322">
        <v>137528000</v>
      </c>
      <c r="J12322">
        <v>127339000</v>
      </c>
      <c r="K12322">
        <v>1</v>
      </c>
      <c r="L12322">
        <v>1.2319568174836499</v>
      </c>
      <c r="M12322">
        <v>1.24235748453065</v>
      </c>
      <c r="N12322">
        <v>1.2070742089788</v>
      </c>
      <c r="O12322">
        <v>1.1176460262430301</v>
      </c>
      <c r="P12322">
        <v>1</v>
      </c>
      <c r="Q12322">
        <v>1.1186047202412699</v>
      </c>
      <c r="R12322">
        <v>1.1161062672839801</v>
      </c>
      <c r="S12322">
        <v>1.1257492362880901</v>
      </c>
      <c r="T12322">
        <v>1.11772065896662</v>
      </c>
      <c r="U12322">
        <v>5</v>
      </c>
      <c r="V12322">
        <v>39</v>
      </c>
    </row>
    <row r="12323" spans="1:22" x14ac:dyDescent="0.35">
      <c r="A12323" t="s">
        <v>1546</v>
      </c>
      <c r="B12323" t="s">
        <v>6670</v>
      </c>
      <c r="C12323" t="s">
        <v>4198</v>
      </c>
      <c r="D12323" t="s">
        <v>2543</v>
      </c>
      <c r="E12323">
        <v>63.6</v>
      </c>
      <c r="F12323">
        <v>109454000</v>
      </c>
      <c r="G12323">
        <v>121638000</v>
      </c>
      <c r="H12323">
        <v>130601000</v>
      </c>
      <c r="I12323">
        <v>124427000</v>
      </c>
      <c r="J12323">
        <v>108138000</v>
      </c>
      <c r="K12323">
        <v>1</v>
      </c>
      <c r="L12323">
        <v>1.11131616934968</v>
      </c>
      <c r="M12323">
        <v>1.19320445118497</v>
      </c>
      <c r="N12323">
        <v>1.1367971933415</v>
      </c>
      <c r="O12323">
        <v>0.98797668426919105</v>
      </c>
      <c r="P12323">
        <v>1</v>
      </c>
      <c r="Q12323">
        <v>0.97108952273595295</v>
      </c>
      <c r="R12323">
        <v>1.0986122325518</v>
      </c>
      <c r="S12323">
        <v>1.0433101777659799</v>
      </c>
      <c r="T12323">
        <v>1.0195559565587999</v>
      </c>
      <c r="U12323">
        <v>5</v>
      </c>
      <c r="V12323">
        <v>39</v>
      </c>
    </row>
    <row r="12324" spans="1:22" x14ac:dyDescent="0.35">
      <c r="A12324" t="s">
        <v>1546</v>
      </c>
      <c r="B12324" t="s">
        <v>6670</v>
      </c>
      <c r="C12324" t="s">
        <v>4198</v>
      </c>
      <c r="D12324" t="s">
        <v>2543</v>
      </c>
      <c r="E12324">
        <v>67</v>
      </c>
      <c r="F12324">
        <v>61256800</v>
      </c>
      <c r="G12324">
        <v>67938800</v>
      </c>
      <c r="H12324">
        <v>63569100</v>
      </c>
      <c r="I12324">
        <v>68256700</v>
      </c>
      <c r="J12324">
        <v>61486400</v>
      </c>
      <c r="K12324">
        <v>1</v>
      </c>
      <c r="L12324">
        <v>1.1090817672486999</v>
      </c>
      <c r="M12324">
        <v>1.0377476459756301</v>
      </c>
      <c r="N12324">
        <v>1.1142713951757199</v>
      </c>
      <c r="O12324">
        <v>1.0037481553068399</v>
      </c>
      <c r="P12324">
        <v>1</v>
      </c>
      <c r="Q12324">
        <v>1.07016434440329</v>
      </c>
      <c r="R12324">
        <v>1.06121192745866</v>
      </c>
      <c r="S12324">
        <v>1.08618798015034</v>
      </c>
      <c r="T12324">
        <v>1.09482945222464</v>
      </c>
      <c r="U12324">
        <v>3</v>
      </c>
      <c r="V12324">
        <v>17</v>
      </c>
    </row>
    <row r="12325" spans="1:22" x14ac:dyDescent="0.35">
      <c r="A12325" t="s">
        <v>1546</v>
      </c>
      <c r="B12325" t="s">
        <v>6670</v>
      </c>
      <c r="C12325" t="s">
        <v>4198</v>
      </c>
      <c r="D12325" t="s">
        <v>2543</v>
      </c>
      <c r="E12325">
        <v>71.3</v>
      </c>
      <c r="F12325">
        <v>66757800</v>
      </c>
      <c r="G12325">
        <v>63459600</v>
      </c>
      <c r="H12325">
        <v>69388000</v>
      </c>
      <c r="I12325">
        <v>69989300</v>
      </c>
      <c r="J12325">
        <v>62523900</v>
      </c>
      <c r="K12325">
        <v>1</v>
      </c>
      <c r="L12325">
        <v>0.95059453726755505</v>
      </c>
      <c r="M12325">
        <v>1.03939914137374</v>
      </c>
      <c r="N12325">
        <v>1.0484063285488701</v>
      </c>
      <c r="O12325">
        <v>0.93657819760387595</v>
      </c>
      <c r="P12325">
        <v>1</v>
      </c>
      <c r="Q12325">
        <v>0.996562135034466</v>
      </c>
      <c r="R12325">
        <v>1.0210637804235201</v>
      </c>
      <c r="S12325">
        <v>1.00275578894843</v>
      </c>
      <c r="T12325">
        <v>1.0063737876576899</v>
      </c>
      <c r="U12325">
        <v>3</v>
      </c>
      <c r="V12325">
        <v>17</v>
      </c>
    </row>
    <row r="12326" spans="1:22" x14ac:dyDescent="0.35">
      <c r="A12326" t="s">
        <v>1547</v>
      </c>
      <c r="B12326" t="s">
        <v>6671</v>
      </c>
      <c r="C12326" t="s">
        <v>4199</v>
      </c>
      <c r="D12326" t="s">
        <v>2543</v>
      </c>
      <c r="E12326">
        <v>42</v>
      </c>
      <c r="F12326">
        <v>8911040</v>
      </c>
      <c r="G12326">
        <v>9154670</v>
      </c>
      <c r="H12326">
        <v>7621080</v>
      </c>
      <c r="I12326">
        <v>8208900</v>
      </c>
      <c r="J12326">
        <v>8595750</v>
      </c>
      <c r="K12326">
        <v>1</v>
      </c>
      <c r="L12326">
        <v>1.0273402431141601</v>
      </c>
      <c r="M12326">
        <v>0.85524024131863396</v>
      </c>
      <c r="N12326">
        <v>0.92120560563076803</v>
      </c>
      <c r="O12326">
        <v>0.96461804682730601</v>
      </c>
      <c r="P12326">
        <v>1</v>
      </c>
      <c r="Q12326">
        <v>1.02797471760925</v>
      </c>
      <c r="R12326">
        <v>0.89545817397790295</v>
      </c>
      <c r="S12326">
        <v>0.96447486093279</v>
      </c>
      <c r="T12326">
        <v>1.00489272033613</v>
      </c>
      <c r="U12326">
        <v>1</v>
      </c>
      <c r="V12326">
        <v>1</v>
      </c>
    </row>
    <row r="12327" spans="1:22" x14ac:dyDescent="0.35">
      <c r="A12327" t="s">
        <v>1547</v>
      </c>
      <c r="B12327" t="s">
        <v>6671</v>
      </c>
      <c r="C12327" t="s">
        <v>4199</v>
      </c>
      <c r="D12327" t="s">
        <v>2543</v>
      </c>
      <c r="E12327">
        <v>45.4</v>
      </c>
      <c r="F12327">
        <v>8251110</v>
      </c>
      <c r="G12327">
        <v>7550100</v>
      </c>
      <c r="H12327">
        <v>7078240</v>
      </c>
      <c r="I12327">
        <v>8216800</v>
      </c>
      <c r="J12327">
        <v>7181790</v>
      </c>
      <c r="K12327">
        <v>1</v>
      </c>
      <c r="L12327">
        <v>0.91504052182070095</v>
      </c>
      <c r="M12327">
        <v>0.85785306461797295</v>
      </c>
      <c r="N12327">
        <v>0.99584177159194298</v>
      </c>
      <c r="O12327">
        <v>0.87040289124735903</v>
      </c>
      <c r="P12327">
        <v>1</v>
      </c>
      <c r="Q12327">
        <v>0.85305893107180997</v>
      </c>
      <c r="R12327">
        <v>0.83330416894366299</v>
      </c>
      <c r="S12327">
        <v>0.96930336218565505</v>
      </c>
      <c r="T12327">
        <v>0.86215425447351202</v>
      </c>
      <c r="U12327">
        <v>1</v>
      </c>
      <c r="V12327">
        <v>1</v>
      </c>
    </row>
    <row r="12328" spans="1:22" x14ac:dyDescent="0.35">
      <c r="A12328" t="s">
        <v>1547</v>
      </c>
      <c r="B12328" t="s">
        <v>6671</v>
      </c>
      <c r="C12328" t="s">
        <v>4199</v>
      </c>
      <c r="D12328" t="s">
        <v>2543</v>
      </c>
      <c r="E12328">
        <v>49</v>
      </c>
      <c r="F12328">
        <v>24532600</v>
      </c>
      <c r="G12328">
        <v>23265500</v>
      </c>
      <c r="H12328">
        <v>18764000</v>
      </c>
      <c r="I12328">
        <v>20011100</v>
      </c>
      <c r="J12328">
        <v>22992900</v>
      </c>
      <c r="K12328">
        <v>1</v>
      </c>
      <c r="L12328">
        <v>0.94835035829875303</v>
      </c>
      <c r="M12328">
        <v>0.76485981917937795</v>
      </c>
      <c r="N12328">
        <v>0.81569421912067996</v>
      </c>
      <c r="O12328">
        <v>0.93723861311071799</v>
      </c>
      <c r="P12328">
        <v>1</v>
      </c>
      <c r="Q12328">
        <v>0.92213494382639305</v>
      </c>
      <c r="R12328">
        <v>0.80111973442247097</v>
      </c>
      <c r="S12328">
        <v>0.80578309652514302</v>
      </c>
      <c r="T12328">
        <v>0.899568187918661</v>
      </c>
      <c r="U12328">
        <v>1</v>
      </c>
      <c r="V12328">
        <v>2</v>
      </c>
    </row>
    <row r="12329" spans="1:22" x14ac:dyDescent="0.35">
      <c r="A12329" t="s">
        <v>1547</v>
      </c>
      <c r="B12329" t="s">
        <v>6671</v>
      </c>
      <c r="C12329" t="s">
        <v>4199</v>
      </c>
      <c r="D12329" t="s">
        <v>2543</v>
      </c>
      <c r="E12329">
        <v>51.9</v>
      </c>
      <c r="F12329">
        <v>21523700</v>
      </c>
      <c r="G12329">
        <v>18727100</v>
      </c>
      <c r="H12329">
        <v>16396300</v>
      </c>
      <c r="I12329">
        <v>18050800</v>
      </c>
      <c r="J12329">
        <v>17292100</v>
      </c>
      <c r="K12329">
        <v>1</v>
      </c>
      <c r="L12329">
        <v>0.87006880787225205</v>
      </c>
      <c r="M12329">
        <v>0.76177887630844099</v>
      </c>
      <c r="N12329">
        <v>0.83864763028661404</v>
      </c>
      <c r="O12329">
        <v>0.80339811463642397</v>
      </c>
      <c r="P12329">
        <v>1</v>
      </c>
      <c r="Q12329">
        <v>0.86910357948651895</v>
      </c>
      <c r="R12329">
        <v>0.79719136257228995</v>
      </c>
      <c r="S12329">
        <v>0.81439247154582695</v>
      </c>
      <c r="T12329">
        <v>0.90270085147355195</v>
      </c>
      <c r="U12329">
        <v>1</v>
      </c>
      <c r="V12329">
        <v>2</v>
      </c>
    </row>
    <row r="12330" spans="1:22" x14ac:dyDescent="0.35">
      <c r="A12330" t="s">
        <v>1547</v>
      </c>
      <c r="B12330" t="s">
        <v>6671</v>
      </c>
      <c r="C12330" t="s">
        <v>4199</v>
      </c>
      <c r="D12330" t="s">
        <v>2543</v>
      </c>
      <c r="E12330">
        <v>54.8</v>
      </c>
      <c r="F12330">
        <v>32987300</v>
      </c>
      <c r="G12330">
        <v>37336700</v>
      </c>
      <c r="H12330">
        <v>29760600</v>
      </c>
      <c r="I12330">
        <v>32315800</v>
      </c>
      <c r="J12330">
        <v>32894000</v>
      </c>
      <c r="K12330">
        <v>1</v>
      </c>
      <c r="L12330">
        <v>1.1318507425585</v>
      </c>
      <c r="M12330">
        <v>0.90218356761541596</v>
      </c>
      <c r="N12330">
        <v>0.97964368105301103</v>
      </c>
      <c r="O12330">
        <v>0.99717163878219806</v>
      </c>
      <c r="P12330">
        <v>1</v>
      </c>
      <c r="Q12330">
        <v>0.92221203832772203</v>
      </c>
      <c r="R12330">
        <v>0.76509225275078496</v>
      </c>
      <c r="S12330">
        <v>0.81571286066195603</v>
      </c>
      <c r="T12330">
        <v>0.85624601657135402</v>
      </c>
      <c r="U12330">
        <v>3</v>
      </c>
      <c r="V12330">
        <v>4</v>
      </c>
    </row>
    <row r="12331" spans="1:22" x14ac:dyDescent="0.35">
      <c r="A12331" t="s">
        <v>1547</v>
      </c>
      <c r="B12331" t="s">
        <v>6671</v>
      </c>
      <c r="C12331" t="s">
        <v>4199</v>
      </c>
      <c r="D12331" t="s">
        <v>2543</v>
      </c>
      <c r="E12331">
        <v>57.9</v>
      </c>
      <c r="F12331">
        <v>32209900</v>
      </c>
      <c r="G12331">
        <v>32161000</v>
      </c>
      <c r="H12331">
        <v>29610400</v>
      </c>
      <c r="I12331">
        <v>28833400</v>
      </c>
      <c r="J12331">
        <v>27228200</v>
      </c>
      <c r="K12331">
        <v>1</v>
      </c>
      <c r="L12331">
        <v>0.99848183322518902</v>
      </c>
      <c r="M12331">
        <v>0.91929499936354997</v>
      </c>
      <c r="N12331">
        <v>0.89517198128525699</v>
      </c>
      <c r="O12331">
        <v>0.84533637173664</v>
      </c>
      <c r="P12331">
        <v>1</v>
      </c>
      <c r="Q12331">
        <v>0.93511539714251701</v>
      </c>
      <c r="R12331">
        <v>0.88621206199679303</v>
      </c>
      <c r="S12331">
        <v>0.84697412493368895</v>
      </c>
      <c r="T12331">
        <v>0.89929985070673402</v>
      </c>
      <c r="U12331">
        <v>3</v>
      </c>
      <c r="V12331">
        <v>4</v>
      </c>
    </row>
    <row r="12332" spans="1:22" x14ac:dyDescent="0.35">
      <c r="A12332" t="s">
        <v>1547</v>
      </c>
      <c r="B12332" t="s">
        <v>6671</v>
      </c>
      <c r="C12332" t="s">
        <v>4199</v>
      </c>
      <c r="D12332" t="s">
        <v>2543</v>
      </c>
      <c r="E12332">
        <v>60.5</v>
      </c>
      <c r="F12332">
        <v>21728800</v>
      </c>
      <c r="G12332">
        <v>24860400</v>
      </c>
      <c r="H12332">
        <v>22133600</v>
      </c>
      <c r="I12332">
        <v>22168000</v>
      </c>
      <c r="J12332">
        <v>21822400</v>
      </c>
      <c r="K12332">
        <v>1</v>
      </c>
      <c r="L12332">
        <v>1.1441220868156501</v>
      </c>
      <c r="M12332">
        <v>1.0186296528110199</v>
      </c>
      <c r="N12332">
        <v>1.0202128051249999</v>
      </c>
      <c r="O12332">
        <v>1.0043076469938499</v>
      </c>
      <c r="P12332">
        <v>1</v>
      </c>
      <c r="Q12332">
        <v>1.0388516453510099</v>
      </c>
      <c r="R12332">
        <v>0.915114171001429</v>
      </c>
      <c r="S12332">
        <v>0.95147736375914205</v>
      </c>
      <c r="T12332">
        <v>1.00437471135346</v>
      </c>
      <c r="U12332">
        <v>2</v>
      </c>
      <c r="V12332">
        <v>3</v>
      </c>
    </row>
    <row r="12333" spans="1:22" x14ac:dyDescent="0.35">
      <c r="A12333" t="s">
        <v>1547</v>
      </c>
      <c r="B12333" t="s">
        <v>6671</v>
      </c>
      <c r="C12333" t="s">
        <v>4199</v>
      </c>
      <c r="D12333" t="s">
        <v>2543</v>
      </c>
      <c r="E12333">
        <v>63.6</v>
      </c>
      <c r="F12333">
        <v>18241000</v>
      </c>
      <c r="G12333">
        <v>20609100</v>
      </c>
      <c r="H12333">
        <v>16731900</v>
      </c>
      <c r="I12333">
        <v>18225800</v>
      </c>
      <c r="J12333">
        <v>16807100</v>
      </c>
      <c r="K12333">
        <v>1</v>
      </c>
      <c r="L12333">
        <v>1.12982292637465</v>
      </c>
      <c r="M12333">
        <v>0.91726879008826301</v>
      </c>
      <c r="N12333">
        <v>0.99916671235129695</v>
      </c>
      <c r="O12333">
        <v>0.921391371087111</v>
      </c>
      <c r="P12333">
        <v>1</v>
      </c>
      <c r="Q12333">
        <v>0.98726108429730897</v>
      </c>
      <c r="R12333">
        <v>0.844551587389893</v>
      </c>
      <c r="S12333">
        <v>0.91699804185558298</v>
      </c>
      <c r="T12333">
        <v>0.95084233835804499</v>
      </c>
      <c r="U12333">
        <v>2</v>
      </c>
      <c r="V12333">
        <v>3</v>
      </c>
    </row>
    <row r="12334" spans="1:22" x14ac:dyDescent="0.35">
      <c r="A12334" t="s">
        <v>1547</v>
      </c>
      <c r="B12334" t="s">
        <v>6671</v>
      </c>
      <c r="C12334" t="s">
        <v>4199</v>
      </c>
      <c r="D12334" t="s">
        <v>2543</v>
      </c>
      <c r="E12334">
        <v>67</v>
      </c>
      <c r="F12334">
        <v>19162300</v>
      </c>
      <c r="G12334">
        <v>16563100</v>
      </c>
      <c r="H12334">
        <v>17201300</v>
      </c>
      <c r="I12334">
        <v>17178500</v>
      </c>
      <c r="J12334">
        <v>16384200</v>
      </c>
      <c r="K12334">
        <v>1</v>
      </c>
      <c r="L12334">
        <v>0.86435866258225802</v>
      </c>
      <c r="M12334">
        <v>0.89766364162965795</v>
      </c>
      <c r="N12334">
        <v>0.89647380533651999</v>
      </c>
      <c r="O12334">
        <v>0.85502262254531003</v>
      </c>
      <c r="P12334">
        <v>1</v>
      </c>
      <c r="Q12334">
        <v>0.83402851691116298</v>
      </c>
      <c r="R12334">
        <v>0.91796051481068797</v>
      </c>
      <c r="S12334">
        <v>0.87387962761317095</v>
      </c>
      <c r="T12334">
        <v>0.93260838840076699</v>
      </c>
      <c r="U12334">
        <v>2</v>
      </c>
      <c r="V12334">
        <v>2</v>
      </c>
    </row>
    <row r="12335" spans="1:22" x14ac:dyDescent="0.35">
      <c r="A12335" t="s">
        <v>1547</v>
      </c>
      <c r="B12335" t="s">
        <v>6671</v>
      </c>
      <c r="C12335" t="s">
        <v>4199</v>
      </c>
      <c r="D12335" t="s">
        <v>2543</v>
      </c>
      <c r="E12335">
        <v>71.3</v>
      </c>
      <c r="F12335">
        <v>18797300</v>
      </c>
      <c r="G12335">
        <v>17804900</v>
      </c>
      <c r="H12335">
        <v>17613700</v>
      </c>
      <c r="I12335">
        <v>18588500</v>
      </c>
      <c r="J12335">
        <v>14899800</v>
      </c>
      <c r="K12335">
        <v>1</v>
      </c>
      <c r="L12335">
        <v>0.94720518372319396</v>
      </c>
      <c r="M12335">
        <v>0.93703351013177405</v>
      </c>
      <c r="N12335">
        <v>0.98889202172652502</v>
      </c>
      <c r="O12335">
        <v>0.79265639214142503</v>
      </c>
      <c r="P12335">
        <v>1</v>
      </c>
      <c r="Q12335">
        <v>0.99300888359851203</v>
      </c>
      <c r="R12335">
        <v>0.92050391438089996</v>
      </c>
      <c r="S12335">
        <v>0.94583290126044595</v>
      </c>
      <c r="T12335">
        <v>0.85172665529828395</v>
      </c>
      <c r="U12335">
        <v>2</v>
      </c>
      <c r="V12335">
        <v>2</v>
      </c>
    </row>
    <row r="12336" spans="1:22" x14ac:dyDescent="0.35">
      <c r="A12336" t="s">
        <v>1548</v>
      </c>
      <c r="B12336" t="s">
        <v>6672</v>
      </c>
      <c r="C12336" t="s">
        <v>4200</v>
      </c>
      <c r="D12336" t="s">
        <v>2543</v>
      </c>
      <c r="E12336">
        <v>42</v>
      </c>
      <c r="F12336">
        <v>70539600</v>
      </c>
      <c r="G12336">
        <v>68741500</v>
      </c>
      <c r="H12336">
        <v>67591200</v>
      </c>
      <c r="I12336">
        <v>63301500</v>
      </c>
      <c r="J12336">
        <v>68502200</v>
      </c>
      <c r="K12336">
        <v>1</v>
      </c>
      <c r="L12336">
        <v>0.97450935361130497</v>
      </c>
      <c r="M12336">
        <v>0.95820220131670697</v>
      </c>
      <c r="N12336">
        <v>0.89738955140091503</v>
      </c>
      <c r="O12336">
        <v>0.97111693290010104</v>
      </c>
      <c r="P12336">
        <v>1</v>
      </c>
      <c r="Q12336">
        <v>0.97511120030643395</v>
      </c>
      <c r="R12336">
        <v>1.0032619514836301</v>
      </c>
      <c r="S12336">
        <v>0.93954016074110203</v>
      </c>
      <c r="T12336">
        <v>1.01166294750151</v>
      </c>
      <c r="U12336">
        <v>5</v>
      </c>
      <c r="V12336">
        <v>7</v>
      </c>
    </row>
    <row r="12337" spans="1:22" x14ac:dyDescent="0.35">
      <c r="A12337" t="s">
        <v>1548</v>
      </c>
      <c r="B12337" t="s">
        <v>6672</v>
      </c>
      <c r="C12337" t="s">
        <v>4200</v>
      </c>
      <c r="D12337" t="s">
        <v>2543</v>
      </c>
      <c r="E12337">
        <v>45.4</v>
      </c>
      <c r="F12337">
        <v>62642700</v>
      </c>
      <c r="G12337">
        <v>65814000</v>
      </c>
      <c r="H12337">
        <v>60064700</v>
      </c>
      <c r="I12337">
        <v>61222100</v>
      </c>
      <c r="J12337">
        <v>64612600</v>
      </c>
      <c r="K12337">
        <v>1</v>
      </c>
      <c r="L12337">
        <v>1.0506252125147899</v>
      </c>
      <c r="M12337">
        <v>0.95884596289751201</v>
      </c>
      <c r="N12337">
        <v>0.977322178003183</v>
      </c>
      <c r="O12337">
        <v>1.0314466011203201</v>
      </c>
      <c r="P12337">
        <v>1</v>
      </c>
      <c r="Q12337">
        <v>0.97945959700413798</v>
      </c>
      <c r="R12337">
        <v>0.93140698706149705</v>
      </c>
      <c r="S12337">
        <v>0.95127730137561195</v>
      </c>
      <c r="T12337">
        <v>1.02167178482569</v>
      </c>
      <c r="U12337">
        <v>5</v>
      </c>
      <c r="V12337">
        <v>7</v>
      </c>
    </row>
    <row r="12338" spans="1:22" x14ac:dyDescent="0.35">
      <c r="A12338" t="s">
        <v>1548</v>
      </c>
      <c r="B12338" t="s">
        <v>6672</v>
      </c>
      <c r="C12338" t="s">
        <v>4200</v>
      </c>
      <c r="D12338" t="s">
        <v>2543</v>
      </c>
      <c r="E12338">
        <v>49</v>
      </c>
      <c r="F12338">
        <v>75100400</v>
      </c>
      <c r="G12338">
        <v>78134300</v>
      </c>
      <c r="H12338">
        <v>68812500</v>
      </c>
      <c r="I12338">
        <v>71870000</v>
      </c>
      <c r="J12338">
        <v>75734400</v>
      </c>
      <c r="K12338">
        <v>1</v>
      </c>
      <c r="L12338">
        <v>1.0403979206502201</v>
      </c>
      <c r="M12338">
        <v>0.91627341532135698</v>
      </c>
      <c r="N12338">
        <v>0.95698558196760597</v>
      </c>
      <c r="O12338">
        <v>1.00844203226614</v>
      </c>
      <c r="P12338">
        <v>1</v>
      </c>
      <c r="Q12338">
        <v>1.01163801934649</v>
      </c>
      <c r="R12338">
        <v>0.95971143565650496</v>
      </c>
      <c r="S12338">
        <v>0.94535769347372001</v>
      </c>
      <c r="T12338">
        <v>0.96790972853302404</v>
      </c>
      <c r="U12338">
        <v>4</v>
      </c>
      <c r="V12338">
        <v>6</v>
      </c>
    </row>
    <row r="12339" spans="1:22" x14ac:dyDescent="0.35">
      <c r="A12339" t="s">
        <v>1548</v>
      </c>
      <c r="B12339" t="s">
        <v>6672</v>
      </c>
      <c r="C12339" t="s">
        <v>4200</v>
      </c>
      <c r="D12339" t="s">
        <v>2543</v>
      </c>
      <c r="E12339">
        <v>51.9</v>
      </c>
      <c r="F12339">
        <v>48373700</v>
      </c>
      <c r="G12339">
        <v>47355800</v>
      </c>
      <c r="H12339">
        <v>44537300</v>
      </c>
      <c r="I12339">
        <v>45773200</v>
      </c>
      <c r="J12339">
        <v>39004300</v>
      </c>
      <c r="K12339">
        <v>1</v>
      </c>
      <c r="L12339">
        <v>0.97895757405367001</v>
      </c>
      <c r="M12339">
        <v>0.92069244238088099</v>
      </c>
      <c r="N12339">
        <v>0.946241449382619</v>
      </c>
      <c r="O12339">
        <v>0.80631210761219396</v>
      </c>
      <c r="P12339">
        <v>1</v>
      </c>
      <c r="Q12339">
        <v>0.97787154771833196</v>
      </c>
      <c r="R12339">
        <v>0.96349227509223301</v>
      </c>
      <c r="S12339">
        <v>0.91887448889404799</v>
      </c>
      <c r="T12339">
        <v>0.90597502388258999</v>
      </c>
      <c r="U12339">
        <v>4</v>
      </c>
      <c r="V12339">
        <v>6</v>
      </c>
    </row>
    <row r="12340" spans="1:22" x14ac:dyDescent="0.35">
      <c r="A12340" t="s">
        <v>1548</v>
      </c>
      <c r="B12340" t="s">
        <v>6672</v>
      </c>
      <c r="C12340" t="s">
        <v>4200</v>
      </c>
      <c r="D12340" t="s">
        <v>2543</v>
      </c>
      <c r="E12340">
        <v>54.8</v>
      </c>
      <c r="F12340">
        <v>46927300</v>
      </c>
      <c r="G12340">
        <v>51094000</v>
      </c>
      <c r="H12340">
        <v>51162600</v>
      </c>
      <c r="I12340">
        <v>48198600</v>
      </c>
      <c r="J12340">
        <v>47235800</v>
      </c>
      <c r="K12340">
        <v>1</v>
      </c>
      <c r="L12340">
        <v>1.0887905334421499</v>
      </c>
      <c r="M12340">
        <v>1.0902523690900601</v>
      </c>
      <c r="N12340">
        <v>1.02709084051288</v>
      </c>
      <c r="O12340">
        <v>1.00657399850407</v>
      </c>
      <c r="P12340">
        <v>1</v>
      </c>
      <c r="Q12340">
        <v>0.88712733879371497</v>
      </c>
      <c r="R12340">
        <v>0.92458305723605805</v>
      </c>
      <c r="S12340">
        <v>0.85522034580358597</v>
      </c>
      <c r="T12340">
        <v>0.86431958459626901</v>
      </c>
      <c r="U12340">
        <v>3</v>
      </c>
      <c r="V12340">
        <v>3</v>
      </c>
    </row>
    <row r="12341" spans="1:22" x14ac:dyDescent="0.35">
      <c r="A12341" t="s">
        <v>1548</v>
      </c>
      <c r="B12341" t="s">
        <v>6672</v>
      </c>
      <c r="C12341" t="s">
        <v>4200</v>
      </c>
      <c r="D12341" t="s">
        <v>2543</v>
      </c>
      <c r="E12341">
        <v>57.9</v>
      </c>
      <c r="F12341">
        <v>15491800</v>
      </c>
      <c r="G12341">
        <v>15180200</v>
      </c>
      <c r="H12341">
        <v>15390500</v>
      </c>
      <c r="I12341">
        <v>13919300</v>
      </c>
      <c r="J12341">
        <v>14332500</v>
      </c>
      <c r="K12341">
        <v>1</v>
      </c>
      <c r="L12341">
        <v>0.97988613330923502</v>
      </c>
      <c r="M12341">
        <v>0.99346105681715502</v>
      </c>
      <c r="N12341">
        <v>0.89849468751210304</v>
      </c>
      <c r="O12341">
        <v>0.92516686246917701</v>
      </c>
      <c r="P12341">
        <v>1</v>
      </c>
      <c r="Q12341">
        <v>0.91769983209825201</v>
      </c>
      <c r="R12341">
        <v>0.957709083901226</v>
      </c>
      <c r="S12341">
        <v>0.85011792998761204</v>
      </c>
      <c r="T12341">
        <v>0.98422645601785896</v>
      </c>
      <c r="U12341">
        <v>3</v>
      </c>
      <c r="V12341">
        <v>3</v>
      </c>
    </row>
    <row r="12342" spans="1:22" x14ac:dyDescent="0.35">
      <c r="A12342" t="s">
        <v>1549</v>
      </c>
      <c r="B12342" t="s">
        <v>6673</v>
      </c>
      <c r="C12342" t="s">
        <v>4201</v>
      </c>
      <c r="D12342" t="s">
        <v>2543</v>
      </c>
      <c r="E12342">
        <v>42</v>
      </c>
      <c r="F12342">
        <v>8512920</v>
      </c>
      <c r="G12342">
        <v>8823520</v>
      </c>
      <c r="H12342">
        <v>7552390</v>
      </c>
      <c r="I12342">
        <v>8470380</v>
      </c>
      <c r="J12342">
        <v>8397650</v>
      </c>
      <c r="K12342">
        <v>1</v>
      </c>
      <c r="L12342">
        <v>1.03648571817896</v>
      </c>
      <c r="M12342">
        <v>0.88716797526583102</v>
      </c>
      <c r="N12342">
        <v>0.99500288972526496</v>
      </c>
      <c r="O12342">
        <v>0.98645940523345699</v>
      </c>
      <c r="P12342">
        <v>1</v>
      </c>
      <c r="Q12342">
        <v>1.03712584082296</v>
      </c>
      <c r="R12342">
        <v>0.92888731933187796</v>
      </c>
      <c r="S12342">
        <v>1.0417384217266099</v>
      </c>
      <c r="T12342">
        <v>1.02764599779842</v>
      </c>
      <c r="U12342">
        <v>1</v>
      </c>
      <c r="V12342">
        <v>1</v>
      </c>
    </row>
    <row r="12343" spans="1:22" x14ac:dyDescent="0.35">
      <c r="A12343" t="s">
        <v>1549</v>
      </c>
      <c r="B12343" t="s">
        <v>6673</v>
      </c>
      <c r="C12343" t="s">
        <v>4201</v>
      </c>
      <c r="D12343" t="s">
        <v>2543</v>
      </c>
      <c r="E12343">
        <v>45.4</v>
      </c>
      <c r="F12343">
        <v>7367010</v>
      </c>
      <c r="G12343">
        <v>7952880</v>
      </c>
      <c r="H12343">
        <v>7739340</v>
      </c>
      <c r="I12343">
        <v>8520670</v>
      </c>
      <c r="J12343">
        <v>7621510</v>
      </c>
      <c r="K12343">
        <v>1</v>
      </c>
      <c r="L12343">
        <v>1.0795261578306501</v>
      </c>
      <c r="M12343">
        <v>1.0505401784441699</v>
      </c>
      <c r="N12343">
        <v>1.1565981313993099</v>
      </c>
      <c r="O12343">
        <v>1.0345459012543801</v>
      </c>
      <c r="P12343">
        <v>1</v>
      </c>
      <c r="Q12343">
        <v>1.00640289506602</v>
      </c>
      <c r="R12343">
        <v>1.0204772197558101</v>
      </c>
      <c r="S12343">
        <v>1.1257756899179101</v>
      </c>
      <c r="T12343">
        <v>1.0247417135027901</v>
      </c>
      <c r="U12343">
        <v>1</v>
      </c>
      <c r="V12343">
        <v>1</v>
      </c>
    </row>
    <row r="12344" spans="1:22" x14ac:dyDescent="0.35">
      <c r="A12344" t="s">
        <v>1550</v>
      </c>
      <c r="B12344" t="s">
        <v>6674</v>
      </c>
      <c r="C12344" t="s">
        <v>4202</v>
      </c>
      <c r="D12344" t="s">
        <v>2576</v>
      </c>
      <c r="E12344">
        <v>42</v>
      </c>
      <c r="F12344">
        <v>497612000</v>
      </c>
      <c r="G12344">
        <v>485660000</v>
      </c>
      <c r="H12344">
        <v>462551000</v>
      </c>
      <c r="I12344">
        <v>492294000</v>
      </c>
      <c r="J12344">
        <v>471579000</v>
      </c>
      <c r="K12344">
        <v>1</v>
      </c>
      <c r="L12344">
        <v>0.97598128662492101</v>
      </c>
      <c r="M12344">
        <v>0.92954149015698995</v>
      </c>
      <c r="N12344">
        <v>0.98931295869070701</v>
      </c>
      <c r="O12344">
        <v>0.94768413945001295</v>
      </c>
      <c r="P12344">
        <v>1</v>
      </c>
      <c r="Q12344">
        <v>0.97658404237035001</v>
      </c>
      <c r="R12344">
        <v>0.973253461658109</v>
      </c>
      <c r="S12344">
        <v>1.03578123322305</v>
      </c>
      <c r="T12344">
        <v>0.98725178949697001</v>
      </c>
      <c r="U12344">
        <v>11</v>
      </c>
      <c r="V12344">
        <v>42</v>
      </c>
    </row>
    <row r="12345" spans="1:22" x14ac:dyDescent="0.35">
      <c r="A12345" t="s">
        <v>1550</v>
      </c>
      <c r="B12345" t="s">
        <v>6674</v>
      </c>
      <c r="C12345" t="s">
        <v>4202</v>
      </c>
      <c r="D12345" t="s">
        <v>2576</v>
      </c>
      <c r="E12345">
        <v>45.4</v>
      </c>
      <c r="F12345">
        <v>474131000</v>
      </c>
      <c r="G12345">
        <v>489412000</v>
      </c>
      <c r="H12345">
        <v>483439000</v>
      </c>
      <c r="I12345">
        <v>471887000</v>
      </c>
      <c r="J12345">
        <v>455805000</v>
      </c>
      <c r="K12345">
        <v>1</v>
      </c>
      <c r="L12345">
        <v>1.0322294893183499</v>
      </c>
      <c r="M12345">
        <v>1.0196317051616499</v>
      </c>
      <c r="N12345">
        <v>0.99526713081405804</v>
      </c>
      <c r="O12345">
        <v>0.96134823498147104</v>
      </c>
      <c r="P12345">
        <v>1</v>
      </c>
      <c r="Q12345">
        <v>0.96230993467549797</v>
      </c>
      <c r="R12345">
        <v>0.990453243967507</v>
      </c>
      <c r="S12345">
        <v>0.96874403513798302</v>
      </c>
      <c r="T12345">
        <v>0.95223772709680898</v>
      </c>
      <c r="U12345">
        <v>11</v>
      </c>
      <c r="V12345">
        <v>42</v>
      </c>
    </row>
    <row r="12346" spans="1:22" x14ac:dyDescent="0.35">
      <c r="A12346" t="s">
        <v>1550</v>
      </c>
      <c r="B12346" t="s">
        <v>6674</v>
      </c>
      <c r="C12346" t="s">
        <v>4202</v>
      </c>
      <c r="D12346" t="s">
        <v>2576</v>
      </c>
      <c r="E12346">
        <v>49</v>
      </c>
      <c r="F12346">
        <v>722117000</v>
      </c>
      <c r="G12346">
        <v>688798000</v>
      </c>
      <c r="H12346">
        <v>675443000</v>
      </c>
      <c r="I12346">
        <v>710250000</v>
      </c>
      <c r="J12346">
        <v>711868000</v>
      </c>
      <c r="K12346">
        <v>1</v>
      </c>
      <c r="L12346">
        <v>0.95385927765168199</v>
      </c>
      <c r="M12346">
        <v>0.93536504472267001</v>
      </c>
      <c r="N12346">
        <v>0.98356637497801602</v>
      </c>
      <c r="O12346">
        <v>0.98580700911348196</v>
      </c>
      <c r="P12346">
        <v>1</v>
      </c>
      <c r="Q12346">
        <v>0.927491579160163</v>
      </c>
      <c r="R12346">
        <v>0.979708147069692</v>
      </c>
      <c r="S12346">
        <v>0.97161551558150805</v>
      </c>
      <c r="T12346">
        <v>0.94618447471174605</v>
      </c>
      <c r="U12346">
        <v>10</v>
      </c>
      <c r="V12346">
        <v>50</v>
      </c>
    </row>
    <row r="12347" spans="1:22" x14ac:dyDescent="0.35">
      <c r="A12347" t="s">
        <v>1550</v>
      </c>
      <c r="B12347" t="s">
        <v>6674</v>
      </c>
      <c r="C12347" t="s">
        <v>4202</v>
      </c>
      <c r="D12347" t="s">
        <v>2576</v>
      </c>
      <c r="E12347">
        <v>51.9</v>
      </c>
      <c r="F12347">
        <v>708782000</v>
      </c>
      <c r="G12347">
        <v>713053000</v>
      </c>
      <c r="H12347">
        <v>679949000</v>
      </c>
      <c r="I12347">
        <v>740258000</v>
      </c>
      <c r="J12347">
        <v>653813000</v>
      </c>
      <c r="K12347">
        <v>1</v>
      </c>
      <c r="L12347">
        <v>1.0060258302270699</v>
      </c>
      <c r="M12347">
        <v>0.95932035520089398</v>
      </c>
      <c r="N12347">
        <v>1.04440857696725</v>
      </c>
      <c r="O12347">
        <v>0.92244582960628196</v>
      </c>
      <c r="P12347">
        <v>1</v>
      </c>
      <c r="Q12347">
        <v>1.00490977517564</v>
      </c>
      <c r="R12347">
        <v>1.0039158670452399</v>
      </c>
      <c r="S12347">
        <v>1.01420245116454</v>
      </c>
      <c r="T12347">
        <v>1.0364632685261499</v>
      </c>
      <c r="U12347">
        <v>10</v>
      </c>
      <c r="V12347">
        <v>50</v>
      </c>
    </row>
    <row r="12348" spans="1:22" x14ac:dyDescent="0.35">
      <c r="A12348" t="s">
        <v>1550</v>
      </c>
      <c r="B12348" t="s">
        <v>6674</v>
      </c>
      <c r="C12348" t="s">
        <v>4202</v>
      </c>
      <c r="D12348" t="s">
        <v>2576</v>
      </c>
      <c r="E12348">
        <v>54.8</v>
      </c>
      <c r="F12348">
        <v>522456000</v>
      </c>
      <c r="G12348">
        <v>772278000</v>
      </c>
      <c r="H12348">
        <v>608322000</v>
      </c>
      <c r="I12348">
        <v>673953000</v>
      </c>
      <c r="J12348">
        <v>620369000</v>
      </c>
      <c r="K12348">
        <v>1</v>
      </c>
      <c r="L12348">
        <v>1.4781684964858299</v>
      </c>
      <c r="M12348">
        <v>1.1643506821627101</v>
      </c>
      <c r="N12348">
        <v>1.2899708300794701</v>
      </c>
      <c r="O12348">
        <v>1.18740908325294</v>
      </c>
      <c r="P12348">
        <v>1</v>
      </c>
      <c r="Q12348">
        <v>1.20438564103832</v>
      </c>
      <c r="R12348">
        <v>0.98742176025481398</v>
      </c>
      <c r="S12348">
        <v>1.07411073671557</v>
      </c>
      <c r="T12348">
        <v>1.0195980892694101</v>
      </c>
      <c r="U12348">
        <v>12</v>
      </c>
      <c r="V12348">
        <v>69</v>
      </c>
    </row>
    <row r="12349" spans="1:22" x14ac:dyDescent="0.35">
      <c r="A12349" t="s">
        <v>1550</v>
      </c>
      <c r="B12349" t="s">
        <v>6674</v>
      </c>
      <c r="C12349" t="s">
        <v>4202</v>
      </c>
      <c r="D12349" t="s">
        <v>2576</v>
      </c>
      <c r="E12349">
        <v>57.9</v>
      </c>
      <c r="F12349">
        <v>603609000</v>
      </c>
      <c r="G12349">
        <v>629669000</v>
      </c>
      <c r="H12349">
        <v>637735000</v>
      </c>
      <c r="I12349">
        <v>640223000</v>
      </c>
      <c r="J12349">
        <v>619222000</v>
      </c>
      <c r="K12349">
        <v>1</v>
      </c>
      <c r="L12349">
        <v>1.0431736438654799</v>
      </c>
      <c r="M12349">
        <v>1.05653659902354</v>
      </c>
      <c r="N12349">
        <v>1.0606584726205199</v>
      </c>
      <c r="O12349">
        <v>1.02586608218234</v>
      </c>
      <c r="P12349">
        <v>1</v>
      </c>
      <c r="Q12349">
        <v>0.97697094109460103</v>
      </c>
      <c r="R12349">
        <v>1.01851470816654</v>
      </c>
      <c r="S12349">
        <v>1.00355049139434</v>
      </c>
      <c r="T12349">
        <v>1.0913539809678301</v>
      </c>
      <c r="U12349">
        <v>12</v>
      </c>
      <c r="V12349">
        <v>69</v>
      </c>
    </row>
    <row r="12350" spans="1:22" x14ac:dyDescent="0.35">
      <c r="A12350" t="s">
        <v>1550</v>
      </c>
      <c r="B12350" t="s">
        <v>6674</v>
      </c>
      <c r="C12350" t="s">
        <v>4202</v>
      </c>
      <c r="D12350" t="s">
        <v>2576</v>
      </c>
      <c r="E12350">
        <v>60.5</v>
      </c>
      <c r="F12350">
        <v>588192000</v>
      </c>
      <c r="G12350">
        <v>707459000</v>
      </c>
      <c r="H12350">
        <v>653502000</v>
      </c>
      <c r="I12350">
        <v>669867000</v>
      </c>
      <c r="J12350">
        <v>599014000</v>
      </c>
      <c r="K12350">
        <v>1</v>
      </c>
      <c r="L12350">
        <v>1.2027688237854299</v>
      </c>
      <c r="M12350">
        <v>1.11103517218867</v>
      </c>
      <c r="N12350">
        <v>1.13885771992819</v>
      </c>
      <c r="O12350">
        <v>1.0183987541483099</v>
      </c>
      <c r="P12350">
        <v>1</v>
      </c>
      <c r="Q12350">
        <v>1.09210230793116</v>
      </c>
      <c r="R12350">
        <v>0.99812922954393002</v>
      </c>
      <c r="S12350">
        <v>1.0621287398184101</v>
      </c>
      <c r="T12350">
        <v>1.01846675946568</v>
      </c>
      <c r="U12350">
        <v>11</v>
      </c>
      <c r="V12350">
        <v>92</v>
      </c>
    </row>
    <row r="12351" spans="1:22" x14ac:dyDescent="0.35">
      <c r="A12351" t="s">
        <v>1550</v>
      </c>
      <c r="B12351" t="s">
        <v>6674</v>
      </c>
      <c r="C12351" t="s">
        <v>4202</v>
      </c>
      <c r="D12351" t="s">
        <v>2576</v>
      </c>
      <c r="E12351">
        <v>63.6</v>
      </c>
      <c r="F12351">
        <v>564915000</v>
      </c>
      <c r="G12351">
        <v>624295000</v>
      </c>
      <c r="H12351">
        <v>626526000</v>
      </c>
      <c r="I12351">
        <v>605914000</v>
      </c>
      <c r="J12351">
        <v>563534000</v>
      </c>
      <c r="K12351">
        <v>1</v>
      </c>
      <c r="L12351">
        <v>1.1051131586167799</v>
      </c>
      <c r="M12351">
        <v>1.10906242532062</v>
      </c>
      <c r="N12351">
        <v>1.0725755202110101</v>
      </c>
      <c r="O12351">
        <v>0.997555384438367</v>
      </c>
      <c r="P12351">
        <v>1</v>
      </c>
      <c r="Q12351">
        <v>0.96566921220842505</v>
      </c>
      <c r="R12351">
        <v>1.02114063177587</v>
      </c>
      <c r="S12351">
        <v>0.98436991506770999</v>
      </c>
      <c r="T12351">
        <v>1.02944082628202</v>
      </c>
      <c r="U12351">
        <v>11</v>
      </c>
      <c r="V12351">
        <v>92</v>
      </c>
    </row>
    <row r="12352" spans="1:22" x14ac:dyDescent="0.35">
      <c r="A12352" t="s">
        <v>1550</v>
      </c>
      <c r="B12352" t="s">
        <v>6674</v>
      </c>
      <c r="C12352" t="s">
        <v>4202</v>
      </c>
      <c r="D12352" t="s">
        <v>2576</v>
      </c>
      <c r="E12352">
        <v>67</v>
      </c>
      <c r="F12352">
        <v>461997000</v>
      </c>
      <c r="G12352">
        <v>617609000</v>
      </c>
      <c r="H12352">
        <v>460495000</v>
      </c>
      <c r="I12352">
        <v>501185000</v>
      </c>
      <c r="J12352">
        <v>433083000</v>
      </c>
      <c r="K12352">
        <v>1</v>
      </c>
      <c r="L12352">
        <v>1.33682469799587</v>
      </c>
      <c r="M12352">
        <v>0.99674889663785704</v>
      </c>
      <c r="N12352">
        <v>1.0848230616216099</v>
      </c>
      <c r="O12352">
        <v>0.93741517802063601</v>
      </c>
      <c r="P12352">
        <v>1</v>
      </c>
      <c r="Q12352">
        <v>1.28991582835395</v>
      </c>
      <c r="R12352">
        <v>1.0192861645076601</v>
      </c>
      <c r="S12352">
        <v>1.05748184439166</v>
      </c>
      <c r="T12352">
        <v>1.0224773419839099</v>
      </c>
      <c r="U12352">
        <v>11</v>
      </c>
      <c r="V12352">
        <v>57</v>
      </c>
    </row>
    <row r="12353" spans="1:22" x14ac:dyDescent="0.35">
      <c r="A12353" t="s">
        <v>1550</v>
      </c>
      <c r="B12353" t="s">
        <v>6674</v>
      </c>
      <c r="C12353" t="s">
        <v>4202</v>
      </c>
      <c r="D12353" t="s">
        <v>2576</v>
      </c>
      <c r="E12353">
        <v>71.3</v>
      </c>
      <c r="F12353">
        <v>386003000</v>
      </c>
      <c r="G12353">
        <v>367795000</v>
      </c>
      <c r="H12353">
        <v>389273000</v>
      </c>
      <c r="I12353">
        <v>423790000</v>
      </c>
      <c r="J12353">
        <v>366867000</v>
      </c>
      <c r="K12353">
        <v>1</v>
      </c>
      <c r="L12353">
        <v>0.95282938215506097</v>
      </c>
      <c r="M12353">
        <v>1.0084714367504899</v>
      </c>
      <c r="N12353">
        <v>1.0978930215568301</v>
      </c>
      <c r="O12353">
        <v>0.950425255762261</v>
      </c>
      <c r="P12353">
        <v>1</v>
      </c>
      <c r="Q12353">
        <v>0.99890504960555704</v>
      </c>
      <c r="R12353">
        <v>0.99068165122462903</v>
      </c>
      <c r="S12353">
        <v>1.0500876931332599</v>
      </c>
      <c r="T12353">
        <v>1.0212527549477901</v>
      </c>
      <c r="U12353">
        <v>11</v>
      </c>
      <c r="V12353">
        <v>57</v>
      </c>
    </row>
    <row r="12354" spans="1:22" x14ac:dyDescent="0.35">
      <c r="A12354" t="s">
        <v>1551</v>
      </c>
      <c r="B12354" t="s">
        <v>6675</v>
      </c>
      <c r="C12354" t="s">
        <v>4203</v>
      </c>
      <c r="D12354" t="s">
        <v>2576</v>
      </c>
      <c r="E12354">
        <v>42</v>
      </c>
      <c r="F12354">
        <v>230882000</v>
      </c>
      <c r="G12354">
        <v>226869000</v>
      </c>
      <c r="H12354">
        <v>218837000</v>
      </c>
      <c r="I12354">
        <v>215965000</v>
      </c>
      <c r="J12354">
        <v>219594000</v>
      </c>
      <c r="K12354">
        <v>1</v>
      </c>
      <c r="L12354">
        <v>0.98261882693323899</v>
      </c>
      <c r="M12354">
        <v>0.94783049349884396</v>
      </c>
      <c r="N12354">
        <v>0.93539123881463304</v>
      </c>
      <c r="O12354">
        <v>0.95110922462556602</v>
      </c>
      <c r="P12354">
        <v>1</v>
      </c>
      <c r="Q12354">
        <v>0.98322568195353199</v>
      </c>
      <c r="R12354">
        <v>0.99240251094877596</v>
      </c>
      <c r="S12354">
        <v>0.97932679681835499</v>
      </c>
      <c r="T12354">
        <v>0.99081987861863297</v>
      </c>
      <c r="U12354">
        <v>8</v>
      </c>
      <c r="V12354">
        <v>24</v>
      </c>
    </row>
    <row r="12355" spans="1:22" x14ac:dyDescent="0.35">
      <c r="A12355" t="s">
        <v>1551</v>
      </c>
      <c r="B12355" t="s">
        <v>6675</v>
      </c>
      <c r="C12355" t="s">
        <v>4203</v>
      </c>
      <c r="D12355" t="s">
        <v>2576</v>
      </c>
      <c r="E12355">
        <v>45.4</v>
      </c>
      <c r="F12355">
        <v>212610000</v>
      </c>
      <c r="G12355">
        <v>221601000</v>
      </c>
      <c r="H12355">
        <v>215221000</v>
      </c>
      <c r="I12355">
        <v>217653000</v>
      </c>
      <c r="J12355">
        <v>205945000</v>
      </c>
      <c r="K12355">
        <v>1</v>
      </c>
      <c r="L12355">
        <v>1.04228869761535</v>
      </c>
      <c r="M12355">
        <v>1.01228070175439</v>
      </c>
      <c r="N12355">
        <v>1.0237194863835199</v>
      </c>
      <c r="O12355">
        <v>0.96865152156530698</v>
      </c>
      <c r="P12355">
        <v>1</v>
      </c>
      <c r="Q12355">
        <v>0.97168776797646805</v>
      </c>
      <c r="R12355">
        <v>0.98331260177849</v>
      </c>
      <c r="S12355">
        <v>0.99643815754007303</v>
      </c>
      <c r="T12355">
        <v>0.95947180187207803</v>
      </c>
      <c r="U12355">
        <v>8</v>
      </c>
      <c r="V12355">
        <v>24</v>
      </c>
    </row>
    <row r="12356" spans="1:22" x14ac:dyDescent="0.35">
      <c r="A12356" t="s">
        <v>1551</v>
      </c>
      <c r="B12356" t="s">
        <v>6675</v>
      </c>
      <c r="C12356" t="s">
        <v>4203</v>
      </c>
      <c r="D12356" t="s">
        <v>2576</v>
      </c>
      <c r="E12356">
        <v>49</v>
      </c>
      <c r="F12356">
        <v>283666000</v>
      </c>
      <c r="G12356">
        <v>282350000</v>
      </c>
      <c r="H12356">
        <v>274449000</v>
      </c>
      <c r="I12356">
        <v>284966000</v>
      </c>
      <c r="J12356">
        <v>294467000</v>
      </c>
      <c r="K12356">
        <v>1</v>
      </c>
      <c r="L12356">
        <v>0.99536074115332795</v>
      </c>
      <c r="M12356">
        <v>0.96750756170989805</v>
      </c>
      <c r="N12356">
        <v>1.00458285448379</v>
      </c>
      <c r="O12356">
        <v>1.0380764702149701</v>
      </c>
      <c r="P12356">
        <v>1</v>
      </c>
      <c r="Q12356">
        <v>0.96784581046288098</v>
      </c>
      <c r="R12356">
        <v>1.0133744530080899</v>
      </c>
      <c r="S12356">
        <v>0.99237663358045103</v>
      </c>
      <c r="T12356">
        <v>0.99635306971925397</v>
      </c>
      <c r="U12356">
        <v>7</v>
      </c>
      <c r="V12356">
        <v>29</v>
      </c>
    </row>
    <row r="12357" spans="1:22" x14ac:dyDescent="0.35">
      <c r="A12357" t="s">
        <v>1551</v>
      </c>
      <c r="B12357" t="s">
        <v>6675</v>
      </c>
      <c r="C12357" t="s">
        <v>4203</v>
      </c>
      <c r="D12357" t="s">
        <v>2576</v>
      </c>
      <c r="E12357">
        <v>51.9</v>
      </c>
      <c r="F12357">
        <v>275769000</v>
      </c>
      <c r="G12357">
        <v>275478000</v>
      </c>
      <c r="H12357">
        <v>260535000</v>
      </c>
      <c r="I12357">
        <v>285388000</v>
      </c>
      <c r="J12357">
        <v>240315000</v>
      </c>
      <c r="K12357">
        <v>1</v>
      </c>
      <c r="L12357">
        <v>0.99894476899143803</v>
      </c>
      <c r="M12357">
        <v>0.94475811276829502</v>
      </c>
      <c r="N12357">
        <v>1.03488064285688</v>
      </c>
      <c r="O12357">
        <v>0.87143587567855696</v>
      </c>
      <c r="P12357">
        <v>1</v>
      </c>
      <c r="Q12357">
        <v>0.99783656945815302</v>
      </c>
      <c r="R12357">
        <v>0.98867667592561903</v>
      </c>
      <c r="S12357">
        <v>1.0049500816011601</v>
      </c>
      <c r="T12357">
        <v>0.97914831096613797</v>
      </c>
      <c r="U12357">
        <v>7</v>
      </c>
      <c r="V12357">
        <v>29</v>
      </c>
    </row>
    <row r="12358" spans="1:22" x14ac:dyDescent="0.35">
      <c r="A12358" t="s">
        <v>1551</v>
      </c>
      <c r="B12358" t="s">
        <v>6675</v>
      </c>
      <c r="C12358" t="s">
        <v>4203</v>
      </c>
      <c r="D12358" t="s">
        <v>2576</v>
      </c>
      <c r="E12358">
        <v>54.8</v>
      </c>
      <c r="F12358">
        <v>212007000</v>
      </c>
      <c r="G12358">
        <v>241470000</v>
      </c>
      <c r="H12358">
        <v>236680000</v>
      </c>
      <c r="I12358">
        <v>236140000</v>
      </c>
      <c r="J12358">
        <v>232896000</v>
      </c>
      <c r="K12358">
        <v>1</v>
      </c>
      <c r="L12358">
        <v>1.1389718264019599</v>
      </c>
      <c r="M12358">
        <v>1.1163782327942</v>
      </c>
      <c r="N12358">
        <v>1.1138311470847699</v>
      </c>
      <c r="O12358">
        <v>1.09852976552661</v>
      </c>
      <c r="P12358">
        <v>1</v>
      </c>
      <c r="Q12358">
        <v>0.92801417194786195</v>
      </c>
      <c r="R12358">
        <v>0.94673896500690402</v>
      </c>
      <c r="S12358">
        <v>0.92744577324920296</v>
      </c>
      <c r="T12358">
        <v>0.94327967145751501</v>
      </c>
      <c r="U12358">
        <v>7</v>
      </c>
      <c r="V12358">
        <v>27</v>
      </c>
    </row>
    <row r="12359" spans="1:22" x14ac:dyDescent="0.35">
      <c r="A12359" t="s">
        <v>1551</v>
      </c>
      <c r="B12359" t="s">
        <v>6675</v>
      </c>
      <c r="C12359" t="s">
        <v>4203</v>
      </c>
      <c r="D12359" t="s">
        <v>2576</v>
      </c>
      <c r="E12359">
        <v>57.9</v>
      </c>
      <c r="F12359">
        <v>228899000</v>
      </c>
      <c r="G12359">
        <v>241666000</v>
      </c>
      <c r="H12359">
        <v>237415000</v>
      </c>
      <c r="I12359">
        <v>243808000</v>
      </c>
      <c r="J12359">
        <v>210500000</v>
      </c>
      <c r="K12359">
        <v>1</v>
      </c>
      <c r="L12359">
        <v>1.0557756914621701</v>
      </c>
      <c r="M12359">
        <v>1.0372041817570199</v>
      </c>
      <c r="N12359">
        <v>1.0651335305090901</v>
      </c>
      <c r="O12359">
        <v>0.91961957020345197</v>
      </c>
      <c r="P12359">
        <v>1</v>
      </c>
      <c r="Q12359">
        <v>0.98877322767714504</v>
      </c>
      <c r="R12359">
        <v>0.99987801224085604</v>
      </c>
      <c r="S12359">
        <v>1.0077846031834099</v>
      </c>
      <c r="T12359">
        <v>0.97832504295533496</v>
      </c>
      <c r="U12359">
        <v>7</v>
      </c>
      <c r="V12359">
        <v>27</v>
      </c>
    </row>
    <row r="12360" spans="1:22" x14ac:dyDescent="0.35">
      <c r="A12360" t="s">
        <v>1551</v>
      </c>
      <c r="B12360" t="s">
        <v>6675</v>
      </c>
      <c r="C12360" t="s">
        <v>4203</v>
      </c>
      <c r="D12360" t="s">
        <v>2576</v>
      </c>
      <c r="E12360">
        <v>60.5</v>
      </c>
      <c r="F12360">
        <v>302205000</v>
      </c>
      <c r="G12360">
        <v>326294000</v>
      </c>
      <c r="H12360">
        <v>335300000</v>
      </c>
      <c r="I12360">
        <v>311462000</v>
      </c>
      <c r="J12360">
        <v>302359000</v>
      </c>
      <c r="K12360">
        <v>1</v>
      </c>
      <c r="L12360">
        <v>1.0797107923429501</v>
      </c>
      <c r="M12360">
        <v>1.1095117552654701</v>
      </c>
      <c r="N12360">
        <v>1.0306315249582201</v>
      </c>
      <c r="O12360">
        <v>1.0005095878625401</v>
      </c>
      <c r="P12360">
        <v>1</v>
      </c>
      <c r="Q12360">
        <v>0.98036682103615902</v>
      </c>
      <c r="R12360">
        <v>0.99676062574281699</v>
      </c>
      <c r="S12360">
        <v>0.96119413660384501</v>
      </c>
      <c r="T12360">
        <v>1.00057639860026</v>
      </c>
      <c r="U12360">
        <v>6</v>
      </c>
      <c r="V12360">
        <v>41</v>
      </c>
    </row>
    <row r="12361" spans="1:22" x14ac:dyDescent="0.35">
      <c r="A12361" t="s">
        <v>1551</v>
      </c>
      <c r="B12361" t="s">
        <v>6675</v>
      </c>
      <c r="C12361" t="s">
        <v>4203</v>
      </c>
      <c r="D12361" t="s">
        <v>2576</v>
      </c>
      <c r="E12361">
        <v>63.6</v>
      </c>
      <c r="F12361">
        <v>261230000</v>
      </c>
      <c r="G12361">
        <v>304216000</v>
      </c>
      <c r="H12361">
        <v>282626000</v>
      </c>
      <c r="I12361">
        <v>292632000</v>
      </c>
      <c r="J12361">
        <v>258091000</v>
      </c>
      <c r="K12361">
        <v>1</v>
      </c>
      <c r="L12361">
        <v>1.16455231022471</v>
      </c>
      <c r="M12361">
        <v>1.0819048348198901</v>
      </c>
      <c r="N12361">
        <v>1.1202082456073199</v>
      </c>
      <c r="O12361">
        <v>0.98798376909237096</v>
      </c>
      <c r="P12361">
        <v>1</v>
      </c>
      <c r="Q12361">
        <v>1.01760829035623</v>
      </c>
      <c r="R12361">
        <v>0.99613598056030705</v>
      </c>
      <c r="S12361">
        <v>1.02808545860686</v>
      </c>
      <c r="T12361">
        <v>1.0195632678383</v>
      </c>
      <c r="U12361">
        <v>6</v>
      </c>
      <c r="V12361">
        <v>41</v>
      </c>
    </row>
    <row r="12362" spans="1:22" x14ac:dyDescent="0.35">
      <c r="A12362" t="s">
        <v>1551</v>
      </c>
      <c r="B12362" t="s">
        <v>6675</v>
      </c>
      <c r="C12362" t="s">
        <v>4203</v>
      </c>
      <c r="D12362" t="s">
        <v>2576</v>
      </c>
      <c r="E12362">
        <v>67</v>
      </c>
      <c r="F12362">
        <v>246249000</v>
      </c>
      <c r="G12362">
        <v>322317000</v>
      </c>
      <c r="H12362">
        <v>223462000</v>
      </c>
      <c r="I12362">
        <v>252751000</v>
      </c>
      <c r="J12362">
        <v>219823000</v>
      </c>
      <c r="K12362">
        <v>1</v>
      </c>
      <c r="L12362">
        <v>1.3089068382003599</v>
      </c>
      <c r="M12362">
        <v>0.90746358360846102</v>
      </c>
      <c r="N12362">
        <v>1.0264041681387499</v>
      </c>
      <c r="O12362">
        <v>0.89268585862277605</v>
      </c>
      <c r="P12362">
        <v>1</v>
      </c>
      <c r="Q12362">
        <v>1.26297759980538</v>
      </c>
      <c r="R12362">
        <v>0.927982041100475</v>
      </c>
      <c r="S12362">
        <v>1.0005353049852901</v>
      </c>
      <c r="T12362">
        <v>0.97368923114572203</v>
      </c>
      <c r="U12362">
        <v>5</v>
      </c>
      <c r="V12362">
        <v>41</v>
      </c>
    </row>
    <row r="12363" spans="1:22" x14ac:dyDescent="0.35">
      <c r="A12363" t="s">
        <v>1551</v>
      </c>
      <c r="B12363" t="s">
        <v>6675</v>
      </c>
      <c r="C12363" t="s">
        <v>4203</v>
      </c>
      <c r="D12363" t="s">
        <v>2576</v>
      </c>
      <c r="E12363">
        <v>71.3</v>
      </c>
      <c r="F12363">
        <v>206357000</v>
      </c>
      <c r="G12363">
        <v>200266000</v>
      </c>
      <c r="H12363">
        <v>201905000</v>
      </c>
      <c r="I12363">
        <v>208952000</v>
      </c>
      <c r="J12363">
        <v>198916000</v>
      </c>
      <c r="K12363">
        <v>1</v>
      </c>
      <c r="L12363">
        <v>0.97048319175021902</v>
      </c>
      <c r="M12363">
        <v>0.97842573792020604</v>
      </c>
      <c r="N12363">
        <v>1.01257529427158</v>
      </c>
      <c r="O12363">
        <v>0.96394113114650803</v>
      </c>
      <c r="P12363">
        <v>1</v>
      </c>
      <c r="Q12363">
        <v>1.01741253885772</v>
      </c>
      <c r="R12363">
        <v>0.96116596893094397</v>
      </c>
      <c r="S12363">
        <v>0.96848493797474999</v>
      </c>
      <c r="T12363">
        <v>1.0357758590930199</v>
      </c>
      <c r="U12363">
        <v>5</v>
      </c>
      <c r="V12363">
        <v>41</v>
      </c>
    </row>
    <row r="12364" spans="1:22" x14ac:dyDescent="0.35">
      <c r="A12364" t="s">
        <v>1552</v>
      </c>
      <c r="B12364" t="s">
        <v>6676</v>
      </c>
      <c r="C12364" t="s">
        <v>4204</v>
      </c>
      <c r="D12364" t="s">
        <v>2576</v>
      </c>
      <c r="E12364">
        <v>42</v>
      </c>
      <c r="F12364">
        <v>119052000</v>
      </c>
      <c r="G12364">
        <v>115749000</v>
      </c>
      <c r="H12364">
        <v>117698000</v>
      </c>
      <c r="I12364">
        <v>111013000</v>
      </c>
      <c r="J12364">
        <v>109635000</v>
      </c>
      <c r="K12364">
        <v>1</v>
      </c>
      <c r="L12364">
        <v>0.972255820985788</v>
      </c>
      <c r="M12364">
        <v>0.98862681853307799</v>
      </c>
      <c r="N12364">
        <v>0.93247488492423503</v>
      </c>
      <c r="O12364">
        <v>0.92090011087592005</v>
      </c>
      <c r="P12364">
        <v>1</v>
      </c>
      <c r="Q12364">
        <v>0.97285627592294399</v>
      </c>
      <c r="R12364">
        <v>1.0351172955850101</v>
      </c>
      <c r="S12364">
        <v>0.976273461063905</v>
      </c>
      <c r="T12364">
        <v>0.95934947580513497</v>
      </c>
      <c r="U12364">
        <v>6</v>
      </c>
      <c r="V12364">
        <v>8</v>
      </c>
    </row>
    <row r="12365" spans="1:22" x14ac:dyDescent="0.35">
      <c r="A12365" t="s">
        <v>1552</v>
      </c>
      <c r="B12365" t="s">
        <v>6676</v>
      </c>
      <c r="C12365" t="s">
        <v>4204</v>
      </c>
      <c r="D12365" t="s">
        <v>2576</v>
      </c>
      <c r="E12365">
        <v>45.4</v>
      </c>
      <c r="F12365">
        <v>100430000</v>
      </c>
      <c r="G12365">
        <v>115118000</v>
      </c>
      <c r="H12365">
        <v>112380000</v>
      </c>
      <c r="I12365">
        <v>114091000</v>
      </c>
      <c r="J12365">
        <v>100366000</v>
      </c>
      <c r="K12365">
        <v>1</v>
      </c>
      <c r="L12365">
        <v>1.14625112018321</v>
      </c>
      <c r="M12365">
        <v>1.1189883500945901</v>
      </c>
      <c r="N12365">
        <v>1.1360250921039501</v>
      </c>
      <c r="O12365">
        <v>0.99936274021706695</v>
      </c>
      <c r="P12365">
        <v>1</v>
      </c>
      <c r="Q12365">
        <v>1.0686081457657599</v>
      </c>
      <c r="R12365">
        <v>1.0869666328562499</v>
      </c>
      <c r="S12365">
        <v>1.10575090613375</v>
      </c>
      <c r="T12365">
        <v>0.98989197635327297</v>
      </c>
      <c r="U12365">
        <v>6</v>
      </c>
      <c r="V12365">
        <v>8</v>
      </c>
    </row>
    <row r="12366" spans="1:22" x14ac:dyDescent="0.35">
      <c r="A12366" t="s">
        <v>1552</v>
      </c>
      <c r="B12366" t="s">
        <v>6676</v>
      </c>
      <c r="C12366" t="s">
        <v>4204</v>
      </c>
      <c r="D12366" t="s">
        <v>2576</v>
      </c>
      <c r="E12366">
        <v>49</v>
      </c>
      <c r="F12366">
        <v>150946000</v>
      </c>
      <c r="G12366">
        <v>162155000</v>
      </c>
      <c r="H12366">
        <v>154301000</v>
      </c>
      <c r="I12366">
        <v>158007000</v>
      </c>
      <c r="J12366">
        <v>155992000</v>
      </c>
      <c r="K12366">
        <v>1</v>
      </c>
      <c r="L12366">
        <v>1.07425834404357</v>
      </c>
      <c r="M12366">
        <v>1.0222264915930199</v>
      </c>
      <c r="N12366">
        <v>1.04677831807401</v>
      </c>
      <c r="O12366">
        <v>1.03342917334676</v>
      </c>
      <c r="P12366">
        <v>1</v>
      </c>
      <c r="Q12366">
        <v>1.04456243314624</v>
      </c>
      <c r="R12366">
        <v>1.0706874579229999</v>
      </c>
      <c r="S12366">
        <v>1.0340593996391501</v>
      </c>
      <c r="T12366">
        <v>0.99189256162241002</v>
      </c>
      <c r="U12366">
        <v>7</v>
      </c>
      <c r="V12366">
        <v>15</v>
      </c>
    </row>
    <row r="12367" spans="1:22" x14ac:dyDescent="0.35">
      <c r="A12367" t="s">
        <v>1552</v>
      </c>
      <c r="B12367" t="s">
        <v>6676</v>
      </c>
      <c r="C12367" t="s">
        <v>4204</v>
      </c>
      <c r="D12367" t="s">
        <v>2576</v>
      </c>
      <c r="E12367">
        <v>51.9</v>
      </c>
      <c r="F12367">
        <v>146792000</v>
      </c>
      <c r="G12367">
        <v>152515000</v>
      </c>
      <c r="H12367">
        <v>152456000</v>
      </c>
      <c r="I12367">
        <v>157235000</v>
      </c>
      <c r="J12367">
        <v>133846000</v>
      </c>
      <c r="K12367">
        <v>1</v>
      </c>
      <c r="L12367">
        <v>1.03898713826367</v>
      </c>
      <c r="M12367">
        <v>1.0385852090032199</v>
      </c>
      <c r="N12367">
        <v>1.07114147909968</v>
      </c>
      <c r="O12367">
        <v>0.91180718295274898</v>
      </c>
      <c r="P12367">
        <v>1</v>
      </c>
      <c r="Q12367">
        <v>1.0378345169201699</v>
      </c>
      <c r="R12367">
        <v>1.0868654719397499</v>
      </c>
      <c r="S12367">
        <v>1.0401621909324601</v>
      </c>
      <c r="T12367">
        <v>1.0245096489971699</v>
      </c>
      <c r="U12367">
        <v>7</v>
      </c>
      <c r="V12367">
        <v>15</v>
      </c>
    </row>
    <row r="12368" spans="1:22" x14ac:dyDescent="0.35">
      <c r="A12368" t="s">
        <v>1552</v>
      </c>
      <c r="B12368" t="s">
        <v>6676</v>
      </c>
      <c r="C12368" t="s">
        <v>4204</v>
      </c>
      <c r="D12368" t="s">
        <v>2576</v>
      </c>
      <c r="E12368">
        <v>54.8</v>
      </c>
      <c r="F12368">
        <v>126663000</v>
      </c>
      <c r="G12368">
        <v>162362000</v>
      </c>
      <c r="H12368">
        <v>168773000</v>
      </c>
      <c r="I12368">
        <v>163661000</v>
      </c>
      <c r="J12368">
        <v>161255000</v>
      </c>
      <c r="K12368">
        <v>1</v>
      </c>
      <c r="L12368">
        <v>1.28184236912121</v>
      </c>
      <c r="M12368">
        <v>1.33245699217609</v>
      </c>
      <c r="N12368">
        <v>1.2920979291505801</v>
      </c>
      <c r="O12368">
        <v>1.2731026424449099</v>
      </c>
      <c r="P12368">
        <v>1</v>
      </c>
      <c r="Q12368">
        <v>1.0444225723348901</v>
      </c>
      <c r="R12368">
        <v>1.1299834739088399</v>
      </c>
      <c r="S12368">
        <v>1.07588189300613</v>
      </c>
      <c r="T12368">
        <v>1.09318097695919</v>
      </c>
      <c r="U12368">
        <v>9</v>
      </c>
      <c r="V12368">
        <v>17</v>
      </c>
    </row>
    <row r="12369" spans="1:22" x14ac:dyDescent="0.35">
      <c r="A12369" t="s">
        <v>1552</v>
      </c>
      <c r="B12369" t="s">
        <v>6676</v>
      </c>
      <c r="C12369" t="s">
        <v>4204</v>
      </c>
      <c r="D12369" t="s">
        <v>2576</v>
      </c>
      <c r="E12369">
        <v>57.9</v>
      </c>
      <c r="F12369">
        <v>146185000</v>
      </c>
      <c r="G12369">
        <v>172584000</v>
      </c>
      <c r="H12369">
        <v>161929000</v>
      </c>
      <c r="I12369">
        <v>170838000</v>
      </c>
      <c r="J12369">
        <v>139131000</v>
      </c>
      <c r="K12369">
        <v>1</v>
      </c>
      <c r="L12369">
        <v>1.1805862434586301</v>
      </c>
      <c r="M12369">
        <v>1.1076991483394301</v>
      </c>
      <c r="N12369">
        <v>1.1686424735780001</v>
      </c>
      <c r="O12369">
        <v>0.95174607517871201</v>
      </c>
      <c r="P12369">
        <v>1</v>
      </c>
      <c r="Q12369">
        <v>1.1056629546747401</v>
      </c>
      <c r="R12369">
        <v>1.0678360558924</v>
      </c>
      <c r="S12369">
        <v>1.1057204169839301</v>
      </c>
      <c r="T12369">
        <v>1.0125023977858501</v>
      </c>
      <c r="U12369">
        <v>9</v>
      </c>
      <c r="V12369">
        <v>17</v>
      </c>
    </row>
    <row r="12370" spans="1:22" x14ac:dyDescent="0.35">
      <c r="A12370" t="s">
        <v>1552</v>
      </c>
      <c r="B12370" t="s">
        <v>6676</v>
      </c>
      <c r="C12370" t="s">
        <v>4204</v>
      </c>
      <c r="D12370" t="s">
        <v>2576</v>
      </c>
      <c r="E12370">
        <v>60.5</v>
      </c>
      <c r="F12370">
        <v>144723000</v>
      </c>
      <c r="G12370">
        <v>155206000</v>
      </c>
      <c r="H12370">
        <v>171638000</v>
      </c>
      <c r="I12370">
        <v>156116000</v>
      </c>
      <c r="J12370">
        <v>148843000</v>
      </c>
      <c r="K12370">
        <v>1</v>
      </c>
      <c r="L12370">
        <v>1.07243492741306</v>
      </c>
      <c r="M12370">
        <v>1.18597596788347</v>
      </c>
      <c r="N12370">
        <v>1.0787228014897401</v>
      </c>
      <c r="O12370">
        <v>1.0284681771384001</v>
      </c>
      <c r="P12370">
        <v>1</v>
      </c>
      <c r="Q12370">
        <v>0.97376040696473398</v>
      </c>
      <c r="R12370">
        <v>1.0654543696840999</v>
      </c>
      <c r="S12370">
        <v>1.00604532920225</v>
      </c>
      <c r="T12370">
        <v>1.0285368548586999</v>
      </c>
      <c r="U12370">
        <v>7</v>
      </c>
      <c r="V12370">
        <v>19</v>
      </c>
    </row>
    <row r="12371" spans="1:22" x14ac:dyDescent="0.35">
      <c r="A12371" t="s">
        <v>1552</v>
      </c>
      <c r="B12371" t="s">
        <v>6676</v>
      </c>
      <c r="C12371" t="s">
        <v>4204</v>
      </c>
      <c r="D12371" t="s">
        <v>2576</v>
      </c>
      <c r="E12371">
        <v>63.6</v>
      </c>
      <c r="F12371">
        <v>130262000</v>
      </c>
      <c r="G12371">
        <v>163175000</v>
      </c>
      <c r="H12371">
        <v>152214000</v>
      </c>
      <c r="I12371">
        <v>159513000</v>
      </c>
      <c r="J12371">
        <v>134331000</v>
      </c>
      <c r="K12371">
        <v>1</v>
      </c>
      <c r="L12371">
        <v>1.25266770048057</v>
      </c>
      <c r="M12371">
        <v>1.1685219020128701</v>
      </c>
      <c r="N12371">
        <v>1.2245551273587101</v>
      </c>
      <c r="O12371">
        <v>1.03123704533939</v>
      </c>
      <c r="P12371">
        <v>1</v>
      </c>
      <c r="Q12371">
        <v>1.09460521942938</v>
      </c>
      <c r="R12371">
        <v>1.0758864118225</v>
      </c>
      <c r="S12371">
        <v>1.1238511452104401</v>
      </c>
      <c r="T12371">
        <v>1.0641990736629601</v>
      </c>
      <c r="U12371">
        <v>7</v>
      </c>
      <c r="V12371">
        <v>19</v>
      </c>
    </row>
    <row r="12372" spans="1:22" x14ac:dyDescent="0.35">
      <c r="A12372" t="s">
        <v>1552</v>
      </c>
      <c r="B12372" t="s">
        <v>6676</v>
      </c>
      <c r="C12372" t="s">
        <v>4204</v>
      </c>
      <c r="D12372" t="s">
        <v>2576</v>
      </c>
      <c r="E12372">
        <v>67</v>
      </c>
      <c r="F12372">
        <v>334370000</v>
      </c>
      <c r="G12372">
        <v>364494000</v>
      </c>
      <c r="H12372">
        <v>344228000</v>
      </c>
      <c r="I12372">
        <v>360695000</v>
      </c>
      <c r="J12372">
        <v>321908000</v>
      </c>
      <c r="K12372">
        <v>1</v>
      </c>
      <c r="L12372">
        <v>1.09009181445704</v>
      </c>
      <c r="M12372">
        <v>1.0294823100158501</v>
      </c>
      <c r="N12372">
        <v>1.0787301492358801</v>
      </c>
      <c r="O12372">
        <v>0.962729909979962</v>
      </c>
      <c r="P12372">
        <v>1</v>
      </c>
      <c r="Q12372">
        <v>1.05184074466551</v>
      </c>
      <c r="R12372">
        <v>1.05275970582367</v>
      </c>
      <c r="S12372">
        <v>1.05154249404475</v>
      </c>
      <c r="T12372">
        <v>1.05008916271575</v>
      </c>
      <c r="U12372">
        <v>10</v>
      </c>
      <c r="V12372">
        <v>33</v>
      </c>
    </row>
    <row r="12373" spans="1:22" x14ac:dyDescent="0.35">
      <c r="A12373" t="s">
        <v>1552</v>
      </c>
      <c r="B12373" t="s">
        <v>6676</v>
      </c>
      <c r="C12373" t="s">
        <v>4204</v>
      </c>
      <c r="D12373" t="s">
        <v>2576</v>
      </c>
      <c r="E12373">
        <v>71.3</v>
      </c>
      <c r="F12373">
        <v>305749000</v>
      </c>
      <c r="G12373">
        <v>310437000</v>
      </c>
      <c r="H12373">
        <v>321117000</v>
      </c>
      <c r="I12373">
        <v>342009000</v>
      </c>
      <c r="J12373">
        <v>271275000</v>
      </c>
      <c r="K12373">
        <v>1</v>
      </c>
      <c r="L12373">
        <v>1.0153328383739599</v>
      </c>
      <c r="M12373">
        <v>1.0502634513931399</v>
      </c>
      <c r="N12373">
        <v>1.1185940101194101</v>
      </c>
      <c r="O12373">
        <v>0.88724738265701597</v>
      </c>
      <c r="P12373">
        <v>1</v>
      </c>
      <c r="Q12373">
        <v>1.06443096558187</v>
      </c>
      <c r="R12373">
        <v>1.03173644025028</v>
      </c>
      <c r="S12373">
        <v>1.0698873028388001</v>
      </c>
      <c r="T12373">
        <v>0.95336674648021602</v>
      </c>
      <c r="U12373">
        <v>10</v>
      </c>
      <c r="V12373">
        <v>33</v>
      </c>
    </row>
    <row r="12374" spans="1:22" x14ac:dyDescent="0.35">
      <c r="A12374" t="s">
        <v>1553</v>
      </c>
      <c r="B12374" t="s">
        <v>6677</v>
      </c>
      <c r="C12374" t="s">
        <v>4205</v>
      </c>
      <c r="D12374" t="s">
        <v>2540</v>
      </c>
      <c r="E12374">
        <v>42</v>
      </c>
      <c r="F12374">
        <v>104724000</v>
      </c>
      <c r="G12374">
        <v>104745000</v>
      </c>
      <c r="H12374">
        <v>110928000</v>
      </c>
      <c r="I12374">
        <v>101390000</v>
      </c>
      <c r="J12374">
        <v>103549000</v>
      </c>
      <c r="K12374">
        <v>1</v>
      </c>
      <c r="L12374">
        <v>1.00020052709981</v>
      </c>
      <c r="M12374">
        <v>1.05924143462817</v>
      </c>
      <c r="N12374">
        <v>0.96816393567854597</v>
      </c>
      <c r="O12374">
        <v>0.98878003132042303</v>
      </c>
      <c r="P12374">
        <v>1</v>
      </c>
      <c r="Q12374">
        <v>1.00081824039263</v>
      </c>
      <c r="R12374">
        <v>1.1090525854950899</v>
      </c>
      <c r="S12374">
        <v>1.01363883536546</v>
      </c>
      <c r="T12374">
        <v>1.0300635145233901</v>
      </c>
      <c r="U12374">
        <v>7</v>
      </c>
      <c r="V12374">
        <v>9</v>
      </c>
    </row>
    <row r="12375" spans="1:22" x14ac:dyDescent="0.35">
      <c r="A12375" t="s">
        <v>1553</v>
      </c>
      <c r="B12375" t="s">
        <v>6677</v>
      </c>
      <c r="C12375" t="s">
        <v>4205</v>
      </c>
      <c r="D12375" t="s">
        <v>2540</v>
      </c>
      <c r="E12375">
        <v>45.4</v>
      </c>
      <c r="F12375">
        <v>95965600</v>
      </c>
      <c r="G12375">
        <v>101571000</v>
      </c>
      <c r="H12375">
        <v>102320000</v>
      </c>
      <c r="I12375">
        <v>98923100</v>
      </c>
      <c r="J12375">
        <v>98369300</v>
      </c>
      <c r="K12375">
        <v>1</v>
      </c>
      <c r="L12375">
        <v>1.05841051376743</v>
      </c>
      <c r="M12375">
        <v>1.0662153938494601</v>
      </c>
      <c r="N12375">
        <v>1.03081833490334</v>
      </c>
      <c r="O12375">
        <v>1.02504751702693</v>
      </c>
      <c r="P12375">
        <v>1</v>
      </c>
      <c r="Q12375">
        <v>0.98671754963713698</v>
      </c>
      <c r="R12375">
        <v>1.03570386273823</v>
      </c>
      <c r="S12375">
        <v>1.0033478272629099</v>
      </c>
      <c r="T12375">
        <v>1.01533334359195</v>
      </c>
      <c r="U12375">
        <v>7</v>
      </c>
      <c r="V12375">
        <v>9</v>
      </c>
    </row>
    <row r="12376" spans="1:22" x14ac:dyDescent="0.35">
      <c r="A12376" t="s">
        <v>1553</v>
      </c>
      <c r="B12376" t="s">
        <v>6677</v>
      </c>
      <c r="C12376" t="s">
        <v>4205</v>
      </c>
      <c r="D12376" t="s">
        <v>2540</v>
      </c>
      <c r="E12376">
        <v>49</v>
      </c>
      <c r="F12376">
        <v>103267000</v>
      </c>
      <c r="G12376">
        <v>108261000</v>
      </c>
      <c r="H12376">
        <v>105542000</v>
      </c>
      <c r="I12376">
        <v>100608000</v>
      </c>
      <c r="J12376">
        <v>107245000</v>
      </c>
      <c r="K12376">
        <v>1</v>
      </c>
      <c r="L12376">
        <v>1.04836007630705</v>
      </c>
      <c r="M12376">
        <v>1.02203027104496</v>
      </c>
      <c r="N12376">
        <v>0.97425121287536198</v>
      </c>
      <c r="O12376">
        <v>1.0385215025129</v>
      </c>
      <c r="P12376">
        <v>1</v>
      </c>
      <c r="Q12376">
        <v>1.0193800757448499</v>
      </c>
      <c r="R12376">
        <v>1.07048193509462</v>
      </c>
      <c r="S12376">
        <v>0.96241353769842197</v>
      </c>
      <c r="T12376">
        <v>0.99678021483706503</v>
      </c>
      <c r="U12376">
        <v>8</v>
      </c>
      <c r="V12376">
        <v>12</v>
      </c>
    </row>
    <row r="12377" spans="1:22" x14ac:dyDescent="0.35">
      <c r="A12377" t="s">
        <v>1553</v>
      </c>
      <c r="B12377" t="s">
        <v>6677</v>
      </c>
      <c r="C12377" t="s">
        <v>4205</v>
      </c>
      <c r="D12377" t="s">
        <v>2540</v>
      </c>
      <c r="E12377">
        <v>51.9</v>
      </c>
      <c r="F12377">
        <v>86745300</v>
      </c>
      <c r="G12377">
        <v>87527700</v>
      </c>
      <c r="H12377">
        <v>90541400</v>
      </c>
      <c r="I12377">
        <v>91442800</v>
      </c>
      <c r="J12377">
        <v>80797100</v>
      </c>
      <c r="K12377">
        <v>1</v>
      </c>
      <c r="L12377">
        <v>1.0090195088379399</v>
      </c>
      <c r="M12377">
        <v>1.0437614487470801</v>
      </c>
      <c r="N12377">
        <v>1.0541527898341501</v>
      </c>
      <c r="O12377">
        <v>0.93142913794753102</v>
      </c>
      <c r="P12377">
        <v>1</v>
      </c>
      <c r="Q12377">
        <v>1.00790013268875</v>
      </c>
      <c r="R12377">
        <v>1.0922823373093999</v>
      </c>
      <c r="S12377">
        <v>1.02366484432391</v>
      </c>
      <c r="T12377">
        <v>1.04655694430278</v>
      </c>
      <c r="U12377">
        <v>8</v>
      </c>
      <c r="V12377">
        <v>12</v>
      </c>
    </row>
    <row r="12378" spans="1:22" x14ac:dyDescent="0.35">
      <c r="A12378" t="s">
        <v>1553</v>
      </c>
      <c r="B12378" t="s">
        <v>6677</v>
      </c>
      <c r="C12378" t="s">
        <v>4205</v>
      </c>
      <c r="D12378" t="s">
        <v>2540</v>
      </c>
      <c r="E12378">
        <v>54.8</v>
      </c>
      <c r="F12378">
        <v>47076400</v>
      </c>
      <c r="G12378">
        <v>55886300</v>
      </c>
      <c r="H12378">
        <v>56719300</v>
      </c>
      <c r="I12378">
        <v>54176100</v>
      </c>
      <c r="J12378">
        <v>55699500</v>
      </c>
      <c r="K12378">
        <v>1</v>
      </c>
      <c r="L12378">
        <v>1.1871404780314601</v>
      </c>
      <c r="M12378">
        <v>1.20483511908302</v>
      </c>
      <c r="N12378">
        <v>1.1508122966072201</v>
      </c>
      <c r="O12378">
        <v>1.1831724600861599</v>
      </c>
      <c r="P12378">
        <v>1</v>
      </c>
      <c r="Q12378">
        <v>0.96726114041503497</v>
      </c>
      <c r="R12378">
        <v>1.0217543840761201</v>
      </c>
      <c r="S12378">
        <v>0.95823860114260595</v>
      </c>
      <c r="T12378">
        <v>1.0159602083177399</v>
      </c>
      <c r="U12378">
        <v>4</v>
      </c>
      <c r="V12378">
        <v>6</v>
      </c>
    </row>
    <row r="12379" spans="1:22" x14ac:dyDescent="0.35">
      <c r="A12379" t="s">
        <v>1553</v>
      </c>
      <c r="B12379" t="s">
        <v>6677</v>
      </c>
      <c r="C12379" t="s">
        <v>4205</v>
      </c>
      <c r="D12379" t="s">
        <v>2540</v>
      </c>
      <c r="E12379">
        <v>57.9</v>
      </c>
      <c r="F12379">
        <v>52908600</v>
      </c>
      <c r="G12379">
        <v>61316200</v>
      </c>
      <c r="H12379">
        <v>61155000</v>
      </c>
      <c r="I12379">
        <v>57079700</v>
      </c>
      <c r="J12379">
        <v>49803300</v>
      </c>
      <c r="K12379">
        <v>1</v>
      </c>
      <c r="L12379">
        <v>1.15890800361378</v>
      </c>
      <c r="M12379">
        <v>1.15586123994965</v>
      </c>
      <c r="N12379">
        <v>1.0788359548353199</v>
      </c>
      <c r="O12379">
        <v>0.94130821832367495</v>
      </c>
      <c r="P12379">
        <v>1</v>
      </c>
      <c r="Q12379">
        <v>1.0853604762647</v>
      </c>
      <c r="R12379">
        <v>1.11426492425948</v>
      </c>
      <c r="S12379">
        <v>1.0207492614790299</v>
      </c>
      <c r="T12379">
        <v>1.0013982226606799</v>
      </c>
      <c r="U12379">
        <v>4</v>
      </c>
      <c r="V12379">
        <v>6</v>
      </c>
    </row>
    <row r="12380" spans="1:22" x14ac:dyDescent="0.35">
      <c r="A12380" t="s">
        <v>1553</v>
      </c>
      <c r="B12380" t="s">
        <v>6677</v>
      </c>
      <c r="C12380" t="s">
        <v>4205</v>
      </c>
      <c r="D12380" t="s">
        <v>2540</v>
      </c>
      <c r="E12380">
        <v>60.5</v>
      </c>
      <c r="F12380">
        <v>28355000</v>
      </c>
      <c r="G12380">
        <v>33664600</v>
      </c>
      <c r="H12380">
        <v>34570700</v>
      </c>
      <c r="I12380">
        <v>33441200</v>
      </c>
      <c r="J12380">
        <v>30266500</v>
      </c>
      <c r="K12380">
        <v>1</v>
      </c>
      <c r="L12380">
        <v>1.1872544524775199</v>
      </c>
      <c r="M12380">
        <v>1.2192100158702199</v>
      </c>
      <c r="N12380">
        <v>1.17937577146888</v>
      </c>
      <c r="O12380">
        <v>1.06741315464645</v>
      </c>
      <c r="P12380">
        <v>1</v>
      </c>
      <c r="Q12380">
        <v>1.0780154107848401</v>
      </c>
      <c r="R12380">
        <v>1.0953110974835401</v>
      </c>
      <c r="S12380">
        <v>1.09991694309417</v>
      </c>
      <c r="T12380">
        <v>1.0674844329841899</v>
      </c>
      <c r="U12380">
        <v>4</v>
      </c>
      <c r="V12380">
        <v>6</v>
      </c>
    </row>
    <row r="12381" spans="1:22" x14ac:dyDescent="0.35">
      <c r="A12381" t="s">
        <v>1553</v>
      </c>
      <c r="B12381" t="s">
        <v>6677</v>
      </c>
      <c r="C12381" t="s">
        <v>4205</v>
      </c>
      <c r="D12381" t="s">
        <v>2540</v>
      </c>
      <c r="E12381">
        <v>63.6</v>
      </c>
      <c r="F12381">
        <v>19402800</v>
      </c>
      <c r="G12381">
        <v>21067100</v>
      </c>
      <c r="H12381">
        <v>21560300</v>
      </c>
      <c r="I12381">
        <v>21473000</v>
      </c>
      <c r="J12381">
        <v>18803200</v>
      </c>
      <c r="K12381">
        <v>1</v>
      </c>
      <c r="L12381">
        <v>1.0857762797122099</v>
      </c>
      <c r="M12381">
        <v>1.11119529140124</v>
      </c>
      <c r="N12381">
        <v>1.10669594079205</v>
      </c>
      <c r="O12381">
        <v>0.96909724369678596</v>
      </c>
      <c r="P12381">
        <v>1</v>
      </c>
      <c r="Q12381">
        <v>0.948772274123172</v>
      </c>
      <c r="R12381">
        <v>1.02310441322526</v>
      </c>
      <c r="S12381">
        <v>1.01568436787456</v>
      </c>
      <c r="T12381">
        <v>1.00007306146768</v>
      </c>
      <c r="U12381">
        <v>4</v>
      </c>
      <c r="V12381">
        <v>6</v>
      </c>
    </row>
    <row r="12382" spans="1:22" x14ac:dyDescent="0.35">
      <c r="A12382" t="s">
        <v>1553</v>
      </c>
      <c r="B12382" t="s">
        <v>6677</v>
      </c>
      <c r="C12382" t="s">
        <v>4205</v>
      </c>
      <c r="D12382" t="s">
        <v>2540</v>
      </c>
      <c r="E12382">
        <v>67</v>
      </c>
      <c r="F12382">
        <v>42668700</v>
      </c>
      <c r="G12382">
        <v>42603300</v>
      </c>
      <c r="H12382">
        <v>42370600</v>
      </c>
      <c r="I12382">
        <v>42222300</v>
      </c>
      <c r="J12382">
        <v>42187500</v>
      </c>
      <c r="K12382">
        <v>1</v>
      </c>
      <c r="L12382">
        <v>0.99846726054461499</v>
      </c>
      <c r="M12382">
        <v>0.99301361419494805</v>
      </c>
      <c r="N12382">
        <v>0.989537998579755</v>
      </c>
      <c r="O12382">
        <v>0.98872241244753201</v>
      </c>
      <c r="P12382">
        <v>1</v>
      </c>
      <c r="Q12382">
        <v>0.96343127517059801</v>
      </c>
      <c r="R12382">
        <v>1.0154664244232401</v>
      </c>
      <c r="S12382">
        <v>0.964598287825434</v>
      </c>
      <c r="T12382">
        <v>1.0784402556548101</v>
      </c>
      <c r="U12382">
        <v>5</v>
      </c>
      <c r="V12382">
        <v>6</v>
      </c>
    </row>
    <row r="12383" spans="1:22" x14ac:dyDescent="0.35">
      <c r="A12383" t="s">
        <v>1553</v>
      </c>
      <c r="B12383" t="s">
        <v>6677</v>
      </c>
      <c r="C12383" t="s">
        <v>4205</v>
      </c>
      <c r="D12383" t="s">
        <v>2540</v>
      </c>
      <c r="E12383">
        <v>71.3</v>
      </c>
      <c r="F12383">
        <v>16703100</v>
      </c>
      <c r="G12383">
        <v>17548400</v>
      </c>
      <c r="H12383">
        <v>19908300</v>
      </c>
      <c r="I12383">
        <v>20499700</v>
      </c>
      <c r="J12383">
        <v>18926400</v>
      </c>
      <c r="K12383">
        <v>1</v>
      </c>
      <c r="L12383">
        <v>1.05060737228419</v>
      </c>
      <c r="M12383">
        <v>1.19189252294484</v>
      </c>
      <c r="N12383">
        <v>1.22729912411469</v>
      </c>
      <c r="O12383">
        <v>1.1331070280367099</v>
      </c>
      <c r="P12383">
        <v>1</v>
      </c>
      <c r="Q12383">
        <v>1.10141125891174</v>
      </c>
      <c r="R12383">
        <v>1.17086712591288</v>
      </c>
      <c r="S12383">
        <v>1.1738590925722201</v>
      </c>
      <c r="T12383">
        <v>1.21754832062528</v>
      </c>
      <c r="U12383">
        <v>5</v>
      </c>
      <c r="V12383">
        <v>6</v>
      </c>
    </row>
    <row r="12384" spans="1:22" x14ac:dyDescent="0.35">
      <c r="A12384" t="s">
        <v>1554</v>
      </c>
      <c r="B12384" t="s">
        <v>6678</v>
      </c>
      <c r="C12384" t="s">
        <v>4206</v>
      </c>
      <c r="D12384" t="s">
        <v>2543</v>
      </c>
      <c r="E12384">
        <v>42</v>
      </c>
      <c r="F12384">
        <v>202924000</v>
      </c>
      <c r="G12384">
        <v>193958000</v>
      </c>
      <c r="H12384">
        <v>198653000</v>
      </c>
      <c r="I12384">
        <v>195531000</v>
      </c>
      <c r="J12384">
        <v>195912000</v>
      </c>
      <c r="K12384">
        <v>1</v>
      </c>
      <c r="L12384">
        <v>0.95581597051112699</v>
      </c>
      <c r="M12384">
        <v>0.97895271135991802</v>
      </c>
      <c r="N12384">
        <v>0.96356764108730397</v>
      </c>
      <c r="O12384">
        <v>0.96544519130314799</v>
      </c>
      <c r="P12384">
        <v>1</v>
      </c>
      <c r="Q12384">
        <v>0.95640627237008002</v>
      </c>
      <c r="R12384">
        <v>1.0249882605775</v>
      </c>
      <c r="S12384">
        <v>1.00882665167965</v>
      </c>
      <c r="T12384">
        <v>1.0057543996973799</v>
      </c>
      <c r="U12384">
        <v>15</v>
      </c>
      <c r="V12384">
        <v>25</v>
      </c>
    </row>
    <row r="12385" spans="1:22" x14ac:dyDescent="0.35">
      <c r="A12385" t="s">
        <v>1554</v>
      </c>
      <c r="B12385" t="s">
        <v>6678</v>
      </c>
      <c r="C12385" t="s">
        <v>4206</v>
      </c>
      <c r="D12385" t="s">
        <v>2543</v>
      </c>
      <c r="E12385">
        <v>45.4</v>
      </c>
      <c r="F12385">
        <v>189824000</v>
      </c>
      <c r="G12385">
        <v>195529000</v>
      </c>
      <c r="H12385">
        <v>192162000</v>
      </c>
      <c r="I12385">
        <v>196665000</v>
      </c>
      <c r="J12385">
        <v>197759000</v>
      </c>
      <c r="K12385">
        <v>1</v>
      </c>
      <c r="L12385">
        <v>1.0300541554281899</v>
      </c>
      <c r="M12385">
        <v>1.01231667228591</v>
      </c>
      <c r="N12385">
        <v>1.03603864632502</v>
      </c>
      <c r="O12385">
        <v>1.0418018796358699</v>
      </c>
      <c r="P12385">
        <v>1</v>
      </c>
      <c r="Q12385">
        <v>0.96028195016682105</v>
      </c>
      <c r="R12385">
        <v>0.98334754295327997</v>
      </c>
      <c r="S12385">
        <v>1.0084290214415801</v>
      </c>
      <c r="T12385">
        <v>1.0319289284062201</v>
      </c>
      <c r="U12385">
        <v>15</v>
      </c>
      <c r="V12385">
        <v>25</v>
      </c>
    </row>
    <row r="12386" spans="1:22" x14ac:dyDescent="0.35">
      <c r="A12386" t="s">
        <v>1554</v>
      </c>
      <c r="B12386" t="s">
        <v>6678</v>
      </c>
      <c r="C12386" t="s">
        <v>4206</v>
      </c>
      <c r="D12386" t="s">
        <v>2543</v>
      </c>
      <c r="E12386">
        <v>49</v>
      </c>
      <c r="F12386">
        <v>168786000</v>
      </c>
      <c r="G12386">
        <v>174940000</v>
      </c>
      <c r="H12386">
        <v>166916000</v>
      </c>
      <c r="I12386">
        <v>177527000</v>
      </c>
      <c r="J12386">
        <v>175998000</v>
      </c>
      <c r="K12386">
        <v>1</v>
      </c>
      <c r="L12386">
        <v>1.0364603699359001</v>
      </c>
      <c r="M12386">
        <v>0.98892088206367801</v>
      </c>
      <c r="N12386">
        <v>1.05178747052481</v>
      </c>
      <c r="O12386">
        <v>1.04272866232981</v>
      </c>
      <c r="P12386">
        <v>1</v>
      </c>
      <c r="Q12386">
        <v>1.0078093150337999</v>
      </c>
      <c r="R12386">
        <v>1.0358029204014001</v>
      </c>
      <c r="S12386">
        <v>1.0390076881989501</v>
      </c>
      <c r="T12386">
        <v>1.0008182763081099</v>
      </c>
      <c r="U12386">
        <v>15</v>
      </c>
      <c r="V12386">
        <v>25</v>
      </c>
    </row>
    <row r="12387" spans="1:22" x14ac:dyDescent="0.35">
      <c r="A12387" t="s">
        <v>1554</v>
      </c>
      <c r="B12387" t="s">
        <v>6678</v>
      </c>
      <c r="C12387" t="s">
        <v>4206</v>
      </c>
      <c r="D12387" t="s">
        <v>2543</v>
      </c>
      <c r="E12387">
        <v>51.9</v>
      </c>
      <c r="F12387">
        <v>167479000</v>
      </c>
      <c r="G12387">
        <v>171371000</v>
      </c>
      <c r="H12387">
        <v>163309000</v>
      </c>
      <c r="I12387">
        <v>174868000</v>
      </c>
      <c r="J12387">
        <v>151865000</v>
      </c>
      <c r="K12387">
        <v>1</v>
      </c>
      <c r="L12387">
        <v>1.0232387344084899</v>
      </c>
      <c r="M12387">
        <v>0.97510135599089998</v>
      </c>
      <c r="N12387">
        <v>1.0441189641686399</v>
      </c>
      <c r="O12387">
        <v>0.90677040106520801</v>
      </c>
      <c r="P12387">
        <v>1</v>
      </c>
      <c r="Q12387">
        <v>1.02210358387454</v>
      </c>
      <c r="R12387">
        <v>1.0204304724166799</v>
      </c>
      <c r="S12387">
        <v>1.0139212144754599</v>
      </c>
      <c r="T12387">
        <v>1.0188503037538299</v>
      </c>
      <c r="U12387">
        <v>15</v>
      </c>
      <c r="V12387">
        <v>25</v>
      </c>
    </row>
    <row r="12388" spans="1:22" x14ac:dyDescent="0.35">
      <c r="A12388" t="s">
        <v>1554</v>
      </c>
      <c r="B12388" t="s">
        <v>6678</v>
      </c>
      <c r="C12388" t="s">
        <v>4206</v>
      </c>
      <c r="D12388" t="s">
        <v>2543</v>
      </c>
      <c r="E12388">
        <v>54.8</v>
      </c>
      <c r="F12388">
        <v>124721000</v>
      </c>
      <c r="G12388">
        <v>152994000</v>
      </c>
      <c r="H12388">
        <v>154347000</v>
      </c>
      <c r="I12388">
        <v>149616000</v>
      </c>
      <c r="J12388">
        <v>150388000</v>
      </c>
      <c r="K12388">
        <v>1</v>
      </c>
      <c r="L12388">
        <v>1.2266899720175399</v>
      </c>
      <c r="M12388">
        <v>1.23753818522943</v>
      </c>
      <c r="N12388">
        <v>1.1996055195195701</v>
      </c>
      <c r="O12388">
        <v>1.2057953351881401</v>
      </c>
      <c r="P12388">
        <v>1</v>
      </c>
      <c r="Q12388">
        <v>0.99948537113055003</v>
      </c>
      <c r="R12388">
        <v>1.0494880554130399</v>
      </c>
      <c r="S12388">
        <v>0.99886690326156402</v>
      </c>
      <c r="T12388">
        <v>1.0353858978741699</v>
      </c>
      <c r="U12388">
        <v>12</v>
      </c>
      <c r="V12388">
        <v>23</v>
      </c>
    </row>
    <row r="12389" spans="1:22" x14ac:dyDescent="0.35">
      <c r="A12389" t="s">
        <v>1554</v>
      </c>
      <c r="B12389" t="s">
        <v>6678</v>
      </c>
      <c r="C12389" t="s">
        <v>4206</v>
      </c>
      <c r="D12389" t="s">
        <v>2543</v>
      </c>
      <c r="E12389">
        <v>57.9</v>
      </c>
      <c r="F12389">
        <v>125835000</v>
      </c>
      <c r="G12389">
        <v>136977000</v>
      </c>
      <c r="H12389">
        <v>131814000</v>
      </c>
      <c r="I12389">
        <v>132192000</v>
      </c>
      <c r="J12389">
        <v>116990000</v>
      </c>
      <c r="K12389">
        <v>1</v>
      </c>
      <c r="L12389">
        <v>1.0885445225890999</v>
      </c>
      <c r="M12389">
        <v>1.0475146024555999</v>
      </c>
      <c r="N12389">
        <v>1.05051853617833</v>
      </c>
      <c r="O12389">
        <v>0.92970954027098995</v>
      </c>
      <c r="P12389">
        <v>1</v>
      </c>
      <c r="Q12389">
        <v>1.01946245757948</v>
      </c>
      <c r="R12389">
        <v>1.0098173888214601</v>
      </c>
      <c r="S12389">
        <v>0.99395650948410097</v>
      </c>
      <c r="T12389">
        <v>0.98905912335072999</v>
      </c>
      <c r="U12389">
        <v>12</v>
      </c>
      <c r="V12389">
        <v>23</v>
      </c>
    </row>
    <row r="12390" spans="1:22" x14ac:dyDescent="0.35">
      <c r="A12390" t="s">
        <v>1554</v>
      </c>
      <c r="B12390" t="s">
        <v>6678</v>
      </c>
      <c r="C12390" t="s">
        <v>4206</v>
      </c>
      <c r="D12390" t="s">
        <v>2543</v>
      </c>
      <c r="E12390">
        <v>60.5</v>
      </c>
      <c r="F12390">
        <v>81315400</v>
      </c>
      <c r="G12390">
        <v>82380000</v>
      </c>
      <c r="H12390">
        <v>81949600</v>
      </c>
      <c r="I12390">
        <v>78765200</v>
      </c>
      <c r="J12390">
        <v>73735000</v>
      </c>
      <c r="K12390">
        <v>1</v>
      </c>
      <c r="L12390">
        <v>1.0130922309919199</v>
      </c>
      <c r="M12390">
        <v>1.0077992606566499</v>
      </c>
      <c r="N12390">
        <v>0.96863816694008797</v>
      </c>
      <c r="O12390">
        <v>0.90677780592606105</v>
      </c>
      <c r="P12390">
        <v>1</v>
      </c>
      <c r="Q12390">
        <v>0.91987782002136997</v>
      </c>
      <c r="R12390">
        <v>0.90538438814009503</v>
      </c>
      <c r="S12390">
        <v>0.90337749623101504</v>
      </c>
      <c r="T12390">
        <v>0.90683835756384201</v>
      </c>
      <c r="U12390">
        <v>11</v>
      </c>
      <c r="V12390">
        <v>21</v>
      </c>
    </row>
    <row r="12391" spans="1:22" x14ac:dyDescent="0.35">
      <c r="A12391" t="s">
        <v>1554</v>
      </c>
      <c r="B12391" t="s">
        <v>6678</v>
      </c>
      <c r="C12391" t="s">
        <v>4206</v>
      </c>
      <c r="D12391" t="s">
        <v>2543</v>
      </c>
      <c r="E12391">
        <v>63.6</v>
      </c>
      <c r="F12391">
        <v>50836800</v>
      </c>
      <c r="G12391">
        <v>52086300</v>
      </c>
      <c r="H12391">
        <v>44563600</v>
      </c>
      <c r="I12391">
        <v>43148400</v>
      </c>
      <c r="J12391">
        <v>39612900</v>
      </c>
      <c r="K12391">
        <v>1</v>
      </c>
      <c r="L12391">
        <v>1.0245786516853901</v>
      </c>
      <c r="M12391">
        <v>0.876601202278664</v>
      </c>
      <c r="N12391">
        <v>0.84876310074591599</v>
      </c>
      <c r="O12391">
        <v>0.77921702388820702</v>
      </c>
      <c r="P12391">
        <v>1</v>
      </c>
      <c r="Q12391">
        <v>0.89529660533315303</v>
      </c>
      <c r="R12391">
        <v>0.80710795449728201</v>
      </c>
      <c r="S12391">
        <v>0.77896320179813106</v>
      </c>
      <c r="T12391">
        <v>0.80412358996599598</v>
      </c>
      <c r="U12391">
        <v>11</v>
      </c>
      <c r="V12391">
        <v>21</v>
      </c>
    </row>
    <row r="12392" spans="1:22" x14ac:dyDescent="0.35">
      <c r="A12392" t="s">
        <v>1555</v>
      </c>
      <c r="B12392" t="s">
        <v>6679</v>
      </c>
      <c r="C12392" t="s">
        <v>4207</v>
      </c>
      <c r="D12392" t="s">
        <v>2576</v>
      </c>
      <c r="E12392">
        <v>42</v>
      </c>
      <c r="F12392">
        <v>442047000</v>
      </c>
      <c r="G12392">
        <v>435478000</v>
      </c>
      <c r="H12392">
        <v>422581000</v>
      </c>
      <c r="I12392">
        <v>409776000</v>
      </c>
      <c r="J12392">
        <v>417011000</v>
      </c>
      <c r="K12392">
        <v>1</v>
      </c>
      <c r="L12392">
        <v>0.98513958922919997</v>
      </c>
      <c r="M12392">
        <v>0.95596395858358996</v>
      </c>
      <c r="N12392">
        <v>0.92699645060366898</v>
      </c>
      <c r="O12392">
        <v>0.94336348849782903</v>
      </c>
      <c r="P12392">
        <v>1</v>
      </c>
      <c r="Q12392">
        <v>0.98574800104569205</v>
      </c>
      <c r="R12392">
        <v>1.0009184547047301</v>
      </c>
      <c r="S12392">
        <v>0.97053770332734701</v>
      </c>
      <c r="T12392">
        <v>0.98275074299131604</v>
      </c>
      <c r="U12392">
        <v>20</v>
      </c>
      <c r="V12392">
        <v>43</v>
      </c>
    </row>
    <row r="12393" spans="1:22" x14ac:dyDescent="0.35">
      <c r="A12393" t="s">
        <v>1555</v>
      </c>
      <c r="B12393" t="s">
        <v>6679</v>
      </c>
      <c r="C12393" t="s">
        <v>4207</v>
      </c>
      <c r="D12393" t="s">
        <v>2576</v>
      </c>
      <c r="E12393">
        <v>45.4</v>
      </c>
      <c r="F12393">
        <v>411385000</v>
      </c>
      <c r="G12393">
        <v>440338000</v>
      </c>
      <c r="H12393">
        <v>413848000</v>
      </c>
      <c r="I12393">
        <v>422941000</v>
      </c>
      <c r="J12393">
        <v>411892000</v>
      </c>
      <c r="K12393">
        <v>1</v>
      </c>
      <c r="L12393">
        <v>1.0703793283663701</v>
      </c>
      <c r="M12393">
        <v>1.0059870923830501</v>
      </c>
      <c r="N12393">
        <v>1.02809047485932</v>
      </c>
      <c r="O12393">
        <v>1.0012324221836</v>
      </c>
      <c r="P12393">
        <v>1</v>
      </c>
      <c r="Q12393">
        <v>0.99787563930037204</v>
      </c>
      <c r="R12393">
        <v>0.97719909453214604</v>
      </c>
      <c r="S12393">
        <v>1.0006926625694199</v>
      </c>
      <c r="T12393">
        <v>0.991743939712044</v>
      </c>
      <c r="U12393">
        <v>20</v>
      </c>
      <c r="V12393">
        <v>43</v>
      </c>
    </row>
    <row r="12394" spans="1:22" x14ac:dyDescent="0.35">
      <c r="A12394" t="s">
        <v>1555</v>
      </c>
      <c r="B12394" t="s">
        <v>6679</v>
      </c>
      <c r="C12394" t="s">
        <v>4207</v>
      </c>
      <c r="D12394" t="s">
        <v>2576</v>
      </c>
      <c r="E12394">
        <v>49</v>
      </c>
      <c r="F12394">
        <v>368566000</v>
      </c>
      <c r="G12394">
        <v>378389000</v>
      </c>
      <c r="H12394">
        <v>348374000</v>
      </c>
      <c r="I12394">
        <v>373193000</v>
      </c>
      <c r="J12394">
        <v>392804000</v>
      </c>
      <c r="K12394">
        <v>1</v>
      </c>
      <c r="L12394">
        <v>1.02665194293559</v>
      </c>
      <c r="M12394">
        <v>0.94521469696065297</v>
      </c>
      <c r="N12394">
        <v>1.01255406087376</v>
      </c>
      <c r="O12394">
        <v>1.0657629841059699</v>
      </c>
      <c r="P12394">
        <v>1</v>
      </c>
      <c r="Q12394">
        <v>0.99827202409294602</v>
      </c>
      <c r="R12394">
        <v>0.99002474442149502</v>
      </c>
      <c r="S12394">
        <v>1.0002509855341499</v>
      </c>
      <c r="T12394">
        <v>1.02292677974604</v>
      </c>
      <c r="U12394">
        <v>19</v>
      </c>
      <c r="V12394">
        <v>42</v>
      </c>
    </row>
    <row r="12395" spans="1:22" x14ac:dyDescent="0.35">
      <c r="A12395" t="s">
        <v>1555</v>
      </c>
      <c r="B12395" t="s">
        <v>6679</v>
      </c>
      <c r="C12395" t="s">
        <v>4207</v>
      </c>
      <c r="D12395" t="s">
        <v>2576</v>
      </c>
      <c r="E12395">
        <v>51.9</v>
      </c>
      <c r="F12395">
        <v>301419000</v>
      </c>
      <c r="G12395">
        <v>309009000</v>
      </c>
      <c r="H12395">
        <v>294838000</v>
      </c>
      <c r="I12395">
        <v>307178000</v>
      </c>
      <c r="J12395">
        <v>258348000</v>
      </c>
      <c r="K12395">
        <v>1</v>
      </c>
      <c r="L12395">
        <v>1.0251808943696299</v>
      </c>
      <c r="M12395">
        <v>0.97816660529030997</v>
      </c>
      <c r="N12395">
        <v>1.0191062938965401</v>
      </c>
      <c r="O12395">
        <v>0.85710588914434704</v>
      </c>
      <c r="P12395">
        <v>1</v>
      </c>
      <c r="Q12395">
        <v>1.02404358926134</v>
      </c>
      <c r="R12395">
        <v>1.0236382146390199</v>
      </c>
      <c r="S12395">
        <v>0.989631954448698</v>
      </c>
      <c r="T12395">
        <v>0.96304708940440897</v>
      </c>
      <c r="U12395">
        <v>19</v>
      </c>
      <c r="V12395">
        <v>42</v>
      </c>
    </row>
    <row r="12396" spans="1:22" x14ac:dyDescent="0.35">
      <c r="A12396" t="s">
        <v>1555</v>
      </c>
      <c r="B12396" t="s">
        <v>6679</v>
      </c>
      <c r="C12396" t="s">
        <v>4207</v>
      </c>
      <c r="D12396" t="s">
        <v>2576</v>
      </c>
      <c r="E12396">
        <v>54.8</v>
      </c>
      <c r="F12396">
        <v>214900000</v>
      </c>
      <c r="G12396">
        <v>258740000</v>
      </c>
      <c r="H12396">
        <v>245630000</v>
      </c>
      <c r="I12396">
        <v>247279000</v>
      </c>
      <c r="J12396">
        <v>243783000</v>
      </c>
      <c r="K12396">
        <v>1</v>
      </c>
      <c r="L12396">
        <v>1.2040018613308501</v>
      </c>
      <c r="M12396">
        <v>1.1429967426710099</v>
      </c>
      <c r="N12396">
        <v>1.1506700791065601</v>
      </c>
      <c r="O12396">
        <v>1.13440204746394</v>
      </c>
      <c r="P12396">
        <v>1</v>
      </c>
      <c r="Q12396">
        <v>0.98099949837768097</v>
      </c>
      <c r="R12396">
        <v>0.96931265889532903</v>
      </c>
      <c r="S12396">
        <v>0.95812018191881798</v>
      </c>
      <c r="T12396">
        <v>0.97408229090593301</v>
      </c>
      <c r="U12396">
        <v>13</v>
      </c>
      <c r="V12396">
        <v>28</v>
      </c>
    </row>
    <row r="12397" spans="1:22" x14ac:dyDescent="0.35">
      <c r="A12397" t="s">
        <v>1555</v>
      </c>
      <c r="B12397" t="s">
        <v>6679</v>
      </c>
      <c r="C12397" t="s">
        <v>4207</v>
      </c>
      <c r="D12397" t="s">
        <v>2576</v>
      </c>
      <c r="E12397">
        <v>57.9</v>
      </c>
      <c r="F12397">
        <v>157708000</v>
      </c>
      <c r="G12397">
        <v>171742000</v>
      </c>
      <c r="H12397">
        <v>155700000</v>
      </c>
      <c r="I12397">
        <v>159458000</v>
      </c>
      <c r="J12397">
        <v>141472000</v>
      </c>
      <c r="K12397">
        <v>1</v>
      </c>
      <c r="L12397">
        <v>1.0889872422451601</v>
      </c>
      <c r="M12397">
        <v>0.98726760849164297</v>
      </c>
      <c r="N12397">
        <v>1.01109645674284</v>
      </c>
      <c r="O12397">
        <v>0.89705024475613204</v>
      </c>
      <c r="P12397">
        <v>1</v>
      </c>
      <c r="Q12397">
        <v>1.0198770810140001</v>
      </c>
      <c r="R12397">
        <v>0.95173852100767997</v>
      </c>
      <c r="S12397">
        <v>0.95665699393737802</v>
      </c>
      <c r="T12397">
        <v>0.95431496639417901</v>
      </c>
      <c r="U12397">
        <v>13</v>
      </c>
      <c r="V12397">
        <v>28</v>
      </c>
    </row>
    <row r="12398" spans="1:22" x14ac:dyDescent="0.35">
      <c r="A12398" t="s">
        <v>1555</v>
      </c>
      <c r="B12398" t="s">
        <v>6679</v>
      </c>
      <c r="C12398" t="s">
        <v>4207</v>
      </c>
      <c r="D12398" t="s">
        <v>2576</v>
      </c>
      <c r="E12398">
        <v>60.5</v>
      </c>
      <c r="F12398">
        <v>139058000</v>
      </c>
      <c r="G12398">
        <v>143844000</v>
      </c>
      <c r="H12398">
        <v>134940000</v>
      </c>
      <c r="I12398">
        <v>131102000</v>
      </c>
      <c r="J12398">
        <v>124561000</v>
      </c>
      <c r="K12398">
        <v>1</v>
      </c>
      <c r="L12398">
        <v>1.0344172935034299</v>
      </c>
      <c r="M12398">
        <v>0.97038645744940999</v>
      </c>
      <c r="N12398">
        <v>0.942786463202405</v>
      </c>
      <c r="O12398">
        <v>0.89574853658185805</v>
      </c>
      <c r="P12398">
        <v>1</v>
      </c>
      <c r="Q12398">
        <v>0.93924076785061195</v>
      </c>
      <c r="R12398">
        <v>0.87177355981072902</v>
      </c>
      <c r="S12398">
        <v>0.87926751564907202</v>
      </c>
      <c r="T12398">
        <v>0.895808351721328</v>
      </c>
      <c r="U12398">
        <v>10</v>
      </c>
      <c r="V12398">
        <v>18</v>
      </c>
    </row>
    <row r="12399" spans="1:22" x14ac:dyDescent="0.35">
      <c r="A12399" t="s">
        <v>1555</v>
      </c>
      <c r="B12399" t="s">
        <v>6679</v>
      </c>
      <c r="C12399" t="s">
        <v>4207</v>
      </c>
      <c r="D12399" t="s">
        <v>2576</v>
      </c>
      <c r="E12399">
        <v>63.6</v>
      </c>
      <c r="F12399">
        <v>84177000</v>
      </c>
      <c r="G12399">
        <v>86268200</v>
      </c>
      <c r="H12399">
        <v>79839100</v>
      </c>
      <c r="I12399">
        <v>76717400</v>
      </c>
      <c r="J12399">
        <v>69775500</v>
      </c>
      <c r="K12399">
        <v>1</v>
      </c>
      <c r="L12399">
        <v>1.02484289057581</v>
      </c>
      <c r="M12399">
        <v>0.94846692089287998</v>
      </c>
      <c r="N12399">
        <v>0.91138196894638701</v>
      </c>
      <c r="O12399">
        <v>0.82891407391567795</v>
      </c>
      <c r="P12399">
        <v>1</v>
      </c>
      <c r="Q12399">
        <v>0.89552750237673295</v>
      </c>
      <c r="R12399">
        <v>0.87327646190797403</v>
      </c>
      <c r="S12399">
        <v>0.83643246975234098</v>
      </c>
      <c r="T12399">
        <v>0.85540913565312804</v>
      </c>
      <c r="U12399">
        <v>10</v>
      </c>
      <c r="V12399">
        <v>18</v>
      </c>
    </row>
    <row r="12400" spans="1:22" x14ac:dyDescent="0.35">
      <c r="A12400" t="s">
        <v>1555</v>
      </c>
      <c r="B12400" t="s">
        <v>6679</v>
      </c>
      <c r="C12400" t="s">
        <v>4207</v>
      </c>
      <c r="D12400" t="s">
        <v>2576</v>
      </c>
      <c r="E12400">
        <v>67</v>
      </c>
      <c r="F12400">
        <v>63037000</v>
      </c>
      <c r="G12400">
        <v>54767500</v>
      </c>
      <c r="H12400">
        <v>50544200</v>
      </c>
      <c r="I12400">
        <v>53106600</v>
      </c>
      <c r="J12400">
        <v>46935800</v>
      </c>
      <c r="K12400">
        <v>1</v>
      </c>
      <c r="L12400">
        <v>0.86881514031441898</v>
      </c>
      <c r="M12400">
        <v>0.80181797991655701</v>
      </c>
      <c r="N12400">
        <v>0.84246712248362099</v>
      </c>
      <c r="O12400">
        <v>0.74457540809365896</v>
      </c>
      <c r="P12400">
        <v>1</v>
      </c>
      <c r="Q12400">
        <v>0.83832861786983004</v>
      </c>
      <c r="R12400">
        <v>0.81994770813312001</v>
      </c>
      <c r="S12400">
        <v>0.821234096177484</v>
      </c>
      <c r="T12400">
        <v>0.81213906284482296</v>
      </c>
      <c r="U12400">
        <v>5</v>
      </c>
      <c r="V12400">
        <v>5</v>
      </c>
    </row>
    <row r="12401" spans="1:22" x14ac:dyDescent="0.35">
      <c r="A12401" t="s">
        <v>1555</v>
      </c>
      <c r="B12401" t="s">
        <v>6679</v>
      </c>
      <c r="C12401" t="s">
        <v>4207</v>
      </c>
      <c r="D12401" t="s">
        <v>2576</v>
      </c>
      <c r="E12401">
        <v>71.3</v>
      </c>
      <c r="F12401">
        <v>20778600</v>
      </c>
      <c r="G12401">
        <v>18482400</v>
      </c>
      <c r="H12401">
        <v>17903200</v>
      </c>
      <c r="I12401">
        <v>19493400</v>
      </c>
      <c r="J12401">
        <v>17861500</v>
      </c>
      <c r="K12401">
        <v>1</v>
      </c>
      <c r="L12401">
        <v>0.88949207357569804</v>
      </c>
      <c r="M12401">
        <v>0.86161724081506896</v>
      </c>
      <c r="N12401">
        <v>0.93814790216857702</v>
      </c>
      <c r="O12401">
        <v>0.85961036835975502</v>
      </c>
      <c r="P12401">
        <v>1</v>
      </c>
      <c r="Q12401">
        <v>0.93250495893533103</v>
      </c>
      <c r="R12401">
        <v>0.84641801418265805</v>
      </c>
      <c r="S12401">
        <v>0.89729832238943397</v>
      </c>
      <c r="T12401">
        <v>0.923670169270709</v>
      </c>
      <c r="U12401">
        <v>5</v>
      </c>
      <c r="V12401">
        <v>5</v>
      </c>
    </row>
    <row r="12402" spans="1:22" x14ac:dyDescent="0.35">
      <c r="A12402" t="s">
        <v>1556</v>
      </c>
      <c r="B12402" t="s">
        <v>6680</v>
      </c>
      <c r="C12402" t="s">
        <v>4208</v>
      </c>
      <c r="D12402" t="s">
        <v>2543</v>
      </c>
      <c r="E12402">
        <v>42</v>
      </c>
      <c r="F12402">
        <v>244933000</v>
      </c>
      <c r="G12402">
        <v>241473000</v>
      </c>
      <c r="H12402">
        <v>228305000</v>
      </c>
      <c r="I12402">
        <v>228327000</v>
      </c>
      <c r="J12402">
        <v>234170000</v>
      </c>
      <c r="K12402">
        <v>1</v>
      </c>
      <c r="L12402">
        <v>0.98587368790648899</v>
      </c>
      <c r="M12402">
        <v>0.93211204696794603</v>
      </c>
      <c r="N12402">
        <v>0.93220186744946598</v>
      </c>
      <c r="O12402">
        <v>0.95605737079119602</v>
      </c>
      <c r="P12402">
        <v>1</v>
      </c>
      <c r="Q12402">
        <v>0.986482553094579</v>
      </c>
      <c r="R12402">
        <v>0.97594489968550602</v>
      </c>
      <c r="S12402">
        <v>0.97598761989077198</v>
      </c>
      <c r="T12402">
        <v>0.99597461947938604</v>
      </c>
      <c r="U12402">
        <v>10</v>
      </c>
      <c r="V12402">
        <v>28</v>
      </c>
    </row>
    <row r="12403" spans="1:22" x14ac:dyDescent="0.35">
      <c r="A12403" t="s">
        <v>1556</v>
      </c>
      <c r="B12403" t="s">
        <v>6680</v>
      </c>
      <c r="C12403" t="s">
        <v>4208</v>
      </c>
      <c r="D12403" t="s">
        <v>2543</v>
      </c>
      <c r="E12403">
        <v>45.4</v>
      </c>
      <c r="F12403">
        <v>225179000</v>
      </c>
      <c r="G12403">
        <v>235056000</v>
      </c>
      <c r="H12403">
        <v>225749000</v>
      </c>
      <c r="I12403">
        <v>223714000</v>
      </c>
      <c r="J12403">
        <v>226370000</v>
      </c>
      <c r="K12403">
        <v>1</v>
      </c>
      <c r="L12403">
        <v>1.0438628824179901</v>
      </c>
      <c r="M12403">
        <v>1.0025313195280201</v>
      </c>
      <c r="N12403">
        <v>0.99349406472184398</v>
      </c>
      <c r="O12403">
        <v>1.0052891255401299</v>
      </c>
      <c r="P12403">
        <v>1</v>
      </c>
      <c r="Q12403">
        <v>0.97315532309892105</v>
      </c>
      <c r="R12403">
        <v>0.97384221437889795</v>
      </c>
      <c r="S12403">
        <v>0.96701821987938696</v>
      </c>
      <c r="T12403">
        <v>0.99576219848983505</v>
      </c>
      <c r="U12403">
        <v>10</v>
      </c>
      <c r="V12403">
        <v>28</v>
      </c>
    </row>
    <row r="12404" spans="1:22" x14ac:dyDescent="0.35">
      <c r="A12404" t="s">
        <v>1556</v>
      </c>
      <c r="B12404" t="s">
        <v>6680</v>
      </c>
      <c r="C12404" t="s">
        <v>4208</v>
      </c>
      <c r="D12404" t="s">
        <v>2543</v>
      </c>
      <c r="E12404">
        <v>49</v>
      </c>
      <c r="F12404">
        <v>161018000</v>
      </c>
      <c r="G12404">
        <v>168737000</v>
      </c>
      <c r="H12404">
        <v>146770000</v>
      </c>
      <c r="I12404">
        <v>162501000</v>
      </c>
      <c r="J12404">
        <v>172606000</v>
      </c>
      <c r="K12404">
        <v>1</v>
      </c>
      <c r="L12404">
        <v>1.0479387397682201</v>
      </c>
      <c r="M12404">
        <v>0.91151299854674595</v>
      </c>
      <c r="N12404">
        <v>1.00921015041797</v>
      </c>
      <c r="O12404">
        <v>1.07196710926729</v>
      </c>
      <c r="P12404">
        <v>1</v>
      </c>
      <c r="Q12404">
        <v>1.0189703862855</v>
      </c>
      <c r="R12404">
        <v>0.95472534052300995</v>
      </c>
      <c r="S12404">
        <v>0.99694770538527699</v>
      </c>
      <c r="T12404">
        <v>1.0288815425470199</v>
      </c>
      <c r="U12404">
        <v>10</v>
      </c>
      <c r="V12404">
        <v>25</v>
      </c>
    </row>
    <row r="12405" spans="1:22" x14ac:dyDescent="0.35">
      <c r="A12405" t="s">
        <v>1556</v>
      </c>
      <c r="B12405" t="s">
        <v>6680</v>
      </c>
      <c r="C12405" t="s">
        <v>4208</v>
      </c>
      <c r="D12405" t="s">
        <v>2543</v>
      </c>
      <c r="E12405">
        <v>51.9</v>
      </c>
      <c r="F12405">
        <v>138347000</v>
      </c>
      <c r="G12405">
        <v>137880000</v>
      </c>
      <c r="H12405">
        <v>128499000</v>
      </c>
      <c r="I12405">
        <v>143064000</v>
      </c>
      <c r="J12405">
        <v>121284000</v>
      </c>
      <c r="K12405">
        <v>1</v>
      </c>
      <c r="L12405">
        <v>0.99662442987560296</v>
      </c>
      <c r="M12405">
        <v>0.92881667112405797</v>
      </c>
      <c r="N12405">
        <v>1.03409542671688</v>
      </c>
      <c r="O12405">
        <v>0.87666519693235101</v>
      </c>
      <c r="P12405">
        <v>1</v>
      </c>
      <c r="Q12405">
        <v>0.99551880445732899</v>
      </c>
      <c r="R12405">
        <v>0.97199417135510602</v>
      </c>
      <c r="S12405">
        <v>1.00418757528759</v>
      </c>
      <c r="T12405">
        <v>0.98502399409562202</v>
      </c>
      <c r="U12405">
        <v>10</v>
      </c>
      <c r="V12405">
        <v>25</v>
      </c>
    </row>
    <row r="12406" spans="1:22" x14ac:dyDescent="0.35">
      <c r="A12406" t="s">
        <v>1556</v>
      </c>
      <c r="B12406" t="s">
        <v>6680</v>
      </c>
      <c r="C12406" t="s">
        <v>4208</v>
      </c>
      <c r="D12406" t="s">
        <v>2543</v>
      </c>
      <c r="E12406">
        <v>54.8</v>
      </c>
      <c r="F12406">
        <v>139902000</v>
      </c>
      <c r="G12406">
        <v>171977000</v>
      </c>
      <c r="H12406">
        <v>166243000</v>
      </c>
      <c r="I12406">
        <v>166749000</v>
      </c>
      <c r="J12406">
        <v>165730000</v>
      </c>
      <c r="K12406">
        <v>1</v>
      </c>
      <c r="L12406">
        <v>1.2292676301982799</v>
      </c>
      <c r="M12406">
        <v>1.1882817972580799</v>
      </c>
      <c r="N12406">
        <v>1.19189861474461</v>
      </c>
      <c r="O12406">
        <v>1.18461494474704</v>
      </c>
      <c r="P12406">
        <v>1</v>
      </c>
      <c r="Q12406">
        <v>1.0015856015899101</v>
      </c>
      <c r="R12406">
        <v>1.0077164224681201</v>
      </c>
      <c r="S12406">
        <v>0.99244965027211496</v>
      </c>
      <c r="T12406">
        <v>1.01719883334156</v>
      </c>
      <c r="U12406">
        <v>8</v>
      </c>
      <c r="V12406">
        <v>21</v>
      </c>
    </row>
    <row r="12407" spans="1:22" x14ac:dyDescent="0.35">
      <c r="A12407" t="s">
        <v>1556</v>
      </c>
      <c r="B12407" t="s">
        <v>6680</v>
      </c>
      <c r="C12407" t="s">
        <v>4208</v>
      </c>
      <c r="D12407" t="s">
        <v>2543</v>
      </c>
      <c r="E12407">
        <v>57.9</v>
      </c>
      <c r="F12407">
        <v>157853000</v>
      </c>
      <c r="G12407">
        <v>165680000</v>
      </c>
      <c r="H12407">
        <v>163308000</v>
      </c>
      <c r="I12407">
        <v>166054000</v>
      </c>
      <c r="J12407">
        <v>143907000</v>
      </c>
      <c r="K12407">
        <v>1</v>
      </c>
      <c r="L12407">
        <v>1.04958410673221</v>
      </c>
      <c r="M12407">
        <v>1.0345574680240499</v>
      </c>
      <c r="N12407">
        <v>1.0519533996819801</v>
      </c>
      <c r="O12407">
        <v>0.91165198000671499</v>
      </c>
      <c r="P12407">
        <v>1</v>
      </c>
      <c r="Q12407">
        <v>0.982974578146391</v>
      </c>
      <c r="R12407">
        <v>0.99732654656723096</v>
      </c>
      <c r="S12407">
        <v>0.99531411705651296</v>
      </c>
      <c r="T12407">
        <v>0.96984882814430395</v>
      </c>
      <c r="U12407">
        <v>8</v>
      </c>
      <c r="V12407">
        <v>21</v>
      </c>
    </row>
    <row r="12408" spans="1:22" x14ac:dyDescent="0.35">
      <c r="A12408" t="s">
        <v>1556</v>
      </c>
      <c r="B12408" t="s">
        <v>6680</v>
      </c>
      <c r="C12408" t="s">
        <v>4208</v>
      </c>
      <c r="D12408" t="s">
        <v>2543</v>
      </c>
      <c r="E12408">
        <v>60.5</v>
      </c>
      <c r="F12408">
        <v>122377000</v>
      </c>
      <c r="G12408">
        <v>131733000</v>
      </c>
      <c r="H12408">
        <v>137978000</v>
      </c>
      <c r="I12408">
        <v>132420000</v>
      </c>
      <c r="J12408">
        <v>130614000</v>
      </c>
      <c r="K12408">
        <v>1</v>
      </c>
      <c r="L12408">
        <v>1.07645227452871</v>
      </c>
      <c r="M12408">
        <v>1.1274831054855099</v>
      </c>
      <c r="N12408">
        <v>1.08206607450746</v>
      </c>
      <c r="O12408">
        <v>1.0673083994541499</v>
      </c>
      <c r="P12408">
        <v>1</v>
      </c>
      <c r="Q12408">
        <v>0.97740811878599099</v>
      </c>
      <c r="R12408">
        <v>1.01290568613155</v>
      </c>
      <c r="S12408">
        <v>1.00916335377639</v>
      </c>
      <c r="T12408">
        <v>1.0673796707966801</v>
      </c>
      <c r="U12408">
        <v>6</v>
      </c>
      <c r="V12408">
        <v>29</v>
      </c>
    </row>
    <row r="12409" spans="1:22" x14ac:dyDescent="0.35">
      <c r="A12409" t="s">
        <v>1556</v>
      </c>
      <c r="B12409" t="s">
        <v>6680</v>
      </c>
      <c r="C12409" t="s">
        <v>4208</v>
      </c>
      <c r="D12409" t="s">
        <v>2543</v>
      </c>
      <c r="E12409">
        <v>63.6</v>
      </c>
      <c r="F12409">
        <v>115574000</v>
      </c>
      <c r="G12409">
        <v>129679000</v>
      </c>
      <c r="H12409">
        <v>120355000</v>
      </c>
      <c r="I12409">
        <v>127202000</v>
      </c>
      <c r="J12409">
        <v>109843000</v>
      </c>
      <c r="K12409">
        <v>1</v>
      </c>
      <c r="L12409">
        <v>1.12204302005641</v>
      </c>
      <c r="M12409">
        <v>1.0413674355824001</v>
      </c>
      <c r="N12409">
        <v>1.10061086403516</v>
      </c>
      <c r="O12409">
        <v>0.95041272258466403</v>
      </c>
      <c r="P12409">
        <v>1</v>
      </c>
      <c r="Q12409">
        <v>0.980462851965342</v>
      </c>
      <c r="R12409">
        <v>0.95881221543865103</v>
      </c>
      <c r="S12409">
        <v>1.01009971077817</v>
      </c>
      <c r="T12409">
        <v>0.98079131616069803</v>
      </c>
      <c r="U12409">
        <v>6</v>
      </c>
      <c r="V12409">
        <v>29</v>
      </c>
    </row>
    <row r="12410" spans="1:22" x14ac:dyDescent="0.35">
      <c r="A12410" t="s">
        <v>1556</v>
      </c>
      <c r="B12410" t="s">
        <v>6680</v>
      </c>
      <c r="C12410" t="s">
        <v>4208</v>
      </c>
      <c r="D12410" t="s">
        <v>2543</v>
      </c>
      <c r="E12410">
        <v>67</v>
      </c>
      <c r="F12410">
        <v>165957000</v>
      </c>
      <c r="G12410">
        <v>173837000</v>
      </c>
      <c r="H12410">
        <v>162855000</v>
      </c>
      <c r="I12410">
        <v>171369000</v>
      </c>
      <c r="J12410">
        <v>153459000</v>
      </c>
      <c r="K12410">
        <v>1</v>
      </c>
      <c r="L12410">
        <v>1.0474821791186899</v>
      </c>
      <c r="M12410">
        <v>0.98130841121495305</v>
      </c>
      <c r="N12410">
        <v>1.0326108570292301</v>
      </c>
      <c r="O12410">
        <v>0.924691335707442</v>
      </c>
      <c r="P12410">
        <v>1</v>
      </c>
      <c r="Q12410">
        <v>1.0107262715818399</v>
      </c>
      <c r="R12410">
        <v>1.00349655769903</v>
      </c>
      <c r="S12410">
        <v>1.00658556428348</v>
      </c>
      <c r="T12410">
        <v>1.00859892314319</v>
      </c>
      <c r="U12410">
        <v>7</v>
      </c>
      <c r="V12410">
        <v>31</v>
      </c>
    </row>
    <row r="12411" spans="1:22" x14ac:dyDescent="0.35">
      <c r="A12411" t="s">
        <v>1556</v>
      </c>
      <c r="B12411" t="s">
        <v>6680</v>
      </c>
      <c r="C12411" t="s">
        <v>4208</v>
      </c>
      <c r="D12411" t="s">
        <v>2543</v>
      </c>
      <c r="E12411">
        <v>71.3</v>
      </c>
      <c r="F12411">
        <v>141638000</v>
      </c>
      <c r="G12411">
        <v>141784000</v>
      </c>
      <c r="H12411">
        <v>146968000</v>
      </c>
      <c r="I12411">
        <v>153791000</v>
      </c>
      <c r="J12411">
        <v>130393000</v>
      </c>
      <c r="K12411">
        <v>1</v>
      </c>
      <c r="L12411">
        <v>1.00103079682006</v>
      </c>
      <c r="M12411">
        <v>1.0376311441844699</v>
      </c>
      <c r="N12411">
        <v>1.0858032448919099</v>
      </c>
      <c r="O12411">
        <v>0.92060746409861804</v>
      </c>
      <c r="P12411">
        <v>1</v>
      </c>
      <c r="Q12411">
        <v>1.0494373247523401</v>
      </c>
      <c r="R12411">
        <v>1.01932697131719</v>
      </c>
      <c r="S12411">
        <v>1.0385243391094201</v>
      </c>
      <c r="T12411">
        <v>0.98921288469146795</v>
      </c>
      <c r="U12411">
        <v>7</v>
      </c>
      <c r="V12411">
        <v>31</v>
      </c>
    </row>
    <row r="12412" spans="1:22" x14ac:dyDescent="0.35">
      <c r="A12412" t="s">
        <v>1557</v>
      </c>
      <c r="B12412" t="s">
        <v>6681</v>
      </c>
      <c r="C12412" t="s">
        <v>4209</v>
      </c>
      <c r="D12412" t="s">
        <v>2543</v>
      </c>
      <c r="E12412">
        <v>42</v>
      </c>
      <c r="F12412">
        <v>31072700</v>
      </c>
      <c r="G12412">
        <v>32150500</v>
      </c>
      <c r="H12412">
        <v>29783500</v>
      </c>
      <c r="I12412">
        <v>30639700</v>
      </c>
      <c r="J12412">
        <v>29998000</v>
      </c>
      <c r="K12412">
        <v>1</v>
      </c>
      <c r="L12412">
        <v>1.03468639674055</v>
      </c>
      <c r="M12412">
        <v>0.95851020349052396</v>
      </c>
      <c r="N12412">
        <v>0.98606493803242101</v>
      </c>
      <c r="O12412">
        <v>0.96541336929201504</v>
      </c>
      <c r="P12412">
        <v>1</v>
      </c>
      <c r="Q12412">
        <v>1.03532540814261</v>
      </c>
      <c r="R12412">
        <v>1.00358443755342</v>
      </c>
      <c r="S12412">
        <v>1.0323806522305401</v>
      </c>
      <c r="T12412">
        <v>1.00572124905559</v>
      </c>
      <c r="U12412">
        <v>5</v>
      </c>
      <c r="V12412">
        <v>6</v>
      </c>
    </row>
    <row r="12413" spans="1:22" x14ac:dyDescent="0.35">
      <c r="A12413" t="s">
        <v>1557</v>
      </c>
      <c r="B12413" t="s">
        <v>6681</v>
      </c>
      <c r="C12413" t="s">
        <v>4209</v>
      </c>
      <c r="D12413" t="s">
        <v>2543</v>
      </c>
      <c r="E12413">
        <v>45.4</v>
      </c>
      <c r="F12413">
        <v>30307600</v>
      </c>
      <c r="G12413">
        <v>30319700</v>
      </c>
      <c r="H12413">
        <v>29824700</v>
      </c>
      <c r="I12413">
        <v>29462900</v>
      </c>
      <c r="J12413">
        <v>28931500</v>
      </c>
      <c r="K12413">
        <v>1</v>
      </c>
      <c r="L12413">
        <v>1.00039923979464</v>
      </c>
      <c r="M12413">
        <v>0.98406670274122698</v>
      </c>
      <c r="N12413">
        <v>0.97212910293127797</v>
      </c>
      <c r="O12413">
        <v>0.95459554699151405</v>
      </c>
      <c r="P12413">
        <v>1</v>
      </c>
      <c r="Q12413">
        <v>0.93263575305519397</v>
      </c>
      <c r="R12413">
        <v>0.95590599338604798</v>
      </c>
      <c r="S12413">
        <v>0.94622261771915805</v>
      </c>
      <c r="T12413">
        <v>0.94554903300098603</v>
      </c>
      <c r="U12413">
        <v>5</v>
      </c>
      <c r="V12413">
        <v>6</v>
      </c>
    </row>
    <row r="12414" spans="1:22" x14ac:dyDescent="0.35">
      <c r="A12414" t="s">
        <v>1557</v>
      </c>
      <c r="B12414" t="s">
        <v>6681</v>
      </c>
      <c r="C12414" t="s">
        <v>4209</v>
      </c>
      <c r="D12414" t="s">
        <v>2543</v>
      </c>
      <c r="E12414">
        <v>49</v>
      </c>
      <c r="F12414">
        <v>43021600</v>
      </c>
      <c r="G12414">
        <v>42266000</v>
      </c>
      <c r="H12414">
        <v>41199900</v>
      </c>
      <c r="I12414">
        <v>44782900</v>
      </c>
      <c r="J12414">
        <v>43521200</v>
      </c>
      <c r="K12414">
        <v>1</v>
      </c>
      <c r="L12414">
        <v>0.98243672945683103</v>
      </c>
      <c r="M12414">
        <v>0.95765615411793104</v>
      </c>
      <c r="N12414">
        <v>1.0409398999572299</v>
      </c>
      <c r="O12414">
        <v>1.0116127712590901</v>
      </c>
      <c r="P12414">
        <v>1</v>
      </c>
      <c r="Q12414">
        <v>0.95527905947737002</v>
      </c>
      <c r="R12414">
        <v>1.0030560170857601</v>
      </c>
      <c r="S12414">
        <v>1.02829192143633</v>
      </c>
      <c r="T12414">
        <v>0.97095302603523104</v>
      </c>
      <c r="U12414">
        <v>8</v>
      </c>
      <c r="V12414">
        <v>10</v>
      </c>
    </row>
    <row r="12415" spans="1:22" x14ac:dyDescent="0.35">
      <c r="A12415" t="s">
        <v>1557</v>
      </c>
      <c r="B12415" t="s">
        <v>6681</v>
      </c>
      <c r="C12415" t="s">
        <v>4209</v>
      </c>
      <c r="D12415" t="s">
        <v>2543</v>
      </c>
      <c r="E12415">
        <v>51.9</v>
      </c>
      <c r="F12415">
        <v>42670300</v>
      </c>
      <c r="G12415">
        <v>42269600</v>
      </c>
      <c r="H12415">
        <v>40638600</v>
      </c>
      <c r="I12415">
        <v>43051100</v>
      </c>
      <c r="J12415">
        <v>38181700</v>
      </c>
      <c r="K12415">
        <v>1</v>
      </c>
      <c r="L12415">
        <v>0.99060939341884202</v>
      </c>
      <c r="M12415">
        <v>0.95238608587237505</v>
      </c>
      <c r="N12415">
        <v>1.0089242400451801</v>
      </c>
      <c r="O12415">
        <v>0.894807395307743</v>
      </c>
      <c r="P12415">
        <v>1</v>
      </c>
      <c r="Q12415">
        <v>0.98951044090261497</v>
      </c>
      <c r="R12415">
        <v>0.99665924732740796</v>
      </c>
      <c r="S12415">
        <v>0.97974438343322001</v>
      </c>
      <c r="T12415">
        <v>1.00540862983562</v>
      </c>
      <c r="U12415">
        <v>8</v>
      </c>
      <c r="V12415">
        <v>10</v>
      </c>
    </row>
    <row r="12416" spans="1:22" x14ac:dyDescent="0.35">
      <c r="A12416" t="s">
        <v>1557</v>
      </c>
      <c r="B12416" t="s">
        <v>6681</v>
      </c>
      <c r="C12416" t="s">
        <v>4209</v>
      </c>
      <c r="D12416" t="s">
        <v>2543</v>
      </c>
      <c r="E12416">
        <v>54.8</v>
      </c>
      <c r="F12416">
        <v>31948100</v>
      </c>
      <c r="G12416">
        <v>39232200</v>
      </c>
      <c r="H12416">
        <v>37200100</v>
      </c>
      <c r="I12416">
        <v>38804800</v>
      </c>
      <c r="J12416">
        <v>36518100</v>
      </c>
      <c r="K12416">
        <v>1</v>
      </c>
      <c r="L12416">
        <v>1.22799790910884</v>
      </c>
      <c r="M12416">
        <v>1.16439162266301</v>
      </c>
      <c r="N12416">
        <v>1.2146199617504601</v>
      </c>
      <c r="O12416">
        <v>1.14304450029892</v>
      </c>
      <c r="P12416">
        <v>1</v>
      </c>
      <c r="Q12416">
        <v>1.00055105522265</v>
      </c>
      <c r="R12416">
        <v>0.987456479640898</v>
      </c>
      <c r="S12416">
        <v>1.0113688709262101</v>
      </c>
      <c r="T12416">
        <v>0.98150334614412105</v>
      </c>
      <c r="U12416">
        <v>7</v>
      </c>
      <c r="V12416">
        <v>11</v>
      </c>
    </row>
    <row r="12417" spans="1:22" x14ac:dyDescent="0.35">
      <c r="A12417" t="s">
        <v>1557</v>
      </c>
      <c r="B12417" t="s">
        <v>6681</v>
      </c>
      <c r="C12417" t="s">
        <v>4209</v>
      </c>
      <c r="D12417" t="s">
        <v>2543</v>
      </c>
      <c r="E12417">
        <v>57.9</v>
      </c>
      <c r="F12417">
        <v>35242900</v>
      </c>
      <c r="G12417">
        <v>37411100</v>
      </c>
      <c r="H12417">
        <v>36810300</v>
      </c>
      <c r="I12417">
        <v>39050800</v>
      </c>
      <c r="J12417">
        <v>33109400</v>
      </c>
      <c r="K12417">
        <v>1</v>
      </c>
      <c r="L12417">
        <v>1.06152161144514</v>
      </c>
      <c r="M12417">
        <v>1.0444742061521599</v>
      </c>
      <c r="N12417">
        <v>1.10804729463239</v>
      </c>
      <c r="O12417">
        <v>0.93946298403366402</v>
      </c>
      <c r="P12417">
        <v>1</v>
      </c>
      <c r="Q12417">
        <v>0.99415449558611502</v>
      </c>
      <c r="R12417">
        <v>1.0068864081469</v>
      </c>
      <c r="S12417">
        <v>1.0483878041054899</v>
      </c>
      <c r="T12417">
        <v>0.99943519471464104</v>
      </c>
      <c r="U12417">
        <v>7</v>
      </c>
      <c r="V12417">
        <v>11</v>
      </c>
    </row>
    <row r="12418" spans="1:22" x14ac:dyDescent="0.35">
      <c r="A12418" t="s">
        <v>1557</v>
      </c>
      <c r="B12418" t="s">
        <v>6681</v>
      </c>
      <c r="C12418" t="s">
        <v>4209</v>
      </c>
      <c r="D12418" t="s">
        <v>2543</v>
      </c>
      <c r="E12418">
        <v>60.5</v>
      </c>
      <c r="F12418">
        <v>41138600</v>
      </c>
      <c r="G12418">
        <v>45230700</v>
      </c>
      <c r="H12418">
        <v>45722400</v>
      </c>
      <c r="I12418">
        <v>47175600</v>
      </c>
      <c r="J12418">
        <v>43671300</v>
      </c>
      <c r="K12418">
        <v>1</v>
      </c>
      <c r="L12418">
        <v>1.09947105638014</v>
      </c>
      <c r="M12418">
        <v>1.11142333477561</v>
      </c>
      <c r="N12418">
        <v>1.1467478232122601</v>
      </c>
      <c r="O12418">
        <v>1.06156505082818</v>
      </c>
      <c r="P12418">
        <v>1</v>
      </c>
      <c r="Q12418">
        <v>0.998308947181752</v>
      </c>
      <c r="R12418">
        <v>0.99847794615843399</v>
      </c>
      <c r="S12418">
        <v>1.0694872581930099</v>
      </c>
      <c r="T12418">
        <v>1.0616359386487899</v>
      </c>
      <c r="U12418">
        <v>8</v>
      </c>
      <c r="V12418">
        <v>9</v>
      </c>
    </row>
    <row r="12419" spans="1:22" x14ac:dyDescent="0.35">
      <c r="A12419" t="s">
        <v>1557</v>
      </c>
      <c r="B12419" t="s">
        <v>6681</v>
      </c>
      <c r="C12419" t="s">
        <v>4209</v>
      </c>
      <c r="D12419" t="s">
        <v>2543</v>
      </c>
      <c r="E12419">
        <v>63.6</v>
      </c>
      <c r="F12419">
        <v>20092700</v>
      </c>
      <c r="G12419">
        <v>20111300</v>
      </c>
      <c r="H12419">
        <v>18325300</v>
      </c>
      <c r="I12419">
        <v>18886200</v>
      </c>
      <c r="J12419">
        <v>17566100</v>
      </c>
      <c r="K12419">
        <v>1</v>
      </c>
      <c r="L12419">
        <v>1.0009257093372199</v>
      </c>
      <c r="M12419">
        <v>0.91203770523622996</v>
      </c>
      <c r="N12419">
        <v>0.93995331637858504</v>
      </c>
      <c r="O12419">
        <v>0.87425283809542798</v>
      </c>
      <c r="P12419">
        <v>1</v>
      </c>
      <c r="Q12419">
        <v>0.87462820768927896</v>
      </c>
      <c r="R12419">
        <v>0.83973520089196096</v>
      </c>
      <c r="S12419">
        <v>0.86265418963614904</v>
      </c>
      <c r="T12419">
        <v>0.90219708907195995</v>
      </c>
      <c r="U12419">
        <v>8</v>
      </c>
      <c r="V12419">
        <v>9</v>
      </c>
    </row>
    <row r="12420" spans="1:22" x14ac:dyDescent="0.35">
      <c r="A12420" t="s">
        <v>1558</v>
      </c>
      <c r="B12420" t="s">
        <v>6682</v>
      </c>
      <c r="C12420" t="s">
        <v>4210</v>
      </c>
      <c r="D12420" t="s">
        <v>2543</v>
      </c>
      <c r="E12420">
        <v>42</v>
      </c>
      <c r="F12420">
        <v>138403000</v>
      </c>
      <c r="G12420">
        <v>132979000</v>
      </c>
      <c r="H12420">
        <v>127959000</v>
      </c>
      <c r="I12420">
        <v>130500000</v>
      </c>
      <c r="J12420">
        <v>130816000</v>
      </c>
      <c r="K12420">
        <v>1</v>
      </c>
      <c r="L12420">
        <v>0.96081009804700801</v>
      </c>
      <c r="M12420">
        <v>0.92453920796514499</v>
      </c>
      <c r="N12420">
        <v>0.94289863659024697</v>
      </c>
      <c r="O12420">
        <v>0.94518182409340801</v>
      </c>
      <c r="P12420">
        <v>1</v>
      </c>
      <c r="Q12420">
        <v>0.96140348422643596</v>
      </c>
      <c r="R12420">
        <v>0.96801594562363802</v>
      </c>
      <c r="S12420">
        <v>0.98718681892562898</v>
      </c>
      <c r="T12420">
        <v>0.98464499762312097</v>
      </c>
      <c r="U12420">
        <v>9</v>
      </c>
      <c r="V12420">
        <v>23</v>
      </c>
    </row>
    <row r="12421" spans="1:22" x14ac:dyDescent="0.35">
      <c r="A12421" t="s">
        <v>1558</v>
      </c>
      <c r="B12421" t="s">
        <v>6682</v>
      </c>
      <c r="C12421" t="s">
        <v>4210</v>
      </c>
      <c r="D12421" t="s">
        <v>2543</v>
      </c>
      <c r="E12421">
        <v>45.4</v>
      </c>
      <c r="F12421">
        <v>127019000</v>
      </c>
      <c r="G12421">
        <v>137231000</v>
      </c>
      <c r="H12421">
        <v>129797000</v>
      </c>
      <c r="I12421">
        <v>130693000</v>
      </c>
      <c r="J12421">
        <v>126319000</v>
      </c>
      <c r="K12421">
        <v>1</v>
      </c>
      <c r="L12421">
        <v>1.0803974208583</v>
      </c>
      <c r="M12421">
        <v>1.021870743747</v>
      </c>
      <c r="N12421">
        <v>1.0289248065250101</v>
      </c>
      <c r="O12421">
        <v>0.99448901345467999</v>
      </c>
      <c r="P12421">
        <v>1</v>
      </c>
      <c r="Q12421">
        <v>1.00721514183469</v>
      </c>
      <c r="R12421">
        <v>0.99262820873076596</v>
      </c>
      <c r="S12421">
        <v>1.0015047599445199</v>
      </c>
      <c r="T12421">
        <v>0.98506443693952905</v>
      </c>
      <c r="U12421">
        <v>9</v>
      </c>
      <c r="V12421">
        <v>23</v>
      </c>
    </row>
    <row r="12422" spans="1:22" x14ac:dyDescent="0.35">
      <c r="A12422" t="s">
        <v>1558</v>
      </c>
      <c r="B12422" t="s">
        <v>6682</v>
      </c>
      <c r="C12422" t="s">
        <v>4210</v>
      </c>
      <c r="D12422" t="s">
        <v>2543</v>
      </c>
      <c r="E12422">
        <v>49</v>
      </c>
      <c r="F12422">
        <v>139207000</v>
      </c>
      <c r="G12422">
        <v>145979000</v>
      </c>
      <c r="H12422">
        <v>136245000</v>
      </c>
      <c r="I12422">
        <v>141717000</v>
      </c>
      <c r="J12422">
        <v>143303000</v>
      </c>
      <c r="K12422">
        <v>1</v>
      </c>
      <c r="L12422">
        <v>1.04864697895939</v>
      </c>
      <c r="M12422">
        <v>0.97872233436537004</v>
      </c>
      <c r="N12422">
        <v>1.01803070247904</v>
      </c>
      <c r="O12422">
        <v>1.02942380771082</v>
      </c>
      <c r="P12422">
        <v>1</v>
      </c>
      <c r="Q12422">
        <v>1.0196590474970899</v>
      </c>
      <c r="R12422">
        <v>1.02512088740831</v>
      </c>
      <c r="S12422">
        <v>1.00566108300427</v>
      </c>
      <c r="T12422">
        <v>0.98804818362018898</v>
      </c>
      <c r="U12422">
        <v>9</v>
      </c>
      <c r="V12422">
        <v>21</v>
      </c>
    </row>
    <row r="12423" spans="1:22" x14ac:dyDescent="0.35">
      <c r="A12423" t="s">
        <v>1558</v>
      </c>
      <c r="B12423" t="s">
        <v>6682</v>
      </c>
      <c r="C12423" t="s">
        <v>4210</v>
      </c>
      <c r="D12423" t="s">
        <v>2543</v>
      </c>
      <c r="E12423">
        <v>51.9</v>
      </c>
      <c r="F12423">
        <v>146582000</v>
      </c>
      <c r="G12423">
        <v>145215000</v>
      </c>
      <c r="H12423">
        <v>138173000</v>
      </c>
      <c r="I12423">
        <v>145334000</v>
      </c>
      <c r="J12423">
        <v>119412000</v>
      </c>
      <c r="K12423">
        <v>1</v>
      </c>
      <c r="L12423">
        <v>0.99067416190255297</v>
      </c>
      <c r="M12423">
        <v>0.94263279256661803</v>
      </c>
      <c r="N12423">
        <v>0.99148599418755401</v>
      </c>
      <c r="O12423">
        <v>0.81464299845820098</v>
      </c>
      <c r="P12423">
        <v>1</v>
      </c>
      <c r="Q12423">
        <v>0.98957513753410198</v>
      </c>
      <c r="R12423">
        <v>0.98645255687983002</v>
      </c>
      <c r="S12423">
        <v>0.96281048219681797</v>
      </c>
      <c r="T12423">
        <v>0.915335641144714</v>
      </c>
      <c r="U12423">
        <v>9</v>
      </c>
      <c r="V12423">
        <v>21</v>
      </c>
    </row>
    <row r="12424" spans="1:22" x14ac:dyDescent="0.35">
      <c r="A12424" t="s">
        <v>1558</v>
      </c>
      <c r="B12424" t="s">
        <v>6682</v>
      </c>
      <c r="C12424" t="s">
        <v>4210</v>
      </c>
      <c r="D12424" t="s">
        <v>2543</v>
      </c>
      <c r="E12424">
        <v>54.8</v>
      </c>
      <c r="F12424">
        <v>131467000</v>
      </c>
      <c r="G12424">
        <v>157154000</v>
      </c>
      <c r="H12424">
        <v>159739000</v>
      </c>
      <c r="I12424">
        <v>165656000</v>
      </c>
      <c r="J12424">
        <v>154991000</v>
      </c>
      <c r="K12424">
        <v>1</v>
      </c>
      <c r="L12424">
        <v>1.1953874356302301</v>
      </c>
      <c r="M12424">
        <v>1.21505016468011</v>
      </c>
      <c r="N12424">
        <v>1.26005765705462</v>
      </c>
      <c r="O12424">
        <v>1.1789346375896601</v>
      </c>
      <c r="P12424">
        <v>1</v>
      </c>
      <c r="Q12424">
        <v>0.97398061612962605</v>
      </c>
      <c r="R12424">
        <v>1.03041720229668</v>
      </c>
      <c r="S12424">
        <v>1.04920314999654</v>
      </c>
      <c r="T12424">
        <v>1.0123212975320299</v>
      </c>
      <c r="U12424">
        <v>9</v>
      </c>
      <c r="V12424">
        <v>23</v>
      </c>
    </row>
    <row r="12425" spans="1:22" x14ac:dyDescent="0.35">
      <c r="A12425" t="s">
        <v>1558</v>
      </c>
      <c r="B12425" t="s">
        <v>6682</v>
      </c>
      <c r="C12425" t="s">
        <v>4210</v>
      </c>
      <c r="D12425" t="s">
        <v>2543</v>
      </c>
      <c r="E12425">
        <v>57.9</v>
      </c>
      <c r="F12425">
        <v>165181000</v>
      </c>
      <c r="G12425">
        <v>174805000</v>
      </c>
      <c r="H12425">
        <v>167649000</v>
      </c>
      <c r="I12425">
        <v>175574000</v>
      </c>
      <c r="J12425">
        <v>145357000</v>
      </c>
      <c r="K12425">
        <v>1</v>
      </c>
      <c r="L12425">
        <v>1.0582633595873601</v>
      </c>
      <c r="M12425">
        <v>1.01494118572959</v>
      </c>
      <c r="N12425">
        <v>1.0629188587065099</v>
      </c>
      <c r="O12425">
        <v>0.87998619695969904</v>
      </c>
      <c r="P12425">
        <v>1</v>
      </c>
      <c r="Q12425">
        <v>0.99110302145950302</v>
      </c>
      <c r="R12425">
        <v>0.97841620114718697</v>
      </c>
      <c r="S12425">
        <v>1.0056891737561899</v>
      </c>
      <c r="T12425">
        <v>0.93616160620661404</v>
      </c>
      <c r="U12425">
        <v>9</v>
      </c>
      <c r="V12425">
        <v>23</v>
      </c>
    </row>
    <row r="12426" spans="1:22" x14ac:dyDescent="0.35">
      <c r="A12426" t="s">
        <v>1558</v>
      </c>
      <c r="B12426" t="s">
        <v>6682</v>
      </c>
      <c r="C12426" t="s">
        <v>4210</v>
      </c>
      <c r="D12426" t="s">
        <v>2543</v>
      </c>
      <c r="E12426">
        <v>60.5</v>
      </c>
      <c r="F12426">
        <v>139040000</v>
      </c>
      <c r="G12426">
        <v>150495000</v>
      </c>
      <c r="H12426">
        <v>154416000</v>
      </c>
      <c r="I12426">
        <v>148625000</v>
      </c>
      <c r="J12426">
        <v>140066000</v>
      </c>
      <c r="K12426">
        <v>1</v>
      </c>
      <c r="L12426">
        <v>1.08238636363636</v>
      </c>
      <c r="M12426">
        <v>1.11058688147296</v>
      </c>
      <c r="N12426">
        <v>1.06893699654776</v>
      </c>
      <c r="O12426">
        <v>1.00737917146145</v>
      </c>
      <c r="P12426">
        <v>1</v>
      </c>
      <c r="Q12426">
        <v>0.98279621355680302</v>
      </c>
      <c r="R12426">
        <v>0.99772649515902101</v>
      </c>
      <c r="S12426">
        <v>0.99691882947427102</v>
      </c>
      <c r="T12426">
        <v>1.00744644092735</v>
      </c>
      <c r="U12426">
        <v>7</v>
      </c>
      <c r="V12426">
        <v>26</v>
      </c>
    </row>
    <row r="12427" spans="1:22" x14ac:dyDescent="0.35">
      <c r="A12427" t="s">
        <v>1558</v>
      </c>
      <c r="B12427" t="s">
        <v>6682</v>
      </c>
      <c r="C12427" t="s">
        <v>4210</v>
      </c>
      <c r="D12427" t="s">
        <v>2543</v>
      </c>
      <c r="E12427">
        <v>63.6</v>
      </c>
      <c r="F12427">
        <v>126951000</v>
      </c>
      <c r="G12427">
        <v>147023000</v>
      </c>
      <c r="H12427">
        <v>137879000</v>
      </c>
      <c r="I12427">
        <v>141463000</v>
      </c>
      <c r="J12427">
        <v>123915000</v>
      </c>
      <c r="K12427">
        <v>1</v>
      </c>
      <c r="L12427">
        <v>1.1581082464888</v>
      </c>
      <c r="M12427">
        <v>1.0860804562390201</v>
      </c>
      <c r="N12427">
        <v>1.1143118210963301</v>
      </c>
      <c r="O12427">
        <v>0.97608526124252704</v>
      </c>
      <c r="P12427">
        <v>1</v>
      </c>
      <c r="Q12427">
        <v>1.0119773430611501</v>
      </c>
      <c r="R12427">
        <v>0.99998057631672199</v>
      </c>
      <c r="S12427">
        <v>1.0226739395243201</v>
      </c>
      <c r="T12427">
        <v>1.00728444107485</v>
      </c>
      <c r="U12427">
        <v>7</v>
      </c>
      <c r="V12427">
        <v>26</v>
      </c>
    </row>
    <row r="12428" spans="1:22" x14ac:dyDescent="0.35">
      <c r="A12428" t="s">
        <v>1558</v>
      </c>
      <c r="B12428" t="s">
        <v>6682</v>
      </c>
      <c r="C12428" t="s">
        <v>4210</v>
      </c>
      <c r="D12428" t="s">
        <v>2543</v>
      </c>
      <c r="E12428">
        <v>67</v>
      </c>
      <c r="F12428">
        <v>112435000</v>
      </c>
      <c r="G12428">
        <v>115711000</v>
      </c>
      <c r="H12428">
        <v>115202000</v>
      </c>
      <c r="I12428">
        <v>122155000</v>
      </c>
      <c r="J12428">
        <v>106522000</v>
      </c>
      <c r="K12428">
        <v>1</v>
      </c>
      <c r="L12428">
        <v>1.02913683461556</v>
      </c>
      <c r="M12428">
        <v>1.0246097745364</v>
      </c>
      <c r="N12428">
        <v>1.08644994885934</v>
      </c>
      <c r="O12428">
        <v>0.94740961444390104</v>
      </c>
      <c r="P12428">
        <v>1</v>
      </c>
      <c r="Q12428">
        <v>0.99302466097675102</v>
      </c>
      <c r="R12428">
        <v>1.0477769985269501</v>
      </c>
      <c r="S12428">
        <v>1.0590677285580601</v>
      </c>
      <c r="T12428">
        <v>1.03337868541028</v>
      </c>
      <c r="U12428">
        <v>7</v>
      </c>
      <c r="V12428">
        <v>19</v>
      </c>
    </row>
    <row r="12429" spans="1:22" x14ac:dyDescent="0.35">
      <c r="A12429" t="s">
        <v>1558</v>
      </c>
      <c r="B12429" t="s">
        <v>6682</v>
      </c>
      <c r="C12429" t="s">
        <v>4210</v>
      </c>
      <c r="D12429" t="s">
        <v>2543</v>
      </c>
      <c r="E12429">
        <v>71.3</v>
      </c>
      <c r="F12429">
        <v>92408200</v>
      </c>
      <c r="G12429">
        <v>87368900</v>
      </c>
      <c r="H12429">
        <v>88131000</v>
      </c>
      <c r="I12429">
        <v>91985400</v>
      </c>
      <c r="J12429">
        <v>77062300</v>
      </c>
      <c r="K12429">
        <v>1</v>
      </c>
      <c r="L12429">
        <v>0.94546696072426495</v>
      </c>
      <c r="M12429">
        <v>0.95371406433628203</v>
      </c>
      <c r="N12429">
        <v>0.99542464846193301</v>
      </c>
      <c r="O12429">
        <v>0.833933568665984</v>
      </c>
      <c r="P12429">
        <v>1</v>
      </c>
      <c r="Q12429">
        <v>0.99118660590274699</v>
      </c>
      <c r="R12429">
        <v>0.93689021783031801</v>
      </c>
      <c r="S12429">
        <v>0.95208107918306195</v>
      </c>
      <c r="T12429">
        <v>0.89607988558819596</v>
      </c>
      <c r="U12429">
        <v>7</v>
      </c>
      <c r="V12429">
        <v>19</v>
      </c>
    </row>
    <row r="12430" spans="1:22" x14ac:dyDescent="0.35">
      <c r="A12430" t="s">
        <v>1559</v>
      </c>
      <c r="B12430" t="s">
        <v>6683</v>
      </c>
      <c r="C12430" t="s">
        <v>4211</v>
      </c>
      <c r="D12430" t="s">
        <v>2543</v>
      </c>
      <c r="E12430">
        <v>42</v>
      </c>
      <c r="F12430">
        <v>23520500</v>
      </c>
      <c r="G12430">
        <v>24435200</v>
      </c>
      <c r="H12430">
        <v>23019200</v>
      </c>
      <c r="I12430">
        <v>26216800</v>
      </c>
      <c r="J12430">
        <v>23847400</v>
      </c>
      <c r="K12430">
        <v>1</v>
      </c>
      <c r="L12430">
        <v>1.0388894793903201</v>
      </c>
      <c r="M12430">
        <v>0.97868667757913297</v>
      </c>
      <c r="N12430">
        <v>1.1146361684488</v>
      </c>
      <c r="O12430">
        <v>1.0138985140622001</v>
      </c>
      <c r="P12430">
        <v>1</v>
      </c>
      <c r="Q12430">
        <v>1.0395310865718801</v>
      </c>
      <c r="R12430">
        <v>1.0247097164772001</v>
      </c>
      <c r="S12430">
        <v>1.16699090516195</v>
      </c>
      <c r="T12430">
        <v>1.05623074261551</v>
      </c>
      <c r="U12430">
        <v>4</v>
      </c>
      <c r="V12430">
        <v>5</v>
      </c>
    </row>
    <row r="12431" spans="1:22" x14ac:dyDescent="0.35">
      <c r="A12431" t="s">
        <v>1559</v>
      </c>
      <c r="B12431" t="s">
        <v>6683</v>
      </c>
      <c r="C12431" t="s">
        <v>4211</v>
      </c>
      <c r="D12431" t="s">
        <v>2543</v>
      </c>
      <c r="E12431">
        <v>45.4</v>
      </c>
      <c r="F12431">
        <v>23454800</v>
      </c>
      <c r="G12431">
        <v>23570500</v>
      </c>
      <c r="H12431">
        <v>22502300</v>
      </c>
      <c r="I12431">
        <v>21971300</v>
      </c>
      <c r="J12431">
        <v>21952900</v>
      </c>
      <c r="K12431">
        <v>1</v>
      </c>
      <c r="L12431">
        <v>1.00493289220117</v>
      </c>
      <c r="M12431">
        <v>0.95938997561266803</v>
      </c>
      <c r="N12431">
        <v>0.93675068642665904</v>
      </c>
      <c r="O12431">
        <v>0.93596619881644705</v>
      </c>
      <c r="P12431">
        <v>1</v>
      </c>
      <c r="Q12431">
        <v>0.93686231197093495</v>
      </c>
      <c r="R12431">
        <v>0.93193543194581896</v>
      </c>
      <c r="S12431">
        <v>0.91178700852402295</v>
      </c>
      <c r="T12431">
        <v>0.92709623148951004</v>
      </c>
      <c r="U12431">
        <v>4</v>
      </c>
      <c r="V12431">
        <v>5</v>
      </c>
    </row>
    <row r="12432" spans="1:22" x14ac:dyDescent="0.35">
      <c r="A12432" t="s">
        <v>1559</v>
      </c>
      <c r="B12432" t="s">
        <v>6683</v>
      </c>
      <c r="C12432" t="s">
        <v>4211</v>
      </c>
      <c r="D12432" t="s">
        <v>2543</v>
      </c>
      <c r="E12432">
        <v>49</v>
      </c>
      <c r="F12432">
        <v>32197500</v>
      </c>
      <c r="G12432">
        <v>34104000</v>
      </c>
      <c r="H12432">
        <v>30077600</v>
      </c>
      <c r="I12432">
        <v>32967400</v>
      </c>
      <c r="J12432">
        <v>35384200</v>
      </c>
      <c r="K12432">
        <v>1</v>
      </c>
      <c r="L12432">
        <v>1.05921267179129</v>
      </c>
      <c r="M12432">
        <v>0.93415948443202101</v>
      </c>
      <c r="N12432">
        <v>1.02391179439397</v>
      </c>
      <c r="O12432">
        <v>1.09897352278904</v>
      </c>
      <c r="P12432">
        <v>1</v>
      </c>
      <c r="Q12432">
        <v>1.0299326710379799</v>
      </c>
      <c r="R12432">
        <v>0.97844543445797305</v>
      </c>
      <c r="S12432">
        <v>1.01147071649569</v>
      </c>
      <c r="T12432">
        <v>1.05480248747406</v>
      </c>
      <c r="U12432">
        <v>6</v>
      </c>
      <c r="V12432">
        <v>8</v>
      </c>
    </row>
    <row r="12433" spans="1:22" x14ac:dyDescent="0.35">
      <c r="A12433" t="s">
        <v>1559</v>
      </c>
      <c r="B12433" t="s">
        <v>6683</v>
      </c>
      <c r="C12433" t="s">
        <v>4211</v>
      </c>
      <c r="D12433" t="s">
        <v>2543</v>
      </c>
      <c r="E12433">
        <v>51.9</v>
      </c>
      <c r="F12433">
        <v>28110300</v>
      </c>
      <c r="G12433">
        <v>26462500</v>
      </c>
      <c r="H12433">
        <v>24466500</v>
      </c>
      <c r="I12433">
        <v>27956500</v>
      </c>
      <c r="J12433">
        <v>24548500</v>
      </c>
      <c r="K12433">
        <v>1</v>
      </c>
      <c r="L12433">
        <v>0.94138091731500595</v>
      </c>
      <c r="M12433">
        <v>0.87037491595607297</v>
      </c>
      <c r="N12433">
        <v>0.994528695887273</v>
      </c>
      <c r="O12433">
        <v>0.87329199617222197</v>
      </c>
      <c r="P12433">
        <v>1</v>
      </c>
      <c r="Q12433">
        <v>0.94033657740193399</v>
      </c>
      <c r="R12433">
        <v>0.91083565950550904</v>
      </c>
      <c r="S12433">
        <v>0.96576518363270503</v>
      </c>
      <c r="T12433">
        <v>0.98123385425973497</v>
      </c>
      <c r="U12433">
        <v>6</v>
      </c>
      <c r="V12433">
        <v>8</v>
      </c>
    </row>
    <row r="12434" spans="1:22" x14ac:dyDescent="0.35">
      <c r="A12434" t="s">
        <v>1559</v>
      </c>
      <c r="B12434" t="s">
        <v>6683</v>
      </c>
      <c r="C12434" t="s">
        <v>4211</v>
      </c>
      <c r="D12434" t="s">
        <v>2543</v>
      </c>
      <c r="E12434">
        <v>54.8</v>
      </c>
      <c r="F12434">
        <v>35839900</v>
      </c>
      <c r="G12434">
        <v>47599500</v>
      </c>
      <c r="H12434">
        <v>43389400</v>
      </c>
      <c r="I12434">
        <v>51900800</v>
      </c>
      <c r="J12434">
        <v>44791500</v>
      </c>
      <c r="K12434">
        <v>1</v>
      </c>
      <c r="L12434">
        <v>1.3281147547844701</v>
      </c>
      <c r="M12434">
        <v>1.2106451189875</v>
      </c>
      <c r="N12434">
        <v>1.44812904053862</v>
      </c>
      <c r="O12434">
        <v>1.24976632189264</v>
      </c>
      <c r="P12434">
        <v>1</v>
      </c>
      <c r="Q12434">
        <v>1.0821244967108401</v>
      </c>
      <c r="R12434">
        <v>1.0266815253752599</v>
      </c>
      <c r="S12434">
        <v>1.20580319672525</v>
      </c>
      <c r="T12434">
        <v>1.0731426698742501</v>
      </c>
      <c r="U12434">
        <v>5</v>
      </c>
      <c r="V12434">
        <v>12</v>
      </c>
    </row>
    <row r="12435" spans="1:22" x14ac:dyDescent="0.35">
      <c r="A12435" t="s">
        <v>1559</v>
      </c>
      <c r="B12435" t="s">
        <v>6683</v>
      </c>
      <c r="C12435" t="s">
        <v>4211</v>
      </c>
      <c r="D12435" t="s">
        <v>2543</v>
      </c>
      <c r="E12435">
        <v>57.9</v>
      </c>
      <c r="F12435">
        <v>39827400</v>
      </c>
      <c r="G12435">
        <v>40799400</v>
      </c>
      <c r="H12435">
        <v>41439200</v>
      </c>
      <c r="I12435">
        <v>42772700</v>
      </c>
      <c r="J12435">
        <v>39872500</v>
      </c>
      <c r="K12435">
        <v>1</v>
      </c>
      <c r="L12435">
        <v>1.0244053089079399</v>
      </c>
      <c r="M12435">
        <v>1.0404696264380799</v>
      </c>
      <c r="N12435">
        <v>1.073951601159</v>
      </c>
      <c r="O12435">
        <v>1.0011323862466499</v>
      </c>
      <c r="P12435">
        <v>1</v>
      </c>
      <c r="Q12435">
        <v>0.95939369690896203</v>
      </c>
      <c r="R12435">
        <v>1.0030259424114101</v>
      </c>
      <c r="S12435">
        <v>1.0161278912090099</v>
      </c>
      <c r="T12435">
        <v>1.0650413676625501</v>
      </c>
      <c r="U12435">
        <v>5</v>
      </c>
      <c r="V12435">
        <v>12</v>
      </c>
    </row>
    <row r="12436" spans="1:22" x14ac:dyDescent="0.35">
      <c r="A12436" t="s">
        <v>1559</v>
      </c>
      <c r="B12436" t="s">
        <v>6683</v>
      </c>
      <c r="C12436" t="s">
        <v>4211</v>
      </c>
      <c r="D12436" t="s">
        <v>2543</v>
      </c>
      <c r="E12436">
        <v>60.5</v>
      </c>
      <c r="F12436">
        <v>24682800</v>
      </c>
      <c r="G12436">
        <v>27080200</v>
      </c>
      <c r="H12436">
        <v>27598100</v>
      </c>
      <c r="I12436">
        <v>27023900</v>
      </c>
      <c r="J12436">
        <v>27484200</v>
      </c>
      <c r="K12436">
        <v>1</v>
      </c>
      <c r="L12436">
        <v>1.0971283646912</v>
      </c>
      <c r="M12436">
        <v>1.1181105871295001</v>
      </c>
      <c r="N12436">
        <v>1.0948474241171999</v>
      </c>
      <c r="O12436">
        <v>1.11349603772668</v>
      </c>
      <c r="P12436">
        <v>1</v>
      </c>
      <c r="Q12436">
        <v>0.99618180608059703</v>
      </c>
      <c r="R12436">
        <v>1.00448562458918</v>
      </c>
      <c r="S12436">
        <v>1.0210835774501801</v>
      </c>
      <c r="T12436">
        <v>1.1135703933276999</v>
      </c>
      <c r="U12436">
        <v>3</v>
      </c>
      <c r="V12436">
        <v>8</v>
      </c>
    </row>
    <row r="12437" spans="1:22" x14ac:dyDescent="0.35">
      <c r="A12437" t="s">
        <v>1559</v>
      </c>
      <c r="B12437" t="s">
        <v>6683</v>
      </c>
      <c r="C12437" t="s">
        <v>4211</v>
      </c>
      <c r="D12437" t="s">
        <v>2543</v>
      </c>
      <c r="E12437">
        <v>63.6</v>
      </c>
      <c r="F12437">
        <v>18276500</v>
      </c>
      <c r="G12437">
        <v>21350800</v>
      </c>
      <c r="H12437">
        <v>18676200</v>
      </c>
      <c r="I12437">
        <v>18464900</v>
      </c>
      <c r="J12437">
        <v>16797900</v>
      </c>
      <c r="K12437">
        <v>1</v>
      </c>
      <c r="L12437">
        <v>1.16821054359423</v>
      </c>
      <c r="M12437">
        <v>1.02186961398517</v>
      </c>
      <c r="N12437">
        <v>1.0103083194265901</v>
      </c>
      <c r="O12437">
        <v>0.91909829562553003</v>
      </c>
      <c r="P12437">
        <v>1</v>
      </c>
      <c r="Q12437">
        <v>1.02080492529671</v>
      </c>
      <c r="R12437">
        <v>0.94086009893962397</v>
      </c>
      <c r="S12437">
        <v>0.92722339438671897</v>
      </c>
      <c r="T12437">
        <v>0.94847596799433198</v>
      </c>
      <c r="U12437">
        <v>3</v>
      </c>
      <c r="V12437">
        <v>8</v>
      </c>
    </row>
    <row r="12438" spans="1:22" x14ac:dyDescent="0.35">
      <c r="A12438" t="s">
        <v>1560</v>
      </c>
      <c r="B12438" t="s">
        <v>6684</v>
      </c>
      <c r="C12438" t="s">
        <v>4212</v>
      </c>
      <c r="D12438" t="s">
        <v>2543</v>
      </c>
      <c r="E12438">
        <v>42</v>
      </c>
      <c r="F12438">
        <v>65216600</v>
      </c>
      <c r="G12438">
        <v>64941500</v>
      </c>
      <c r="H12438">
        <v>63090200</v>
      </c>
      <c r="I12438">
        <v>63779100</v>
      </c>
      <c r="J12438">
        <v>62934600</v>
      </c>
      <c r="K12438">
        <v>1</v>
      </c>
      <c r="L12438">
        <v>0.99578174881855197</v>
      </c>
      <c r="M12438">
        <v>0.96739480439029302</v>
      </c>
      <c r="N12438">
        <v>0.97795806589119905</v>
      </c>
      <c r="O12438">
        <v>0.96500890877475998</v>
      </c>
      <c r="P12438">
        <v>1</v>
      </c>
      <c r="Q12438">
        <v>0.99639673312052501</v>
      </c>
      <c r="R12438">
        <v>1.0128868395147299</v>
      </c>
      <c r="S12438">
        <v>1.02389299829833</v>
      </c>
      <c r="T12438">
        <v>1.00529990152764</v>
      </c>
      <c r="U12438">
        <v>4</v>
      </c>
      <c r="V12438">
        <v>9</v>
      </c>
    </row>
    <row r="12439" spans="1:22" x14ac:dyDescent="0.35">
      <c r="A12439" t="s">
        <v>1560</v>
      </c>
      <c r="B12439" t="s">
        <v>6684</v>
      </c>
      <c r="C12439" t="s">
        <v>4212</v>
      </c>
      <c r="D12439" t="s">
        <v>2543</v>
      </c>
      <c r="E12439">
        <v>45.4</v>
      </c>
      <c r="F12439">
        <v>55532800</v>
      </c>
      <c r="G12439">
        <v>60248800</v>
      </c>
      <c r="H12439">
        <v>58074500</v>
      </c>
      <c r="I12439">
        <v>56224400</v>
      </c>
      <c r="J12439">
        <v>54685200</v>
      </c>
      <c r="K12439">
        <v>1</v>
      </c>
      <c r="L12439">
        <v>1.08492278437248</v>
      </c>
      <c r="M12439">
        <v>1.0457693471245799</v>
      </c>
      <c r="N12439">
        <v>1.0124539011178999</v>
      </c>
      <c r="O12439">
        <v>0.98473694825400504</v>
      </c>
      <c r="P12439">
        <v>1</v>
      </c>
      <c r="Q12439">
        <v>1.0114339733181701</v>
      </c>
      <c r="R12439">
        <v>1.0158429137284499</v>
      </c>
      <c r="S12439">
        <v>0.98547279136799704</v>
      </c>
      <c r="T12439">
        <v>0.97540479014008397</v>
      </c>
      <c r="U12439">
        <v>4</v>
      </c>
      <c r="V12439">
        <v>9</v>
      </c>
    </row>
    <row r="12440" spans="1:22" x14ac:dyDescent="0.35">
      <c r="A12440" t="s">
        <v>1560</v>
      </c>
      <c r="B12440" t="s">
        <v>6684</v>
      </c>
      <c r="C12440" t="s">
        <v>4212</v>
      </c>
      <c r="D12440" t="s">
        <v>2543</v>
      </c>
      <c r="E12440">
        <v>49</v>
      </c>
      <c r="F12440">
        <v>24890700</v>
      </c>
      <c r="G12440">
        <v>26039600</v>
      </c>
      <c r="H12440">
        <v>25847900</v>
      </c>
      <c r="I12440">
        <v>24869000</v>
      </c>
      <c r="J12440">
        <v>26591700</v>
      </c>
      <c r="K12440">
        <v>1</v>
      </c>
      <c r="L12440">
        <v>1.04615780190995</v>
      </c>
      <c r="M12440">
        <v>1.0384561302012401</v>
      </c>
      <c r="N12440">
        <v>0.99912818843985896</v>
      </c>
      <c r="O12440">
        <v>1.0683387771336299</v>
      </c>
      <c r="P12440">
        <v>1</v>
      </c>
      <c r="Q12440">
        <v>1.0172386792032699</v>
      </c>
      <c r="R12440">
        <v>1.08768649937551</v>
      </c>
      <c r="S12440">
        <v>0.98698824465680801</v>
      </c>
      <c r="T12440">
        <v>1.0253990439420899</v>
      </c>
      <c r="U12440">
        <v>3</v>
      </c>
      <c r="V12440">
        <v>6</v>
      </c>
    </row>
    <row r="12441" spans="1:22" x14ac:dyDescent="0.35">
      <c r="A12441" t="s">
        <v>1560</v>
      </c>
      <c r="B12441" t="s">
        <v>6684</v>
      </c>
      <c r="C12441" t="s">
        <v>4212</v>
      </c>
      <c r="D12441" t="s">
        <v>2543</v>
      </c>
      <c r="E12441">
        <v>51.9</v>
      </c>
      <c r="F12441">
        <v>18748400</v>
      </c>
      <c r="G12441">
        <v>18282000</v>
      </c>
      <c r="H12441">
        <v>17199400</v>
      </c>
      <c r="I12441">
        <v>18394700</v>
      </c>
      <c r="J12441">
        <v>16974500</v>
      </c>
      <c r="K12441">
        <v>1</v>
      </c>
      <c r="L12441">
        <v>0.975123210513964</v>
      </c>
      <c r="M12441">
        <v>0.91737961639393195</v>
      </c>
      <c r="N12441">
        <v>0.981134390134625</v>
      </c>
      <c r="O12441">
        <v>0.90538392609502705</v>
      </c>
      <c r="P12441">
        <v>1</v>
      </c>
      <c r="Q12441">
        <v>0.97404143790717801</v>
      </c>
      <c r="R12441">
        <v>0.96002544719159799</v>
      </c>
      <c r="S12441">
        <v>0.95275826466864399</v>
      </c>
      <c r="T12441">
        <v>1.01729245576623</v>
      </c>
      <c r="U12441">
        <v>3</v>
      </c>
      <c r="V12441">
        <v>6</v>
      </c>
    </row>
    <row r="12442" spans="1:22" x14ac:dyDescent="0.35">
      <c r="A12442" t="s">
        <v>1560</v>
      </c>
      <c r="B12442" t="s">
        <v>6684</v>
      </c>
      <c r="C12442" t="s">
        <v>4212</v>
      </c>
      <c r="D12442" t="s">
        <v>2543</v>
      </c>
      <c r="E12442">
        <v>54.8</v>
      </c>
      <c r="F12442">
        <v>24890900</v>
      </c>
      <c r="G12442">
        <v>25879900</v>
      </c>
      <c r="H12442">
        <v>27101400</v>
      </c>
      <c r="I12442">
        <v>27175700</v>
      </c>
      <c r="J12442">
        <v>26656500</v>
      </c>
      <c r="K12442">
        <v>1</v>
      </c>
      <c r="L12442">
        <v>1.03973339654251</v>
      </c>
      <c r="M12442">
        <v>1.08880755617515</v>
      </c>
      <c r="N12442">
        <v>1.0917925828314801</v>
      </c>
      <c r="O12442">
        <v>1.07093355402979</v>
      </c>
      <c r="P12442">
        <v>1</v>
      </c>
      <c r="Q12442">
        <v>0.84715644818628999</v>
      </c>
      <c r="R12442">
        <v>0.92335779088500503</v>
      </c>
      <c r="S12442">
        <v>0.90909508040074805</v>
      </c>
      <c r="T12442">
        <v>0.91958350396976996</v>
      </c>
      <c r="U12442">
        <v>4</v>
      </c>
      <c r="V12442">
        <v>6</v>
      </c>
    </row>
    <row r="12443" spans="1:22" x14ac:dyDescent="0.35">
      <c r="A12443" t="s">
        <v>1560</v>
      </c>
      <c r="B12443" t="s">
        <v>6684</v>
      </c>
      <c r="C12443" t="s">
        <v>4212</v>
      </c>
      <c r="D12443" t="s">
        <v>2543</v>
      </c>
      <c r="E12443">
        <v>57.9</v>
      </c>
      <c r="F12443">
        <v>29337600</v>
      </c>
      <c r="G12443">
        <v>30989200</v>
      </c>
      <c r="H12443">
        <v>32080700</v>
      </c>
      <c r="I12443">
        <v>33103100</v>
      </c>
      <c r="J12443">
        <v>27156700</v>
      </c>
      <c r="K12443">
        <v>1</v>
      </c>
      <c r="L12443">
        <v>1.05629635689354</v>
      </c>
      <c r="M12443">
        <v>1.0935011725567201</v>
      </c>
      <c r="N12443">
        <v>1.1283506489965101</v>
      </c>
      <c r="O12443">
        <v>0.92566194917102995</v>
      </c>
      <c r="P12443">
        <v>1</v>
      </c>
      <c r="Q12443">
        <v>0.98926085023113897</v>
      </c>
      <c r="R12443">
        <v>1.0541490268067499</v>
      </c>
      <c r="S12443">
        <v>1.06759798511571</v>
      </c>
      <c r="T12443">
        <v>0.98475314741781494</v>
      </c>
      <c r="U12443">
        <v>4</v>
      </c>
      <c r="V12443">
        <v>6</v>
      </c>
    </row>
    <row r="12444" spans="1:22" x14ac:dyDescent="0.35">
      <c r="A12444" t="s">
        <v>1560</v>
      </c>
      <c r="B12444" t="s">
        <v>6684</v>
      </c>
      <c r="C12444" t="s">
        <v>4212</v>
      </c>
      <c r="D12444" t="s">
        <v>2543</v>
      </c>
      <c r="E12444">
        <v>60.5</v>
      </c>
      <c r="F12444">
        <v>67878000</v>
      </c>
      <c r="G12444">
        <v>85186600</v>
      </c>
      <c r="H12444">
        <v>85266400</v>
      </c>
      <c r="I12444">
        <v>80886200</v>
      </c>
      <c r="J12444">
        <v>75065000</v>
      </c>
      <c r="K12444">
        <v>1</v>
      </c>
      <c r="L12444">
        <v>1.25499572762898</v>
      </c>
      <c r="M12444">
        <v>1.25617136627479</v>
      </c>
      <c r="N12444">
        <v>1.1916408851174201</v>
      </c>
      <c r="O12444">
        <v>1.1058811396918</v>
      </c>
      <c r="P12444">
        <v>1</v>
      </c>
      <c r="Q12444">
        <v>1.13952382493069</v>
      </c>
      <c r="R12444">
        <v>1.1285163506795699</v>
      </c>
      <c r="S12444">
        <v>1.1113557114980701</v>
      </c>
      <c r="T12444">
        <v>1.1059549867949801</v>
      </c>
      <c r="U12444">
        <v>6</v>
      </c>
      <c r="V12444">
        <v>16</v>
      </c>
    </row>
    <row r="12445" spans="1:22" x14ac:dyDescent="0.35">
      <c r="A12445" t="s">
        <v>1560</v>
      </c>
      <c r="B12445" t="s">
        <v>6684</v>
      </c>
      <c r="C12445" t="s">
        <v>4212</v>
      </c>
      <c r="D12445" t="s">
        <v>2543</v>
      </c>
      <c r="E12445">
        <v>63.6</v>
      </c>
      <c r="F12445">
        <v>64268500</v>
      </c>
      <c r="G12445">
        <v>81458700</v>
      </c>
      <c r="H12445">
        <v>82730300</v>
      </c>
      <c r="I12445">
        <v>79023500</v>
      </c>
      <c r="J12445">
        <v>74127700</v>
      </c>
      <c r="K12445">
        <v>1</v>
      </c>
      <c r="L12445">
        <v>1.2674747349012301</v>
      </c>
      <c r="M12445">
        <v>1.28726047752787</v>
      </c>
      <c r="N12445">
        <v>1.2295836996351199</v>
      </c>
      <c r="O12445">
        <v>1.15340641216148</v>
      </c>
      <c r="P12445">
        <v>1</v>
      </c>
      <c r="Q12445">
        <v>1.1075438919559399</v>
      </c>
      <c r="R12445">
        <v>1.18521189364333</v>
      </c>
      <c r="S12445">
        <v>1.1284661817942201</v>
      </c>
      <c r="T12445">
        <v>1.1902734108773201</v>
      </c>
      <c r="U12445">
        <v>6</v>
      </c>
      <c r="V12445">
        <v>16</v>
      </c>
    </row>
    <row r="12446" spans="1:22" x14ac:dyDescent="0.35">
      <c r="A12446" t="s">
        <v>1560</v>
      </c>
      <c r="B12446" t="s">
        <v>6684</v>
      </c>
      <c r="C12446" t="s">
        <v>4212</v>
      </c>
      <c r="D12446" t="s">
        <v>2543</v>
      </c>
      <c r="E12446">
        <v>67</v>
      </c>
      <c r="F12446">
        <v>32981700</v>
      </c>
      <c r="G12446">
        <v>25192400</v>
      </c>
      <c r="H12446">
        <v>19673300</v>
      </c>
      <c r="I12446">
        <v>23561900</v>
      </c>
      <c r="J12446">
        <v>20548500</v>
      </c>
      <c r="K12446">
        <v>1</v>
      </c>
      <c r="L12446">
        <v>0.76382963886033794</v>
      </c>
      <c r="M12446">
        <v>0.59649138764830201</v>
      </c>
      <c r="N12446">
        <v>0.71439313316172304</v>
      </c>
      <c r="O12446">
        <v>0.62302731514749099</v>
      </c>
      <c r="P12446">
        <v>1</v>
      </c>
      <c r="Q12446">
        <v>0.73702703339408104</v>
      </c>
      <c r="R12446">
        <v>0.60997852190127799</v>
      </c>
      <c r="S12446">
        <v>0.69638800538340795</v>
      </c>
      <c r="T12446">
        <v>0.67956155192673595</v>
      </c>
      <c r="U12446">
        <v>3</v>
      </c>
      <c r="V12446">
        <v>5</v>
      </c>
    </row>
    <row r="12447" spans="1:22" x14ac:dyDescent="0.35">
      <c r="A12447" t="s">
        <v>1560</v>
      </c>
      <c r="B12447" t="s">
        <v>6684</v>
      </c>
      <c r="C12447" t="s">
        <v>4212</v>
      </c>
      <c r="D12447" t="s">
        <v>2543</v>
      </c>
      <c r="E12447">
        <v>71.3</v>
      </c>
      <c r="F12447">
        <v>9215090</v>
      </c>
      <c r="G12447">
        <v>8331690</v>
      </c>
      <c r="H12447">
        <v>9968970</v>
      </c>
      <c r="I12447">
        <v>10015800</v>
      </c>
      <c r="J12447">
        <v>11439300</v>
      </c>
      <c r="K12447">
        <v>1</v>
      </c>
      <c r="L12447">
        <v>0.90413549949050998</v>
      </c>
      <c r="M12447">
        <v>1.08180929323533</v>
      </c>
      <c r="N12447">
        <v>1.0868911752354</v>
      </c>
      <c r="O12447">
        <v>1.2413660637063799</v>
      </c>
      <c r="P12447">
        <v>1</v>
      </c>
      <c r="Q12447">
        <v>0.94785649234076297</v>
      </c>
      <c r="R12447">
        <v>1.0627258025134201</v>
      </c>
      <c r="S12447">
        <v>1.03956489792732</v>
      </c>
      <c r="T12447">
        <v>1.33387502570318</v>
      </c>
      <c r="U12447">
        <v>3</v>
      </c>
      <c r="V12447">
        <v>5</v>
      </c>
    </row>
    <row r="12448" spans="1:22" x14ac:dyDescent="0.35">
      <c r="A12448" t="s">
        <v>1561</v>
      </c>
      <c r="B12448" t="s">
        <v>6685</v>
      </c>
      <c r="C12448" t="s">
        <v>4213</v>
      </c>
      <c r="D12448" t="s">
        <v>2543</v>
      </c>
      <c r="E12448">
        <v>42</v>
      </c>
      <c r="F12448">
        <v>205249000</v>
      </c>
      <c r="G12448">
        <v>196795000</v>
      </c>
      <c r="H12448">
        <v>197906000</v>
      </c>
      <c r="I12448">
        <v>190721000</v>
      </c>
      <c r="J12448">
        <v>198031000</v>
      </c>
      <c r="K12448">
        <v>1</v>
      </c>
      <c r="L12448">
        <v>0.95881100516933104</v>
      </c>
      <c r="M12448">
        <v>0.96422394262578603</v>
      </c>
      <c r="N12448">
        <v>0.92921768193754894</v>
      </c>
      <c r="O12448">
        <v>0.96483295899127397</v>
      </c>
      <c r="P12448">
        <v>1</v>
      </c>
      <c r="Q12448">
        <v>0.95940315673009002</v>
      </c>
      <c r="R12448">
        <v>1.0095668670106199</v>
      </c>
      <c r="S12448">
        <v>0.97286326644675103</v>
      </c>
      <c r="T12448">
        <v>1.0051166054995799</v>
      </c>
      <c r="U12448">
        <v>18</v>
      </c>
      <c r="V12448">
        <v>21</v>
      </c>
    </row>
    <row r="12449" spans="1:22" x14ac:dyDescent="0.35">
      <c r="A12449" t="s">
        <v>1561</v>
      </c>
      <c r="B12449" t="s">
        <v>6685</v>
      </c>
      <c r="C12449" t="s">
        <v>4213</v>
      </c>
      <c r="D12449" t="s">
        <v>2543</v>
      </c>
      <c r="E12449">
        <v>45.4</v>
      </c>
      <c r="F12449">
        <v>165465000</v>
      </c>
      <c r="G12449">
        <v>178108000</v>
      </c>
      <c r="H12449">
        <v>165027000</v>
      </c>
      <c r="I12449">
        <v>161952000</v>
      </c>
      <c r="J12449">
        <v>172491000</v>
      </c>
      <c r="K12449">
        <v>1</v>
      </c>
      <c r="L12449">
        <v>1.0764089082283299</v>
      </c>
      <c r="M12449">
        <v>0.99735291451364305</v>
      </c>
      <c r="N12449">
        <v>0.97876892394161896</v>
      </c>
      <c r="O12449">
        <v>1.0424621521167601</v>
      </c>
      <c r="P12449">
        <v>1</v>
      </c>
      <c r="Q12449">
        <v>1.00349679686575</v>
      </c>
      <c r="R12449">
        <v>0.96881199805755103</v>
      </c>
      <c r="S12449">
        <v>0.95268549265896496</v>
      </c>
      <c r="T12449">
        <v>1.0325829436148499</v>
      </c>
      <c r="U12449">
        <v>18</v>
      </c>
      <c r="V12449">
        <v>21</v>
      </c>
    </row>
    <row r="12450" spans="1:22" x14ac:dyDescent="0.35">
      <c r="A12450" t="s">
        <v>1561</v>
      </c>
      <c r="B12450" t="s">
        <v>6685</v>
      </c>
      <c r="C12450" t="s">
        <v>4213</v>
      </c>
      <c r="D12450" t="s">
        <v>2543</v>
      </c>
      <c r="E12450">
        <v>49</v>
      </c>
      <c r="F12450">
        <v>58141900</v>
      </c>
      <c r="G12450">
        <v>57223300</v>
      </c>
      <c r="H12450">
        <v>45490500</v>
      </c>
      <c r="I12450">
        <v>53240400</v>
      </c>
      <c r="J12450">
        <v>62613600</v>
      </c>
      <c r="K12450">
        <v>1</v>
      </c>
      <c r="L12450">
        <v>0.98420072271460002</v>
      </c>
      <c r="M12450">
        <v>0.78240477177388401</v>
      </c>
      <c r="N12450">
        <v>0.91569762942043498</v>
      </c>
      <c r="O12450">
        <v>1.0769101112966699</v>
      </c>
      <c r="P12450">
        <v>1</v>
      </c>
      <c r="Q12450">
        <v>0.95699429036164096</v>
      </c>
      <c r="R12450">
        <v>0.81949644530531696</v>
      </c>
      <c r="S12450">
        <v>0.90457141171177902</v>
      </c>
      <c r="T12450">
        <v>1.0336258705295001</v>
      </c>
      <c r="U12450">
        <v>8</v>
      </c>
      <c r="V12450">
        <v>8</v>
      </c>
    </row>
    <row r="12451" spans="1:22" x14ac:dyDescent="0.35">
      <c r="A12451" t="s">
        <v>1561</v>
      </c>
      <c r="B12451" t="s">
        <v>6685</v>
      </c>
      <c r="C12451" t="s">
        <v>4213</v>
      </c>
      <c r="D12451" t="s">
        <v>2543</v>
      </c>
      <c r="E12451">
        <v>51.9</v>
      </c>
      <c r="F12451">
        <v>21851400</v>
      </c>
      <c r="G12451">
        <v>21417700</v>
      </c>
      <c r="H12451">
        <v>19163600</v>
      </c>
      <c r="I12451">
        <v>20978800</v>
      </c>
      <c r="J12451">
        <v>20573900</v>
      </c>
      <c r="K12451">
        <v>1</v>
      </c>
      <c r="L12451">
        <v>0.98015230145436905</v>
      </c>
      <c r="M12451">
        <v>0.87699643958739504</v>
      </c>
      <c r="N12451">
        <v>0.96006663188628605</v>
      </c>
      <c r="O12451">
        <v>0.94153692669577205</v>
      </c>
      <c r="P12451">
        <v>1</v>
      </c>
      <c r="Q12451">
        <v>0.97906494972408598</v>
      </c>
      <c r="R12451">
        <v>0.91776499505172204</v>
      </c>
      <c r="S12451">
        <v>0.93229982289861102</v>
      </c>
      <c r="T12451">
        <v>1.0579140900855799</v>
      </c>
      <c r="U12451">
        <v>8</v>
      </c>
      <c r="V12451">
        <v>8</v>
      </c>
    </row>
    <row r="12452" spans="1:22" x14ac:dyDescent="0.35">
      <c r="A12452" t="s">
        <v>1562</v>
      </c>
      <c r="B12452" t="s">
        <v>6686</v>
      </c>
      <c r="C12452" t="s">
        <v>4214</v>
      </c>
      <c r="D12452" t="s">
        <v>2540</v>
      </c>
      <c r="E12452">
        <v>42</v>
      </c>
      <c r="F12452">
        <v>149482000</v>
      </c>
      <c r="G12452">
        <v>152958000</v>
      </c>
      <c r="H12452">
        <v>141339000</v>
      </c>
      <c r="I12452">
        <v>138883000</v>
      </c>
      <c r="J12452">
        <v>141938000</v>
      </c>
      <c r="K12452">
        <v>1</v>
      </c>
      <c r="L12452">
        <v>1.0232536358892701</v>
      </c>
      <c r="M12452">
        <v>0.94552521373810905</v>
      </c>
      <c r="N12452">
        <v>0.92909514188999298</v>
      </c>
      <c r="O12452">
        <v>0.94953238517012095</v>
      </c>
      <c r="P12452">
        <v>1</v>
      </c>
      <c r="Q12452">
        <v>1.0238855865388501</v>
      </c>
      <c r="R12452">
        <v>0.98998882470562999</v>
      </c>
      <c r="S12452">
        <v>0.97273497066283199</v>
      </c>
      <c r="T12452">
        <v>0.98917720305898804</v>
      </c>
      <c r="U12452">
        <v>12</v>
      </c>
      <c r="V12452">
        <v>16</v>
      </c>
    </row>
    <row r="12453" spans="1:22" x14ac:dyDescent="0.35">
      <c r="A12453" t="s">
        <v>1562</v>
      </c>
      <c r="B12453" t="s">
        <v>6686</v>
      </c>
      <c r="C12453" t="s">
        <v>4214</v>
      </c>
      <c r="D12453" t="s">
        <v>2540</v>
      </c>
      <c r="E12453">
        <v>45.4</v>
      </c>
      <c r="F12453">
        <v>132945000</v>
      </c>
      <c r="G12453">
        <v>143961000</v>
      </c>
      <c r="H12453">
        <v>134633000</v>
      </c>
      <c r="I12453">
        <v>136716000</v>
      </c>
      <c r="J12453">
        <v>134474000</v>
      </c>
      <c r="K12453">
        <v>1</v>
      </c>
      <c r="L12453">
        <v>1.0828613336342101</v>
      </c>
      <c r="M12453">
        <v>1.0126969799541199</v>
      </c>
      <c r="N12453">
        <v>1.02836511339276</v>
      </c>
      <c r="O12453">
        <v>1.01150099665275</v>
      </c>
      <c r="P12453">
        <v>1</v>
      </c>
      <c r="Q12453">
        <v>1.0095121579216799</v>
      </c>
      <c r="R12453">
        <v>0.98371696748350701</v>
      </c>
      <c r="S12453">
        <v>1.00095998219934</v>
      </c>
      <c r="T12453">
        <v>1.0019152009233501</v>
      </c>
      <c r="U12453">
        <v>12</v>
      </c>
      <c r="V12453">
        <v>16</v>
      </c>
    </row>
    <row r="12454" spans="1:22" x14ac:dyDescent="0.35">
      <c r="A12454" t="s">
        <v>1562</v>
      </c>
      <c r="B12454" t="s">
        <v>6686</v>
      </c>
      <c r="C12454" t="s">
        <v>4214</v>
      </c>
      <c r="D12454" t="s">
        <v>2540</v>
      </c>
      <c r="E12454">
        <v>49</v>
      </c>
      <c r="F12454">
        <v>195836000</v>
      </c>
      <c r="G12454">
        <v>197993000</v>
      </c>
      <c r="H12454">
        <v>183483000</v>
      </c>
      <c r="I12454">
        <v>195584000</v>
      </c>
      <c r="J12454">
        <v>207045000</v>
      </c>
      <c r="K12454">
        <v>1</v>
      </c>
      <c r="L12454">
        <v>1.0110143181029001</v>
      </c>
      <c r="M12454">
        <v>0.936921710002247</v>
      </c>
      <c r="N12454">
        <v>0.99871320901162197</v>
      </c>
      <c r="O12454">
        <v>1.05723666741559</v>
      </c>
      <c r="P12454">
        <v>1</v>
      </c>
      <c r="Q12454">
        <v>0.98306667285277904</v>
      </c>
      <c r="R12454">
        <v>0.98133860959901797</v>
      </c>
      <c r="S12454">
        <v>0.98657830745136899</v>
      </c>
      <c r="T12454">
        <v>1.0147431612443101</v>
      </c>
      <c r="U12454">
        <v>16</v>
      </c>
      <c r="V12454">
        <v>23</v>
      </c>
    </row>
    <row r="12455" spans="1:22" x14ac:dyDescent="0.35">
      <c r="A12455" t="s">
        <v>1562</v>
      </c>
      <c r="B12455" t="s">
        <v>6686</v>
      </c>
      <c r="C12455" t="s">
        <v>4214</v>
      </c>
      <c r="D12455" t="s">
        <v>2540</v>
      </c>
      <c r="E12455">
        <v>51.9</v>
      </c>
      <c r="F12455">
        <v>193188000</v>
      </c>
      <c r="G12455">
        <v>194586000</v>
      </c>
      <c r="H12455">
        <v>180204000</v>
      </c>
      <c r="I12455">
        <v>198454000</v>
      </c>
      <c r="J12455">
        <v>174609000</v>
      </c>
      <c r="K12455">
        <v>1</v>
      </c>
      <c r="L12455">
        <v>1.00723647431517</v>
      </c>
      <c r="M12455">
        <v>0.93279085657494298</v>
      </c>
      <c r="N12455">
        <v>1.02725842184815</v>
      </c>
      <c r="O12455">
        <v>0.903829430399404</v>
      </c>
      <c r="P12455">
        <v>1</v>
      </c>
      <c r="Q12455">
        <v>1.0061190762112999</v>
      </c>
      <c r="R12455">
        <v>0.97615310305200298</v>
      </c>
      <c r="S12455">
        <v>0.99754830857778598</v>
      </c>
      <c r="T12455">
        <v>1.0155458191206099</v>
      </c>
      <c r="U12455">
        <v>16</v>
      </c>
      <c r="V12455">
        <v>23</v>
      </c>
    </row>
    <row r="12456" spans="1:22" x14ac:dyDescent="0.35">
      <c r="A12456" t="s">
        <v>1562</v>
      </c>
      <c r="B12456" t="s">
        <v>6686</v>
      </c>
      <c r="C12456" t="s">
        <v>4214</v>
      </c>
      <c r="D12456" t="s">
        <v>2540</v>
      </c>
      <c r="E12456">
        <v>54.8</v>
      </c>
      <c r="F12456">
        <v>186620000</v>
      </c>
      <c r="G12456">
        <v>229773000</v>
      </c>
      <c r="H12456">
        <v>215609000</v>
      </c>
      <c r="I12456">
        <v>218933000</v>
      </c>
      <c r="J12456">
        <v>221704000</v>
      </c>
      <c r="K12456">
        <v>1</v>
      </c>
      <c r="L12456">
        <v>1.23123459436288</v>
      </c>
      <c r="M12456">
        <v>1.15533704854785</v>
      </c>
      <c r="N12456">
        <v>1.1731486443039301</v>
      </c>
      <c r="O12456">
        <v>1.1879969992498101</v>
      </c>
      <c r="P12456">
        <v>1</v>
      </c>
      <c r="Q12456">
        <v>1.0031882493272399</v>
      </c>
      <c r="R12456">
        <v>0.97977779344427696</v>
      </c>
      <c r="S12456">
        <v>0.97683724718995102</v>
      </c>
      <c r="T12456">
        <v>1.02010291783735</v>
      </c>
      <c r="U12456">
        <v>17</v>
      </c>
      <c r="V12456">
        <v>26</v>
      </c>
    </row>
    <row r="12457" spans="1:22" x14ac:dyDescent="0.35">
      <c r="A12457" t="s">
        <v>1562</v>
      </c>
      <c r="B12457" t="s">
        <v>6686</v>
      </c>
      <c r="C12457" t="s">
        <v>4214</v>
      </c>
      <c r="D12457" t="s">
        <v>2540</v>
      </c>
      <c r="E12457">
        <v>57.9</v>
      </c>
      <c r="F12457">
        <v>188150000</v>
      </c>
      <c r="G12457">
        <v>206944000</v>
      </c>
      <c r="H12457">
        <v>197333000</v>
      </c>
      <c r="I12457">
        <v>210141000</v>
      </c>
      <c r="J12457">
        <v>184282000</v>
      </c>
      <c r="K12457">
        <v>1</v>
      </c>
      <c r="L12457">
        <v>1.09988838692533</v>
      </c>
      <c r="M12457">
        <v>1.0488068030826501</v>
      </c>
      <c r="N12457">
        <v>1.11688014881743</v>
      </c>
      <c r="O12457">
        <v>0.97944193462662799</v>
      </c>
      <c r="P12457">
        <v>1</v>
      </c>
      <c r="Q12457">
        <v>1.0300864087130199</v>
      </c>
      <c r="R12457">
        <v>1.0110630866475201</v>
      </c>
      <c r="S12457">
        <v>1.0567450796910101</v>
      </c>
      <c r="T12457">
        <v>1.0419662693279399</v>
      </c>
      <c r="U12457">
        <v>17</v>
      </c>
      <c r="V12457">
        <v>26</v>
      </c>
    </row>
    <row r="12458" spans="1:22" x14ac:dyDescent="0.35">
      <c r="A12458" t="s">
        <v>1562</v>
      </c>
      <c r="B12458" t="s">
        <v>6686</v>
      </c>
      <c r="C12458" t="s">
        <v>4214</v>
      </c>
      <c r="D12458" t="s">
        <v>2540</v>
      </c>
      <c r="E12458">
        <v>60.5</v>
      </c>
      <c r="F12458">
        <v>197685000</v>
      </c>
      <c r="G12458">
        <v>214956000</v>
      </c>
      <c r="H12458">
        <v>227104000</v>
      </c>
      <c r="I12458">
        <v>210450000</v>
      </c>
      <c r="J12458">
        <v>208988000</v>
      </c>
      <c r="K12458">
        <v>1</v>
      </c>
      <c r="L12458">
        <v>1.0873662645117199</v>
      </c>
      <c r="M12458">
        <v>1.1488175632951401</v>
      </c>
      <c r="N12458">
        <v>1.0645724258289699</v>
      </c>
      <c r="O12458">
        <v>1.05717682171131</v>
      </c>
      <c r="P12458">
        <v>1</v>
      </c>
      <c r="Q12458">
        <v>0.98731791476130604</v>
      </c>
      <c r="R12458">
        <v>1.03207208740246</v>
      </c>
      <c r="S12458">
        <v>0.99284831573381105</v>
      </c>
      <c r="T12458">
        <v>1.05724741650042</v>
      </c>
      <c r="U12458">
        <v>14</v>
      </c>
      <c r="V12458">
        <v>31</v>
      </c>
    </row>
    <row r="12459" spans="1:22" x14ac:dyDescent="0.35">
      <c r="A12459" t="s">
        <v>1562</v>
      </c>
      <c r="B12459" t="s">
        <v>6686</v>
      </c>
      <c r="C12459" t="s">
        <v>4214</v>
      </c>
      <c r="D12459" t="s">
        <v>2540</v>
      </c>
      <c r="E12459">
        <v>63.6</v>
      </c>
      <c r="F12459">
        <v>180834000</v>
      </c>
      <c r="G12459">
        <v>211879000</v>
      </c>
      <c r="H12459">
        <v>197706000</v>
      </c>
      <c r="I12459">
        <v>203973000</v>
      </c>
      <c r="J12459">
        <v>185253000</v>
      </c>
      <c r="K12459">
        <v>1</v>
      </c>
      <c r="L12459">
        <v>1.1716767864450299</v>
      </c>
      <c r="M12459">
        <v>1.0933010385215201</v>
      </c>
      <c r="N12459">
        <v>1.1279571319552699</v>
      </c>
      <c r="O12459">
        <v>1.02443677626995</v>
      </c>
      <c r="P12459">
        <v>1</v>
      </c>
      <c r="Q12459">
        <v>1.0238337952155601</v>
      </c>
      <c r="R12459">
        <v>1.0066287412760699</v>
      </c>
      <c r="S12459">
        <v>1.0351970982559699</v>
      </c>
      <c r="T12459">
        <v>1.0571814436456299</v>
      </c>
      <c r="U12459">
        <v>14</v>
      </c>
      <c r="V12459">
        <v>31</v>
      </c>
    </row>
    <row r="12460" spans="1:22" x14ac:dyDescent="0.35">
      <c r="A12460" t="s">
        <v>1562</v>
      </c>
      <c r="B12460" t="s">
        <v>6686</v>
      </c>
      <c r="C12460" t="s">
        <v>4214</v>
      </c>
      <c r="D12460" t="s">
        <v>2540</v>
      </c>
      <c r="E12460">
        <v>67</v>
      </c>
      <c r="F12460">
        <v>161382000</v>
      </c>
      <c r="G12460">
        <v>166285000</v>
      </c>
      <c r="H12460">
        <v>157540000</v>
      </c>
      <c r="I12460">
        <v>168556000</v>
      </c>
      <c r="J12460">
        <v>155406000</v>
      </c>
      <c r="K12460">
        <v>1</v>
      </c>
      <c r="L12460">
        <v>1.0303813312513199</v>
      </c>
      <c r="M12460">
        <v>0.97619313182387102</v>
      </c>
      <c r="N12460">
        <v>1.0444535326120601</v>
      </c>
      <c r="O12460">
        <v>0.96296984793843199</v>
      </c>
      <c r="P12460">
        <v>1</v>
      </c>
      <c r="Q12460">
        <v>0.994225488513231</v>
      </c>
      <c r="R12460">
        <v>0.99826561786201695</v>
      </c>
      <c r="S12460">
        <v>1.0181297643110401</v>
      </c>
      <c r="T12460">
        <v>1.05035087292886</v>
      </c>
      <c r="U12460">
        <v>13</v>
      </c>
      <c r="V12460">
        <v>32</v>
      </c>
    </row>
    <row r="12461" spans="1:22" x14ac:dyDescent="0.35">
      <c r="A12461" t="s">
        <v>1562</v>
      </c>
      <c r="B12461" t="s">
        <v>6686</v>
      </c>
      <c r="C12461" t="s">
        <v>4214</v>
      </c>
      <c r="D12461" t="s">
        <v>2540</v>
      </c>
      <c r="E12461">
        <v>71.3</v>
      </c>
      <c r="F12461">
        <v>118388000</v>
      </c>
      <c r="G12461">
        <v>108723000</v>
      </c>
      <c r="H12461">
        <v>111229000</v>
      </c>
      <c r="I12461">
        <v>111059000</v>
      </c>
      <c r="J12461">
        <v>105586000</v>
      </c>
      <c r="K12461">
        <v>1</v>
      </c>
      <c r="L12461">
        <v>0.918361658276177</v>
      </c>
      <c r="M12461">
        <v>0.93952934419028999</v>
      </c>
      <c r="N12461">
        <v>0.93809338784336205</v>
      </c>
      <c r="O12461">
        <v>0.89186404027435195</v>
      </c>
      <c r="P12461">
        <v>1</v>
      </c>
      <c r="Q12461">
        <v>0.96277058096316903</v>
      </c>
      <c r="R12461">
        <v>0.92295572106195001</v>
      </c>
      <c r="S12461">
        <v>0.89724618177019</v>
      </c>
      <c r="T12461">
        <v>0.958327446210963</v>
      </c>
      <c r="U12461">
        <v>13</v>
      </c>
      <c r="V12461">
        <v>32</v>
      </c>
    </row>
    <row r="12462" spans="1:22" x14ac:dyDescent="0.35">
      <c r="A12462" t="s">
        <v>1563</v>
      </c>
      <c r="B12462" t="s">
        <v>6687</v>
      </c>
      <c r="C12462" t="s">
        <v>4215</v>
      </c>
      <c r="D12462" t="s">
        <v>2576</v>
      </c>
      <c r="E12462">
        <v>42</v>
      </c>
      <c r="F12462">
        <v>106807000</v>
      </c>
      <c r="G12462">
        <v>107854000</v>
      </c>
      <c r="H12462">
        <v>86877200</v>
      </c>
      <c r="I12462">
        <v>109404000</v>
      </c>
      <c r="J12462">
        <v>102266000</v>
      </c>
      <c r="K12462">
        <v>1</v>
      </c>
      <c r="L12462">
        <v>1.0098027282855999</v>
      </c>
      <c r="M12462">
        <v>0.81340361586787402</v>
      </c>
      <c r="N12462">
        <v>1.0243148857284601</v>
      </c>
      <c r="O12462">
        <v>0.95748406003351805</v>
      </c>
      <c r="P12462">
        <v>1</v>
      </c>
      <c r="Q12462">
        <v>1.01042637179656</v>
      </c>
      <c r="R12462">
        <v>0.85165416848141995</v>
      </c>
      <c r="S12462">
        <v>1.07242720943702</v>
      </c>
      <c r="T12462">
        <v>0.99746087576342202</v>
      </c>
      <c r="U12462">
        <v>6</v>
      </c>
      <c r="V12462">
        <v>9</v>
      </c>
    </row>
    <row r="12463" spans="1:22" x14ac:dyDescent="0.35">
      <c r="A12463" t="s">
        <v>1563</v>
      </c>
      <c r="B12463" t="s">
        <v>6687</v>
      </c>
      <c r="C12463" t="s">
        <v>4215</v>
      </c>
      <c r="D12463" t="s">
        <v>2576</v>
      </c>
      <c r="E12463">
        <v>45.4</v>
      </c>
      <c r="F12463">
        <v>79980600</v>
      </c>
      <c r="G12463">
        <v>108608000</v>
      </c>
      <c r="H12463">
        <v>106716000</v>
      </c>
      <c r="I12463">
        <v>103310000</v>
      </c>
      <c r="J12463">
        <v>86123200</v>
      </c>
      <c r="K12463">
        <v>1</v>
      </c>
      <c r="L12463">
        <v>1.3579292978547299</v>
      </c>
      <c r="M12463">
        <v>1.3342735613386201</v>
      </c>
      <c r="N12463">
        <v>1.2916882343968401</v>
      </c>
      <c r="O12463">
        <v>1.0768011242726401</v>
      </c>
      <c r="P12463">
        <v>1</v>
      </c>
      <c r="Q12463">
        <v>1.2659479964823199</v>
      </c>
      <c r="R12463">
        <v>1.2960910988526</v>
      </c>
      <c r="S12463">
        <v>1.25726574664067</v>
      </c>
      <c r="T12463">
        <v>1.0665964920947</v>
      </c>
      <c r="U12463">
        <v>6</v>
      </c>
      <c r="V12463">
        <v>9</v>
      </c>
    </row>
    <row r="12464" spans="1:22" x14ac:dyDescent="0.35">
      <c r="A12464" t="s">
        <v>1563</v>
      </c>
      <c r="B12464" t="s">
        <v>6687</v>
      </c>
      <c r="C12464" t="s">
        <v>4215</v>
      </c>
      <c r="D12464" t="s">
        <v>2576</v>
      </c>
      <c r="E12464">
        <v>49</v>
      </c>
      <c r="F12464">
        <v>72213500</v>
      </c>
      <c r="G12464">
        <v>78853600</v>
      </c>
      <c r="H12464">
        <v>85232600</v>
      </c>
      <c r="I12464">
        <v>76337900</v>
      </c>
      <c r="J12464">
        <v>74515700</v>
      </c>
      <c r="K12464">
        <v>1</v>
      </c>
      <c r="L12464">
        <v>1.09195095099947</v>
      </c>
      <c r="M12464">
        <v>1.18028623456833</v>
      </c>
      <c r="N12464">
        <v>1.05711397453385</v>
      </c>
      <c r="O12464">
        <v>1.03188046556392</v>
      </c>
      <c r="P12464">
        <v>1</v>
      </c>
      <c r="Q12464">
        <v>1.0617659602801199</v>
      </c>
      <c r="R12464">
        <v>1.2362403816615199</v>
      </c>
      <c r="S12464">
        <v>1.0442694723252199</v>
      </c>
      <c r="T12464">
        <v>0.99040610104093496</v>
      </c>
      <c r="U12464">
        <v>6</v>
      </c>
      <c r="V12464">
        <v>7</v>
      </c>
    </row>
    <row r="12465" spans="1:22" x14ac:dyDescent="0.35">
      <c r="A12465" t="s">
        <v>1563</v>
      </c>
      <c r="B12465" t="s">
        <v>6687</v>
      </c>
      <c r="C12465" t="s">
        <v>4215</v>
      </c>
      <c r="D12465" t="s">
        <v>2576</v>
      </c>
      <c r="E12465">
        <v>51.9</v>
      </c>
      <c r="F12465">
        <v>77313200</v>
      </c>
      <c r="G12465">
        <v>74714000</v>
      </c>
      <c r="H12465">
        <v>68951700</v>
      </c>
      <c r="I12465">
        <v>84469300</v>
      </c>
      <c r="J12465">
        <v>65610400</v>
      </c>
      <c r="K12465">
        <v>1</v>
      </c>
      <c r="L12465">
        <v>0.96638090261430099</v>
      </c>
      <c r="M12465">
        <v>0.891848998618606</v>
      </c>
      <c r="N12465">
        <v>1.09255987334634</v>
      </c>
      <c r="O12465">
        <v>0.84863128159227696</v>
      </c>
      <c r="P12465">
        <v>1</v>
      </c>
      <c r="Q12465">
        <v>0.96530882846316002</v>
      </c>
      <c r="R12465">
        <v>0.933307998592532</v>
      </c>
      <c r="S12465">
        <v>1.0609611276934501</v>
      </c>
      <c r="T12465">
        <v>0.95352499156301795</v>
      </c>
      <c r="U12465">
        <v>6</v>
      </c>
      <c r="V12465">
        <v>7</v>
      </c>
    </row>
    <row r="12466" spans="1:22" x14ac:dyDescent="0.35">
      <c r="A12466" t="s">
        <v>1563</v>
      </c>
      <c r="B12466" t="s">
        <v>6687</v>
      </c>
      <c r="C12466" t="s">
        <v>4215</v>
      </c>
      <c r="D12466" t="s">
        <v>2576</v>
      </c>
      <c r="E12466">
        <v>54.8</v>
      </c>
      <c r="F12466">
        <v>60601500</v>
      </c>
      <c r="G12466">
        <v>83268400</v>
      </c>
      <c r="H12466">
        <v>79434500</v>
      </c>
      <c r="I12466">
        <v>79491200</v>
      </c>
      <c r="J12466">
        <v>72294400</v>
      </c>
      <c r="K12466">
        <v>1</v>
      </c>
      <c r="L12466">
        <v>1.3740319959076901</v>
      </c>
      <c r="M12466">
        <v>1.31076788528337</v>
      </c>
      <c r="N12466">
        <v>1.3117035056888</v>
      </c>
      <c r="O12466">
        <v>1.19294736928954</v>
      </c>
      <c r="P12466">
        <v>1</v>
      </c>
      <c r="Q12466">
        <v>1.11953705557431</v>
      </c>
      <c r="R12466">
        <v>1.1115901355147899</v>
      </c>
      <c r="S12466">
        <v>1.0922067274660701</v>
      </c>
      <c r="T12466">
        <v>1.0243536751415301</v>
      </c>
      <c r="U12466">
        <v>4</v>
      </c>
      <c r="V12466">
        <v>5</v>
      </c>
    </row>
    <row r="12467" spans="1:22" x14ac:dyDescent="0.35">
      <c r="A12467" t="s">
        <v>1563</v>
      </c>
      <c r="B12467" t="s">
        <v>6687</v>
      </c>
      <c r="C12467" t="s">
        <v>4215</v>
      </c>
      <c r="D12467" t="s">
        <v>2576</v>
      </c>
      <c r="E12467">
        <v>57.9</v>
      </c>
      <c r="F12467">
        <v>64547200</v>
      </c>
      <c r="G12467">
        <v>75550700</v>
      </c>
      <c r="H12467">
        <v>80198300</v>
      </c>
      <c r="I12467">
        <v>81846100</v>
      </c>
      <c r="J12467">
        <v>69869000</v>
      </c>
      <c r="K12467">
        <v>1</v>
      </c>
      <c r="L12467">
        <v>1.1704721506122699</v>
      </c>
      <c r="M12467">
        <v>1.24247527390809</v>
      </c>
      <c r="N12467">
        <v>1.2680038793317101</v>
      </c>
      <c r="O12467">
        <v>1.0824481929502801</v>
      </c>
      <c r="P12467">
        <v>1</v>
      </c>
      <c r="Q12467">
        <v>1.0961907303096601</v>
      </c>
      <c r="R12467">
        <v>1.1977619537063</v>
      </c>
      <c r="S12467">
        <v>1.19973200520366</v>
      </c>
      <c r="T12467">
        <v>1.1515481066053499</v>
      </c>
      <c r="U12467">
        <v>4</v>
      </c>
      <c r="V12467">
        <v>5</v>
      </c>
    </row>
    <row r="12468" spans="1:22" x14ac:dyDescent="0.35">
      <c r="A12468" t="s">
        <v>1563</v>
      </c>
      <c r="B12468" t="s">
        <v>6687</v>
      </c>
      <c r="C12468" t="s">
        <v>4215</v>
      </c>
      <c r="D12468" t="s">
        <v>2576</v>
      </c>
      <c r="E12468">
        <v>60.5</v>
      </c>
      <c r="F12468">
        <v>78964300</v>
      </c>
      <c r="G12468">
        <v>87630900</v>
      </c>
      <c r="H12468">
        <v>97292500</v>
      </c>
      <c r="I12468">
        <v>91118200</v>
      </c>
      <c r="J12468">
        <v>77693200</v>
      </c>
      <c r="K12468">
        <v>1</v>
      </c>
      <c r="L12468">
        <v>1.10975339488858</v>
      </c>
      <c r="M12468">
        <v>1.2321074206951701</v>
      </c>
      <c r="N12468">
        <v>1.1539163900648799</v>
      </c>
      <c r="O12468">
        <v>0.98390285230161001</v>
      </c>
      <c r="P12468">
        <v>1</v>
      </c>
      <c r="Q12468">
        <v>1.0076452098067299</v>
      </c>
      <c r="R12468">
        <v>1.1068978384466399</v>
      </c>
      <c r="S12468">
        <v>1.07617285266565</v>
      </c>
      <c r="T12468">
        <v>0.983968554096179</v>
      </c>
      <c r="U12468">
        <v>8</v>
      </c>
      <c r="V12468">
        <v>10</v>
      </c>
    </row>
    <row r="12469" spans="1:22" x14ac:dyDescent="0.35">
      <c r="A12469" t="s">
        <v>1563</v>
      </c>
      <c r="B12469" t="s">
        <v>6687</v>
      </c>
      <c r="C12469" t="s">
        <v>4215</v>
      </c>
      <c r="D12469" t="s">
        <v>2576</v>
      </c>
      <c r="E12469">
        <v>63.6</v>
      </c>
      <c r="F12469">
        <v>77784600</v>
      </c>
      <c r="G12469">
        <v>92432800</v>
      </c>
      <c r="H12469">
        <v>86782000</v>
      </c>
      <c r="I12469">
        <v>86891700</v>
      </c>
      <c r="J12469">
        <v>74930000</v>
      </c>
      <c r="K12469">
        <v>1</v>
      </c>
      <c r="L12469">
        <v>1.18831748186659</v>
      </c>
      <c r="M12469">
        <v>1.11567071116905</v>
      </c>
      <c r="N12469">
        <v>1.11708101603659</v>
      </c>
      <c r="O12469">
        <v>0.96330121900736099</v>
      </c>
      <c r="P12469">
        <v>1</v>
      </c>
      <c r="Q12469">
        <v>1.0383747561235399</v>
      </c>
      <c r="R12469">
        <v>1.0272250405811401</v>
      </c>
      <c r="S12469">
        <v>1.0252154036327099</v>
      </c>
      <c r="T12469">
        <v>0.99409177507645397</v>
      </c>
      <c r="U12469">
        <v>8</v>
      </c>
      <c r="V12469">
        <v>10</v>
      </c>
    </row>
    <row r="12470" spans="1:22" x14ac:dyDescent="0.35">
      <c r="A12470" t="s">
        <v>1563</v>
      </c>
      <c r="B12470" t="s">
        <v>6687</v>
      </c>
      <c r="C12470" t="s">
        <v>4215</v>
      </c>
      <c r="D12470" t="s">
        <v>2576</v>
      </c>
      <c r="E12470">
        <v>67</v>
      </c>
      <c r="F12470">
        <v>145532000</v>
      </c>
      <c r="G12470">
        <v>152788000</v>
      </c>
      <c r="H12470">
        <v>149152000</v>
      </c>
      <c r="I12470">
        <v>153580000</v>
      </c>
      <c r="J12470">
        <v>135963000</v>
      </c>
      <c r="K12470">
        <v>1</v>
      </c>
      <c r="L12470">
        <v>1.04985845037518</v>
      </c>
      <c r="M12470">
        <v>1.0248742544595</v>
      </c>
      <c r="N12470">
        <v>1.0553005524558201</v>
      </c>
      <c r="O12470">
        <v>0.934248137866586</v>
      </c>
      <c r="P12470">
        <v>1</v>
      </c>
      <c r="Q12470">
        <v>1.01301916002923</v>
      </c>
      <c r="R12470">
        <v>1.04804745854684</v>
      </c>
      <c r="S12470">
        <v>1.0287034024980599</v>
      </c>
      <c r="T12470">
        <v>1.01902292085377</v>
      </c>
      <c r="U12470">
        <v>10</v>
      </c>
      <c r="V12470">
        <v>17</v>
      </c>
    </row>
    <row r="12471" spans="1:22" x14ac:dyDescent="0.35">
      <c r="A12471" t="s">
        <v>1563</v>
      </c>
      <c r="B12471" t="s">
        <v>6687</v>
      </c>
      <c r="C12471" t="s">
        <v>4215</v>
      </c>
      <c r="D12471" t="s">
        <v>2576</v>
      </c>
      <c r="E12471">
        <v>71.3</v>
      </c>
      <c r="F12471">
        <v>141181000</v>
      </c>
      <c r="G12471">
        <v>120439000</v>
      </c>
      <c r="H12471">
        <v>140509000</v>
      </c>
      <c r="I12471">
        <v>148308000</v>
      </c>
      <c r="J12471">
        <v>127470000</v>
      </c>
      <c r="K12471">
        <v>1</v>
      </c>
      <c r="L12471">
        <v>0.85308221361231296</v>
      </c>
      <c r="M12471">
        <v>0.99524015271176702</v>
      </c>
      <c r="N12471">
        <v>1.0504812970583901</v>
      </c>
      <c r="O12471">
        <v>0.90288353248666597</v>
      </c>
      <c r="P12471">
        <v>1</v>
      </c>
      <c r="Q12471">
        <v>0.89433443895136899</v>
      </c>
      <c r="R12471">
        <v>0.97768377162028397</v>
      </c>
      <c r="S12471">
        <v>1.0047404075339399</v>
      </c>
      <c r="T12471">
        <v>0.97016813195844498</v>
      </c>
      <c r="U12471">
        <v>10</v>
      </c>
      <c r="V12471">
        <v>17</v>
      </c>
    </row>
    <row r="12472" spans="1:22" x14ac:dyDescent="0.35">
      <c r="A12472" t="s">
        <v>1564</v>
      </c>
      <c r="B12472" t="s">
        <v>6688</v>
      </c>
      <c r="C12472" t="s">
        <v>4216</v>
      </c>
      <c r="D12472" t="s">
        <v>2543</v>
      </c>
      <c r="E12472">
        <v>42</v>
      </c>
      <c r="F12472">
        <v>24712600</v>
      </c>
      <c r="G12472">
        <v>26645300</v>
      </c>
      <c r="H12472">
        <v>21895500</v>
      </c>
      <c r="I12472">
        <v>23212500</v>
      </c>
      <c r="J12472">
        <v>23117300</v>
      </c>
      <c r="K12472">
        <v>1</v>
      </c>
      <c r="L12472">
        <v>1.0782070684589999</v>
      </c>
      <c r="M12472">
        <v>0.88600551945161599</v>
      </c>
      <c r="N12472">
        <v>0.93929817178281505</v>
      </c>
      <c r="O12472">
        <v>0.93544588590435696</v>
      </c>
      <c r="P12472">
        <v>1</v>
      </c>
      <c r="Q12472">
        <v>1.0788729577687499</v>
      </c>
      <c r="R12472">
        <v>0.92767019867918099</v>
      </c>
      <c r="S12472">
        <v>0.98341723939504899</v>
      </c>
      <c r="T12472">
        <v>0.97450256514013001</v>
      </c>
      <c r="U12472">
        <v>2</v>
      </c>
      <c r="V12472">
        <v>3</v>
      </c>
    </row>
    <row r="12473" spans="1:22" x14ac:dyDescent="0.35">
      <c r="A12473" t="s">
        <v>1564</v>
      </c>
      <c r="B12473" t="s">
        <v>6688</v>
      </c>
      <c r="C12473" t="s">
        <v>4216</v>
      </c>
      <c r="D12473" t="s">
        <v>2543</v>
      </c>
      <c r="E12473">
        <v>45.4</v>
      </c>
      <c r="F12473">
        <v>21762100</v>
      </c>
      <c r="G12473">
        <v>25323800</v>
      </c>
      <c r="H12473">
        <v>24064500</v>
      </c>
      <c r="I12473">
        <v>22492600</v>
      </c>
      <c r="J12473">
        <v>20766400</v>
      </c>
      <c r="K12473">
        <v>1</v>
      </c>
      <c r="L12473">
        <v>1.16366527127437</v>
      </c>
      <c r="M12473">
        <v>1.1057986131853099</v>
      </c>
      <c r="N12473">
        <v>1.0335675325451099</v>
      </c>
      <c r="O12473">
        <v>0.95424614352475201</v>
      </c>
      <c r="P12473">
        <v>1</v>
      </c>
      <c r="Q12473">
        <v>1.0848427241927301</v>
      </c>
      <c r="R12473">
        <v>1.07415434225883</v>
      </c>
      <c r="S12473">
        <v>1.0060237609237599</v>
      </c>
      <c r="T12473">
        <v>0.94520294076206302</v>
      </c>
      <c r="U12473">
        <v>2</v>
      </c>
      <c r="V12473">
        <v>3</v>
      </c>
    </row>
    <row r="12474" spans="1:22" x14ac:dyDescent="0.35">
      <c r="A12474" t="s">
        <v>1564</v>
      </c>
      <c r="B12474" t="s">
        <v>6688</v>
      </c>
      <c r="C12474" t="s">
        <v>4216</v>
      </c>
      <c r="D12474" t="s">
        <v>2543</v>
      </c>
      <c r="E12474">
        <v>49</v>
      </c>
      <c r="F12474">
        <v>28362700</v>
      </c>
      <c r="G12474">
        <v>29878400</v>
      </c>
      <c r="H12474">
        <v>25239600</v>
      </c>
      <c r="I12474">
        <v>28605300</v>
      </c>
      <c r="J12474">
        <v>25854200</v>
      </c>
      <c r="K12474">
        <v>1</v>
      </c>
      <c r="L12474">
        <v>1.05343990522764</v>
      </c>
      <c r="M12474">
        <v>0.88988706998981104</v>
      </c>
      <c r="N12474">
        <v>1.00855348750295</v>
      </c>
      <c r="O12474">
        <v>0.91155637509828003</v>
      </c>
      <c r="P12474">
        <v>1</v>
      </c>
      <c r="Q12474">
        <v>1.02431948206799</v>
      </c>
      <c r="R12474">
        <v>0.93207418575224499</v>
      </c>
      <c r="S12474">
        <v>0.99629902127714598</v>
      </c>
      <c r="T12474">
        <v>0.87491819592370301</v>
      </c>
      <c r="U12474">
        <v>2</v>
      </c>
      <c r="V12474">
        <v>3</v>
      </c>
    </row>
    <row r="12475" spans="1:22" x14ac:dyDescent="0.35">
      <c r="A12475" t="s">
        <v>1564</v>
      </c>
      <c r="B12475" t="s">
        <v>6688</v>
      </c>
      <c r="C12475" t="s">
        <v>4216</v>
      </c>
      <c r="D12475" t="s">
        <v>2543</v>
      </c>
      <c r="E12475">
        <v>51.9</v>
      </c>
      <c r="F12475">
        <v>18336000</v>
      </c>
      <c r="G12475">
        <v>17614600</v>
      </c>
      <c r="H12475">
        <v>17146500</v>
      </c>
      <c r="I12475">
        <v>18683700</v>
      </c>
      <c r="J12475">
        <v>15521500</v>
      </c>
      <c r="K12475">
        <v>1</v>
      </c>
      <c r="L12475">
        <v>0.96065663176265303</v>
      </c>
      <c r="M12475">
        <v>0.93512761780104703</v>
      </c>
      <c r="N12475">
        <v>1.01896269633508</v>
      </c>
      <c r="O12475">
        <v>0.84650414485165804</v>
      </c>
      <c r="P12475">
        <v>1</v>
      </c>
      <c r="Q12475">
        <v>0.95959090794686897</v>
      </c>
      <c r="R12475">
        <v>0.97859849228998197</v>
      </c>
      <c r="S12475">
        <v>0.98949250998029203</v>
      </c>
      <c r="T12475">
        <v>0.95113493349345601</v>
      </c>
      <c r="U12475">
        <v>2</v>
      </c>
      <c r="V12475">
        <v>3</v>
      </c>
    </row>
    <row r="12476" spans="1:22" x14ac:dyDescent="0.35">
      <c r="A12476" t="s">
        <v>1564</v>
      </c>
      <c r="B12476" t="s">
        <v>6688</v>
      </c>
      <c r="C12476" t="s">
        <v>4216</v>
      </c>
      <c r="D12476" t="s">
        <v>2543</v>
      </c>
      <c r="E12476">
        <v>54.8</v>
      </c>
      <c r="F12476">
        <v>19907900</v>
      </c>
      <c r="G12476">
        <v>26407300</v>
      </c>
      <c r="H12476">
        <v>22291300</v>
      </c>
      <c r="I12476">
        <v>23484500</v>
      </c>
      <c r="J12476">
        <v>20534600</v>
      </c>
      <c r="K12476">
        <v>1</v>
      </c>
      <c r="L12476">
        <v>1.3264734100533</v>
      </c>
      <c r="M12476">
        <v>1.11972131666323</v>
      </c>
      <c r="N12476">
        <v>1.17965732196766</v>
      </c>
      <c r="O12476">
        <v>1.03147996523993</v>
      </c>
      <c r="P12476">
        <v>1</v>
      </c>
      <c r="Q12476">
        <v>1.0807871579494499</v>
      </c>
      <c r="R12476">
        <v>0.94957405052641897</v>
      </c>
      <c r="S12476">
        <v>0.98225678102545899</v>
      </c>
      <c r="T12476">
        <v>0.88570570708214602</v>
      </c>
      <c r="U12476">
        <v>2</v>
      </c>
      <c r="V12476">
        <v>3</v>
      </c>
    </row>
    <row r="12477" spans="1:22" x14ac:dyDescent="0.35">
      <c r="A12477" t="s">
        <v>1564</v>
      </c>
      <c r="B12477" t="s">
        <v>6688</v>
      </c>
      <c r="C12477" t="s">
        <v>4216</v>
      </c>
      <c r="D12477" t="s">
        <v>2543</v>
      </c>
      <c r="E12477">
        <v>57.9</v>
      </c>
      <c r="F12477">
        <v>23940100</v>
      </c>
      <c r="G12477">
        <v>26791200</v>
      </c>
      <c r="H12477">
        <v>23104600</v>
      </c>
      <c r="I12477">
        <v>23822500</v>
      </c>
      <c r="J12477">
        <v>22330100</v>
      </c>
      <c r="K12477">
        <v>1</v>
      </c>
      <c r="L12477">
        <v>1.1190930697866801</v>
      </c>
      <c r="M12477">
        <v>0.96510039640602996</v>
      </c>
      <c r="N12477">
        <v>0.99508773981729404</v>
      </c>
      <c r="O12477">
        <v>0.93274881892723904</v>
      </c>
      <c r="P12477">
        <v>1</v>
      </c>
      <c r="Q12477">
        <v>1.0480723089500601</v>
      </c>
      <c r="R12477">
        <v>0.93036904685116695</v>
      </c>
      <c r="S12477">
        <v>0.94151021846540905</v>
      </c>
      <c r="T12477">
        <v>0.99229241950739</v>
      </c>
      <c r="U12477">
        <v>2</v>
      </c>
      <c r="V12477">
        <v>3</v>
      </c>
    </row>
    <row r="12478" spans="1:22" x14ac:dyDescent="0.35">
      <c r="A12478" t="s">
        <v>1564</v>
      </c>
      <c r="B12478" t="s">
        <v>6688</v>
      </c>
      <c r="C12478" t="s">
        <v>4216</v>
      </c>
      <c r="D12478" t="s">
        <v>2543</v>
      </c>
      <c r="E12478">
        <v>60.5</v>
      </c>
      <c r="F12478">
        <v>63407400</v>
      </c>
      <c r="G12478">
        <v>74284800</v>
      </c>
      <c r="H12478">
        <v>71911800</v>
      </c>
      <c r="I12478">
        <v>68896000</v>
      </c>
      <c r="J12478">
        <v>62013700</v>
      </c>
      <c r="K12478">
        <v>1</v>
      </c>
      <c r="L12478">
        <v>1.1715478004144599</v>
      </c>
      <c r="M12478">
        <v>1.1341231465097099</v>
      </c>
      <c r="N12478">
        <v>1.08656087459823</v>
      </c>
      <c r="O12478">
        <v>0.97801991565653201</v>
      </c>
      <c r="P12478">
        <v>1</v>
      </c>
      <c r="Q12478">
        <v>1.0637539245967</v>
      </c>
      <c r="R12478">
        <v>1.0188709509562199</v>
      </c>
      <c r="S12478">
        <v>1.01335532286314</v>
      </c>
      <c r="T12478">
        <v>0.978085224607952</v>
      </c>
      <c r="U12478">
        <v>4</v>
      </c>
      <c r="V12478">
        <v>5</v>
      </c>
    </row>
    <row r="12479" spans="1:22" x14ac:dyDescent="0.35">
      <c r="A12479" t="s">
        <v>1564</v>
      </c>
      <c r="B12479" t="s">
        <v>6688</v>
      </c>
      <c r="C12479" t="s">
        <v>4216</v>
      </c>
      <c r="D12479" t="s">
        <v>2543</v>
      </c>
      <c r="E12479">
        <v>63.6</v>
      </c>
      <c r="F12479">
        <v>74035400</v>
      </c>
      <c r="G12479">
        <v>88693200</v>
      </c>
      <c r="H12479">
        <v>85990900</v>
      </c>
      <c r="I12479">
        <v>80152400</v>
      </c>
      <c r="J12479">
        <v>69713300</v>
      </c>
      <c r="K12479">
        <v>1</v>
      </c>
      <c r="L12479">
        <v>1.19798366727268</v>
      </c>
      <c r="M12479">
        <v>1.16148356056697</v>
      </c>
      <c r="N12479">
        <v>1.0826226372789201</v>
      </c>
      <c r="O12479">
        <v>0.94162117041307303</v>
      </c>
      <c r="P12479">
        <v>1</v>
      </c>
      <c r="Q12479">
        <v>1.0468212555370799</v>
      </c>
      <c r="R12479">
        <v>1.06940604041451</v>
      </c>
      <c r="S12479">
        <v>0.99359078538262102</v>
      </c>
      <c r="T12479">
        <v>0.97171875450346201</v>
      </c>
      <c r="U12479">
        <v>4</v>
      </c>
      <c r="V12479">
        <v>5</v>
      </c>
    </row>
    <row r="12480" spans="1:22" x14ac:dyDescent="0.35">
      <c r="A12480" t="s">
        <v>1564</v>
      </c>
      <c r="B12480" t="s">
        <v>6688</v>
      </c>
      <c r="C12480" t="s">
        <v>4216</v>
      </c>
      <c r="D12480" t="s">
        <v>2543</v>
      </c>
      <c r="E12480">
        <v>67</v>
      </c>
      <c r="F12480">
        <v>51019600</v>
      </c>
      <c r="G12480">
        <v>54706000</v>
      </c>
      <c r="H12480">
        <v>51122300</v>
      </c>
      <c r="I12480">
        <v>54277500</v>
      </c>
      <c r="J12480">
        <v>48004600</v>
      </c>
      <c r="K12480">
        <v>1</v>
      </c>
      <c r="L12480">
        <v>1.0722545845126199</v>
      </c>
      <c r="M12480">
        <v>1.0020129518851599</v>
      </c>
      <c r="N12480">
        <v>1.06385585147669</v>
      </c>
      <c r="O12480">
        <v>0.94090506393621298</v>
      </c>
      <c r="P12480">
        <v>1</v>
      </c>
      <c r="Q12480">
        <v>1.03462941899671</v>
      </c>
      <c r="R12480">
        <v>1.02466924413873</v>
      </c>
      <c r="S12480">
        <v>1.03704307899276</v>
      </c>
      <c r="T12480">
        <v>1.02628390428251</v>
      </c>
      <c r="U12480">
        <v>4</v>
      </c>
      <c r="V12480">
        <v>8</v>
      </c>
    </row>
    <row r="12481" spans="1:22" x14ac:dyDescent="0.35">
      <c r="A12481" t="s">
        <v>1564</v>
      </c>
      <c r="B12481" t="s">
        <v>6688</v>
      </c>
      <c r="C12481" t="s">
        <v>4216</v>
      </c>
      <c r="D12481" t="s">
        <v>2543</v>
      </c>
      <c r="E12481">
        <v>71.3</v>
      </c>
      <c r="F12481">
        <v>45897600</v>
      </c>
      <c r="G12481">
        <v>43404500</v>
      </c>
      <c r="H12481">
        <v>49469800</v>
      </c>
      <c r="I12481">
        <v>50752400</v>
      </c>
      <c r="J12481">
        <v>43348200</v>
      </c>
      <c r="K12481">
        <v>1</v>
      </c>
      <c r="L12481">
        <v>0.945681255664784</v>
      </c>
      <c r="M12481">
        <v>1.0778297775918599</v>
      </c>
      <c r="N12481">
        <v>1.1057745938785499</v>
      </c>
      <c r="O12481">
        <v>0.94445461200585701</v>
      </c>
      <c r="P12481">
        <v>1</v>
      </c>
      <c r="Q12481">
        <v>0.99141126343556296</v>
      </c>
      <c r="R12481">
        <v>1.05881648690459</v>
      </c>
      <c r="S12481">
        <v>1.0576260797839401</v>
      </c>
      <c r="T12481">
        <v>1.0148371674535901</v>
      </c>
      <c r="U12481">
        <v>4</v>
      </c>
      <c r="V12481">
        <v>8</v>
      </c>
    </row>
    <row r="12482" spans="1:22" x14ac:dyDescent="0.35">
      <c r="A12482" t="s">
        <v>1565</v>
      </c>
      <c r="B12482" t="s">
        <v>6689</v>
      </c>
      <c r="C12482" t="s">
        <v>4217</v>
      </c>
      <c r="D12482" t="s">
        <v>2543</v>
      </c>
      <c r="E12482">
        <v>42</v>
      </c>
      <c r="F12482">
        <v>47597800</v>
      </c>
      <c r="G12482">
        <v>50233300</v>
      </c>
      <c r="H12482">
        <v>45778300</v>
      </c>
      <c r="I12482">
        <v>42715300</v>
      </c>
      <c r="J12482">
        <v>49109100</v>
      </c>
      <c r="K12482">
        <v>1</v>
      </c>
      <c r="L12482">
        <v>1.055370206186</v>
      </c>
      <c r="M12482">
        <v>0.96177344331040504</v>
      </c>
      <c r="N12482">
        <v>0.89742172957573696</v>
      </c>
      <c r="O12482">
        <v>1.0317514675048001</v>
      </c>
      <c r="P12482">
        <v>1</v>
      </c>
      <c r="Q12482">
        <v>1.05602199169055</v>
      </c>
      <c r="R12482">
        <v>1.0070011322190699</v>
      </c>
      <c r="S12482">
        <v>0.93957385033275997</v>
      </c>
      <c r="T12482">
        <v>1.0748290914749099</v>
      </c>
      <c r="U12482">
        <v>6</v>
      </c>
      <c r="V12482">
        <v>7</v>
      </c>
    </row>
    <row r="12483" spans="1:22" x14ac:dyDescent="0.35">
      <c r="A12483" t="s">
        <v>1565</v>
      </c>
      <c r="B12483" t="s">
        <v>6689</v>
      </c>
      <c r="C12483" t="s">
        <v>4217</v>
      </c>
      <c r="D12483" t="s">
        <v>2543</v>
      </c>
      <c r="E12483">
        <v>45.4</v>
      </c>
      <c r="F12483">
        <v>42835800</v>
      </c>
      <c r="G12483">
        <v>44513900</v>
      </c>
      <c r="H12483">
        <v>43070000</v>
      </c>
      <c r="I12483">
        <v>45710100</v>
      </c>
      <c r="J12483">
        <v>44938500</v>
      </c>
      <c r="K12483">
        <v>1</v>
      </c>
      <c r="L12483">
        <v>1.03917517590427</v>
      </c>
      <c r="M12483">
        <v>1.0054673894266</v>
      </c>
      <c r="N12483">
        <v>1.06710041600717</v>
      </c>
      <c r="O12483">
        <v>1.04908744554788</v>
      </c>
      <c r="P12483">
        <v>1</v>
      </c>
      <c r="Q12483">
        <v>0.96878514515334102</v>
      </c>
      <c r="R12483">
        <v>0.97669426374225399</v>
      </c>
      <c r="S12483">
        <v>1.0386630190978701</v>
      </c>
      <c r="T12483">
        <v>1.03914545044498</v>
      </c>
      <c r="U12483">
        <v>6</v>
      </c>
      <c r="V12483">
        <v>7</v>
      </c>
    </row>
    <row r="12484" spans="1:22" x14ac:dyDescent="0.35">
      <c r="A12484" t="s">
        <v>1565</v>
      </c>
      <c r="B12484" t="s">
        <v>6689</v>
      </c>
      <c r="C12484" t="s">
        <v>4217</v>
      </c>
      <c r="D12484" t="s">
        <v>2543</v>
      </c>
      <c r="E12484">
        <v>49</v>
      </c>
      <c r="F12484">
        <v>28291100</v>
      </c>
      <c r="G12484">
        <v>31298100</v>
      </c>
      <c r="H12484">
        <v>28510700</v>
      </c>
      <c r="I12484">
        <v>31241900</v>
      </c>
      <c r="J12484">
        <v>32648200</v>
      </c>
      <c r="K12484">
        <v>1</v>
      </c>
      <c r="L12484">
        <v>1.1062878431732901</v>
      </c>
      <c r="M12484">
        <v>1.00776215841731</v>
      </c>
      <c r="N12484">
        <v>1.1043013527222301</v>
      </c>
      <c r="O12484">
        <v>1.15400956484548</v>
      </c>
      <c r="P12484">
        <v>1</v>
      </c>
      <c r="Q12484">
        <v>1.07570653524133</v>
      </c>
      <c r="R12484">
        <v>1.05553741021262</v>
      </c>
      <c r="S12484">
        <v>1.09088349854025</v>
      </c>
      <c r="T12484">
        <v>1.1076264662670401</v>
      </c>
      <c r="U12484">
        <v>4</v>
      </c>
      <c r="V12484">
        <v>5</v>
      </c>
    </row>
    <row r="12485" spans="1:22" x14ac:dyDescent="0.35">
      <c r="A12485" t="s">
        <v>1565</v>
      </c>
      <c r="B12485" t="s">
        <v>6689</v>
      </c>
      <c r="C12485" t="s">
        <v>4217</v>
      </c>
      <c r="D12485" t="s">
        <v>2543</v>
      </c>
      <c r="E12485">
        <v>51.9</v>
      </c>
      <c r="F12485">
        <v>28259000</v>
      </c>
      <c r="G12485">
        <v>27233200</v>
      </c>
      <c r="H12485">
        <v>27646200</v>
      </c>
      <c r="I12485">
        <v>30579100</v>
      </c>
      <c r="J12485">
        <v>26020300</v>
      </c>
      <c r="K12485">
        <v>1</v>
      </c>
      <c r="L12485">
        <v>0.96370006015782606</v>
      </c>
      <c r="M12485">
        <v>0.978314873137761</v>
      </c>
      <c r="N12485">
        <v>1.0821012774691201</v>
      </c>
      <c r="O12485">
        <v>0.92077922077922103</v>
      </c>
      <c r="P12485">
        <v>1</v>
      </c>
      <c r="Q12485">
        <v>0.96263096005335103</v>
      </c>
      <c r="R12485">
        <v>1.0237933749499899</v>
      </c>
      <c r="S12485">
        <v>1.0508050127319799</v>
      </c>
      <c r="T12485">
        <v>1.0345906611850999</v>
      </c>
      <c r="U12485">
        <v>4</v>
      </c>
      <c r="V12485">
        <v>5</v>
      </c>
    </row>
    <row r="12486" spans="1:22" x14ac:dyDescent="0.35">
      <c r="A12486" t="s">
        <v>1565</v>
      </c>
      <c r="B12486" t="s">
        <v>6689</v>
      </c>
      <c r="C12486" t="s">
        <v>4217</v>
      </c>
      <c r="D12486" t="s">
        <v>2543</v>
      </c>
      <c r="E12486">
        <v>54.8</v>
      </c>
      <c r="F12486">
        <v>22829600</v>
      </c>
      <c r="G12486">
        <v>28846100</v>
      </c>
      <c r="H12486">
        <v>26352200</v>
      </c>
      <c r="I12486">
        <v>26844000</v>
      </c>
      <c r="J12486">
        <v>27144600</v>
      </c>
      <c r="K12486">
        <v>1</v>
      </c>
      <c r="L12486">
        <v>1.26353944002523</v>
      </c>
      <c r="M12486">
        <v>1.15429968111574</v>
      </c>
      <c r="N12486">
        <v>1.1758418894768199</v>
      </c>
      <c r="O12486">
        <v>1.1890090058520499</v>
      </c>
      <c r="P12486">
        <v>1</v>
      </c>
      <c r="Q12486">
        <v>1.02950966826168</v>
      </c>
      <c r="R12486">
        <v>0.97889805919278605</v>
      </c>
      <c r="S12486">
        <v>0.97907981228472196</v>
      </c>
      <c r="T12486">
        <v>1.0209719022610999</v>
      </c>
      <c r="U12486">
        <v>4</v>
      </c>
      <c r="V12486">
        <v>6</v>
      </c>
    </row>
    <row r="12487" spans="1:22" x14ac:dyDescent="0.35">
      <c r="A12487" t="s">
        <v>1565</v>
      </c>
      <c r="B12487" t="s">
        <v>6689</v>
      </c>
      <c r="C12487" t="s">
        <v>4217</v>
      </c>
      <c r="D12487" t="s">
        <v>2543</v>
      </c>
      <c r="E12487">
        <v>57.9</v>
      </c>
      <c r="F12487">
        <v>27027600</v>
      </c>
      <c r="G12487">
        <v>29503400</v>
      </c>
      <c r="H12487">
        <v>28817600</v>
      </c>
      <c r="I12487">
        <v>28160400</v>
      </c>
      <c r="J12487">
        <v>26073200</v>
      </c>
      <c r="K12487">
        <v>1</v>
      </c>
      <c r="L12487">
        <v>1.09160265802365</v>
      </c>
      <c r="M12487">
        <v>1.0662285959537701</v>
      </c>
      <c r="N12487">
        <v>1.04191271145052</v>
      </c>
      <c r="O12487">
        <v>0.96468794861548901</v>
      </c>
      <c r="P12487">
        <v>1</v>
      </c>
      <c r="Q12487">
        <v>1.0223265152280401</v>
      </c>
      <c r="R12487">
        <v>1.02785791637539</v>
      </c>
      <c r="S12487">
        <v>0.98581403963411296</v>
      </c>
      <c r="T12487">
        <v>1.0262704376320999</v>
      </c>
      <c r="U12487">
        <v>4</v>
      </c>
      <c r="V12487">
        <v>6</v>
      </c>
    </row>
    <row r="12488" spans="1:22" x14ac:dyDescent="0.35">
      <c r="A12488" t="s">
        <v>1565</v>
      </c>
      <c r="B12488" t="s">
        <v>6689</v>
      </c>
      <c r="C12488" t="s">
        <v>4217</v>
      </c>
      <c r="D12488" t="s">
        <v>2543</v>
      </c>
      <c r="E12488">
        <v>60.5</v>
      </c>
      <c r="F12488">
        <v>50320600</v>
      </c>
      <c r="G12488">
        <v>53890000</v>
      </c>
      <c r="H12488">
        <v>56535600</v>
      </c>
      <c r="I12488">
        <v>54984800</v>
      </c>
      <c r="J12488">
        <v>54960500</v>
      </c>
      <c r="K12488">
        <v>1</v>
      </c>
      <c r="L12488">
        <v>1.0709331764724599</v>
      </c>
      <c r="M12488">
        <v>1.12350806627902</v>
      </c>
      <c r="N12488">
        <v>1.0926896738115199</v>
      </c>
      <c r="O12488">
        <v>1.0922067701895399</v>
      </c>
      <c r="P12488">
        <v>1</v>
      </c>
      <c r="Q12488">
        <v>0.97239683182399705</v>
      </c>
      <c r="R12488">
        <v>1.00933459952701</v>
      </c>
      <c r="S12488">
        <v>1.019071202618</v>
      </c>
      <c r="T12488">
        <v>1.0922797041633301</v>
      </c>
      <c r="U12488">
        <v>8</v>
      </c>
      <c r="V12488">
        <v>15</v>
      </c>
    </row>
    <row r="12489" spans="1:22" x14ac:dyDescent="0.35">
      <c r="A12489" t="s">
        <v>1565</v>
      </c>
      <c r="B12489" t="s">
        <v>6689</v>
      </c>
      <c r="C12489" t="s">
        <v>4217</v>
      </c>
      <c r="D12489" t="s">
        <v>2543</v>
      </c>
      <c r="E12489">
        <v>63.6</v>
      </c>
      <c r="F12489">
        <v>36033600</v>
      </c>
      <c r="G12489">
        <v>46006900</v>
      </c>
      <c r="H12489">
        <v>40959000</v>
      </c>
      <c r="I12489">
        <v>41172000</v>
      </c>
      <c r="J12489">
        <v>35685700</v>
      </c>
      <c r="K12489">
        <v>1</v>
      </c>
      <c r="L12489">
        <v>1.27677778517828</v>
      </c>
      <c r="M12489">
        <v>1.1366890901825</v>
      </c>
      <c r="N12489">
        <v>1.1426002397762101</v>
      </c>
      <c r="O12489">
        <v>0.99034512233026994</v>
      </c>
      <c r="P12489">
        <v>1</v>
      </c>
      <c r="Q12489">
        <v>1.11567307688341</v>
      </c>
      <c r="R12489">
        <v>1.04657717111473</v>
      </c>
      <c r="S12489">
        <v>1.04863599792356</v>
      </c>
      <c r="T12489">
        <v>1.02200009838053</v>
      </c>
      <c r="U12489">
        <v>8</v>
      </c>
      <c r="V12489">
        <v>15</v>
      </c>
    </row>
    <row r="12490" spans="1:22" x14ac:dyDescent="0.35">
      <c r="A12490" t="s">
        <v>1565</v>
      </c>
      <c r="B12490" t="s">
        <v>6689</v>
      </c>
      <c r="C12490" t="s">
        <v>4217</v>
      </c>
      <c r="D12490" t="s">
        <v>2543</v>
      </c>
      <c r="E12490">
        <v>67</v>
      </c>
      <c r="F12490">
        <v>4374840</v>
      </c>
      <c r="G12490">
        <v>4128890</v>
      </c>
      <c r="H12490">
        <v>3671320</v>
      </c>
      <c r="I12490">
        <v>4321660</v>
      </c>
      <c r="J12490">
        <v>3150070</v>
      </c>
      <c r="K12490">
        <v>1</v>
      </c>
      <c r="L12490">
        <v>0.94378080112644103</v>
      </c>
      <c r="M12490">
        <v>0.83918954750345198</v>
      </c>
      <c r="N12490">
        <v>0.98784412687092604</v>
      </c>
      <c r="O12490">
        <v>0.72004233297674902</v>
      </c>
      <c r="P12490">
        <v>1</v>
      </c>
      <c r="Q12490">
        <v>0.91066375097247998</v>
      </c>
      <c r="R12490">
        <v>0.85816427593246702</v>
      </c>
      <c r="S12490">
        <v>0.96294710742359302</v>
      </c>
      <c r="T12490">
        <v>0.78537982742344203</v>
      </c>
      <c r="U12490">
        <v>2</v>
      </c>
      <c r="V12490">
        <v>4</v>
      </c>
    </row>
    <row r="12491" spans="1:22" x14ac:dyDescent="0.35">
      <c r="A12491" t="s">
        <v>1565</v>
      </c>
      <c r="B12491" t="s">
        <v>6689</v>
      </c>
      <c r="C12491" t="s">
        <v>4217</v>
      </c>
      <c r="D12491" t="s">
        <v>2543</v>
      </c>
      <c r="E12491">
        <v>71.3</v>
      </c>
      <c r="F12491">
        <v>1636140</v>
      </c>
      <c r="G12491">
        <v>1208390</v>
      </c>
      <c r="H12491">
        <v>1329250</v>
      </c>
      <c r="I12491">
        <v>1590830</v>
      </c>
      <c r="J12491">
        <v>1701850</v>
      </c>
      <c r="K12491">
        <v>1</v>
      </c>
      <c r="L12491">
        <v>0.73856149229283596</v>
      </c>
      <c r="M12491">
        <v>0.81243047660958101</v>
      </c>
      <c r="N12491">
        <v>0.972306770814233</v>
      </c>
      <c r="O12491">
        <v>1.04016159986309</v>
      </c>
      <c r="P12491">
        <v>1</v>
      </c>
      <c r="Q12491">
        <v>0.77427587552654797</v>
      </c>
      <c r="R12491">
        <v>0.79809892153834605</v>
      </c>
      <c r="S12491">
        <v>0.92996981849321203</v>
      </c>
      <c r="T12491">
        <v>1.1176764222233599</v>
      </c>
      <c r="U12491">
        <v>2</v>
      </c>
      <c r="V12491">
        <v>4</v>
      </c>
    </row>
    <row r="12492" spans="1:22" x14ac:dyDescent="0.35">
      <c r="A12492" t="s">
        <v>1566</v>
      </c>
      <c r="B12492" t="s">
        <v>6690</v>
      </c>
      <c r="C12492" t="s">
        <v>4218</v>
      </c>
      <c r="D12492" t="s">
        <v>2540</v>
      </c>
      <c r="E12492">
        <v>42</v>
      </c>
      <c r="F12492">
        <v>11174800</v>
      </c>
      <c r="G12492">
        <v>10959500</v>
      </c>
      <c r="H12492">
        <v>10409600</v>
      </c>
      <c r="I12492">
        <v>9804350</v>
      </c>
      <c r="J12492">
        <v>9887220</v>
      </c>
      <c r="K12492">
        <v>1</v>
      </c>
      <c r="L12492">
        <v>0.98073343594516205</v>
      </c>
      <c r="M12492">
        <v>0.931524501557075</v>
      </c>
      <c r="N12492">
        <v>0.87736245838851701</v>
      </c>
      <c r="O12492">
        <v>0.88477825106489605</v>
      </c>
      <c r="P12492">
        <v>1</v>
      </c>
      <c r="Q12492">
        <v>0.98133912656787303</v>
      </c>
      <c r="R12492">
        <v>0.97532972477285695</v>
      </c>
      <c r="S12492">
        <v>0.91857239021305104</v>
      </c>
      <c r="T12492">
        <v>0.921719458319469</v>
      </c>
      <c r="U12492">
        <v>1</v>
      </c>
      <c r="V12492">
        <v>1</v>
      </c>
    </row>
    <row r="12493" spans="1:22" x14ac:dyDescent="0.35">
      <c r="A12493" t="s">
        <v>1566</v>
      </c>
      <c r="B12493" t="s">
        <v>6690</v>
      </c>
      <c r="C12493" t="s">
        <v>4218</v>
      </c>
      <c r="D12493" t="s">
        <v>2540</v>
      </c>
      <c r="E12493">
        <v>45.4</v>
      </c>
      <c r="F12493">
        <v>10151600</v>
      </c>
      <c r="G12493">
        <v>9621600</v>
      </c>
      <c r="H12493">
        <v>9795770</v>
      </c>
      <c r="I12493">
        <v>8725000</v>
      </c>
      <c r="J12493">
        <v>8869330</v>
      </c>
      <c r="K12493">
        <v>1</v>
      </c>
      <c r="L12493">
        <v>0.94779148114582901</v>
      </c>
      <c r="M12493">
        <v>0.96494838252098203</v>
      </c>
      <c r="N12493">
        <v>0.85947042830686804</v>
      </c>
      <c r="O12493">
        <v>0.87368789156389104</v>
      </c>
      <c r="P12493">
        <v>1</v>
      </c>
      <c r="Q12493">
        <v>0.88359145688594498</v>
      </c>
      <c r="R12493">
        <v>0.93733477577336199</v>
      </c>
      <c r="S12493">
        <v>0.83656620923344704</v>
      </c>
      <c r="T12493">
        <v>0.86540812348902696</v>
      </c>
      <c r="U12493">
        <v>1</v>
      </c>
      <c r="V12493">
        <v>1</v>
      </c>
    </row>
    <row r="12494" spans="1:22" x14ac:dyDescent="0.35">
      <c r="A12494" t="s">
        <v>1566</v>
      </c>
      <c r="B12494" t="s">
        <v>6690</v>
      </c>
      <c r="C12494" t="s">
        <v>4218</v>
      </c>
      <c r="D12494" t="s">
        <v>2540</v>
      </c>
      <c r="E12494">
        <v>49</v>
      </c>
      <c r="F12494">
        <v>11992500</v>
      </c>
      <c r="G12494">
        <v>16384300</v>
      </c>
      <c r="H12494">
        <v>11106500</v>
      </c>
      <c r="I12494">
        <v>11694400</v>
      </c>
      <c r="J12494">
        <v>12210000</v>
      </c>
      <c r="K12494">
        <v>1</v>
      </c>
      <c r="L12494">
        <v>1.3662122159683101</v>
      </c>
      <c r="M12494">
        <v>0.92612049197415003</v>
      </c>
      <c r="N12494">
        <v>0.97514279758182199</v>
      </c>
      <c r="O12494">
        <v>1.0181363352095101</v>
      </c>
      <c r="P12494">
        <v>1</v>
      </c>
      <c r="Q12494">
        <v>1.3284457732339401</v>
      </c>
      <c r="R12494">
        <v>0.97002533532165802</v>
      </c>
      <c r="S12494">
        <v>0.96329428917213</v>
      </c>
      <c r="T12494">
        <v>0.97721438842423103</v>
      </c>
      <c r="U12494">
        <v>2</v>
      </c>
      <c r="V12494">
        <v>2</v>
      </c>
    </row>
    <row r="12495" spans="1:22" x14ac:dyDescent="0.35">
      <c r="A12495" t="s">
        <v>1566</v>
      </c>
      <c r="B12495" t="s">
        <v>6690</v>
      </c>
      <c r="C12495" t="s">
        <v>4218</v>
      </c>
      <c r="D12495" t="s">
        <v>2540</v>
      </c>
      <c r="E12495">
        <v>51.9</v>
      </c>
      <c r="F12495">
        <v>8535490</v>
      </c>
      <c r="G12495">
        <v>8174810</v>
      </c>
      <c r="H12495">
        <v>8347440</v>
      </c>
      <c r="I12495">
        <v>8504480</v>
      </c>
      <c r="J12495">
        <v>8052140</v>
      </c>
      <c r="K12495">
        <v>1</v>
      </c>
      <c r="L12495">
        <v>0.95774349217209598</v>
      </c>
      <c r="M12495">
        <v>0.97796845875280702</v>
      </c>
      <c r="N12495">
        <v>0.99636693382570896</v>
      </c>
      <c r="O12495">
        <v>0.94337173378446904</v>
      </c>
      <c r="P12495">
        <v>1</v>
      </c>
      <c r="Q12495">
        <v>0.95668100010649004</v>
      </c>
      <c r="R12495">
        <v>1.02343085694884</v>
      </c>
      <c r="S12495">
        <v>0.96755025650945103</v>
      </c>
      <c r="T12495">
        <v>1.05997568556494</v>
      </c>
      <c r="U12495">
        <v>2</v>
      </c>
      <c r="V12495">
        <v>2</v>
      </c>
    </row>
    <row r="12496" spans="1:22" x14ac:dyDescent="0.35">
      <c r="A12496" t="s">
        <v>1567</v>
      </c>
      <c r="B12496" t="s">
        <v>6691</v>
      </c>
      <c r="C12496" t="s">
        <v>4219</v>
      </c>
      <c r="D12496" t="s">
        <v>2543</v>
      </c>
      <c r="E12496">
        <v>42</v>
      </c>
      <c r="F12496">
        <v>93331600</v>
      </c>
      <c r="G12496">
        <v>94148900</v>
      </c>
      <c r="H12496">
        <v>86765800</v>
      </c>
      <c r="I12496">
        <v>89373400</v>
      </c>
      <c r="J12496">
        <v>90484200</v>
      </c>
      <c r="K12496">
        <v>1</v>
      </c>
      <c r="L12496">
        <v>1.0087569483433301</v>
      </c>
      <c r="M12496">
        <v>0.92965083637267598</v>
      </c>
      <c r="N12496">
        <v>0.95758992667006704</v>
      </c>
      <c r="O12496">
        <v>0.96949157627213101</v>
      </c>
      <c r="P12496">
        <v>1</v>
      </c>
      <c r="Q12496">
        <v>1.0093799459916299</v>
      </c>
      <c r="R12496">
        <v>0.97336794991287001</v>
      </c>
      <c r="S12496">
        <v>1.00256816253671</v>
      </c>
      <c r="T12496">
        <v>1.00996972908333</v>
      </c>
      <c r="U12496">
        <v>6</v>
      </c>
      <c r="V12496">
        <v>10</v>
      </c>
    </row>
    <row r="12497" spans="1:22" x14ac:dyDescent="0.35">
      <c r="A12497" t="s">
        <v>1567</v>
      </c>
      <c r="B12497" t="s">
        <v>6691</v>
      </c>
      <c r="C12497" t="s">
        <v>4219</v>
      </c>
      <c r="D12497" t="s">
        <v>2543</v>
      </c>
      <c r="E12497">
        <v>45.4</v>
      </c>
      <c r="F12497">
        <v>77914800</v>
      </c>
      <c r="G12497">
        <v>86740700</v>
      </c>
      <c r="H12497">
        <v>82059800</v>
      </c>
      <c r="I12497">
        <v>82042100</v>
      </c>
      <c r="J12497">
        <v>79132400</v>
      </c>
      <c r="K12497">
        <v>1</v>
      </c>
      <c r="L12497">
        <v>1.1132762966727801</v>
      </c>
      <c r="M12497">
        <v>1.05319913546592</v>
      </c>
      <c r="N12497">
        <v>1.0529719642481301</v>
      </c>
      <c r="O12497">
        <v>1.0156273262589399</v>
      </c>
      <c r="P12497">
        <v>1</v>
      </c>
      <c r="Q12497">
        <v>1.0378669195301</v>
      </c>
      <c r="R12497">
        <v>1.02306008628931</v>
      </c>
      <c r="S12497">
        <v>1.0249110795998699</v>
      </c>
      <c r="T12497">
        <v>1.0060024261165501</v>
      </c>
      <c r="U12497">
        <v>6</v>
      </c>
      <c r="V12497">
        <v>10</v>
      </c>
    </row>
    <row r="12498" spans="1:22" x14ac:dyDescent="0.35">
      <c r="A12498" t="s">
        <v>1567</v>
      </c>
      <c r="B12498" t="s">
        <v>6691</v>
      </c>
      <c r="C12498" t="s">
        <v>4219</v>
      </c>
      <c r="D12498" t="s">
        <v>2543</v>
      </c>
      <c r="E12498">
        <v>49</v>
      </c>
      <c r="F12498">
        <v>63944600</v>
      </c>
      <c r="G12498">
        <v>69618600</v>
      </c>
      <c r="H12498">
        <v>62774300</v>
      </c>
      <c r="I12498">
        <v>67800000</v>
      </c>
      <c r="J12498">
        <v>70813500</v>
      </c>
      <c r="K12498">
        <v>1</v>
      </c>
      <c r="L12498">
        <v>1.08873305955468</v>
      </c>
      <c r="M12498">
        <v>0.98169822002170604</v>
      </c>
      <c r="N12498">
        <v>1.0602928159688201</v>
      </c>
      <c r="O12498">
        <v>1.1074195475458399</v>
      </c>
      <c r="P12498">
        <v>1</v>
      </c>
      <c r="Q12498">
        <v>1.0586370215701699</v>
      </c>
      <c r="R12498">
        <v>1.0282378516766599</v>
      </c>
      <c r="S12498">
        <v>1.04740968913048</v>
      </c>
      <c r="T12498">
        <v>1.0629090412153499</v>
      </c>
      <c r="U12498">
        <v>6</v>
      </c>
      <c r="V12498">
        <v>10</v>
      </c>
    </row>
    <row r="12499" spans="1:22" x14ac:dyDescent="0.35">
      <c r="A12499" t="s">
        <v>1567</v>
      </c>
      <c r="B12499" t="s">
        <v>6691</v>
      </c>
      <c r="C12499" t="s">
        <v>4219</v>
      </c>
      <c r="D12499" t="s">
        <v>2543</v>
      </c>
      <c r="E12499">
        <v>51.9</v>
      </c>
      <c r="F12499">
        <v>52186200</v>
      </c>
      <c r="G12499">
        <v>50037000</v>
      </c>
      <c r="H12499">
        <v>45907500</v>
      </c>
      <c r="I12499">
        <v>49258900</v>
      </c>
      <c r="J12499">
        <v>43646300</v>
      </c>
      <c r="K12499">
        <v>1</v>
      </c>
      <c r="L12499">
        <v>0.958816698667464</v>
      </c>
      <c r="M12499">
        <v>0.87968658380951303</v>
      </c>
      <c r="N12499">
        <v>0.94390662665608904</v>
      </c>
      <c r="O12499">
        <v>0.83635712123128303</v>
      </c>
      <c r="P12499">
        <v>1</v>
      </c>
      <c r="Q12499">
        <v>0.95775301601857998</v>
      </c>
      <c r="R12499">
        <v>0.920580194848727</v>
      </c>
      <c r="S12499">
        <v>0.91660719333127305</v>
      </c>
      <c r="T12499">
        <v>0.93973370327501105</v>
      </c>
      <c r="U12499">
        <v>6</v>
      </c>
      <c r="V12499">
        <v>10</v>
      </c>
    </row>
    <row r="12500" spans="1:22" x14ac:dyDescent="0.35">
      <c r="A12500" t="s">
        <v>1567</v>
      </c>
      <c r="B12500" t="s">
        <v>6691</v>
      </c>
      <c r="C12500" t="s">
        <v>4219</v>
      </c>
      <c r="D12500" t="s">
        <v>2543</v>
      </c>
      <c r="E12500">
        <v>54.8</v>
      </c>
      <c r="F12500">
        <v>19292900</v>
      </c>
      <c r="G12500">
        <v>25133700</v>
      </c>
      <c r="H12500">
        <v>21723000</v>
      </c>
      <c r="I12500">
        <v>21351900</v>
      </c>
      <c r="J12500">
        <v>23006400</v>
      </c>
      <c r="K12500">
        <v>1</v>
      </c>
      <c r="L12500">
        <v>1.3027434963121101</v>
      </c>
      <c r="M12500">
        <v>1.12595825407274</v>
      </c>
      <c r="N12500">
        <v>1.10672319868967</v>
      </c>
      <c r="O12500">
        <v>1.19248013517926</v>
      </c>
      <c r="P12500">
        <v>1</v>
      </c>
      <c r="Q12500">
        <v>1.06145244242757</v>
      </c>
      <c r="R12500">
        <v>0.954863254036876</v>
      </c>
      <c r="S12500">
        <v>0.92152724896231897</v>
      </c>
      <c r="T12500">
        <v>1.0239524730513601</v>
      </c>
      <c r="U12500">
        <v>2</v>
      </c>
      <c r="V12500">
        <v>3</v>
      </c>
    </row>
    <row r="12501" spans="1:22" x14ac:dyDescent="0.35">
      <c r="A12501" t="s">
        <v>1567</v>
      </c>
      <c r="B12501" t="s">
        <v>6691</v>
      </c>
      <c r="C12501" t="s">
        <v>4219</v>
      </c>
      <c r="D12501" t="s">
        <v>2543</v>
      </c>
      <c r="E12501">
        <v>57.9</v>
      </c>
      <c r="F12501">
        <v>15873500</v>
      </c>
      <c r="G12501">
        <v>18023100</v>
      </c>
      <c r="H12501">
        <v>16575500</v>
      </c>
      <c r="I12501">
        <v>16042700</v>
      </c>
      <c r="J12501">
        <v>15442900</v>
      </c>
      <c r="K12501">
        <v>1</v>
      </c>
      <c r="L12501">
        <v>1.1354206696695801</v>
      </c>
      <c r="M12501">
        <v>1.0442246511481399</v>
      </c>
      <c r="N12501">
        <v>1.0106592748921199</v>
      </c>
      <c r="O12501">
        <v>0.97287302737266501</v>
      </c>
      <c r="P12501">
        <v>1</v>
      </c>
      <c r="Q12501">
        <v>1.0633637139018799</v>
      </c>
      <c r="R12501">
        <v>1.00664583395162</v>
      </c>
      <c r="S12501">
        <v>0.95624335083505596</v>
      </c>
      <c r="T12501">
        <v>1.03497802475417</v>
      </c>
      <c r="U12501">
        <v>2</v>
      </c>
      <c r="V12501">
        <v>3</v>
      </c>
    </row>
    <row r="12502" spans="1:22" x14ac:dyDescent="0.35">
      <c r="A12502" t="s">
        <v>1567</v>
      </c>
      <c r="B12502" t="s">
        <v>6691</v>
      </c>
      <c r="C12502" t="s">
        <v>4219</v>
      </c>
      <c r="D12502" t="s">
        <v>2543</v>
      </c>
      <c r="E12502">
        <v>60.5</v>
      </c>
      <c r="F12502">
        <v>5321420</v>
      </c>
      <c r="G12502">
        <v>6898800</v>
      </c>
      <c r="H12502">
        <v>5651430</v>
      </c>
      <c r="I12502">
        <v>6123090</v>
      </c>
      <c r="J12502">
        <v>5794280</v>
      </c>
      <c r="K12502">
        <v>1</v>
      </c>
      <c r="L12502">
        <v>1.29642088014102</v>
      </c>
      <c r="M12502">
        <v>1.062015401904</v>
      </c>
      <c r="N12502">
        <v>1.15064963863029</v>
      </c>
      <c r="O12502">
        <v>1.08885974044522</v>
      </c>
      <c r="P12502">
        <v>1</v>
      </c>
      <c r="Q12502">
        <v>1.17713745755081</v>
      </c>
      <c r="R12502">
        <v>0.954090960755127</v>
      </c>
      <c r="S12502">
        <v>1.0731261941377199</v>
      </c>
      <c r="T12502">
        <v>1.0889324509153799</v>
      </c>
      <c r="U12502">
        <v>1</v>
      </c>
      <c r="V12502">
        <v>2</v>
      </c>
    </row>
    <row r="12503" spans="1:22" x14ac:dyDescent="0.35">
      <c r="A12503" t="s">
        <v>1567</v>
      </c>
      <c r="B12503" t="s">
        <v>6691</v>
      </c>
      <c r="C12503" t="s">
        <v>4219</v>
      </c>
      <c r="D12503" t="s">
        <v>2543</v>
      </c>
      <c r="E12503">
        <v>63.6</v>
      </c>
      <c r="F12503">
        <v>3705820</v>
      </c>
      <c r="G12503">
        <v>4808350</v>
      </c>
      <c r="H12503">
        <v>4879910</v>
      </c>
      <c r="I12503">
        <v>4715050</v>
      </c>
      <c r="J12503">
        <v>3448850</v>
      </c>
      <c r="K12503">
        <v>1</v>
      </c>
      <c r="L12503">
        <v>1.2975131010140799</v>
      </c>
      <c r="M12503">
        <v>1.3168232671851301</v>
      </c>
      <c r="N12503">
        <v>1.27233648693137</v>
      </c>
      <c r="O12503">
        <v>0.93065772217754805</v>
      </c>
      <c r="P12503">
        <v>1</v>
      </c>
      <c r="Q12503">
        <v>1.1337919961559999</v>
      </c>
      <c r="R12503">
        <v>1.2124310699660199</v>
      </c>
      <c r="S12503">
        <v>1.16770309966778</v>
      </c>
      <c r="T12503">
        <v>0.96040487520759399</v>
      </c>
      <c r="U12503">
        <v>1</v>
      </c>
      <c r="V12503">
        <v>2</v>
      </c>
    </row>
    <row r="12504" spans="1:22" x14ac:dyDescent="0.35">
      <c r="A12504" t="s">
        <v>1567</v>
      </c>
      <c r="B12504" t="s">
        <v>6691</v>
      </c>
      <c r="C12504" t="s">
        <v>4219</v>
      </c>
      <c r="D12504" t="s">
        <v>2543</v>
      </c>
      <c r="E12504">
        <v>67</v>
      </c>
      <c r="F12504">
        <v>5998100</v>
      </c>
      <c r="G12504">
        <v>6675510</v>
      </c>
      <c r="H12504">
        <v>5421430</v>
      </c>
      <c r="I12504">
        <v>5668200</v>
      </c>
      <c r="J12504">
        <v>4901210</v>
      </c>
      <c r="K12504">
        <v>1</v>
      </c>
      <c r="L12504">
        <v>1.11293743018623</v>
      </c>
      <c r="M12504">
        <v>0.90385788833130498</v>
      </c>
      <c r="N12504">
        <v>0.944999249762425</v>
      </c>
      <c r="O12504">
        <v>0.81712709024524399</v>
      </c>
      <c r="P12504">
        <v>1</v>
      </c>
      <c r="Q12504">
        <v>1.0738847130195901</v>
      </c>
      <c r="R12504">
        <v>0.92429481824842796</v>
      </c>
      <c r="S12504">
        <v>0.92118206640417999</v>
      </c>
      <c r="T12504">
        <v>0.89127417059873304</v>
      </c>
      <c r="U12504">
        <v>1</v>
      </c>
      <c r="V12504">
        <v>2</v>
      </c>
    </row>
    <row r="12505" spans="1:22" x14ac:dyDescent="0.35">
      <c r="A12505" t="s">
        <v>1567</v>
      </c>
      <c r="B12505" t="s">
        <v>6691</v>
      </c>
      <c r="C12505" t="s">
        <v>4219</v>
      </c>
      <c r="D12505" t="s">
        <v>2543</v>
      </c>
      <c r="E12505">
        <v>71.3</v>
      </c>
      <c r="F12505">
        <v>5655390</v>
      </c>
      <c r="G12505">
        <v>4769440</v>
      </c>
      <c r="H12505">
        <v>5494030</v>
      </c>
      <c r="I12505">
        <v>4776510</v>
      </c>
      <c r="J12505">
        <v>4268070</v>
      </c>
      <c r="K12505">
        <v>1</v>
      </c>
      <c r="L12505">
        <v>0.84334413718594103</v>
      </c>
      <c r="M12505">
        <v>0.97146792705719698</v>
      </c>
      <c r="N12505">
        <v>0.84459427201307102</v>
      </c>
      <c r="O12505">
        <v>0.75469065793871004</v>
      </c>
      <c r="P12505">
        <v>1</v>
      </c>
      <c r="Q12505">
        <v>0.884125461459777</v>
      </c>
      <c r="R12505">
        <v>0.95433089626206902</v>
      </c>
      <c r="S12505">
        <v>0.80781827857338695</v>
      </c>
      <c r="T12505">
        <v>0.81093164231534098</v>
      </c>
      <c r="U12505">
        <v>1</v>
      </c>
      <c r="V12505">
        <v>2</v>
      </c>
    </row>
    <row r="12506" spans="1:22" x14ac:dyDescent="0.35">
      <c r="A12506" t="s">
        <v>1568</v>
      </c>
      <c r="B12506" t="s">
        <v>6692</v>
      </c>
      <c r="C12506" t="s">
        <v>4220</v>
      </c>
      <c r="D12506" t="s">
        <v>2543</v>
      </c>
      <c r="E12506">
        <v>42</v>
      </c>
      <c r="F12506">
        <v>46304900</v>
      </c>
      <c r="G12506">
        <v>49034300</v>
      </c>
      <c r="H12506">
        <v>45826600</v>
      </c>
      <c r="I12506">
        <v>44751400</v>
      </c>
      <c r="J12506">
        <v>47591400</v>
      </c>
      <c r="K12506">
        <v>1</v>
      </c>
      <c r="L12506">
        <v>1.0589440858310899</v>
      </c>
      <c r="M12506">
        <v>0.98967063960833501</v>
      </c>
      <c r="N12506">
        <v>0.96645063481402604</v>
      </c>
      <c r="O12506">
        <v>1.02778323676328</v>
      </c>
      <c r="P12506">
        <v>1</v>
      </c>
      <c r="Q12506">
        <v>1.059598078526</v>
      </c>
      <c r="R12506">
        <v>1.0362102026640401</v>
      </c>
      <c r="S12506">
        <v>1.01184506033528</v>
      </c>
      <c r="T12506">
        <v>1.0706951794069299</v>
      </c>
      <c r="U12506">
        <v>5</v>
      </c>
      <c r="V12506">
        <v>5</v>
      </c>
    </row>
    <row r="12507" spans="1:22" x14ac:dyDescent="0.35">
      <c r="A12507" t="s">
        <v>1568</v>
      </c>
      <c r="B12507" t="s">
        <v>6692</v>
      </c>
      <c r="C12507" t="s">
        <v>4220</v>
      </c>
      <c r="D12507" t="s">
        <v>2543</v>
      </c>
      <c r="E12507">
        <v>45.4</v>
      </c>
      <c r="F12507">
        <v>34038400</v>
      </c>
      <c r="G12507">
        <v>40902500</v>
      </c>
      <c r="H12507">
        <v>39477200</v>
      </c>
      <c r="I12507">
        <v>35546400</v>
      </c>
      <c r="J12507">
        <v>38086400</v>
      </c>
      <c r="K12507">
        <v>1</v>
      </c>
      <c r="L12507">
        <v>1.2016575397198499</v>
      </c>
      <c r="M12507">
        <v>1.1597842436777299</v>
      </c>
      <c r="N12507">
        <v>1.0443029049543999</v>
      </c>
      <c r="O12507">
        <v>1.1189245087900701</v>
      </c>
      <c r="P12507">
        <v>1</v>
      </c>
      <c r="Q12507">
        <v>1.1202615314872999</v>
      </c>
      <c r="R12507">
        <v>1.12659508392876</v>
      </c>
      <c r="S12507">
        <v>1.0164730440001299</v>
      </c>
      <c r="T12507">
        <v>1.10832068159329</v>
      </c>
      <c r="U12507">
        <v>5</v>
      </c>
      <c r="V12507">
        <v>5</v>
      </c>
    </row>
    <row r="12508" spans="1:22" x14ac:dyDescent="0.35">
      <c r="A12508" t="s">
        <v>1568</v>
      </c>
      <c r="B12508" t="s">
        <v>6692</v>
      </c>
      <c r="C12508" t="s">
        <v>4220</v>
      </c>
      <c r="D12508" t="s">
        <v>2543</v>
      </c>
      <c r="E12508">
        <v>49</v>
      </c>
      <c r="F12508">
        <v>38098500</v>
      </c>
      <c r="G12508">
        <v>43426300</v>
      </c>
      <c r="H12508">
        <v>37820200</v>
      </c>
      <c r="I12508">
        <v>40757300</v>
      </c>
      <c r="J12508">
        <v>44759800</v>
      </c>
      <c r="K12508">
        <v>1</v>
      </c>
      <c r="L12508">
        <v>1.13984277596231</v>
      </c>
      <c r="M12508">
        <v>0.99269525046917895</v>
      </c>
      <c r="N12508">
        <v>1.06978752444322</v>
      </c>
      <c r="O12508">
        <v>1.17484415396932</v>
      </c>
      <c r="P12508">
        <v>1</v>
      </c>
      <c r="Q12508">
        <v>1.10833390316684</v>
      </c>
      <c r="R12508">
        <v>1.0397562213054501</v>
      </c>
      <c r="S12508">
        <v>1.05678903180052</v>
      </c>
      <c r="T12508">
        <v>1.12762365089216</v>
      </c>
      <c r="U12508">
        <v>3</v>
      </c>
      <c r="V12508">
        <v>3</v>
      </c>
    </row>
    <row r="12509" spans="1:22" x14ac:dyDescent="0.35">
      <c r="A12509" t="s">
        <v>1568</v>
      </c>
      <c r="B12509" t="s">
        <v>6692</v>
      </c>
      <c r="C12509" t="s">
        <v>4220</v>
      </c>
      <c r="D12509" t="s">
        <v>2543</v>
      </c>
      <c r="E12509">
        <v>51.9</v>
      </c>
      <c r="F12509">
        <v>13011900</v>
      </c>
      <c r="G12509">
        <v>15150300</v>
      </c>
      <c r="H12509">
        <v>14932800</v>
      </c>
      <c r="I12509">
        <v>14162900</v>
      </c>
      <c r="J12509">
        <v>12521200</v>
      </c>
      <c r="K12509">
        <v>1</v>
      </c>
      <c r="L12509">
        <v>1.1643418716713201</v>
      </c>
      <c r="M12509">
        <v>1.14762640352293</v>
      </c>
      <c r="N12509">
        <v>1.08845748891399</v>
      </c>
      <c r="O12509">
        <v>0.96228836680269603</v>
      </c>
      <c r="P12509">
        <v>1</v>
      </c>
      <c r="Q12509">
        <v>1.16305018552527</v>
      </c>
      <c r="R12509">
        <v>1.2009756174677</v>
      </c>
      <c r="S12509">
        <v>1.0569773914060701</v>
      </c>
      <c r="T12509">
        <v>1.08123047870108</v>
      </c>
      <c r="U12509">
        <v>3</v>
      </c>
      <c r="V12509">
        <v>3</v>
      </c>
    </row>
    <row r="12510" spans="1:22" x14ac:dyDescent="0.35">
      <c r="A12510" t="s">
        <v>1569</v>
      </c>
      <c r="B12510" t="s">
        <v>6693</v>
      </c>
      <c r="C12510" t="s">
        <v>4221</v>
      </c>
      <c r="D12510" t="s">
        <v>2540</v>
      </c>
      <c r="E12510">
        <v>42</v>
      </c>
      <c r="F12510">
        <v>34367100</v>
      </c>
      <c r="G12510">
        <v>34339200</v>
      </c>
      <c r="H12510">
        <v>33525000</v>
      </c>
      <c r="I12510">
        <v>33252400</v>
      </c>
      <c r="J12510">
        <v>33313300</v>
      </c>
      <c r="K12510">
        <v>1</v>
      </c>
      <c r="L12510">
        <v>0.99918817706469298</v>
      </c>
      <c r="M12510">
        <v>0.97549691419991802</v>
      </c>
      <c r="N12510">
        <v>0.96756490946282903</v>
      </c>
      <c r="O12510">
        <v>0.96933695307430701</v>
      </c>
      <c r="P12510">
        <v>1</v>
      </c>
      <c r="Q12510">
        <v>0.99980526514081103</v>
      </c>
      <c r="R12510">
        <v>1.0213699535042</v>
      </c>
      <c r="S12510">
        <v>1.0130116727401299</v>
      </c>
      <c r="T12510">
        <v>1.0098086500672401</v>
      </c>
      <c r="U12510">
        <v>3</v>
      </c>
      <c r="V12510">
        <v>3</v>
      </c>
    </row>
    <row r="12511" spans="1:22" x14ac:dyDescent="0.35">
      <c r="A12511" t="s">
        <v>1569</v>
      </c>
      <c r="B12511" t="s">
        <v>6693</v>
      </c>
      <c r="C12511" t="s">
        <v>4221</v>
      </c>
      <c r="D12511" t="s">
        <v>2540</v>
      </c>
      <c r="E12511">
        <v>45.4</v>
      </c>
      <c r="F12511">
        <v>31995000</v>
      </c>
      <c r="G12511">
        <v>33267400</v>
      </c>
      <c r="H12511">
        <v>30807900</v>
      </c>
      <c r="I12511">
        <v>31798200</v>
      </c>
      <c r="J12511">
        <v>30556900</v>
      </c>
      <c r="K12511">
        <v>1</v>
      </c>
      <c r="L12511">
        <v>1.0397687138615399</v>
      </c>
      <c r="M12511">
        <v>0.96289732770745395</v>
      </c>
      <c r="N12511">
        <v>0.99384903891233001</v>
      </c>
      <c r="O12511">
        <v>0.95505235192998905</v>
      </c>
      <c r="P12511">
        <v>1</v>
      </c>
      <c r="Q12511">
        <v>0.96933847896021097</v>
      </c>
      <c r="R12511">
        <v>0.93534241531288298</v>
      </c>
      <c r="S12511">
        <v>0.96736373428352496</v>
      </c>
      <c r="T12511">
        <v>0.94600150888902701</v>
      </c>
      <c r="U12511">
        <v>3</v>
      </c>
      <c r="V12511">
        <v>3</v>
      </c>
    </row>
    <row r="12512" spans="1:22" x14ac:dyDescent="0.35">
      <c r="A12512" t="s">
        <v>1569</v>
      </c>
      <c r="B12512" t="s">
        <v>6693</v>
      </c>
      <c r="C12512" t="s">
        <v>4221</v>
      </c>
      <c r="D12512" t="s">
        <v>2540</v>
      </c>
      <c r="E12512">
        <v>49</v>
      </c>
      <c r="F12512">
        <v>55688700</v>
      </c>
      <c r="G12512">
        <v>60411400</v>
      </c>
      <c r="H12512">
        <v>57218500</v>
      </c>
      <c r="I12512">
        <v>57596000</v>
      </c>
      <c r="J12512">
        <v>56844700</v>
      </c>
      <c r="K12512">
        <v>1</v>
      </c>
      <c r="L12512">
        <v>1.0848053554850401</v>
      </c>
      <c r="M12512">
        <v>1.0274705640462101</v>
      </c>
      <c r="N12512">
        <v>1.03424931808428</v>
      </c>
      <c r="O12512">
        <v>1.0207582507761901</v>
      </c>
      <c r="P12512">
        <v>1</v>
      </c>
      <c r="Q12512">
        <v>1.05481789170963</v>
      </c>
      <c r="R12512">
        <v>1.07618013752996</v>
      </c>
      <c r="S12512">
        <v>1.0216826337243801</v>
      </c>
      <c r="T12512">
        <v>0.97973092135640105</v>
      </c>
      <c r="U12512">
        <v>6</v>
      </c>
      <c r="V12512">
        <v>6</v>
      </c>
    </row>
    <row r="12513" spans="1:22" x14ac:dyDescent="0.35">
      <c r="A12513" t="s">
        <v>1569</v>
      </c>
      <c r="B12513" t="s">
        <v>6693</v>
      </c>
      <c r="C12513" t="s">
        <v>4221</v>
      </c>
      <c r="D12513" t="s">
        <v>2540</v>
      </c>
      <c r="E12513">
        <v>51.9</v>
      </c>
      <c r="F12513">
        <v>42216900</v>
      </c>
      <c r="G12513">
        <v>44205000</v>
      </c>
      <c r="H12513">
        <v>44152400</v>
      </c>
      <c r="I12513">
        <v>46778800</v>
      </c>
      <c r="J12513">
        <v>37975700</v>
      </c>
      <c r="K12513">
        <v>1</v>
      </c>
      <c r="L12513">
        <v>1.0470925150828201</v>
      </c>
      <c r="M12513">
        <v>1.0458465685542999</v>
      </c>
      <c r="N12513">
        <v>1.1080586210735499</v>
      </c>
      <c r="O12513">
        <v>0.89953786279902104</v>
      </c>
      <c r="P12513">
        <v>1</v>
      </c>
      <c r="Q12513">
        <v>1.0459309018760199</v>
      </c>
      <c r="R12513">
        <v>1.0944643871823201</v>
      </c>
      <c r="S12513">
        <v>1.07601162448328</v>
      </c>
      <c r="T12513">
        <v>1.01072379918249</v>
      </c>
      <c r="U12513">
        <v>6</v>
      </c>
      <c r="V12513">
        <v>6</v>
      </c>
    </row>
    <row r="12514" spans="1:22" x14ac:dyDescent="0.35">
      <c r="A12514" t="s">
        <v>1569</v>
      </c>
      <c r="B12514" t="s">
        <v>6693</v>
      </c>
      <c r="C12514" t="s">
        <v>4221</v>
      </c>
      <c r="D12514" t="s">
        <v>2540</v>
      </c>
      <c r="E12514">
        <v>54.8</v>
      </c>
      <c r="F12514">
        <v>11918300</v>
      </c>
      <c r="G12514">
        <v>16802100</v>
      </c>
      <c r="H12514">
        <v>15086500</v>
      </c>
      <c r="I12514">
        <v>16259500</v>
      </c>
      <c r="J12514">
        <v>15884000</v>
      </c>
      <c r="K12514">
        <v>1</v>
      </c>
      <c r="L12514">
        <v>1.4097732059102399</v>
      </c>
      <c r="M12514">
        <v>1.26582650210181</v>
      </c>
      <c r="N12514">
        <v>1.3642465787906</v>
      </c>
      <c r="O12514">
        <v>1.3327404076084699</v>
      </c>
      <c r="P12514">
        <v>1</v>
      </c>
      <c r="Q12514">
        <v>1.1486583636137799</v>
      </c>
      <c r="R12514">
        <v>1.07347782075495</v>
      </c>
      <c r="S12514">
        <v>1.1359573903823801</v>
      </c>
      <c r="T12514">
        <v>1.14439041460513</v>
      </c>
      <c r="U12514">
        <v>2</v>
      </c>
      <c r="V12514">
        <v>2</v>
      </c>
    </row>
    <row r="12515" spans="1:22" x14ac:dyDescent="0.35">
      <c r="A12515" t="s">
        <v>1569</v>
      </c>
      <c r="B12515" t="s">
        <v>6693</v>
      </c>
      <c r="C12515" t="s">
        <v>4221</v>
      </c>
      <c r="D12515" t="s">
        <v>2540</v>
      </c>
      <c r="E12515">
        <v>57.9</v>
      </c>
      <c r="F12515">
        <v>9775900</v>
      </c>
      <c r="G12515">
        <v>11314200</v>
      </c>
      <c r="H12515">
        <v>11153400</v>
      </c>
      <c r="I12515">
        <v>12538400</v>
      </c>
      <c r="J12515">
        <v>10107800</v>
      </c>
      <c r="K12515">
        <v>1</v>
      </c>
      <c r="L12515">
        <v>1.1573563559365401</v>
      </c>
      <c r="M12515">
        <v>1.1409077425096401</v>
      </c>
      <c r="N12515">
        <v>1.28258267780972</v>
      </c>
      <c r="O12515">
        <v>1.0339508382859901</v>
      </c>
      <c r="P12515">
        <v>1</v>
      </c>
      <c r="Q12515">
        <v>1.0839073004675599</v>
      </c>
      <c r="R12515">
        <v>1.0998495626948599</v>
      </c>
      <c r="S12515">
        <v>1.21352585190759</v>
      </c>
      <c r="T12515">
        <v>1.0999548411698701</v>
      </c>
      <c r="U12515">
        <v>2</v>
      </c>
      <c r="V12515">
        <v>2</v>
      </c>
    </row>
    <row r="12516" spans="1:22" x14ac:dyDescent="0.35">
      <c r="A12516" t="s">
        <v>1570</v>
      </c>
      <c r="B12516" t="s">
        <v>6694</v>
      </c>
      <c r="C12516" t="s">
        <v>4222</v>
      </c>
      <c r="D12516" t="s">
        <v>2543</v>
      </c>
      <c r="E12516">
        <v>42</v>
      </c>
      <c r="F12516">
        <v>50774700</v>
      </c>
      <c r="G12516">
        <v>52949000</v>
      </c>
      <c r="H12516">
        <v>47415200</v>
      </c>
      <c r="I12516">
        <v>48958000</v>
      </c>
      <c r="J12516">
        <v>50333400</v>
      </c>
      <c r="K12516">
        <v>1</v>
      </c>
      <c r="L12516">
        <v>1.0428225080601199</v>
      </c>
      <c r="M12516">
        <v>0.93383515806100303</v>
      </c>
      <c r="N12516">
        <v>0.96422036959351798</v>
      </c>
      <c r="O12516">
        <v>0.991308663566698</v>
      </c>
      <c r="P12516">
        <v>1</v>
      </c>
      <c r="Q12516">
        <v>1.0434665442386899</v>
      </c>
      <c r="R12516">
        <v>0.97774904060218104</v>
      </c>
      <c r="S12516">
        <v>1.00951003900536</v>
      </c>
      <c r="T12516">
        <v>1.03269772206807</v>
      </c>
      <c r="U12516">
        <v>5</v>
      </c>
      <c r="V12516">
        <v>6</v>
      </c>
    </row>
    <row r="12517" spans="1:22" x14ac:dyDescent="0.35">
      <c r="A12517" t="s">
        <v>1570</v>
      </c>
      <c r="B12517" t="s">
        <v>6694</v>
      </c>
      <c r="C12517" t="s">
        <v>4222</v>
      </c>
      <c r="D12517" t="s">
        <v>2543</v>
      </c>
      <c r="E12517">
        <v>45.4</v>
      </c>
      <c r="F12517">
        <v>46152400</v>
      </c>
      <c r="G12517">
        <v>47837400</v>
      </c>
      <c r="H12517">
        <v>45429900</v>
      </c>
      <c r="I12517">
        <v>46967700</v>
      </c>
      <c r="J12517">
        <v>44731600</v>
      </c>
      <c r="K12517">
        <v>1</v>
      </c>
      <c r="L12517">
        <v>1.0365094772969601</v>
      </c>
      <c r="M12517">
        <v>0.98434534282074204</v>
      </c>
      <c r="N12517">
        <v>1.0176653868487899</v>
      </c>
      <c r="O12517">
        <v>0.96921503540444298</v>
      </c>
      <c r="P12517">
        <v>1</v>
      </c>
      <c r="Q12517">
        <v>0.96630001148954803</v>
      </c>
      <c r="R12517">
        <v>0.95617665971513299</v>
      </c>
      <c r="S12517">
        <v>0.99054539505368</v>
      </c>
      <c r="T12517">
        <v>0.960029975401545</v>
      </c>
      <c r="U12517">
        <v>5</v>
      </c>
      <c r="V12517">
        <v>6</v>
      </c>
    </row>
    <row r="12518" spans="1:22" x14ac:dyDescent="0.35">
      <c r="A12518" t="s">
        <v>1570</v>
      </c>
      <c r="B12518" t="s">
        <v>6694</v>
      </c>
      <c r="C12518" t="s">
        <v>4222</v>
      </c>
      <c r="D12518" t="s">
        <v>2543</v>
      </c>
      <c r="E12518">
        <v>49</v>
      </c>
      <c r="F12518">
        <v>38978400</v>
      </c>
      <c r="G12518">
        <v>38122400</v>
      </c>
      <c r="H12518">
        <v>35826100</v>
      </c>
      <c r="I12518">
        <v>36524800</v>
      </c>
      <c r="J12518">
        <v>38886500</v>
      </c>
      <c r="K12518">
        <v>1</v>
      </c>
      <c r="L12518">
        <v>0.97803911910186203</v>
      </c>
      <c r="M12518">
        <v>0.91912700367383005</v>
      </c>
      <c r="N12518">
        <v>0.93705231615458795</v>
      </c>
      <c r="O12518">
        <v>0.99764228393161303</v>
      </c>
      <c r="P12518">
        <v>1</v>
      </c>
      <c r="Q12518">
        <v>0.95100301303296897</v>
      </c>
      <c r="R12518">
        <v>0.96270030483979796</v>
      </c>
      <c r="S12518">
        <v>0.92566662753973905</v>
      </c>
      <c r="T12518">
        <v>0.957544054409736</v>
      </c>
      <c r="U12518">
        <v>3</v>
      </c>
      <c r="V12518">
        <v>3</v>
      </c>
    </row>
    <row r="12519" spans="1:22" x14ac:dyDescent="0.35">
      <c r="A12519" t="s">
        <v>1570</v>
      </c>
      <c r="B12519" t="s">
        <v>6694</v>
      </c>
      <c r="C12519" t="s">
        <v>4222</v>
      </c>
      <c r="D12519" t="s">
        <v>2543</v>
      </c>
      <c r="E12519">
        <v>51.9</v>
      </c>
      <c r="F12519">
        <v>26576400</v>
      </c>
      <c r="G12519">
        <v>25897600</v>
      </c>
      <c r="H12519">
        <v>24879900</v>
      </c>
      <c r="I12519">
        <v>28500600</v>
      </c>
      <c r="J12519">
        <v>22600300</v>
      </c>
      <c r="K12519">
        <v>1</v>
      </c>
      <c r="L12519">
        <v>0.97445854216522898</v>
      </c>
      <c r="M12519">
        <v>0.936165169097395</v>
      </c>
      <c r="N12519">
        <v>1.07240258274258</v>
      </c>
      <c r="O12519">
        <v>0.85038981953913995</v>
      </c>
      <c r="P12519">
        <v>1</v>
      </c>
      <c r="Q12519">
        <v>0.97337750692168501</v>
      </c>
      <c r="R12519">
        <v>0.97968427578621398</v>
      </c>
      <c r="S12519">
        <v>1.0413868212486099</v>
      </c>
      <c r="T12519">
        <v>0.95550089077545197</v>
      </c>
      <c r="U12519">
        <v>3</v>
      </c>
      <c r="V12519">
        <v>3</v>
      </c>
    </row>
    <row r="12520" spans="1:22" x14ac:dyDescent="0.35">
      <c r="A12520" t="s">
        <v>1571</v>
      </c>
      <c r="B12520" t="s">
        <v>6695</v>
      </c>
      <c r="C12520" t="s">
        <v>4223</v>
      </c>
      <c r="D12520" t="s">
        <v>2543</v>
      </c>
      <c r="E12520">
        <v>42</v>
      </c>
      <c r="F12520">
        <v>350893000</v>
      </c>
      <c r="G12520">
        <v>364446000</v>
      </c>
      <c r="H12520">
        <v>339182000</v>
      </c>
      <c r="I12520">
        <v>351099000</v>
      </c>
      <c r="J12520">
        <v>337771000</v>
      </c>
      <c r="K12520">
        <v>1</v>
      </c>
      <c r="L12520">
        <v>1.03862430997484</v>
      </c>
      <c r="M12520">
        <v>0.96662515353683298</v>
      </c>
      <c r="N12520">
        <v>1.0005870735523399</v>
      </c>
      <c r="O12520">
        <v>0.96260398469049002</v>
      </c>
      <c r="P12520">
        <v>1</v>
      </c>
      <c r="Q12520">
        <v>1.03926575339057</v>
      </c>
      <c r="R12520">
        <v>1.01208099559562</v>
      </c>
      <c r="S12520">
        <v>1.0475848960501699</v>
      </c>
      <c r="T12520">
        <v>1.00279456720055</v>
      </c>
      <c r="U12520">
        <v>17</v>
      </c>
      <c r="V12520">
        <v>29</v>
      </c>
    </row>
    <row r="12521" spans="1:22" x14ac:dyDescent="0.35">
      <c r="A12521" t="s">
        <v>1571</v>
      </c>
      <c r="B12521" t="s">
        <v>6695</v>
      </c>
      <c r="C12521" t="s">
        <v>4223</v>
      </c>
      <c r="D12521" t="s">
        <v>2543</v>
      </c>
      <c r="E12521">
        <v>45.4</v>
      </c>
      <c r="F12521">
        <v>266217000</v>
      </c>
      <c r="G12521">
        <v>291863000</v>
      </c>
      <c r="H12521">
        <v>280873000</v>
      </c>
      <c r="I12521">
        <v>264014000</v>
      </c>
      <c r="J12521">
        <v>278920000</v>
      </c>
      <c r="K12521">
        <v>1</v>
      </c>
      <c r="L12521">
        <v>1.0963349448006701</v>
      </c>
      <c r="M12521">
        <v>1.05505283283938</v>
      </c>
      <c r="N12521">
        <v>0.99172479593714902</v>
      </c>
      <c r="O12521">
        <v>1.0477167123061299</v>
      </c>
      <c r="P12521">
        <v>1</v>
      </c>
      <c r="Q12521">
        <v>1.0220731145845201</v>
      </c>
      <c r="R12521">
        <v>1.0248607370219101</v>
      </c>
      <c r="S12521">
        <v>0.96529610073301597</v>
      </c>
      <c r="T12521">
        <v>1.0377877073721999</v>
      </c>
      <c r="U12521">
        <v>17</v>
      </c>
      <c r="V12521">
        <v>29</v>
      </c>
    </row>
    <row r="12522" spans="1:22" x14ac:dyDescent="0.35">
      <c r="A12522" t="s">
        <v>1571</v>
      </c>
      <c r="B12522" t="s">
        <v>6695</v>
      </c>
      <c r="C12522" t="s">
        <v>4223</v>
      </c>
      <c r="D12522" t="s">
        <v>2543</v>
      </c>
      <c r="E12522">
        <v>49</v>
      </c>
      <c r="F12522">
        <v>71606400</v>
      </c>
      <c r="G12522">
        <v>66358400</v>
      </c>
      <c r="H12522">
        <v>58482000</v>
      </c>
      <c r="I12522">
        <v>64108500</v>
      </c>
      <c r="J12522">
        <v>85181800</v>
      </c>
      <c r="K12522">
        <v>1</v>
      </c>
      <c r="L12522">
        <v>0.92671046163471404</v>
      </c>
      <c r="M12522">
        <v>0.81671470706529004</v>
      </c>
      <c r="N12522">
        <v>0.895290085802386</v>
      </c>
      <c r="O12522">
        <v>1.18958361263798</v>
      </c>
      <c r="P12522">
        <v>1</v>
      </c>
      <c r="Q12522">
        <v>0.90109324260270196</v>
      </c>
      <c r="R12522">
        <v>0.85543292093060697</v>
      </c>
      <c r="S12522">
        <v>0.88441183070267204</v>
      </c>
      <c r="T12522">
        <v>1.1417706865989601</v>
      </c>
      <c r="U12522">
        <v>6</v>
      </c>
      <c r="V12522">
        <v>6</v>
      </c>
    </row>
    <row r="12523" spans="1:22" x14ac:dyDescent="0.35">
      <c r="A12523" t="s">
        <v>1571</v>
      </c>
      <c r="B12523" t="s">
        <v>6695</v>
      </c>
      <c r="C12523" t="s">
        <v>4223</v>
      </c>
      <c r="D12523" t="s">
        <v>2543</v>
      </c>
      <c r="E12523">
        <v>51.9</v>
      </c>
      <c r="F12523">
        <v>21327000</v>
      </c>
      <c r="G12523">
        <v>21058100</v>
      </c>
      <c r="H12523">
        <v>21138000</v>
      </c>
      <c r="I12523">
        <v>21476300</v>
      </c>
      <c r="J12523">
        <v>17915300</v>
      </c>
      <c r="K12523">
        <v>1</v>
      </c>
      <c r="L12523">
        <v>0.987391569372157</v>
      </c>
      <c r="M12523">
        <v>0.99113799409199599</v>
      </c>
      <c r="N12523">
        <v>1.0070005157781201</v>
      </c>
      <c r="O12523">
        <v>0.84002907113049197</v>
      </c>
      <c r="P12523">
        <v>1</v>
      </c>
      <c r="Q12523">
        <v>0.98629618661395602</v>
      </c>
      <c r="R12523">
        <v>1.0372125988007099</v>
      </c>
      <c r="S12523">
        <v>0.97787629664224096</v>
      </c>
      <c r="T12523">
        <v>0.943859518658688</v>
      </c>
      <c r="U12523">
        <v>6</v>
      </c>
      <c r="V12523">
        <v>6</v>
      </c>
    </row>
    <row r="12524" spans="1:22" x14ac:dyDescent="0.35">
      <c r="A12524" t="s">
        <v>1572</v>
      </c>
      <c r="B12524" t="s">
        <v>6696</v>
      </c>
      <c r="C12524" t="s">
        <v>4224</v>
      </c>
      <c r="D12524" t="s">
        <v>2543</v>
      </c>
      <c r="E12524">
        <v>42</v>
      </c>
      <c r="F12524">
        <v>208568000</v>
      </c>
      <c r="G12524">
        <v>206290000</v>
      </c>
      <c r="H12524">
        <v>196294000</v>
      </c>
      <c r="I12524">
        <v>194607000</v>
      </c>
      <c r="J12524">
        <v>194109000</v>
      </c>
      <c r="K12524">
        <v>1</v>
      </c>
      <c r="L12524">
        <v>0.98907790265045403</v>
      </c>
      <c r="M12524">
        <v>0.94115108741513598</v>
      </c>
      <c r="N12524">
        <v>0.93306259828928695</v>
      </c>
      <c r="O12524">
        <v>0.93067488780637497</v>
      </c>
      <c r="P12524">
        <v>1</v>
      </c>
      <c r="Q12524">
        <v>0.98968874672776297</v>
      </c>
      <c r="R12524">
        <v>0.98540900376095697</v>
      </c>
      <c r="S12524">
        <v>0.97688877947117703</v>
      </c>
      <c r="T12524">
        <v>0.96953236862227699</v>
      </c>
      <c r="U12524">
        <v>9</v>
      </c>
      <c r="V12524">
        <v>22</v>
      </c>
    </row>
    <row r="12525" spans="1:22" x14ac:dyDescent="0.35">
      <c r="A12525" t="s">
        <v>1572</v>
      </c>
      <c r="B12525" t="s">
        <v>6696</v>
      </c>
      <c r="C12525" t="s">
        <v>4224</v>
      </c>
      <c r="D12525" t="s">
        <v>2543</v>
      </c>
      <c r="E12525">
        <v>45.4</v>
      </c>
      <c r="F12525">
        <v>186371000</v>
      </c>
      <c r="G12525">
        <v>201565000</v>
      </c>
      <c r="H12525">
        <v>186065000</v>
      </c>
      <c r="I12525">
        <v>189127000</v>
      </c>
      <c r="J12525">
        <v>186103000</v>
      </c>
      <c r="K12525">
        <v>1</v>
      </c>
      <c r="L12525">
        <v>1.0815255592340001</v>
      </c>
      <c r="M12525">
        <v>0.99835811365502103</v>
      </c>
      <c r="N12525">
        <v>1.0147877083881101</v>
      </c>
      <c r="O12525">
        <v>0.99856200803773099</v>
      </c>
      <c r="P12525">
        <v>1</v>
      </c>
      <c r="Q12525">
        <v>1.0082668641288599</v>
      </c>
      <c r="R12525">
        <v>0.96978843174960905</v>
      </c>
      <c r="S12525">
        <v>0.98774440448791201</v>
      </c>
      <c r="T12525">
        <v>0.98909883255509601</v>
      </c>
      <c r="U12525">
        <v>9</v>
      </c>
      <c r="V12525">
        <v>22</v>
      </c>
    </row>
    <row r="12526" spans="1:22" x14ac:dyDescent="0.35">
      <c r="A12526" t="s">
        <v>1572</v>
      </c>
      <c r="B12526" t="s">
        <v>6696</v>
      </c>
      <c r="C12526" t="s">
        <v>4224</v>
      </c>
      <c r="D12526" t="s">
        <v>2543</v>
      </c>
      <c r="E12526">
        <v>49</v>
      </c>
      <c r="F12526">
        <v>217095000</v>
      </c>
      <c r="G12526">
        <v>223919000</v>
      </c>
      <c r="H12526">
        <v>202871000</v>
      </c>
      <c r="I12526">
        <v>214564000</v>
      </c>
      <c r="J12526">
        <v>229714000</v>
      </c>
      <c r="K12526">
        <v>1</v>
      </c>
      <c r="L12526">
        <v>1.0314332435109099</v>
      </c>
      <c r="M12526">
        <v>0.93448029664432597</v>
      </c>
      <c r="N12526">
        <v>0.98834150947741795</v>
      </c>
      <c r="O12526">
        <v>1.0581266265920499</v>
      </c>
      <c r="P12526">
        <v>1</v>
      </c>
      <c r="Q12526">
        <v>1.00292115434197</v>
      </c>
      <c r="R12526">
        <v>0.97878145550114504</v>
      </c>
      <c r="S12526">
        <v>0.97633262963363499</v>
      </c>
      <c r="T12526">
        <v>1.0155973502976601</v>
      </c>
      <c r="U12526">
        <v>9</v>
      </c>
      <c r="V12526">
        <v>26</v>
      </c>
    </row>
    <row r="12527" spans="1:22" x14ac:dyDescent="0.35">
      <c r="A12527" t="s">
        <v>1572</v>
      </c>
      <c r="B12527" t="s">
        <v>6696</v>
      </c>
      <c r="C12527" t="s">
        <v>4224</v>
      </c>
      <c r="D12527" t="s">
        <v>2543</v>
      </c>
      <c r="E12527">
        <v>51.9</v>
      </c>
      <c r="F12527">
        <v>202200000</v>
      </c>
      <c r="G12527">
        <v>209310000</v>
      </c>
      <c r="H12527">
        <v>190374000</v>
      </c>
      <c r="I12527">
        <v>210889000</v>
      </c>
      <c r="J12527">
        <v>175245000</v>
      </c>
      <c r="K12527">
        <v>1</v>
      </c>
      <c r="L12527">
        <v>1.0351632047477699</v>
      </c>
      <c r="M12527">
        <v>0.94151335311572704</v>
      </c>
      <c r="N12527">
        <v>1.0429723046488599</v>
      </c>
      <c r="O12527">
        <v>0.866691394658754</v>
      </c>
      <c r="P12527">
        <v>1</v>
      </c>
      <c r="Q12527">
        <v>1.03401482556207</v>
      </c>
      <c r="R12527">
        <v>0.98528107852971203</v>
      </c>
      <c r="S12527">
        <v>1.0128077183578801</v>
      </c>
      <c r="T12527">
        <v>0.97381739597100603</v>
      </c>
      <c r="U12527">
        <v>9</v>
      </c>
      <c r="V12527">
        <v>26</v>
      </c>
    </row>
    <row r="12528" spans="1:22" x14ac:dyDescent="0.35">
      <c r="A12528" t="s">
        <v>1572</v>
      </c>
      <c r="B12528" t="s">
        <v>6696</v>
      </c>
      <c r="C12528" t="s">
        <v>4224</v>
      </c>
      <c r="D12528" t="s">
        <v>2543</v>
      </c>
      <c r="E12528">
        <v>54.8</v>
      </c>
      <c r="F12528">
        <v>193729000</v>
      </c>
      <c r="G12528">
        <v>234432000</v>
      </c>
      <c r="H12528">
        <v>227916000</v>
      </c>
      <c r="I12528">
        <v>231753000</v>
      </c>
      <c r="J12528">
        <v>234695000</v>
      </c>
      <c r="K12528">
        <v>1</v>
      </c>
      <c r="L12528">
        <v>1.2101027724295299</v>
      </c>
      <c r="M12528">
        <v>1.1764681591295101</v>
      </c>
      <c r="N12528">
        <v>1.1962741768139999</v>
      </c>
      <c r="O12528">
        <v>1.21146033892706</v>
      </c>
      <c r="P12528">
        <v>1</v>
      </c>
      <c r="Q12528">
        <v>0.98597041322397205</v>
      </c>
      <c r="R12528">
        <v>0.99769792586342598</v>
      </c>
      <c r="S12528">
        <v>0.99609301808191897</v>
      </c>
      <c r="T12528">
        <v>1.04025029302608</v>
      </c>
      <c r="U12528">
        <v>10</v>
      </c>
      <c r="V12528">
        <v>27</v>
      </c>
    </row>
    <row r="12529" spans="1:22" x14ac:dyDescent="0.35">
      <c r="A12529" t="s">
        <v>1572</v>
      </c>
      <c r="B12529" t="s">
        <v>6696</v>
      </c>
      <c r="C12529" t="s">
        <v>4224</v>
      </c>
      <c r="D12529" t="s">
        <v>2543</v>
      </c>
      <c r="E12529">
        <v>57.9</v>
      </c>
      <c r="F12529">
        <v>232994000</v>
      </c>
      <c r="G12529">
        <v>251147000</v>
      </c>
      <c r="H12529">
        <v>235700000</v>
      </c>
      <c r="I12529">
        <v>240534000</v>
      </c>
      <c r="J12529">
        <v>210462000</v>
      </c>
      <c r="K12529">
        <v>1</v>
      </c>
      <c r="L12529">
        <v>1.0779118775590799</v>
      </c>
      <c r="M12529">
        <v>1.0116140329793899</v>
      </c>
      <c r="N12529">
        <v>1.0323613483609</v>
      </c>
      <c r="O12529">
        <v>0.90329364704670501</v>
      </c>
      <c r="P12529">
        <v>1</v>
      </c>
      <c r="Q12529">
        <v>1.0095045897955399</v>
      </c>
      <c r="R12529">
        <v>0.97520878361377805</v>
      </c>
      <c r="S12529">
        <v>0.97677694110569402</v>
      </c>
      <c r="T12529">
        <v>0.96095692684393497</v>
      </c>
      <c r="U12529">
        <v>10</v>
      </c>
      <c r="V12529">
        <v>27</v>
      </c>
    </row>
    <row r="12530" spans="1:22" x14ac:dyDescent="0.35">
      <c r="A12530" t="s">
        <v>1572</v>
      </c>
      <c r="B12530" t="s">
        <v>6696</v>
      </c>
      <c r="C12530" t="s">
        <v>4224</v>
      </c>
      <c r="D12530" t="s">
        <v>2543</v>
      </c>
      <c r="E12530">
        <v>60.5</v>
      </c>
      <c r="F12530">
        <v>263694000</v>
      </c>
      <c r="G12530">
        <v>301045000</v>
      </c>
      <c r="H12530">
        <v>302291000</v>
      </c>
      <c r="I12530">
        <v>288876000</v>
      </c>
      <c r="J12530">
        <v>277015000</v>
      </c>
      <c r="K12530">
        <v>1</v>
      </c>
      <c r="L12530">
        <v>1.1416452403164301</v>
      </c>
      <c r="M12530">
        <v>1.14637041419221</v>
      </c>
      <c r="N12530">
        <v>1.0954970534028099</v>
      </c>
      <c r="O12530">
        <v>1.0505168869978101</v>
      </c>
      <c r="P12530">
        <v>1</v>
      </c>
      <c r="Q12530">
        <v>1.03660269299649</v>
      </c>
      <c r="R12530">
        <v>1.02987362320454</v>
      </c>
      <c r="S12530">
        <v>1.0216894388518301</v>
      </c>
      <c r="T12530">
        <v>1.0505870370584001</v>
      </c>
      <c r="U12530">
        <v>11</v>
      </c>
      <c r="V12530">
        <v>46</v>
      </c>
    </row>
    <row r="12531" spans="1:22" x14ac:dyDescent="0.35">
      <c r="A12531" t="s">
        <v>1572</v>
      </c>
      <c r="B12531" t="s">
        <v>6696</v>
      </c>
      <c r="C12531" t="s">
        <v>4224</v>
      </c>
      <c r="D12531" t="s">
        <v>2543</v>
      </c>
      <c r="E12531">
        <v>63.6</v>
      </c>
      <c r="F12531">
        <v>236179000</v>
      </c>
      <c r="G12531">
        <v>273064000</v>
      </c>
      <c r="H12531">
        <v>261378000</v>
      </c>
      <c r="I12531">
        <v>269691000</v>
      </c>
      <c r="J12531">
        <v>241677000</v>
      </c>
      <c r="K12531">
        <v>1</v>
      </c>
      <c r="L12531">
        <v>1.15617391893437</v>
      </c>
      <c r="M12531">
        <v>1.10669449866415</v>
      </c>
      <c r="N12531">
        <v>1.14189237823854</v>
      </c>
      <c r="O12531">
        <v>1.02327895367497</v>
      </c>
      <c r="P12531">
        <v>1</v>
      </c>
      <c r="Q12531">
        <v>1.0102870903018899</v>
      </c>
      <c r="R12531">
        <v>1.01896042436213</v>
      </c>
      <c r="S12531">
        <v>1.04798634893513</v>
      </c>
      <c r="T12531">
        <v>1.05598661289492</v>
      </c>
      <c r="U12531">
        <v>11</v>
      </c>
      <c r="V12531">
        <v>46</v>
      </c>
    </row>
    <row r="12532" spans="1:22" x14ac:dyDescent="0.35">
      <c r="A12532" t="s">
        <v>1572</v>
      </c>
      <c r="B12532" t="s">
        <v>6696</v>
      </c>
      <c r="C12532" t="s">
        <v>4224</v>
      </c>
      <c r="D12532" t="s">
        <v>2543</v>
      </c>
      <c r="E12532">
        <v>67</v>
      </c>
      <c r="F12532">
        <v>261259000</v>
      </c>
      <c r="G12532">
        <v>299245000</v>
      </c>
      <c r="H12532">
        <v>269422000</v>
      </c>
      <c r="I12532">
        <v>297199000</v>
      </c>
      <c r="J12532">
        <v>250384000</v>
      </c>
      <c r="K12532">
        <v>1</v>
      </c>
      <c r="L12532">
        <v>1.14539594808217</v>
      </c>
      <c r="M12532">
        <v>1.03124485663652</v>
      </c>
      <c r="N12532">
        <v>1.1375646389215299</v>
      </c>
      <c r="O12532">
        <v>0.95837463972532999</v>
      </c>
      <c r="P12532">
        <v>1</v>
      </c>
      <c r="Q12532">
        <v>1.10520426902544</v>
      </c>
      <c r="R12532">
        <v>1.05456210499443</v>
      </c>
      <c r="S12532">
        <v>1.1088941552212901</v>
      </c>
      <c r="T12532">
        <v>1.0453386900778101</v>
      </c>
      <c r="U12532">
        <v>10</v>
      </c>
      <c r="V12532">
        <v>42</v>
      </c>
    </row>
    <row r="12533" spans="1:22" x14ac:dyDescent="0.35">
      <c r="A12533" t="s">
        <v>1572</v>
      </c>
      <c r="B12533" t="s">
        <v>6696</v>
      </c>
      <c r="C12533" t="s">
        <v>4224</v>
      </c>
      <c r="D12533" t="s">
        <v>2543</v>
      </c>
      <c r="E12533">
        <v>71.3</v>
      </c>
      <c r="F12533">
        <v>248554000</v>
      </c>
      <c r="G12533">
        <v>250140000</v>
      </c>
      <c r="H12533">
        <v>260376000</v>
      </c>
      <c r="I12533">
        <v>267255000</v>
      </c>
      <c r="J12533">
        <v>244624000</v>
      </c>
      <c r="K12533">
        <v>1</v>
      </c>
      <c r="L12533">
        <v>1.00638090716705</v>
      </c>
      <c r="M12533">
        <v>1.0475631049993199</v>
      </c>
      <c r="N12533">
        <v>1.0752391834370001</v>
      </c>
      <c r="O12533">
        <v>0.98418854655326404</v>
      </c>
      <c r="P12533">
        <v>1</v>
      </c>
      <c r="Q12533">
        <v>1.05504614868414</v>
      </c>
      <c r="R12533">
        <v>1.02908372890237</v>
      </c>
      <c r="S12533">
        <v>1.0284202663942399</v>
      </c>
      <c r="T12533">
        <v>1.0575321504366699</v>
      </c>
      <c r="U12533">
        <v>10</v>
      </c>
      <c r="V12533">
        <v>42</v>
      </c>
    </row>
    <row r="12534" spans="1:22" x14ac:dyDescent="0.35">
      <c r="A12534" t="s">
        <v>1573</v>
      </c>
      <c r="B12534" t="s">
        <v>6697</v>
      </c>
      <c r="C12534" t="s">
        <v>4225</v>
      </c>
      <c r="D12534" t="s">
        <v>2543</v>
      </c>
      <c r="E12534">
        <v>42</v>
      </c>
      <c r="F12534">
        <v>164662000</v>
      </c>
      <c r="G12534">
        <v>164965000</v>
      </c>
      <c r="H12534">
        <v>157669000</v>
      </c>
      <c r="I12534">
        <v>162229000</v>
      </c>
      <c r="J12534">
        <v>154121000</v>
      </c>
      <c r="K12534">
        <v>1</v>
      </c>
      <c r="L12534">
        <v>1.0018401331211799</v>
      </c>
      <c r="M12534">
        <v>0.95753118509431401</v>
      </c>
      <c r="N12534">
        <v>0.98522427761110598</v>
      </c>
      <c r="O12534">
        <v>0.93598401574133705</v>
      </c>
      <c r="P12534">
        <v>1</v>
      </c>
      <c r="Q12534">
        <v>1.00245885901738</v>
      </c>
      <c r="R12534">
        <v>1.00255938051914</v>
      </c>
      <c r="S12534">
        <v>1.0315005057811599</v>
      </c>
      <c r="T12534">
        <v>0.975063162941048</v>
      </c>
      <c r="U12534">
        <v>10</v>
      </c>
      <c r="V12534">
        <v>17</v>
      </c>
    </row>
    <row r="12535" spans="1:22" x14ac:dyDescent="0.35">
      <c r="A12535" t="s">
        <v>1573</v>
      </c>
      <c r="B12535" t="s">
        <v>6697</v>
      </c>
      <c r="C12535" t="s">
        <v>4225</v>
      </c>
      <c r="D12535" t="s">
        <v>2543</v>
      </c>
      <c r="E12535">
        <v>45.4</v>
      </c>
      <c r="F12535">
        <v>150101000</v>
      </c>
      <c r="G12535">
        <v>162604000</v>
      </c>
      <c r="H12535">
        <v>152691000</v>
      </c>
      <c r="I12535">
        <v>153344000</v>
      </c>
      <c r="J12535">
        <v>149495000</v>
      </c>
      <c r="K12535">
        <v>1</v>
      </c>
      <c r="L12535">
        <v>1.08329724652068</v>
      </c>
      <c r="M12535">
        <v>1.0172550482675</v>
      </c>
      <c r="N12535">
        <v>1.0216054523287701</v>
      </c>
      <c r="O12535">
        <v>0.99596271843625295</v>
      </c>
      <c r="P12535">
        <v>1</v>
      </c>
      <c r="Q12535">
        <v>1.00991854361948</v>
      </c>
      <c r="R12535">
        <v>0.98814459907279395</v>
      </c>
      <c r="S12535">
        <v>0.99438046085019804</v>
      </c>
      <c r="T12535">
        <v>0.98652417590923902</v>
      </c>
      <c r="U12535">
        <v>10</v>
      </c>
      <c r="V12535">
        <v>17</v>
      </c>
    </row>
    <row r="12536" spans="1:22" x14ac:dyDescent="0.35">
      <c r="A12536" t="s">
        <v>1573</v>
      </c>
      <c r="B12536" t="s">
        <v>6697</v>
      </c>
      <c r="C12536" t="s">
        <v>4225</v>
      </c>
      <c r="D12536" t="s">
        <v>2543</v>
      </c>
      <c r="E12536">
        <v>49</v>
      </c>
      <c r="F12536">
        <v>203278000</v>
      </c>
      <c r="G12536">
        <v>210489000</v>
      </c>
      <c r="H12536">
        <v>200590000</v>
      </c>
      <c r="I12536">
        <v>213734000</v>
      </c>
      <c r="J12536">
        <v>207717000</v>
      </c>
      <c r="K12536">
        <v>1</v>
      </c>
      <c r="L12536">
        <v>1.0354735878944099</v>
      </c>
      <c r="M12536">
        <v>0.98677672940505101</v>
      </c>
      <c r="N12536">
        <v>1.05143694841547</v>
      </c>
      <c r="O12536">
        <v>1.02183709009337</v>
      </c>
      <c r="P12536">
        <v>1</v>
      </c>
      <c r="Q12536">
        <v>1.0068498107805099</v>
      </c>
      <c r="R12536">
        <v>1.03355711932078</v>
      </c>
      <c r="S12536">
        <v>1.0386614251213899</v>
      </c>
      <c r="T12536">
        <v>0.98076639889225503</v>
      </c>
      <c r="U12536">
        <v>11</v>
      </c>
      <c r="V12536">
        <v>24</v>
      </c>
    </row>
    <row r="12537" spans="1:22" x14ac:dyDescent="0.35">
      <c r="A12537" t="s">
        <v>1573</v>
      </c>
      <c r="B12537" t="s">
        <v>6697</v>
      </c>
      <c r="C12537" t="s">
        <v>4225</v>
      </c>
      <c r="D12537" t="s">
        <v>2543</v>
      </c>
      <c r="E12537">
        <v>51.9</v>
      </c>
      <c r="F12537">
        <v>174295000</v>
      </c>
      <c r="G12537">
        <v>172993000</v>
      </c>
      <c r="H12537">
        <v>165833000</v>
      </c>
      <c r="I12537">
        <v>174440000</v>
      </c>
      <c r="J12537">
        <v>152618000</v>
      </c>
      <c r="K12537">
        <v>1</v>
      </c>
      <c r="L12537">
        <v>0.99252990619352199</v>
      </c>
      <c r="M12537">
        <v>0.95145012765713299</v>
      </c>
      <c r="N12537">
        <v>1.0008319228893501</v>
      </c>
      <c r="O12537">
        <v>0.87563039674115695</v>
      </c>
      <c r="P12537">
        <v>1</v>
      </c>
      <c r="Q12537">
        <v>0.99142882311770197</v>
      </c>
      <c r="R12537">
        <v>0.99567977962605103</v>
      </c>
      <c r="S12537">
        <v>0.97188611026691196</v>
      </c>
      <c r="T12537">
        <v>0.98386128908464698</v>
      </c>
      <c r="U12537">
        <v>11</v>
      </c>
      <c r="V12537">
        <v>24</v>
      </c>
    </row>
    <row r="12538" spans="1:22" x14ac:dyDescent="0.35">
      <c r="A12538" t="s">
        <v>1573</v>
      </c>
      <c r="B12538" t="s">
        <v>6697</v>
      </c>
      <c r="C12538" t="s">
        <v>4225</v>
      </c>
      <c r="D12538" t="s">
        <v>2543</v>
      </c>
      <c r="E12538">
        <v>54.8</v>
      </c>
      <c r="F12538">
        <v>93767100</v>
      </c>
      <c r="G12538">
        <v>114412000</v>
      </c>
      <c r="H12538">
        <v>111162000</v>
      </c>
      <c r="I12538">
        <v>115007000</v>
      </c>
      <c r="J12538">
        <v>109164000</v>
      </c>
      <c r="K12538">
        <v>1</v>
      </c>
      <c r="L12538">
        <v>1.2201721072742999</v>
      </c>
      <c r="M12538">
        <v>1.18551176265449</v>
      </c>
      <c r="N12538">
        <v>1.22651761652008</v>
      </c>
      <c r="O12538">
        <v>1.1642036492543799</v>
      </c>
      <c r="P12538">
        <v>1</v>
      </c>
      <c r="Q12538">
        <v>0.99417472980268395</v>
      </c>
      <c r="R12538">
        <v>1.00536730850603</v>
      </c>
      <c r="S12538">
        <v>1.0212756055839201</v>
      </c>
      <c r="T12538">
        <v>0.99967217115129703</v>
      </c>
      <c r="U12538">
        <v>6</v>
      </c>
      <c r="V12538">
        <v>7</v>
      </c>
    </row>
    <row r="12539" spans="1:22" x14ac:dyDescent="0.35">
      <c r="A12539" t="s">
        <v>1573</v>
      </c>
      <c r="B12539" t="s">
        <v>6697</v>
      </c>
      <c r="C12539" t="s">
        <v>4225</v>
      </c>
      <c r="D12539" t="s">
        <v>2543</v>
      </c>
      <c r="E12539">
        <v>57.9</v>
      </c>
      <c r="F12539">
        <v>21915000</v>
      </c>
      <c r="G12539">
        <v>24117800</v>
      </c>
      <c r="H12539">
        <v>22912300</v>
      </c>
      <c r="I12539">
        <v>21387700</v>
      </c>
      <c r="J12539">
        <v>21236300</v>
      </c>
      <c r="K12539">
        <v>1</v>
      </c>
      <c r="L12539">
        <v>1.10051562856491</v>
      </c>
      <c r="M12539">
        <v>1.04550764316678</v>
      </c>
      <c r="N12539">
        <v>0.97593885466575403</v>
      </c>
      <c r="O12539">
        <v>0.96903034451289105</v>
      </c>
      <c r="P12539">
        <v>1</v>
      </c>
      <c r="Q12539">
        <v>1.0306738438524301</v>
      </c>
      <c r="R12539">
        <v>1.00788265456214</v>
      </c>
      <c r="S12539">
        <v>0.92339234772799506</v>
      </c>
      <c r="T12539">
        <v>1.03089003772599</v>
      </c>
      <c r="U12539">
        <v>6</v>
      </c>
      <c r="V12539">
        <v>7</v>
      </c>
    </row>
    <row r="12540" spans="1:22" x14ac:dyDescent="0.35">
      <c r="A12540" t="s">
        <v>1574</v>
      </c>
      <c r="B12540" t="s">
        <v>6698</v>
      </c>
      <c r="C12540" t="s">
        <v>4226</v>
      </c>
      <c r="D12540" t="s">
        <v>2543</v>
      </c>
      <c r="E12540">
        <v>42</v>
      </c>
      <c r="F12540">
        <v>71484000</v>
      </c>
      <c r="G12540">
        <v>68941400</v>
      </c>
      <c r="H12540">
        <v>65051800</v>
      </c>
      <c r="I12540">
        <v>70768400</v>
      </c>
      <c r="J12540">
        <v>71722000</v>
      </c>
      <c r="K12540">
        <v>1</v>
      </c>
      <c r="L12540">
        <v>0.96443120138772298</v>
      </c>
      <c r="M12540">
        <v>0.91001902523641698</v>
      </c>
      <c r="N12540">
        <v>0.98998936825023798</v>
      </c>
      <c r="O12540">
        <v>1.0033294163728901</v>
      </c>
      <c r="P12540">
        <v>1</v>
      </c>
      <c r="Q12540">
        <v>0.96502682392237005</v>
      </c>
      <c r="R12540">
        <v>0.95281294688255302</v>
      </c>
      <c r="S12540">
        <v>1.03648941390701</v>
      </c>
      <c r="T12540">
        <v>1.0452203646079199</v>
      </c>
      <c r="U12540">
        <v>3</v>
      </c>
      <c r="V12540">
        <v>5</v>
      </c>
    </row>
    <row r="12541" spans="1:22" x14ac:dyDescent="0.35">
      <c r="A12541" t="s">
        <v>1574</v>
      </c>
      <c r="B12541" t="s">
        <v>6698</v>
      </c>
      <c r="C12541" t="s">
        <v>4226</v>
      </c>
      <c r="D12541" t="s">
        <v>2543</v>
      </c>
      <c r="E12541">
        <v>45.4</v>
      </c>
      <c r="F12541">
        <v>58633900</v>
      </c>
      <c r="G12541">
        <v>63819000</v>
      </c>
      <c r="H12541">
        <v>61251600</v>
      </c>
      <c r="I12541">
        <v>64464700</v>
      </c>
      <c r="J12541">
        <v>61312900</v>
      </c>
      <c r="K12541">
        <v>1</v>
      </c>
      <c r="L12541">
        <v>1.0884317775212</v>
      </c>
      <c r="M12541">
        <v>1.0446448215111099</v>
      </c>
      <c r="N12541">
        <v>1.0994441781972499</v>
      </c>
      <c r="O12541">
        <v>1.0456902917936599</v>
      </c>
      <c r="P12541">
        <v>1</v>
      </c>
      <c r="Q12541">
        <v>1.0147052797501801</v>
      </c>
      <c r="R12541">
        <v>1.01475056829025</v>
      </c>
      <c r="S12541">
        <v>1.0701448451579101</v>
      </c>
      <c r="T12541">
        <v>1.0357804908478201</v>
      </c>
      <c r="U12541">
        <v>3</v>
      </c>
      <c r="V12541">
        <v>5</v>
      </c>
    </row>
    <row r="12542" spans="1:22" x14ac:dyDescent="0.35">
      <c r="A12542" t="s">
        <v>1574</v>
      </c>
      <c r="B12542" t="s">
        <v>6698</v>
      </c>
      <c r="C12542" t="s">
        <v>4226</v>
      </c>
      <c r="D12542" t="s">
        <v>2543</v>
      </c>
      <c r="E12542">
        <v>49</v>
      </c>
      <c r="F12542">
        <v>12840300</v>
      </c>
      <c r="G12542">
        <v>12506400</v>
      </c>
      <c r="H12542">
        <v>13109100</v>
      </c>
      <c r="I12542">
        <v>13406300</v>
      </c>
      <c r="J12542">
        <v>13553700</v>
      </c>
      <c r="K12542">
        <v>1</v>
      </c>
      <c r="L12542">
        <v>0.97399593467442303</v>
      </c>
      <c r="M12542">
        <v>1.0209340903249899</v>
      </c>
      <c r="N12542">
        <v>1.04407996697896</v>
      </c>
      <c r="O12542">
        <v>1.05555944954557</v>
      </c>
      <c r="P12542">
        <v>1</v>
      </c>
      <c r="Q12542">
        <v>0.94707159505832506</v>
      </c>
      <c r="R12542">
        <v>1.0693337874403199</v>
      </c>
      <c r="S12542">
        <v>1.0313938349582801</v>
      </c>
      <c r="T12542">
        <v>1.0131333557807201</v>
      </c>
      <c r="U12542">
        <v>2</v>
      </c>
      <c r="V12542">
        <v>2</v>
      </c>
    </row>
    <row r="12543" spans="1:22" x14ac:dyDescent="0.35">
      <c r="A12543" t="s">
        <v>1574</v>
      </c>
      <c r="B12543" t="s">
        <v>6698</v>
      </c>
      <c r="C12543" t="s">
        <v>4226</v>
      </c>
      <c r="D12543" t="s">
        <v>2543</v>
      </c>
      <c r="E12543">
        <v>51.9</v>
      </c>
      <c r="F12543">
        <v>8255650</v>
      </c>
      <c r="G12543">
        <v>8447740</v>
      </c>
      <c r="H12543">
        <v>7771550</v>
      </c>
      <c r="I12543">
        <v>8241560</v>
      </c>
      <c r="J12543">
        <v>8943400</v>
      </c>
      <c r="K12543">
        <v>1</v>
      </c>
      <c r="L12543">
        <v>1.0232677015135101</v>
      </c>
      <c r="M12543">
        <v>0.94136137069764303</v>
      </c>
      <c r="N12543">
        <v>0.99829329004984502</v>
      </c>
      <c r="O12543">
        <v>1.08330658397582</v>
      </c>
      <c r="P12543">
        <v>1</v>
      </c>
      <c r="Q12543">
        <v>1.02213251884431</v>
      </c>
      <c r="R12543">
        <v>0.98512203097046902</v>
      </c>
      <c r="S12543">
        <v>0.96942089913669605</v>
      </c>
      <c r="T12543">
        <v>1.21720695872485</v>
      </c>
      <c r="U12543">
        <v>2</v>
      </c>
      <c r="V12543">
        <v>2</v>
      </c>
    </row>
    <row r="12544" spans="1:22" x14ac:dyDescent="0.35">
      <c r="A12544" t="s">
        <v>1574</v>
      </c>
      <c r="B12544" t="s">
        <v>6698</v>
      </c>
      <c r="C12544" t="s">
        <v>4226</v>
      </c>
      <c r="D12544" t="s">
        <v>2543</v>
      </c>
      <c r="E12544">
        <v>67</v>
      </c>
      <c r="F12544">
        <v>3671960</v>
      </c>
      <c r="G12544">
        <v>3254190</v>
      </c>
      <c r="H12544">
        <v>3163200</v>
      </c>
      <c r="I12544">
        <v>3535200</v>
      </c>
      <c r="J12544">
        <v>3231970</v>
      </c>
      <c r="K12544">
        <v>1</v>
      </c>
      <c r="L12544">
        <v>0.88622697415004503</v>
      </c>
      <c r="M12544">
        <v>0.86144729245416596</v>
      </c>
      <c r="N12544">
        <v>0.96275558557282803</v>
      </c>
      <c r="O12544">
        <v>0.88017570997505401</v>
      </c>
      <c r="P12544">
        <v>1</v>
      </c>
      <c r="Q12544">
        <v>0.855129474480958</v>
      </c>
      <c r="R12544">
        <v>0.88092528580960805</v>
      </c>
      <c r="S12544">
        <v>0.93849088238229394</v>
      </c>
      <c r="T12544">
        <v>0.96004389678687896</v>
      </c>
      <c r="U12544">
        <v>1</v>
      </c>
      <c r="V12544">
        <v>1</v>
      </c>
    </row>
    <row r="12545" spans="1:22" x14ac:dyDescent="0.35">
      <c r="A12545" t="s">
        <v>1574</v>
      </c>
      <c r="B12545" t="s">
        <v>6698</v>
      </c>
      <c r="C12545" t="s">
        <v>4226</v>
      </c>
      <c r="D12545" t="s">
        <v>2543</v>
      </c>
      <c r="E12545">
        <v>71.3</v>
      </c>
      <c r="F12545">
        <v>3830610</v>
      </c>
      <c r="G12545">
        <v>4092300</v>
      </c>
      <c r="H12545">
        <v>4153660</v>
      </c>
      <c r="I12545">
        <v>4205000</v>
      </c>
      <c r="J12545">
        <v>3284520</v>
      </c>
      <c r="K12545">
        <v>1</v>
      </c>
      <c r="L12545">
        <v>1.0683154902221801</v>
      </c>
      <c r="M12545">
        <v>1.0843338267273399</v>
      </c>
      <c r="N12545">
        <v>1.0977363918540399</v>
      </c>
      <c r="O12545">
        <v>0.85744045987453699</v>
      </c>
      <c r="P12545">
        <v>1</v>
      </c>
      <c r="Q12545">
        <v>1.1199756826780001</v>
      </c>
      <c r="R12545">
        <v>1.0652058023600099</v>
      </c>
      <c r="S12545">
        <v>1.04993788352518</v>
      </c>
      <c r="T12545">
        <v>0.92133855507477103</v>
      </c>
      <c r="U12545">
        <v>1</v>
      </c>
      <c r="V12545">
        <v>1</v>
      </c>
    </row>
    <row r="12546" spans="1:22" x14ac:dyDescent="0.35">
      <c r="A12546" t="s">
        <v>2332</v>
      </c>
      <c r="B12546" t="s">
        <v>6699</v>
      </c>
      <c r="C12546" t="s">
        <v>4227</v>
      </c>
      <c r="D12546" t="s">
        <v>2543</v>
      </c>
      <c r="E12546">
        <v>60.5</v>
      </c>
      <c r="F12546">
        <v>3101000</v>
      </c>
      <c r="G12546">
        <v>2910530</v>
      </c>
      <c r="H12546">
        <v>3045230</v>
      </c>
      <c r="I12546">
        <v>2927940</v>
      </c>
      <c r="J12546">
        <v>2980870</v>
      </c>
      <c r="K12546">
        <v>1</v>
      </c>
      <c r="L12546">
        <v>0.93857787810383797</v>
      </c>
      <c r="M12546">
        <v>0.98201547887778096</v>
      </c>
      <c r="N12546">
        <v>0.94419219606578497</v>
      </c>
      <c r="O12546">
        <v>0.96126088358593997</v>
      </c>
      <c r="P12546">
        <v>1</v>
      </c>
      <c r="Q12546">
        <v>0.85221951764955095</v>
      </c>
      <c r="R12546">
        <v>0.88222081340737601</v>
      </c>
      <c r="S12546">
        <v>0.88057853918482798</v>
      </c>
      <c r="T12546">
        <v>0.96132507342435003</v>
      </c>
      <c r="U12546">
        <v>1</v>
      </c>
      <c r="V12546">
        <v>1</v>
      </c>
    </row>
    <row r="12547" spans="1:22" x14ac:dyDescent="0.35">
      <c r="A12547" t="s">
        <v>2332</v>
      </c>
      <c r="B12547" t="s">
        <v>6699</v>
      </c>
      <c r="C12547" t="s">
        <v>4227</v>
      </c>
      <c r="D12547" t="s">
        <v>2543</v>
      </c>
      <c r="E12547">
        <v>63.6</v>
      </c>
      <c r="F12547">
        <v>2160670</v>
      </c>
      <c r="G12547">
        <v>2589460</v>
      </c>
      <c r="H12547">
        <v>2304950</v>
      </c>
      <c r="I12547">
        <v>2382020</v>
      </c>
      <c r="J12547">
        <v>1766940</v>
      </c>
      <c r="K12547">
        <v>1</v>
      </c>
      <c r="L12547">
        <v>1.19845233191556</v>
      </c>
      <c r="M12547">
        <v>1.06677558349956</v>
      </c>
      <c r="N12547">
        <v>1.10244507490732</v>
      </c>
      <c r="O12547">
        <v>0.81777411636205399</v>
      </c>
      <c r="P12547">
        <v>1</v>
      </c>
      <c r="Q12547">
        <v>1.0472307837496</v>
      </c>
      <c r="R12547">
        <v>0.98220611250344703</v>
      </c>
      <c r="S12547">
        <v>1.0117830812881501</v>
      </c>
      <c r="T12547">
        <v>0.84391310516936102</v>
      </c>
      <c r="U12547">
        <v>1</v>
      </c>
      <c r="V12547">
        <v>1</v>
      </c>
    </row>
    <row r="12548" spans="1:22" x14ac:dyDescent="0.35">
      <c r="A12548" t="s">
        <v>2332</v>
      </c>
      <c r="B12548" t="s">
        <v>6699</v>
      </c>
      <c r="C12548" t="s">
        <v>4227</v>
      </c>
      <c r="D12548" t="s">
        <v>2543</v>
      </c>
      <c r="E12548">
        <v>67</v>
      </c>
      <c r="F12548">
        <v>2017850</v>
      </c>
      <c r="G12548">
        <v>2098910</v>
      </c>
      <c r="H12548">
        <v>1926950</v>
      </c>
      <c r="I12548">
        <v>1999380</v>
      </c>
      <c r="J12548">
        <v>1545070</v>
      </c>
      <c r="K12548">
        <v>1</v>
      </c>
      <c r="L12548">
        <v>1.04017146963352</v>
      </c>
      <c r="M12548">
        <v>0.95495205292762098</v>
      </c>
      <c r="N12548">
        <v>0.99084669326263097</v>
      </c>
      <c r="O12548">
        <v>0.76570111752608006</v>
      </c>
      <c r="P12548">
        <v>1</v>
      </c>
      <c r="Q12548">
        <v>1.00367209320262</v>
      </c>
      <c r="R12548">
        <v>0.97654426164964103</v>
      </c>
      <c r="S12548">
        <v>0.96587399896760395</v>
      </c>
      <c r="T12548">
        <v>0.83518174418223801</v>
      </c>
      <c r="U12548">
        <v>1</v>
      </c>
      <c r="V12548">
        <v>1</v>
      </c>
    </row>
    <row r="12549" spans="1:22" x14ac:dyDescent="0.35">
      <c r="A12549" t="s">
        <v>2332</v>
      </c>
      <c r="B12549" t="s">
        <v>6699</v>
      </c>
      <c r="C12549" t="s">
        <v>4227</v>
      </c>
      <c r="D12549" t="s">
        <v>2543</v>
      </c>
      <c r="E12549">
        <v>71.3</v>
      </c>
      <c r="F12549">
        <v>679996</v>
      </c>
      <c r="G12549">
        <v>788376</v>
      </c>
      <c r="H12549">
        <v>787319</v>
      </c>
      <c r="I12549">
        <v>590043</v>
      </c>
      <c r="J12549">
        <v>591416</v>
      </c>
      <c r="K12549">
        <v>1</v>
      </c>
      <c r="L12549">
        <v>1.1593832904899399</v>
      </c>
      <c r="M12549">
        <v>1.1578288695815899</v>
      </c>
      <c r="N12549">
        <v>0.86771539832587297</v>
      </c>
      <c r="O12549">
        <v>0.86973452785016403</v>
      </c>
      <c r="P12549">
        <v>1</v>
      </c>
      <c r="Q12549">
        <v>1.21544721960541</v>
      </c>
      <c r="R12549">
        <v>1.1374043671962</v>
      </c>
      <c r="S12549">
        <v>0.82993264647238696</v>
      </c>
      <c r="T12549">
        <v>0.93454880039759203</v>
      </c>
      <c r="U12549">
        <v>1</v>
      </c>
      <c r="V12549">
        <v>1</v>
      </c>
    </row>
    <row r="12550" spans="1:22" x14ac:dyDescent="0.35">
      <c r="A12550" t="s">
        <v>1575</v>
      </c>
      <c r="B12550" t="s">
        <v>6700</v>
      </c>
      <c r="C12550" t="s">
        <v>4228</v>
      </c>
      <c r="D12550" t="s">
        <v>2543</v>
      </c>
      <c r="E12550">
        <v>42</v>
      </c>
      <c r="F12550">
        <v>290637000</v>
      </c>
      <c r="G12550">
        <v>285749000</v>
      </c>
      <c r="H12550">
        <v>280618000</v>
      </c>
      <c r="I12550">
        <v>267886000</v>
      </c>
      <c r="J12550">
        <v>277300000</v>
      </c>
      <c r="K12550">
        <v>1</v>
      </c>
      <c r="L12550">
        <v>0.98318176969897197</v>
      </c>
      <c r="M12550">
        <v>0.965527444888297</v>
      </c>
      <c r="N12550">
        <v>0.92172022144461996</v>
      </c>
      <c r="O12550">
        <v>0.95411114207757397</v>
      </c>
      <c r="P12550">
        <v>1</v>
      </c>
      <c r="Q12550">
        <v>0.98378897238677798</v>
      </c>
      <c r="R12550">
        <v>1.01093166686378</v>
      </c>
      <c r="S12550">
        <v>0.96501364837879</v>
      </c>
      <c r="T12550">
        <v>0.99394713194392004</v>
      </c>
      <c r="U12550">
        <v>13</v>
      </c>
      <c r="V12550">
        <v>33</v>
      </c>
    </row>
    <row r="12551" spans="1:22" x14ac:dyDescent="0.35">
      <c r="A12551" t="s">
        <v>1575</v>
      </c>
      <c r="B12551" t="s">
        <v>6700</v>
      </c>
      <c r="C12551" t="s">
        <v>4228</v>
      </c>
      <c r="D12551" t="s">
        <v>2543</v>
      </c>
      <c r="E12551">
        <v>45.4</v>
      </c>
      <c r="F12551">
        <v>261330000</v>
      </c>
      <c r="G12551">
        <v>284773000</v>
      </c>
      <c r="H12551">
        <v>268208000</v>
      </c>
      <c r="I12551">
        <v>266765000</v>
      </c>
      <c r="J12551">
        <v>260093000</v>
      </c>
      <c r="K12551">
        <v>1</v>
      </c>
      <c r="L12551">
        <v>1.0897065013584399</v>
      </c>
      <c r="M12551">
        <v>1.0263192132552701</v>
      </c>
      <c r="N12551">
        <v>1.0207974591512601</v>
      </c>
      <c r="O12551">
        <v>0.99526652125664905</v>
      </c>
      <c r="P12551">
        <v>1</v>
      </c>
      <c r="Q12551">
        <v>1.01589365832804</v>
      </c>
      <c r="R12551">
        <v>0.99694937786747695</v>
      </c>
      <c r="S12551">
        <v>0.99359400006302701</v>
      </c>
      <c r="T12551">
        <v>0.98583457645318995</v>
      </c>
      <c r="U12551">
        <v>13</v>
      </c>
      <c r="V12551">
        <v>33</v>
      </c>
    </row>
    <row r="12552" spans="1:22" x14ac:dyDescent="0.35">
      <c r="A12552" t="s">
        <v>1575</v>
      </c>
      <c r="B12552" t="s">
        <v>6700</v>
      </c>
      <c r="C12552" t="s">
        <v>4228</v>
      </c>
      <c r="D12552" t="s">
        <v>2543</v>
      </c>
      <c r="E12552">
        <v>49</v>
      </c>
      <c r="F12552">
        <v>315233000</v>
      </c>
      <c r="G12552">
        <v>324605000</v>
      </c>
      <c r="H12552">
        <v>296255000</v>
      </c>
      <c r="I12552">
        <v>324961000</v>
      </c>
      <c r="J12552">
        <v>325108000</v>
      </c>
      <c r="K12552">
        <v>1</v>
      </c>
      <c r="L12552">
        <v>1.02973038990207</v>
      </c>
      <c r="M12552">
        <v>0.93979691212531702</v>
      </c>
      <c r="N12552">
        <v>1.0308597132914401</v>
      </c>
      <c r="O12552">
        <v>1.03132603502806</v>
      </c>
      <c r="P12552">
        <v>1</v>
      </c>
      <c r="Q12552">
        <v>1.00126537301264</v>
      </c>
      <c r="R12552">
        <v>0.98435011720274701</v>
      </c>
      <c r="S12552">
        <v>1.01833421444918</v>
      </c>
      <c r="T12552">
        <v>0.98987395472782602</v>
      </c>
      <c r="U12552">
        <v>12</v>
      </c>
      <c r="V12552">
        <v>35</v>
      </c>
    </row>
    <row r="12553" spans="1:22" x14ac:dyDescent="0.35">
      <c r="A12553" t="s">
        <v>1575</v>
      </c>
      <c r="B12553" t="s">
        <v>6700</v>
      </c>
      <c r="C12553" t="s">
        <v>4228</v>
      </c>
      <c r="D12553" t="s">
        <v>2543</v>
      </c>
      <c r="E12553">
        <v>51.9</v>
      </c>
      <c r="F12553">
        <v>272297000</v>
      </c>
      <c r="G12553">
        <v>276865000</v>
      </c>
      <c r="H12553">
        <v>261801000</v>
      </c>
      <c r="I12553">
        <v>288140000</v>
      </c>
      <c r="J12553">
        <v>240170000</v>
      </c>
      <c r="K12553">
        <v>1</v>
      </c>
      <c r="L12553">
        <v>1.0167757999537299</v>
      </c>
      <c r="M12553">
        <v>0.96145385369651504</v>
      </c>
      <c r="N12553">
        <v>1.05818279305317</v>
      </c>
      <c r="O12553">
        <v>0.88201485877552799</v>
      </c>
      <c r="P12553">
        <v>1</v>
      </c>
      <c r="Q12553">
        <v>1.0156478192064999</v>
      </c>
      <c r="R12553">
        <v>1.0061485445657901</v>
      </c>
      <c r="S12553">
        <v>1.0275782927894499</v>
      </c>
      <c r="T12553">
        <v>0.991034892320242</v>
      </c>
      <c r="U12553">
        <v>12</v>
      </c>
      <c r="V12553">
        <v>35</v>
      </c>
    </row>
    <row r="12554" spans="1:22" x14ac:dyDescent="0.35">
      <c r="A12554" t="s">
        <v>1575</v>
      </c>
      <c r="B12554" t="s">
        <v>6700</v>
      </c>
      <c r="C12554" t="s">
        <v>4228</v>
      </c>
      <c r="D12554" t="s">
        <v>2543</v>
      </c>
      <c r="E12554">
        <v>54.8</v>
      </c>
      <c r="F12554">
        <v>213817000</v>
      </c>
      <c r="G12554">
        <v>253728000</v>
      </c>
      <c r="H12554">
        <v>247371000</v>
      </c>
      <c r="I12554">
        <v>245788000</v>
      </c>
      <c r="J12554">
        <v>217658000</v>
      </c>
      <c r="K12554">
        <v>1</v>
      </c>
      <c r="L12554">
        <v>1.18665962014246</v>
      </c>
      <c r="M12554">
        <v>1.15692858846584</v>
      </c>
      <c r="N12554">
        <v>1.14952506115042</v>
      </c>
      <c r="O12554">
        <v>1.01796395983481</v>
      </c>
      <c r="P12554">
        <v>1</v>
      </c>
      <c r="Q12554">
        <v>0.96686934588128004</v>
      </c>
      <c r="R12554">
        <v>0.98112749089489304</v>
      </c>
      <c r="S12554">
        <v>0.95716676804949297</v>
      </c>
      <c r="T12554">
        <v>0.87409985575425997</v>
      </c>
      <c r="U12554">
        <v>10</v>
      </c>
      <c r="V12554">
        <v>17</v>
      </c>
    </row>
    <row r="12555" spans="1:22" x14ac:dyDescent="0.35">
      <c r="A12555" t="s">
        <v>1575</v>
      </c>
      <c r="B12555" t="s">
        <v>6700</v>
      </c>
      <c r="C12555" t="s">
        <v>4228</v>
      </c>
      <c r="D12555" t="s">
        <v>2543</v>
      </c>
      <c r="E12555">
        <v>57.9</v>
      </c>
      <c r="F12555">
        <v>51443500</v>
      </c>
      <c r="G12555">
        <v>54315400</v>
      </c>
      <c r="H12555">
        <v>52381700</v>
      </c>
      <c r="I12555">
        <v>52621600</v>
      </c>
      <c r="J12555">
        <v>47879600</v>
      </c>
      <c r="K12555">
        <v>1</v>
      </c>
      <c r="L12555">
        <v>1.0558262948671799</v>
      </c>
      <c r="M12555">
        <v>1.0182374838415</v>
      </c>
      <c r="N12555">
        <v>1.02290085239146</v>
      </c>
      <c r="O12555">
        <v>0.93072205429257304</v>
      </c>
      <c r="P12555">
        <v>1</v>
      </c>
      <c r="Q12555">
        <v>0.98882061964923496</v>
      </c>
      <c r="R12555">
        <v>0.98159387441717505</v>
      </c>
      <c r="S12555">
        <v>0.96782581722930705</v>
      </c>
      <c r="T12555">
        <v>0.99013627291969697</v>
      </c>
      <c r="U12555">
        <v>10</v>
      </c>
      <c r="V12555">
        <v>17</v>
      </c>
    </row>
    <row r="12556" spans="1:22" x14ac:dyDescent="0.35">
      <c r="A12556" t="s">
        <v>1576</v>
      </c>
      <c r="B12556" t="s">
        <v>6701</v>
      </c>
      <c r="C12556" t="s">
        <v>4229</v>
      </c>
      <c r="D12556" t="s">
        <v>2543</v>
      </c>
      <c r="E12556">
        <v>42</v>
      </c>
      <c r="F12556">
        <v>59152200</v>
      </c>
      <c r="G12556">
        <v>61340700</v>
      </c>
      <c r="H12556">
        <v>57233000</v>
      </c>
      <c r="I12556">
        <v>56607000</v>
      </c>
      <c r="J12556">
        <v>54319700</v>
      </c>
      <c r="K12556">
        <v>1</v>
      </c>
      <c r="L12556">
        <v>1.0369977786117801</v>
      </c>
      <c r="M12556">
        <v>0.96755488384202104</v>
      </c>
      <c r="N12556">
        <v>0.95697201456581504</v>
      </c>
      <c r="O12556">
        <v>0.91830396840692297</v>
      </c>
      <c r="P12556">
        <v>1</v>
      </c>
      <c r="Q12556">
        <v>1.0376382174989001</v>
      </c>
      <c r="R12556">
        <v>1.01305444675139</v>
      </c>
      <c r="S12556">
        <v>1.00192122694798</v>
      </c>
      <c r="T12556">
        <v>0.95664493935505301</v>
      </c>
      <c r="U12556">
        <v>4</v>
      </c>
      <c r="V12556">
        <v>5</v>
      </c>
    </row>
    <row r="12557" spans="1:22" x14ac:dyDescent="0.35">
      <c r="A12557" t="s">
        <v>1576</v>
      </c>
      <c r="B12557" t="s">
        <v>6701</v>
      </c>
      <c r="C12557" t="s">
        <v>4229</v>
      </c>
      <c r="D12557" t="s">
        <v>2543</v>
      </c>
      <c r="E12557">
        <v>45.4</v>
      </c>
      <c r="F12557">
        <v>55842500</v>
      </c>
      <c r="G12557">
        <v>59233500</v>
      </c>
      <c r="H12557">
        <v>55121500</v>
      </c>
      <c r="I12557">
        <v>56348200</v>
      </c>
      <c r="J12557">
        <v>58259900</v>
      </c>
      <c r="K12557">
        <v>1</v>
      </c>
      <c r="L12557">
        <v>1.06072435868738</v>
      </c>
      <c r="M12557">
        <v>0.98708868693199603</v>
      </c>
      <c r="N12557">
        <v>1.00905582665533</v>
      </c>
      <c r="O12557">
        <v>1.0432896091686401</v>
      </c>
      <c r="P12557">
        <v>1</v>
      </c>
      <c r="Q12557">
        <v>0.98887466293103898</v>
      </c>
      <c r="R12557">
        <v>0.95884149846088396</v>
      </c>
      <c r="S12557">
        <v>0.98216527294942202</v>
      </c>
      <c r="T12557">
        <v>1.03340255901922</v>
      </c>
      <c r="U12557">
        <v>4</v>
      </c>
      <c r="V12557">
        <v>5</v>
      </c>
    </row>
    <row r="12558" spans="1:22" x14ac:dyDescent="0.35">
      <c r="A12558" t="s">
        <v>1576</v>
      </c>
      <c r="B12558" t="s">
        <v>6701</v>
      </c>
      <c r="C12558" t="s">
        <v>4229</v>
      </c>
      <c r="D12558" t="s">
        <v>2543</v>
      </c>
      <c r="E12558">
        <v>49</v>
      </c>
      <c r="F12558">
        <v>56774900</v>
      </c>
      <c r="G12558">
        <v>57696700</v>
      </c>
      <c r="H12558">
        <v>55243300</v>
      </c>
      <c r="I12558">
        <v>59036300</v>
      </c>
      <c r="J12558">
        <v>58498500</v>
      </c>
      <c r="K12558">
        <v>1</v>
      </c>
      <c r="L12558">
        <v>1.0162360479718999</v>
      </c>
      <c r="M12558">
        <v>0.97302329022155898</v>
      </c>
      <c r="N12558">
        <v>1.03983098164858</v>
      </c>
      <c r="O12558">
        <v>1.0303584858802</v>
      </c>
      <c r="P12558">
        <v>1</v>
      </c>
      <c r="Q12558">
        <v>0.98814405753164902</v>
      </c>
      <c r="R12558">
        <v>1.01915166714538</v>
      </c>
      <c r="S12558">
        <v>1.0271964770803499</v>
      </c>
      <c r="T12558">
        <v>0.98894529427627498</v>
      </c>
      <c r="U12558">
        <v>4</v>
      </c>
      <c r="V12558">
        <v>6</v>
      </c>
    </row>
    <row r="12559" spans="1:22" x14ac:dyDescent="0.35">
      <c r="A12559" t="s">
        <v>1576</v>
      </c>
      <c r="B12559" t="s">
        <v>6701</v>
      </c>
      <c r="C12559" t="s">
        <v>4229</v>
      </c>
      <c r="D12559" t="s">
        <v>2543</v>
      </c>
      <c r="E12559">
        <v>51.9</v>
      </c>
      <c r="F12559">
        <v>50113600</v>
      </c>
      <c r="G12559">
        <v>51155200</v>
      </c>
      <c r="H12559">
        <v>47133100</v>
      </c>
      <c r="I12559">
        <v>53885300</v>
      </c>
      <c r="J12559">
        <v>41985700</v>
      </c>
      <c r="K12559">
        <v>1</v>
      </c>
      <c r="L12559">
        <v>1.02078477698669</v>
      </c>
      <c r="M12559">
        <v>0.94052512691165702</v>
      </c>
      <c r="N12559">
        <v>1.07526300245841</v>
      </c>
      <c r="O12559">
        <v>0.83781049455636802</v>
      </c>
      <c r="P12559">
        <v>1</v>
      </c>
      <c r="Q12559">
        <v>1.0196523487999101</v>
      </c>
      <c r="R12559">
        <v>0.98424691308006096</v>
      </c>
      <c r="S12559">
        <v>1.0441645126149299</v>
      </c>
      <c r="T12559">
        <v>0.941366718481496</v>
      </c>
      <c r="U12559">
        <v>4</v>
      </c>
      <c r="V12559">
        <v>6</v>
      </c>
    </row>
    <row r="12560" spans="1:22" x14ac:dyDescent="0.35">
      <c r="A12560" t="s">
        <v>1576</v>
      </c>
      <c r="B12560" t="s">
        <v>6701</v>
      </c>
      <c r="C12560" t="s">
        <v>4229</v>
      </c>
      <c r="D12560" t="s">
        <v>2543</v>
      </c>
      <c r="E12560">
        <v>54.8</v>
      </c>
      <c r="F12560">
        <v>45642900</v>
      </c>
      <c r="G12560">
        <v>55159600</v>
      </c>
      <c r="H12560">
        <v>57328900</v>
      </c>
      <c r="I12560">
        <v>55389600</v>
      </c>
      <c r="J12560">
        <v>53203800</v>
      </c>
      <c r="K12560">
        <v>1</v>
      </c>
      <c r="L12560">
        <v>1.2085034035961799</v>
      </c>
      <c r="M12560">
        <v>1.25603105849979</v>
      </c>
      <c r="N12560">
        <v>1.2135425224952801</v>
      </c>
      <c r="O12560">
        <v>1.16565336558369</v>
      </c>
      <c r="P12560">
        <v>1</v>
      </c>
      <c r="Q12560">
        <v>0.98466727568438195</v>
      </c>
      <c r="R12560">
        <v>1.0651708439032499</v>
      </c>
      <c r="S12560">
        <v>1.01047172732795</v>
      </c>
      <c r="T12560">
        <v>1.0009170058255401</v>
      </c>
      <c r="U12560">
        <v>3</v>
      </c>
      <c r="V12560">
        <v>5</v>
      </c>
    </row>
    <row r="12561" spans="1:22" x14ac:dyDescent="0.35">
      <c r="A12561" t="s">
        <v>1576</v>
      </c>
      <c r="B12561" t="s">
        <v>6701</v>
      </c>
      <c r="C12561" t="s">
        <v>4229</v>
      </c>
      <c r="D12561" t="s">
        <v>2543</v>
      </c>
      <c r="E12561">
        <v>57.9</v>
      </c>
      <c r="F12561">
        <v>35045600</v>
      </c>
      <c r="G12561">
        <v>38844300</v>
      </c>
      <c r="H12561">
        <v>38525900</v>
      </c>
      <c r="I12561">
        <v>41009900</v>
      </c>
      <c r="J12561">
        <v>32058100</v>
      </c>
      <c r="K12561">
        <v>1</v>
      </c>
      <c r="L12561">
        <v>1.10839306503527</v>
      </c>
      <c r="M12561">
        <v>1.09930775903394</v>
      </c>
      <c r="N12561">
        <v>1.17018684228548</v>
      </c>
      <c r="O12561">
        <v>0.91475392060629601</v>
      </c>
      <c r="P12561">
        <v>1</v>
      </c>
      <c r="Q12561">
        <v>1.0380513562801199</v>
      </c>
      <c r="R12561">
        <v>1.0597466499622199</v>
      </c>
      <c r="S12561">
        <v>1.1071816337801901</v>
      </c>
      <c r="T12561">
        <v>0.973148786375574</v>
      </c>
      <c r="U12561">
        <v>3</v>
      </c>
      <c r="V12561">
        <v>5</v>
      </c>
    </row>
    <row r="12562" spans="1:22" x14ac:dyDescent="0.35">
      <c r="A12562" t="s">
        <v>1576</v>
      </c>
      <c r="B12562" t="s">
        <v>6701</v>
      </c>
      <c r="C12562" t="s">
        <v>4229</v>
      </c>
      <c r="D12562" t="s">
        <v>2543</v>
      </c>
      <c r="E12562">
        <v>60.5</v>
      </c>
      <c r="F12562">
        <v>18026300</v>
      </c>
      <c r="G12562">
        <v>21028700</v>
      </c>
      <c r="H12562">
        <v>23463100</v>
      </c>
      <c r="I12562">
        <v>23969300</v>
      </c>
      <c r="J12562">
        <v>19346700</v>
      </c>
      <c r="K12562">
        <v>1</v>
      </c>
      <c r="L12562">
        <v>1.16655664223939</v>
      </c>
      <c r="M12562">
        <v>1.30160376782812</v>
      </c>
      <c r="N12562">
        <v>1.3296849603079901</v>
      </c>
      <c r="O12562">
        <v>1.0732485313125799</v>
      </c>
      <c r="P12562">
        <v>1</v>
      </c>
      <c r="Q12562">
        <v>1.0592220018743601</v>
      </c>
      <c r="R12562">
        <v>1.1693318073760699</v>
      </c>
      <c r="S12562">
        <v>1.24009925606552</v>
      </c>
      <c r="T12562">
        <v>1.0733201993175701</v>
      </c>
      <c r="U12562">
        <v>2</v>
      </c>
      <c r="V12562">
        <v>2</v>
      </c>
    </row>
    <row r="12563" spans="1:22" x14ac:dyDescent="0.35">
      <c r="A12563" t="s">
        <v>1576</v>
      </c>
      <c r="B12563" t="s">
        <v>6701</v>
      </c>
      <c r="C12563" t="s">
        <v>4229</v>
      </c>
      <c r="D12563" t="s">
        <v>2543</v>
      </c>
      <c r="E12563">
        <v>63.6</v>
      </c>
      <c r="F12563">
        <v>12368700</v>
      </c>
      <c r="G12563">
        <v>14068800</v>
      </c>
      <c r="H12563">
        <v>14515800</v>
      </c>
      <c r="I12563">
        <v>14203200</v>
      </c>
      <c r="J12563">
        <v>12320400</v>
      </c>
      <c r="K12563">
        <v>1</v>
      </c>
      <c r="L12563">
        <v>1.1374517936404001</v>
      </c>
      <c r="M12563">
        <v>1.1735914041087601</v>
      </c>
      <c r="N12563">
        <v>1.1483179315530301</v>
      </c>
      <c r="O12563">
        <v>0.99609498168764699</v>
      </c>
      <c r="P12563">
        <v>1</v>
      </c>
      <c r="Q12563">
        <v>0.99392733578940096</v>
      </c>
      <c r="R12563">
        <v>1.080554025164</v>
      </c>
      <c r="S12563">
        <v>1.0538834827511301</v>
      </c>
      <c r="T12563">
        <v>1.0279337438303999</v>
      </c>
      <c r="U12563">
        <v>2</v>
      </c>
      <c r="V12563">
        <v>2</v>
      </c>
    </row>
    <row r="12564" spans="1:22" x14ac:dyDescent="0.35">
      <c r="A12564" t="s">
        <v>1576</v>
      </c>
      <c r="B12564" t="s">
        <v>6701</v>
      </c>
      <c r="C12564" t="s">
        <v>4229</v>
      </c>
      <c r="D12564" t="s">
        <v>2543</v>
      </c>
      <c r="E12564">
        <v>67</v>
      </c>
      <c r="F12564">
        <v>26914900</v>
      </c>
      <c r="G12564">
        <v>29553700</v>
      </c>
      <c r="H12564">
        <v>30191100</v>
      </c>
      <c r="I12564">
        <v>30938100</v>
      </c>
      <c r="J12564">
        <v>26172500</v>
      </c>
      <c r="K12564">
        <v>1</v>
      </c>
      <c r="L12564">
        <v>1.0980423482903501</v>
      </c>
      <c r="M12564">
        <v>1.12172439801002</v>
      </c>
      <c r="N12564">
        <v>1.1494785416256399</v>
      </c>
      <c r="O12564">
        <v>0.97241676543475897</v>
      </c>
      <c r="P12564">
        <v>1</v>
      </c>
      <c r="Q12564">
        <v>1.0595122961043899</v>
      </c>
      <c r="R12564">
        <v>1.1470874591775</v>
      </c>
      <c r="S12564">
        <v>1.12050778720531</v>
      </c>
      <c r="T12564">
        <v>1.0606550149121201</v>
      </c>
      <c r="U12564">
        <v>3</v>
      </c>
      <c r="V12564">
        <v>5</v>
      </c>
    </row>
    <row r="12565" spans="1:22" x14ac:dyDescent="0.35">
      <c r="A12565" t="s">
        <v>1576</v>
      </c>
      <c r="B12565" t="s">
        <v>6701</v>
      </c>
      <c r="C12565" t="s">
        <v>4229</v>
      </c>
      <c r="D12565" t="s">
        <v>2543</v>
      </c>
      <c r="E12565">
        <v>71.3</v>
      </c>
      <c r="F12565">
        <v>28097500</v>
      </c>
      <c r="G12565">
        <v>25443800</v>
      </c>
      <c r="H12565">
        <v>29432800</v>
      </c>
      <c r="I12565">
        <v>31529700</v>
      </c>
      <c r="J12565">
        <v>26773800</v>
      </c>
      <c r="K12565">
        <v>1</v>
      </c>
      <c r="L12565">
        <v>0.90555387489990202</v>
      </c>
      <c r="M12565">
        <v>1.0475238010499199</v>
      </c>
      <c r="N12565">
        <v>1.1221532164783301</v>
      </c>
      <c r="O12565">
        <v>0.95288904706824495</v>
      </c>
      <c r="P12565">
        <v>1</v>
      </c>
      <c r="Q12565">
        <v>0.94934345567880996</v>
      </c>
      <c r="R12565">
        <v>1.0290451182882501</v>
      </c>
      <c r="S12565">
        <v>1.07329153141248</v>
      </c>
      <c r="T12565">
        <v>1.0239001526717</v>
      </c>
      <c r="U12565">
        <v>3</v>
      </c>
      <c r="V12565">
        <v>5</v>
      </c>
    </row>
    <row r="12566" spans="1:22" x14ac:dyDescent="0.35">
      <c r="A12566" t="s">
        <v>2333</v>
      </c>
      <c r="B12566" t="s">
        <v>6702</v>
      </c>
      <c r="C12566" t="s">
        <v>4230</v>
      </c>
      <c r="D12566" t="s">
        <v>2540</v>
      </c>
      <c r="E12566">
        <v>60.5</v>
      </c>
      <c r="F12566">
        <v>10051200</v>
      </c>
      <c r="G12566">
        <v>10562400</v>
      </c>
      <c r="H12566">
        <v>9474360</v>
      </c>
      <c r="I12566">
        <v>9993750</v>
      </c>
      <c r="J12566">
        <v>9799200</v>
      </c>
      <c r="K12566">
        <v>1</v>
      </c>
      <c r="L12566">
        <v>1.05085959885387</v>
      </c>
      <c r="M12566">
        <v>0.942609837631328</v>
      </c>
      <c r="N12566">
        <v>0.99428426456542496</v>
      </c>
      <c r="O12566">
        <v>0.97492836676217798</v>
      </c>
      <c r="P12566">
        <v>1</v>
      </c>
      <c r="Q12566">
        <v>0.95417022001616703</v>
      </c>
      <c r="R12566">
        <v>0.84681966381143203</v>
      </c>
      <c r="S12566">
        <v>0.92729572313101505</v>
      </c>
      <c r="T12566">
        <v>0.97499346927013597</v>
      </c>
      <c r="U12566">
        <v>1</v>
      </c>
      <c r="V12566">
        <v>1</v>
      </c>
    </row>
    <row r="12567" spans="1:22" x14ac:dyDescent="0.35">
      <c r="A12567" t="s">
        <v>2333</v>
      </c>
      <c r="B12567" t="s">
        <v>6702</v>
      </c>
      <c r="C12567" t="s">
        <v>4230</v>
      </c>
      <c r="D12567" t="s">
        <v>2540</v>
      </c>
      <c r="E12567">
        <v>63.6</v>
      </c>
      <c r="F12567">
        <v>9635220</v>
      </c>
      <c r="G12567">
        <v>8390720</v>
      </c>
      <c r="H12567">
        <v>9142300</v>
      </c>
      <c r="I12567">
        <v>8145170</v>
      </c>
      <c r="J12567">
        <v>7467560</v>
      </c>
      <c r="K12567">
        <v>1</v>
      </c>
      <c r="L12567">
        <v>0.87083844478901395</v>
      </c>
      <c r="M12567">
        <v>0.94884185311804004</v>
      </c>
      <c r="N12567">
        <v>0.84535381651897901</v>
      </c>
      <c r="O12567">
        <v>0.77502745137111595</v>
      </c>
      <c r="P12567">
        <v>1</v>
      </c>
      <c r="Q12567">
        <v>0.760955444592467</v>
      </c>
      <c r="R12567">
        <v>0.873621671086945</v>
      </c>
      <c r="S12567">
        <v>0.77583428755230499</v>
      </c>
      <c r="T12567">
        <v>0.79980010371045296</v>
      </c>
      <c r="U12567">
        <v>1</v>
      </c>
      <c r="V12567">
        <v>1</v>
      </c>
    </row>
    <row r="12568" spans="1:22" x14ac:dyDescent="0.35">
      <c r="A12568" t="s">
        <v>2333</v>
      </c>
      <c r="B12568" t="s">
        <v>6702</v>
      </c>
      <c r="C12568" t="s">
        <v>4230</v>
      </c>
      <c r="D12568" t="s">
        <v>2540</v>
      </c>
      <c r="E12568">
        <v>67</v>
      </c>
      <c r="F12568">
        <v>9009040</v>
      </c>
      <c r="G12568">
        <v>8714100</v>
      </c>
      <c r="H12568">
        <v>7544150</v>
      </c>
      <c r="I12568">
        <v>7595880</v>
      </c>
      <c r="J12568">
        <v>7243010</v>
      </c>
      <c r="K12568">
        <v>1</v>
      </c>
      <c r="L12568">
        <v>0.96726177261950197</v>
      </c>
      <c r="M12568">
        <v>0.83739776935167298</v>
      </c>
      <c r="N12568">
        <v>0.84313977959915798</v>
      </c>
      <c r="O12568">
        <v>0.80397134433857498</v>
      </c>
      <c r="P12568">
        <v>1</v>
      </c>
      <c r="Q12568">
        <v>0.93332078060354096</v>
      </c>
      <c r="R12568">
        <v>0.85633198428294999</v>
      </c>
      <c r="S12568">
        <v>0.821889800054315</v>
      </c>
      <c r="T12568">
        <v>0.87692465672072095</v>
      </c>
      <c r="U12568">
        <v>2</v>
      </c>
      <c r="V12568">
        <v>2</v>
      </c>
    </row>
    <row r="12569" spans="1:22" x14ac:dyDescent="0.35">
      <c r="A12569" t="s">
        <v>2333</v>
      </c>
      <c r="B12569" t="s">
        <v>6702</v>
      </c>
      <c r="C12569" t="s">
        <v>4230</v>
      </c>
      <c r="D12569" t="s">
        <v>2540</v>
      </c>
      <c r="E12569">
        <v>71.3</v>
      </c>
      <c r="F12569">
        <v>7048970</v>
      </c>
      <c r="G12569">
        <v>6733280</v>
      </c>
      <c r="H12569">
        <v>6213770</v>
      </c>
      <c r="I12569">
        <v>6781170</v>
      </c>
      <c r="J12569">
        <v>4735950</v>
      </c>
      <c r="K12569">
        <v>1</v>
      </c>
      <c r="L12569">
        <v>0.95521473350007202</v>
      </c>
      <c r="M12569">
        <v>0.88151460426133199</v>
      </c>
      <c r="N12569">
        <v>0.96200863388551805</v>
      </c>
      <c r="O12569">
        <v>0.67186411631770304</v>
      </c>
      <c r="P12569">
        <v>1</v>
      </c>
      <c r="Q12569">
        <v>1.00140574862706</v>
      </c>
      <c r="R12569">
        <v>0.86596438124435304</v>
      </c>
      <c r="S12569">
        <v>0.92012009120766103</v>
      </c>
      <c r="T12569">
        <v>0.721932709153142</v>
      </c>
      <c r="U12569">
        <v>2</v>
      </c>
      <c r="V12569">
        <v>2</v>
      </c>
    </row>
    <row r="12570" spans="1:22" x14ac:dyDescent="0.35">
      <c r="A12570" t="s">
        <v>2492</v>
      </c>
      <c r="B12570" t="s">
        <v>6703</v>
      </c>
      <c r="C12570" t="s">
        <v>4231</v>
      </c>
      <c r="D12570" t="s">
        <v>2543</v>
      </c>
      <c r="E12570">
        <v>60.5</v>
      </c>
      <c r="F12570">
        <v>3234610</v>
      </c>
      <c r="G12570">
        <v>3656940</v>
      </c>
      <c r="H12570">
        <v>3435170</v>
      </c>
      <c r="I12570">
        <v>3439010</v>
      </c>
      <c r="J12570">
        <v>2972880</v>
      </c>
      <c r="K12570">
        <v>1</v>
      </c>
      <c r="L12570">
        <v>1.1305659724047099</v>
      </c>
      <c r="M12570">
        <v>1.06200438383607</v>
      </c>
      <c r="N12570">
        <v>1.06319154395739</v>
      </c>
      <c r="O12570">
        <v>0.91908452641895</v>
      </c>
      <c r="P12570">
        <v>1</v>
      </c>
      <c r="Q12570">
        <v>1.02654282628121</v>
      </c>
      <c r="R12570">
        <v>0.95408106236853296</v>
      </c>
      <c r="S12570">
        <v>0.99156046888829696</v>
      </c>
      <c r="T12570">
        <v>0.91914589985902595</v>
      </c>
      <c r="U12570">
        <v>1</v>
      </c>
      <c r="V12570">
        <v>1</v>
      </c>
    </row>
    <row r="12571" spans="1:22" x14ac:dyDescent="0.35">
      <c r="A12571" t="s">
        <v>2492</v>
      </c>
      <c r="B12571" t="s">
        <v>6703</v>
      </c>
      <c r="C12571" t="s">
        <v>4231</v>
      </c>
      <c r="D12571" t="s">
        <v>2543</v>
      </c>
      <c r="E12571">
        <v>63.6</v>
      </c>
      <c r="F12571">
        <v>2822370</v>
      </c>
      <c r="G12571">
        <v>3263620</v>
      </c>
      <c r="H12571">
        <v>3506220</v>
      </c>
      <c r="I12571">
        <v>2638810</v>
      </c>
      <c r="J12571">
        <v>2534380</v>
      </c>
      <c r="K12571">
        <v>1</v>
      </c>
      <c r="L12571">
        <v>1.1563402388772599</v>
      </c>
      <c r="M12571">
        <v>1.2422963679460901</v>
      </c>
      <c r="N12571">
        <v>0.93496246062706201</v>
      </c>
      <c r="O12571">
        <v>0.89796164216598096</v>
      </c>
      <c r="P12571">
        <v>1</v>
      </c>
      <c r="Q12571">
        <v>1.0104324238788001</v>
      </c>
      <c r="R12571">
        <v>1.1438123491115499</v>
      </c>
      <c r="S12571">
        <v>0.85807376787594103</v>
      </c>
      <c r="T12571">
        <v>0.92666371141021697</v>
      </c>
      <c r="U12571">
        <v>1</v>
      </c>
      <c r="V12571">
        <v>1</v>
      </c>
    </row>
    <row r="12572" spans="1:22" x14ac:dyDescent="0.35">
      <c r="A12572" t="s">
        <v>1577</v>
      </c>
      <c r="B12572" t="s">
        <v>6704</v>
      </c>
      <c r="C12572" t="s">
        <v>4232</v>
      </c>
      <c r="D12572" t="s">
        <v>2543</v>
      </c>
      <c r="E12572">
        <v>42</v>
      </c>
      <c r="F12572">
        <v>174196000</v>
      </c>
      <c r="G12572">
        <v>175932000</v>
      </c>
      <c r="H12572">
        <v>164418000</v>
      </c>
      <c r="I12572">
        <v>167854000</v>
      </c>
      <c r="J12572">
        <v>161297000</v>
      </c>
      <c r="K12572">
        <v>1</v>
      </c>
      <c r="L12572">
        <v>1.0099657856667199</v>
      </c>
      <c r="M12572">
        <v>0.94386782704539696</v>
      </c>
      <c r="N12572">
        <v>0.963592734620772</v>
      </c>
      <c r="O12572">
        <v>0.92595122735309698</v>
      </c>
      <c r="P12572">
        <v>1</v>
      </c>
      <c r="Q12572">
        <v>1.0105895298801999</v>
      </c>
      <c r="R12572">
        <v>0.98825349889923098</v>
      </c>
      <c r="S12572">
        <v>1.0088529238626001</v>
      </c>
      <c r="T12572">
        <v>0.96461148618756498</v>
      </c>
      <c r="U12572">
        <v>15</v>
      </c>
      <c r="V12572">
        <v>19</v>
      </c>
    </row>
    <row r="12573" spans="1:22" x14ac:dyDescent="0.35">
      <c r="A12573" t="s">
        <v>1577</v>
      </c>
      <c r="B12573" t="s">
        <v>6704</v>
      </c>
      <c r="C12573" t="s">
        <v>4232</v>
      </c>
      <c r="D12573" t="s">
        <v>2543</v>
      </c>
      <c r="E12573">
        <v>45.4</v>
      </c>
      <c r="F12573">
        <v>157694000</v>
      </c>
      <c r="G12573">
        <v>163493000</v>
      </c>
      <c r="H12573">
        <v>157224000</v>
      </c>
      <c r="I12573">
        <v>157175000</v>
      </c>
      <c r="J12573">
        <v>151154000</v>
      </c>
      <c r="K12573">
        <v>1</v>
      </c>
      <c r="L12573">
        <v>1.03677375169632</v>
      </c>
      <c r="M12573">
        <v>0.99701954418050098</v>
      </c>
      <c r="N12573">
        <v>0.99670881580783</v>
      </c>
      <c r="O12573">
        <v>0.95852727434144602</v>
      </c>
      <c r="P12573">
        <v>1</v>
      </c>
      <c r="Q12573">
        <v>0.96654638488094602</v>
      </c>
      <c r="R12573">
        <v>0.96848816767229295</v>
      </c>
      <c r="S12573">
        <v>0.97014730034691499</v>
      </c>
      <c r="T12573">
        <v>0.94944350014517997</v>
      </c>
      <c r="U12573">
        <v>15</v>
      </c>
      <c r="V12573">
        <v>19</v>
      </c>
    </row>
    <row r="12574" spans="1:22" x14ac:dyDescent="0.35">
      <c r="A12574" t="s">
        <v>1577</v>
      </c>
      <c r="B12574" t="s">
        <v>6704</v>
      </c>
      <c r="C12574" t="s">
        <v>4232</v>
      </c>
      <c r="D12574" t="s">
        <v>2543</v>
      </c>
      <c r="E12574">
        <v>49</v>
      </c>
      <c r="F12574">
        <v>172541000</v>
      </c>
      <c r="G12574">
        <v>175059000</v>
      </c>
      <c r="H12574">
        <v>154961000</v>
      </c>
      <c r="I12574">
        <v>167838000</v>
      </c>
      <c r="J12574">
        <v>167966000</v>
      </c>
      <c r="K12574">
        <v>1</v>
      </c>
      <c r="L12574">
        <v>1.0145936328177101</v>
      </c>
      <c r="M12574">
        <v>0.89811117357613601</v>
      </c>
      <c r="N12574">
        <v>0.972742710428246</v>
      </c>
      <c r="O12574">
        <v>0.97348456308935305</v>
      </c>
      <c r="P12574">
        <v>1</v>
      </c>
      <c r="Q12574">
        <v>0.98654704394622095</v>
      </c>
      <c r="R12574">
        <v>0.940688171630087</v>
      </c>
      <c r="S12574">
        <v>0.96092336436574399</v>
      </c>
      <c r="T12574">
        <v>0.93435730467672096</v>
      </c>
      <c r="U12574">
        <v>14</v>
      </c>
      <c r="V12574">
        <v>16</v>
      </c>
    </row>
    <row r="12575" spans="1:22" x14ac:dyDescent="0.35">
      <c r="A12575" t="s">
        <v>1577</v>
      </c>
      <c r="B12575" t="s">
        <v>6704</v>
      </c>
      <c r="C12575" t="s">
        <v>4232</v>
      </c>
      <c r="D12575" t="s">
        <v>2543</v>
      </c>
      <c r="E12575">
        <v>51.9</v>
      </c>
      <c r="F12575">
        <v>143277000</v>
      </c>
      <c r="G12575">
        <v>143376000</v>
      </c>
      <c r="H12575">
        <v>129243000</v>
      </c>
      <c r="I12575">
        <v>138551000</v>
      </c>
      <c r="J12575">
        <v>113076000</v>
      </c>
      <c r="K12575">
        <v>1</v>
      </c>
      <c r="L12575">
        <v>1.0006909692414001</v>
      </c>
      <c r="M12575">
        <v>0.902049875416152</v>
      </c>
      <c r="N12575">
        <v>0.96701494308228098</v>
      </c>
      <c r="O12575">
        <v>0.78921250444942304</v>
      </c>
      <c r="P12575">
        <v>1</v>
      </c>
      <c r="Q12575">
        <v>0.99958083252563801</v>
      </c>
      <c r="R12575">
        <v>0.94398307915275403</v>
      </c>
      <c r="S12575">
        <v>0.93904717676168903</v>
      </c>
      <c r="T12575">
        <v>0.88676185166612498</v>
      </c>
      <c r="U12575">
        <v>14</v>
      </c>
      <c r="V12575">
        <v>16</v>
      </c>
    </row>
    <row r="12576" spans="1:22" x14ac:dyDescent="0.35">
      <c r="A12576" t="s">
        <v>1577</v>
      </c>
      <c r="B12576" t="s">
        <v>6704</v>
      </c>
      <c r="C12576" t="s">
        <v>4232</v>
      </c>
      <c r="D12576" t="s">
        <v>2543</v>
      </c>
      <c r="E12576">
        <v>54.8</v>
      </c>
      <c r="F12576">
        <v>91220400</v>
      </c>
      <c r="G12576">
        <v>116882000</v>
      </c>
      <c r="H12576">
        <v>105149000</v>
      </c>
      <c r="I12576">
        <v>105333000</v>
      </c>
      <c r="J12576">
        <v>103233000</v>
      </c>
      <c r="K12576">
        <v>1</v>
      </c>
      <c r="L12576">
        <v>1.2813142674226401</v>
      </c>
      <c r="M12576">
        <v>1.1526917224655899</v>
      </c>
      <c r="N12576">
        <v>1.1547088151334599</v>
      </c>
      <c r="O12576">
        <v>1.1316876488154</v>
      </c>
      <c r="P12576">
        <v>1</v>
      </c>
      <c r="Q12576">
        <v>1.0439922843776801</v>
      </c>
      <c r="R12576">
        <v>0.97753443791865402</v>
      </c>
      <c r="S12576">
        <v>0.96148308720946396</v>
      </c>
      <c r="T12576">
        <v>0.97175150557289103</v>
      </c>
      <c r="U12576">
        <v>11</v>
      </c>
      <c r="V12576">
        <v>12</v>
      </c>
    </row>
    <row r="12577" spans="1:22" x14ac:dyDescent="0.35">
      <c r="A12577" t="s">
        <v>1577</v>
      </c>
      <c r="B12577" t="s">
        <v>6704</v>
      </c>
      <c r="C12577" t="s">
        <v>4232</v>
      </c>
      <c r="D12577" t="s">
        <v>2543</v>
      </c>
      <c r="E12577">
        <v>57.9</v>
      </c>
      <c r="F12577">
        <v>82925100</v>
      </c>
      <c r="G12577">
        <v>90796300</v>
      </c>
      <c r="H12577">
        <v>88236900</v>
      </c>
      <c r="I12577">
        <v>84418100</v>
      </c>
      <c r="J12577">
        <v>73293100</v>
      </c>
      <c r="K12577">
        <v>1</v>
      </c>
      <c r="L12577">
        <v>1.09491939111319</v>
      </c>
      <c r="M12577">
        <v>1.0640553945669</v>
      </c>
      <c r="N12577">
        <v>1.01800419896991</v>
      </c>
      <c r="O12577">
        <v>0.88384698963281305</v>
      </c>
      <c r="P12577">
        <v>1</v>
      </c>
      <c r="Q12577">
        <v>1.0254327592046799</v>
      </c>
      <c r="R12577">
        <v>1.02576292262091</v>
      </c>
      <c r="S12577">
        <v>0.96319280945702801</v>
      </c>
      <c r="T12577">
        <v>0.94026885911874003</v>
      </c>
      <c r="U12577">
        <v>11</v>
      </c>
      <c r="V12577">
        <v>12</v>
      </c>
    </row>
    <row r="12578" spans="1:22" x14ac:dyDescent="0.35">
      <c r="A12578" t="s">
        <v>1577</v>
      </c>
      <c r="B12578" t="s">
        <v>6704</v>
      </c>
      <c r="C12578" t="s">
        <v>4232</v>
      </c>
      <c r="D12578" t="s">
        <v>2543</v>
      </c>
      <c r="E12578">
        <v>60.5</v>
      </c>
      <c r="F12578">
        <v>3653660</v>
      </c>
      <c r="G12578">
        <v>4695080</v>
      </c>
      <c r="H12578">
        <v>4513400</v>
      </c>
      <c r="I12578">
        <v>4149290</v>
      </c>
      <c r="J12578">
        <v>4127160</v>
      </c>
      <c r="K12578">
        <v>1</v>
      </c>
      <c r="L12578">
        <v>1.28503473229583</v>
      </c>
      <c r="M12578">
        <v>1.2353092515450299</v>
      </c>
      <c r="N12578">
        <v>1.1356530164273599</v>
      </c>
      <c r="O12578">
        <v>1.12959607626325</v>
      </c>
      <c r="P12578">
        <v>1</v>
      </c>
      <c r="Q12578">
        <v>1.1667989468625799</v>
      </c>
      <c r="R12578">
        <v>1.1097742919013101</v>
      </c>
      <c r="S12578">
        <v>1.05913994882963</v>
      </c>
      <c r="T12578">
        <v>1.1296715069718599</v>
      </c>
      <c r="U12578">
        <v>2</v>
      </c>
      <c r="V12578">
        <v>2</v>
      </c>
    </row>
    <row r="12579" spans="1:22" x14ac:dyDescent="0.35">
      <c r="A12579" t="s">
        <v>1577</v>
      </c>
      <c r="B12579" t="s">
        <v>6704</v>
      </c>
      <c r="C12579" t="s">
        <v>4232</v>
      </c>
      <c r="D12579" t="s">
        <v>2543</v>
      </c>
      <c r="E12579">
        <v>63.6</v>
      </c>
      <c r="F12579">
        <v>2824560</v>
      </c>
      <c r="G12579">
        <v>3044020</v>
      </c>
      <c r="H12579">
        <v>2269070</v>
      </c>
      <c r="I12579">
        <v>2511790</v>
      </c>
      <c r="J12579">
        <v>1919510</v>
      </c>
      <c r="K12579">
        <v>1</v>
      </c>
      <c r="L12579">
        <v>1.07769705724077</v>
      </c>
      <c r="M12579">
        <v>0.80333574078794601</v>
      </c>
      <c r="N12579">
        <v>0.88926770895289897</v>
      </c>
      <c r="O12579">
        <v>0.67957841221287596</v>
      </c>
      <c r="P12579">
        <v>1</v>
      </c>
      <c r="Q12579">
        <v>0.94171249355824205</v>
      </c>
      <c r="R12579">
        <v>0.73965066992436501</v>
      </c>
      <c r="S12579">
        <v>0.81613682453074199</v>
      </c>
      <c r="T12579">
        <v>0.70130017150447899</v>
      </c>
      <c r="U12579">
        <v>2</v>
      </c>
      <c r="V12579">
        <v>2</v>
      </c>
    </row>
    <row r="12580" spans="1:22" x14ac:dyDescent="0.35">
      <c r="A12580" t="s">
        <v>1578</v>
      </c>
      <c r="B12580" t="s">
        <v>6705</v>
      </c>
      <c r="C12580" t="s">
        <v>4233</v>
      </c>
      <c r="D12580" t="s">
        <v>2543</v>
      </c>
      <c r="E12580">
        <v>42</v>
      </c>
      <c r="F12580">
        <v>447601000</v>
      </c>
      <c r="G12580">
        <v>438865000</v>
      </c>
      <c r="H12580">
        <v>406100000</v>
      </c>
      <c r="I12580">
        <v>407769000</v>
      </c>
      <c r="J12580">
        <v>436117000</v>
      </c>
      <c r="K12580">
        <v>1</v>
      </c>
      <c r="L12580">
        <v>0.98048261733106001</v>
      </c>
      <c r="M12580">
        <v>0.90728126165937995</v>
      </c>
      <c r="N12580">
        <v>0.91101002902138295</v>
      </c>
      <c r="O12580">
        <v>0.97434322085964997</v>
      </c>
      <c r="P12580">
        <v>1</v>
      </c>
      <c r="Q12580">
        <v>0.98108815305084096</v>
      </c>
      <c r="R12580">
        <v>0.94994643914000698</v>
      </c>
      <c r="S12580">
        <v>0.95380039556657803</v>
      </c>
      <c r="T12580">
        <v>1.0150239392380001</v>
      </c>
      <c r="U12580">
        <v>7</v>
      </c>
      <c r="V12580">
        <v>30</v>
      </c>
    </row>
    <row r="12581" spans="1:22" x14ac:dyDescent="0.35">
      <c r="A12581" t="s">
        <v>1578</v>
      </c>
      <c r="B12581" t="s">
        <v>6705</v>
      </c>
      <c r="C12581" t="s">
        <v>4233</v>
      </c>
      <c r="D12581" t="s">
        <v>2543</v>
      </c>
      <c r="E12581">
        <v>45.4</v>
      </c>
      <c r="F12581">
        <v>355164000</v>
      </c>
      <c r="G12581">
        <v>414255000</v>
      </c>
      <c r="H12581">
        <v>374614000</v>
      </c>
      <c r="I12581">
        <v>370921000</v>
      </c>
      <c r="J12581">
        <v>339789000</v>
      </c>
      <c r="K12581">
        <v>1</v>
      </c>
      <c r="L12581">
        <v>1.1663766597966001</v>
      </c>
      <c r="M12581">
        <v>1.05476343323085</v>
      </c>
      <c r="N12581">
        <v>1.04436541991869</v>
      </c>
      <c r="O12581">
        <v>0.95671013954117001</v>
      </c>
      <c r="P12581">
        <v>1</v>
      </c>
      <c r="Q12581">
        <v>1.08737045289909</v>
      </c>
      <c r="R12581">
        <v>1.02457961906567</v>
      </c>
      <c r="S12581">
        <v>1.0165338929892</v>
      </c>
      <c r="T12581">
        <v>0.94764358597352005</v>
      </c>
      <c r="U12581">
        <v>7</v>
      </c>
      <c r="V12581">
        <v>30</v>
      </c>
    </row>
    <row r="12582" spans="1:22" x14ac:dyDescent="0.35">
      <c r="A12582" t="s">
        <v>1578</v>
      </c>
      <c r="B12582" t="s">
        <v>6705</v>
      </c>
      <c r="C12582" t="s">
        <v>4233</v>
      </c>
      <c r="D12582" t="s">
        <v>2543</v>
      </c>
      <c r="E12582">
        <v>49</v>
      </c>
      <c r="F12582">
        <v>324940000</v>
      </c>
      <c r="G12582">
        <v>346795000</v>
      </c>
      <c r="H12582">
        <v>310721000</v>
      </c>
      <c r="I12582">
        <v>320767000</v>
      </c>
      <c r="J12582">
        <v>349370000</v>
      </c>
      <c r="K12582">
        <v>1</v>
      </c>
      <c r="L12582">
        <v>1.06725857081307</v>
      </c>
      <c r="M12582">
        <v>0.95624115221271599</v>
      </c>
      <c r="N12582">
        <v>0.98715762910075699</v>
      </c>
      <c r="O12582">
        <v>1.07518311072813</v>
      </c>
      <c r="P12582">
        <v>1</v>
      </c>
      <c r="Q12582">
        <v>1.03775615586884</v>
      </c>
      <c r="R12582">
        <v>1.0015739338045</v>
      </c>
      <c r="S12582">
        <v>0.975163134039011</v>
      </c>
      <c r="T12582">
        <v>1.0319682832830499</v>
      </c>
      <c r="U12582">
        <v>7</v>
      </c>
      <c r="V12582">
        <v>34</v>
      </c>
    </row>
    <row r="12583" spans="1:22" x14ac:dyDescent="0.35">
      <c r="A12583" t="s">
        <v>1578</v>
      </c>
      <c r="B12583" t="s">
        <v>6705</v>
      </c>
      <c r="C12583" t="s">
        <v>4233</v>
      </c>
      <c r="D12583" t="s">
        <v>2543</v>
      </c>
      <c r="E12583">
        <v>51.9</v>
      </c>
      <c r="F12583">
        <v>309474000</v>
      </c>
      <c r="G12583">
        <v>297873000</v>
      </c>
      <c r="H12583">
        <v>280138000</v>
      </c>
      <c r="I12583">
        <v>326244000</v>
      </c>
      <c r="J12583">
        <v>270930000</v>
      </c>
      <c r="K12583">
        <v>1</v>
      </c>
      <c r="L12583">
        <v>0.96251381376141498</v>
      </c>
      <c r="M12583">
        <v>0.905206899448742</v>
      </c>
      <c r="N12583">
        <v>1.05418872021559</v>
      </c>
      <c r="O12583">
        <v>0.87545318831307295</v>
      </c>
      <c r="P12583">
        <v>1</v>
      </c>
      <c r="Q12583">
        <v>0.96144602964331205</v>
      </c>
      <c r="R12583">
        <v>0.94728686240073501</v>
      </c>
      <c r="S12583">
        <v>1.02369973553577</v>
      </c>
      <c r="T12583">
        <v>0.98366217709271497</v>
      </c>
      <c r="U12583">
        <v>7</v>
      </c>
      <c r="V12583">
        <v>34</v>
      </c>
    </row>
    <row r="12584" spans="1:22" x14ac:dyDescent="0.35">
      <c r="A12584" t="s">
        <v>1578</v>
      </c>
      <c r="B12584" t="s">
        <v>6705</v>
      </c>
      <c r="C12584" t="s">
        <v>4233</v>
      </c>
      <c r="D12584" t="s">
        <v>2543</v>
      </c>
      <c r="E12584">
        <v>54.8</v>
      </c>
      <c r="F12584">
        <v>184352000</v>
      </c>
      <c r="G12584">
        <v>236418000</v>
      </c>
      <c r="H12584">
        <v>214092000</v>
      </c>
      <c r="I12584">
        <v>221951000</v>
      </c>
      <c r="J12584">
        <v>227742000</v>
      </c>
      <c r="K12584">
        <v>1</v>
      </c>
      <c r="L12584">
        <v>1.2824270959902799</v>
      </c>
      <c r="M12584">
        <v>1.1613218191286201</v>
      </c>
      <c r="N12584">
        <v>1.20395222183649</v>
      </c>
      <c r="O12584">
        <v>1.2353649540010401</v>
      </c>
      <c r="P12584">
        <v>1</v>
      </c>
      <c r="Q12584">
        <v>1.04489899748312</v>
      </c>
      <c r="R12584">
        <v>0.98485314813948699</v>
      </c>
      <c r="S12584">
        <v>1.00248624062877</v>
      </c>
      <c r="T12584">
        <v>1.06077658021548</v>
      </c>
      <c r="U12584">
        <v>6</v>
      </c>
      <c r="V12584">
        <v>23</v>
      </c>
    </row>
    <row r="12585" spans="1:22" x14ac:dyDescent="0.35">
      <c r="A12585" t="s">
        <v>1578</v>
      </c>
      <c r="B12585" t="s">
        <v>6705</v>
      </c>
      <c r="C12585" t="s">
        <v>4233</v>
      </c>
      <c r="D12585" t="s">
        <v>2543</v>
      </c>
      <c r="E12585">
        <v>57.9</v>
      </c>
      <c r="F12585">
        <v>197546000</v>
      </c>
      <c r="G12585">
        <v>210687000</v>
      </c>
      <c r="H12585">
        <v>209666000</v>
      </c>
      <c r="I12585">
        <v>202554000</v>
      </c>
      <c r="J12585">
        <v>171342000</v>
      </c>
      <c r="K12585">
        <v>1</v>
      </c>
      <c r="L12585">
        <v>1.0665212153118799</v>
      </c>
      <c r="M12585">
        <v>1.0613527988417899</v>
      </c>
      <c r="N12585">
        <v>1.02535105747522</v>
      </c>
      <c r="O12585">
        <v>0.86735241412126796</v>
      </c>
      <c r="P12585">
        <v>1</v>
      </c>
      <c r="Q12585">
        <v>0.99883681067671604</v>
      </c>
      <c r="R12585">
        <v>1.0231575859966999</v>
      </c>
      <c r="S12585">
        <v>0.97014409835306004</v>
      </c>
      <c r="T12585">
        <v>0.92272132444383903</v>
      </c>
      <c r="U12585">
        <v>6</v>
      </c>
      <c r="V12585">
        <v>23</v>
      </c>
    </row>
    <row r="12586" spans="1:22" x14ac:dyDescent="0.35">
      <c r="A12586" t="s">
        <v>1578</v>
      </c>
      <c r="B12586" t="s">
        <v>6705</v>
      </c>
      <c r="C12586" t="s">
        <v>4233</v>
      </c>
      <c r="D12586" t="s">
        <v>2543</v>
      </c>
      <c r="E12586">
        <v>60.5</v>
      </c>
      <c r="F12586">
        <v>165493000</v>
      </c>
      <c r="G12586">
        <v>222946000</v>
      </c>
      <c r="H12586">
        <v>217093000</v>
      </c>
      <c r="I12586">
        <v>208432000</v>
      </c>
      <c r="J12586">
        <v>187928000</v>
      </c>
      <c r="K12586">
        <v>1</v>
      </c>
      <c r="L12586">
        <v>1.34716271987335</v>
      </c>
      <c r="M12586">
        <v>1.3117956650734499</v>
      </c>
      <c r="N12586">
        <v>1.25946112524397</v>
      </c>
      <c r="O12586">
        <v>1.13556464623881</v>
      </c>
      <c r="P12586">
        <v>1</v>
      </c>
      <c r="Q12586">
        <v>1.22321055088719</v>
      </c>
      <c r="R12586">
        <v>1.1784879806455699</v>
      </c>
      <c r="S12586">
        <v>1.1746066557726</v>
      </c>
      <c r="T12586">
        <v>1.13564047550888</v>
      </c>
      <c r="U12586">
        <v>7</v>
      </c>
      <c r="V12586">
        <v>33</v>
      </c>
    </row>
    <row r="12587" spans="1:22" x14ac:dyDescent="0.35">
      <c r="A12587" t="s">
        <v>1578</v>
      </c>
      <c r="B12587" t="s">
        <v>6705</v>
      </c>
      <c r="C12587" t="s">
        <v>4233</v>
      </c>
      <c r="D12587" t="s">
        <v>2543</v>
      </c>
      <c r="E12587">
        <v>63.6</v>
      </c>
      <c r="F12587">
        <v>172290000</v>
      </c>
      <c r="G12587">
        <v>219528000</v>
      </c>
      <c r="H12587">
        <v>219949000</v>
      </c>
      <c r="I12587">
        <v>211277000</v>
      </c>
      <c r="J12587">
        <v>162737000</v>
      </c>
      <c r="K12587">
        <v>1</v>
      </c>
      <c r="L12587">
        <v>1.2741772592721601</v>
      </c>
      <c r="M12587">
        <v>1.2766208137442701</v>
      </c>
      <c r="N12587">
        <v>1.22628707411922</v>
      </c>
      <c r="O12587">
        <v>0.94455278890243199</v>
      </c>
      <c r="P12587">
        <v>1</v>
      </c>
      <c r="Q12587">
        <v>1.1134006871434901</v>
      </c>
      <c r="R12587">
        <v>1.1754156975502801</v>
      </c>
      <c r="S12587">
        <v>1.1254406615227299</v>
      </c>
      <c r="T12587">
        <v>0.97474407801643104</v>
      </c>
      <c r="U12587">
        <v>7</v>
      </c>
      <c r="V12587">
        <v>33</v>
      </c>
    </row>
    <row r="12588" spans="1:22" x14ac:dyDescent="0.35">
      <c r="A12588" t="s">
        <v>1578</v>
      </c>
      <c r="B12588" t="s">
        <v>6705</v>
      </c>
      <c r="C12588" t="s">
        <v>4233</v>
      </c>
      <c r="D12588" t="s">
        <v>2543</v>
      </c>
      <c r="E12588">
        <v>67</v>
      </c>
      <c r="F12588">
        <v>159142000</v>
      </c>
      <c r="G12588">
        <v>199639000</v>
      </c>
      <c r="H12588">
        <v>164369000</v>
      </c>
      <c r="I12588">
        <v>184978000</v>
      </c>
      <c r="J12588">
        <v>154759000</v>
      </c>
      <c r="K12588">
        <v>1</v>
      </c>
      <c r="L12588">
        <v>1.2544708499327599</v>
      </c>
      <c r="M12588">
        <v>1.03284488067261</v>
      </c>
      <c r="N12588">
        <v>1.1623455781629</v>
      </c>
      <c r="O12588">
        <v>0.97245855902276002</v>
      </c>
      <c r="P12588">
        <v>1</v>
      </c>
      <c r="Q12588">
        <v>1.21045175778306</v>
      </c>
      <c r="R12588">
        <v>1.0561983068185401</v>
      </c>
      <c r="S12588">
        <v>1.13305053082005</v>
      </c>
      <c r="T12588">
        <v>1.0607006008998201</v>
      </c>
      <c r="U12588">
        <v>6</v>
      </c>
      <c r="V12588">
        <v>35</v>
      </c>
    </row>
    <row r="12589" spans="1:22" x14ac:dyDescent="0.35">
      <c r="A12589" t="s">
        <v>1578</v>
      </c>
      <c r="B12589" t="s">
        <v>6705</v>
      </c>
      <c r="C12589" t="s">
        <v>4233</v>
      </c>
      <c r="D12589" t="s">
        <v>2543</v>
      </c>
      <c r="E12589">
        <v>71.3</v>
      </c>
      <c r="F12589">
        <v>161012000</v>
      </c>
      <c r="G12589">
        <v>164725000</v>
      </c>
      <c r="H12589">
        <v>189963000</v>
      </c>
      <c r="I12589">
        <v>183550000</v>
      </c>
      <c r="J12589">
        <v>170781000</v>
      </c>
      <c r="K12589">
        <v>1</v>
      </c>
      <c r="L12589">
        <v>1.0230603930141899</v>
      </c>
      <c r="M12589">
        <v>1.1798064740516201</v>
      </c>
      <c r="N12589">
        <v>1.1399771445606499</v>
      </c>
      <c r="O12589">
        <v>1.0606724964598899</v>
      </c>
      <c r="P12589">
        <v>1</v>
      </c>
      <c r="Q12589">
        <v>1.0725321991246199</v>
      </c>
      <c r="R12589">
        <v>1.15899427910931</v>
      </c>
      <c r="S12589">
        <v>1.0903393558862999</v>
      </c>
      <c r="T12589">
        <v>1.1397158298768599</v>
      </c>
      <c r="U12589">
        <v>6</v>
      </c>
      <c r="V12589">
        <v>35</v>
      </c>
    </row>
    <row r="12590" spans="1:22" x14ac:dyDescent="0.35">
      <c r="A12590" t="s">
        <v>1579</v>
      </c>
      <c r="B12590" t="s">
        <v>6706</v>
      </c>
      <c r="C12590" t="s">
        <v>4234</v>
      </c>
      <c r="D12590" t="s">
        <v>2543</v>
      </c>
      <c r="E12590">
        <v>42</v>
      </c>
      <c r="F12590">
        <v>418811000</v>
      </c>
      <c r="G12590">
        <v>415703000</v>
      </c>
      <c r="H12590">
        <v>401654000</v>
      </c>
      <c r="I12590">
        <v>395446000</v>
      </c>
      <c r="J12590">
        <v>406761000</v>
      </c>
      <c r="K12590">
        <v>1</v>
      </c>
      <c r="L12590">
        <v>0.99257899147825601</v>
      </c>
      <c r="M12590">
        <v>0.95903402728199605</v>
      </c>
      <c r="N12590">
        <v>0.94421111193354501</v>
      </c>
      <c r="O12590">
        <v>0.971228071851026</v>
      </c>
      <c r="P12590">
        <v>1</v>
      </c>
      <c r="Q12590">
        <v>0.99319199779108702</v>
      </c>
      <c r="R12590">
        <v>1.00413289431812</v>
      </c>
      <c r="S12590">
        <v>0.98856094156065</v>
      </c>
      <c r="T12590">
        <v>1.0117787267191001</v>
      </c>
      <c r="U12590">
        <v>25</v>
      </c>
      <c r="V12590">
        <v>44</v>
      </c>
    </row>
    <row r="12591" spans="1:22" x14ac:dyDescent="0.35">
      <c r="A12591" t="s">
        <v>1579</v>
      </c>
      <c r="B12591" t="s">
        <v>6706</v>
      </c>
      <c r="C12591" t="s">
        <v>4234</v>
      </c>
      <c r="D12591" t="s">
        <v>2543</v>
      </c>
      <c r="E12591">
        <v>45.4</v>
      </c>
      <c r="F12591">
        <v>364495000</v>
      </c>
      <c r="G12591">
        <v>379760000</v>
      </c>
      <c r="H12591">
        <v>367988000</v>
      </c>
      <c r="I12591">
        <v>370317000</v>
      </c>
      <c r="J12591">
        <v>368039000</v>
      </c>
      <c r="K12591">
        <v>1</v>
      </c>
      <c r="L12591">
        <v>1.04187986117779</v>
      </c>
      <c r="M12591">
        <v>1.0095831218535201</v>
      </c>
      <c r="N12591">
        <v>1.0159727842631601</v>
      </c>
      <c r="O12591">
        <v>1.00972304146833</v>
      </c>
      <c r="P12591">
        <v>1</v>
      </c>
      <c r="Q12591">
        <v>0.97130662466522499</v>
      </c>
      <c r="R12591">
        <v>0.98069221762394398</v>
      </c>
      <c r="S12591">
        <v>0.98889789901174097</v>
      </c>
      <c r="T12591">
        <v>1.00015409507005</v>
      </c>
      <c r="U12591">
        <v>25</v>
      </c>
      <c r="V12591">
        <v>44</v>
      </c>
    </row>
    <row r="12592" spans="1:22" x14ac:dyDescent="0.35">
      <c r="A12592" t="s">
        <v>1579</v>
      </c>
      <c r="B12592" t="s">
        <v>6706</v>
      </c>
      <c r="C12592" t="s">
        <v>4234</v>
      </c>
      <c r="D12592" t="s">
        <v>2543</v>
      </c>
      <c r="E12592">
        <v>49</v>
      </c>
      <c r="F12592">
        <v>345860000</v>
      </c>
      <c r="G12592">
        <v>346036000</v>
      </c>
      <c r="H12592">
        <v>299497000</v>
      </c>
      <c r="I12592">
        <v>323430000</v>
      </c>
      <c r="J12592">
        <v>357996000</v>
      </c>
      <c r="K12592">
        <v>1</v>
      </c>
      <c r="L12592">
        <v>1.00050887642399</v>
      </c>
      <c r="M12592">
        <v>0.86594864974267005</v>
      </c>
      <c r="N12592">
        <v>0.93514716937489195</v>
      </c>
      <c r="O12592">
        <v>1.0350893425085299</v>
      </c>
      <c r="P12592">
        <v>1</v>
      </c>
      <c r="Q12592">
        <v>0.97285163493173998</v>
      </c>
      <c r="R12592">
        <v>0.907000910375512</v>
      </c>
      <c r="S12592">
        <v>0.92378462931602601</v>
      </c>
      <c r="T12592">
        <v>0.99348600361636996</v>
      </c>
      <c r="U12592">
        <v>23</v>
      </c>
      <c r="V12592">
        <v>29</v>
      </c>
    </row>
    <row r="12593" spans="1:22" x14ac:dyDescent="0.35">
      <c r="A12593" t="s">
        <v>1579</v>
      </c>
      <c r="B12593" t="s">
        <v>6706</v>
      </c>
      <c r="C12593" t="s">
        <v>4234</v>
      </c>
      <c r="D12593" t="s">
        <v>2543</v>
      </c>
      <c r="E12593">
        <v>51.9</v>
      </c>
      <c r="F12593">
        <v>125557000</v>
      </c>
      <c r="G12593">
        <v>127795000</v>
      </c>
      <c r="H12593">
        <v>122674000</v>
      </c>
      <c r="I12593">
        <v>125808000</v>
      </c>
      <c r="J12593">
        <v>109382000</v>
      </c>
      <c r="K12593">
        <v>1</v>
      </c>
      <c r="L12593">
        <v>1.0178245736995899</v>
      </c>
      <c r="M12593">
        <v>0.97703831725829704</v>
      </c>
      <c r="N12593">
        <v>1.0019990920458399</v>
      </c>
      <c r="O12593">
        <v>0.87117404844015101</v>
      </c>
      <c r="P12593">
        <v>1</v>
      </c>
      <c r="Q12593">
        <v>1.01669542947405</v>
      </c>
      <c r="R12593">
        <v>1.02245747636761</v>
      </c>
      <c r="S12593">
        <v>0.97301952284656801</v>
      </c>
      <c r="T12593">
        <v>0.97885412099140101</v>
      </c>
      <c r="U12593">
        <v>23</v>
      </c>
      <c r="V12593">
        <v>29</v>
      </c>
    </row>
    <row r="12594" spans="1:22" x14ac:dyDescent="0.35">
      <c r="A12594" t="s">
        <v>1579</v>
      </c>
      <c r="B12594" t="s">
        <v>6706</v>
      </c>
      <c r="C12594" t="s">
        <v>4234</v>
      </c>
      <c r="D12594" t="s">
        <v>2543</v>
      </c>
      <c r="E12594">
        <v>54.8</v>
      </c>
      <c r="F12594">
        <v>22671900</v>
      </c>
      <c r="G12594">
        <v>26962000</v>
      </c>
      <c r="H12594">
        <v>25928700</v>
      </c>
      <c r="I12594">
        <v>26708100</v>
      </c>
      <c r="J12594">
        <v>25192800</v>
      </c>
      <c r="K12594">
        <v>1</v>
      </c>
      <c r="L12594">
        <v>1.1892254288348101</v>
      </c>
      <c r="M12594">
        <v>1.14364918687891</v>
      </c>
      <c r="N12594">
        <v>1.1780265438714901</v>
      </c>
      <c r="O12594">
        <v>1.1111905045452699</v>
      </c>
      <c r="P12594">
        <v>1</v>
      </c>
      <c r="Q12594">
        <v>0.96895992158632605</v>
      </c>
      <c r="R12594">
        <v>0.96986596093577304</v>
      </c>
      <c r="S12594">
        <v>0.98089889275275399</v>
      </c>
      <c r="T12594">
        <v>0.95415112721293205</v>
      </c>
      <c r="U12594">
        <v>4</v>
      </c>
      <c r="V12594">
        <v>4</v>
      </c>
    </row>
    <row r="12595" spans="1:22" x14ac:dyDescent="0.35">
      <c r="A12595" t="s">
        <v>1579</v>
      </c>
      <c r="B12595" t="s">
        <v>6706</v>
      </c>
      <c r="C12595" t="s">
        <v>4234</v>
      </c>
      <c r="D12595" t="s">
        <v>2543</v>
      </c>
      <c r="E12595">
        <v>57.9</v>
      </c>
      <c r="F12595">
        <v>16932400</v>
      </c>
      <c r="G12595">
        <v>18308200</v>
      </c>
      <c r="H12595">
        <v>18241000</v>
      </c>
      <c r="I12595">
        <v>17888600</v>
      </c>
      <c r="J12595">
        <v>15110200</v>
      </c>
      <c r="K12595">
        <v>1</v>
      </c>
      <c r="L12595">
        <v>1.0812525099808701</v>
      </c>
      <c r="M12595">
        <v>1.07728378729536</v>
      </c>
      <c r="N12595">
        <v>1.0564716165457899</v>
      </c>
      <c r="O12595">
        <v>0.89238383217972606</v>
      </c>
      <c r="P12595">
        <v>1</v>
      </c>
      <c r="Q12595">
        <v>1.0126332163862899</v>
      </c>
      <c r="R12595">
        <v>1.0385152613205799</v>
      </c>
      <c r="S12595">
        <v>0.99958906405495596</v>
      </c>
      <c r="T12595">
        <v>0.94935066546781899</v>
      </c>
      <c r="U12595">
        <v>4</v>
      </c>
      <c r="V12595">
        <v>4</v>
      </c>
    </row>
    <row r="12596" spans="1:22" x14ac:dyDescent="0.35">
      <c r="A12596" t="s">
        <v>1579</v>
      </c>
      <c r="B12596" t="s">
        <v>6706</v>
      </c>
      <c r="C12596" t="s">
        <v>4234</v>
      </c>
      <c r="D12596" t="s">
        <v>2543</v>
      </c>
      <c r="E12596">
        <v>60.5</v>
      </c>
      <c r="F12596">
        <v>5584150</v>
      </c>
      <c r="G12596">
        <v>6265130</v>
      </c>
      <c r="H12596">
        <v>5934360</v>
      </c>
      <c r="I12596">
        <v>5137180</v>
      </c>
      <c r="J12596">
        <v>4708800</v>
      </c>
      <c r="K12596">
        <v>1</v>
      </c>
      <c r="L12596">
        <v>1.1219487298872699</v>
      </c>
      <c r="M12596">
        <v>1.06271500586481</v>
      </c>
      <c r="N12596">
        <v>0.91995737936839095</v>
      </c>
      <c r="O12596">
        <v>0.84324382403767795</v>
      </c>
      <c r="P12596">
        <v>1</v>
      </c>
      <c r="Q12596">
        <v>1.01871845450237</v>
      </c>
      <c r="R12596">
        <v>0.95471946935671703</v>
      </c>
      <c r="S12596">
        <v>0.85797651009189002</v>
      </c>
      <c r="T12596">
        <v>0.843300133085231</v>
      </c>
      <c r="U12596">
        <v>1</v>
      </c>
      <c r="V12596">
        <v>1</v>
      </c>
    </row>
    <row r="12597" spans="1:22" x14ac:dyDescent="0.35">
      <c r="A12597" t="s">
        <v>1579</v>
      </c>
      <c r="B12597" t="s">
        <v>6706</v>
      </c>
      <c r="C12597" t="s">
        <v>4234</v>
      </c>
      <c r="D12597" t="s">
        <v>2543</v>
      </c>
      <c r="E12597">
        <v>63.6</v>
      </c>
      <c r="F12597">
        <v>2700200</v>
      </c>
      <c r="G12597">
        <v>3572160</v>
      </c>
      <c r="H12597">
        <v>3047150</v>
      </c>
      <c r="I12597">
        <v>2940470</v>
      </c>
      <c r="J12597">
        <v>2660960</v>
      </c>
      <c r="K12597">
        <v>1</v>
      </c>
      <c r="L12597">
        <v>1.32292422783498</v>
      </c>
      <c r="M12597">
        <v>1.1284904821865001</v>
      </c>
      <c r="N12597">
        <v>1.08898229760758</v>
      </c>
      <c r="O12597">
        <v>0.98546774313013896</v>
      </c>
      <c r="P12597">
        <v>1</v>
      </c>
      <c r="Q12597">
        <v>1.15599672933389</v>
      </c>
      <c r="R12597">
        <v>1.0390285141973301</v>
      </c>
      <c r="S12597">
        <v>0.99942744506729397</v>
      </c>
      <c r="T12597">
        <v>1.0169668206776601</v>
      </c>
      <c r="U12597">
        <v>1</v>
      </c>
      <c r="V12597">
        <v>1</v>
      </c>
    </row>
    <row r="12598" spans="1:22" x14ac:dyDescent="0.35">
      <c r="A12598" t="s">
        <v>1580</v>
      </c>
      <c r="B12598" t="s">
        <v>6707</v>
      </c>
      <c r="C12598" t="s">
        <v>4235</v>
      </c>
      <c r="D12598" t="s">
        <v>2543</v>
      </c>
      <c r="E12598">
        <v>42</v>
      </c>
      <c r="F12598">
        <v>309291000</v>
      </c>
      <c r="G12598">
        <v>306151000</v>
      </c>
      <c r="H12598">
        <v>286049000</v>
      </c>
      <c r="I12598">
        <v>286022000</v>
      </c>
      <c r="J12598">
        <v>296339000</v>
      </c>
      <c r="K12598">
        <v>1</v>
      </c>
      <c r="L12598">
        <v>0.98984774856041702</v>
      </c>
      <c r="M12598">
        <v>0.92485394014051503</v>
      </c>
      <c r="N12598">
        <v>0.92476664371093897</v>
      </c>
      <c r="O12598">
        <v>0.958123579412269</v>
      </c>
      <c r="P12598">
        <v>1</v>
      </c>
      <c r="Q12598">
        <v>0.99045906808643802</v>
      </c>
      <c r="R12598">
        <v>0.96834547817534999</v>
      </c>
      <c r="S12598">
        <v>0.96820316185297095</v>
      </c>
      <c r="T12598">
        <v>0.99812709631603802</v>
      </c>
      <c r="U12598">
        <v>16</v>
      </c>
      <c r="V12598">
        <v>25</v>
      </c>
    </row>
    <row r="12599" spans="1:22" x14ac:dyDescent="0.35">
      <c r="A12599" t="s">
        <v>1580</v>
      </c>
      <c r="B12599" t="s">
        <v>6707</v>
      </c>
      <c r="C12599" t="s">
        <v>4235</v>
      </c>
      <c r="D12599" t="s">
        <v>2543</v>
      </c>
      <c r="E12599">
        <v>45.4</v>
      </c>
      <c r="F12599">
        <v>272280000</v>
      </c>
      <c r="G12599">
        <v>288908000</v>
      </c>
      <c r="H12599">
        <v>278657000</v>
      </c>
      <c r="I12599">
        <v>276272000</v>
      </c>
      <c r="J12599">
        <v>270457000</v>
      </c>
      <c r="K12599">
        <v>1</v>
      </c>
      <c r="L12599">
        <v>1.06106948729249</v>
      </c>
      <c r="M12599">
        <v>1.0234207433524301</v>
      </c>
      <c r="N12599">
        <v>1.0146613779932401</v>
      </c>
      <c r="O12599">
        <v>0.99330468635228397</v>
      </c>
      <c r="P12599">
        <v>1</v>
      </c>
      <c r="Q12599">
        <v>0.98919641375183498</v>
      </c>
      <c r="R12599">
        <v>0.994133852513296</v>
      </c>
      <c r="S12599">
        <v>0.98762144069990199</v>
      </c>
      <c r="T12599">
        <v>0.983891333471828</v>
      </c>
      <c r="U12599">
        <v>16</v>
      </c>
      <c r="V12599">
        <v>25</v>
      </c>
    </row>
    <row r="12600" spans="1:22" x14ac:dyDescent="0.35">
      <c r="A12600" t="s">
        <v>1580</v>
      </c>
      <c r="B12600" t="s">
        <v>6707</v>
      </c>
      <c r="C12600" t="s">
        <v>4235</v>
      </c>
      <c r="D12600" t="s">
        <v>2543</v>
      </c>
      <c r="E12600">
        <v>49</v>
      </c>
      <c r="F12600">
        <v>307455000</v>
      </c>
      <c r="G12600">
        <v>316352000</v>
      </c>
      <c r="H12600">
        <v>289451000</v>
      </c>
      <c r="I12600">
        <v>304566000</v>
      </c>
      <c r="J12600">
        <v>331345000</v>
      </c>
      <c r="K12600">
        <v>1</v>
      </c>
      <c r="L12600">
        <v>1.0289375680994</v>
      </c>
      <c r="M12600">
        <v>0.94144183701679895</v>
      </c>
      <c r="N12600">
        <v>0.990603502951651</v>
      </c>
      <c r="O12600">
        <v>1.07770242799759</v>
      </c>
      <c r="P12600">
        <v>1</v>
      </c>
      <c r="Q12600">
        <v>1.00049446732144</v>
      </c>
      <c r="R12600">
        <v>0.986073023491147</v>
      </c>
      <c r="S12600">
        <v>0.97856713867300504</v>
      </c>
      <c r="T12600">
        <v>1.03438634165066</v>
      </c>
      <c r="U12600">
        <v>17</v>
      </c>
      <c r="V12600">
        <v>32</v>
      </c>
    </row>
    <row r="12601" spans="1:22" x14ac:dyDescent="0.35">
      <c r="A12601" t="s">
        <v>1580</v>
      </c>
      <c r="B12601" t="s">
        <v>6707</v>
      </c>
      <c r="C12601" t="s">
        <v>4235</v>
      </c>
      <c r="D12601" t="s">
        <v>2543</v>
      </c>
      <c r="E12601">
        <v>51.9</v>
      </c>
      <c r="F12601">
        <v>195326000</v>
      </c>
      <c r="G12601">
        <v>217248000</v>
      </c>
      <c r="H12601">
        <v>207604000</v>
      </c>
      <c r="I12601">
        <v>220606000</v>
      </c>
      <c r="J12601">
        <v>186246000</v>
      </c>
      <c r="K12601">
        <v>1</v>
      </c>
      <c r="L12601">
        <v>1.11223288246316</v>
      </c>
      <c r="M12601">
        <v>1.06285901518487</v>
      </c>
      <c r="N12601">
        <v>1.1294246541679001</v>
      </c>
      <c r="O12601">
        <v>0.95351361313906002</v>
      </c>
      <c r="P12601">
        <v>1</v>
      </c>
      <c r="Q12601">
        <v>1.1109990044756</v>
      </c>
      <c r="R12601">
        <v>1.1122676840863199</v>
      </c>
      <c r="S12601">
        <v>1.09675971446821</v>
      </c>
      <c r="T12601">
        <v>1.07137113566887</v>
      </c>
      <c r="U12601">
        <v>17</v>
      </c>
      <c r="V12601">
        <v>32</v>
      </c>
    </row>
    <row r="12602" spans="1:22" x14ac:dyDescent="0.35">
      <c r="A12602" t="s">
        <v>1580</v>
      </c>
      <c r="B12602" t="s">
        <v>6707</v>
      </c>
      <c r="C12602" t="s">
        <v>4235</v>
      </c>
      <c r="D12602" t="s">
        <v>2543</v>
      </c>
      <c r="E12602">
        <v>54.8</v>
      </c>
      <c r="F12602">
        <v>128508000</v>
      </c>
      <c r="G12602">
        <v>174590000</v>
      </c>
      <c r="H12602">
        <v>185308000</v>
      </c>
      <c r="I12602">
        <v>187137000</v>
      </c>
      <c r="J12602">
        <v>170423000</v>
      </c>
      <c r="K12602">
        <v>1</v>
      </c>
      <c r="L12602">
        <v>1.35859246116973</v>
      </c>
      <c r="M12602">
        <v>1.44199582905344</v>
      </c>
      <c r="N12602">
        <v>1.4562284060136299</v>
      </c>
      <c r="O12602">
        <v>1.32616646434463</v>
      </c>
      <c r="P12602">
        <v>1</v>
      </c>
      <c r="Q12602">
        <v>1.1069571947621499</v>
      </c>
      <c r="R12602">
        <v>1.22287733551143</v>
      </c>
      <c r="S12602">
        <v>1.2125472371441799</v>
      </c>
      <c r="T12602">
        <v>1.1387455361169001</v>
      </c>
      <c r="U12602">
        <v>10</v>
      </c>
      <c r="V12602">
        <v>16</v>
      </c>
    </row>
    <row r="12603" spans="1:22" x14ac:dyDescent="0.35">
      <c r="A12603" t="s">
        <v>1580</v>
      </c>
      <c r="B12603" t="s">
        <v>6707</v>
      </c>
      <c r="C12603" t="s">
        <v>4235</v>
      </c>
      <c r="D12603" t="s">
        <v>2543</v>
      </c>
      <c r="E12603">
        <v>57.9</v>
      </c>
      <c r="F12603">
        <v>97658600</v>
      </c>
      <c r="G12603">
        <v>114091000</v>
      </c>
      <c r="H12603">
        <v>113987000</v>
      </c>
      <c r="I12603">
        <v>111658000</v>
      </c>
      <c r="J12603">
        <v>88857100</v>
      </c>
      <c r="K12603">
        <v>1</v>
      </c>
      <c r="L12603">
        <v>1.16826372690168</v>
      </c>
      <c r="M12603">
        <v>1.1671987925282601</v>
      </c>
      <c r="N12603">
        <v>1.14335040641582</v>
      </c>
      <c r="O12603">
        <v>0.90987480877260196</v>
      </c>
      <c r="P12603">
        <v>1</v>
      </c>
      <c r="Q12603">
        <v>1.0941224593141701</v>
      </c>
      <c r="R12603">
        <v>1.12519446902547</v>
      </c>
      <c r="S12603">
        <v>1.0817901254865401</v>
      </c>
      <c r="T12603">
        <v>0.96795820817460498</v>
      </c>
      <c r="U12603">
        <v>10</v>
      </c>
      <c r="V12603">
        <v>16</v>
      </c>
    </row>
    <row r="12604" spans="1:22" x14ac:dyDescent="0.35">
      <c r="A12604" t="s">
        <v>1580</v>
      </c>
      <c r="B12604" t="s">
        <v>6707</v>
      </c>
      <c r="C12604" t="s">
        <v>4235</v>
      </c>
      <c r="D12604" t="s">
        <v>2543</v>
      </c>
      <c r="E12604">
        <v>60.5</v>
      </c>
      <c r="F12604">
        <v>54164500</v>
      </c>
      <c r="G12604">
        <v>63692900</v>
      </c>
      <c r="H12604">
        <v>72307500</v>
      </c>
      <c r="I12604">
        <v>59404800</v>
      </c>
      <c r="J12604">
        <v>47103400</v>
      </c>
      <c r="K12604">
        <v>1</v>
      </c>
      <c r="L12604">
        <v>1.1759159597153099</v>
      </c>
      <c r="M12604">
        <v>1.3349610907513201</v>
      </c>
      <c r="N12604">
        <v>1.0967478699148001</v>
      </c>
      <c r="O12604">
        <v>0.86963601620987896</v>
      </c>
      <c r="P12604">
        <v>1</v>
      </c>
      <c r="Q12604">
        <v>1.0677201704450601</v>
      </c>
      <c r="R12604">
        <v>1.1992992826301501</v>
      </c>
      <c r="S12604">
        <v>1.0228559833133399</v>
      </c>
      <c r="T12604">
        <v>0.86969408764117195</v>
      </c>
      <c r="U12604">
        <v>6</v>
      </c>
      <c r="V12604">
        <v>7</v>
      </c>
    </row>
    <row r="12605" spans="1:22" x14ac:dyDescent="0.35">
      <c r="A12605" t="s">
        <v>1580</v>
      </c>
      <c r="B12605" t="s">
        <v>6707</v>
      </c>
      <c r="C12605" t="s">
        <v>4235</v>
      </c>
      <c r="D12605" t="s">
        <v>2543</v>
      </c>
      <c r="E12605">
        <v>63.6</v>
      </c>
      <c r="F12605">
        <v>21898800</v>
      </c>
      <c r="G12605">
        <v>24901300</v>
      </c>
      <c r="H12605">
        <v>29903100</v>
      </c>
      <c r="I12605">
        <v>31529100</v>
      </c>
      <c r="J12605">
        <v>21751900</v>
      </c>
      <c r="K12605">
        <v>1</v>
      </c>
      <c r="L12605">
        <v>1.1371079693864501</v>
      </c>
      <c r="M12605">
        <v>1.36551317880432</v>
      </c>
      <c r="N12605">
        <v>1.4397638226752201</v>
      </c>
      <c r="O12605">
        <v>0.99329186987414797</v>
      </c>
      <c r="P12605">
        <v>1</v>
      </c>
      <c r="Q12605">
        <v>0.99362689551877204</v>
      </c>
      <c r="R12605">
        <v>1.2572610506567401</v>
      </c>
      <c r="S12605">
        <v>1.3213616804955099</v>
      </c>
      <c r="T12605">
        <v>1.02504103452677</v>
      </c>
      <c r="U12605">
        <v>6</v>
      </c>
      <c r="V12605">
        <v>7</v>
      </c>
    </row>
    <row r="12606" spans="1:22" x14ac:dyDescent="0.35">
      <c r="A12606" t="s">
        <v>1581</v>
      </c>
      <c r="B12606" t="s">
        <v>6708</v>
      </c>
      <c r="C12606" t="s">
        <v>4236</v>
      </c>
      <c r="D12606" t="s">
        <v>2543</v>
      </c>
      <c r="E12606">
        <v>42</v>
      </c>
      <c r="F12606">
        <v>677658000</v>
      </c>
      <c r="G12606">
        <v>652160000</v>
      </c>
      <c r="H12606">
        <v>663737000</v>
      </c>
      <c r="I12606">
        <v>646257000</v>
      </c>
      <c r="J12606">
        <v>641387000</v>
      </c>
      <c r="K12606">
        <v>1</v>
      </c>
      <c r="L12606">
        <v>0.96237335056916595</v>
      </c>
      <c r="M12606">
        <v>0.97945718931968595</v>
      </c>
      <c r="N12606">
        <v>0.95366246690808598</v>
      </c>
      <c r="O12606">
        <v>0.94647595099592996</v>
      </c>
      <c r="P12606">
        <v>1</v>
      </c>
      <c r="Q12606">
        <v>0.96296770219685901</v>
      </c>
      <c r="R12606">
        <v>1.0255164617668799</v>
      </c>
      <c r="S12606">
        <v>0.99845622901762898</v>
      </c>
      <c r="T12606">
        <v>0.98599315683267796</v>
      </c>
      <c r="U12606">
        <v>20</v>
      </c>
      <c r="V12606">
        <v>50</v>
      </c>
    </row>
    <row r="12607" spans="1:22" x14ac:dyDescent="0.35">
      <c r="A12607" t="s">
        <v>1581</v>
      </c>
      <c r="B12607" t="s">
        <v>6708</v>
      </c>
      <c r="C12607" t="s">
        <v>4236</v>
      </c>
      <c r="D12607" t="s">
        <v>2543</v>
      </c>
      <c r="E12607">
        <v>45.4</v>
      </c>
      <c r="F12607">
        <v>631485000</v>
      </c>
      <c r="G12607">
        <v>662851000</v>
      </c>
      <c r="H12607">
        <v>633192000</v>
      </c>
      <c r="I12607">
        <v>639037000</v>
      </c>
      <c r="J12607">
        <v>622375000</v>
      </c>
      <c r="K12607">
        <v>1</v>
      </c>
      <c r="L12607">
        <v>1.0496702217788201</v>
      </c>
      <c r="M12607">
        <v>1.0027031520938701</v>
      </c>
      <c r="N12607">
        <v>1.0119591122512801</v>
      </c>
      <c r="O12607">
        <v>0.98557368741933704</v>
      </c>
      <c r="P12607">
        <v>1</v>
      </c>
      <c r="Q12607">
        <v>0.978569293944347</v>
      </c>
      <c r="R12607">
        <v>0.97400912966939301</v>
      </c>
      <c r="S12607">
        <v>0.98499118824020304</v>
      </c>
      <c r="T12607">
        <v>0.97623359969314305</v>
      </c>
      <c r="U12607">
        <v>20</v>
      </c>
      <c r="V12607">
        <v>50</v>
      </c>
    </row>
    <row r="12608" spans="1:22" x14ac:dyDescent="0.35">
      <c r="A12608" t="s">
        <v>1581</v>
      </c>
      <c r="B12608" t="s">
        <v>6708</v>
      </c>
      <c r="C12608" t="s">
        <v>4236</v>
      </c>
      <c r="D12608" t="s">
        <v>2543</v>
      </c>
      <c r="E12608">
        <v>49</v>
      </c>
      <c r="F12608">
        <v>541261000</v>
      </c>
      <c r="G12608">
        <v>552921000</v>
      </c>
      <c r="H12608">
        <v>518120000</v>
      </c>
      <c r="I12608">
        <v>554667000</v>
      </c>
      <c r="J12608">
        <v>561224000</v>
      </c>
      <c r="K12608">
        <v>1</v>
      </c>
      <c r="L12608">
        <v>1.0215422873622899</v>
      </c>
      <c r="M12608">
        <v>0.95724613448964502</v>
      </c>
      <c r="N12608">
        <v>1.0247680878540999</v>
      </c>
      <c r="O12608">
        <v>1.03688239130475</v>
      </c>
      <c r="P12608">
        <v>1</v>
      </c>
      <c r="Q12608">
        <v>0.99330361562045999</v>
      </c>
      <c r="R12608">
        <v>1.0026265595466399</v>
      </c>
      <c r="S12608">
        <v>1.0123166055306601</v>
      </c>
      <c r="T12608">
        <v>0.99520698441453803</v>
      </c>
      <c r="U12608">
        <v>20</v>
      </c>
      <c r="V12608">
        <v>50</v>
      </c>
    </row>
    <row r="12609" spans="1:22" x14ac:dyDescent="0.35">
      <c r="A12609" t="s">
        <v>1581</v>
      </c>
      <c r="B12609" t="s">
        <v>6708</v>
      </c>
      <c r="C12609" t="s">
        <v>4236</v>
      </c>
      <c r="D12609" t="s">
        <v>2543</v>
      </c>
      <c r="E12609">
        <v>51.9</v>
      </c>
      <c r="F12609">
        <v>512172000</v>
      </c>
      <c r="G12609">
        <v>527254000</v>
      </c>
      <c r="H12609">
        <v>503314000</v>
      </c>
      <c r="I12609">
        <v>533005000</v>
      </c>
      <c r="J12609">
        <v>460227000</v>
      </c>
      <c r="K12609">
        <v>1</v>
      </c>
      <c r="L12609">
        <v>1.0294471388517901</v>
      </c>
      <c r="M12609">
        <v>0.98270502877939403</v>
      </c>
      <c r="N12609">
        <v>1.0406757886022699</v>
      </c>
      <c r="O12609">
        <v>0.89857899299454103</v>
      </c>
      <c r="P12609">
        <v>1</v>
      </c>
      <c r="Q12609">
        <v>1.02830510089911</v>
      </c>
      <c r="R12609">
        <v>1.02838761386459</v>
      </c>
      <c r="S12609">
        <v>1.0105776215787501</v>
      </c>
      <c r="T12609">
        <v>1.0096464098120299</v>
      </c>
      <c r="U12609">
        <v>20</v>
      </c>
      <c r="V12609">
        <v>50</v>
      </c>
    </row>
    <row r="12610" spans="1:22" x14ac:dyDescent="0.35">
      <c r="A12610" t="s">
        <v>1581</v>
      </c>
      <c r="B12610" t="s">
        <v>6708</v>
      </c>
      <c r="C12610" t="s">
        <v>4236</v>
      </c>
      <c r="D12610" t="s">
        <v>2543</v>
      </c>
      <c r="E12610">
        <v>54.8</v>
      </c>
      <c r="F12610">
        <v>310960000</v>
      </c>
      <c r="G12610">
        <v>393620000</v>
      </c>
      <c r="H12610">
        <v>394512000</v>
      </c>
      <c r="I12610">
        <v>384687000</v>
      </c>
      <c r="J12610">
        <v>352328000</v>
      </c>
      <c r="K12610">
        <v>1</v>
      </c>
      <c r="L12610">
        <v>1.26582197067147</v>
      </c>
      <c r="M12610">
        <v>1.2686905068176</v>
      </c>
      <c r="N12610">
        <v>1.2370948031901201</v>
      </c>
      <c r="O12610">
        <v>1.13303318754824</v>
      </c>
      <c r="P12610">
        <v>1</v>
      </c>
      <c r="Q12610">
        <v>1.0313694340069901</v>
      </c>
      <c r="R12610">
        <v>1.0759066255997101</v>
      </c>
      <c r="S12610">
        <v>1.03008283556279</v>
      </c>
      <c r="T12610">
        <v>0.97290688558504601</v>
      </c>
      <c r="U12610">
        <v>14</v>
      </c>
      <c r="V12610">
        <v>29</v>
      </c>
    </row>
    <row r="12611" spans="1:22" x14ac:dyDescent="0.35">
      <c r="A12611" t="s">
        <v>1581</v>
      </c>
      <c r="B12611" t="s">
        <v>6708</v>
      </c>
      <c r="C12611" t="s">
        <v>4236</v>
      </c>
      <c r="D12611" t="s">
        <v>2543</v>
      </c>
      <c r="E12611">
        <v>57.9</v>
      </c>
      <c r="F12611">
        <v>94335800</v>
      </c>
      <c r="G12611">
        <v>121038000</v>
      </c>
      <c r="H12611">
        <v>118701000</v>
      </c>
      <c r="I12611">
        <v>112295000</v>
      </c>
      <c r="J12611">
        <v>97006200</v>
      </c>
      <c r="K12611">
        <v>1</v>
      </c>
      <c r="L12611">
        <v>1.2830547893800699</v>
      </c>
      <c r="M12611">
        <v>1.2582815855698499</v>
      </c>
      <c r="N12611">
        <v>1.19037523400448</v>
      </c>
      <c r="O12611">
        <v>1.0283073870153201</v>
      </c>
      <c r="P12611">
        <v>1</v>
      </c>
      <c r="Q12611">
        <v>1.20162856148446</v>
      </c>
      <c r="R12611">
        <v>1.21299943901845</v>
      </c>
      <c r="S12611">
        <v>1.1262830419648699</v>
      </c>
      <c r="T12611">
        <v>1.09395113062947</v>
      </c>
      <c r="U12611">
        <v>14</v>
      </c>
      <c r="V12611">
        <v>29</v>
      </c>
    </row>
    <row r="12612" spans="1:22" x14ac:dyDescent="0.35">
      <c r="A12612" t="s">
        <v>1581</v>
      </c>
      <c r="B12612" t="s">
        <v>6708</v>
      </c>
      <c r="C12612" t="s">
        <v>4236</v>
      </c>
      <c r="D12612" t="s">
        <v>2543</v>
      </c>
      <c r="E12612">
        <v>60.5</v>
      </c>
      <c r="F12612">
        <v>2683500</v>
      </c>
      <c r="G12612">
        <v>3445380</v>
      </c>
      <c r="H12612">
        <v>3854540</v>
      </c>
      <c r="I12612">
        <v>4106170</v>
      </c>
      <c r="J12612">
        <v>3336570</v>
      </c>
      <c r="K12612">
        <v>1</v>
      </c>
      <c r="L12612">
        <v>1.28391280044718</v>
      </c>
      <c r="M12612">
        <v>1.43638531768213</v>
      </c>
      <c r="N12612">
        <v>1.5301546487795801</v>
      </c>
      <c r="O12612">
        <v>1.24336500838457</v>
      </c>
      <c r="P12612">
        <v>1</v>
      </c>
      <c r="Q12612">
        <v>1.16578024373607</v>
      </c>
      <c r="R12612">
        <v>1.29041654697752</v>
      </c>
      <c r="S12612">
        <v>1.42706257366198</v>
      </c>
      <c r="T12612">
        <v>1.24344803620806</v>
      </c>
      <c r="U12612">
        <v>2</v>
      </c>
      <c r="V12612">
        <v>2</v>
      </c>
    </row>
    <row r="12613" spans="1:22" x14ac:dyDescent="0.35">
      <c r="A12613" t="s">
        <v>1581</v>
      </c>
      <c r="B12613" t="s">
        <v>6708</v>
      </c>
      <c r="C12613" t="s">
        <v>4236</v>
      </c>
      <c r="D12613" t="s">
        <v>2543</v>
      </c>
      <c r="E12613">
        <v>63.6</v>
      </c>
      <c r="F12613">
        <v>2028820</v>
      </c>
      <c r="G12613">
        <v>2319130</v>
      </c>
      <c r="H12613">
        <v>2445490</v>
      </c>
      <c r="I12613">
        <v>2124180</v>
      </c>
      <c r="J12613">
        <v>1772020</v>
      </c>
      <c r="K12613">
        <v>1</v>
      </c>
      <c r="L12613">
        <v>1.14309302944569</v>
      </c>
      <c r="M12613">
        <v>1.20537553849035</v>
      </c>
      <c r="N12613">
        <v>1.04700269121953</v>
      </c>
      <c r="O12613">
        <v>0.87342396072593897</v>
      </c>
      <c r="P12613">
        <v>1</v>
      </c>
      <c r="Q12613">
        <v>0.99885675654011796</v>
      </c>
      <c r="R12613">
        <v>1.1098184473659201</v>
      </c>
      <c r="S12613">
        <v>0.96090012387069301</v>
      </c>
      <c r="T12613">
        <v>0.90134171781393801</v>
      </c>
      <c r="U12613">
        <v>2</v>
      </c>
      <c r="V12613">
        <v>2</v>
      </c>
    </row>
    <row r="12614" spans="1:22" x14ac:dyDescent="0.35">
      <c r="A12614" t="s">
        <v>1582</v>
      </c>
      <c r="B12614" t="s">
        <v>6709</v>
      </c>
      <c r="C12614" t="s">
        <v>4237</v>
      </c>
      <c r="D12614" t="s">
        <v>2543</v>
      </c>
      <c r="E12614">
        <v>42</v>
      </c>
      <c r="F12614">
        <v>334563000</v>
      </c>
      <c r="G12614">
        <v>341479000</v>
      </c>
      <c r="H12614">
        <v>318207000</v>
      </c>
      <c r="I12614">
        <v>321461000</v>
      </c>
      <c r="J12614">
        <v>316497000</v>
      </c>
      <c r="K12614">
        <v>1</v>
      </c>
      <c r="L12614">
        <v>1.0206717419439699</v>
      </c>
      <c r="M12614">
        <v>0.95111234655356403</v>
      </c>
      <c r="N12614">
        <v>0.96083846689562202</v>
      </c>
      <c r="O12614">
        <v>0.94600120156741796</v>
      </c>
      <c r="P12614">
        <v>1</v>
      </c>
      <c r="Q12614">
        <v>1.02130209804309</v>
      </c>
      <c r="R12614">
        <v>0.99583869414229897</v>
      </c>
      <c r="S12614">
        <v>1.0059692875007</v>
      </c>
      <c r="T12614">
        <v>0.98549858569515403</v>
      </c>
      <c r="U12614">
        <v>14</v>
      </c>
      <c r="V12614">
        <v>32</v>
      </c>
    </row>
    <row r="12615" spans="1:22" x14ac:dyDescent="0.35">
      <c r="A12615" t="s">
        <v>1582</v>
      </c>
      <c r="B12615" t="s">
        <v>6709</v>
      </c>
      <c r="C12615" t="s">
        <v>4237</v>
      </c>
      <c r="D12615" t="s">
        <v>2543</v>
      </c>
      <c r="E12615">
        <v>45.4</v>
      </c>
      <c r="F12615">
        <v>293163000</v>
      </c>
      <c r="G12615">
        <v>320788000</v>
      </c>
      <c r="H12615">
        <v>310354000</v>
      </c>
      <c r="I12615">
        <v>310393000</v>
      </c>
      <c r="J12615">
        <v>302912000</v>
      </c>
      <c r="K12615">
        <v>1</v>
      </c>
      <c r="L12615">
        <v>1.0942308545075601</v>
      </c>
      <c r="M12615">
        <v>1.05863973284487</v>
      </c>
      <c r="N12615">
        <v>1.05877276463947</v>
      </c>
      <c r="O12615">
        <v>1.03325453757807</v>
      </c>
      <c r="P12615">
        <v>1</v>
      </c>
      <c r="Q12615">
        <v>1.020111547885</v>
      </c>
      <c r="R12615">
        <v>1.0283449919035901</v>
      </c>
      <c r="S12615">
        <v>1.0305572931682201</v>
      </c>
      <c r="T12615">
        <v>1.0234625878257</v>
      </c>
      <c r="U12615">
        <v>14</v>
      </c>
      <c r="V12615">
        <v>32</v>
      </c>
    </row>
    <row r="12616" spans="1:22" x14ac:dyDescent="0.35">
      <c r="A12616" t="s">
        <v>1582</v>
      </c>
      <c r="B12616" t="s">
        <v>6709</v>
      </c>
      <c r="C12616" t="s">
        <v>4237</v>
      </c>
      <c r="D12616" t="s">
        <v>2543</v>
      </c>
      <c r="E12616">
        <v>49</v>
      </c>
      <c r="F12616">
        <v>341180000</v>
      </c>
      <c r="G12616">
        <v>349314000</v>
      </c>
      <c r="H12616">
        <v>323454000</v>
      </c>
      <c r="I12616">
        <v>342810000</v>
      </c>
      <c r="J12616">
        <v>355215000</v>
      </c>
      <c r="K12616">
        <v>1</v>
      </c>
      <c r="L12616">
        <v>1.02384078785392</v>
      </c>
      <c r="M12616">
        <v>0.948045020223929</v>
      </c>
      <c r="N12616">
        <v>1.0047775367841001</v>
      </c>
      <c r="O12616">
        <v>1.0411366434140299</v>
      </c>
      <c r="P12616">
        <v>1</v>
      </c>
      <c r="Q12616">
        <v>0.995538578261837</v>
      </c>
      <c r="R12616">
        <v>0.99298924558124801</v>
      </c>
      <c r="S12616">
        <v>0.99256895038631399</v>
      </c>
      <c r="T12616">
        <v>0.999290245397771</v>
      </c>
      <c r="U12616">
        <v>13</v>
      </c>
      <c r="V12616">
        <v>32</v>
      </c>
    </row>
    <row r="12617" spans="1:22" x14ac:dyDescent="0.35">
      <c r="A12617" t="s">
        <v>1582</v>
      </c>
      <c r="B12617" t="s">
        <v>6709</v>
      </c>
      <c r="C12617" t="s">
        <v>4237</v>
      </c>
      <c r="D12617" t="s">
        <v>2543</v>
      </c>
      <c r="E12617">
        <v>51.9</v>
      </c>
      <c r="F12617">
        <v>312813000</v>
      </c>
      <c r="G12617">
        <v>330257000</v>
      </c>
      <c r="H12617">
        <v>307469000</v>
      </c>
      <c r="I12617">
        <v>331038000</v>
      </c>
      <c r="J12617">
        <v>296902000</v>
      </c>
      <c r="K12617">
        <v>1</v>
      </c>
      <c r="L12617">
        <v>1.05576494583026</v>
      </c>
      <c r="M12617">
        <v>0.98291631102287902</v>
      </c>
      <c r="N12617">
        <v>1.0582616451362299</v>
      </c>
      <c r="O12617">
        <v>0.94913574563716996</v>
      </c>
      <c r="P12617">
        <v>1</v>
      </c>
      <c r="Q12617">
        <v>1.05459371168745</v>
      </c>
      <c r="R12617">
        <v>1.0286087178946599</v>
      </c>
      <c r="S12617">
        <v>1.0276548643321199</v>
      </c>
      <c r="T12617">
        <v>1.06645214886818</v>
      </c>
      <c r="U12617">
        <v>13</v>
      </c>
      <c r="V12617">
        <v>32</v>
      </c>
    </row>
    <row r="12618" spans="1:22" x14ac:dyDescent="0.35">
      <c r="A12618" t="s">
        <v>1582</v>
      </c>
      <c r="B12618" t="s">
        <v>6709</v>
      </c>
      <c r="C12618" t="s">
        <v>4237</v>
      </c>
      <c r="D12618" t="s">
        <v>2543</v>
      </c>
      <c r="E12618">
        <v>54.8</v>
      </c>
      <c r="F12618">
        <v>220460000</v>
      </c>
      <c r="G12618">
        <v>279248000</v>
      </c>
      <c r="H12618">
        <v>275734000</v>
      </c>
      <c r="I12618">
        <v>266327000</v>
      </c>
      <c r="J12618">
        <v>247706000</v>
      </c>
      <c r="K12618">
        <v>1</v>
      </c>
      <c r="L12618">
        <v>1.2666606187063401</v>
      </c>
      <c r="M12618">
        <v>1.2507212192688</v>
      </c>
      <c r="N12618">
        <v>1.20805134718316</v>
      </c>
      <c r="O12618">
        <v>1.12358704526898</v>
      </c>
      <c r="P12618">
        <v>1</v>
      </c>
      <c r="Q12618">
        <v>1.0320527496462299</v>
      </c>
      <c r="R12618">
        <v>1.06066786135645</v>
      </c>
      <c r="S12618">
        <v>1.00589942986013</v>
      </c>
      <c r="T12618">
        <v>0.96479572258761004</v>
      </c>
      <c r="U12618">
        <v>10</v>
      </c>
      <c r="V12618">
        <v>15</v>
      </c>
    </row>
    <row r="12619" spans="1:22" x14ac:dyDescent="0.35">
      <c r="A12619" t="s">
        <v>1582</v>
      </c>
      <c r="B12619" t="s">
        <v>6709</v>
      </c>
      <c r="C12619" t="s">
        <v>4237</v>
      </c>
      <c r="D12619" t="s">
        <v>2543</v>
      </c>
      <c r="E12619">
        <v>57.9</v>
      </c>
      <c r="F12619">
        <v>56282600</v>
      </c>
      <c r="G12619">
        <v>74268300</v>
      </c>
      <c r="H12619">
        <v>71786900</v>
      </c>
      <c r="I12619">
        <v>68137100</v>
      </c>
      <c r="J12619">
        <v>79504100</v>
      </c>
      <c r="K12619">
        <v>1</v>
      </c>
      <c r="L12619">
        <v>1.3195605746713901</v>
      </c>
      <c r="M12619">
        <v>1.2754723484700401</v>
      </c>
      <c r="N12619">
        <v>1.21062459801075</v>
      </c>
      <c r="O12619">
        <v>1.4125875492603399</v>
      </c>
      <c r="P12619">
        <v>1</v>
      </c>
      <c r="Q12619">
        <v>1.2358175880393301</v>
      </c>
      <c r="R12619">
        <v>1.22957155291836</v>
      </c>
      <c r="S12619">
        <v>1.14544213956649</v>
      </c>
      <c r="T12619">
        <v>1.5027624678567399</v>
      </c>
      <c r="U12619">
        <v>10</v>
      </c>
      <c r="V12619">
        <v>15</v>
      </c>
    </row>
    <row r="12620" spans="1:22" x14ac:dyDescent="0.35">
      <c r="A12620" t="s">
        <v>1582</v>
      </c>
      <c r="B12620" t="s">
        <v>6709</v>
      </c>
      <c r="C12620" t="s">
        <v>4237</v>
      </c>
      <c r="D12620" t="s">
        <v>2543</v>
      </c>
      <c r="E12620">
        <v>60.5</v>
      </c>
      <c r="F12620">
        <v>12606500</v>
      </c>
      <c r="G12620">
        <v>14349400</v>
      </c>
      <c r="H12620">
        <v>14909500</v>
      </c>
      <c r="I12620">
        <v>14238500</v>
      </c>
      <c r="J12620">
        <v>13160400</v>
      </c>
      <c r="K12620">
        <v>1</v>
      </c>
      <c r="L12620">
        <v>1.1382540752786301</v>
      </c>
      <c r="M12620">
        <v>1.18268353627097</v>
      </c>
      <c r="N12620">
        <v>1.12945702613731</v>
      </c>
      <c r="O12620">
        <v>1.04393765121168</v>
      </c>
      <c r="P12620">
        <v>1</v>
      </c>
      <c r="Q12620">
        <v>1.03352354836694</v>
      </c>
      <c r="R12620">
        <v>1.0624965225241101</v>
      </c>
      <c r="S12620">
        <v>1.0533614049048301</v>
      </c>
      <c r="T12620">
        <v>1.0440073619325501</v>
      </c>
      <c r="U12620">
        <v>2</v>
      </c>
      <c r="V12620">
        <v>2</v>
      </c>
    </row>
    <row r="12621" spans="1:22" x14ac:dyDescent="0.35">
      <c r="A12621" t="s">
        <v>1582</v>
      </c>
      <c r="B12621" t="s">
        <v>6709</v>
      </c>
      <c r="C12621" t="s">
        <v>4237</v>
      </c>
      <c r="D12621" t="s">
        <v>2543</v>
      </c>
      <c r="E12621">
        <v>63.6</v>
      </c>
      <c r="F12621">
        <v>7972250</v>
      </c>
      <c r="G12621">
        <v>9257200</v>
      </c>
      <c r="H12621">
        <v>10397800</v>
      </c>
      <c r="I12621">
        <v>8366810</v>
      </c>
      <c r="J12621">
        <v>10501100</v>
      </c>
      <c r="K12621">
        <v>1</v>
      </c>
      <c r="L12621">
        <v>1.1611778356172999</v>
      </c>
      <c r="M12621">
        <v>1.30424911411458</v>
      </c>
      <c r="N12621">
        <v>1.04949167424504</v>
      </c>
      <c r="O12621">
        <v>1.31720656025589</v>
      </c>
      <c r="P12621">
        <v>1</v>
      </c>
      <c r="Q12621">
        <v>1.0146596093000499</v>
      </c>
      <c r="R12621">
        <v>1.2008537427413599</v>
      </c>
      <c r="S12621">
        <v>0.96318441990697101</v>
      </c>
      <c r="T12621">
        <v>1.35930919819289</v>
      </c>
      <c r="U12621">
        <v>2</v>
      </c>
      <c r="V12621">
        <v>2</v>
      </c>
    </row>
    <row r="12622" spans="1:22" x14ac:dyDescent="0.35">
      <c r="A12622" t="s">
        <v>1582</v>
      </c>
      <c r="B12622" t="s">
        <v>6709</v>
      </c>
      <c r="C12622" t="s">
        <v>4237</v>
      </c>
      <c r="D12622" t="s">
        <v>2543</v>
      </c>
      <c r="E12622">
        <v>67</v>
      </c>
      <c r="F12622">
        <v>6413850</v>
      </c>
      <c r="G12622">
        <v>6017330</v>
      </c>
      <c r="H12622">
        <v>6653300</v>
      </c>
      <c r="I12622">
        <v>6292820</v>
      </c>
      <c r="J12622">
        <v>5203750</v>
      </c>
      <c r="K12622">
        <v>1</v>
      </c>
      <c r="L12622">
        <v>0.93817753767238099</v>
      </c>
      <c r="M12622">
        <v>1.0373332709683001</v>
      </c>
      <c r="N12622">
        <v>0.98112989857885702</v>
      </c>
      <c r="O12622">
        <v>0.81133016830764704</v>
      </c>
      <c r="P12622">
        <v>1</v>
      </c>
      <c r="Q12622">
        <v>0.90525710473781296</v>
      </c>
      <c r="R12622">
        <v>1.06078818311009</v>
      </c>
      <c r="S12622">
        <v>0.95640210043660101</v>
      </c>
      <c r="T12622">
        <v>0.88495122909595303</v>
      </c>
      <c r="U12622">
        <v>1</v>
      </c>
      <c r="V12622">
        <v>1</v>
      </c>
    </row>
    <row r="12623" spans="1:22" x14ac:dyDescent="0.35">
      <c r="A12623" t="s">
        <v>1582</v>
      </c>
      <c r="B12623" t="s">
        <v>6709</v>
      </c>
      <c r="C12623" t="s">
        <v>4237</v>
      </c>
      <c r="D12623" t="s">
        <v>2543</v>
      </c>
      <c r="E12623">
        <v>71.3</v>
      </c>
      <c r="F12623">
        <v>4095920</v>
      </c>
      <c r="G12623">
        <v>4916620</v>
      </c>
      <c r="H12623">
        <v>4432840</v>
      </c>
      <c r="I12623">
        <v>4864870</v>
      </c>
      <c r="J12623">
        <v>4921230</v>
      </c>
      <c r="K12623">
        <v>1</v>
      </c>
      <c r="L12623">
        <v>1.2003701244164899</v>
      </c>
      <c r="M12623">
        <v>1.0822574659661299</v>
      </c>
      <c r="N12623">
        <v>1.1877356003046899</v>
      </c>
      <c r="O12623">
        <v>1.20149563468036</v>
      </c>
      <c r="P12623">
        <v>1</v>
      </c>
      <c r="Q12623">
        <v>1.2584160408270799</v>
      </c>
      <c r="R12623">
        <v>1.06316606932198</v>
      </c>
      <c r="S12623">
        <v>1.1360182750844099</v>
      </c>
      <c r="T12623">
        <v>1.2910333764131301</v>
      </c>
      <c r="U12623">
        <v>1</v>
      </c>
      <c r="V12623">
        <v>1</v>
      </c>
    </row>
    <row r="12624" spans="1:22" x14ac:dyDescent="0.35">
      <c r="A12624" t="s">
        <v>2334</v>
      </c>
      <c r="B12624" t="s">
        <v>6710</v>
      </c>
      <c r="C12624" t="s">
        <v>4238</v>
      </c>
      <c r="D12624" t="s">
        <v>2543</v>
      </c>
      <c r="E12624">
        <v>49</v>
      </c>
      <c r="F12624">
        <v>5311900</v>
      </c>
      <c r="G12624">
        <v>6444800</v>
      </c>
      <c r="H12624">
        <v>5894370</v>
      </c>
      <c r="I12624">
        <v>5764600</v>
      </c>
      <c r="J12624">
        <v>5613510</v>
      </c>
      <c r="K12624">
        <v>1</v>
      </c>
      <c r="L12624">
        <v>1.2132758523315601</v>
      </c>
      <c r="M12624">
        <v>1.1096537961934501</v>
      </c>
      <c r="N12624">
        <v>1.0852237429168501</v>
      </c>
      <c r="O12624">
        <v>1.0567800598655801</v>
      </c>
      <c r="P12624">
        <v>1</v>
      </c>
      <c r="Q12624">
        <v>1.1797370561895599</v>
      </c>
      <c r="R12624">
        <v>1.1622594522760501</v>
      </c>
      <c r="S12624">
        <v>1.0720376919341299</v>
      </c>
      <c r="T12624">
        <v>1.0143049061184499</v>
      </c>
      <c r="U12624">
        <v>2</v>
      </c>
      <c r="V12624">
        <v>2</v>
      </c>
    </row>
    <row r="12625" spans="1:22" x14ac:dyDescent="0.35">
      <c r="A12625" t="s">
        <v>2334</v>
      </c>
      <c r="B12625" t="s">
        <v>6710</v>
      </c>
      <c r="C12625" t="s">
        <v>4238</v>
      </c>
      <c r="D12625" t="s">
        <v>2543</v>
      </c>
      <c r="E12625">
        <v>51.9</v>
      </c>
      <c r="F12625">
        <v>4746860</v>
      </c>
      <c r="G12625">
        <v>5160100</v>
      </c>
      <c r="H12625">
        <v>4455520</v>
      </c>
      <c r="I12625">
        <v>5059540</v>
      </c>
      <c r="J12625">
        <v>4445600</v>
      </c>
      <c r="K12625">
        <v>1</v>
      </c>
      <c r="L12625">
        <v>1.08705544296651</v>
      </c>
      <c r="M12625">
        <v>0.93862469084826605</v>
      </c>
      <c r="N12625">
        <v>1.0658709125611501</v>
      </c>
      <c r="O12625">
        <v>0.93653488832617804</v>
      </c>
      <c r="P12625">
        <v>1</v>
      </c>
      <c r="Q12625">
        <v>1.0858494960794101</v>
      </c>
      <c r="R12625">
        <v>0.98225813226455905</v>
      </c>
      <c r="S12625">
        <v>1.03504405841202</v>
      </c>
      <c r="T12625">
        <v>1.05229378277707</v>
      </c>
      <c r="U12625">
        <v>2</v>
      </c>
      <c r="V12625">
        <v>2</v>
      </c>
    </row>
    <row r="12626" spans="1:22" x14ac:dyDescent="0.35">
      <c r="A12626" t="s">
        <v>2334</v>
      </c>
      <c r="B12626" t="s">
        <v>6710</v>
      </c>
      <c r="C12626" t="s">
        <v>4238</v>
      </c>
      <c r="D12626" t="s">
        <v>2543</v>
      </c>
      <c r="E12626">
        <v>54.8</v>
      </c>
      <c r="F12626">
        <v>21147900</v>
      </c>
      <c r="G12626">
        <v>24571900</v>
      </c>
      <c r="H12626">
        <v>23442500</v>
      </c>
      <c r="I12626">
        <v>25121600</v>
      </c>
      <c r="J12626">
        <v>24188900</v>
      </c>
      <c r="K12626">
        <v>1</v>
      </c>
      <c r="L12626">
        <v>1.1619073288600801</v>
      </c>
      <c r="M12626">
        <v>1.1085024990661001</v>
      </c>
      <c r="N12626">
        <v>1.1879004534729201</v>
      </c>
      <c r="O12626">
        <v>1.14379678360499</v>
      </c>
      <c r="P12626">
        <v>1</v>
      </c>
      <c r="Q12626">
        <v>0.94670161515628504</v>
      </c>
      <c r="R12626">
        <v>0.940059988492153</v>
      </c>
      <c r="S12626">
        <v>0.98912053007117395</v>
      </c>
      <c r="T12626">
        <v>0.98214931275518802</v>
      </c>
      <c r="U12626">
        <v>2</v>
      </c>
      <c r="V12626">
        <v>2</v>
      </c>
    </row>
    <row r="12627" spans="1:22" x14ac:dyDescent="0.35">
      <c r="A12627" t="s">
        <v>2334</v>
      </c>
      <c r="B12627" t="s">
        <v>6710</v>
      </c>
      <c r="C12627" t="s">
        <v>4238</v>
      </c>
      <c r="D12627" t="s">
        <v>2543</v>
      </c>
      <c r="E12627">
        <v>57.9</v>
      </c>
      <c r="F12627">
        <v>24582900</v>
      </c>
      <c r="G12627">
        <v>24767600</v>
      </c>
      <c r="H12627">
        <v>25618200</v>
      </c>
      <c r="I12627">
        <v>25061000</v>
      </c>
      <c r="J12627">
        <v>23260500</v>
      </c>
      <c r="K12627">
        <v>1</v>
      </c>
      <c r="L12627">
        <v>1.00751335277774</v>
      </c>
      <c r="M12627">
        <v>1.04211464066485</v>
      </c>
      <c r="N12627">
        <v>1.01944847841386</v>
      </c>
      <c r="O12627">
        <v>0.94620650940287798</v>
      </c>
      <c r="P12627">
        <v>1</v>
      </c>
      <c r="Q12627">
        <v>0.94357375132799504</v>
      </c>
      <c r="R12627">
        <v>1.0046117570312301</v>
      </c>
      <c r="S12627">
        <v>0.96455932599661298</v>
      </c>
      <c r="T12627">
        <v>1.00660920444678</v>
      </c>
      <c r="U12627">
        <v>2</v>
      </c>
      <c r="V12627">
        <v>2</v>
      </c>
    </row>
    <row r="12628" spans="1:22" x14ac:dyDescent="0.35">
      <c r="A12628" t="s">
        <v>2334</v>
      </c>
      <c r="B12628" t="s">
        <v>6710</v>
      </c>
      <c r="C12628" t="s">
        <v>4238</v>
      </c>
      <c r="D12628" t="s">
        <v>2543</v>
      </c>
      <c r="E12628">
        <v>60.5</v>
      </c>
      <c r="F12628">
        <v>23006300</v>
      </c>
      <c r="G12628">
        <v>23758900</v>
      </c>
      <c r="H12628">
        <v>25502100</v>
      </c>
      <c r="I12628">
        <v>24951600</v>
      </c>
      <c r="J12628">
        <v>23047800</v>
      </c>
      <c r="K12628">
        <v>1</v>
      </c>
      <c r="L12628">
        <v>1.0327127786736701</v>
      </c>
      <c r="M12628">
        <v>1.1084833284795901</v>
      </c>
      <c r="N12628">
        <v>1.08455510012475</v>
      </c>
      <c r="O12628">
        <v>1.00180385372702</v>
      </c>
      <c r="P12628">
        <v>1</v>
      </c>
      <c r="Q12628">
        <v>0.93769308508508697</v>
      </c>
      <c r="R12628">
        <v>0.99583671004588104</v>
      </c>
      <c r="S12628">
        <v>1.0114846846994801</v>
      </c>
      <c r="T12628">
        <v>1.0018707508915501</v>
      </c>
      <c r="U12628">
        <v>2</v>
      </c>
      <c r="V12628">
        <v>3</v>
      </c>
    </row>
    <row r="12629" spans="1:22" x14ac:dyDescent="0.35">
      <c r="A12629" t="s">
        <v>2334</v>
      </c>
      <c r="B12629" t="s">
        <v>6710</v>
      </c>
      <c r="C12629" t="s">
        <v>4238</v>
      </c>
      <c r="D12629" t="s">
        <v>2543</v>
      </c>
      <c r="E12629">
        <v>63.6</v>
      </c>
      <c r="F12629">
        <v>21458400</v>
      </c>
      <c r="G12629">
        <v>24325300</v>
      </c>
      <c r="H12629">
        <v>23269400</v>
      </c>
      <c r="I12629">
        <v>26749500</v>
      </c>
      <c r="J12629">
        <v>22682300</v>
      </c>
      <c r="K12629">
        <v>1</v>
      </c>
      <c r="L12629">
        <v>1.1336026917197899</v>
      </c>
      <c r="M12629">
        <v>1.0843958543041401</v>
      </c>
      <c r="N12629">
        <v>1.2465747679230501</v>
      </c>
      <c r="O12629">
        <v>1.05703593930582</v>
      </c>
      <c r="P12629">
        <v>1</v>
      </c>
      <c r="Q12629">
        <v>0.99056391622425999</v>
      </c>
      <c r="R12629">
        <v>0.99842952252137196</v>
      </c>
      <c r="S12629">
        <v>1.14405995223959</v>
      </c>
      <c r="T12629">
        <v>1.09082259265375</v>
      </c>
      <c r="U12629">
        <v>2</v>
      </c>
      <c r="V12629">
        <v>3</v>
      </c>
    </row>
    <row r="12630" spans="1:22" x14ac:dyDescent="0.35">
      <c r="A12630" t="s">
        <v>2334</v>
      </c>
      <c r="B12630" t="s">
        <v>6710</v>
      </c>
      <c r="C12630" t="s">
        <v>4238</v>
      </c>
      <c r="D12630" t="s">
        <v>2543</v>
      </c>
      <c r="E12630">
        <v>67</v>
      </c>
      <c r="F12630">
        <v>37708200</v>
      </c>
      <c r="G12630">
        <v>37954600</v>
      </c>
      <c r="H12630">
        <v>39481500</v>
      </c>
      <c r="I12630">
        <v>40800000</v>
      </c>
      <c r="J12630">
        <v>35578100</v>
      </c>
      <c r="K12630">
        <v>1</v>
      </c>
      <c r="L12630">
        <v>1.0065343877459001</v>
      </c>
      <c r="M12630">
        <v>1.0470269066144799</v>
      </c>
      <c r="N12630">
        <v>1.08199277610705</v>
      </c>
      <c r="O12630">
        <v>0.94351096048074401</v>
      </c>
      <c r="P12630">
        <v>1</v>
      </c>
      <c r="Q12630">
        <v>0.97121532874312899</v>
      </c>
      <c r="R12630">
        <v>1.07070099939839</v>
      </c>
      <c r="S12630">
        <v>1.0547228916628899</v>
      </c>
      <c r="T12630">
        <v>1.0291262629671301</v>
      </c>
      <c r="U12630">
        <v>2</v>
      </c>
      <c r="V12630">
        <v>4</v>
      </c>
    </row>
    <row r="12631" spans="1:22" x14ac:dyDescent="0.35">
      <c r="A12631" t="s">
        <v>2334</v>
      </c>
      <c r="B12631" t="s">
        <v>6710</v>
      </c>
      <c r="C12631" t="s">
        <v>4238</v>
      </c>
      <c r="D12631" t="s">
        <v>2543</v>
      </c>
      <c r="E12631">
        <v>71.3</v>
      </c>
      <c r="F12631">
        <v>33261300</v>
      </c>
      <c r="G12631">
        <v>29278800</v>
      </c>
      <c r="H12631">
        <v>32219600</v>
      </c>
      <c r="I12631">
        <v>34079400</v>
      </c>
      <c r="J12631">
        <v>29192300</v>
      </c>
      <c r="K12631">
        <v>1</v>
      </c>
      <c r="L12631">
        <v>0.88026625537787195</v>
      </c>
      <c r="M12631">
        <v>0.96868132033323995</v>
      </c>
      <c r="N12631">
        <v>1.0245961522850899</v>
      </c>
      <c r="O12631">
        <v>0.87766563543818199</v>
      </c>
      <c r="P12631">
        <v>1</v>
      </c>
      <c r="Q12631">
        <v>0.92283301078055502</v>
      </c>
      <c r="R12631">
        <v>0.95159344624613296</v>
      </c>
      <c r="S12631">
        <v>0.97998237425774004</v>
      </c>
      <c r="T12631">
        <v>0.94307094921986301</v>
      </c>
      <c r="U12631">
        <v>2</v>
      </c>
      <c r="V12631">
        <v>4</v>
      </c>
    </row>
    <row r="12632" spans="1:22" x14ac:dyDescent="0.35">
      <c r="A12632" t="s">
        <v>1583</v>
      </c>
      <c r="B12632" t="s">
        <v>6711</v>
      </c>
      <c r="C12632" t="s">
        <v>4239</v>
      </c>
      <c r="D12632" t="s">
        <v>2543</v>
      </c>
      <c r="E12632">
        <v>42</v>
      </c>
      <c r="F12632">
        <v>45314000</v>
      </c>
      <c r="G12632">
        <v>47884600</v>
      </c>
      <c r="H12632">
        <v>45065500</v>
      </c>
      <c r="I12632">
        <v>42916200</v>
      </c>
      <c r="J12632">
        <v>43164700</v>
      </c>
      <c r="K12632">
        <v>1</v>
      </c>
      <c r="L12632">
        <v>1.0567286048461799</v>
      </c>
      <c r="M12632">
        <v>0.99451604360683199</v>
      </c>
      <c r="N12632">
        <v>0.94708478615880298</v>
      </c>
      <c r="O12632">
        <v>0.95256874255197099</v>
      </c>
      <c r="P12632">
        <v>1</v>
      </c>
      <c r="Q12632">
        <v>1.0573812292834099</v>
      </c>
      <c r="R12632">
        <v>1.04128346326037</v>
      </c>
      <c r="S12632">
        <v>0.99156959297552505</v>
      </c>
      <c r="T12632">
        <v>0.99234033424795498</v>
      </c>
      <c r="U12632">
        <v>8</v>
      </c>
      <c r="V12632">
        <v>8</v>
      </c>
    </row>
    <row r="12633" spans="1:22" x14ac:dyDescent="0.35">
      <c r="A12633" t="s">
        <v>1583</v>
      </c>
      <c r="B12633" t="s">
        <v>6711</v>
      </c>
      <c r="C12633" t="s">
        <v>4239</v>
      </c>
      <c r="D12633" t="s">
        <v>2543</v>
      </c>
      <c r="E12633">
        <v>45.4</v>
      </c>
      <c r="F12633">
        <v>39990500</v>
      </c>
      <c r="G12633">
        <v>45707000</v>
      </c>
      <c r="H12633">
        <v>43472500</v>
      </c>
      <c r="I12633">
        <v>44759000</v>
      </c>
      <c r="J12633">
        <v>44755000</v>
      </c>
      <c r="K12633">
        <v>1</v>
      </c>
      <c r="L12633">
        <v>1.14294644978182</v>
      </c>
      <c r="M12633">
        <v>1.0870706792863301</v>
      </c>
      <c r="N12633">
        <v>1.1192408196946799</v>
      </c>
      <c r="O12633">
        <v>1.11914079593904</v>
      </c>
      <c r="P12633">
        <v>1</v>
      </c>
      <c r="Q12633">
        <v>1.06552732198482</v>
      </c>
      <c r="R12633">
        <v>1.0559623394119699</v>
      </c>
      <c r="S12633">
        <v>1.0894139215421701</v>
      </c>
      <c r="T12633">
        <v>1.1085349190315501</v>
      </c>
      <c r="U12633">
        <v>8</v>
      </c>
      <c r="V12633">
        <v>8</v>
      </c>
    </row>
    <row r="12634" spans="1:22" x14ac:dyDescent="0.35">
      <c r="A12634" t="s">
        <v>1583</v>
      </c>
      <c r="B12634" t="s">
        <v>6711</v>
      </c>
      <c r="C12634" t="s">
        <v>4239</v>
      </c>
      <c r="D12634" t="s">
        <v>2543</v>
      </c>
      <c r="E12634">
        <v>49</v>
      </c>
      <c r="F12634">
        <v>48484900</v>
      </c>
      <c r="G12634">
        <v>50611500</v>
      </c>
      <c r="H12634">
        <v>49895400</v>
      </c>
      <c r="I12634">
        <v>50179800</v>
      </c>
      <c r="J12634">
        <v>53113800</v>
      </c>
      <c r="K12634">
        <v>1</v>
      </c>
      <c r="L12634">
        <v>1.0438610783975999</v>
      </c>
      <c r="M12634">
        <v>1.02909153159025</v>
      </c>
      <c r="N12634">
        <v>1.0349572753578899</v>
      </c>
      <c r="O12634">
        <v>1.0954709610621001</v>
      </c>
      <c r="P12634">
        <v>1</v>
      </c>
      <c r="Q12634">
        <v>1.01500544441983</v>
      </c>
      <c r="R12634">
        <v>1.0778779507185099</v>
      </c>
      <c r="S12634">
        <v>1.02238198893711</v>
      </c>
      <c r="T12634">
        <v>1.05144070418675</v>
      </c>
      <c r="U12634">
        <v>7</v>
      </c>
      <c r="V12634">
        <v>7</v>
      </c>
    </row>
    <row r="12635" spans="1:22" x14ac:dyDescent="0.35">
      <c r="A12635" t="s">
        <v>1583</v>
      </c>
      <c r="B12635" t="s">
        <v>6711</v>
      </c>
      <c r="C12635" t="s">
        <v>4239</v>
      </c>
      <c r="D12635" t="s">
        <v>2543</v>
      </c>
      <c r="E12635">
        <v>51.9</v>
      </c>
      <c r="F12635">
        <v>45993800</v>
      </c>
      <c r="G12635">
        <v>47842300</v>
      </c>
      <c r="H12635">
        <v>46251900</v>
      </c>
      <c r="I12635">
        <v>47589900</v>
      </c>
      <c r="J12635">
        <v>42393400</v>
      </c>
      <c r="K12635">
        <v>1</v>
      </c>
      <c r="L12635">
        <v>1.04019019954863</v>
      </c>
      <c r="M12635">
        <v>1.0056116259148</v>
      </c>
      <c r="N12635">
        <v>1.0347025033808901</v>
      </c>
      <c r="O12635">
        <v>0.921719883984363</v>
      </c>
      <c r="P12635">
        <v>1</v>
      </c>
      <c r="Q12635">
        <v>1.0390362435648299</v>
      </c>
      <c r="R12635">
        <v>1.0523590601073101</v>
      </c>
      <c r="S12635">
        <v>1.0047770942309</v>
      </c>
      <c r="T12635">
        <v>1.03564759355867</v>
      </c>
      <c r="U12635">
        <v>7</v>
      </c>
      <c r="V12635">
        <v>7</v>
      </c>
    </row>
    <row r="12636" spans="1:22" x14ac:dyDescent="0.35">
      <c r="A12636" t="s">
        <v>1583</v>
      </c>
      <c r="B12636" t="s">
        <v>6711</v>
      </c>
      <c r="C12636" t="s">
        <v>4239</v>
      </c>
      <c r="D12636" t="s">
        <v>2543</v>
      </c>
      <c r="E12636">
        <v>54.8</v>
      </c>
      <c r="F12636">
        <v>56306600</v>
      </c>
      <c r="G12636">
        <v>69715700</v>
      </c>
      <c r="H12636">
        <v>64561600</v>
      </c>
      <c r="I12636">
        <v>68200400</v>
      </c>
      <c r="J12636">
        <v>63993500</v>
      </c>
      <c r="K12636">
        <v>1</v>
      </c>
      <c r="L12636">
        <v>1.2381443738389499</v>
      </c>
      <c r="M12636">
        <v>1.1466080352924899</v>
      </c>
      <c r="N12636">
        <v>1.21123278620979</v>
      </c>
      <c r="O12636">
        <v>1.1365186319188201</v>
      </c>
      <c r="P12636">
        <v>1</v>
      </c>
      <c r="Q12636">
        <v>1.00881821587267</v>
      </c>
      <c r="R12636">
        <v>0.97237519750309098</v>
      </c>
      <c r="S12636">
        <v>1.0085484958211799</v>
      </c>
      <c r="T12636">
        <v>0.97589974834028304</v>
      </c>
      <c r="U12636">
        <v>9</v>
      </c>
      <c r="V12636">
        <v>11</v>
      </c>
    </row>
    <row r="12637" spans="1:22" x14ac:dyDescent="0.35">
      <c r="A12637" t="s">
        <v>1583</v>
      </c>
      <c r="B12637" t="s">
        <v>6711</v>
      </c>
      <c r="C12637" t="s">
        <v>4239</v>
      </c>
      <c r="D12637" t="s">
        <v>2543</v>
      </c>
      <c r="E12637">
        <v>57.9</v>
      </c>
      <c r="F12637">
        <v>52925000</v>
      </c>
      <c r="G12637">
        <v>52856700</v>
      </c>
      <c r="H12637">
        <v>50648600</v>
      </c>
      <c r="I12637">
        <v>51815400</v>
      </c>
      <c r="J12637">
        <v>46293800</v>
      </c>
      <c r="K12637">
        <v>1</v>
      </c>
      <c r="L12637">
        <v>0.99870949456778502</v>
      </c>
      <c r="M12637">
        <v>0.95698819083608899</v>
      </c>
      <c r="N12637">
        <v>0.97903448275862104</v>
      </c>
      <c r="O12637">
        <v>0.87470571563533295</v>
      </c>
      <c r="P12637">
        <v>1</v>
      </c>
      <c r="Q12637">
        <v>0.935328610462692</v>
      </c>
      <c r="R12637">
        <v>0.92254877758998699</v>
      </c>
      <c r="S12637">
        <v>0.92632130099048604</v>
      </c>
      <c r="T12637">
        <v>0.93054403641376804</v>
      </c>
      <c r="U12637">
        <v>9</v>
      </c>
      <c r="V12637">
        <v>11</v>
      </c>
    </row>
    <row r="12638" spans="1:22" x14ac:dyDescent="0.35">
      <c r="A12638" t="s">
        <v>1583</v>
      </c>
      <c r="B12638" t="s">
        <v>6711</v>
      </c>
      <c r="C12638" t="s">
        <v>4239</v>
      </c>
      <c r="D12638" t="s">
        <v>2543</v>
      </c>
      <c r="E12638">
        <v>60.5</v>
      </c>
      <c r="F12638">
        <v>49310800</v>
      </c>
      <c r="G12638">
        <v>51647400</v>
      </c>
      <c r="H12638">
        <v>49889000</v>
      </c>
      <c r="I12638">
        <v>50166600</v>
      </c>
      <c r="J12638">
        <v>44325600</v>
      </c>
      <c r="K12638">
        <v>1</v>
      </c>
      <c r="L12638">
        <v>1.0473851570041499</v>
      </c>
      <c r="M12638">
        <v>1.01172562602919</v>
      </c>
      <c r="N12638">
        <v>1.0173552244133099</v>
      </c>
      <c r="O12638">
        <v>0.898902471669492</v>
      </c>
      <c r="P12638">
        <v>1</v>
      </c>
      <c r="Q12638">
        <v>0.95101546085728705</v>
      </c>
      <c r="R12638">
        <v>0.90891174725734203</v>
      </c>
      <c r="S12638">
        <v>0.94881230863669197</v>
      </c>
      <c r="T12638">
        <v>0.89896249741836798</v>
      </c>
      <c r="U12638">
        <v>10</v>
      </c>
      <c r="V12638">
        <v>11</v>
      </c>
    </row>
    <row r="12639" spans="1:22" x14ac:dyDescent="0.35">
      <c r="A12639" t="s">
        <v>1583</v>
      </c>
      <c r="B12639" t="s">
        <v>6711</v>
      </c>
      <c r="C12639" t="s">
        <v>4239</v>
      </c>
      <c r="D12639" t="s">
        <v>2543</v>
      </c>
      <c r="E12639">
        <v>63.6</v>
      </c>
      <c r="F12639">
        <v>37461600</v>
      </c>
      <c r="G12639">
        <v>41448400</v>
      </c>
      <c r="H12639">
        <v>37596000</v>
      </c>
      <c r="I12639">
        <v>39383500</v>
      </c>
      <c r="J12639">
        <v>34407000</v>
      </c>
      <c r="K12639">
        <v>1</v>
      </c>
      <c r="L12639">
        <v>1.10642364447861</v>
      </c>
      <c r="M12639">
        <v>1.0035876737779501</v>
      </c>
      <c r="N12639">
        <v>1.0513032011446399</v>
      </c>
      <c r="O12639">
        <v>0.91846050355564102</v>
      </c>
      <c r="P12639">
        <v>1</v>
      </c>
      <c r="Q12639">
        <v>0.96681434005342104</v>
      </c>
      <c r="R12639">
        <v>0.92402747387986495</v>
      </c>
      <c r="S12639">
        <v>0.96484697191072299</v>
      </c>
      <c r="T12639">
        <v>0.94781778980626796</v>
      </c>
      <c r="U12639">
        <v>10</v>
      </c>
      <c r="V12639">
        <v>11</v>
      </c>
    </row>
    <row r="12640" spans="1:22" x14ac:dyDescent="0.35">
      <c r="A12640" t="s">
        <v>1583</v>
      </c>
      <c r="B12640" t="s">
        <v>6711</v>
      </c>
      <c r="C12640" t="s">
        <v>4239</v>
      </c>
      <c r="D12640" t="s">
        <v>2543</v>
      </c>
      <c r="E12640">
        <v>67</v>
      </c>
      <c r="F12640">
        <v>26647500</v>
      </c>
      <c r="G12640">
        <v>26644100</v>
      </c>
      <c r="H12640">
        <v>24054000</v>
      </c>
      <c r="I12640">
        <v>24985600</v>
      </c>
      <c r="J12640">
        <v>24064600</v>
      </c>
      <c r="K12640">
        <v>1</v>
      </c>
      <c r="L12640">
        <v>0.99987240829346102</v>
      </c>
      <c r="M12640">
        <v>0.90267379679144399</v>
      </c>
      <c r="N12640">
        <v>0.93763392438314996</v>
      </c>
      <c r="O12640">
        <v>0.90307158270006604</v>
      </c>
      <c r="P12640">
        <v>1</v>
      </c>
      <c r="Q12640">
        <v>0.96478711660974104</v>
      </c>
      <c r="R12640">
        <v>0.92308395347781003</v>
      </c>
      <c r="S12640">
        <v>0.91400237218291402</v>
      </c>
      <c r="T12640">
        <v>0.98501736813145802</v>
      </c>
      <c r="U12640">
        <v>7</v>
      </c>
      <c r="V12640">
        <v>7</v>
      </c>
    </row>
    <row r="12641" spans="1:22" x14ac:dyDescent="0.35">
      <c r="A12641" t="s">
        <v>1583</v>
      </c>
      <c r="B12641" t="s">
        <v>6711</v>
      </c>
      <c r="C12641" t="s">
        <v>4239</v>
      </c>
      <c r="D12641" t="s">
        <v>2543</v>
      </c>
      <c r="E12641">
        <v>71.3</v>
      </c>
      <c r="F12641">
        <v>18508500</v>
      </c>
      <c r="G12641">
        <v>17054300</v>
      </c>
      <c r="H12641">
        <v>16663400</v>
      </c>
      <c r="I12641">
        <v>17291700</v>
      </c>
      <c r="J12641">
        <v>16648000</v>
      </c>
      <c r="K12641">
        <v>1</v>
      </c>
      <c r="L12641">
        <v>0.92143069400545696</v>
      </c>
      <c r="M12641">
        <v>0.90031066807142701</v>
      </c>
      <c r="N12641">
        <v>0.93425723316314102</v>
      </c>
      <c r="O12641">
        <v>0.89947861793230099</v>
      </c>
      <c r="P12641">
        <v>1</v>
      </c>
      <c r="Q12641">
        <v>0.96598802507731296</v>
      </c>
      <c r="R12641">
        <v>0.88442887597700404</v>
      </c>
      <c r="S12641">
        <v>0.89357706397860104</v>
      </c>
      <c r="T12641">
        <v>0.96650947669026399</v>
      </c>
      <c r="U12641">
        <v>7</v>
      </c>
      <c r="V12641">
        <v>7</v>
      </c>
    </row>
    <row r="12642" spans="1:22" x14ac:dyDescent="0.35">
      <c r="A12642" t="s">
        <v>1584</v>
      </c>
      <c r="B12642" t="s">
        <v>6712</v>
      </c>
      <c r="C12642" t="s">
        <v>4240</v>
      </c>
      <c r="D12642" t="s">
        <v>2543</v>
      </c>
      <c r="E12642">
        <v>42</v>
      </c>
      <c r="F12642">
        <v>167450000</v>
      </c>
      <c r="G12642">
        <v>172462000</v>
      </c>
      <c r="H12642">
        <v>157731000</v>
      </c>
      <c r="I12642">
        <v>162445000</v>
      </c>
      <c r="J12642">
        <v>158194000</v>
      </c>
      <c r="K12642">
        <v>1</v>
      </c>
      <c r="L12642">
        <v>1.0299313227829201</v>
      </c>
      <c r="M12642">
        <v>0.94195879366975199</v>
      </c>
      <c r="N12642">
        <v>0.97011048074051998</v>
      </c>
      <c r="O12642">
        <v>0.944723798148701</v>
      </c>
      <c r="P12642">
        <v>1</v>
      </c>
      <c r="Q12642">
        <v>1.03056739750147</v>
      </c>
      <c r="R12642">
        <v>0.986254692648039</v>
      </c>
      <c r="S12642">
        <v>1.01567681013078</v>
      </c>
      <c r="T12642">
        <v>0.98416784820727199</v>
      </c>
      <c r="U12642">
        <v>5</v>
      </c>
      <c r="V12642">
        <v>13</v>
      </c>
    </row>
    <row r="12643" spans="1:22" x14ac:dyDescent="0.35">
      <c r="A12643" t="s">
        <v>1584</v>
      </c>
      <c r="B12643" t="s">
        <v>6712</v>
      </c>
      <c r="C12643" t="s">
        <v>4240</v>
      </c>
      <c r="D12643" t="s">
        <v>2543</v>
      </c>
      <c r="E12643">
        <v>45.4</v>
      </c>
      <c r="F12643">
        <v>160669000</v>
      </c>
      <c r="G12643">
        <v>159660000</v>
      </c>
      <c r="H12643">
        <v>157355000</v>
      </c>
      <c r="I12643">
        <v>150235000</v>
      </c>
      <c r="J12643">
        <v>158417000</v>
      </c>
      <c r="K12643">
        <v>1</v>
      </c>
      <c r="L12643">
        <v>0.99372000821564799</v>
      </c>
      <c r="M12643">
        <v>0.97937374353484496</v>
      </c>
      <c r="N12643">
        <v>0.93505903441236304</v>
      </c>
      <c r="O12643">
        <v>0.98598360604721502</v>
      </c>
      <c r="P12643">
        <v>1</v>
      </c>
      <c r="Q12643">
        <v>0.92640894886971503</v>
      </c>
      <c r="R12643">
        <v>0.951347331031554</v>
      </c>
      <c r="S12643">
        <v>0.91014043772143005</v>
      </c>
      <c r="T12643">
        <v>0.97663963360291794</v>
      </c>
      <c r="U12643">
        <v>5</v>
      </c>
      <c r="V12643">
        <v>13</v>
      </c>
    </row>
    <row r="12644" spans="1:22" x14ac:dyDescent="0.35">
      <c r="A12644" t="s">
        <v>1584</v>
      </c>
      <c r="B12644" t="s">
        <v>6712</v>
      </c>
      <c r="C12644" t="s">
        <v>4240</v>
      </c>
      <c r="D12644" t="s">
        <v>2543</v>
      </c>
      <c r="E12644">
        <v>49</v>
      </c>
      <c r="F12644">
        <v>130879000</v>
      </c>
      <c r="G12644">
        <v>146641000</v>
      </c>
      <c r="H12644">
        <v>121984000</v>
      </c>
      <c r="I12644">
        <v>143613000</v>
      </c>
      <c r="J12644">
        <v>135382000</v>
      </c>
      <c r="K12644">
        <v>1</v>
      </c>
      <c r="L12644">
        <v>1.12043184926535</v>
      </c>
      <c r="M12644">
        <v>0.93203646115878003</v>
      </c>
      <c r="N12644">
        <v>1.0972959756721901</v>
      </c>
      <c r="O12644">
        <v>1.03440582522788</v>
      </c>
      <c r="P12644">
        <v>1</v>
      </c>
      <c r="Q12644">
        <v>1.0894595561044</v>
      </c>
      <c r="R12644">
        <v>0.97622176444919095</v>
      </c>
      <c r="S12644">
        <v>1.08396324058158</v>
      </c>
      <c r="T12644">
        <v>0.99282995894112502</v>
      </c>
      <c r="U12644">
        <v>6</v>
      </c>
      <c r="V12644">
        <v>11</v>
      </c>
    </row>
    <row r="12645" spans="1:22" x14ac:dyDescent="0.35">
      <c r="A12645" t="s">
        <v>1584</v>
      </c>
      <c r="B12645" t="s">
        <v>6712</v>
      </c>
      <c r="C12645" t="s">
        <v>4240</v>
      </c>
      <c r="D12645" t="s">
        <v>2543</v>
      </c>
      <c r="E12645">
        <v>51.9</v>
      </c>
      <c r="F12645">
        <v>92640500</v>
      </c>
      <c r="G12645">
        <v>83432300</v>
      </c>
      <c r="H12645">
        <v>83778600</v>
      </c>
      <c r="I12645">
        <v>82045600</v>
      </c>
      <c r="J12645">
        <v>75673900</v>
      </c>
      <c r="K12645">
        <v>1</v>
      </c>
      <c r="L12645">
        <v>0.90060286807605705</v>
      </c>
      <c r="M12645">
        <v>0.90434097398006297</v>
      </c>
      <c r="N12645">
        <v>0.88563425283758201</v>
      </c>
      <c r="O12645">
        <v>0.81685547897517796</v>
      </c>
      <c r="P12645">
        <v>1</v>
      </c>
      <c r="Q12645">
        <v>0.89960376611460902</v>
      </c>
      <c r="R12645">
        <v>0.94638068302804501</v>
      </c>
      <c r="S12645">
        <v>0.86002015865417303</v>
      </c>
      <c r="T12645">
        <v>0.91782159177138201</v>
      </c>
      <c r="U12645">
        <v>6</v>
      </c>
      <c r="V12645">
        <v>11</v>
      </c>
    </row>
    <row r="12646" spans="1:22" x14ac:dyDescent="0.35">
      <c r="A12646" t="s">
        <v>1584</v>
      </c>
      <c r="B12646" t="s">
        <v>6712</v>
      </c>
      <c r="C12646" t="s">
        <v>4240</v>
      </c>
      <c r="D12646" t="s">
        <v>2543</v>
      </c>
      <c r="E12646">
        <v>54.8</v>
      </c>
      <c r="F12646">
        <v>10729600</v>
      </c>
      <c r="G12646">
        <v>13028500</v>
      </c>
      <c r="H12646">
        <v>11925900</v>
      </c>
      <c r="I12646">
        <v>13089400</v>
      </c>
      <c r="J12646">
        <v>11693200</v>
      </c>
      <c r="K12646">
        <v>1</v>
      </c>
      <c r="L12646">
        <v>1.21425775424993</v>
      </c>
      <c r="M12646">
        <v>1.11149530271399</v>
      </c>
      <c r="N12646">
        <v>1.2199336415150599</v>
      </c>
      <c r="O12646">
        <v>1.08980763495377</v>
      </c>
      <c r="P12646">
        <v>1</v>
      </c>
      <c r="Q12646">
        <v>0.98935581918760995</v>
      </c>
      <c r="R12646">
        <v>0.94259802062574305</v>
      </c>
      <c r="S12646">
        <v>1.0157933744526</v>
      </c>
      <c r="T12646">
        <v>0.93579019896496596</v>
      </c>
      <c r="U12646">
        <v>1</v>
      </c>
      <c r="V12646">
        <v>1</v>
      </c>
    </row>
    <row r="12647" spans="1:22" x14ac:dyDescent="0.35">
      <c r="A12647" t="s">
        <v>1584</v>
      </c>
      <c r="B12647" t="s">
        <v>6712</v>
      </c>
      <c r="C12647" t="s">
        <v>4240</v>
      </c>
      <c r="D12647" t="s">
        <v>2543</v>
      </c>
      <c r="E12647">
        <v>57.9</v>
      </c>
      <c r="F12647">
        <v>4163980</v>
      </c>
      <c r="G12647">
        <v>5160100</v>
      </c>
      <c r="H12647">
        <v>5129420</v>
      </c>
      <c r="I12647">
        <v>5284000</v>
      </c>
      <c r="J12647">
        <v>4196650</v>
      </c>
      <c r="K12647">
        <v>1</v>
      </c>
      <c r="L12647">
        <v>1.2392230510233</v>
      </c>
      <c r="M12647">
        <v>1.23185510016859</v>
      </c>
      <c r="N12647">
        <v>1.2689782371673299</v>
      </c>
      <c r="O12647">
        <v>1.00784585900989</v>
      </c>
      <c r="P12647">
        <v>1</v>
      </c>
      <c r="Q12647">
        <v>1.1605785072350601</v>
      </c>
      <c r="R12647">
        <v>1.18752397125784</v>
      </c>
      <c r="S12647">
        <v>1.2006539016575899</v>
      </c>
      <c r="T12647">
        <v>1.07218340632972</v>
      </c>
      <c r="U12647">
        <v>1</v>
      </c>
      <c r="V12647">
        <v>1</v>
      </c>
    </row>
    <row r="12648" spans="1:22" x14ac:dyDescent="0.35">
      <c r="A12648" t="s">
        <v>1585</v>
      </c>
      <c r="B12648" t="s">
        <v>6713</v>
      </c>
      <c r="C12648" t="s">
        <v>4241</v>
      </c>
      <c r="D12648" t="s">
        <v>2543</v>
      </c>
      <c r="E12648">
        <v>42</v>
      </c>
      <c r="F12648">
        <v>17537200</v>
      </c>
      <c r="G12648">
        <v>18443300</v>
      </c>
      <c r="H12648">
        <v>16728700</v>
      </c>
      <c r="I12648">
        <v>16212900</v>
      </c>
      <c r="J12648">
        <v>15907000</v>
      </c>
      <c r="K12648">
        <v>1</v>
      </c>
      <c r="L12648">
        <v>1.05166731291198</v>
      </c>
      <c r="M12648">
        <v>0.95389799968067901</v>
      </c>
      <c r="N12648">
        <v>0.92448623497479598</v>
      </c>
      <c r="O12648">
        <v>0.90704331364185797</v>
      </c>
      <c r="P12648">
        <v>1</v>
      </c>
      <c r="Q12648">
        <v>1.05231681154871</v>
      </c>
      <c r="R12648">
        <v>0.99875534345559103</v>
      </c>
      <c r="S12648">
        <v>0.96790958224908796</v>
      </c>
      <c r="T12648">
        <v>0.94491413042311301</v>
      </c>
      <c r="U12648">
        <v>2</v>
      </c>
      <c r="V12648">
        <v>3</v>
      </c>
    </row>
    <row r="12649" spans="1:22" x14ac:dyDescent="0.35">
      <c r="A12649" t="s">
        <v>1585</v>
      </c>
      <c r="B12649" t="s">
        <v>6713</v>
      </c>
      <c r="C12649" t="s">
        <v>4241</v>
      </c>
      <c r="D12649" t="s">
        <v>2543</v>
      </c>
      <c r="E12649">
        <v>45.4</v>
      </c>
      <c r="F12649">
        <v>15431800</v>
      </c>
      <c r="G12649">
        <v>16889400</v>
      </c>
      <c r="H12649">
        <v>14624100</v>
      </c>
      <c r="I12649">
        <v>16853800</v>
      </c>
      <c r="J12649">
        <v>16439200</v>
      </c>
      <c r="K12649">
        <v>1</v>
      </c>
      <c r="L12649">
        <v>1.0944543086354199</v>
      </c>
      <c r="M12649">
        <v>0.947660026698117</v>
      </c>
      <c r="N12649">
        <v>1.09214738397335</v>
      </c>
      <c r="O12649">
        <v>1.0652807838359799</v>
      </c>
      <c r="P12649">
        <v>1</v>
      </c>
      <c r="Q12649">
        <v>1.02031986602492</v>
      </c>
      <c r="R12649">
        <v>0.92054115507586998</v>
      </c>
      <c r="S12649">
        <v>1.0630425048301899</v>
      </c>
      <c r="T12649">
        <v>1.0551853276554199</v>
      </c>
      <c r="U12649">
        <v>2</v>
      </c>
      <c r="V12649">
        <v>3</v>
      </c>
    </row>
    <row r="12650" spans="1:22" x14ac:dyDescent="0.35">
      <c r="A12650" t="s">
        <v>1585</v>
      </c>
      <c r="B12650" t="s">
        <v>6713</v>
      </c>
      <c r="C12650" t="s">
        <v>4241</v>
      </c>
      <c r="D12650" t="s">
        <v>2543</v>
      </c>
      <c r="E12650">
        <v>49</v>
      </c>
      <c r="F12650">
        <v>39976700</v>
      </c>
      <c r="G12650">
        <v>41870200</v>
      </c>
      <c r="H12650">
        <v>36925600</v>
      </c>
      <c r="I12650">
        <v>39754700</v>
      </c>
      <c r="J12650">
        <v>40029700</v>
      </c>
      <c r="K12650">
        <v>1</v>
      </c>
      <c r="L12650">
        <v>1.04736509016502</v>
      </c>
      <c r="M12650">
        <v>0.92367804245973295</v>
      </c>
      <c r="N12650">
        <v>0.99444676524075304</v>
      </c>
      <c r="O12650">
        <v>1.0013257722623401</v>
      </c>
      <c r="P12650">
        <v>1</v>
      </c>
      <c r="Q12650">
        <v>1.0184125941783999</v>
      </c>
      <c r="R12650">
        <v>0.96746709594593905</v>
      </c>
      <c r="S12650">
        <v>0.98236370326237898</v>
      </c>
      <c r="T12650">
        <v>0.96107949231907897</v>
      </c>
      <c r="U12650">
        <v>5</v>
      </c>
      <c r="V12650">
        <v>5</v>
      </c>
    </row>
    <row r="12651" spans="1:22" x14ac:dyDescent="0.35">
      <c r="A12651" t="s">
        <v>1585</v>
      </c>
      <c r="B12651" t="s">
        <v>6713</v>
      </c>
      <c r="C12651" t="s">
        <v>4241</v>
      </c>
      <c r="D12651" t="s">
        <v>2543</v>
      </c>
      <c r="E12651">
        <v>51.9</v>
      </c>
      <c r="F12651">
        <v>34650300</v>
      </c>
      <c r="G12651">
        <v>37707500</v>
      </c>
      <c r="H12651">
        <v>34463300</v>
      </c>
      <c r="I12651">
        <v>37489000</v>
      </c>
      <c r="J12651">
        <v>33180500</v>
      </c>
      <c r="K12651">
        <v>1</v>
      </c>
      <c r="L12651">
        <v>1.08823011633377</v>
      </c>
      <c r="M12651">
        <v>0.99460322132853096</v>
      </c>
      <c r="N12651">
        <v>1.0819242546240599</v>
      </c>
      <c r="O12651">
        <v>0.95758189683783401</v>
      </c>
      <c r="P12651">
        <v>1</v>
      </c>
      <c r="Q12651">
        <v>1.08702286629907</v>
      </c>
      <c r="R12651">
        <v>1.04083891256213</v>
      </c>
      <c r="S12651">
        <v>1.0506331096977399</v>
      </c>
      <c r="T12651">
        <v>1.0759422730564401</v>
      </c>
      <c r="U12651">
        <v>5</v>
      </c>
      <c r="V12651">
        <v>5</v>
      </c>
    </row>
    <row r="12652" spans="1:22" x14ac:dyDescent="0.35">
      <c r="A12652" t="s">
        <v>1585</v>
      </c>
      <c r="B12652" t="s">
        <v>6713</v>
      </c>
      <c r="C12652" t="s">
        <v>4241</v>
      </c>
      <c r="D12652" t="s">
        <v>2543</v>
      </c>
      <c r="E12652">
        <v>54.8</v>
      </c>
      <c r="F12652">
        <v>29257800</v>
      </c>
      <c r="G12652">
        <v>35747000</v>
      </c>
      <c r="H12652">
        <v>32893500</v>
      </c>
      <c r="I12652">
        <v>35088300</v>
      </c>
      <c r="J12652">
        <v>32465600</v>
      </c>
      <c r="K12652">
        <v>1</v>
      </c>
      <c r="L12652">
        <v>1.22179384642728</v>
      </c>
      <c r="M12652">
        <v>1.1242642987511</v>
      </c>
      <c r="N12652">
        <v>1.1992801919488101</v>
      </c>
      <c r="O12652">
        <v>1.1096391389646501</v>
      </c>
      <c r="P12652">
        <v>1</v>
      </c>
      <c r="Q12652">
        <v>0.99549609428447505</v>
      </c>
      <c r="R12652">
        <v>0.95342670371650295</v>
      </c>
      <c r="S12652">
        <v>0.99859601509219198</v>
      </c>
      <c r="T12652">
        <v>0.95281900890251303</v>
      </c>
      <c r="U12652">
        <v>3</v>
      </c>
      <c r="V12652">
        <v>4</v>
      </c>
    </row>
    <row r="12653" spans="1:22" x14ac:dyDescent="0.35">
      <c r="A12653" t="s">
        <v>1585</v>
      </c>
      <c r="B12653" t="s">
        <v>6713</v>
      </c>
      <c r="C12653" t="s">
        <v>4241</v>
      </c>
      <c r="D12653" t="s">
        <v>2543</v>
      </c>
      <c r="E12653">
        <v>57.9</v>
      </c>
      <c r="F12653">
        <v>25531900</v>
      </c>
      <c r="G12653">
        <v>26685100</v>
      </c>
      <c r="H12653">
        <v>26375900</v>
      </c>
      <c r="I12653">
        <v>27352400</v>
      </c>
      <c r="J12653">
        <v>25469800</v>
      </c>
      <c r="K12653">
        <v>1</v>
      </c>
      <c r="L12653">
        <v>1.04516702634743</v>
      </c>
      <c r="M12653">
        <v>1.0330566859497301</v>
      </c>
      <c r="N12653">
        <v>1.0713029582600599</v>
      </c>
      <c r="O12653">
        <v>0.99756774858118702</v>
      </c>
      <c r="P12653">
        <v>1</v>
      </c>
      <c r="Q12653">
        <v>0.97883781797632097</v>
      </c>
      <c r="R12653">
        <v>0.99587977357530599</v>
      </c>
      <c r="S12653">
        <v>1.0136218565603701</v>
      </c>
      <c r="T12653">
        <v>1.0612491753145601</v>
      </c>
      <c r="U12653">
        <v>3</v>
      </c>
      <c r="V12653">
        <v>4</v>
      </c>
    </row>
    <row r="12654" spans="1:22" x14ac:dyDescent="0.35">
      <c r="A12654" t="s">
        <v>1585</v>
      </c>
      <c r="B12654" t="s">
        <v>6713</v>
      </c>
      <c r="C12654" t="s">
        <v>4241</v>
      </c>
      <c r="D12654" t="s">
        <v>2543</v>
      </c>
      <c r="E12654">
        <v>60.5</v>
      </c>
      <c r="F12654">
        <v>34981700</v>
      </c>
      <c r="G12654">
        <v>36206100</v>
      </c>
      <c r="H12654">
        <v>35039900</v>
      </c>
      <c r="I12654">
        <v>35256900</v>
      </c>
      <c r="J12654">
        <v>31487400</v>
      </c>
      <c r="K12654">
        <v>1</v>
      </c>
      <c r="L12654">
        <v>1.0350011577481899</v>
      </c>
      <c r="M12654">
        <v>1.00166372703442</v>
      </c>
      <c r="N12654">
        <v>1.00786697044455</v>
      </c>
      <c r="O12654">
        <v>0.90011062927187602</v>
      </c>
      <c r="P12654">
        <v>1</v>
      </c>
      <c r="Q12654">
        <v>0.93977091086447395</v>
      </c>
      <c r="R12654">
        <v>0.89987236151799199</v>
      </c>
      <c r="S12654">
        <v>0.939963312792372</v>
      </c>
      <c r="T12654">
        <v>0.90017073569754102</v>
      </c>
      <c r="U12654">
        <v>5</v>
      </c>
      <c r="V12654">
        <v>6</v>
      </c>
    </row>
    <row r="12655" spans="1:22" x14ac:dyDescent="0.35">
      <c r="A12655" t="s">
        <v>1585</v>
      </c>
      <c r="B12655" t="s">
        <v>6713</v>
      </c>
      <c r="C12655" t="s">
        <v>4241</v>
      </c>
      <c r="D12655" t="s">
        <v>2543</v>
      </c>
      <c r="E12655">
        <v>63.6</v>
      </c>
      <c r="F12655">
        <v>27789600</v>
      </c>
      <c r="G12655">
        <v>32014000</v>
      </c>
      <c r="H12655">
        <v>28692100</v>
      </c>
      <c r="I12655">
        <v>30653200</v>
      </c>
      <c r="J12655">
        <v>26003900</v>
      </c>
      <c r="K12655">
        <v>1</v>
      </c>
      <c r="L12655">
        <v>1.15201370296802</v>
      </c>
      <c r="M12655">
        <v>1.0324761781385801</v>
      </c>
      <c r="N12655">
        <v>1.10304574373147</v>
      </c>
      <c r="O12655">
        <v>0.93574214814175105</v>
      </c>
      <c r="P12655">
        <v>1</v>
      </c>
      <c r="Q12655">
        <v>1.0066518132775299</v>
      </c>
      <c r="R12655">
        <v>0.95062581940162005</v>
      </c>
      <c r="S12655">
        <v>1.0123343527914299</v>
      </c>
      <c r="T12655">
        <v>0.96565181763045105</v>
      </c>
      <c r="U12655">
        <v>5</v>
      </c>
      <c r="V12655">
        <v>6</v>
      </c>
    </row>
    <row r="12656" spans="1:22" x14ac:dyDescent="0.35">
      <c r="A12656" t="s">
        <v>1585</v>
      </c>
      <c r="B12656" t="s">
        <v>6713</v>
      </c>
      <c r="C12656" t="s">
        <v>4241</v>
      </c>
      <c r="D12656" t="s">
        <v>2543</v>
      </c>
      <c r="E12656">
        <v>67</v>
      </c>
      <c r="F12656">
        <v>40055600</v>
      </c>
      <c r="G12656">
        <v>40476300</v>
      </c>
      <c r="H12656">
        <v>36079700</v>
      </c>
      <c r="I12656">
        <v>40007900</v>
      </c>
      <c r="J12656">
        <v>36062400</v>
      </c>
      <c r="K12656">
        <v>1</v>
      </c>
      <c r="L12656">
        <v>1.0105029009676501</v>
      </c>
      <c r="M12656">
        <v>0.90074047074566399</v>
      </c>
      <c r="N12656">
        <v>0.99880915527416902</v>
      </c>
      <c r="O12656">
        <v>0.90030857108619</v>
      </c>
      <c r="P12656">
        <v>1</v>
      </c>
      <c r="Q12656">
        <v>0.97504458775325997</v>
      </c>
      <c r="R12656">
        <v>0.92110691342630502</v>
      </c>
      <c r="S12656">
        <v>0.973635779954517</v>
      </c>
      <c r="T12656">
        <v>0.98200363756994502</v>
      </c>
      <c r="U12656">
        <v>6</v>
      </c>
      <c r="V12656">
        <v>7</v>
      </c>
    </row>
    <row r="12657" spans="1:22" x14ac:dyDescent="0.35">
      <c r="A12657" t="s">
        <v>1585</v>
      </c>
      <c r="B12657" t="s">
        <v>6713</v>
      </c>
      <c r="C12657" t="s">
        <v>4241</v>
      </c>
      <c r="D12657" t="s">
        <v>2543</v>
      </c>
      <c r="E12657">
        <v>71.3</v>
      </c>
      <c r="F12657">
        <v>30291900</v>
      </c>
      <c r="G12657">
        <v>27366800</v>
      </c>
      <c r="H12657">
        <v>28607500</v>
      </c>
      <c r="I12657">
        <v>31422200</v>
      </c>
      <c r="J12657">
        <v>26933300</v>
      </c>
      <c r="K12657">
        <v>1</v>
      </c>
      <c r="L12657">
        <v>0.90343623212806101</v>
      </c>
      <c r="M12657">
        <v>0.94439437605432497</v>
      </c>
      <c r="N12657">
        <v>1.0373136052872201</v>
      </c>
      <c r="O12657">
        <v>0.88912547578725698</v>
      </c>
      <c r="P12657">
        <v>1</v>
      </c>
      <c r="Q12657">
        <v>0.947123410728822</v>
      </c>
      <c r="R12657">
        <v>0.92773493207842905</v>
      </c>
      <c r="S12657">
        <v>0.99214607383805198</v>
      </c>
      <c r="T12657">
        <v>0.955384798685456</v>
      </c>
      <c r="U12657">
        <v>6</v>
      </c>
      <c r="V12657">
        <v>7</v>
      </c>
    </row>
    <row r="12658" spans="1:22" x14ac:dyDescent="0.35">
      <c r="A12658" t="s">
        <v>2468</v>
      </c>
      <c r="B12658" t="s">
        <v>6714</v>
      </c>
      <c r="C12658" t="s">
        <v>4242</v>
      </c>
      <c r="D12658" t="s">
        <v>2543</v>
      </c>
      <c r="E12658">
        <v>54.8</v>
      </c>
      <c r="F12658">
        <v>12345900</v>
      </c>
      <c r="G12658">
        <v>14798100</v>
      </c>
      <c r="H12658">
        <v>14280400</v>
      </c>
      <c r="I12658">
        <v>14965100</v>
      </c>
      <c r="J12658">
        <v>14153400</v>
      </c>
      <c r="K12658">
        <v>1</v>
      </c>
      <c r="L12658">
        <v>1.19862464461886</v>
      </c>
      <c r="M12658">
        <v>1.1566916952186601</v>
      </c>
      <c r="N12658">
        <v>1.2121514024899001</v>
      </c>
      <c r="O12658">
        <v>1.14640487935266</v>
      </c>
      <c r="P12658">
        <v>1</v>
      </c>
      <c r="Q12658">
        <v>0.97661823696393202</v>
      </c>
      <c r="R12658">
        <v>0.98092659476393596</v>
      </c>
      <c r="S12658">
        <v>1.0093133934346601</v>
      </c>
      <c r="T12658">
        <v>0.98438881848110904</v>
      </c>
      <c r="U12658">
        <v>2</v>
      </c>
      <c r="V12658">
        <v>2</v>
      </c>
    </row>
    <row r="12659" spans="1:22" x14ac:dyDescent="0.35">
      <c r="A12659" t="s">
        <v>2468</v>
      </c>
      <c r="B12659" t="s">
        <v>6714</v>
      </c>
      <c r="C12659" t="s">
        <v>4242</v>
      </c>
      <c r="D12659" t="s">
        <v>2543</v>
      </c>
      <c r="E12659">
        <v>57.9</v>
      </c>
      <c r="F12659">
        <v>11129400</v>
      </c>
      <c r="G12659">
        <v>12145300</v>
      </c>
      <c r="H12659">
        <v>12675600</v>
      </c>
      <c r="I12659">
        <v>13341700</v>
      </c>
      <c r="J12659">
        <v>11012900</v>
      </c>
      <c r="K12659">
        <v>1</v>
      </c>
      <c r="L12659">
        <v>1.0912807518823999</v>
      </c>
      <c r="M12659">
        <v>1.13892932233544</v>
      </c>
      <c r="N12659">
        <v>1.1987798084353201</v>
      </c>
      <c r="O12659">
        <v>0.98953222994950296</v>
      </c>
      <c r="P12659">
        <v>1</v>
      </c>
      <c r="Q12659">
        <v>1.02202503814643</v>
      </c>
      <c r="R12659">
        <v>1.0979423405047199</v>
      </c>
      <c r="S12659">
        <v>1.1342350972378501</v>
      </c>
      <c r="T12659">
        <v>1.0527006957418901</v>
      </c>
      <c r="U12659">
        <v>2</v>
      </c>
      <c r="V12659">
        <v>2</v>
      </c>
    </row>
    <row r="12660" spans="1:22" x14ac:dyDescent="0.35">
      <c r="A12660" t="s">
        <v>2468</v>
      </c>
      <c r="B12660" t="s">
        <v>6714</v>
      </c>
      <c r="C12660" t="s">
        <v>4242</v>
      </c>
      <c r="D12660" t="s">
        <v>2543</v>
      </c>
      <c r="E12660">
        <v>60.5</v>
      </c>
      <c r="F12660">
        <v>4059050</v>
      </c>
      <c r="G12660">
        <v>5141230</v>
      </c>
      <c r="H12660">
        <v>5151810</v>
      </c>
      <c r="I12660">
        <v>5662820</v>
      </c>
      <c r="J12660">
        <v>4292500</v>
      </c>
      <c r="K12660">
        <v>1</v>
      </c>
      <c r="L12660">
        <v>1.26660918195144</v>
      </c>
      <c r="M12660">
        <v>1.2692157031817799</v>
      </c>
      <c r="N12660">
        <v>1.3951096931547999</v>
      </c>
      <c r="O12660">
        <v>1.0575134575824401</v>
      </c>
      <c r="P12660">
        <v>1</v>
      </c>
      <c r="Q12660">
        <v>1.15006872767326</v>
      </c>
      <c r="R12660">
        <v>1.1402350921494999</v>
      </c>
      <c r="S12660">
        <v>1.30111608708451</v>
      </c>
      <c r="T12660">
        <v>1.0575840748509899</v>
      </c>
      <c r="U12660">
        <v>1</v>
      </c>
      <c r="V12660">
        <v>1</v>
      </c>
    </row>
    <row r="12661" spans="1:22" x14ac:dyDescent="0.35">
      <c r="A12661" t="s">
        <v>2468</v>
      </c>
      <c r="B12661" t="s">
        <v>6714</v>
      </c>
      <c r="C12661" t="s">
        <v>4242</v>
      </c>
      <c r="D12661" t="s">
        <v>2543</v>
      </c>
      <c r="E12661">
        <v>63.6</v>
      </c>
      <c r="F12661">
        <v>2697270</v>
      </c>
      <c r="G12661">
        <v>2362150</v>
      </c>
      <c r="H12661">
        <v>2316930</v>
      </c>
      <c r="I12661">
        <v>2830910</v>
      </c>
      <c r="J12661">
        <v>1872670</v>
      </c>
      <c r="K12661">
        <v>1</v>
      </c>
      <c r="L12661">
        <v>0.87575585684784996</v>
      </c>
      <c r="M12661">
        <v>0.85899075732129104</v>
      </c>
      <c r="N12661">
        <v>1.04954639320498</v>
      </c>
      <c r="O12661">
        <v>0.69428347922158296</v>
      </c>
      <c r="P12661">
        <v>1</v>
      </c>
      <c r="Q12661">
        <v>0.76525237418011605</v>
      </c>
      <c r="R12661">
        <v>0.79089359137482096</v>
      </c>
      <c r="S12661">
        <v>0.963234638932982</v>
      </c>
      <c r="T12661">
        <v>0.71647526510642301</v>
      </c>
      <c r="U12661">
        <v>1</v>
      </c>
      <c r="V12661">
        <v>1</v>
      </c>
    </row>
    <row r="12662" spans="1:22" x14ac:dyDescent="0.35">
      <c r="A12662" t="s">
        <v>1586</v>
      </c>
      <c r="B12662" t="s">
        <v>6715</v>
      </c>
      <c r="C12662" t="s">
        <v>4243</v>
      </c>
      <c r="D12662" t="s">
        <v>2543</v>
      </c>
      <c r="E12662">
        <v>42</v>
      </c>
      <c r="F12662">
        <v>21209000</v>
      </c>
      <c r="G12662">
        <v>21389800</v>
      </c>
      <c r="H12662">
        <v>20668100</v>
      </c>
      <c r="I12662">
        <v>20413100</v>
      </c>
      <c r="J12662">
        <v>20378300</v>
      </c>
      <c r="K12662">
        <v>1</v>
      </c>
      <c r="L12662">
        <v>1.00852468291763</v>
      </c>
      <c r="M12662">
        <v>0.97449667593945999</v>
      </c>
      <c r="N12662">
        <v>0.96247347824037</v>
      </c>
      <c r="O12662">
        <v>0.96083266537790601</v>
      </c>
      <c r="P12662">
        <v>1</v>
      </c>
      <c r="Q12662">
        <v>1.0091475371212599</v>
      </c>
      <c r="R12662">
        <v>1.0203226787351001</v>
      </c>
      <c r="S12662">
        <v>1.00768109573298</v>
      </c>
      <c r="T12662">
        <v>1.0009492918727001</v>
      </c>
      <c r="U12662">
        <v>3</v>
      </c>
      <c r="V12662">
        <v>4</v>
      </c>
    </row>
    <row r="12663" spans="1:22" x14ac:dyDescent="0.35">
      <c r="A12663" t="s">
        <v>1586</v>
      </c>
      <c r="B12663" t="s">
        <v>6715</v>
      </c>
      <c r="C12663" t="s">
        <v>4243</v>
      </c>
      <c r="D12663" t="s">
        <v>2543</v>
      </c>
      <c r="E12663">
        <v>45.4</v>
      </c>
      <c r="F12663">
        <v>20022700</v>
      </c>
      <c r="G12663">
        <v>21850900</v>
      </c>
      <c r="H12663">
        <v>19317200</v>
      </c>
      <c r="I12663">
        <v>21091600</v>
      </c>
      <c r="J12663">
        <v>21549000</v>
      </c>
      <c r="K12663">
        <v>1</v>
      </c>
      <c r="L12663">
        <v>1.09130636727314</v>
      </c>
      <c r="M12663">
        <v>0.96476499173438102</v>
      </c>
      <c r="N12663">
        <v>1.0533844086961299</v>
      </c>
      <c r="O12663">
        <v>1.07622848067443</v>
      </c>
      <c r="P12663">
        <v>1</v>
      </c>
      <c r="Q12663">
        <v>1.0173851550153601</v>
      </c>
      <c r="R12663">
        <v>0.93715663301987195</v>
      </c>
      <c r="S12663">
        <v>1.0253125327238199</v>
      </c>
      <c r="T12663">
        <v>1.0660292753270899</v>
      </c>
      <c r="U12663">
        <v>3</v>
      </c>
      <c r="V12663">
        <v>4</v>
      </c>
    </row>
    <row r="12664" spans="1:22" x14ac:dyDescent="0.35">
      <c r="A12664" t="s">
        <v>1586</v>
      </c>
      <c r="B12664" t="s">
        <v>6715</v>
      </c>
      <c r="C12664" t="s">
        <v>4243</v>
      </c>
      <c r="D12664" t="s">
        <v>2543</v>
      </c>
      <c r="E12664">
        <v>49</v>
      </c>
      <c r="F12664">
        <v>34422400</v>
      </c>
      <c r="G12664">
        <v>36991600</v>
      </c>
      <c r="H12664">
        <v>32551800</v>
      </c>
      <c r="I12664">
        <v>33726400</v>
      </c>
      <c r="J12664">
        <v>37016100</v>
      </c>
      <c r="K12664">
        <v>1</v>
      </c>
      <c r="L12664">
        <v>1.0746374453844001</v>
      </c>
      <c r="M12664">
        <v>0.94565747885098095</v>
      </c>
      <c r="N12664">
        <v>0.97978060797620203</v>
      </c>
      <c r="O12664">
        <v>1.07534919122432</v>
      </c>
      <c r="P12664">
        <v>1</v>
      </c>
      <c r="Q12664">
        <v>1.0449310549225399</v>
      </c>
      <c r="R12664">
        <v>0.99048851739203403</v>
      </c>
      <c r="S12664">
        <v>0.96787574768081996</v>
      </c>
      <c r="T12664">
        <v>1.0321276885069901</v>
      </c>
      <c r="U12664">
        <v>5</v>
      </c>
      <c r="V12664">
        <v>6</v>
      </c>
    </row>
    <row r="12665" spans="1:22" x14ac:dyDescent="0.35">
      <c r="A12665" t="s">
        <v>1586</v>
      </c>
      <c r="B12665" t="s">
        <v>6715</v>
      </c>
      <c r="C12665" t="s">
        <v>4243</v>
      </c>
      <c r="D12665" t="s">
        <v>2543</v>
      </c>
      <c r="E12665">
        <v>51.9</v>
      </c>
      <c r="F12665">
        <v>35050300</v>
      </c>
      <c r="G12665">
        <v>34705300</v>
      </c>
      <c r="H12665">
        <v>33239300</v>
      </c>
      <c r="I12665">
        <v>34216200</v>
      </c>
      <c r="J12665">
        <v>31609200</v>
      </c>
      <c r="K12665">
        <v>1</v>
      </c>
      <c r="L12665">
        <v>0.99015700293578102</v>
      </c>
      <c r="M12665">
        <v>0.94833139801941801</v>
      </c>
      <c r="N12665">
        <v>0.97620277144560796</v>
      </c>
      <c r="O12665">
        <v>0.90182395015163896</v>
      </c>
      <c r="P12665">
        <v>1</v>
      </c>
      <c r="Q12665">
        <v>0.98905855228806305</v>
      </c>
      <c r="R12665">
        <v>0.99241607094797302</v>
      </c>
      <c r="S12665">
        <v>0.947969277032087</v>
      </c>
      <c r="T12665">
        <v>1.0132924546997899</v>
      </c>
      <c r="U12665">
        <v>5</v>
      </c>
      <c r="V12665">
        <v>6</v>
      </c>
    </row>
    <row r="12666" spans="1:22" x14ac:dyDescent="0.35">
      <c r="A12666" t="s">
        <v>1586</v>
      </c>
      <c r="B12666" t="s">
        <v>6715</v>
      </c>
      <c r="C12666" t="s">
        <v>4243</v>
      </c>
      <c r="D12666" t="s">
        <v>2543</v>
      </c>
      <c r="E12666">
        <v>54.8</v>
      </c>
      <c r="F12666">
        <v>24436800</v>
      </c>
      <c r="G12666">
        <v>30605000</v>
      </c>
      <c r="H12666">
        <v>29584000</v>
      </c>
      <c r="I12666">
        <v>30210600</v>
      </c>
      <c r="J12666">
        <v>30756300</v>
      </c>
      <c r="K12666">
        <v>1</v>
      </c>
      <c r="L12666">
        <v>1.2524143914096799</v>
      </c>
      <c r="M12666">
        <v>1.21063314345577</v>
      </c>
      <c r="N12666">
        <v>1.2362747986643099</v>
      </c>
      <c r="O12666">
        <v>1.2586058731094101</v>
      </c>
      <c r="P12666">
        <v>1</v>
      </c>
      <c r="Q12666">
        <v>1.0204451747074801</v>
      </c>
      <c r="R12666">
        <v>1.0266713695856</v>
      </c>
      <c r="S12666">
        <v>1.02940004828978</v>
      </c>
      <c r="T12666">
        <v>1.0807329684981399</v>
      </c>
      <c r="U12666">
        <v>5</v>
      </c>
      <c r="V12666">
        <v>6</v>
      </c>
    </row>
    <row r="12667" spans="1:22" x14ac:dyDescent="0.35">
      <c r="A12667" t="s">
        <v>1586</v>
      </c>
      <c r="B12667" t="s">
        <v>6715</v>
      </c>
      <c r="C12667" t="s">
        <v>4243</v>
      </c>
      <c r="D12667" t="s">
        <v>2543</v>
      </c>
      <c r="E12667">
        <v>57.9</v>
      </c>
      <c r="F12667">
        <v>30022800</v>
      </c>
      <c r="G12667">
        <v>29890800</v>
      </c>
      <c r="H12667">
        <v>31724500</v>
      </c>
      <c r="I12667">
        <v>31147100</v>
      </c>
      <c r="J12667">
        <v>27291900</v>
      </c>
      <c r="K12667">
        <v>1</v>
      </c>
      <c r="L12667">
        <v>0.99560334146049001</v>
      </c>
      <c r="M12667">
        <v>1.05668025633852</v>
      </c>
      <c r="N12667">
        <v>1.03744820603008</v>
      </c>
      <c r="O12667">
        <v>0.90903913026100203</v>
      </c>
      <c r="P12667">
        <v>1</v>
      </c>
      <c r="Q12667">
        <v>0.932419582476542</v>
      </c>
      <c r="R12667">
        <v>1.0186531956438201</v>
      </c>
      <c r="S12667">
        <v>0.981589912147114</v>
      </c>
      <c r="T12667">
        <v>0.96706918270989295</v>
      </c>
      <c r="U12667">
        <v>5</v>
      </c>
      <c r="V12667">
        <v>6</v>
      </c>
    </row>
    <row r="12668" spans="1:22" x14ac:dyDescent="0.35">
      <c r="A12668" t="s">
        <v>1586</v>
      </c>
      <c r="B12668" t="s">
        <v>6715</v>
      </c>
      <c r="C12668" t="s">
        <v>4243</v>
      </c>
      <c r="D12668" t="s">
        <v>2543</v>
      </c>
      <c r="E12668">
        <v>60.5</v>
      </c>
      <c r="F12668">
        <v>27306000</v>
      </c>
      <c r="G12668">
        <v>31474600</v>
      </c>
      <c r="H12668">
        <v>32101500</v>
      </c>
      <c r="I12668">
        <v>29402800</v>
      </c>
      <c r="J12668">
        <v>28730300</v>
      </c>
      <c r="K12668">
        <v>1</v>
      </c>
      <c r="L12668">
        <v>1.1526624185160801</v>
      </c>
      <c r="M12668">
        <v>1.17562074269391</v>
      </c>
      <c r="N12668">
        <v>1.0767889841060601</v>
      </c>
      <c r="O12668">
        <v>1.05216069728265</v>
      </c>
      <c r="P12668">
        <v>1</v>
      </c>
      <c r="Q12668">
        <v>1.0466061828615401</v>
      </c>
      <c r="R12668">
        <v>1.0561514662306899</v>
      </c>
      <c r="S12668">
        <v>1.00424180011796</v>
      </c>
      <c r="T12668">
        <v>1.0522309571114801</v>
      </c>
      <c r="U12668">
        <v>6</v>
      </c>
      <c r="V12668">
        <v>7</v>
      </c>
    </row>
    <row r="12669" spans="1:22" x14ac:dyDescent="0.35">
      <c r="A12669" t="s">
        <v>1586</v>
      </c>
      <c r="B12669" t="s">
        <v>6715</v>
      </c>
      <c r="C12669" t="s">
        <v>4243</v>
      </c>
      <c r="D12669" t="s">
        <v>2543</v>
      </c>
      <c r="E12669">
        <v>63.6</v>
      </c>
      <c r="F12669">
        <v>21453200</v>
      </c>
      <c r="G12669">
        <v>23873300</v>
      </c>
      <c r="H12669">
        <v>22704900</v>
      </c>
      <c r="I12669">
        <v>22855000</v>
      </c>
      <c r="J12669">
        <v>20345800</v>
      </c>
      <c r="K12669">
        <v>1</v>
      </c>
      <c r="L12669">
        <v>1.1128083456081099</v>
      </c>
      <c r="M12669">
        <v>1.05834560811441</v>
      </c>
      <c r="N12669">
        <v>1.0653422333264999</v>
      </c>
      <c r="O12669">
        <v>0.948380661160107</v>
      </c>
      <c r="P12669">
        <v>1</v>
      </c>
      <c r="Q12669">
        <v>0.97239341515703104</v>
      </c>
      <c r="R12669">
        <v>0.97444443002812697</v>
      </c>
      <c r="S12669">
        <v>0.97773147342700895</v>
      </c>
      <c r="T12669">
        <v>0.97869430277719605</v>
      </c>
      <c r="U12669">
        <v>6</v>
      </c>
      <c r="V12669">
        <v>7</v>
      </c>
    </row>
    <row r="12670" spans="1:22" x14ac:dyDescent="0.35">
      <c r="A12670" t="s">
        <v>1586</v>
      </c>
      <c r="B12670" t="s">
        <v>6715</v>
      </c>
      <c r="C12670" t="s">
        <v>4243</v>
      </c>
      <c r="D12670" t="s">
        <v>2543</v>
      </c>
      <c r="E12670">
        <v>67</v>
      </c>
      <c r="F12670">
        <v>38483600</v>
      </c>
      <c r="G12670">
        <v>34600800</v>
      </c>
      <c r="H12670">
        <v>33546100</v>
      </c>
      <c r="I12670">
        <v>35501000</v>
      </c>
      <c r="J12670">
        <v>31377200</v>
      </c>
      <c r="K12670">
        <v>1</v>
      </c>
      <c r="L12670">
        <v>0.89910507332993805</v>
      </c>
      <c r="M12670">
        <v>0.87169859368666103</v>
      </c>
      <c r="N12670">
        <v>0.92249685580351104</v>
      </c>
      <c r="O12670">
        <v>0.81533952125061104</v>
      </c>
      <c r="P12670">
        <v>1</v>
      </c>
      <c r="Q12670">
        <v>0.867555684137437</v>
      </c>
      <c r="R12670">
        <v>0.8914083769369</v>
      </c>
      <c r="S12670">
        <v>0.89924680902558995</v>
      </c>
      <c r="T12670">
        <v>0.88932439547550102</v>
      </c>
      <c r="U12670">
        <v>5</v>
      </c>
      <c r="V12670">
        <v>6</v>
      </c>
    </row>
    <row r="12671" spans="1:22" x14ac:dyDescent="0.35">
      <c r="A12671" t="s">
        <v>1586</v>
      </c>
      <c r="B12671" t="s">
        <v>6715</v>
      </c>
      <c r="C12671" t="s">
        <v>4243</v>
      </c>
      <c r="D12671" t="s">
        <v>2543</v>
      </c>
      <c r="E12671">
        <v>71.3</v>
      </c>
      <c r="F12671">
        <v>14984100</v>
      </c>
      <c r="G12671">
        <v>11923200</v>
      </c>
      <c r="H12671">
        <v>11697200</v>
      </c>
      <c r="I12671">
        <v>11514700</v>
      </c>
      <c r="J12671">
        <v>16805500</v>
      </c>
      <c r="K12671">
        <v>1</v>
      </c>
      <c r="L12671">
        <v>0.79572346687488704</v>
      </c>
      <c r="M12671">
        <v>0.78064081259468399</v>
      </c>
      <c r="N12671">
        <v>0.76846123557637802</v>
      </c>
      <c r="O12671">
        <v>1.1215555155131101</v>
      </c>
      <c r="P12671">
        <v>1</v>
      </c>
      <c r="Q12671">
        <v>0.83420201353699697</v>
      </c>
      <c r="R12671">
        <v>0.76687003821009503</v>
      </c>
      <c r="S12671">
        <v>0.73500028717230104</v>
      </c>
      <c r="T12671">
        <v>1.20513596740022</v>
      </c>
      <c r="U12671">
        <v>5</v>
      </c>
      <c r="V12671">
        <v>6</v>
      </c>
    </row>
    <row r="12672" spans="1:22" x14ac:dyDescent="0.35">
      <c r="A12672" t="s">
        <v>1587</v>
      </c>
      <c r="B12672" t="s">
        <v>6716</v>
      </c>
      <c r="C12672" t="s">
        <v>4244</v>
      </c>
      <c r="D12672" t="s">
        <v>2543</v>
      </c>
      <c r="E12672">
        <v>42</v>
      </c>
      <c r="F12672">
        <v>527959000</v>
      </c>
      <c r="G12672">
        <v>532429000</v>
      </c>
      <c r="H12672">
        <v>513463000</v>
      </c>
      <c r="I12672">
        <v>507075000</v>
      </c>
      <c r="J12672">
        <v>516190000</v>
      </c>
      <c r="K12672">
        <v>1</v>
      </c>
      <c r="L12672">
        <v>1.00846656653263</v>
      </c>
      <c r="M12672">
        <v>0.97254332249284503</v>
      </c>
      <c r="N12672">
        <v>0.96044389810572395</v>
      </c>
      <c r="O12672">
        <v>0.97770849630368994</v>
      </c>
      <c r="P12672">
        <v>1</v>
      </c>
      <c r="Q12672">
        <v>1.00908938484419</v>
      </c>
      <c r="R12672">
        <v>1.0182774682481199</v>
      </c>
      <c r="S12672">
        <v>1.0055561857170801</v>
      </c>
      <c r="T12672">
        <v>1.0185297214559099</v>
      </c>
      <c r="U12672">
        <v>20</v>
      </c>
      <c r="V12672">
        <v>55</v>
      </c>
    </row>
    <row r="12673" spans="1:22" x14ac:dyDescent="0.35">
      <c r="A12673" t="s">
        <v>1587</v>
      </c>
      <c r="B12673" t="s">
        <v>6716</v>
      </c>
      <c r="C12673" t="s">
        <v>4244</v>
      </c>
      <c r="D12673" t="s">
        <v>2543</v>
      </c>
      <c r="E12673">
        <v>45.4</v>
      </c>
      <c r="F12673">
        <v>481847000</v>
      </c>
      <c r="G12673">
        <v>526057000</v>
      </c>
      <c r="H12673">
        <v>495740000</v>
      </c>
      <c r="I12673">
        <v>504750000</v>
      </c>
      <c r="J12673">
        <v>487973000</v>
      </c>
      <c r="K12673">
        <v>1</v>
      </c>
      <c r="L12673">
        <v>1.0917511160181601</v>
      </c>
      <c r="M12673">
        <v>1.0288328037738099</v>
      </c>
      <c r="N12673">
        <v>1.04753168536901</v>
      </c>
      <c r="O12673">
        <v>1.0127135792066799</v>
      </c>
      <c r="P12673">
        <v>1</v>
      </c>
      <c r="Q12673">
        <v>1.01779977806207</v>
      </c>
      <c r="R12673">
        <v>0.99939103780261895</v>
      </c>
      <c r="S12673">
        <v>1.0196157799255801</v>
      </c>
      <c r="T12673">
        <v>1.00311629207124</v>
      </c>
      <c r="U12673">
        <v>20</v>
      </c>
      <c r="V12673">
        <v>55</v>
      </c>
    </row>
    <row r="12674" spans="1:22" x14ac:dyDescent="0.35">
      <c r="A12674" t="s">
        <v>1587</v>
      </c>
      <c r="B12674" t="s">
        <v>6716</v>
      </c>
      <c r="C12674" t="s">
        <v>4244</v>
      </c>
      <c r="D12674" t="s">
        <v>2543</v>
      </c>
      <c r="E12674">
        <v>49</v>
      </c>
      <c r="F12674">
        <v>609827000</v>
      </c>
      <c r="G12674">
        <v>625294000</v>
      </c>
      <c r="H12674">
        <v>586503000</v>
      </c>
      <c r="I12674">
        <v>623889000</v>
      </c>
      <c r="J12674">
        <v>637041000</v>
      </c>
      <c r="K12674">
        <v>1</v>
      </c>
      <c r="L12674">
        <v>1.02536293079841</v>
      </c>
      <c r="M12674">
        <v>0.96175308735100296</v>
      </c>
      <c r="N12674">
        <v>1.0230589986996299</v>
      </c>
      <c r="O12674">
        <v>1.0446257709153599</v>
      </c>
      <c r="P12674">
        <v>1</v>
      </c>
      <c r="Q12674">
        <v>0.99701864434324905</v>
      </c>
      <c r="R12674">
        <v>1.0073471747349401</v>
      </c>
      <c r="S12674">
        <v>1.0106282827267901</v>
      </c>
      <c r="T12674">
        <v>1.00263913442121</v>
      </c>
      <c r="U12674">
        <v>19</v>
      </c>
      <c r="V12674">
        <v>70</v>
      </c>
    </row>
    <row r="12675" spans="1:22" x14ac:dyDescent="0.35">
      <c r="A12675" t="s">
        <v>1587</v>
      </c>
      <c r="B12675" t="s">
        <v>6716</v>
      </c>
      <c r="C12675" t="s">
        <v>4244</v>
      </c>
      <c r="D12675" t="s">
        <v>2543</v>
      </c>
      <c r="E12675">
        <v>51.9</v>
      </c>
      <c r="F12675">
        <v>564997000</v>
      </c>
      <c r="G12675">
        <v>582902000</v>
      </c>
      <c r="H12675">
        <v>553068000</v>
      </c>
      <c r="I12675">
        <v>599794000</v>
      </c>
      <c r="J12675">
        <v>504129000</v>
      </c>
      <c r="K12675">
        <v>1</v>
      </c>
      <c r="L12675">
        <v>1.0316904337545201</v>
      </c>
      <c r="M12675">
        <v>0.97888661355724005</v>
      </c>
      <c r="N12675">
        <v>1.0615879376350701</v>
      </c>
      <c r="O12675">
        <v>0.89226845452276704</v>
      </c>
      <c r="P12675">
        <v>1</v>
      </c>
      <c r="Q12675">
        <v>1.0305459071573799</v>
      </c>
      <c r="R12675">
        <v>1.0243916936199</v>
      </c>
      <c r="S12675">
        <v>1.0308849546243799</v>
      </c>
      <c r="T12675">
        <v>1.0025558673425501</v>
      </c>
      <c r="U12675">
        <v>19</v>
      </c>
      <c r="V12675">
        <v>70</v>
      </c>
    </row>
    <row r="12676" spans="1:22" x14ac:dyDescent="0.35">
      <c r="A12676" t="s">
        <v>1587</v>
      </c>
      <c r="B12676" t="s">
        <v>6716</v>
      </c>
      <c r="C12676" t="s">
        <v>4244</v>
      </c>
      <c r="D12676" t="s">
        <v>2543</v>
      </c>
      <c r="E12676">
        <v>54.8</v>
      </c>
      <c r="F12676">
        <v>456476000</v>
      </c>
      <c r="G12676">
        <v>572017000</v>
      </c>
      <c r="H12676">
        <v>554516000</v>
      </c>
      <c r="I12676">
        <v>554273000</v>
      </c>
      <c r="J12676">
        <v>545447000</v>
      </c>
      <c r="K12676">
        <v>1</v>
      </c>
      <c r="L12676">
        <v>1.2531151692531499</v>
      </c>
      <c r="M12676">
        <v>1.2147758042043799</v>
      </c>
      <c r="N12676">
        <v>1.21424346515479</v>
      </c>
      <c r="O12676">
        <v>1.1949083851067701</v>
      </c>
      <c r="P12676">
        <v>1</v>
      </c>
      <c r="Q12676">
        <v>1.02101615614446</v>
      </c>
      <c r="R12676">
        <v>1.03018453227034</v>
      </c>
      <c r="S12676">
        <v>1.0110553762127501</v>
      </c>
      <c r="T12676">
        <v>1.0260375497290399</v>
      </c>
      <c r="U12676">
        <v>17</v>
      </c>
      <c r="V12676">
        <v>67</v>
      </c>
    </row>
    <row r="12677" spans="1:22" x14ac:dyDescent="0.35">
      <c r="A12677" t="s">
        <v>1587</v>
      </c>
      <c r="B12677" t="s">
        <v>6716</v>
      </c>
      <c r="C12677" t="s">
        <v>4244</v>
      </c>
      <c r="D12677" t="s">
        <v>2543</v>
      </c>
      <c r="E12677">
        <v>57.9</v>
      </c>
      <c r="F12677">
        <v>530614000</v>
      </c>
      <c r="G12677">
        <v>576205000</v>
      </c>
      <c r="H12677">
        <v>562996000</v>
      </c>
      <c r="I12677">
        <v>568331000</v>
      </c>
      <c r="J12677">
        <v>500158000</v>
      </c>
      <c r="K12677">
        <v>1</v>
      </c>
      <c r="L12677">
        <v>1.0859212157990601</v>
      </c>
      <c r="M12677">
        <v>1.06102741352471</v>
      </c>
      <c r="N12677">
        <v>1.0710818033448</v>
      </c>
      <c r="O12677">
        <v>0.94260234369994</v>
      </c>
      <c r="P12677">
        <v>1</v>
      </c>
      <c r="Q12677">
        <v>1.0170056331394499</v>
      </c>
      <c r="R12677">
        <v>1.0228439104159699</v>
      </c>
      <c r="S12677">
        <v>1.01341260906967</v>
      </c>
      <c r="T12677">
        <v>1.0027749607220999</v>
      </c>
      <c r="U12677">
        <v>17</v>
      </c>
      <c r="V12677">
        <v>67</v>
      </c>
    </row>
    <row r="12678" spans="1:22" x14ac:dyDescent="0.35">
      <c r="A12678" t="s">
        <v>1587</v>
      </c>
      <c r="B12678" t="s">
        <v>6716</v>
      </c>
      <c r="C12678" t="s">
        <v>4244</v>
      </c>
      <c r="D12678" t="s">
        <v>2543</v>
      </c>
      <c r="E12678">
        <v>60.5</v>
      </c>
      <c r="F12678">
        <v>513871000</v>
      </c>
      <c r="G12678">
        <v>590382000</v>
      </c>
      <c r="H12678">
        <v>575933000</v>
      </c>
      <c r="I12678">
        <v>555052000</v>
      </c>
      <c r="J12678">
        <v>541227000</v>
      </c>
      <c r="K12678">
        <v>1</v>
      </c>
      <c r="L12678">
        <v>1.1488914533024801</v>
      </c>
      <c r="M12678">
        <v>1.12077350152081</v>
      </c>
      <c r="N12678">
        <v>1.08013878969625</v>
      </c>
      <c r="O12678">
        <v>1.05323515045605</v>
      </c>
      <c r="P12678">
        <v>1</v>
      </c>
      <c r="Q12678">
        <v>1.0431821833934301</v>
      </c>
      <c r="R12678">
        <v>1.0068779275119599</v>
      </c>
      <c r="S12678">
        <v>1.00736591714143</v>
      </c>
      <c r="T12678">
        <v>1.0533054820333201</v>
      </c>
      <c r="U12678">
        <v>17</v>
      </c>
      <c r="V12678">
        <v>96</v>
      </c>
    </row>
    <row r="12679" spans="1:22" x14ac:dyDescent="0.35">
      <c r="A12679" t="s">
        <v>1587</v>
      </c>
      <c r="B12679" t="s">
        <v>6716</v>
      </c>
      <c r="C12679" t="s">
        <v>4244</v>
      </c>
      <c r="D12679" t="s">
        <v>2543</v>
      </c>
      <c r="E12679">
        <v>63.6</v>
      </c>
      <c r="F12679">
        <v>451309000</v>
      </c>
      <c r="G12679">
        <v>531958000</v>
      </c>
      <c r="H12679">
        <v>507786000</v>
      </c>
      <c r="I12679">
        <v>516829000</v>
      </c>
      <c r="J12679">
        <v>458432000</v>
      </c>
      <c r="K12679">
        <v>1</v>
      </c>
      <c r="L12679">
        <v>1.1787001810289599</v>
      </c>
      <c r="M12679">
        <v>1.1251404248530401</v>
      </c>
      <c r="N12679">
        <v>1.14517769421837</v>
      </c>
      <c r="O12679">
        <v>1.0157829779596701</v>
      </c>
      <c r="P12679">
        <v>1</v>
      </c>
      <c r="Q12679">
        <v>1.02997097298963</v>
      </c>
      <c r="R12679">
        <v>1.0359440352862499</v>
      </c>
      <c r="S12679">
        <v>1.0510014897351001</v>
      </c>
      <c r="T12679">
        <v>1.04825103895634</v>
      </c>
      <c r="U12679">
        <v>17</v>
      </c>
      <c r="V12679">
        <v>96</v>
      </c>
    </row>
    <row r="12680" spans="1:22" x14ac:dyDescent="0.35">
      <c r="A12680" t="s">
        <v>1587</v>
      </c>
      <c r="B12680" t="s">
        <v>6716</v>
      </c>
      <c r="C12680" t="s">
        <v>4244</v>
      </c>
      <c r="D12680" t="s">
        <v>2543</v>
      </c>
      <c r="E12680">
        <v>67</v>
      </c>
      <c r="F12680">
        <v>657603000</v>
      </c>
      <c r="G12680">
        <v>750657000</v>
      </c>
      <c r="H12680">
        <v>678758000</v>
      </c>
      <c r="I12680">
        <v>721735000</v>
      </c>
      <c r="J12680">
        <v>637094000</v>
      </c>
      <c r="K12680">
        <v>1</v>
      </c>
      <c r="L12680">
        <v>1.1415048289013301</v>
      </c>
      <c r="M12680">
        <v>1.0321698654051199</v>
      </c>
      <c r="N12680">
        <v>1.097523885992</v>
      </c>
      <c r="O12680">
        <v>0.96881249021065896</v>
      </c>
      <c r="P12680">
        <v>1</v>
      </c>
      <c r="Q12680">
        <v>1.10144968831721</v>
      </c>
      <c r="R12680">
        <v>1.0555080289308001</v>
      </c>
      <c r="S12680">
        <v>1.06986256494937</v>
      </c>
      <c r="T12680">
        <v>1.05672368348361</v>
      </c>
      <c r="U12680">
        <v>20</v>
      </c>
      <c r="V12680">
        <v>102</v>
      </c>
    </row>
    <row r="12681" spans="1:22" x14ac:dyDescent="0.35">
      <c r="A12681" t="s">
        <v>1587</v>
      </c>
      <c r="B12681" t="s">
        <v>6716</v>
      </c>
      <c r="C12681" t="s">
        <v>4244</v>
      </c>
      <c r="D12681" t="s">
        <v>2543</v>
      </c>
      <c r="E12681">
        <v>71.3</v>
      </c>
      <c r="F12681">
        <v>540911000</v>
      </c>
      <c r="G12681">
        <v>549079000</v>
      </c>
      <c r="H12681">
        <v>572364000</v>
      </c>
      <c r="I12681">
        <v>603123000</v>
      </c>
      <c r="J12681">
        <v>515393000</v>
      </c>
      <c r="K12681">
        <v>1</v>
      </c>
      <c r="L12681">
        <v>1.01510045090597</v>
      </c>
      <c r="M12681">
        <v>1.0581481981324099</v>
      </c>
      <c r="N12681">
        <v>1.11501337558304</v>
      </c>
      <c r="O12681">
        <v>0.95282403204963495</v>
      </c>
      <c r="P12681">
        <v>1</v>
      </c>
      <c r="Q12681">
        <v>1.0641873406269899</v>
      </c>
      <c r="R12681">
        <v>1.03948209732542</v>
      </c>
      <c r="S12681">
        <v>1.0664625791303599</v>
      </c>
      <c r="T12681">
        <v>1.0238302926101499</v>
      </c>
      <c r="U12681">
        <v>20</v>
      </c>
      <c r="V12681">
        <v>102</v>
      </c>
    </row>
    <row r="12682" spans="1:22" x14ac:dyDescent="0.35">
      <c r="A12682" t="s">
        <v>1588</v>
      </c>
      <c r="B12682" t="s">
        <v>6717</v>
      </c>
      <c r="C12682" t="s">
        <v>4245</v>
      </c>
      <c r="D12682" t="s">
        <v>2576</v>
      </c>
      <c r="E12682">
        <v>42</v>
      </c>
      <c r="F12682">
        <v>419206000</v>
      </c>
      <c r="G12682">
        <v>425697000</v>
      </c>
      <c r="H12682">
        <v>421425000</v>
      </c>
      <c r="I12682">
        <v>434108000</v>
      </c>
      <c r="J12682">
        <v>424045000</v>
      </c>
      <c r="K12682">
        <v>1</v>
      </c>
      <c r="L12682">
        <v>1.0154840341025699</v>
      </c>
      <c r="M12682">
        <v>1.0052933402670801</v>
      </c>
      <c r="N12682">
        <v>1.0355481553221999</v>
      </c>
      <c r="O12682">
        <v>1.0115432508122499</v>
      </c>
      <c r="P12682">
        <v>1</v>
      </c>
      <c r="Q12682">
        <v>1.0161111863280601</v>
      </c>
      <c r="R12682">
        <v>1.05256756557638</v>
      </c>
      <c r="S12682">
        <v>1.0841881084839</v>
      </c>
      <c r="T12682">
        <v>1.05377714255885</v>
      </c>
      <c r="U12682">
        <v>20</v>
      </c>
      <c r="V12682">
        <v>48</v>
      </c>
    </row>
    <row r="12683" spans="1:22" x14ac:dyDescent="0.35">
      <c r="A12683" t="s">
        <v>1588</v>
      </c>
      <c r="B12683" t="s">
        <v>6717</v>
      </c>
      <c r="C12683" t="s">
        <v>4245</v>
      </c>
      <c r="D12683" t="s">
        <v>2576</v>
      </c>
      <c r="E12683">
        <v>45.4</v>
      </c>
      <c r="F12683">
        <v>382212000</v>
      </c>
      <c r="G12683">
        <v>414824000</v>
      </c>
      <c r="H12683">
        <v>412514000</v>
      </c>
      <c r="I12683">
        <v>407221000</v>
      </c>
      <c r="J12683">
        <v>403500000</v>
      </c>
      <c r="K12683">
        <v>1</v>
      </c>
      <c r="L12683">
        <v>1.0853243749542101</v>
      </c>
      <c r="M12683">
        <v>1.07928060866744</v>
      </c>
      <c r="N12683">
        <v>1.0654322731887</v>
      </c>
      <c r="O12683">
        <v>1.0556968384038199</v>
      </c>
      <c r="P12683">
        <v>1</v>
      </c>
      <c r="Q12683">
        <v>1.0118083615820801</v>
      </c>
      <c r="R12683">
        <v>1.0483951946515999</v>
      </c>
      <c r="S12683">
        <v>1.0370393309893</v>
      </c>
      <c r="T12683">
        <v>1.04569220738655</v>
      </c>
      <c r="U12683">
        <v>20</v>
      </c>
      <c r="V12683">
        <v>48</v>
      </c>
    </row>
    <row r="12684" spans="1:22" x14ac:dyDescent="0.35">
      <c r="A12684" t="s">
        <v>1588</v>
      </c>
      <c r="B12684" t="s">
        <v>6717</v>
      </c>
      <c r="C12684" t="s">
        <v>4245</v>
      </c>
      <c r="D12684" t="s">
        <v>2576</v>
      </c>
      <c r="E12684">
        <v>49</v>
      </c>
      <c r="F12684">
        <v>339204000</v>
      </c>
      <c r="G12684">
        <v>352881000</v>
      </c>
      <c r="H12684">
        <v>345347000</v>
      </c>
      <c r="I12684">
        <v>351320000</v>
      </c>
      <c r="J12684">
        <v>367510000</v>
      </c>
      <c r="K12684">
        <v>1</v>
      </c>
      <c r="L12684">
        <v>1.0403208688576799</v>
      </c>
      <c r="M12684">
        <v>1.0181100458721</v>
      </c>
      <c r="N12684">
        <v>1.0357189184089799</v>
      </c>
      <c r="O12684">
        <v>1.0834483083925901</v>
      </c>
      <c r="P12684">
        <v>1</v>
      </c>
      <c r="Q12684">
        <v>1.0115630975101</v>
      </c>
      <c r="R12684">
        <v>1.06637586275221</v>
      </c>
      <c r="S12684">
        <v>1.02313437761631</v>
      </c>
      <c r="T12684">
        <v>1.0399012779140899</v>
      </c>
      <c r="U12684">
        <v>22</v>
      </c>
      <c r="V12684">
        <v>52</v>
      </c>
    </row>
    <row r="12685" spans="1:22" x14ac:dyDescent="0.35">
      <c r="A12685" t="s">
        <v>1588</v>
      </c>
      <c r="B12685" t="s">
        <v>6717</v>
      </c>
      <c r="C12685" t="s">
        <v>4245</v>
      </c>
      <c r="D12685" t="s">
        <v>2576</v>
      </c>
      <c r="E12685">
        <v>51.9</v>
      </c>
      <c r="F12685">
        <v>313051000</v>
      </c>
      <c r="G12685">
        <v>340602000</v>
      </c>
      <c r="H12685">
        <v>322754000</v>
      </c>
      <c r="I12685">
        <v>352198000</v>
      </c>
      <c r="J12685">
        <v>307555000</v>
      </c>
      <c r="K12685">
        <v>1</v>
      </c>
      <c r="L12685">
        <v>1.0880080242516399</v>
      </c>
      <c r="M12685">
        <v>1.03099494970468</v>
      </c>
      <c r="N12685">
        <v>1.12504991199517</v>
      </c>
      <c r="O12685">
        <v>0.982443755170883</v>
      </c>
      <c r="P12685">
        <v>1</v>
      </c>
      <c r="Q12685">
        <v>1.08680102059927</v>
      </c>
      <c r="R12685">
        <v>1.0789223675289199</v>
      </c>
      <c r="S12685">
        <v>1.09251149750347</v>
      </c>
      <c r="T12685">
        <v>1.1038771415576101</v>
      </c>
      <c r="U12685">
        <v>22</v>
      </c>
      <c r="V12685">
        <v>52</v>
      </c>
    </row>
    <row r="12686" spans="1:22" x14ac:dyDescent="0.35">
      <c r="A12686" t="s">
        <v>1588</v>
      </c>
      <c r="B12686" t="s">
        <v>6717</v>
      </c>
      <c r="C12686" t="s">
        <v>4245</v>
      </c>
      <c r="D12686" t="s">
        <v>2576</v>
      </c>
      <c r="E12686">
        <v>54.8</v>
      </c>
      <c r="F12686">
        <v>314411000</v>
      </c>
      <c r="G12686">
        <v>413874000</v>
      </c>
      <c r="H12686">
        <v>404474000</v>
      </c>
      <c r="I12686">
        <v>407787000</v>
      </c>
      <c r="J12686">
        <v>395709000</v>
      </c>
      <c r="K12686">
        <v>1</v>
      </c>
      <c r="L12686">
        <v>1.3163470743708101</v>
      </c>
      <c r="M12686">
        <v>1.2864499015619699</v>
      </c>
      <c r="N12686">
        <v>1.2969870647019299</v>
      </c>
      <c r="O12686">
        <v>1.2585723781928799</v>
      </c>
      <c r="P12686">
        <v>1</v>
      </c>
      <c r="Q12686">
        <v>1.0725363980927001</v>
      </c>
      <c r="R12686">
        <v>1.09096739130217</v>
      </c>
      <c r="S12686">
        <v>1.07995289435477</v>
      </c>
      <c r="T12686">
        <v>1.08070420726213</v>
      </c>
      <c r="U12686">
        <v>24</v>
      </c>
      <c r="V12686">
        <v>61</v>
      </c>
    </row>
    <row r="12687" spans="1:22" x14ac:dyDescent="0.35">
      <c r="A12687" t="s">
        <v>1588</v>
      </c>
      <c r="B12687" t="s">
        <v>6717</v>
      </c>
      <c r="C12687" t="s">
        <v>4245</v>
      </c>
      <c r="D12687" t="s">
        <v>2576</v>
      </c>
      <c r="E12687">
        <v>57.9</v>
      </c>
      <c r="F12687">
        <v>317310000</v>
      </c>
      <c r="G12687">
        <v>359325000</v>
      </c>
      <c r="H12687">
        <v>354078000</v>
      </c>
      <c r="I12687">
        <v>355754000</v>
      </c>
      <c r="J12687">
        <v>319823000</v>
      </c>
      <c r="K12687">
        <v>1</v>
      </c>
      <c r="L12687">
        <v>1.1324099461094801</v>
      </c>
      <c r="M12687">
        <v>1.1158740663704301</v>
      </c>
      <c r="N12687">
        <v>1.12115596735054</v>
      </c>
      <c r="O12687">
        <v>1.0079196999779401</v>
      </c>
      <c r="P12687">
        <v>1</v>
      </c>
      <c r="Q12687">
        <v>1.06054405923826</v>
      </c>
      <c r="R12687">
        <v>1.0757167807629999</v>
      </c>
      <c r="S12687">
        <v>1.0607906795714499</v>
      </c>
      <c r="T12687">
        <v>1.07226196106102</v>
      </c>
      <c r="U12687">
        <v>24</v>
      </c>
      <c r="V12687">
        <v>61</v>
      </c>
    </row>
    <row r="12688" spans="1:22" x14ac:dyDescent="0.35">
      <c r="A12688" t="s">
        <v>1588</v>
      </c>
      <c r="B12688" t="s">
        <v>6717</v>
      </c>
      <c r="C12688" t="s">
        <v>4245</v>
      </c>
      <c r="D12688" t="s">
        <v>2576</v>
      </c>
      <c r="E12688">
        <v>60.5</v>
      </c>
      <c r="F12688">
        <v>371000000</v>
      </c>
      <c r="G12688">
        <v>422887000</v>
      </c>
      <c r="H12688">
        <v>426706000</v>
      </c>
      <c r="I12688">
        <v>414661000</v>
      </c>
      <c r="J12688">
        <v>394438000</v>
      </c>
      <c r="K12688">
        <v>1</v>
      </c>
      <c r="L12688">
        <v>1.13985714285714</v>
      </c>
      <c r="M12688">
        <v>1.15015094339623</v>
      </c>
      <c r="N12688">
        <v>1.1176846361185999</v>
      </c>
      <c r="O12688">
        <v>1.0631752021563301</v>
      </c>
      <c r="P12688">
        <v>1</v>
      </c>
      <c r="Q12688">
        <v>1.0349791180222501</v>
      </c>
      <c r="R12688">
        <v>1.03326996635923</v>
      </c>
      <c r="S12688">
        <v>1.0423821635506001</v>
      </c>
      <c r="T12688">
        <v>1.06324619749755</v>
      </c>
      <c r="U12688">
        <v>24</v>
      </c>
      <c r="V12688">
        <v>58</v>
      </c>
    </row>
    <row r="12689" spans="1:22" x14ac:dyDescent="0.35">
      <c r="A12689" t="s">
        <v>1588</v>
      </c>
      <c r="B12689" t="s">
        <v>6717</v>
      </c>
      <c r="C12689" t="s">
        <v>4245</v>
      </c>
      <c r="D12689" t="s">
        <v>2576</v>
      </c>
      <c r="E12689">
        <v>63.6</v>
      </c>
      <c r="F12689">
        <v>202007000</v>
      </c>
      <c r="G12689">
        <v>228489000</v>
      </c>
      <c r="H12689">
        <v>215774000</v>
      </c>
      <c r="I12689">
        <v>210641000</v>
      </c>
      <c r="J12689">
        <v>191050000</v>
      </c>
      <c r="K12689">
        <v>1</v>
      </c>
      <c r="L12689">
        <v>1.13109446702342</v>
      </c>
      <c r="M12689">
        <v>1.0681511036746301</v>
      </c>
      <c r="N12689">
        <v>1.0427410931304399</v>
      </c>
      <c r="O12689">
        <v>0.94575930537060604</v>
      </c>
      <c r="P12689">
        <v>1</v>
      </c>
      <c r="Q12689">
        <v>0.98837218106329505</v>
      </c>
      <c r="R12689">
        <v>0.98347258723789199</v>
      </c>
      <c r="S12689">
        <v>0.956988987666331</v>
      </c>
      <c r="T12689">
        <v>0.97598915907087203</v>
      </c>
      <c r="U12689">
        <v>24</v>
      </c>
      <c r="V12689">
        <v>58</v>
      </c>
    </row>
    <row r="12690" spans="1:22" x14ac:dyDescent="0.35">
      <c r="A12690" t="s">
        <v>1588</v>
      </c>
      <c r="B12690" t="s">
        <v>6717</v>
      </c>
      <c r="C12690" t="s">
        <v>4245</v>
      </c>
      <c r="D12690" t="s">
        <v>2576</v>
      </c>
      <c r="E12690">
        <v>67</v>
      </c>
      <c r="F12690">
        <v>161789000</v>
      </c>
      <c r="G12690">
        <v>168220000</v>
      </c>
      <c r="H12690">
        <v>161112000</v>
      </c>
      <c r="I12690">
        <v>160185000</v>
      </c>
      <c r="J12690">
        <v>137614000</v>
      </c>
      <c r="K12690">
        <v>1</v>
      </c>
      <c r="L12690">
        <v>1.0397493031046601</v>
      </c>
      <c r="M12690">
        <v>0.99581553752109198</v>
      </c>
      <c r="N12690">
        <v>0.99008585256105197</v>
      </c>
      <c r="O12690">
        <v>0.85057698607445498</v>
      </c>
      <c r="P12690">
        <v>1</v>
      </c>
      <c r="Q12690">
        <v>1.00326474039967</v>
      </c>
      <c r="R12690">
        <v>1.01833170141526</v>
      </c>
      <c r="S12690">
        <v>0.96513233402992205</v>
      </c>
      <c r="T12690">
        <v>0.92775934960907103</v>
      </c>
      <c r="U12690">
        <v>13</v>
      </c>
      <c r="V12690">
        <v>19</v>
      </c>
    </row>
    <row r="12691" spans="1:22" x14ac:dyDescent="0.35">
      <c r="A12691" t="s">
        <v>1588</v>
      </c>
      <c r="B12691" t="s">
        <v>6717</v>
      </c>
      <c r="C12691" t="s">
        <v>4245</v>
      </c>
      <c r="D12691" t="s">
        <v>2576</v>
      </c>
      <c r="E12691">
        <v>71.3</v>
      </c>
      <c r="F12691">
        <v>99908700</v>
      </c>
      <c r="G12691">
        <v>102766000</v>
      </c>
      <c r="H12691">
        <v>108602000</v>
      </c>
      <c r="I12691">
        <v>105940000</v>
      </c>
      <c r="J12691">
        <v>93321000</v>
      </c>
      <c r="K12691">
        <v>1</v>
      </c>
      <c r="L12691">
        <v>1.0285991109883299</v>
      </c>
      <c r="M12691">
        <v>1.0870124423598699</v>
      </c>
      <c r="N12691">
        <v>1.06036811608999</v>
      </c>
      <c r="O12691">
        <v>0.93406279933579395</v>
      </c>
      <c r="P12691">
        <v>1</v>
      </c>
      <c r="Q12691">
        <v>1.0783387511226199</v>
      </c>
      <c r="R12691">
        <v>1.0678371662847901</v>
      </c>
      <c r="S12691">
        <v>1.0141967268523699</v>
      </c>
      <c r="T12691">
        <v>1.00367093712263</v>
      </c>
      <c r="U12691">
        <v>13</v>
      </c>
      <c r="V12691">
        <v>19</v>
      </c>
    </row>
    <row r="12692" spans="1:22" x14ac:dyDescent="0.35">
      <c r="A12692" t="s">
        <v>1589</v>
      </c>
      <c r="B12692" t="s">
        <v>6718</v>
      </c>
      <c r="C12692" t="s">
        <v>4246</v>
      </c>
      <c r="D12692" t="s">
        <v>2543</v>
      </c>
      <c r="E12692">
        <v>42</v>
      </c>
      <c r="F12692">
        <v>41168500</v>
      </c>
      <c r="G12692">
        <v>40253700</v>
      </c>
      <c r="H12692">
        <v>40730600</v>
      </c>
      <c r="I12692">
        <v>39688700</v>
      </c>
      <c r="J12692">
        <v>41991700</v>
      </c>
      <c r="K12692">
        <v>1</v>
      </c>
      <c r="L12692">
        <v>0.97777912724534499</v>
      </c>
      <c r="M12692">
        <v>0.98936322673888999</v>
      </c>
      <c r="N12692">
        <v>0.96405504208314596</v>
      </c>
      <c r="O12692">
        <v>1.01999587062924</v>
      </c>
      <c r="P12692">
        <v>1</v>
      </c>
      <c r="Q12692">
        <v>0.97838299331817302</v>
      </c>
      <c r="R12692">
        <v>1.03588833361084</v>
      </c>
      <c r="S12692">
        <v>1.0093369460209001</v>
      </c>
      <c r="T12692">
        <v>1.06258267563984</v>
      </c>
      <c r="U12692">
        <v>4</v>
      </c>
      <c r="V12692">
        <v>4</v>
      </c>
    </row>
    <row r="12693" spans="1:22" x14ac:dyDescent="0.35">
      <c r="A12693" t="s">
        <v>1589</v>
      </c>
      <c r="B12693" t="s">
        <v>6718</v>
      </c>
      <c r="C12693" t="s">
        <v>4246</v>
      </c>
      <c r="D12693" t="s">
        <v>2543</v>
      </c>
      <c r="E12693">
        <v>45.4</v>
      </c>
      <c r="F12693">
        <v>34846500</v>
      </c>
      <c r="G12693">
        <v>37225500</v>
      </c>
      <c r="H12693">
        <v>34340500</v>
      </c>
      <c r="I12693">
        <v>35333600</v>
      </c>
      <c r="J12693">
        <v>35817700</v>
      </c>
      <c r="K12693">
        <v>1</v>
      </c>
      <c r="L12693">
        <v>1.0682708449916101</v>
      </c>
      <c r="M12693">
        <v>0.98547917294419796</v>
      </c>
      <c r="N12693">
        <v>1.0139784483377099</v>
      </c>
      <c r="O12693">
        <v>1.0278708048153999</v>
      </c>
      <c r="P12693">
        <v>1</v>
      </c>
      <c r="Q12693">
        <v>0.99590997709092499</v>
      </c>
      <c r="R12693">
        <v>0.95727804339926104</v>
      </c>
      <c r="S12693">
        <v>0.98695671058902901</v>
      </c>
      <c r="T12693">
        <v>1.0181298756380901</v>
      </c>
      <c r="U12693">
        <v>4</v>
      </c>
      <c r="V12693">
        <v>4</v>
      </c>
    </row>
    <row r="12694" spans="1:22" x14ac:dyDescent="0.35">
      <c r="A12694" t="s">
        <v>1589</v>
      </c>
      <c r="B12694" t="s">
        <v>6718</v>
      </c>
      <c r="C12694" t="s">
        <v>4246</v>
      </c>
      <c r="D12694" t="s">
        <v>2543</v>
      </c>
      <c r="E12694">
        <v>49</v>
      </c>
      <c r="F12694">
        <v>5355170</v>
      </c>
      <c r="G12694">
        <v>5616880</v>
      </c>
      <c r="H12694">
        <v>6003470</v>
      </c>
      <c r="I12694">
        <v>5818500</v>
      </c>
      <c r="J12694">
        <v>5421330</v>
      </c>
      <c r="K12694">
        <v>1</v>
      </c>
      <c r="L12694">
        <v>1.04887053072078</v>
      </c>
      <c r="M12694">
        <v>1.12106058257721</v>
      </c>
      <c r="N12694">
        <v>1.0865201291462301</v>
      </c>
      <c r="O12694">
        <v>1.01235441638641</v>
      </c>
      <c r="P12694">
        <v>1</v>
      </c>
      <c r="Q12694">
        <v>1.01987641957813</v>
      </c>
      <c r="R12694">
        <v>1.1742070032510501</v>
      </c>
      <c r="S12694">
        <v>1.0733183263749699</v>
      </c>
      <c r="T12694">
        <v>0.97166486222500004</v>
      </c>
      <c r="U12694">
        <v>1</v>
      </c>
      <c r="V12694">
        <v>1</v>
      </c>
    </row>
    <row r="12695" spans="1:22" x14ac:dyDescent="0.35">
      <c r="A12695" t="s">
        <v>1589</v>
      </c>
      <c r="B12695" t="s">
        <v>6718</v>
      </c>
      <c r="C12695" t="s">
        <v>4246</v>
      </c>
      <c r="D12695" t="s">
        <v>2543</v>
      </c>
      <c r="E12695">
        <v>51.9</v>
      </c>
      <c r="F12695">
        <v>2722900</v>
      </c>
      <c r="G12695">
        <v>2830650</v>
      </c>
      <c r="H12695">
        <v>2690010</v>
      </c>
      <c r="I12695">
        <v>2251680</v>
      </c>
      <c r="J12695">
        <v>2604910</v>
      </c>
      <c r="K12695">
        <v>1</v>
      </c>
      <c r="L12695">
        <v>1.03957178008741</v>
      </c>
      <c r="M12695">
        <v>0.98792096661647499</v>
      </c>
      <c r="N12695">
        <v>0.82694186345440501</v>
      </c>
      <c r="O12695">
        <v>0.95666752359616603</v>
      </c>
      <c r="P12695">
        <v>1</v>
      </c>
      <c r="Q12695">
        <v>1.0384185101597101</v>
      </c>
      <c r="R12695">
        <v>1.0338460227556101</v>
      </c>
      <c r="S12695">
        <v>0.80302525599838204</v>
      </c>
      <c r="T12695">
        <v>1.07491488017515</v>
      </c>
      <c r="U12695">
        <v>1</v>
      </c>
      <c r="V12695">
        <v>1</v>
      </c>
    </row>
    <row r="12696" spans="1:22" x14ac:dyDescent="0.35">
      <c r="A12696" t="s">
        <v>1590</v>
      </c>
      <c r="B12696" t="s">
        <v>6719</v>
      </c>
      <c r="C12696" t="s">
        <v>4247</v>
      </c>
      <c r="D12696" t="s">
        <v>2543</v>
      </c>
      <c r="E12696">
        <v>42</v>
      </c>
      <c r="F12696">
        <v>26760100</v>
      </c>
      <c r="G12696">
        <v>25025500</v>
      </c>
      <c r="H12696">
        <v>24971600</v>
      </c>
      <c r="I12696">
        <v>24388800</v>
      </c>
      <c r="J12696">
        <v>23279000</v>
      </c>
      <c r="K12696">
        <v>1</v>
      </c>
      <c r="L12696">
        <v>0.93517961442595499</v>
      </c>
      <c r="M12696">
        <v>0.93316542165387995</v>
      </c>
      <c r="N12696">
        <v>0.91138672874914495</v>
      </c>
      <c r="O12696">
        <v>0.86991453694119203</v>
      </c>
      <c r="P12696">
        <v>1</v>
      </c>
      <c r="Q12696">
        <v>0.93575717148911597</v>
      </c>
      <c r="R12696">
        <v>0.97704780963666404</v>
      </c>
      <c r="S12696">
        <v>0.95419478897378895</v>
      </c>
      <c r="T12696">
        <v>0.90623515531560705</v>
      </c>
      <c r="U12696">
        <v>3</v>
      </c>
      <c r="V12696">
        <v>3</v>
      </c>
    </row>
    <row r="12697" spans="1:22" x14ac:dyDescent="0.35">
      <c r="A12697" t="s">
        <v>1590</v>
      </c>
      <c r="B12697" t="s">
        <v>6719</v>
      </c>
      <c r="C12697" t="s">
        <v>4247</v>
      </c>
      <c r="D12697" t="s">
        <v>2543</v>
      </c>
      <c r="E12697">
        <v>45.4</v>
      </c>
      <c r="F12697">
        <v>22459700</v>
      </c>
      <c r="G12697">
        <v>24234700</v>
      </c>
      <c r="H12697">
        <v>22770600</v>
      </c>
      <c r="I12697">
        <v>22447700</v>
      </c>
      <c r="J12697">
        <v>23224200</v>
      </c>
      <c r="K12697">
        <v>1</v>
      </c>
      <c r="L12697">
        <v>1.0790304411902201</v>
      </c>
      <c r="M12697">
        <v>1.0138425713611501</v>
      </c>
      <c r="N12697">
        <v>0.99946570969336201</v>
      </c>
      <c r="O12697">
        <v>1.03403874495207</v>
      </c>
      <c r="P12697">
        <v>1</v>
      </c>
      <c r="Q12697">
        <v>1.00594075650787</v>
      </c>
      <c r="R12697">
        <v>0.984829775882471</v>
      </c>
      <c r="S12697">
        <v>0.97283072515260804</v>
      </c>
      <c r="T12697">
        <v>1.02423936342087</v>
      </c>
      <c r="U12697">
        <v>3</v>
      </c>
      <c r="V12697">
        <v>3</v>
      </c>
    </row>
    <row r="12698" spans="1:22" x14ac:dyDescent="0.35">
      <c r="A12698" t="s">
        <v>1590</v>
      </c>
      <c r="B12698" t="s">
        <v>6719</v>
      </c>
      <c r="C12698" t="s">
        <v>4247</v>
      </c>
      <c r="D12698" t="s">
        <v>2543</v>
      </c>
      <c r="E12698">
        <v>49</v>
      </c>
      <c r="F12698">
        <v>15161300</v>
      </c>
      <c r="G12698">
        <v>13624200</v>
      </c>
      <c r="H12698">
        <v>12588300</v>
      </c>
      <c r="I12698">
        <v>13649700</v>
      </c>
      <c r="J12698">
        <v>15410400</v>
      </c>
      <c r="K12698">
        <v>1</v>
      </c>
      <c r="L12698">
        <v>0.89861687322327199</v>
      </c>
      <c r="M12698">
        <v>0.83029159768621397</v>
      </c>
      <c r="N12698">
        <v>0.900298787043327</v>
      </c>
      <c r="O12698">
        <v>1.01642998951277</v>
      </c>
      <c r="P12698">
        <v>1</v>
      </c>
      <c r="Q12698">
        <v>0.87377625015895999</v>
      </c>
      <c r="R12698">
        <v>0.86965345485823198</v>
      </c>
      <c r="S12698">
        <v>0.88935967353505796</v>
      </c>
      <c r="T12698">
        <v>0.97557662586845595</v>
      </c>
      <c r="U12698">
        <v>1</v>
      </c>
      <c r="V12698">
        <v>1</v>
      </c>
    </row>
    <row r="12699" spans="1:22" x14ac:dyDescent="0.35">
      <c r="A12699" t="s">
        <v>1590</v>
      </c>
      <c r="B12699" t="s">
        <v>6719</v>
      </c>
      <c r="C12699" t="s">
        <v>4247</v>
      </c>
      <c r="D12699" t="s">
        <v>2543</v>
      </c>
      <c r="E12699">
        <v>51.9</v>
      </c>
      <c r="F12699">
        <v>7478160</v>
      </c>
      <c r="G12699">
        <v>6928300</v>
      </c>
      <c r="H12699">
        <v>6559510</v>
      </c>
      <c r="I12699">
        <v>6725830</v>
      </c>
      <c r="J12699">
        <v>6385280</v>
      </c>
      <c r="K12699">
        <v>1</v>
      </c>
      <c r="L12699">
        <v>0.92647121751874795</v>
      </c>
      <c r="M12699">
        <v>0.87715561047102497</v>
      </c>
      <c r="N12699">
        <v>0.89939637557901897</v>
      </c>
      <c r="O12699">
        <v>0.85385709853760805</v>
      </c>
      <c r="P12699">
        <v>1</v>
      </c>
      <c r="Q12699">
        <v>0.92544341798194996</v>
      </c>
      <c r="R12699">
        <v>0.91793156524360997</v>
      </c>
      <c r="S12699">
        <v>0.87338425669530795</v>
      </c>
      <c r="T12699">
        <v>0.95939673723960495</v>
      </c>
      <c r="U12699">
        <v>1</v>
      </c>
      <c r="V12699">
        <v>1</v>
      </c>
    </row>
    <row r="12700" spans="1:22" x14ac:dyDescent="0.35">
      <c r="A12700" t="s">
        <v>1591</v>
      </c>
      <c r="B12700" t="s">
        <v>6720</v>
      </c>
      <c r="C12700" t="s">
        <v>4248</v>
      </c>
      <c r="D12700" t="s">
        <v>2543</v>
      </c>
      <c r="E12700">
        <v>42</v>
      </c>
      <c r="F12700">
        <v>261069000</v>
      </c>
      <c r="G12700">
        <v>263334000</v>
      </c>
      <c r="H12700">
        <v>257791000</v>
      </c>
      <c r="I12700">
        <v>256996000</v>
      </c>
      <c r="J12700">
        <v>255814000</v>
      </c>
      <c r="K12700">
        <v>1</v>
      </c>
      <c r="L12700">
        <v>1.00867586729945</v>
      </c>
      <c r="M12700">
        <v>0.98744393244697803</v>
      </c>
      <c r="N12700">
        <v>0.98439876048094599</v>
      </c>
      <c r="O12700">
        <v>0.97987122178427899</v>
      </c>
      <c r="P12700">
        <v>1</v>
      </c>
      <c r="Q12700">
        <v>1.00929881487296</v>
      </c>
      <c r="R12700">
        <v>1.03387878392067</v>
      </c>
      <c r="S12700">
        <v>1.0306362139070799</v>
      </c>
      <c r="T12700">
        <v>1.02078274491808</v>
      </c>
      <c r="U12700">
        <v>8</v>
      </c>
      <c r="V12700">
        <v>33</v>
      </c>
    </row>
    <row r="12701" spans="1:22" x14ac:dyDescent="0.35">
      <c r="A12701" t="s">
        <v>1591</v>
      </c>
      <c r="B12701" t="s">
        <v>6720</v>
      </c>
      <c r="C12701" t="s">
        <v>4248</v>
      </c>
      <c r="D12701" t="s">
        <v>2543</v>
      </c>
      <c r="E12701">
        <v>45.4</v>
      </c>
      <c r="F12701">
        <v>255684000</v>
      </c>
      <c r="G12701">
        <v>275459000</v>
      </c>
      <c r="H12701">
        <v>263003000</v>
      </c>
      <c r="I12701">
        <v>267606000</v>
      </c>
      <c r="J12701">
        <v>252515000</v>
      </c>
      <c r="K12701">
        <v>1</v>
      </c>
      <c r="L12701">
        <v>1.0773415622408899</v>
      </c>
      <c r="M12701">
        <v>1.0286251779540401</v>
      </c>
      <c r="N12701">
        <v>1.0466278687755199</v>
      </c>
      <c r="O12701">
        <v>0.98760579465277498</v>
      </c>
      <c r="P12701">
        <v>1</v>
      </c>
      <c r="Q12701">
        <v>1.00436627621233</v>
      </c>
      <c r="R12701">
        <v>0.99918935354184002</v>
      </c>
      <c r="S12701">
        <v>1.0187360493419999</v>
      </c>
      <c r="T12701">
        <v>0.978246449046555</v>
      </c>
      <c r="U12701">
        <v>8</v>
      </c>
      <c r="V12701">
        <v>33</v>
      </c>
    </row>
    <row r="12702" spans="1:22" x14ac:dyDescent="0.35">
      <c r="A12702" t="s">
        <v>1591</v>
      </c>
      <c r="B12702" t="s">
        <v>6720</v>
      </c>
      <c r="C12702" t="s">
        <v>4248</v>
      </c>
      <c r="D12702" t="s">
        <v>2543</v>
      </c>
      <c r="E12702">
        <v>49</v>
      </c>
      <c r="F12702">
        <v>323576000</v>
      </c>
      <c r="G12702">
        <v>332469000</v>
      </c>
      <c r="H12702">
        <v>313022000</v>
      </c>
      <c r="I12702">
        <v>328106000</v>
      </c>
      <c r="J12702">
        <v>336779000</v>
      </c>
      <c r="K12702">
        <v>1</v>
      </c>
      <c r="L12702">
        <v>1.0274834969219</v>
      </c>
      <c r="M12702">
        <v>0.96738324226765904</v>
      </c>
      <c r="N12702">
        <v>1.0139998022103001</v>
      </c>
      <c r="O12702">
        <v>1.0408033970381001</v>
      </c>
      <c r="P12702">
        <v>1</v>
      </c>
      <c r="Q12702">
        <v>0.99908059128728</v>
      </c>
      <c r="R12702">
        <v>1.0132442399206001</v>
      </c>
      <c r="S12702">
        <v>1.00167916033743</v>
      </c>
      <c r="T12702">
        <v>0.99897039319115899</v>
      </c>
      <c r="U12702">
        <v>9</v>
      </c>
      <c r="V12702">
        <v>40</v>
      </c>
    </row>
    <row r="12703" spans="1:22" x14ac:dyDescent="0.35">
      <c r="A12703" t="s">
        <v>1591</v>
      </c>
      <c r="B12703" t="s">
        <v>6720</v>
      </c>
      <c r="C12703" t="s">
        <v>4248</v>
      </c>
      <c r="D12703" t="s">
        <v>2543</v>
      </c>
      <c r="E12703">
        <v>51.9</v>
      </c>
      <c r="F12703">
        <v>337877000</v>
      </c>
      <c r="G12703">
        <v>337970000</v>
      </c>
      <c r="H12703">
        <v>324813000</v>
      </c>
      <c r="I12703">
        <v>354677000</v>
      </c>
      <c r="J12703">
        <v>286235000</v>
      </c>
      <c r="K12703">
        <v>1</v>
      </c>
      <c r="L12703">
        <v>1.00027524809324</v>
      </c>
      <c r="M12703">
        <v>0.96133504204192699</v>
      </c>
      <c r="N12703">
        <v>1.04972223619838</v>
      </c>
      <c r="O12703">
        <v>0.84715739751448005</v>
      </c>
      <c r="P12703">
        <v>1</v>
      </c>
      <c r="Q12703">
        <v>0.99916557256612004</v>
      </c>
      <c r="R12703">
        <v>1.00602420976503</v>
      </c>
      <c r="S12703">
        <v>1.0193624300614199</v>
      </c>
      <c r="T12703">
        <v>0.95186893040509102</v>
      </c>
      <c r="U12703">
        <v>9</v>
      </c>
      <c r="V12703">
        <v>40</v>
      </c>
    </row>
    <row r="12704" spans="1:22" x14ac:dyDescent="0.35">
      <c r="A12704" t="s">
        <v>1591</v>
      </c>
      <c r="B12704" t="s">
        <v>6720</v>
      </c>
      <c r="C12704" t="s">
        <v>4248</v>
      </c>
      <c r="D12704" t="s">
        <v>2543</v>
      </c>
      <c r="E12704">
        <v>54.8</v>
      </c>
      <c r="F12704">
        <v>341140000</v>
      </c>
      <c r="G12704">
        <v>421182000</v>
      </c>
      <c r="H12704">
        <v>426113000</v>
      </c>
      <c r="I12704">
        <v>429776000</v>
      </c>
      <c r="J12704">
        <v>421011000</v>
      </c>
      <c r="K12704">
        <v>1</v>
      </c>
      <c r="L12704">
        <v>1.23463094330773</v>
      </c>
      <c r="M12704">
        <v>1.24908541947587</v>
      </c>
      <c r="N12704">
        <v>1.2598229465908399</v>
      </c>
      <c r="O12704">
        <v>1.23412968282816</v>
      </c>
      <c r="P12704">
        <v>1</v>
      </c>
      <c r="Q12704">
        <v>1.00595553459334</v>
      </c>
      <c r="R12704">
        <v>1.05928062954072</v>
      </c>
      <c r="S12704">
        <v>1.04900771532214</v>
      </c>
      <c r="T12704">
        <v>1.0597158841627401</v>
      </c>
      <c r="U12704">
        <v>9</v>
      </c>
      <c r="V12704">
        <v>54</v>
      </c>
    </row>
    <row r="12705" spans="1:22" x14ac:dyDescent="0.35">
      <c r="A12705" t="s">
        <v>1591</v>
      </c>
      <c r="B12705" t="s">
        <v>6720</v>
      </c>
      <c r="C12705" t="s">
        <v>4248</v>
      </c>
      <c r="D12705" t="s">
        <v>2543</v>
      </c>
      <c r="E12705">
        <v>57.9</v>
      </c>
      <c r="F12705">
        <v>409137000</v>
      </c>
      <c r="G12705">
        <v>453353000</v>
      </c>
      <c r="H12705">
        <v>436371000</v>
      </c>
      <c r="I12705">
        <v>457370000</v>
      </c>
      <c r="J12705">
        <v>380358000</v>
      </c>
      <c r="K12705">
        <v>1</v>
      </c>
      <c r="L12705">
        <v>1.10807137951346</v>
      </c>
      <c r="M12705">
        <v>1.06656450039962</v>
      </c>
      <c r="N12705">
        <v>1.11788960665987</v>
      </c>
      <c r="O12705">
        <v>0.92965925839022101</v>
      </c>
      <c r="P12705">
        <v>1</v>
      </c>
      <c r="Q12705">
        <v>1.03775008581683</v>
      </c>
      <c r="R12705">
        <v>1.0281817325299401</v>
      </c>
      <c r="S12705">
        <v>1.05770018629693</v>
      </c>
      <c r="T12705">
        <v>0.98900563164094402</v>
      </c>
      <c r="U12705">
        <v>9</v>
      </c>
      <c r="V12705">
        <v>54</v>
      </c>
    </row>
    <row r="12706" spans="1:22" x14ac:dyDescent="0.35">
      <c r="A12706" t="s">
        <v>1591</v>
      </c>
      <c r="B12706" t="s">
        <v>6720</v>
      </c>
      <c r="C12706" t="s">
        <v>4248</v>
      </c>
      <c r="D12706" t="s">
        <v>2543</v>
      </c>
      <c r="E12706">
        <v>60.5</v>
      </c>
      <c r="F12706">
        <v>261218000</v>
      </c>
      <c r="G12706">
        <v>297532000</v>
      </c>
      <c r="H12706">
        <v>295673000</v>
      </c>
      <c r="I12706">
        <v>286925000</v>
      </c>
      <c r="J12706">
        <v>272520000</v>
      </c>
      <c r="K12706">
        <v>1</v>
      </c>
      <c r="L12706">
        <v>1.1390179849780599</v>
      </c>
      <c r="M12706">
        <v>1.1319013237985101</v>
      </c>
      <c r="N12706">
        <v>1.09841205429947</v>
      </c>
      <c r="O12706">
        <v>1.04326654365319</v>
      </c>
      <c r="P12706">
        <v>1</v>
      </c>
      <c r="Q12706">
        <v>1.0342171708896499</v>
      </c>
      <c r="R12706">
        <v>1.0168749149652501</v>
      </c>
      <c r="S12706">
        <v>1.0244080455528799</v>
      </c>
      <c r="T12706">
        <v>1.0433362095597101</v>
      </c>
      <c r="U12706">
        <v>8</v>
      </c>
      <c r="V12706">
        <v>61</v>
      </c>
    </row>
    <row r="12707" spans="1:22" x14ac:dyDescent="0.35">
      <c r="A12707" t="s">
        <v>1591</v>
      </c>
      <c r="B12707" t="s">
        <v>6720</v>
      </c>
      <c r="C12707" t="s">
        <v>4248</v>
      </c>
      <c r="D12707" t="s">
        <v>2543</v>
      </c>
      <c r="E12707">
        <v>63.6</v>
      </c>
      <c r="F12707">
        <v>242054000</v>
      </c>
      <c r="G12707">
        <v>280773000</v>
      </c>
      <c r="H12707">
        <v>277420000</v>
      </c>
      <c r="I12707">
        <v>278634000</v>
      </c>
      <c r="J12707">
        <v>237965000</v>
      </c>
      <c r="K12707">
        <v>1</v>
      </c>
      <c r="L12707">
        <v>1.1599601741760099</v>
      </c>
      <c r="M12707">
        <v>1.1461078932800099</v>
      </c>
      <c r="N12707">
        <v>1.15112330306461</v>
      </c>
      <c r="O12707">
        <v>0.98310707528072205</v>
      </c>
      <c r="P12707">
        <v>1</v>
      </c>
      <c r="Q12707">
        <v>1.0135955932256899</v>
      </c>
      <c r="R12707">
        <v>1.05524929121003</v>
      </c>
      <c r="S12707">
        <v>1.0564581483709901</v>
      </c>
      <c r="T12707">
        <v>1.0145306974313799</v>
      </c>
      <c r="U12707">
        <v>8</v>
      </c>
      <c r="V12707">
        <v>61</v>
      </c>
    </row>
    <row r="12708" spans="1:22" x14ac:dyDescent="0.35">
      <c r="A12708" t="s">
        <v>1591</v>
      </c>
      <c r="B12708" t="s">
        <v>6720</v>
      </c>
      <c r="C12708" t="s">
        <v>4248</v>
      </c>
      <c r="D12708" t="s">
        <v>2543</v>
      </c>
      <c r="E12708">
        <v>67</v>
      </c>
      <c r="F12708">
        <v>249768000</v>
      </c>
      <c r="G12708">
        <v>328976000</v>
      </c>
      <c r="H12708">
        <v>247397000</v>
      </c>
      <c r="I12708">
        <v>277787000</v>
      </c>
      <c r="J12708">
        <v>236397000</v>
      </c>
      <c r="K12708">
        <v>1</v>
      </c>
      <c r="L12708">
        <v>1.31712629320009</v>
      </c>
      <c r="M12708">
        <v>0.99050719067294402</v>
      </c>
      <c r="N12708">
        <v>1.1121801031357099</v>
      </c>
      <c r="O12708">
        <v>0.94646632074565196</v>
      </c>
      <c r="P12708">
        <v>1</v>
      </c>
      <c r="Q12708">
        <v>1.27090863602912</v>
      </c>
      <c r="R12708">
        <v>1.0129033287158</v>
      </c>
      <c r="S12708">
        <v>1.0841493957563799</v>
      </c>
      <c r="T12708">
        <v>1.0323497961241701</v>
      </c>
      <c r="U12708">
        <v>9</v>
      </c>
      <c r="V12708">
        <v>51</v>
      </c>
    </row>
    <row r="12709" spans="1:22" x14ac:dyDescent="0.35">
      <c r="A12709" t="s">
        <v>1591</v>
      </c>
      <c r="B12709" t="s">
        <v>6720</v>
      </c>
      <c r="C12709" t="s">
        <v>4248</v>
      </c>
      <c r="D12709" t="s">
        <v>2543</v>
      </c>
      <c r="E12709">
        <v>71.3</v>
      </c>
      <c r="F12709">
        <v>174968000</v>
      </c>
      <c r="G12709">
        <v>154991000</v>
      </c>
      <c r="H12709">
        <v>155451000</v>
      </c>
      <c r="I12709">
        <v>168118000</v>
      </c>
      <c r="J12709">
        <v>152357000</v>
      </c>
      <c r="K12709">
        <v>1</v>
      </c>
      <c r="L12709">
        <v>0.88582483654153898</v>
      </c>
      <c r="M12709">
        <v>0.888453888711079</v>
      </c>
      <c r="N12709">
        <v>0.960849983997074</v>
      </c>
      <c r="O12709">
        <v>0.87077065520552299</v>
      </c>
      <c r="P12709">
        <v>1</v>
      </c>
      <c r="Q12709">
        <v>0.928660386486026</v>
      </c>
      <c r="R12709">
        <v>0.87278125431231401</v>
      </c>
      <c r="S12709">
        <v>0.91901189217130996</v>
      </c>
      <c r="T12709">
        <v>0.93566214193573205</v>
      </c>
      <c r="U12709">
        <v>9</v>
      </c>
      <c r="V12709">
        <v>51</v>
      </c>
    </row>
    <row r="12710" spans="1:22" x14ac:dyDescent="0.35">
      <c r="A12710" t="s">
        <v>1592</v>
      </c>
      <c r="B12710" t="s">
        <v>6721</v>
      </c>
      <c r="C12710" t="s">
        <v>4249</v>
      </c>
      <c r="D12710" t="s">
        <v>2543</v>
      </c>
      <c r="E12710">
        <v>42</v>
      </c>
      <c r="F12710">
        <v>46039400</v>
      </c>
      <c r="G12710">
        <v>46906300</v>
      </c>
      <c r="H12710">
        <v>44503500</v>
      </c>
      <c r="I12710">
        <v>42535500</v>
      </c>
      <c r="J12710">
        <v>44716600</v>
      </c>
      <c r="K12710">
        <v>1</v>
      </c>
      <c r="L12710">
        <v>1.01882952427703</v>
      </c>
      <c r="M12710">
        <v>0.96663944360699705</v>
      </c>
      <c r="N12710">
        <v>0.923893447786027</v>
      </c>
      <c r="O12710">
        <v>0.97126808776830298</v>
      </c>
      <c r="P12710">
        <v>1</v>
      </c>
      <c r="Q12710">
        <v>1.0194587426419599</v>
      </c>
      <c r="R12710">
        <v>1.0120959576606801</v>
      </c>
      <c r="S12710">
        <v>0.96728895169934304</v>
      </c>
      <c r="T12710">
        <v>1.0118204133785</v>
      </c>
      <c r="U12710">
        <v>3</v>
      </c>
      <c r="V12710">
        <v>5</v>
      </c>
    </row>
    <row r="12711" spans="1:22" x14ac:dyDescent="0.35">
      <c r="A12711" t="s">
        <v>1592</v>
      </c>
      <c r="B12711" t="s">
        <v>6721</v>
      </c>
      <c r="C12711" t="s">
        <v>4249</v>
      </c>
      <c r="D12711" t="s">
        <v>2543</v>
      </c>
      <c r="E12711">
        <v>45.4</v>
      </c>
      <c r="F12711">
        <v>41557200</v>
      </c>
      <c r="G12711">
        <v>43301500</v>
      </c>
      <c r="H12711">
        <v>42743200</v>
      </c>
      <c r="I12711">
        <v>42400400</v>
      </c>
      <c r="J12711">
        <v>43374500</v>
      </c>
      <c r="K12711">
        <v>1</v>
      </c>
      <c r="L12711">
        <v>1.0419734727075001</v>
      </c>
      <c r="M12711">
        <v>1.02853897760196</v>
      </c>
      <c r="N12711">
        <v>1.0202901061669201</v>
      </c>
      <c r="O12711">
        <v>1.04373008768637</v>
      </c>
      <c r="P12711">
        <v>1</v>
      </c>
      <c r="Q12711">
        <v>0.97139389528282805</v>
      </c>
      <c r="R12711">
        <v>0.99910561995655001</v>
      </c>
      <c r="S12711">
        <v>0.99310016764148701</v>
      </c>
      <c r="T12711">
        <v>1.03383886320879</v>
      </c>
      <c r="U12711">
        <v>3</v>
      </c>
      <c r="V12711">
        <v>5</v>
      </c>
    </row>
    <row r="12712" spans="1:22" x14ac:dyDescent="0.35">
      <c r="A12712" t="s">
        <v>1592</v>
      </c>
      <c r="B12712" t="s">
        <v>6721</v>
      </c>
      <c r="C12712" t="s">
        <v>4249</v>
      </c>
      <c r="D12712" t="s">
        <v>2543</v>
      </c>
      <c r="E12712">
        <v>49</v>
      </c>
      <c r="F12712">
        <v>49588300</v>
      </c>
      <c r="G12712">
        <v>66934800</v>
      </c>
      <c r="H12712">
        <v>47329400</v>
      </c>
      <c r="I12712">
        <v>50764400</v>
      </c>
      <c r="J12712">
        <v>49627300</v>
      </c>
      <c r="K12712">
        <v>1</v>
      </c>
      <c r="L12712">
        <v>1.34981033832577</v>
      </c>
      <c r="M12712">
        <v>0.95444691590556596</v>
      </c>
      <c r="N12712">
        <v>1.02371728815063</v>
      </c>
      <c r="O12712">
        <v>1.0007864758420799</v>
      </c>
      <c r="P12712">
        <v>1</v>
      </c>
      <c r="Q12712">
        <v>1.3124972955577301</v>
      </c>
      <c r="R12712">
        <v>0.99969463765397504</v>
      </c>
      <c r="S12712">
        <v>1.01127857360761</v>
      </c>
      <c r="T12712">
        <v>0.96056187183616504</v>
      </c>
      <c r="U12712">
        <v>5</v>
      </c>
      <c r="V12712">
        <v>5</v>
      </c>
    </row>
    <row r="12713" spans="1:22" x14ac:dyDescent="0.35">
      <c r="A12713" t="s">
        <v>1592</v>
      </c>
      <c r="B12713" t="s">
        <v>6721</v>
      </c>
      <c r="C12713" t="s">
        <v>4249</v>
      </c>
      <c r="D12713" t="s">
        <v>2543</v>
      </c>
      <c r="E12713">
        <v>51.9</v>
      </c>
      <c r="F12713">
        <v>46887900</v>
      </c>
      <c r="G12713">
        <v>47240400</v>
      </c>
      <c r="H12713">
        <v>45846300</v>
      </c>
      <c r="I12713">
        <v>48716500</v>
      </c>
      <c r="J12713">
        <v>45502100</v>
      </c>
      <c r="K12713">
        <v>1</v>
      </c>
      <c r="L12713">
        <v>1.0075179310653699</v>
      </c>
      <c r="M12713">
        <v>0.97778531348173003</v>
      </c>
      <c r="N12713">
        <v>1.0389994006982599</v>
      </c>
      <c r="O12713">
        <v>0.97044440036768598</v>
      </c>
      <c r="P12713">
        <v>1</v>
      </c>
      <c r="Q12713">
        <v>1.0064002207217699</v>
      </c>
      <c r="R12713">
        <v>1.02323919788249</v>
      </c>
      <c r="S12713">
        <v>1.0089497177498801</v>
      </c>
      <c r="T12713">
        <v>1.0903946257281101</v>
      </c>
      <c r="U12713">
        <v>5</v>
      </c>
      <c r="V12713">
        <v>5</v>
      </c>
    </row>
    <row r="12714" spans="1:22" x14ac:dyDescent="0.35">
      <c r="A12714" t="s">
        <v>1592</v>
      </c>
      <c r="B12714" t="s">
        <v>6721</v>
      </c>
      <c r="C12714" t="s">
        <v>4249</v>
      </c>
      <c r="D12714" t="s">
        <v>2543</v>
      </c>
      <c r="E12714">
        <v>54.8</v>
      </c>
      <c r="F12714">
        <v>48162700</v>
      </c>
      <c r="G12714">
        <v>100852000</v>
      </c>
      <c r="H12714">
        <v>57706000</v>
      </c>
      <c r="I12714">
        <v>74012000</v>
      </c>
      <c r="J12714">
        <v>57015100</v>
      </c>
      <c r="K12714">
        <v>1</v>
      </c>
      <c r="L12714">
        <v>2.0939855946614299</v>
      </c>
      <c r="M12714">
        <v>1.1981471138453601</v>
      </c>
      <c r="N12714">
        <v>1.53670786729149</v>
      </c>
      <c r="O12714">
        <v>1.1838019878453701</v>
      </c>
      <c r="P12714">
        <v>1</v>
      </c>
      <c r="Q12714">
        <v>1.7061425600308699</v>
      </c>
      <c r="R12714">
        <v>1.0160826547547701</v>
      </c>
      <c r="S12714">
        <v>1.2795594915517501</v>
      </c>
      <c r="T12714">
        <v>1.0165007678515099</v>
      </c>
      <c r="U12714">
        <v>6</v>
      </c>
      <c r="V12714">
        <v>7</v>
      </c>
    </row>
    <row r="12715" spans="1:22" x14ac:dyDescent="0.35">
      <c r="A12715" t="s">
        <v>1592</v>
      </c>
      <c r="B12715" t="s">
        <v>6721</v>
      </c>
      <c r="C12715" t="s">
        <v>4249</v>
      </c>
      <c r="D12715" t="s">
        <v>2543</v>
      </c>
      <c r="E12715">
        <v>57.9</v>
      </c>
      <c r="F12715">
        <v>45348600</v>
      </c>
      <c r="G12715">
        <v>51618600</v>
      </c>
      <c r="H12715">
        <v>48324400</v>
      </c>
      <c r="I12715">
        <v>47980400</v>
      </c>
      <c r="J12715">
        <v>48155700</v>
      </c>
      <c r="K12715">
        <v>1</v>
      </c>
      <c r="L12715">
        <v>1.1382622616795199</v>
      </c>
      <c r="M12715">
        <v>1.0656205483741501</v>
      </c>
      <c r="N12715">
        <v>1.0580348676695599</v>
      </c>
      <c r="O12715">
        <v>1.0619004776332699</v>
      </c>
      <c r="P12715">
        <v>1</v>
      </c>
      <c r="Q12715">
        <v>1.06602497057423</v>
      </c>
      <c r="R12715">
        <v>1.02727175078143</v>
      </c>
      <c r="S12715">
        <v>1.00106814660031</v>
      </c>
      <c r="T12715">
        <v>1.1296886930810099</v>
      </c>
      <c r="U12715">
        <v>6</v>
      </c>
      <c r="V12715">
        <v>7</v>
      </c>
    </row>
    <row r="12716" spans="1:22" x14ac:dyDescent="0.35">
      <c r="A12716" t="s">
        <v>1592</v>
      </c>
      <c r="B12716" t="s">
        <v>6721</v>
      </c>
      <c r="C12716" t="s">
        <v>4249</v>
      </c>
      <c r="D12716" t="s">
        <v>2543</v>
      </c>
      <c r="E12716">
        <v>60.5</v>
      </c>
      <c r="F12716">
        <v>4731390</v>
      </c>
      <c r="G12716">
        <v>4360390</v>
      </c>
      <c r="H12716">
        <v>3785260</v>
      </c>
      <c r="I12716">
        <v>3998680</v>
      </c>
      <c r="J12716">
        <v>3553820</v>
      </c>
      <c r="K12716">
        <v>1</v>
      </c>
      <c r="L12716">
        <v>0.92158752501907504</v>
      </c>
      <c r="M12716">
        <v>0.80003128044824001</v>
      </c>
      <c r="N12716">
        <v>0.84513853222837299</v>
      </c>
      <c r="O12716">
        <v>0.75111542274046295</v>
      </c>
      <c r="P12716">
        <v>1</v>
      </c>
      <c r="Q12716">
        <v>0.83679244351070103</v>
      </c>
      <c r="R12716">
        <v>0.71873026665013895</v>
      </c>
      <c r="S12716">
        <v>0.78819848037233597</v>
      </c>
      <c r="T12716">
        <v>0.75116557975656095</v>
      </c>
      <c r="U12716">
        <v>1</v>
      </c>
      <c r="V12716">
        <v>1</v>
      </c>
    </row>
    <row r="12717" spans="1:22" x14ac:dyDescent="0.35">
      <c r="A12717" t="s">
        <v>1592</v>
      </c>
      <c r="B12717" t="s">
        <v>6721</v>
      </c>
      <c r="C12717" t="s">
        <v>4249</v>
      </c>
      <c r="D12717" t="s">
        <v>2543</v>
      </c>
      <c r="E12717">
        <v>63.6</v>
      </c>
      <c r="F12717">
        <v>1639860</v>
      </c>
      <c r="G12717">
        <v>1897110</v>
      </c>
      <c r="H12717">
        <v>2173290</v>
      </c>
      <c r="I12717">
        <v>1656500</v>
      </c>
      <c r="J12717">
        <v>2441810</v>
      </c>
      <c r="K12717">
        <v>1</v>
      </c>
      <c r="L12717">
        <v>1.1568731477077301</v>
      </c>
      <c r="M12717">
        <v>1.3252899637774</v>
      </c>
      <c r="N12717">
        <v>1.0101472076884599</v>
      </c>
      <c r="O12717">
        <v>1.4890356493846999</v>
      </c>
      <c r="P12717">
        <v>1</v>
      </c>
      <c r="Q12717">
        <v>1.01089808990267</v>
      </c>
      <c r="R12717">
        <v>1.2202265625459601</v>
      </c>
      <c r="S12717">
        <v>0.92707553202645498</v>
      </c>
      <c r="T12717">
        <v>1.53663056024602</v>
      </c>
      <c r="U12717">
        <v>1</v>
      </c>
      <c r="V12717">
        <v>1</v>
      </c>
    </row>
    <row r="12718" spans="1:22" x14ac:dyDescent="0.35">
      <c r="A12718" t="s">
        <v>1593</v>
      </c>
      <c r="B12718" t="s">
        <v>6722</v>
      </c>
      <c r="C12718" t="s">
        <v>4250</v>
      </c>
      <c r="D12718" t="s">
        <v>2543</v>
      </c>
      <c r="E12718">
        <v>42</v>
      </c>
      <c r="F12718">
        <v>5393450</v>
      </c>
      <c r="G12718">
        <v>5931400</v>
      </c>
      <c r="H12718">
        <v>5090420</v>
      </c>
      <c r="I12718">
        <v>5181280</v>
      </c>
      <c r="J12718">
        <v>5442640</v>
      </c>
      <c r="K12718">
        <v>1</v>
      </c>
      <c r="L12718">
        <v>1.0997413529373601</v>
      </c>
      <c r="M12718">
        <v>0.94381518323151203</v>
      </c>
      <c r="N12718">
        <v>0.96066154316810204</v>
      </c>
      <c r="O12718">
        <v>1.0091203218719</v>
      </c>
      <c r="P12718">
        <v>1</v>
      </c>
      <c r="Q12718">
        <v>1.100420541594</v>
      </c>
      <c r="R12718">
        <v>0.98819837949397404</v>
      </c>
      <c r="S12718">
        <v>1.0057840536219</v>
      </c>
      <c r="T12718">
        <v>1.0512530516380401</v>
      </c>
      <c r="U12718">
        <v>1</v>
      </c>
      <c r="V12718">
        <v>1</v>
      </c>
    </row>
    <row r="12719" spans="1:22" x14ac:dyDescent="0.35">
      <c r="A12719" t="s">
        <v>1593</v>
      </c>
      <c r="B12719" t="s">
        <v>6722</v>
      </c>
      <c r="C12719" t="s">
        <v>4250</v>
      </c>
      <c r="D12719" t="s">
        <v>2543</v>
      </c>
      <c r="E12719">
        <v>45.4</v>
      </c>
      <c r="F12719">
        <v>5578900</v>
      </c>
      <c r="G12719">
        <v>5343290</v>
      </c>
      <c r="H12719">
        <v>5275300</v>
      </c>
      <c r="I12719">
        <v>5308610</v>
      </c>
      <c r="J12719">
        <v>5449600</v>
      </c>
      <c r="K12719">
        <v>1</v>
      </c>
      <c r="L12719">
        <v>0.95776766029145499</v>
      </c>
      <c r="M12719">
        <v>0.94558067002455704</v>
      </c>
      <c r="N12719">
        <v>0.95155138109663195</v>
      </c>
      <c r="O12719">
        <v>0.97682338812310698</v>
      </c>
      <c r="P12719">
        <v>1</v>
      </c>
      <c r="Q12719">
        <v>0.89289188513497597</v>
      </c>
      <c r="R12719">
        <v>0.91852130266026999</v>
      </c>
      <c r="S12719">
        <v>0.92619327618173897</v>
      </c>
      <c r="T12719">
        <v>0.96756622525996505</v>
      </c>
      <c r="U12719">
        <v>1</v>
      </c>
      <c r="V12719">
        <v>1</v>
      </c>
    </row>
    <row r="12720" spans="1:22" x14ac:dyDescent="0.35">
      <c r="A12720" t="s">
        <v>1594</v>
      </c>
      <c r="B12720" t="s">
        <v>6723</v>
      </c>
      <c r="C12720" t="s">
        <v>4251</v>
      </c>
      <c r="D12720" t="s">
        <v>2543</v>
      </c>
      <c r="E12720">
        <v>42</v>
      </c>
      <c r="F12720">
        <v>476162000</v>
      </c>
      <c r="G12720">
        <v>481029000</v>
      </c>
      <c r="H12720">
        <v>449278000</v>
      </c>
      <c r="I12720">
        <v>470363000</v>
      </c>
      <c r="J12720">
        <v>449202000</v>
      </c>
      <c r="K12720">
        <v>1</v>
      </c>
      <c r="L12720">
        <v>1.0102213112344101</v>
      </c>
      <c r="M12720">
        <v>0.94354022370537804</v>
      </c>
      <c r="N12720">
        <v>0.98782137171802897</v>
      </c>
      <c r="O12720">
        <v>0.94338061416072705</v>
      </c>
      <c r="P12720">
        <v>1</v>
      </c>
      <c r="Q12720">
        <v>1.0108452132577801</v>
      </c>
      <c r="R12720">
        <v>0.98791048991243402</v>
      </c>
      <c r="S12720">
        <v>1.0342195860410901</v>
      </c>
      <c r="T12720">
        <v>0.98276858368384001</v>
      </c>
      <c r="U12720">
        <v>25</v>
      </c>
      <c r="V12720">
        <v>46</v>
      </c>
    </row>
    <row r="12721" spans="1:22" x14ac:dyDescent="0.35">
      <c r="A12721" t="s">
        <v>1594</v>
      </c>
      <c r="B12721" t="s">
        <v>6723</v>
      </c>
      <c r="C12721" t="s">
        <v>4251</v>
      </c>
      <c r="D12721" t="s">
        <v>2543</v>
      </c>
      <c r="E12721">
        <v>45.4</v>
      </c>
      <c r="F12721">
        <v>441039000</v>
      </c>
      <c r="G12721">
        <v>464267000</v>
      </c>
      <c r="H12721">
        <v>446509000</v>
      </c>
      <c r="I12721">
        <v>450237000</v>
      </c>
      <c r="J12721">
        <v>435570000</v>
      </c>
      <c r="K12721">
        <v>1</v>
      </c>
      <c r="L12721">
        <v>1.0526665442285199</v>
      </c>
      <c r="M12721">
        <v>1.0124025312954199</v>
      </c>
      <c r="N12721">
        <v>1.02085529851102</v>
      </c>
      <c r="O12721">
        <v>0.98759973607776197</v>
      </c>
      <c r="P12721">
        <v>1</v>
      </c>
      <c r="Q12721">
        <v>0.98136265616725904</v>
      </c>
      <c r="R12721">
        <v>0.98343094496408601</v>
      </c>
      <c r="S12721">
        <v>0.99365029804879301</v>
      </c>
      <c r="T12721">
        <v>0.978240447887464</v>
      </c>
      <c r="U12721">
        <v>25</v>
      </c>
      <c r="V12721">
        <v>46</v>
      </c>
    </row>
    <row r="12722" spans="1:22" x14ac:dyDescent="0.35">
      <c r="A12722" t="s">
        <v>1594</v>
      </c>
      <c r="B12722" t="s">
        <v>6723</v>
      </c>
      <c r="C12722" t="s">
        <v>4251</v>
      </c>
      <c r="D12722" t="s">
        <v>2543</v>
      </c>
      <c r="E12722">
        <v>49</v>
      </c>
      <c r="F12722">
        <v>515028000</v>
      </c>
      <c r="G12722">
        <v>505459000</v>
      </c>
      <c r="H12722">
        <v>478136000</v>
      </c>
      <c r="I12722">
        <v>506047000</v>
      </c>
      <c r="J12722">
        <v>513915000</v>
      </c>
      <c r="K12722">
        <v>1</v>
      </c>
      <c r="L12722">
        <v>0.98142042762723603</v>
      </c>
      <c r="M12722">
        <v>0.92836894304775697</v>
      </c>
      <c r="N12722">
        <v>0.98256211312783004</v>
      </c>
      <c r="O12722">
        <v>0.99783895244530396</v>
      </c>
      <c r="P12722">
        <v>1</v>
      </c>
      <c r="Q12722">
        <v>0.95429085145662795</v>
      </c>
      <c r="R12722">
        <v>0.97238037932028598</v>
      </c>
      <c r="S12722">
        <v>0.97062345605185096</v>
      </c>
      <c r="T12722">
        <v>0.95773281822719603</v>
      </c>
      <c r="U12722">
        <v>23</v>
      </c>
      <c r="V12722">
        <v>48</v>
      </c>
    </row>
    <row r="12723" spans="1:22" x14ac:dyDescent="0.35">
      <c r="A12723" t="s">
        <v>1594</v>
      </c>
      <c r="B12723" t="s">
        <v>6723</v>
      </c>
      <c r="C12723" t="s">
        <v>4251</v>
      </c>
      <c r="D12723" t="s">
        <v>2543</v>
      </c>
      <c r="E12723">
        <v>51.9</v>
      </c>
      <c r="F12723">
        <v>452393000</v>
      </c>
      <c r="G12723">
        <v>453134000</v>
      </c>
      <c r="H12723">
        <v>439235000</v>
      </c>
      <c r="I12723">
        <v>469535000</v>
      </c>
      <c r="J12723">
        <v>390805000</v>
      </c>
      <c r="K12723">
        <v>1</v>
      </c>
      <c r="L12723">
        <v>1.0016379563786399</v>
      </c>
      <c r="M12723">
        <v>0.97091466932512205</v>
      </c>
      <c r="N12723">
        <v>1.0378918329859199</v>
      </c>
      <c r="O12723">
        <v>0.863861730840221</v>
      </c>
      <c r="P12723">
        <v>1</v>
      </c>
      <c r="Q12723">
        <v>1.00052676910359</v>
      </c>
      <c r="R12723">
        <v>1.01604916105251</v>
      </c>
      <c r="S12723">
        <v>1.0078741828361899</v>
      </c>
      <c r="T12723">
        <v>0.97063797608958102</v>
      </c>
      <c r="U12723">
        <v>23</v>
      </c>
      <c r="V12723">
        <v>48</v>
      </c>
    </row>
    <row r="12724" spans="1:22" x14ac:dyDescent="0.35">
      <c r="A12724" t="s">
        <v>1594</v>
      </c>
      <c r="B12724" t="s">
        <v>6723</v>
      </c>
      <c r="C12724" t="s">
        <v>4251</v>
      </c>
      <c r="D12724" t="s">
        <v>2543</v>
      </c>
      <c r="E12724">
        <v>54.8</v>
      </c>
      <c r="F12724">
        <v>257114000</v>
      </c>
      <c r="G12724">
        <v>320056000</v>
      </c>
      <c r="H12724">
        <v>306180000</v>
      </c>
      <c r="I12724">
        <v>313963000</v>
      </c>
      <c r="J12724">
        <v>301220000</v>
      </c>
      <c r="K12724">
        <v>1</v>
      </c>
      <c r="L12724">
        <v>1.2448019166595401</v>
      </c>
      <c r="M12724">
        <v>1.19083363799715</v>
      </c>
      <c r="N12724">
        <v>1.2211042572555399</v>
      </c>
      <c r="O12724">
        <v>1.17154258422334</v>
      </c>
      <c r="P12724">
        <v>1</v>
      </c>
      <c r="Q12724">
        <v>1.0142426644364</v>
      </c>
      <c r="R12724">
        <v>1.00988049821701</v>
      </c>
      <c r="S12724">
        <v>1.01676810264498</v>
      </c>
      <c r="T12724">
        <v>1.0059739286308</v>
      </c>
      <c r="U12724">
        <v>19</v>
      </c>
      <c r="V12724">
        <v>26</v>
      </c>
    </row>
    <row r="12725" spans="1:22" x14ac:dyDescent="0.35">
      <c r="A12725" t="s">
        <v>1594</v>
      </c>
      <c r="B12725" t="s">
        <v>6723</v>
      </c>
      <c r="C12725" t="s">
        <v>4251</v>
      </c>
      <c r="D12725" t="s">
        <v>2543</v>
      </c>
      <c r="E12725">
        <v>57.9</v>
      </c>
      <c r="F12725">
        <v>140017000</v>
      </c>
      <c r="G12725">
        <v>153042000</v>
      </c>
      <c r="H12725">
        <v>141770000</v>
      </c>
      <c r="I12725">
        <v>151331000</v>
      </c>
      <c r="J12725">
        <v>135443000</v>
      </c>
      <c r="K12725">
        <v>1</v>
      </c>
      <c r="L12725">
        <v>1.0930244184634701</v>
      </c>
      <c r="M12725">
        <v>1.0125199082968499</v>
      </c>
      <c r="N12725">
        <v>1.08080447374247</v>
      </c>
      <c r="O12725">
        <v>0.96733253819179099</v>
      </c>
      <c r="P12725">
        <v>1</v>
      </c>
      <c r="Q12725">
        <v>1.02365804679335</v>
      </c>
      <c r="R12725">
        <v>0.97608205893188005</v>
      </c>
      <c r="S12725">
        <v>1.02261179137681</v>
      </c>
      <c r="T12725">
        <v>1.0290838490629399</v>
      </c>
      <c r="U12725">
        <v>19</v>
      </c>
      <c r="V12725">
        <v>26</v>
      </c>
    </row>
    <row r="12726" spans="1:22" x14ac:dyDescent="0.35">
      <c r="A12726" t="s">
        <v>1594</v>
      </c>
      <c r="B12726" t="s">
        <v>6723</v>
      </c>
      <c r="C12726" t="s">
        <v>4251</v>
      </c>
      <c r="D12726" t="s">
        <v>2543</v>
      </c>
      <c r="E12726">
        <v>60.5</v>
      </c>
      <c r="F12726">
        <v>69302700</v>
      </c>
      <c r="G12726">
        <v>85739900</v>
      </c>
      <c r="H12726">
        <v>76493600</v>
      </c>
      <c r="I12726">
        <v>78884300</v>
      </c>
      <c r="J12726">
        <v>73168100</v>
      </c>
      <c r="K12726">
        <v>1</v>
      </c>
      <c r="L12726">
        <v>1.2371797924179</v>
      </c>
      <c r="M12726">
        <v>1.1037607481382401</v>
      </c>
      <c r="N12726">
        <v>1.1382572396169299</v>
      </c>
      <c r="O12726">
        <v>1.0557756047022699</v>
      </c>
      <c r="P12726">
        <v>1</v>
      </c>
      <c r="Q12726">
        <v>1.12334713030974</v>
      </c>
      <c r="R12726">
        <v>0.99159404915128002</v>
      </c>
      <c r="S12726">
        <v>1.0615687160462399</v>
      </c>
      <c r="T12726">
        <v>1.05584610592272</v>
      </c>
      <c r="U12726">
        <v>10</v>
      </c>
      <c r="V12726">
        <v>12</v>
      </c>
    </row>
    <row r="12727" spans="1:22" x14ac:dyDescent="0.35">
      <c r="A12727" t="s">
        <v>1594</v>
      </c>
      <c r="B12727" t="s">
        <v>6723</v>
      </c>
      <c r="C12727" t="s">
        <v>4251</v>
      </c>
      <c r="D12727" t="s">
        <v>2543</v>
      </c>
      <c r="E12727">
        <v>63.6</v>
      </c>
      <c r="F12727">
        <v>53252700</v>
      </c>
      <c r="G12727">
        <v>59389500</v>
      </c>
      <c r="H12727">
        <v>61087600</v>
      </c>
      <c r="I12727">
        <v>58246600</v>
      </c>
      <c r="J12727">
        <v>53210700</v>
      </c>
      <c r="K12727">
        <v>1</v>
      </c>
      <c r="L12727">
        <v>1.1152392273067799</v>
      </c>
      <c r="M12727">
        <v>1.14712681234942</v>
      </c>
      <c r="N12727">
        <v>1.0937774047137501</v>
      </c>
      <c r="O12727">
        <v>0.99921130759567101</v>
      </c>
      <c r="P12727">
        <v>1</v>
      </c>
      <c r="Q12727">
        <v>0.97451756651349897</v>
      </c>
      <c r="R12727">
        <v>1.05618743467113</v>
      </c>
      <c r="S12727">
        <v>1.0038282160022001</v>
      </c>
      <c r="T12727">
        <v>1.0311496786724801</v>
      </c>
      <c r="U12727">
        <v>10</v>
      </c>
      <c r="V12727">
        <v>12</v>
      </c>
    </row>
    <row r="12728" spans="1:22" x14ac:dyDescent="0.35">
      <c r="A12728" t="s">
        <v>1594</v>
      </c>
      <c r="B12728" t="s">
        <v>6723</v>
      </c>
      <c r="C12728" t="s">
        <v>4251</v>
      </c>
      <c r="D12728" t="s">
        <v>2543</v>
      </c>
      <c r="E12728">
        <v>67</v>
      </c>
      <c r="F12728">
        <v>73140600</v>
      </c>
      <c r="G12728">
        <v>76891300</v>
      </c>
      <c r="H12728">
        <v>70508700</v>
      </c>
      <c r="I12728">
        <v>73384700</v>
      </c>
      <c r="J12728">
        <v>63827000</v>
      </c>
      <c r="K12728">
        <v>1</v>
      </c>
      <c r="L12728">
        <v>1.0512806840523601</v>
      </c>
      <c r="M12728">
        <v>0.964015881740101</v>
      </c>
      <c r="N12728">
        <v>1.0033374076778101</v>
      </c>
      <c r="O12728">
        <v>0.872661695419507</v>
      </c>
      <c r="P12728">
        <v>1</v>
      </c>
      <c r="Q12728">
        <v>1.0143914878554301</v>
      </c>
      <c r="R12728">
        <v>0.98581303068183201</v>
      </c>
      <c r="S12728">
        <v>0.97804990505295997</v>
      </c>
      <c r="T12728">
        <v>0.95184805164747399</v>
      </c>
      <c r="U12728">
        <v>9</v>
      </c>
      <c r="V12728">
        <v>10</v>
      </c>
    </row>
    <row r="12729" spans="1:22" x14ac:dyDescent="0.35">
      <c r="A12729" t="s">
        <v>1594</v>
      </c>
      <c r="B12729" t="s">
        <v>6723</v>
      </c>
      <c r="C12729" t="s">
        <v>4251</v>
      </c>
      <c r="D12729" t="s">
        <v>2543</v>
      </c>
      <c r="E12729">
        <v>71.3</v>
      </c>
      <c r="F12729">
        <v>44441800</v>
      </c>
      <c r="G12729">
        <v>41034300</v>
      </c>
      <c r="H12729">
        <v>42417200</v>
      </c>
      <c r="I12729">
        <v>43570000</v>
      </c>
      <c r="J12729">
        <v>38682800</v>
      </c>
      <c r="K12729">
        <v>1</v>
      </c>
      <c r="L12729">
        <v>0.92332668793793204</v>
      </c>
      <c r="M12729">
        <v>0.95444378940547003</v>
      </c>
      <c r="N12729">
        <v>0.98038333280830203</v>
      </c>
      <c r="O12729">
        <v>0.87041478967998598</v>
      </c>
      <c r="P12729">
        <v>1</v>
      </c>
      <c r="Q12729">
        <v>0.96797570298548896</v>
      </c>
      <c r="R12729">
        <v>0.93760707029647405</v>
      </c>
      <c r="S12729">
        <v>0.93769470442132696</v>
      </c>
      <c r="T12729">
        <v>0.93527975663384499</v>
      </c>
      <c r="U12729">
        <v>9</v>
      </c>
      <c r="V12729">
        <v>10</v>
      </c>
    </row>
    <row r="12730" spans="1:22" x14ac:dyDescent="0.35">
      <c r="A12730" t="s">
        <v>1595</v>
      </c>
      <c r="B12730" t="s">
        <v>6724</v>
      </c>
      <c r="C12730" t="s">
        <v>4252</v>
      </c>
      <c r="D12730" t="s">
        <v>2543</v>
      </c>
      <c r="E12730">
        <v>42</v>
      </c>
      <c r="F12730">
        <v>947510000</v>
      </c>
      <c r="G12730">
        <v>908638000</v>
      </c>
      <c r="H12730">
        <v>887263000</v>
      </c>
      <c r="I12730">
        <v>893025000</v>
      </c>
      <c r="J12730">
        <v>903436000</v>
      </c>
      <c r="K12730">
        <v>1</v>
      </c>
      <c r="L12730">
        <v>0.958974575466222</v>
      </c>
      <c r="M12730">
        <v>0.93641544680267197</v>
      </c>
      <c r="N12730">
        <v>0.94249664911188302</v>
      </c>
      <c r="O12730">
        <v>0.95348439594305101</v>
      </c>
      <c r="P12730">
        <v>1</v>
      </c>
      <c r="Q12730">
        <v>0.95956682804627003</v>
      </c>
      <c r="R12730">
        <v>0.98045066820729498</v>
      </c>
      <c r="S12730">
        <v>0.98676594999591105</v>
      </c>
      <c r="T12730">
        <v>0.99329421794324102</v>
      </c>
      <c r="U12730">
        <v>23</v>
      </c>
      <c r="V12730">
        <v>95</v>
      </c>
    </row>
    <row r="12731" spans="1:22" x14ac:dyDescent="0.35">
      <c r="A12731" t="s">
        <v>1595</v>
      </c>
      <c r="B12731" t="s">
        <v>6724</v>
      </c>
      <c r="C12731" t="s">
        <v>4252</v>
      </c>
      <c r="D12731" t="s">
        <v>2543</v>
      </c>
      <c r="E12731">
        <v>45.4</v>
      </c>
      <c r="F12731">
        <v>844175000</v>
      </c>
      <c r="G12731">
        <v>920281000</v>
      </c>
      <c r="H12731">
        <v>857354000</v>
      </c>
      <c r="I12731">
        <v>878740000</v>
      </c>
      <c r="J12731">
        <v>840866000</v>
      </c>
      <c r="K12731">
        <v>1</v>
      </c>
      <c r="L12731">
        <v>1.09015429265259</v>
      </c>
      <c r="M12731">
        <v>1.0156116918885301</v>
      </c>
      <c r="N12731">
        <v>1.0409453016258501</v>
      </c>
      <c r="O12731">
        <v>0.99608019664169201</v>
      </c>
      <c r="P12731">
        <v>1</v>
      </c>
      <c r="Q12731">
        <v>1.01631111783243</v>
      </c>
      <c r="R12731">
        <v>0.98654827007644597</v>
      </c>
      <c r="S12731">
        <v>1.0132049181913001</v>
      </c>
      <c r="T12731">
        <v>0.98664054079686203</v>
      </c>
      <c r="U12731">
        <v>23</v>
      </c>
      <c r="V12731">
        <v>95</v>
      </c>
    </row>
    <row r="12732" spans="1:22" x14ac:dyDescent="0.35">
      <c r="A12732" t="s">
        <v>1595</v>
      </c>
      <c r="B12732" t="s">
        <v>6724</v>
      </c>
      <c r="C12732" t="s">
        <v>4252</v>
      </c>
      <c r="D12732" t="s">
        <v>2543</v>
      </c>
      <c r="E12732">
        <v>49</v>
      </c>
      <c r="F12732">
        <v>939202000</v>
      </c>
      <c r="G12732">
        <v>998356000</v>
      </c>
      <c r="H12732">
        <v>921962000</v>
      </c>
      <c r="I12732">
        <v>969029000</v>
      </c>
      <c r="J12732">
        <v>1003420000</v>
      </c>
      <c r="K12732">
        <v>1</v>
      </c>
      <c r="L12732">
        <v>1.06298325599818</v>
      </c>
      <c r="M12732">
        <v>0.98164399138843395</v>
      </c>
      <c r="N12732">
        <v>1.0317578114186301</v>
      </c>
      <c r="O12732">
        <v>1.0683750673444099</v>
      </c>
      <c r="P12732">
        <v>1</v>
      </c>
      <c r="Q12732">
        <v>1.0335990243275499</v>
      </c>
      <c r="R12732">
        <v>1.0281810522119801</v>
      </c>
      <c r="S12732">
        <v>1.0192214002020601</v>
      </c>
      <c r="T12732">
        <v>1.02543387554067</v>
      </c>
      <c r="U12732">
        <v>23</v>
      </c>
      <c r="V12732">
        <v>115</v>
      </c>
    </row>
    <row r="12733" spans="1:22" x14ac:dyDescent="0.35">
      <c r="A12733" t="s">
        <v>1595</v>
      </c>
      <c r="B12733" t="s">
        <v>6724</v>
      </c>
      <c r="C12733" t="s">
        <v>4252</v>
      </c>
      <c r="D12733" t="s">
        <v>2543</v>
      </c>
      <c r="E12733">
        <v>51.9</v>
      </c>
      <c r="F12733">
        <v>781266000</v>
      </c>
      <c r="G12733">
        <v>823914000</v>
      </c>
      <c r="H12733">
        <v>781084000</v>
      </c>
      <c r="I12733">
        <v>846397000</v>
      </c>
      <c r="J12733">
        <v>744188000</v>
      </c>
      <c r="K12733">
        <v>1</v>
      </c>
      <c r="L12733">
        <v>1.05458832203116</v>
      </c>
      <c r="M12733">
        <v>0.99976704477092304</v>
      </c>
      <c r="N12733">
        <v>1.0833659726648801</v>
      </c>
      <c r="O12733">
        <v>0.95254113195761703</v>
      </c>
      <c r="P12733">
        <v>1</v>
      </c>
      <c r="Q12733">
        <v>1.0534183931997001</v>
      </c>
      <c r="R12733">
        <v>1.04624278443906</v>
      </c>
      <c r="S12733">
        <v>1.0520331307269899</v>
      </c>
      <c r="T12733">
        <v>1.0702784525089999</v>
      </c>
      <c r="U12733">
        <v>23</v>
      </c>
      <c r="V12733">
        <v>115</v>
      </c>
    </row>
    <row r="12734" spans="1:22" x14ac:dyDescent="0.35">
      <c r="A12734" t="s">
        <v>1595</v>
      </c>
      <c r="B12734" t="s">
        <v>6724</v>
      </c>
      <c r="C12734" t="s">
        <v>4252</v>
      </c>
      <c r="D12734" t="s">
        <v>2543</v>
      </c>
      <c r="E12734">
        <v>54.8</v>
      </c>
      <c r="F12734">
        <v>580457000</v>
      </c>
      <c r="G12734">
        <v>821870000</v>
      </c>
      <c r="H12734">
        <v>743829000</v>
      </c>
      <c r="I12734">
        <v>804370000</v>
      </c>
      <c r="J12734">
        <v>822056000</v>
      </c>
      <c r="K12734">
        <v>1</v>
      </c>
      <c r="L12734">
        <v>1.4159016085601499</v>
      </c>
      <c r="M12734">
        <v>1.28145409565222</v>
      </c>
      <c r="N12734">
        <v>1.38575294983091</v>
      </c>
      <c r="O12734">
        <v>1.41622204573293</v>
      </c>
      <c r="P12734">
        <v>1</v>
      </c>
      <c r="Q12734">
        <v>1.15365167809153</v>
      </c>
      <c r="R12734">
        <v>1.0867307231395</v>
      </c>
      <c r="S12734">
        <v>1.1538649457344401</v>
      </c>
      <c r="T12734">
        <v>1.2160739817272499</v>
      </c>
      <c r="U12734">
        <v>20</v>
      </c>
      <c r="V12734">
        <v>66</v>
      </c>
    </row>
    <row r="12735" spans="1:22" x14ac:dyDescent="0.35">
      <c r="A12735" t="s">
        <v>1595</v>
      </c>
      <c r="B12735" t="s">
        <v>6724</v>
      </c>
      <c r="C12735" t="s">
        <v>4252</v>
      </c>
      <c r="D12735" t="s">
        <v>2543</v>
      </c>
      <c r="E12735">
        <v>57.9</v>
      </c>
      <c r="F12735">
        <v>241364000</v>
      </c>
      <c r="G12735">
        <v>276470000</v>
      </c>
      <c r="H12735">
        <v>254860000</v>
      </c>
      <c r="I12735">
        <v>272543000</v>
      </c>
      <c r="J12735">
        <v>256510000</v>
      </c>
      <c r="K12735">
        <v>1</v>
      </c>
      <c r="L12735">
        <v>1.1454483684393699</v>
      </c>
      <c r="M12735">
        <v>1.0559155466432399</v>
      </c>
      <c r="N12735">
        <v>1.1291783364544801</v>
      </c>
      <c r="O12735">
        <v>1.06275169453605</v>
      </c>
      <c r="P12735">
        <v>1</v>
      </c>
      <c r="Q12735">
        <v>1.0727550269989301</v>
      </c>
      <c r="R12735">
        <v>1.0179160057794601</v>
      </c>
      <c r="S12735">
        <v>1.06838110821953</v>
      </c>
      <c r="T12735">
        <v>1.13059424885642</v>
      </c>
      <c r="U12735">
        <v>20</v>
      </c>
      <c r="V12735">
        <v>66</v>
      </c>
    </row>
    <row r="12736" spans="1:22" x14ac:dyDescent="0.35">
      <c r="A12736" t="s">
        <v>1595</v>
      </c>
      <c r="B12736" t="s">
        <v>6724</v>
      </c>
      <c r="C12736" t="s">
        <v>4252</v>
      </c>
      <c r="D12736" t="s">
        <v>2543</v>
      </c>
      <c r="E12736">
        <v>60.5</v>
      </c>
      <c r="F12736">
        <v>148894000</v>
      </c>
      <c r="G12736">
        <v>165154000</v>
      </c>
      <c r="H12736">
        <v>167102000</v>
      </c>
      <c r="I12736">
        <v>167869000</v>
      </c>
      <c r="J12736">
        <v>151684000</v>
      </c>
      <c r="K12736">
        <v>1</v>
      </c>
      <c r="L12736">
        <v>1.1092052063884399</v>
      </c>
      <c r="M12736">
        <v>1.1222883393555101</v>
      </c>
      <c r="N12736">
        <v>1.1274396550566199</v>
      </c>
      <c r="O12736">
        <v>1.01873816271979</v>
      </c>
      <c r="P12736">
        <v>1</v>
      </c>
      <c r="Q12736">
        <v>1.0071474600194501</v>
      </c>
      <c r="R12736">
        <v>1.0082388240512199</v>
      </c>
      <c r="S12736">
        <v>1.0514799514394999</v>
      </c>
      <c r="T12736">
        <v>1.01880619070175</v>
      </c>
      <c r="U12736">
        <v>16</v>
      </c>
      <c r="V12736">
        <v>30</v>
      </c>
    </row>
    <row r="12737" spans="1:22" x14ac:dyDescent="0.35">
      <c r="A12737" t="s">
        <v>1595</v>
      </c>
      <c r="B12737" t="s">
        <v>6724</v>
      </c>
      <c r="C12737" t="s">
        <v>4252</v>
      </c>
      <c r="D12737" t="s">
        <v>2543</v>
      </c>
      <c r="E12737">
        <v>63.6</v>
      </c>
      <c r="F12737">
        <v>114699000</v>
      </c>
      <c r="G12737">
        <v>126286000</v>
      </c>
      <c r="H12737">
        <v>127706000</v>
      </c>
      <c r="I12737">
        <v>124706000</v>
      </c>
      <c r="J12737">
        <v>113239000</v>
      </c>
      <c r="K12737">
        <v>1</v>
      </c>
      <c r="L12737">
        <v>1.10102093305085</v>
      </c>
      <c r="M12737">
        <v>1.1134011630441401</v>
      </c>
      <c r="N12737">
        <v>1.0872457475653701</v>
      </c>
      <c r="O12737">
        <v>0.98727103113366299</v>
      </c>
      <c r="P12737">
        <v>1</v>
      </c>
      <c r="Q12737">
        <v>0.96209334650850298</v>
      </c>
      <c r="R12737">
        <v>1.02513541266372</v>
      </c>
      <c r="S12737">
        <v>0.99783370403428495</v>
      </c>
      <c r="T12737">
        <v>1.0188277482224599</v>
      </c>
      <c r="U12737">
        <v>16</v>
      </c>
      <c r="V12737">
        <v>30</v>
      </c>
    </row>
    <row r="12738" spans="1:22" x14ac:dyDescent="0.35">
      <c r="A12738" t="s">
        <v>1595</v>
      </c>
      <c r="B12738" t="s">
        <v>6724</v>
      </c>
      <c r="C12738" t="s">
        <v>4252</v>
      </c>
      <c r="D12738" t="s">
        <v>2543</v>
      </c>
      <c r="E12738">
        <v>67</v>
      </c>
      <c r="F12738">
        <v>152447000</v>
      </c>
      <c r="G12738">
        <v>162734000</v>
      </c>
      <c r="H12738">
        <v>151900000</v>
      </c>
      <c r="I12738">
        <v>158732000</v>
      </c>
      <c r="J12738">
        <v>143821000</v>
      </c>
      <c r="K12738">
        <v>1</v>
      </c>
      <c r="L12738">
        <v>1.06747918948881</v>
      </c>
      <c r="M12738">
        <v>0.99641186773108004</v>
      </c>
      <c r="N12738">
        <v>1.04122744298018</v>
      </c>
      <c r="O12738">
        <v>0.94341640045392805</v>
      </c>
      <c r="P12738">
        <v>1</v>
      </c>
      <c r="Q12738">
        <v>1.03002159148044</v>
      </c>
      <c r="R12738">
        <v>1.01894151511514</v>
      </c>
      <c r="S12738">
        <v>1.01498498306994</v>
      </c>
      <c r="T12738">
        <v>1.0290231224514399</v>
      </c>
      <c r="U12738">
        <v>12</v>
      </c>
      <c r="V12738">
        <v>24</v>
      </c>
    </row>
    <row r="12739" spans="1:22" x14ac:dyDescent="0.35">
      <c r="A12739" t="s">
        <v>1595</v>
      </c>
      <c r="B12739" t="s">
        <v>6724</v>
      </c>
      <c r="C12739" t="s">
        <v>4252</v>
      </c>
      <c r="D12739" t="s">
        <v>2543</v>
      </c>
      <c r="E12739">
        <v>71.3</v>
      </c>
      <c r="F12739">
        <v>96510000</v>
      </c>
      <c r="G12739">
        <v>96099000</v>
      </c>
      <c r="H12739">
        <v>100636000</v>
      </c>
      <c r="I12739">
        <v>102527000</v>
      </c>
      <c r="J12739">
        <v>86838300</v>
      </c>
      <c r="K12739">
        <v>1</v>
      </c>
      <c r="L12739">
        <v>0.99574137395088602</v>
      </c>
      <c r="M12739">
        <v>1.0427520464200599</v>
      </c>
      <c r="N12739">
        <v>1.06234587089421</v>
      </c>
      <c r="O12739">
        <v>0.89978551445446098</v>
      </c>
      <c r="P12739">
        <v>1</v>
      </c>
      <c r="Q12739">
        <v>1.0438921229434199</v>
      </c>
      <c r="R12739">
        <v>1.02435753906322</v>
      </c>
      <c r="S12739">
        <v>1.0160883646888199</v>
      </c>
      <c r="T12739">
        <v>0.96683924372542995</v>
      </c>
      <c r="U12739">
        <v>12</v>
      </c>
      <c r="V12739">
        <v>24</v>
      </c>
    </row>
    <row r="12740" spans="1:22" x14ac:dyDescent="0.35">
      <c r="A12740" t="s">
        <v>1596</v>
      </c>
      <c r="B12740" t="s">
        <v>6725</v>
      </c>
      <c r="C12740" t="s">
        <v>4253</v>
      </c>
      <c r="D12740" t="s">
        <v>2543</v>
      </c>
      <c r="E12740">
        <v>42</v>
      </c>
      <c r="F12740">
        <v>19396900</v>
      </c>
      <c r="G12740">
        <v>28874800</v>
      </c>
      <c r="H12740">
        <v>18301900</v>
      </c>
      <c r="I12740">
        <v>20522400</v>
      </c>
      <c r="J12740">
        <v>18605900</v>
      </c>
      <c r="K12740">
        <v>1</v>
      </c>
      <c r="L12740">
        <v>1.4886296263836001</v>
      </c>
      <c r="M12740">
        <v>0.94354768029942904</v>
      </c>
      <c r="N12740">
        <v>1.0580247359114101</v>
      </c>
      <c r="O12740">
        <v>0.95922028777794399</v>
      </c>
      <c r="P12740">
        <v>1</v>
      </c>
      <c r="Q12740">
        <v>1.48954898833492</v>
      </c>
      <c r="R12740">
        <v>0.98791829715509005</v>
      </c>
      <c r="S12740">
        <v>1.10772041962651</v>
      </c>
      <c r="T12740">
        <v>0.99926959438211005</v>
      </c>
      <c r="U12740">
        <v>3</v>
      </c>
      <c r="V12740">
        <v>3</v>
      </c>
    </row>
    <row r="12741" spans="1:22" x14ac:dyDescent="0.35">
      <c r="A12741" t="s">
        <v>1596</v>
      </c>
      <c r="B12741" t="s">
        <v>6725</v>
      </c>
      <c r="C12741" t="s">
        <v>4253</v>
      </c>
      <c r="D12741" t="s">
        <v>2543</v>
      </c>
      <c r="E12741">
        <v>45.4</v>
      </c>
      <c r="F12741">
        <v>19177800</v>
      </c>
      <c r="G12741">
        <v>19569800</v>
      </c>
      <c r="H12741">
        <v>19020900</v>
      </c>
      <c r="I12741">
        <v>20007100</v>
      </c>
      <c r="J12741">
        <v>19040300</v>
      </c>
      <c r="K12741">
        <v>1</v>
      </c>
      <c r="L12741">
        <v>1.02044030076443</v>
      </c>
      <c r="M12741">
        <v>0.99181866533178997</v>
      </c>
      <c r="N12741">
        <v>1.04324270771413</v>
      </c>
      <c r="O12741">
        <v>0.99283025164513095</v>
      </c>
      <c r="P12741">
        <v>1</v>
      </c>
      <c r="Q12741">
        <v>0.95131930382780605</v>
      </c>
      <c r="R12741">
        <v>0.96343612064285</v>
      </c>
      <c r="S12741">
        <v>1.0154411001924999</v>
      </c>
      <c r="T12741">
        <v>0.98342139488895497</v>
      </c>
      <c r="U12741">
        <v>3</v>
      </c>
      <c r="V12741">
        <v>3</v>
      </c>
    </row>
    <row r="12742" spans="1:22" x14ac:dyDescent="0.35">
      <c r="A12742" t="s">
        <v>1596</v>
      </c>
      <c r="B12742" t="s">
        <v>6725</v>
      </c>
      <c r="C12742" t="s">
        <v>4253</v>
      </c>
      <c r="D12742" t="s">
        <v>2543</v>
      </c>
      <c r="E12742">
        <v>49</v>
      </c>
      <c r="F12742">
        <v>12913100</v>
      </c>
      <c r="G12742">
        <v>13581100</v>
      </c>
      <c r="H12742">
        <v>11881000</v>
      </c>
      <c r="I12742">
        <v>14377500</v>
      </c>
      <c r="J12742">
        <v>11992500</v>
      </c>
      <c r="K12742">
        <v>1</v>
      </c>
      <c r="L12742">
        <v>1.05173041330122</v>
      </c>
      <c r="M12742">
        <v>0.92007341382007402</v>
      </c>
      <c r="N12742">
        <v>1.11340421742262</v>
      </c>
      <c r="O12742">
        <v>0.92870805616002305</v>
      </c>
      <c r="P12742">
        <v>1</v>
      </c>
      <c r="Q12742">
        <v>1.0226572459252501</v>
      </c>
      <c r="R12742">
        <v>0.96369158170648905</v>
      </c>
      <c r="S12742">
        <v>1.09987575854846</v>
      </c>
      <c r="T12742">
        <v>0.89138049958537302</v>
      </c>
      <c r="U12742">
        <v>3</v>
      </c>
      <c r="V12742">
        <v>3</v>
      </c>
    </row>
    <row r="12743" spans="1:22" x14ac:dyDescent="0.35">
      <c r="A12743" t="s">
        <v>1596</v>
      </c>
      <c r="B12743" t="s">
        <v>6725</v>
      </c>
      <c r="C12743" t="s">
        <v>4253</v>
      </c>
      <c r="D12743" t="s">
        <v>2543</v>
      </c>
      <c r="E12743">
        <v>51.9</v>
      </c>
      <c r="F12743">
        <v>12551800</v>
      </c>
      <c r="G12743">
        <v>12636500</v>
      </c>
      <c r="H12743">
        <v>11893500</v>
      </c>
      <c r="I12743">
        <v>12555100</v>
      </c>
      <c r="J12743">
        <v>10998100</v>
      </c>
      <c r="K12743">
        <v>1</v>
      </c>
      <c r="L12743">
        <v>1.0067480361382399</v>
      </c>
      <c r="M12743">
        <v>0.94755333896333604</v>
      </c>
      <c r="N12743">
        <v>1.00026291049889</v>
      </c>
      <c r="O12743">
        <v>0.87621695693047996</v>
      </c>
      <c r="P12743">
        <v>1</v>
      </c>
      <c r="Q12743">
        <v>1.0056311798931099</v>
      </c>
      <c r="R12743">
        <v>0.99160184259592798</v>
      </c>
      <c r="S12743">
        <v>0.97133355471166805</v>
      </c>
      <c r="T12743">
        <v>0.98452035010644401</v>
      </c>
      <c r="U12743">
        <v>3</v>
      </c>
      <c r="V12743">
        <v>3</v>
      </c>
    </row>
    <row r="12744" spans="1:22" x14ac:dyDescent="0.35">
      <c r="A12744" t="s">
        <v>1596</v>
      </c>
      <c r="B12744" t="s">
        <v>6725</v>
      </c>
      <c r="C12744" t="s">
        <v>4253</v>
      </c>
      <c r="D12744" t="s">
        <v>2543</v>
      </c>
      <c r="E12744">
        <v>54.8</v>
      </c>
      <c r="F12744">
        <v>10246700</v>
      </c>
      <c r="G12744">
        <v>13699100</v>
      </c>
      <c r="H12744">
        <v>12723800</v>
      </c>
      <c r="I12744">
        <v>12749500</v>
      </c>
      <c r="J12744">
        <v>12219800</v>
      </c>
      <c r="K12744">
        <v>1</v>
      </c>
      <c r="L12744">
        <v>1.33692798657129</v>
      </c>
      <c r="M12744">
        <v>1.2417461231420801</v>
      </c>
      <c r="N12744">
        <v>1.2442542477090199</v>
      </c>
      <c r="O12744">
        <v>1.19255955575942</v>
      </c>
      <c r="P12744">
        <v>1</v>
      </c>
      <c r="Q12744">
        <v>1.0893053626543501</v>
      </c>
      <c r="R12744">
        <v>1.05305657606958</v>
      </c>
      <c r="S12744">
        <v>1.03604423875684</v>
      </c>
      <c r="T12744">
        <v>1.02402066949092</v>
      </c>
      <c r="U12744">
        <v>2</v>
      </c>
      <c r="V12744">
        <v>3</v>
      </c>
    </row>
    <row r="12745" spans="1:22" x14ac:dyDescent="0.35">
      <c r="A12745" t="s">
        <v>1596</v>
      </c>
      <c r="B12745" t="s">
        <v>6725</v>
      </c>
      <c r="C12745" t="s">
        <v>4253</v>
      </c>
      <c r="D12745" t="s">
        <v>2543</v>
      </c>
      <c r="E12745">
        <v>57.9</v>
      </c>
      <c r="F12745">
        <v>9168220</v>
      </c>
      <c r="G12745">
        <v>10707000</v>
      </c>
      <c r="H12745">
        <v>9682880</v>
      </c>
      <c r="I12745">
        <v>9811300</v>
      </c>
      <c r="J12745">
        <v>8470820</v>
      </c>
      <c r="K12745">
        <v>1</v>
      </c>
      <c r="L12745">
        <v>1.1678384680995899</v>
      </c>
      <c r="M12745">
        <v>1.0561352149054</v>
      </c>
      <c r="N12745">
        <v>1.0701422958873199</v>
      </c>
      <c r="O12745">
        <v>0.92393288991756295</v>
      </c>
      <c r="P12745">
        <v>1</v>
      </c>
      <c r="Q12745">
        <v>1.0937241886192299</v>
      </c>
      <c r="R12745">
        <v>1.0181277687757799</v>
      </c>
      <c r="S12745">
        <v>1.0125236865795799</v>
      </c>
      <c r="T12745">
        <v>0.98291371073852996</v>
      </c>
      <c r="U12745">
        <v>2</v>
      </c>
      <c r="V12745">
        <v>3</v>
      </c>
    </row>
    <row r="12746" spans="1:22" x14ac:dyDescent="0.35">
      <c r="A12746" t="s">
        <v>1597</v>
      </c>
      <c r="B12746" t="s">
        <v>6726</v>
      </c>
      <c r="C12746" t="s">
        <v>4254</v>
      </c>
      <c r="D12746" t="s">
        <v>2595</v>
      </c>
      <c r="E12746">
        <v>42</v>
      </c>
      <c r="F12746">
        <v>8980690</v>
      </c>
      <c r="G12746">
        <v>9748950</v>
      </c>
      <c r="H12746">
        <v>8231670</v>
      </c>
      <c r="I12746">
        <v>8877560</v>
      </c>
      <c r="J12746">
        <v>8692760</v>
      </c>
      <c r="K12746">
        <v>1</v>
      </c>
      <c r="L12746">
        <v>1.08554576541446</v>
      </c>
      <c r="M12746">
        <v>0.91659660894652895</v>
      </c>
      <c r="N12746">
        <v>0.98851647256502595</v>
      </c>
      <c r="O12746">
        <v>0.96793898909772003</v>
      </c>
      <c r="P12746">
        <v>1</v>
      </c>
      <c r="Q12746">
        <v>1.0862161870260201</v>
      </c>
      <c r="R12746">
        <v>0.95969984346866599</v>
      </c>
      <c r="S12746">
        <v>1.0349473359469099</v>
      </c>
      <c r="T12746">
        <v>1.00835231838447</v>
      </c>
      <c r="U12746">
        <v>2</v>
      </c>
      <c r="V12746">
        <v>3</v>
      </c>
    </row>
    <row r="12747" spans="1:22" x14ac:dyDescent="0.35">
      <c r="A12747" t="s">
        <v>1597</v>
      </c>
      <c r="B12747" t="s">
        <v>6726</v>
      </c>
      <c r="C12747" t="s">
        <v>4254</v>
      </c>
      <c r="D12747" t="s">
        <v>2595</v>
      </c>
      <c r="E12747">
        <v>45.4</v>
      </c>
      <c r="F12747">
        <v>7669300</v>
      </c>
      <c r="G12747">
        <v>7833240</v>
      </c>
      <c r="H12747">
        <v>7813440</v>
      </c>
      <c r="I12747">
        <v>7609100</v>
      </c>
      <c r="J12747">
        <v>8344310</v>
      </c>
      <c r="K12747">
        <v>1</v>
      </c>
      <c r="L12747">
        <v>1.0213761360228399</v>
      </c>
      <c r="M12747">
        <v>1.01879441409255</v>
      </c>
      <c r="N12747">
        <v>0.992150522211936</v>
      </c>
      <c r="O12747">
        <v>1.0880145515236099</v>
      </c>
      <c r="P12747">
        <v>1</v>
      </c>
      <c r="Q12747">
        <v>0.95219174893396297</v>
      </c>
      <c r="R12747">
        <v>0.98963991337829804</v>
      </c>
      <c r="S12747">
        <v>0.96571048173338503</v>
      </c>
      <c r="T12747">
        <v>1.0777036519040999</v>
      </c>
      <c r="U12747">
        <v>2</v>
      </c>
      <c r="V12747">
        <v>3</v>
      </c>
    </row>
    <row r="12748" spans="1:22" x14ac:dyDescent="0.35">
      <c r="A12748" t="s">
        <v>1597</v>
      </c>
      <c r="B12748" t="s">
        <v>6726</v>
      </c>
      <c r="C12748" t="s">
        <v>4254</v>
      </c>
      <c r="D12748" t="s">
        <v>2595</v>
      </c>
      <c r="E12748">
        <v>49</v>
      </c>
      <c r="F12748">
        <v>11779000</v>
      </c>
      <c r="G12748">
        <v>12042600</v>
      </c>
      <c r="H12748">
        <v>10789300</v>
      </c>
      <c r="I12748">
        <v>10606100</v>
      </c>
      <c r="J12748">
        <v>11979300</v>
      </c>
      <c r="K12748">
        <v>1</v>
      </c>
      <c r="L12748">
        <v>1.0223788097461599</v>
      </c>
      <c r="M12748">
        <v>0.91597758723151401</v>
      </c>
      <c r="N12748">
        <v>0.90042448425163402</v>
      </c>
      <c r="O12748">
        <v>1.01700483912047</v>
      </c>
      <c r="P12748">
        <v>1</v>
      </c>
      <c r="Q12748">
        <v>0.99411701387007201</v>
      </c>
      <c r="R12748">
        <v>0.95940158316481094</v>
      </c>
      <c r="S12748">
        <v>0.88948384345481502</v>
      </c>
      <c r="T12748">
        <v>0.97612837054978996</v>
      </c>
      <c r="U12748">
        <v>3</v>
      </c>
      <c r="V12748">
        <v>3</v>
      </c>
    </row>
    <row r="12749" spans="1:22" x14ac:dyDescent="0.35">
      <c r="A12749" t="s">
        <v>1597</v>
      </c>
      <c r="B12749" t="s">
        <v>6726</v>
      </c>
      <c r="C12749" t="s">
        <v>4254</v>
      </c>
      <c r="D12749" t="s">
        <v>2595</v>
      </c>
      <c r="E12749">
        <v>51.9</v>
      </c>
      <c r="F12749">
        <v>9716300</v>
      </c>
      <c r="G12749">
        <v>10475900</v>
      </c>
      <c r="H12749">
        <v>9961110</v>
      </c>
      <c r="I12749">
        <v>10519100</v>
      </c>
      <c r="J12749">
        <v>9822350</v>
      </c>
      <c r="K12749">
        <v>1</v>
      </c>
      <c r="L12749">
        <v>1.07817790722806</v>
      </c>
      <c r="M12749">
        <v>1.0251958049875001</v>
      </c>
      <c r="N12749">
        <v>1.0826240441320301</v>
      </c>
      <c r="O12749">
        <v>1.0109146485802201</v>
      </c>
      <c r="P12749">
        <v>1</v>
      </c>
      <c r="Q12749">
        <v>1.0769818088143399</v>
      </c>
      <c r="R12749">
        <v>1.0728536404709501</v>
      </c>
      <c r="S12749">
        <v>1.0513126600671401</v>
      </c>
      <c r="T12749">
        <v>1.1358671341336499</v>
      </c>
      <c r="U12749">
        <v>3</v>
      </c>
      <c r="V12749">
        <v>3</v>
      </c>
    </row>
    <row r="12750" spans="1:22" x14ac:dyDescent="0.35">
      <c r="A12750" t="s">
        <v>1597</v>
      </c>
      <c r="B12750" t="s">
        <v>6726</v>
      </c>
      <c r="C12750" t="s">
        <v>4254</v>
      </c>
      <c r="D12750" t="s">
        <v>2595</v>
      </c>
      <c r="E12750">
        <v>54.8</v>
      </c>
      <c r="F12750">
        <v>22384100</v>
      </c>
      <c r="G12750">
        <v>28112500</v>
      </c>
      <c r="H12750">
        <v>26476400</v>
      </c>
      <c r="I12750">
        <v>26075700</v>
      </c>
      <c r="J12750">
        <v>26848400</v>
      </c>
      <c r="K12750">
        <v>1</v>
      </c>
      <c r="L12750">
        <v>1.2559137959533799</v>
      </c>
      <c r="M12750">
        <v>1.1828217350708801</v>
      </c>
      <c r="N12750">
        <v>1.1649206356297599</v>
      </c>
      <c r="O12750">
        <v>1.1994406744072801</v>
      </c>
      <c r="P12750">
        <v>1</v>
      </c>
      <c r="Q12750">
        <v>1.0232964278593599</v>
      </c>
      <c r="R12750">
        <v>1.0030860440962299</v>
      </c>
      <c r="S12750">
        <v>0.96998609036327299</v>
      </c>
      <c r="T12750">
        <v>1.0299293116971699</v>
      </c>
      <c r="U12750">
        <v>5</v>
      </c>
      <c r="V12750">
        <v>6</v>
      </c>
    </row>
    <row r="12751" spans="1:22" x14ac:dyDescent="0.35">
      <c r="A12751" t="s">
        <v>1597</v>
      </c>
      <c r="B12751" t="s">
        <v>6726</v>
      </c>
      <c r="C12751" t="s">
        <v>4254</v>
      </c>
      <c r="D12751" t="s">
        <v>2595</v>
      </c>
      <c r="E12751">
        <v>57.9</v>
      </c>
      <c r="F12751">
        <v>25333100</v>
      </c>
      <c r="G12751">
        <v>26786100</v>
      </c>
      <c r="H12751">
        <v>27351100</v>
      </c>
      <c r="I12751">
        <v>27326600</v>
      </c>
      <c r="J12751">
        <v>25842100</v>
      </c>
      <c r="K12751">
        <v>1</v>
      </c>
      <c r="L12751">
        <v>1.0573557914349201</v>
      </c>
      <c r="M12751">
        <v>1.07965862843474</v>
      </c>
      <c r="N12751">
        <v>1.0786915142639499</v>
      </c>
      <c r="O12751">
        <v>1.0200922903237299</v>
      </c>
      <c r="P12751">
        <v>1</v>
      </c>
      <c r="Q12751">
        <v>0.99025305010793496</v>
      </c>
      <c r="R12751">
        <v>1.04080463835896</v>
      </c>
      <c r="S12751">
        <v>1.0206125978779601</v>
      </c>
      <c r="T12751">
        <v>1.0852116093273001</v>
      </c>
      <c r="U12751">
        <v>5</v>
      </c>
      <c r="V12751">
        <v>6</v>
      </c>
    </row>
    <row r="12752" spans="1:22" x14ac:dyDescent="0.35">
      <c r="A12752" t="s">
        <v>1597</v>
      </c>
      <c r="B12752" t="s">
        <v>6726</v>
      </c>
      <c r="C12752" t="s">
        <v>4254</v>
      </c>
      <c r="D12752" t="s">
        <v>2595</v>
      </c>
      <c r="E12752">
        <v>60.5</v>
      </c>
      <c r="F12752">
        <v>27531900</v>
      </c>
      <c r="G12752">
        <v>32523500</v>
      </c>
      <c r="H12752">
        <v>30195000</v>
      </c>
      <c r="I12752">
        <v>28861400</v>
      </c>
      <c r="J12752">
        <v>25894800</v>
      </c>
      <c r="K12752">
        <v>1</v>
      </c>
      <c r="L12752">
        <v>1.18130241646962</v>
      </c>
      <c r="M12752">
        <v>1.0967277957569199</v>
      </c>
      <c r="N12752">
        <v>1.0482894387964501</v>
      </c>
      <c r="O12752">
        <v>0.94053806675165896</v>
      </c>
      <c r="P12752">
        <v>1</v>
      </c>
      <c r="Q12752">
        <v>1.0726110204044399</v>
      </c>
      <c r="R12752">
        <v>0.98527580152284799</v>
      </c>
      <c r="S12752">
        <v>0.97766237266585698</v>
      </c>
      <c r="T12752">
        <v>0.94060087278855697</v>
      </c>
      <c r="U12752">
        <v>8</v>
      </c>
      <c r="V12752">
        <v>9</v>
      </c>
    </row>
    <row r="12753" spans="1:22" x14ac:dyDescent="0.35">
      <c r="A12753" t="s">
        <v>1597</v>
      </c>
      <c r="B12753" t="s">
        <v>6726</v>
      </c>
      <c r="C12753" t="s">
        <v>4254</v>
      </c>
      <c r="D12753" t="s">
        <v>2595</v>
      </c>
      <c r="E12753">
        <v>63.6</v>
      </c>
      <c r="F12753">
        <v>20308900</v>
      </c>
      <c r="G12753">
        <v>23899400</v>
      </c>
      <c r="H12753">
        <v>22382200</v>
      </c>
      <c r="I12753">
        <v>21512100</v>
      </c>
      <c r="J12753">
        <v>21512500</v>
      </c>
      <c r="K12753">
        <v>1</v>
      </c>
      <c r="L12753">
        <v>1.1767944103324199</v>
      </c>
      <c r="M12753">
        <v>1.1020882470247</v>
      </c>
      <c r="N12753">
        <v>1.05924496156857</v>
      </c>
      <c r="O12753">
        <v>1.05926465736697</v>
      </c>
      <c r="P12753">
        <v>1</v>
      </c>
      <c r="Q12753">
        <v>1.0283056737640901</v>
      </c>
      <c r="R12753">
        <v>1.0147193369338301</v>
      </c>
      <c r="S12753">
        <v>0.97213562421229105</v>
      </c>
      <c r="T12753">
        <v>1.0931225485240801</v>
      </c>
      <c r="U12753">
        <v>8</v>
      </c>
      <c r="V12753">
        <v>9</v>
      </c>
    </row>
    <row r="12754" spans="1:22" x14ac:dyDescent="0.35">
      <c r="A12754" t="s">
        <v>1597</v>
      </c>
      <c r="B12754" t="s">
        <v>6726</v>
      </c>
      <c r="C12754" t="s">
        <v>4254</v>
      </c>
      <c r="D12754" t="s">
        <v>2595</v>
      </c>
      <c r="E12754">
        <v>67</v>
      </c>
      <c r="F12754">
        <v>16607600</v>
      </c>
      <c r="G12754">
        <v>15626900</v>
      </c>
      <c r="H12754">
        <v>14168100</v>
      </c>
      <c r="I12754">
        <v>14713900</v>
      </c>
      <c r="J12754">
        <v>13729000</v>
      </c>
      <c r="K12754">
        <v>1</v>
      </c>
      <c r="L12754">
        <v>0.94094872227173099</v>
      </c>
      <c r="M12754">
        <v>0.85310941978371302</v>
      </c>
      <c r="N12754">
        <v>0.88597389147137495</v>
      </c>
      <c r="O12754">
        <v>0.82666971747874496</v>
      </c>
      <c r="P12754">
        <v>1</v>
      </c>
      <c r="Q12754">
        <v>0.907931049110139</v>
      </c>
      <c r="R12754">
        <v>0.87239888735249804</v>
      </c>
      <c r="S12754">
        <v>0.86364434715787797</v>
      </c>
      <c r="T12754">
        <v>0.90168270713411902</v>
      </c>
      <c r="U12754">
        <v>5</v>
      </c>
      <c r="V12754">
        <v>7</v>
      </c>
    </row>
    <row r="12755" spans="1:22" x14ac:dyDescent="0.35">
      <c r="A12755" t="s">
        <v>1597</v>
      </c>
      <c r="B12755" t="s">
        <v>6726</v>
      </c>
      <c r="C12755" t="s">
        <v>4254</v>
      </c>
      <c r="D12755" t="s">
        <v>2595</v>
      </c>
      <c r="E12755">
        <v>71.3</v>
      </c>
      <c r="F12755">
        <v>11051400</v>
      </c>
      <c r="G12755">
        <v>9548140</v>
      </c>
      <c r="H12755">
        <v>9407630</v>
      </c>
      <c r="I12755">
        <v>9472110</v>
      </c>
      <c r="J12755">
        <v>9256730</v>
      </c>
      <c r="K12755">
        <v>1</v>
      </c>
      <c r="L12755">
        <v>0.86397560490073699</v>
      </c>
      <c r="M12755">
        <v>0.85126137864885898</v>
      </c>
      <c r="N12755">
        <v>0.85709593354688096</v>
      </c>
      <c r="O12755">
        <v>0.83760700001809696</v>
      </c>
      <c r="P12755">
        <v>1</v>
      </c>
      <c r="Q12755">
        <v>0.90575459849842699</v>
      </c>
      <c r="R12755">
        <v>0.83624483301281405</v>
      </c>
      <c r="S12755">
        <v>0.81977558284858498</v>
      </c>
      <c r="T12755">
        <v>0.90002706803701205</v>
      </c>
      <c r="U12755">
        <v>5</v>
      </c>
      <c r="V12755">
        <v>7</v>
      </c>
    </row>
    <row r="12756" spans="1:22" x14ac:dyDescent="0.35">
      <c r="A12756" t="s">
        <v>1598</v>
      </c>
      <c r="B12756" t="s">
        <v>6727</v>
      </c>
      <c r="C12756" t="s">
        <v>4255</v>
      </c>
      <c r="D12756" t="s">
        <v>2540</v>
      </c>
      <c r="E12756">
        <v>42</v>
      </c>
      <c r="F12756">
        <v>95876600</v>
      </c>
      <c r="G12756">
        <v>92844300</v>
      </c>
      <c r="H12756">
        <v>90091800</v>
      </c>
      <c r="I12756">
        <v>85956600</v>
      </c>
      <c r="J12756">
        <v>91053900</v>
      </c>
      <c r="K12756">
        <v>1</v>
      </c>
      <c r="L12756">
        <v>0.96837288764933305</v>
      </c>
      <c r="M12756">
        <v>0.93966410990794402</v>
      </c>
      <c r="N12756">
        <v>0.89653366932077305</v>
      </c>
      <c r="O12756">
        <v>0.94969888377351697</v>
      </c>
      <c r="P12756">
        <v>1</v>
      </c>
      <c r="Q12756">
        <v>0.96897094452782795</v>
      </c>
      <c r="R12756">
        <v>0.98385210068389495</v>
      </c>
      <c r="S12756">
        <v>0.93864407766781899</v>
      </c>
      <c r="T12756">
        <v>0.98935065330185801</v>
      </c>
      <c r="U12756">
        <v>12</v>
      </c>
      <c r="V12756">
        <v>12</v>
      </c>
    </row>
    <row r="12757" spans="1:22" x14ac:dyDescent="0.35">
      <c r="A12757" t="s">
        <v>1598</v>
      </c>
      <c r="B12757" t="s">
        <v>6727</v>
      </c>
      <c r="C12757" t="s">
        <v>4255</v>
      </c>
      <c r="D12757" t="s">
        <v>2540</v>
      </c>
      <c r="E12757">
        <v>45.4</v>
      </c>
      <c r="F12757">
        <v>84880600</v>
      </c>
      <c r="G12757">
        <v>90698000</v>
      </c>
      <c r="H12757">
        <v>88725800</v>
      </c>
      <c r="I12757">
        <v>89005100</v>
      </c>
      <c r="J12757">
        <v>92931500</v>
      </c>
      <c r="K12757">
        <v>1</v>
      </c>
      <c r="L12757">
        <v>1.06853627330627</v>
      </c>
      <c r="M12757">
        <v>1.04530128203618</v>
      </c>
      <c r="N12757">
        <v>1.0485917865802099</v>
      </c>
      <c r="O12757">
        <v>1.09484970652894</v>
      </c>
      <c r="P12757">
        <v>1</v>
      </c>
      <c r="Q12757">
        <v>0.99615742623550496</v>
      </c>
      <c r="R12757">
        <v>1.01538824310293</v>
      </c>
      <c r="S12757">
        <v>1.0206476302632399</v>
      </c>
      <c r="T12757">
        <v>1.0844740314916399</v>
      </c>
      <c r="U12757">
        <v>12</v>
      </c>
      <c r="V12757">
        <v>12</v>
      </c>
    </row>
    <row r="12758" spans="1:22" x14ac:dyDescent="0.35">
      <c r="A12758" t="s">
        <v>1598</v>
      </c>
      <c r="B12758" t="s">
        <v>6727</v>
      </c>
      <c r="C12758" t="s">
        <v>4255</v>
      </c>
      <c r="D12758" t="s">
        <v>2540</v>
      </c>
      <c r="E12758">
        <v>49</v>
      </c>
      <c r="F12758">
        <v>89199800</v>
      </c>
      <c r="G12758">
        <v>99884700</v>
      </c>
      <c r="H12758">
        <v>82047600</v>
      </c>
      <c r="I12758">
        <v>89386100</v>
      </c>
      <c r="J12758">
        <v>92666300</v>
      </c>
      <c r="K12758">
        <v>1</v>
      </c>
      <c r="L12758">
        <v>1.1197861430182601</v>
      </c>
      <c r="M12758">
        <v>0.91981820587041696</v>
      </c>
      <c r="N12758">
        <v>1.0020885697053099</v>
      </c>
      <c r="O12758">
        <v>1.0388621947582799</v>
      </c>
      <c r="P12758">
        <v>1</v>
      </c>
      <c r="Q12758">
        <v>1.08883169922779</v>
      </c>
      <c r="R12758">
        <v>0.96342427504489603</v>
      </c>
      <c r="S12758">
        <v>0.98991265570086595</v>
      </c>
      <c r="T12758">
        <v>0.99710721364134702</v>
      </c>
      <c r="U12758">
        <v>11</v>
      </c>
      <c r="V12758">
        <v>13</v>
      </c>
    </row>
    <row r="12759" spans="1:22" x14ac:dyDescent="0.35">
      <c r="A12759" t="s">
        <v>1598</v>
      </c>
      <c r="B12759" t="s">
        <v>6727</v>
      </c>
      <c r="C12759" t="s">
        <v>4255</v>
      </c>
      <c r="D12759" t="s">
        <v>2540</v>
      </c>
      <c r="E12759">
        <v>51.9</v>
      </c>
      <c r="F12759">
        <v>79473700</v>
      </c>
      <c r="G12759">
        <v>82881200</v>
      </c>
      <c r="H12759">
        <v>79636400</v>
      </c>
      <c r="I12759">
        <v>83667400</v>
      </c>
      <c r="J12759">
        <v>77961700</v>
      </c>
      <c r="K12759">
        <v>1</v>
      </c>
      <c r="L12759">
        <v>1.04287581929619</v>
      </c>
      <c r="M12759">
        <v>1.00204721813631</v>
      </c>
      <c r="N12759">
        <v>1.0527684001122399</v>
      </c>
      <c r="O12759">
        <v>0.98097483821692</v>
      </c>
      <c r="P12759">
        <v>1</v>
      </c>
      <c r="Q12759">
        <v>1.0417188839659399</v>
      </c>
      <c r="R12759">
        <v>1.0486289552408401</v>
      </c>
      <c r="S12759">
        <v>1.02232049357815</v>
      </c>
      <c r="T12759">
        <v>1.1022266614769001</v>
      </c>
      <c r="U12759">
        <v>11</v>
      </c>
      <c r="V12759">
        <v>13</v>
      </c>
    </row>
    <row r="12760" spans="1:22" x14ac:dyDescent="0.35">
      <c r="A12760" t="s">
        <v>1598</v>
      </c>
      <c r="B12760" t="s">
        <v>6727</v>
      </c>
      <c r="C12760" t="s">
        <v>4255</v>
      </c>
      <c r="D12760" t="s">
        <v>2540</v>
      </c>
      <c r="E12760">
        <v>54.8</v>
      </c>
      <c r="F12760">
        <v>119002000</v>
      </c>
      <c r="G12760">
        <v>199994000</v>
      </c>
      <c r="H12760">
        <v>145570000</v>
      </c>
      <c r="I12760">
        <v>165062000</v>
      </c>
      <c r="J12760">
        <v>148216000</v>
      </c>
      <c r="K12760">
        <v>1</v>
      </c>
      <c r="L12760">
        <v>1.68059360346885</v>
      </c>
      <c r="M12760">
        <v>1.2232567519873601</v>
      </c>
      <c r="N12760">
        <v>1.38705231844843</v>
      </c>
      <c r="O12760">
        <v>1.24549167240887</v>
      </c>
      <c r="P12760">
        <v>1</v>
      </c>
      <c r="Q12760">
        <v>1.36931805085195</v>
      </c>
      <c r="R12760">
        <v>1.03737675753099</v>
      </c>
      <c r="S12760">
        <v>1.1549468816592501</v>
      </c>
      <c r="T12760">
        <v>1.0694721366878199</v>
      </c>
      <c r="U12760">
        <v>14</v>
      </c>
      <c r="V12760">
        <v>17</v>
      </c>
    </row>
    <row r="12761" spans="1:22" x14ac:dyDescent="0.35">
      <c r="A12761" t="s">
        <v>1598</v>
      </c>
      <c r="B12761" t="s">
        <v>6727</v>
      </c>
      <c r="C12761" t="s">
        <v>4255</v>
      </c>
      <c r="D12761" t="s">
        <v>2540</v>
      </c>
      <c r="E12761">
        <v>57.9</v>
      </c>
      <c r="F12761">
        <v>143219000</v>
      </c>
      <c r="G12761">
        <v>162149000</v>
      </c>
      <c r="H12761">
        <v>155634000</v>
      </c>
      <c r="I12761">
        <v>164075000</v>
      </c>
      <c r="J12761">
        <v>150218000</v>
      </c>
      <c r="K12761">
        <v>1</v>
      </c>
      <c r="L12761">
        <v>1.13217520021785</v>
      </c>
      <c r="M12761">
        <v>1.08668542581641</v>
      </c>
      <c r="N12761">
        <v>1.145623136595</v>
      </c>
      <c r="O12761">
        <v>1.0488692142802301</v>
      </c>
      <c r="P12761">
        <v>1</v>
      </c>
      <c r="Q12761">
        <v>1.0603242109742499</v>
      </c>
      <c r="R12761">
        <v>1.0475785603330301</v>
      </c>
      <c r="S12761">
        <v>1.08394048731083</v>
      </c>
      <c r="T12761">
        <v>1.1158255569618001</v>
      </c>
      <c r="U12761">
        <v>14</v>
      </c>
      <c r="V12761">
        <v>17</v>
      </c>
    </row>
    <row r="12762" spans="1:22" x14ac:dyDescent="0.35">
      <c r="A12762" t="s">
        <v>1598</v>
      </c>
      <c r="B12762" t="s">
        <v>6727</v>
      </c>
      <c r="C12762" t="s">
        <v>4255</v>
      </c>
      <c r="D12762" t="s">
        <v>2540</v>
      </c>
      <c r="E12762">
        <v>60.5</v>
      </c>
      <c r="F12762">
        <v>200040000</v>
      </c>
      <c r="G12762">
        <v>271564000</v>
      </c>
      <c r="H12762">
        <v>234464000</v>
      </c>
      <c r="I12762">
        <v>242297000</v>
      </c>
      <c r="J12762">
        <v>210097000</v>
      </c>
      <c r="K12762">
        <v>1</v>
      </c>
      <c r="L12762">
        <v>1.3575484903019399</v>
      </c>
      <c r="M12762">
        <v>1.17208558288342</v>
      </c>
      <c r="N12762">
        <v>1.2112427514497099</v>
      </c>
      <c r="O12762">
        <v>1.050274945011</v>
      </c>
      <c r="P12762">
        <v>1</v>
      </c>
      <c r="Q12762">
        <v>1.23264072868229</v>
      </c>
      <c r="R12762">
        <v>1.0529755574689501</v>
      </c>
      <c r="S12762">
        <v>1.1296369289155701</v>
      </c>
      <c r="T12762">
        <v>1.0503450789155</v>
      </c>
      <c r="U12762">
        <v>26</v>
      </c>
      <c r="V12762">
        <v>30</v>
      </c>
    </row>
    <row r="12763" spans="1:22" x14ac:dyDescent="0.35">
      <c r="A12763" t="s">
        <v>1598</v>
      </c>
      <c r="B12763" t="s">
        <v>6727</v>
      </c>
      <c r="C12763" t="s">
        <v>4255</v>
      </c>
      <c r="D12763" t="s">
        <v>2540</v>
      </c>
      <c r="E12763">
        <v>63.6</v>
      </c>
      <c r="F12763">
        <v>177345000</v>
      </c>
      <c r="G12763">
        <v>212014000</v>
      </c>
      <c r="H12763">
        <v>209073000</v>
      </c>
      <c r="I12763">
        <v>204310000</v>
      </c>
      <c r="J12763">
        <v>204412000</v>
      </c>
      <c r="K12763">
        <v>1</v>
      </c>
      <c r="L12763">
        <v>1.1954890185796001</v>
      </c>
      <c r="M12763">
        <v>1.17890552313288</v>
      </c>
      <c r="N12763">
        <v>1.1520482675012</v>
      </c>
      <c r="O12763">
        <v>1.1526234176323</v>
      </c>
      <c r="P12763">
        <v>1</v>
      </c>
      <c r="Q12763">
        <v>1.04464138334988</v>
      </c>
      <c r="R12763">
        <v>1.0854468632349099</v>
      </c>
      <c r="S12763">
        <v>1.0573070463243099</v>
      </c>
      <c r="T12763">
        <v>1.18946538903947</v>
      </c>
      <c r="U12763">
        <v>26</v>
      </c>
      <c r="V12763">
        <v>30</v>
      </c>
    </row>
    <row r="12764" spans="1:22" x14ac:dyDescent="0.35">
      <c r="A12764" t="s">
        <v>1598</v>
      </c>
      <c r="B12764" t="s">
        <v>6727</v>
      </c>
      <c r="C12764" t="s">
        <v>4255</v>
      </c>
      <c r="D12764" t="s">
        <v>2540</v>
      </c>
      <c r="E12764">
        <v>67</v>
      </c>
      <c r="F12764">
        <v>266935000</v>
      </c>
      <c r="G12764">
        <v>293080000</v>
      </c>
      <c r="H12764">
        <v>271808000</v>
      </c>
      <c r="I12764">
        <v>287012000</v>
      </c>
      <c r="J12764">
        <v>255374000</v>
      </c>
      <c r="K12764">
        <v>1</v>
      </c>
      <c r="L12764">
        <v>1.0979451926499</v>
      </c>
      <c r="M12764">
        <v>1.0182553805233501</v>
      </c>
      <c r="N12764">
        <v>1.0752130668514801</v>
      </c>
      <c r="O12764">
        <v>0.95668983085769899</v>
      </c>
      <c r="P12764">
        <v>1</v>
      </c>
      <c r="Q12764">
        <v>1.05941854963291</v>
      </c>
      <c r="R12764">
        <v>1.04127892672253</v>
      </c>
      <c r="S12764">
        <v>1.0481140540545699</v>
      </c>
      <c r="T12764">
        <v>1.04350099965726</v>
      </c>
      <c r="U12764">
        <v>24</v>
      </c>
      <c r="V12764">
        <v>29</v>
      </c>
    </row>
    <row r="12765" spans="1:22" x14ac:dyDescent="0.35">
      <c r="A12765" t="s">
        <v>1598</v>
      </c>
      <c r="B12765" t="s">
        <v>6727</v>
      </c>
      <c r="C12765" t="s">
        <v>4255</v>
      </c>
      <c r="D12765" t="s">
        <v>2540</v>
      </c>
      <c r="E12765">
        <v>71.3</v>
      </c>
      <c r="F12765">
        <v>85469700</v>
      </c>
      <c r="G12765">
        <v>80182500</v>
      </c>
      <c r="H12765">
        <v>79492200</v>
      </c>
      <c r="I12765">
        <v>77239100</v>
      </c>
      <c r="J12765">
        <v>74292300</v>
      </c>
      <c r="K12765">
        <v>1</v>
      </c>
      <c r="L12765">
        <v>0.93813948100905897</v>
      </c>
      <c r="M12765">
        <v>0.93006293458383504</v>
      </c>
      <c r="N12765">
        <v>0.90370154569397099</v>
      </c>
      <c r="O12765">
        <v>0.86922383019947402</v>
      </c>
      <c r="P12765">
        <v>1</v>
      </c>
      <c r="Q12765">
        <v>0.98350479358095799</v>
      </c>
      <c r="R12765">
        <v>0.91365630220055905</v>
      </c>
      <c r="S12765">
        <v>0.86435185647969304</v>
      </c>
      <c r="T12765">
        <v>0.93400004458586405</v>
      </c>
      <c r="U12765">
        <v>24</v>
      </c>
      <c r="V12765">
        <v>29</v>
      </c>
    </row>
    <row r="12766" spans="1:22" x14ac:dyDescent="0.35">
      <c r="A12766" t="s">
        <v>1599</v>
      </c>
      <c r="B12766" t="s">
        <v>6728</v>
      </c>
      <c r="C12766" t="s">
        <v>4256</v>
      </c>
      <c r="D12766" t="s">
        <v>2543</v>
      </c>
      <c r="E12766">
        <v>42</v>
      </c>
      <c r="F12766">
        <v>67523300</v>
      </c>
      <c r="G12766">
        <v>66120300</v>
      </c>
      <c r="H12766">
        <v>68397200</v>
      </c>
      <c r="I12766">
        <v>64076500</v>
      </c>
      <c r="J12766">
        <v>65473700</v>
      </c>
      <c r="K12766">
        <v>1</v>
      </c>
      <c r="L12766">
        <v>0.97922198707705299</v>
      </c>
      <c r="M12766">
        <v>1.01294219921124</v>
      </c>
      <c r="N12766">
        <v>0.94895391664803097</v>
      </c>
      <c r="O12766">
        <v>0.96964603329517396</v>
      </c>
      <c r="P12766">
        <v>1</v>
      </c>
      <c r="Q12766">
        <v>0.97982674424489002</v>
      </c>
      <c r="R12766">
        <v>1.0605761144404799</v>
      </c>
      <c r="S12766">
        <v>0.993526516986456</v>
      </c>
      <c r="T12766">
        <v>1.01013063498652</v>
      </c>
      <c r="U12766">
        <v>5</v>
      </c>
      <c r="V12766">
        <v>6</v>
      </c>
    </row>
    <row r="12767" spans="1:22" x14ac:dyDescent="0.35">
      <c r="A12767" t="s">
        <v>1599</v>
      </c>
      <c r="B12767" t="s">
        <v>6728</v>
      </c>
      <c r="C12767" t="s">
        <v>4256</v>
      </c>
      <c r="D12767" t="s">
        <v>2543</v>
      </c>
      <c r="E12767">
        <v>45.4</v>
      </c>
      <c r="F12767">
        <v>58796900</v>
      </c>
      <c r="G12767">
        <v>65367900</v>
      </c>
      <c r="H12767">
        <v>61661100</v>
      </c>
      <c r="I12767">
        <v>65017900</v>
      </c>
      <c r="J12767">
        <v>61806600</v>
      </c>
      <c r="K12767">
        <v>1</v>
      </c>
      <c r="L12767">
        <v>1.1117575926622001</v>
      </c>
      <c r="M12767">
        <v>1.0487134525799799</v>
      </c>
      <c r="N12767">
        <v>1.1058048978772701</v>
      </c>
      <c r="O12767">
        <v>1.05118807284057</v>
      </c>
      <c r="P12767">
        <v>1</v>
      </c>
      <c r="Q12767">
        <v>1.03645108712816</v>
      </c>
      <c r="R12767">
        <v>1.0187027686977701</v>
      </c>
      <c r="S12767">
        <v>1.0763360566009801</v>
      </c>
      <c r="T12767">
        <v>1.04122617050654</v>
      </c>
      <c r="U12767">
        <v>5</v>
      </c>
      <c r="V12767">
        <v>6</v>
      </c>
    </row>
    <row r="12768" spans="1:22" x14ac:dyDescent="0.35">
      <c r="A12768" t="s">
        <v>1599</v>
      </c>
      <c r="B12768" t="s">
        <v>6728</v>
      </c>
      <c r="C12768" t="s">
        <v>4256</v>
      </c>
      <c r="D12768" t="s">
        <v>2543</v>
      </c>
      <c r="E12768">
        <v>49</v>
      </c>
      <c r="F12768">
        <v>54594200</v>
      </c>
      <c r="G12768">
        <v>54263700</v>
      </c>
      <c r="H12768">
        <v>52440200</v>
      </c>
      <c r="I12768">
        <v>51610600</v>
      </c>
      <c r="J12768">
        <v>57326100</v>
      </c>
      <c r="K12768">
        <v>1</v>
      </c>
      <c r="L12768">
        <v>0.99394624337383797</v>
      </c>
      <c r="M12768">
        <v>0.96054525938652802</v>
      </c>
      <c r="N12768">
        <v>0.94534950599147904</v>
      </c>
      <c r="O12768">
        <v>1.05004011415132</v>
      </c>
      <c r="P12768">
        <v>1</v>
      </c>
      <c r="Q12768">
        <v>0.96647041389238597</v>
      </c>
      <c r="R12768">
        <v>1.0060820869451801</v>
      </c>
      <c r="S12768">
        <v>0.93386300206649997</v>
      </c>
      <c r="T12768">
        <v>1.0078358589963701</v>
      </c>
      <c r="U12768">
        <v>6</v>
      </c>
      <c r="V12768">
        <v>6</v>
      </c>
    </row>
    <row r="12769" spans="1:22" x14ac:dyDescent="0.35">
      <c r="A12769" t="s">
        <v>1599</v>
      </c>
      <c r="B12769" t="s">
        <v>6728</v>
      </c>
      <c r="C12769" t="s">
        <v>4256</v>
      </c>
      <c r="D12769" t="s">
        <v>2543</v>
      </c>
      <c r="E12769">
        <v>51.9</v>
      </c>
      <c r="F12769">
        <v>35108500</v>
      </c>
      <c r="G12769">
        <v>39191500</v>
      </c>
      <c r="H12769">
        <v>34327000</v>
      </c>
      <c r="I12769">
        <v>39278000</v>
      </c>
      <c r="J12769">
        <v>30950300</v>
      </c>
      <c r="K12769">
        <v>1</v>
      </c>
      <c r="L12769">
        <v>1.1162966233248399</v>
      </c>
      <c r="M12769">
        <v>0.97774043322841997</v>
      </c>
      <c r="N12769">
        <v>1.1187604141447201</v>
      </c>
      <c r="O12769">
        <v>0.88156144523405999</v>
      </c>
      <c r="P12769">
        <v>1</v>
      </c>
      <c r="Q12769">
        <v>1.11505823714437</v>
      </c>
      <c r="R12769">
        <v>1.02319223130019</v>
      </c>
      <c r="S12769">
        <v>1.0864039029497701</v>
      </c>
      <c r="T12769">
        <v>0.99052543532439397</v>
      </c>
      <c r="U12769">
        <v>6</v>
      </c>
      <c r="V12769">
        <v>6</v>
      </c>
    </row>
    <row r="12770" spans="1:22" x14ac:dyDescent="0.35">
      <c r="A12770" t="s">
        <v>1599</v>
      </c>
      <c r="B12770" t="s">
        <v>6728</v>
      </c>
      <c r="C12770" t="s">
        <v>4256</v>
      </c>
      <c r="D12770" t="s">
        <v>2543</v>
      </c>
      <c r="E12770">
        <v>54.8</v>
      </c>
      <c r="F12770">
        <v>28280300</v>
      </c>
      <c r="G12770">
        <v>32475900</v>
      </c>
      <c r="H12770">
        <v>30893800</v>
      </c>
      <c r="I12770">
        <v>29660600</v>
      </c>
      <c r="J12770">
        <v>32626400</v>
      </c>
      <c r="K12770">
        <v>1</v>
      </c>
      <c r="L12770">
        <v>1.1483576906892801</v>
      </c>
      <c r="M12770">
        <v>1.0924141540224099</v>
      </c>
      <c r="N12770">
        <v>1.04880782735685</v>
      </c>
      <c r="O12770">
        <v>1.15367941641355</v>
      </c>
      <c r="P12770">
        <v>1</v>
      </c>
      <c r="Q12770">
        <v>0.93566160876122795</v>
      </c>
      <c r="R12770">
        <v>0.92641634811301998</v>
      </c>
      <c r="S12770">
        <v>0.873303273102633</v>
      </c>
      <c r="T12770">
        <v>0.99063527910888505</v>
      </c>
      <c r="U12770">
        <v>2</v>
      </c>
      <c r="V12770">
        <v>2</v>
      </c>
    </row>
    <row r="12771" spans="1:22" x14ac:dyDescent="0.35">
      <c r="A12771" t="s">
        <v>1599</v>
      </c>
      <c r="B12771" t="s">
        <v>6728</v>
      </c>
      <c r="C12771" t="s">
        <v>4256</v>
      </c>
      <c r="D12771" t="s">
        <v>2543</v>
      </c>
      <c r="E12771">
        <v>57.9</v>
      </c>
      <c r="F12771">
        <v>11385900</v>
      </c>
      <c r="G12771">
        <v>12698700</v>
      </c>
      <c r="H12771">
        <v>12246500</v>
      </c>
      <c r="I12771">
        <v>11910800</v>
      </c>
      <c r="J12771">
        <v>10508000</v>
      </c>
      <c r="K12771">
        <v>1</v>
      </c>
      <c r="L12771">
        <v>1.11530050325402</v>
      </c>
      <c r="M12771">
        <v>1.0755847144274899</v>
      </c>
      <c r="N12771">
        <v>1.0461008791575499</v>
      </c>
      <c r="O12771">
        <v>0.92289586242633403</v>
      </c>
      <c r="P12771">
        <v>1</v>
      </c>
      <c r="Q12771">
        <v>1.0445204292449199</v>
      </c>
      <c r="R12771">
        <v>1.03687733348374</v>
      </c>
      <c r="S12771">
        <v>0.98977670798488504</v>
      </c>
      <c r="T12771">
        <v>0.98181048284106598</v>
      </c>
      <c r="U12771">
        <v>2</v>
      </c>
      <c r="V12771">
        <v>2</v>
      </c>
    </row>
    <row r="12772" spans="1:22" x14ac:dyDescent="0.35">
      <c r="A12772" t="s">
        <v>1600</v>
      </c>
      <c r="B12772" t="s">
        <v>6729</v>
      </c>
      <c r="C12772" t="s">
        <v>4257</v>
      </c>
      <c r="D12772" t="s">
        <v>2540</v>
      </c>
      <c r="E12772">
        <v>42</v>
      </c>
      <c r="F12772">
        <v>120880000</v>
      </c>
      <c r="G12772">
        <v>107389000</v>
      </c>
      <c r="H12772">
        <v>93558500</v>
      </c>
      <c r="I12772">
        <v>98225300</v>
      </c>
      <c r="J12772">
        <v>100174000</v>
      </c>
      <c r="K12772">
        <v>1</v>
      </c>
      <c r="L12772">
        <v>0.88839344804765097</v>
      </c>
      <c r="M12772">
        <v>0.77397832561217705</v>
      </c>
      <c r="N12772">
        <v>0.81258520847121096</v>
      </c>
      <c r="O12772">
        <v>0.82870615486432797</v>
      </c>
      <c r="P12772">
        <v>1</v>
      </c>
      <c r="Q12772">
        <v>0.88894211046807903</v>
      </c>
      <c r="R12772">
        <v>0.81037489195149104</v>
      </c>
      <c r="S12772">
        <v>0.850752536834256</v>
      </c>
      <c r="T12772">
        <v>0.86330624339853101</v>
      </c>
      <c r="U12772">
        <v>4</v>
      </c>
      <c r="V12772">
        <v>12</v>
      </c>
    </row>
    <row r="12773" spans="1:22" x14ac:dyDescent="0.35">
      <c r="A12773" t="s">
        <v>1600</v>
      </c>
      <c r="B12773" t="s">
        <v>6729</v>
      </c>
      <c r="C12773" t="s">
        <v>4257</v>
      </c>
      <c r="D12773" t="s">
        <v>2540</v>
      </c>
      <c r="E12773">
        <v>45.4</v>
      </c>
      <c r="F12773">
        <v>91274800</v>
      </c>
      <c r="G12773">
        <v>117656000</v>
      </c>
      <c r="H12773">
        <v>97691400</v>
      </c>
      <c r="I12773">
        <v>98512000</v>
      </c>
      <c r="J12773">
        <v>91854900</v>
      </c>
      <c r="K12773">
        <v>1</v>
      </c>
      <c r="L12773">
        <v>1.2890304881522601</v>
      </c>
      <c r="M12773">
        <v>1.07029979797272</v>
      </c>
      <c r="N12773">
        <v>1.0792902312577</v>
      </c>
      <c r="O12773">
        <v>1.006355532962</v>
      </c>
      <c r="P12773">
        <v>1</v>
      </c>
      <c r="Q12773">
        <v>1.2017161471211999</v>
      </c>
      <c r="R12773">
        <v>1.0396713848279</v>
      </c>
      <c r="S12773">
        <v>1.05052798524392</v>
      </c>
      <c r="T12773">
        <v>0.99681849977859804</v>
      </c>
      <c r="U12773">
        <v>4</v>
      </c>
      <c r="V12773">
        <v>12</v>
      </c>
    </row>
    <row r="12774" spans="1:22" x14ac:dyDescent="0.35">
      <c r="A12774" t="s">
        <v>1600</v>
      </c>
      <c r="B12774" t="s">
        <v>6729</v>
      </c>
      <c r="C12774" t="s">
        <v>4257</v>
      </c>
      <c r="D12774" t="s">
        <v>2540</v>
      </c>
      <c r="E12774">
        <v>49</v>
      </c>
      <c r="F12774">
        <v>58402800</v>
      </c>
      <c r="G12774">
        <v>69441400</v>
      </c>
      <c r="H12774">
        <v>71770200</v>
      </c>
      <c r="I12774">
        <v>69241600</v>
      </c>
      <c r="J12774">
        <v>74635400</v>
      </c>
      <c r="K12774">
        <v>1</v>
      </c>
      <c r="L12774">
        <v>1.1890080612573399</v>
      </c>
      <c r="M12774">
        <v>1.2288828617806</v>
      </c>
      <c r="N12774">
        <v>1.18558699240447</v>
      </c>
      <c r="O12774">
        <v>1.2779421534583999</v>
      </c>
      <c r="P12774">
        <v>1</v>
      </c>
      <c r="Q12774">
        <v>1.15614010389952</v>
      </c>
      <c r="R12774">
        <v>1.2871408422555899</v>
      </c>
      <c r="S12774">
        <v>1.17118147406935</v>
      </c>
      <c r="T12774">
        <v>1.22657783319011</v>
      </c>
      <c r="U12774">
        <v>3</v>
      </c>
      <c r="V12774">
        <v>7</v>
      </c>
    </row>
    <row r="12775" spans="1:22" x14ac:dyDescent="0.35">
      <c r="A12775" t="s">
        <v>1600</v>
      </c>
      <c r="B12775" t="s">
        <v>6729</v>
      </c>
      <c r="C12775" t="s">
        <v>4257</v>
      </c>
      <c r="D12775" t="s">
        <v>2540</v>
      </c>
      <c r="E12775">
        <v>51.9</v>
      </c>
      <c r="F12775">
        <v>85076000</v>
      </c>
      <c r="G12775">
        <v>73417400</v>
      </c>
      <c r="H12775">
        <v>65232200</v>
      </c>
      <c r="I12775">
        <v>79553400</v>
      </c>
      <c r="J12775">
        <v>64123000</v>
      </c>
      <c r="K12775">
        <v>1</v>
      </c>
      <c r="L12775">
        <v>0.86296252762236103</v>
      </c>
      <c r="M12775">
        <v>0.76675208049273602</v>
      </c>
      <c r="N12775">
        <v>0.935086275800461</v>
      </c>
      <c r="O12775">
        <v>0.75371432601438704</v>
      </c>
      <c r="P12775">
        <v>1</v>
      </c>
      <c r="Q12775">
        <v>0.862005182731993</v>
      </c>
      <c r="R12775">
        <v>0.80239575395583795</v>
      </c>
      <c r="S12775">
        <v>0.90804194247524805</v>
      </c>
      <c r="T12775">
        <v>0.84687597775718604</v>
      </c>
      <c r="U12775">
        <v>3</v>
      </c>
      <c r="V12775">
        <v>7</v>
      </c>
    </row>
    <row r="12776" spans="1:22" x14ac:dyDescent="0.35">
      <c r="A12776" t="s">
        <v>1600</v>
      </c>
      <c r="B12776" t="s">
        <v>6729</v>
      </c>
      <c r="C12776" t="s">
        <v>4257</v>
      </c>
      <c r="D12776" t="s">
        <v>2540</v>
      </c>
      <c r="E12776">
        <v>54.8</v>
      </c>
      <c r="F12776">
        <v>131721000</v>
      </c>
      <c r="G12776">
        <v>171847000</v>
      </c>
      <c r="H12776">
        <v>135441000</v>
      </c>
      <c r="I12776">
        <v>142622000</v>
      </c>
      <c r="J12776">
        <v>142381000</v>
      </c>
      <c r="K12776">
        <v>1</v>
      </c>
      <c r="L12776">
        <v>1.30462872283083</v>
      </c>
      <c r="M12776">
        <v>1.0282415104653</v>
      </c>
      <c r="N12776">
        <v>1.0827582541887799</v>
      </c>
      <c r="O12776">
        <v>1.08092862945164</v>
      </c>
      <c r="P12776">
        <v>1</v>
      </c>
      <c r="Q12776">
        <v>1.0629884917715</v>
      </c>
      <c r="R12776">
        <v>0.87199505937922595</v>
      </c>
      <c r="S12776">
        <v>0.90157253092298695</v>
      </c>
      <c r="T12776">
        <v>0.92816602194605402</v>
      </c>
      <c r="U12776">
        <v>5</v>
      </c>
      <c r="V12776">
        <v>18</v>
      </c>
    </row>
    <row r="12777" spans="1:22" x14ac:dyDescent="0.35">
      <c r="A12777" t="s">
        <v>1600</v>
      </c>
      <c r="B12777" t="s">
        <v>6729</v>
      </c>
      <c r="C12777" t="s">
        <v>4257</v>
      </c>
      <c r="D12777" t="s">
        <v>2540</v>
      </c>
      <c r="E12777">
        <v>57.9</v>
      </c>
      <c r="F12777">
        <v>130061000</v>
      </c>
      <c r="G12777">
        <v>150801000</v>
      </c>
      <c r="H12777">
        <v>198140000</v>
      </c>
      <c r="I12777">
        <v>172032000</v>
      </c>
      <c r="J12777">
        <v>160672000</v>
      </c>
      <c r="K12777">
        <v>1</v>
      </c>
      <c r="L12777">
        <v>1.1594636362937401</v>
      </c>
      <c r="M12777">
        <v>1.5234390016992001</v>
      </c>
      <c r="N12777">
        <v>1.32270242424708</v>
      </c>
      <c r="O12777">
        <v>1.2353587931816601</v>
      </c>
      <c r="P12777">
        <v>1</v>
      </c>
      <c r="Q12777">
        <v>1.0858808469483701</v>
      </c>
      <c r="R12777">
        <v>1.4686145578480101</v>
      </c>
      <c r="S12777">
        <v>1.2514854706643701</v>
      </c>
      <c r="T12777">
        <v>1.31422001397526</v>
      </c>
      <c r="U12777">
        <v>5</v>
      </c>
      <c r="V12777">
        <v>18</v>
      </c>
    </row>
    <row r="12778" spans="1:22" x14ac:dyDescent="0.35">
      <c r="A12778" t="s">
        <v>1600</v>
      </c>
      <c r="B12778" t="s">
        <v>6729</v>
      </c>
      <c r="C12778" t="s">
        <v>4257</v>
      </c>
      <c r="D12778" t="s">
        <v>2540</v>
      </c>
      <c r="E12778">
        <v>60.5</v>
      </c>
      <c r="F12778">
        <v>156435000</v>
      </c>
      <c r="G12778">
        <v>169146000</v>
      </c>
      <c r="H12778">
        <v>192945000</v>
      </c>
      <c r="I12778">
        <v>212119000</v>
      </c>
      <c r="J12778">
        <v>140236000</v>
      </c>
      <c r="K12778">
        <v>1</v>
      </c>
      <c r="L12778">
        <v>1.0812541950330801</v>
      </c>
      <c r="M12778">
        <v>1.2333876689998999</v>
      </c>
      <c r="N12778">
        <v>1.3559561479208599</v>
      </c>
      <c r="O12778">
        <v>0.89644900437881503</v>
      </c>
      <c r="P12778">
        <v>1</v>
      </c>
      <c r="Q12778">
        <v>0.98176821555738902</v>
      </c>
      <c r="R12778">
        <v>1.1080479849820599</v>
      </c>
      <c r="S12778">
        <v>1.26460045837071</v>
      </c>
      <c r="T12778">
        <v>0.89650886629322002</v>
      </c>
      <c r="U12778">
        <v>5</v>
      </c>
      <c r="V12778">
        <v>28</v>
      </c>
    </row>
    <row r="12779" spans="1:22" x14ac:dyDescent="0.35">
      <c r="A12779" t="s">
        <v>1600</v>
      </c>
      <c r="B12779" t="s">
        <v>6729</v>
      </c>
      <c r="C12779" t="s">
        <v>4257</v>
      </c>
      <c r="D12779" t="s">
        <v>2540</v>
      </c>
      <c r="E12779">
        <v>63.6</v>
      </c>
      <c r="F12779">
        <v>200627000</v>
      </c>
      <c r="G12779">
        <v>233517000</v>
      </c>
      <c r="H12779">
        <v>228510000</v>
      </c>
      <c r="I12779">
        <v>226504000</v>
      </c>
      <c r="J12779">
        <v>192441000</v>
      </c>
      <c r="K12779">
        <v>1</v>
      </c>
      <c r="L12779">
        <v>1.16393606045049</v>
      </c>
      <c r="M12779">
        <v>1.13897929989483</v>
      </c>
      <c r="N12779">
        <v>1.12898064567581</v>
      </c>
      <c r="O12779">
        <v>0.95919791453792402</v>
      </c>
      <c r="P12779">
        <v>1</v>
      </c>
      <c r="Q12779">
        <v>1.0170697994068201</v>
      </c>
      <c r="R12779">
        <v>1.0486858226560301</v>
      </c>
      <c r="S12779">
        <v>1.0361364410762901</v>
      </c>
      <c r="T12779">
        <v>0.98985731430425095</v>
      </c>
      <c r="U12779">
        <v>5</v>
      </c>
      <c r="V12779">
        <v>28</v>
      </c>
    </row>
    <row r="12780" spans="1:22" x14ac:dyDescent="0.35">
      <c r="A12780" t="s">
        <v>1600</v>
      </c>
      <c r="B12780" t="s">
        <v>6729</v>
      </c>
      <c r="C12780" t="s">
        <v>4257</v>
      </c>
      <c r="D12780" t="s">
        <v>2540</v>
      </c>
      <c r="E12780">
        <v>67</v>
      </c>
      <c r="F12780">
        <v>181166000</v>
      </c>
      <c r="G12780">
        <v>209055000</v>
      </c>
      <c r="H12780">
        <v>183973000</v>
      </c>
      <c r="I12780">
        <v>202253000</v>
      </c>
      <c r="J12780">
        <v>172589000</v>
      </c>
      <c r="K12780">
        <v>1</v>
      </c>
      <c r="L12780">
        <v>1.15394168883786</v>
      </c>
      <c r="M12780">
        <v>1.01549407725511</v>
      </c>
      <c r="N12780">
        <v>1.11639601249683</v>
      </c>
      <c r="O12780">
        <v>0.95265667950940003</v>
      </c>
      <c r="P12780">
        <v>1</v>
      </c>
      <c r="Q12780">
        <v>1.11345014171338</v>
      </c>
      <c r="R12780">
        <v>1.0384551882395301</v>
      </c>
      <c r="S12780">
        <v>1.0882590499153899</v>
      </c>
      <c r="T12780">
        <v>1.0391018753768799</v>
      </c>
      <c r="U12780">
        <v>5</v>
      </c>
      <c r="V12780">
        <v>22</v>
      </c>
    </row>
    <row r="12781" spans="1:22" x14ac:dyDescent="0.35">
      <c r="A12781" t="s">
        <v>1600</v>
      </c>
      <c r="B12781" t="s">
        <v>6729</v>
      </c>
      <c r="C12781" t="s">
        <v>4257</v>
      </c>
      <c r="D12781" t="s">
        <v>2540</v>
      </c>
      <c r="E12781">
        <v>71.3</v>
      </c>
      <c r="F12781">
        <v>161325000</v>
      </c>
      <c r="G12781">
        <v>126737000</v>
      </c>
      <c r="H12781">
        <v>159460000</v>
      </c>
      <c r="I12781">
        <v>165460000</v>
      </c>
      <c r="J12781">
        <v>144414000</v>
      </c>
      <c r="K12781">
        <v>1</v>
      </c>
      <c r="L12781">
        <v>0.78560049589338299</v>
      </c>
      <c r="M12781">
        <v>0.988439485510615</v>
      </c>
      <c r="N12781">
        <v>1.0256314892298199</v>
      </c>
      <c r="O12781">
        <v>0.89517433751743403</v>
      </c>
      <c r="P12781">
        <v>1</v>
      </c>
      <c r="Q12781">
        <v>0.82358952926666096</v>
      </c>
      <c r="R12781">
        <v>0.97100307054462798</v>
      </c>
      <c r="S12781">
        <v>0.98097262974034205</v>
      </c>
      <c r="T12781">
        <v>0.96188443310572103</v>
      </c>
      <c r="U12781">
        <v>5</v>
      </c>
      <c r="V12781">
        <v>22</v>
      </c>
    </row>
    <row r="12782" spans="1:22" x14ac:dyDescent="0.35">
      <c r="A12782" t="s">
        <v>1601</v>
      </c>
      <c r="B12782" t="s">
        <v>6730</v>
      </c>
      <c r="C12782" t="s">
        <v>4258</v>
      </c>
      <c r="D12782" t="s">
        <v>2540</v>
      </c>
      <c r="E12782">
        <v>42</v>
      </c>
      <c r="F12782">
        <v>104030000</v>
      </c>
      <c r="G12782">
        <v>99161600</v>
      </c>
      <c r="H12782">
        <v>60158500</v>
      </c>
      <c r="I12782">
        <v>90874400</v>
      </c>
      <c r="J12782">
        <v>90291300</v>
      </c>
      <c r="K12782">
        <v>1</v>
      </c>
      <c r="L12782">
        <v>0.95320196097279597</v>
      </c>
      <c r="M12782">
        <v>0.57828030375853101</v>
      </c>
      <c r="N12782">
        <v>0.87354032490627698</v>
      </c>
      <c r="O12782">
        <v>0.86793521099682802</v>
      </c>
      <c r="P12782">
        <v>1</v>
      </c>
      <c r="Q12782">
        <v>0.95379064844703798</v>
      </c>
      <c r="R12782">
        <v>0.60547411105516102</v>
      </c>
      <c r="S12782">
        <v>0.91457073017514201</v>
      </c>
      <c r="T12782">
        <v>0.90417318867585095</v>
      </c>
      <c r="U12782">
        <v>6</v>
      </c>
      <c r="V12782">
        <v>9</v>
      </c>
    </row>
    <row r="12783" spans="1:22" x14ac:dyDescent="0.35">
      <c r="A12783" t="s">
        <v>1601</v>
      </c>
      <c r="B12783" t="s">
        <v>6730</v>
      </c>
      <c r="C12783" t="s">
        <v>4258</v>
      </c>
      <c r="D12783" t="s">
        <v>2540</v>
      </c>
      <c r="E12783">
        <v>45.4</v>
      </c>
      <c r="F12783">
        <v>62953200</v>
      </c>
      <c r="G12783">
        <v>106785000</v>
      </c>
      <c r="H12783">
        <v>88622700</v>
      </c>
      <c r="I12783">
        <v>88215400</v>
      </c>
      <c r="J12783">
        <v>59353300</v>
      </c>
      <c r="K12783">
        <v>1</v>
      </c>
      <c r="L12783">
        <v>1.69626007891577</v>
      </c>
      <c r="M12783">
        <v>1.4077552848782899</v>
      </c>
      <c r="N12783">
        <v>1.4012853993125101</v>
      </c>
      <c r="O12783">
        <v>0.94281625080218301</v>
      </c>
      <c r="P12783">
        <v>1</v>
      </c>
      <c r="Q12783">
        <v>1.58136145365506</v>
      </c>
      <c r="R12783">
        <v>1.36747002036294</v>
      </c>
      <c r="S12783">
        <v>1.3639422322724699</v>
      </c>
      <c r="T12783">
        <v>0.93388136688169998</v>
      </c>
      <c r="U12783">
        <v>6</v>
      </c>
      <c r="V12783">
        <v>9</v>
      </c>
    </row>
    <row r="12784" spans="1:22" x14ac:dyDescent="0.35">
      <c r="A12784" t="s">
        <v>1601</v>
      </c>
      <c r="B12784" t="s">
        <v>6730</v>
      </c>
      <c r="C12784" t="s">
        <v>4258</v>
      </c>
      <c r="D12784" t="s">
        <v>2540</v>
      </c>
      <c r="E12784">
        <v>49</v>
      </c>
      <c r="F12784">
        <v>37210900</v>
      </c>
      <c r="G12784">
        <v>40238600</v>
      </c>
      <c r="H12784">
        <v>54528200</v>
      </c>
      <c r="I12784">
        <v>35480200</v>
      </c>
      <c r="J12784">
        <v>39117900</v>
      </c>
      <c r="K12784">
        <v>1</v>
      </c>
      <c r="L12784">
        <v>1.08136594384979</v>
      </c>
      <c r="M12784">
        <v>1.4653824551408301</v>
      </c>
      <c r="N12784">
        <v>0.95348943454740398</v>
      </c>
      <c r="O12784">
        <v>1.0512484245207701</v>
      </c>
      <c r="P12784">
        <v>1</v>
      </c>
      <c r="Q12784">
        <v>1.05147355633051</v>
      </c>
      <c r="R12784">
        <v>1.53485223547147</v>
      </c>
      <c r="S12784">
        <v>0.941904026121271</v>
      </c>
      <c r="T12784">
        <v>1.00899560375537</v>
      </c>
      <c r="U12784">
        <v>4</v>
      </c>
      <c r="V12784">
        <v>6</v>
      </c>
    </row>
    <row r="12785" spans="1:22" x14ac:dyDescent="0.35">
      <c r="A12785" t="s">
        <v>1601</v>
      </c>
      <c r="B12785" t="s">
        <v>6730</v>
      </c>
      <c r="C12785" t="s">
        <v>4258</v>
      </c>
      <c r="D12785" t="s">
        <v>2540</v>
      </c>
      <c r="E12785">
        <v>51.9</v>
      </c>
      <c r="F12785">
        <v>64558000</v>
      </c>
      <c r="G12785">
        <v>36714100</v>
      </c>
      <c r="H12785">
        <v>34865700</v>
      </c>
      <c r="I12785">
        <v>53423300</v>
      </c>
      <c r="J12785">
        <v>45117200</v>
      </c>
      <c r="K12785">
        <v>1</v>
      </c>
      <c r="L12785">
        <v>0.568699464047833</v>
      </c>
      <c r="M12785">
        <v>0.54006784596796698</v>
      </c>
      <c r="N12785">
        <v>0.82752408686762302</v>
      </c>
      <c r="O12785">
        <v>0.69886303788840998</v>
      </c>
      <c r="P12785">
        <v>1</v>
      </c>
      <c r="Q12785">
        <v>0.56806856582382603</v>
      </c>
      <c r="R12785">
        <v>0.565173747131264</v>
      </c>
      <c r="S12785">
        <v>0.80359064049046103</v>
      </c>
      <c r="T12785">
        <v>0.78524488403953696</v>
      </c>
      <c r="U12785">
        <v>4</v>
      </c>
      <c r="V12785">
        <v>6</v>
      </c>
    </row>
    <row r="12786" spans="1:22" x14ac:dyDescent="0.35">
      <c r="A12786" t="s">
        <v>1601</v>
      </c>
      <c r="B12786" t="s">
        <v>6730</v>
      </c>
      <c r="C12786" t="s">
        <v>4258</v>
      </c>
      <c r="D12786" t="s">
        <v>2540</v>
      </c>
      <c r="E12786">
        <v>54.8</v>
      </c>
      <c r="F12786">
        <v>74479200</v>
      </c>
      <c r="G12786">
        <v>85892000</v>
      </c>
      <c r="H12786">
        <v>75014700</v>
      </c>
      <c r="I12786">
        <v>75763500</v>
      </c>
      <c r="J12786">
        <v>78844000</v>
      </c>
      <c r="K12786">
        <v>1</v>
      </c>
      <c r="L12786">
        <v>1.15323472862222</v>
      </c>
      <c r="M12786">
        <v>1.0071899268520601</v>
      </c>
      <c r="N12786">
        <v>1.01724374053427</v>
      </c>
      <c r="O12786">
        <v>1.0586042814638199</v>
      </c>
      <c r="P12786">
        <v>1</v>
      </c>
      <c r="Q12786">
        <v>0.93963533332050297</v>
      </c>
      <c r="R12786">
        <v>0.85414236940705501</v>
      </c>
      <c r="S12786">
        <v>0.84702103186104905</v>
      </c>
      <c r="T12786">
        <v>0.90899667005747797</v>
      </c>
      <c r="U12786">
        <v>5</v>
      </c>
      <c r="V12786">
        <v>10</v>
      </c>
    </row>
    <row r="12787" spans="1:22" x14ac:dyDescent="0.35">
      <c r="A12787" t="s">
        <v>1601</v>
      </c>
      <c r="B12787" t="s">
        <v>6730</v>
      </c>
      <c r="C12787" t="s">
        <v>4258</v>
      </c>
      <c r="D12787" t="s">
        <v>2540</v>
      </c>
      <c r="E12787">
        <v>57.9</v>
      </c>
      <c r="F12787">
        <v>62532800</v>
      </c>
      <c r="G12787">
        <v>71416200</v>
      </c>
      <c r="H12787">
        <v>90126400</v>
      </c>
      <c r="I12787">
        <v>89879500</v>
      </c>
      <c r="J12787">
        <v>80587600</v>
      </c>
      <c r="K12787">
        <v>1</v>
      </c>
      <c r="L12787">
        <v>1.1420598469923</v>
      </c>
      <c r="M12787">
        <v>1.4412660235908199</v>
      </c>
      <c r="N12787">
        <v>1.43731769567331</v>
      </c>
      <c r="O12787">
        <v>1.28872527697464</v>
      </c>
      <c r="P12787">
        <v>1</v>
      </c>
      <c r="Q12787">
        <v>1.0695815505537301</v>
      </c>
      <c r="R12787">
        <v>1.3893987626786</v>
      </c>
      <c r="S12787">
        <v>1.35992962580972</v>
      </c>
      <c r="T12787">
        <v>1.3709932376438101</v>
      </c>
      <c r="U12787">
        <v>5</v>
      </c>
      <c r="V12787">
        <v>10</v>
      </c>
    </row>
    <row r="12788" spans="1:22" x14ac:dyDescent="0.35">
      <c r="A12788" t="s">
        <v>1601</v>
      </c>
      <c r="B12788" t="s">
        <v>6730</v>
      </c>
      <c r="C12788" t="s">
        <v>4258</v>
      </c>
      <c r="D12788" t="s">
        <v>2540</v>
      </c>
      <c r="E12788">
        <v>60.5</v>
      </c>
      <c r="F12788">
        <v>75026000</v>
      </c>
      <c r="G12788">
        <v>80438400</v>
      </c>
      <c r="H12788">
        <v>91359400</v>
      </c>
      <c r="I12788">
        <v>100023000</v>
      </c>
      <c r="J12788">
        <v>62425900</v>
      </c>
      <c r="K12788">
        <v>1</v>
      </c>
      <c r="L12788">
        <v>1.0721403246874399</v>
      </c>
      <c r="M12788">
        <v>1.21770319622531</v>
      </c>
      <c r="N12788">
        <v>1.33317783168502</v>
      </c>
      <c r="O12788">
        <v>0.832056886945859</v>
      </c>
      <c r="P12788">
        <v>1</v>
      </c>
      <c r="Q12788">
        <v>0.973492910576226</v>
      </c>
      <c r="R12788">
        <v>1.09395740430723</v>
      </c>
      <c r="S12788">
        <v>1.2433568000142601</v>
      </c>
      <c r="T12788">
        <v>0.832112448966568</v>
      </c>
      <c r="U12788">
        <v>8</v>
      </c>
      <c r="V12788">
        <v>15</v>
      </c>
    </row>
    <row r="12789" spans="1:22" x14ac:dyDescent="0.35">
      <c r="A12789" t="s">
        <v>1601</v>
      </c>
      <c r="B12789" t="s">
        <v>6730</v>
      </c>
      <c r="C12789" t="s">
        <v>4258</v>
      </c>
      <c r="D12789" t="s">
        <v>2540</v>
      </c>
      <c r="E12789">
        <v>63.6</v>
      </c>
      <c r="F12789">
        <v>85931600</v>
      </c>
      <c r="G12789">
        <v>97860300</v>
      </c>
      <c r="H12789">
        <v>97596900</v>
      </c>
      <c r="I12789">
        <v>94147100</v>
      </c>
      <c r="J12789">
        <v>85454600</v>
      </c>
      <c r="K12789">
        <v>1</v>
      </c>
      <c r="L12789">
        <v>1.1388162212736599</v>
      </c>
      <c r="M12789">
        <v>1.13575099264997</v>
      </c>
      <c r="N12789">
        <v>1.09560510917986</v>
      </c>
      <c r="O12789">
        <v>0.99444907344911504</v>
      </c>
      <c r="P12789">
        <v>1</v>
      </c>
      <c r="Q12789">
        <v>0.99511959899561797</v>
      </c>
      <c r="R12789">
        <v>1.04571344199979</v>
      </c>
      <c r="S12789">
        <v>1.0055056151747299</v>
      </c>
      <c r="T12789">
        <v>1.0262352264713701</v>
      </c>
      <c r="U12789">
        <v>8</v>
      </c>
      <c r="V12789">
        <v>15</v>
      </c>
    </row>
    <row r="12790" spans="1:22" x14ac:dyDescent="0.35">
      <c r="A12790" t="s">
        <v>1601</v>
      </c>
      <c r="B12790" t="s">
        <v>6730</v>
      </c>
      <c r="C12790" t="s">
        <v>4258</v>
      </c>
      <c r="D12790" t="s">
        <v>2540</v>
      </c>
      <c r="E12790">
        <v>67</v>
      </c>
      <c r="F12790">
        <v>157958000</v>
      </c>
      <c r="G12790">
        <v>161613000</v>
      </c>
      <c r="H12790">
        <v>153895000</v>
      </c>
      <c r="I12790">
        <v>168363000</v>
      </c>
      <c r="J12790">
        <v>144993000</v>
      </c>
      <c r="K12790">
        <v>1</v>
      </c>
      <c r="L12790">
        <v>1.0231390622823799</v>
      </c>
      <c r="M12790">
        <v>0.97427797262563498</v>
      </c>
      <c r="N12790">
        <v>1.0658719406424499</v>
      </c>
      <c r="O12790">
        <v>0.91792121956469397</v>
      </c>
      <c r="P12790">
        <v>1</v>
      </c>
      <c r="Q12790">
        <v>0.98723734908834004</v>
      </c>
      <c r="R12790">
        <v>0.99630715542461101</v>
      </c>
      <c r="S12790">
        <v>1.0390083558797401</v>
      </c>
      <c r="T12790">
        <v>1.0012144786399899</v>
      </c>
      <c r="U12790">
        <v>8</v>
      </c>
      <c r="V12790">
        <v>23</v>
      </c>
    </row>
    <row r="12791" spans="1:22" x14ac:dyDescent="0.35">
      <c r="A12791" t="s">
        <v>1601</v>
      </c>
      <c r="B12791" t="s">
        <v>6730</v>
      </c>
      <c r="C12791" t="s">
        <v>4258</v>
      </c>
      <c r="D12791" t="s">
        <v>2540</v>
      </c>
      <c r="E12791">
        <v>71.3</v>
      </c>
      <c r="F12791">
        <v>135908000</v>
      </c>
      <c r="G12791">
        <v>96021400</v>
      </c>
      <c r="H12791">
        <v>138622000</v>
      </c>
      <c r="I12791">
        <v>141281000</v>
      </c>
      <c r="J12791">
        <v>122299000</v>
      </c>
      <c r="K12791">
        <v>1</v>
      </c>
      <c r="L12791">
        <v>0.70651764428878405</v>
      </c>
      <c r="M12791">
        <v>1.01996939105866</v>
      </c>
      <c r="N12791">
        <v>1.0395340965947599</v>
      </c>
      <c r="O12791">
        <v>0.89986608588162598</v>
      </c>
      <c r="P12791">
        <v>1</v>
      </c>
      <c r="Q12791">
        <v>0.740682493353923</v>
      </c>
      <c r="R12791">
        <v>1.0019767776353701</v>
      </c>
      <c r="S12791">
        <v>0.99426987875253303</v>
      </c>
      <c r="T12791">
        <v>0.96692581948871503</v>
      </c>
      <c r="U12791">
        <v>8</v>
      </c>
      <c r="V12791">
        <v>23</v>
      </c>
    </row>
    <row r="12792" spans="1:22" x14ac:dyDescent="0.35">
      <c r="A12792" t="s">
        <v>1602</v>
      </c>
      <c r="B12792" t="s">
        <v>6731</v>
      </c>
      <c r="C12792" t="s">
        <v>4259</v>
      </c>
      <c r="D12792" t="s">
        <v>2543</v>
      </c>
      <c r="E12792">
        <v>42</v>
      </c>
      <c r="F12792">
        <v>22120400</v>
      </c>
      <c r="G12792">
        <v>21791700</v>
      </c>
      <c r="H12792">
        <v>21098500</v>
      </c>
      <c r="I12792">
        <v>22407000</v>
      </c>
      <c r="J12792">
        <v>21736300</v>
      </c>
      <c r="K12792">
        <v>1</v>
      </c>
      <c r="L12792">
        <v>0.98514041337407998</v>
      </c>
      <c r="M12792">
        <v>0.95380282454205201</v>
      </c>
      <c r="N12792">
        <v>1.0129563660693299</v>
      </c>
      <c r="O12792">
        <v>0.98263593786730796</v>
      </c>
      <c r="P12792">
        <v>1</v>
      </c>
      <c r="Q12792">
        <v>0.98574882569955502</v>
      </c>
      <c r="R12792">
        <v>0.99865569267710197</v>
      </c>
      <c r="S12792">
        <v>1.0605351772981799</v>
      </c>
      <c r="T12792">
        <v>1.0236628932573799</v>
      </c>
      <c r="U12792">
        <v>5</v>
      </c>
      <c r="V12792">
        <v>6</v>
      </c>
    </row>
    <row r="12793" spans="1:22" x14ac:dyDescent="0.35">
      <c r="A12793" t="s">
        <v>1602</v>
      </c>
      <c r="B12793" t="s">
        <v>6731</v>
      </c>
      <c r="C12793" t="s">
        <v>4259</v>
      </c>
      <c r="D12793" t="s">
        <v>2543</v>
      </c>
      <c r="E12793">
        <v>45.4</v>
      </c>
      <c r="F12793">
        <v>20113700</v>
      </c>
      <c r="G12793">
        <v>20535100</v>
      </c>
      <c r="H12793">
        <v>18923500</v>
      </c>
      <c r="I12793">
        <v>19542300</v>
      </c>
      <c r="J12793">
        <v>19052100</v>
      </c>
      <c r="K12793">
        <v>1</v>
      </c>
      <c r="L12793">
        <v>1.0209508941666601</v>
      </c>
      <c r="M12793">
        <v>0.94082640190516897</v>
      </c>
      <c r="N12793">
        <v>0.97159150230937097</v>
      </c>
      <c r="O12793">
        <v>0.94722005399304998</v>
      </c>
      <c r="P12793">
        <v>1</v>
      </c>
      <c r="Q12793">
        <v>0.95179531144881502</v>
      </c>
      <c r="R12793">
        <v>0.91390308584953195</v>
      </c>
      <c r="S12793">
        <v>0.94569934373608899</v>
      </c>
      <c r="T12793">
        <v>0.93824343609705996</v>
      </c>
      <c r="U12793">
        <v>5</v>
      </c>
      <c r="V12793">
        <v>6</v>
      </c>
    </row>
    <row r="12794" spans="1:22" x14ac:dyDescent="0.35">
      <c r="A12794" t="s">
        <v>1602</v>
      </c>
      <c r="B12794" t="s">
        <v>6731</v>
      </c>
      <c r="C12794" t="s">
        <v>4259</v>
      </c>
      <c r="D12794" t="s">
        <v>2543</v>
      </c>
      <c r="E12794">
        <v>49</v>
      </c>
      <c r="F12794">
        <v>36597100</v>
      </c>
      <c r="G12794">
        <v>38031900</v>
      </c>
      <c r="H12794">
        <v>36098600</v>
      </c>
      <c r="I12794">
        <v>36701900</v>
      </c>
      <c r="J12794">
        <v>37630300</v>
      </c>
      <c r="K12794">
        <v>1</v>
      </c>
      <c r="L12794">
        <v>1.03920529222261</v>
      </c>
      <c r="M12794">
        <v>0.98637870213760104</v>
      </c>
      <c r="N12794">
        <v>1.0028636148765899</v>
      </c>
      <c r="O12794">
        <v>1.0282317451382801</v>
      </c>
      <c r="P12794">
        <v>1</v>
      </c>
      <c r="Q12794">
        <v>1.01047835895466</v>
      </c>
      <c r="R12794">
        <v>1.0331402226675701</v>
      </c>
      <c r="S12794">
        <v>0.99067828365730004</v>
      </c>
      <c r="T12794">
        <v>0.98690403361050705</v>
      </c>
      <c r="U12794">
        <v>6</v>
      </c>
      <c r="V12794">
        <v>8</v>
      </c>
    </row>
    <row r="12795" spans="1:22" x14ac:dyDescent="0.35">
      <c r="A12795" t="s">
        <v>1602</v>
      </c>
      <c r="B12795" t="s">
        <v>6731</v>
      </c>
      <c r="C12795" t="s">
        <v>4259</v>
      </c>
      <c r="D12795" t="s">
        <v>2543</v>
      </c>
      <c r="E12795">
        <v>51.9</v>
      </c>
      <c r="F12795">
        <v>26247100</v>
      </c>
      <c r="G12795">
        <v>26871900</v>
      </c>
      <c r="H12795">
        <v>24387400</v>
      </c>
      <c r="I12795">
        <v>26373500</v>
      </c>
      <c r="J12795">
        <v>22592100</v>
      </c>
      <c r="K12795">
        <v>1</v>
      </c>
      <c r="L12795">
        <v>1.0238045345961999</v>
      </c>
      <c r="M12795">
        <v>0.92914645808489305</v>
      </c>
      <c r="N12795">
        <v>1.0048157701231799</v>
      </c>
      <c r="O12795">
        <v>0.86074652056798695</v>
      </c>
      <c r="P12795">
        <v>1</v>
      </c>
      <c r="Q12795">
        <v>1.02266875638039</v>
      </c>
      <c r="R12795">
        <v>0.97233928898023703</v>
      </c>
      <c r="S12795">
        <v>0.97575473765921805</v>
      </c>
      <c r="T12795">
        <v>0.96713771524252001</v>
      </c>
      <c r="U12795">
        <v>6</v>
      </c>
      <c r="V12795">
        <v>8</v>
      </c>
    </row>
    <row r="12796" spans="1:22" x14ac:dyDescent="0.35">
      <c r="A12796" t="s">
        <v>1602</v>
      </c>
      <c r="B12796" t="s">
        <v>6731</v>
      </c>
      <c r="C12796" t="s">
        <v>4259</v>
      </c>
      <c r="D12796" t="s">
        <v>2543</v>
      </c>
      <c r="E12796">
        <v>54.8</v>
      </c>
      <c r="F12796">
        <v>5656270</v>
      </c>
      <c r="G12796">
        <v>5589420</v>
      </c>
      <c r="H12796">
        <v>4987690</v>
      </c>
      <c r="I12796">
        <v>5142300</v>
      </c>
      <c r="J12796">
        <v>5348370</v>
      </c>
      <c r="K12796">
        <v>1</v>
      </c>
      <c r="L12796">
        <v>0.98818125725964301</v>
      </c>
      <c r="M12796">
        <v>0.88179842900003003</v>
      </c>
      <c r="N12796">
        <v>0.90913269698935895</v>
      </c>
      <c r="O12796">
        <v>0.94556483336191499</v>
      </c>
      <c r="P12796">
        <v>1</v>
      </c>
      <c r="Q12796">
        <v>0.80515267360666598</v>
      </c>
      <c r="R12796">
        <v>0.74780473811880599</v>
      </c>
      <c r="S12796">
        <v>0.75700098650703096</v>
      </c>
      <c r="T12796">
        <v>0.81193256054180296</v>
      </c>
      <c r="U12796">
        <v>1</v>
      </c>
      <c r="V12796">
        <v>1</v>
      </c>
    </row>
    <row r="12797" spans="1:22" x14ac:dyDescent="0.35">
      <c r="A12797" t="s">
        <v>1602</v>
      </c>
      <c r="B12797" t="s">
        <v>6731</v>
      </c>
      <c r="C12797" t="s">
        <v>4259</v>
      </c>
      <c r="D12797" t="s">
        <v>2543</v>
      </c>
      <c r="E12797">
        <v>57.9</v>
      </c>
      <c r="F12797">
        <v>2001110</v>
      </c>
      <c r="G12797">
        <v>1639060</v>
      </c>
      <c r="H12797">
        <v>1690850</v>
      </c>
      <c r="I12797">
        <v>1407160</v>
      </c>
      <c r="J12797">
        <v>1565320</v>
      </c>
      <c r="K12797">
        <v>1</v>
      </c>
      <c r="L12797">
        <v>0.81907541314570398</v>
      </c>
      <c r="M12797">
        <v>0.84495604939258695</v>
      </c>
      <c r="N12797">
        <v>0.70318972970001603</v>
      </c>
      <c r="O12797">
        <v>0.782225864645122</v>
      </c>
      <c r="P12797">
        <v>1</v>
      </c>
      <c r="Q12797">
        <v>0.76709460780011496</v>
      </c>
      <c r="R12797">
        <v>0.81454836950846898</v>
      </c>
      <c r="S12797">
        <v>0.66532858313986798</v>
      </c>
      <c r="T12797">
        <v>0.83216057750968497</v>
      </c>
      <c r="U12797">
        <v>1</v>
      </c>
      <c r="V12797">
        <v>1</v>
      </c>
    </row>
    <row r="12798" spans="1:22" x14ac:dyDescent="0.35">
      <c r="A12798" t="s">
        <v>1603</v>
      </c>
      <c r="B12798" t="s">
        <v>6732</v>
      </c>
      <c r="C12798" t="s">
        <v>4260</v>
      </c>
      <c r="D12798" t="s">
        <v>2540</v>
      </c>
      <c r="E12798">
        <v>42</v>
      </c>
      <c r="F12798">
        <v>35287200</v>
      </c>
      <c r="G12798">
        <v>31588000</v>
      </c>
      <c r="H12798">
        <v>23109900</v>
      </c>
      <c r="I12798">
        <v>30899000</v>
      </c>
      <c r="J12798">
        <v>31777800</v>
      </c>
      <c r="K12798">
        <v>1</v>
      </c>
      <c r="L12798">
        <v>0.89516878641547104</v>
      </c>
      <c r="M12798">
        <v>0.65490886213697896</v>
      </c>
      <c r="N12798">
        <v>0.875643292752046</v>
      </c>
      <c r="O12798">
        <v>0.90054750731143296</v>
      </c>
      <c r="P12798">
        <v>1</v>
      </c>
      <c r="Q12798">
        <v>0.89572163321339104</v>
      </c>
      <c r="R12798">
        <v>0.68570615071495</v>
      </c>
      <c r="S12798">
        <v>0.91677247494112801</v>
      </c>
      <c r="T12798">
        <v>0.93814711158531805</v>
      </c>
      <c r="U12798">
        <v>4</v>
      </c>
      <c r="V12798">
        <v>4</v>
      </c>
    </row>
    <row r="12799" spans="1:22" x14ac:dyDescent="0.35">
      <c r="A12799" t="s">
        <v>1603</v>
      </c>
      <c r="B12799" t="s">
        <v>6732</v>
      </c>
      <c r="C12799" t="s">
        <v>4260</v>
      </c>
      <c r="D12799" t="s">
        <v>2540</v>
      </c>
      <c r="E12799">
        <v>45.4</v>
      </c>
      <c r="F12799">
        <v>25856400</v>
      </c>
      <c r="G12799">
        <v>32731200</v>
      </c>
      <c r="H12799">
        <v>28400300</v>
      </c>
      <c r="I12799">
        <v>29763300</v>
      </c>
      <c r="J12799">
        <v>24142000</v>
      </c>
      <c r="K12799">
        <v>1</v>
      </c>
      <c r="L12799">
        <v>1.26588388174688</v>
      </c>
      <c r="M12799">
        <v>1.09838569947866</v>
      </c>
      <c r="N12799">
        <v>1.15109992110271</v>
      </c>
      <c r="O12799">
        <v>0.93369533268359095</v>
      </c>
      <c r="P12799">
        <v>1</v>
      </c>
      <c r="Q12799">
        <v>1.1801374095164101</v>
      </c>
      <c r="R12799">
        <v>1.0669535614368599</v>
      </c>
      <c r="S12799">
        <v>1.1204240026534</v>
      </c>
      <c r="T12799">
        <v>0.924846885907746</v>
      </c>
      <c r="U12799">
        <v>4</v>
      </c>
      <c r="V12799">
        <v>4</v>
      </c>
    </row>
    <row r="12800" spans="1:22" x14ac:dyDescent="0.35">
      <c r="A12800" t="s">
        <v>1603</v>
      </c>
      <c r="B12800" t="s">
        <v>6732</v>
      </c>
      <c r="C12800" t="s">
        <v>4260</v>
      </c>
      <c r="D12800" t="s">
        <v>2540</v>
      </c>
      <c r="E12800">
        <v>49</v>
      </c>
      <c r="F12800">
        <v>10744100</v>
      </c>
      <c r="G12800">
        <v>12193600</v>
      </c>
      <c r="H12800">
        <v>11778800</v>
      </c>
      <c r="I12800">
        <v>11311900</v>
      </c>
      <c r="J12800">
        <v>12220300</v>
      </c>
      <c r="K12800">
        <v>1</v>
      </c>
      <c r="L12800">
        <v>1.13491125361826</v>
      </c>
      <c r="M12800">
        <v>1.0963040180191901</v>
      </c>
      <c r="N12800">
        <v>1.0528476093856201</v>
      </c>
      <c r="O12800">
        <v>1.1373963384555199</v>
      </c>
      <c r="P12800">
        <v>1</v>
      </c>
      <c r="Q12800">
        <v>1.1035387037556501</v>
      </c>
      <c r="R12800">
        <v>1.14827679757596</v>
      </c>
      <c r="S12800">
        <v>1.0400549458035599</v>
      </c>
      <c r="T12800">
        <v>1.0916809751722001</v>
      </c>
      <c r="U12800">
        <v>2</v>
      </c>
      <c r="V12800">
        <v>2</v>
      </c>
    </row>
    <row r="12801" spans="1:22" x14ac:dyDescent="0.35">
      <c r="A12801" t="s">
        <v>1603</v>
      </c>
      <c r="B12801" t="s">
        <v>6732</v>
      </c>
      <c r="C12801" t="s">
        <v>4260</v>
      </c>
      <c r="D12801" t="s">
        <v>2540</v>
      </c>
      <c r="E12801">
        <v>51.9</v>
      </c>
      <c r="F12801">
        <v>13786300</v>
      </c>
      <c r="G12801">
        <v>12031100</v>
      </c>
      <c r="H12801">
        <v>10745200</v>
      </c>
      <c r="I12801">
        <v>13007600</v>
      </c>
      <c r="J12801">
        <v>11155500</v>
      </c>
      <c r="K12801">
        <v>1</v>
      </c>
      <c r="L12801">
        <v>0.87268520197587496</v>
      </c>
      <c r="M12801">
        <v>0.77941144469509605</v>
      </c>
      <c r="N12801">
        <v>0.94351638945910099</v>
      </c>
      <c r="O12801">
        <v>0.80917287452035702</v>
      </c>
      <c r="P12801">
        <v>1</v>
      </c>
      <c r="Q12801">
        <v>0.87171707104055696</v>
      </c>
      <c r="R12801">
        <v>0.81564360856514895</v>
      </c>
      <c r="S12801">
        <v>0.91622824247769996</v>
      </c>
      <c r="T12801">
        <v>0.90918939130120802</v>
      </c>
      <c r="U12801">
        <v>2</v>
      </c>
      <c r="V12801">
        <v>2</v>
      </c>
    </row>
    <row r="12802" spans="1:22" x14ac:dyDescent="0.35">
      <c r="A12802" t="s">
        <v>1603</v>
      </c>
      <c r="B12802" t="s">
        <v>6732</v>
      </c>
      <c r="C12802" t="s">
        <v>4260</v>
      </c>
      <c r="D12802" t="s">
        <v>2540</v>
      </c>
      <c r="E12802">
        <v>54.8</v>
      </c>
      <c r="F12802">
        <v>22797200</v>
      </c>
      <c r="G12802">
        <v>24071300</v>
      </c>
      <c r="H12802">
        <v>24815400</v>
      </c>
      <c r="I12802">
        <v>24600700</v>
      </c>
      <c r="J12802">
        <v>23373100</v>
      </c>
      <c r="K12802">
        <v>1</v>
      </c>
      <c r="L12802">
        <v>1.0558884424402999</v>
      </c>
      <c r="M12802">
        <v>1.0885284157703601</v>
      </c>
      <c r="N12802">
        <v>1.07911059252891</v>
      </c>
      <c r="O12802">
        <v>1.0252618742652599</v>
      </c>
      <c r="P12802">
        <v>1</v>
      </c>
      <c r="Q12802">
        <v>0.86031929488196102</v>
      </c>
      <c r="R12802">
        <v>0.92312106726378096</v>
      </c>
      <c r="S12802">
        <v>0.89853525871386997</v>
      </c>
      <c r="T12802">
        <v>0.880366389936863</v>
      </c>
      <c r="U12802">
        <v>3</v>
      </c>
      <c r="V12802">
        <v>3</v>
      </c>
    </row>
    <row r="12803" spans="1:22" x14ac:dyDescent="0.35">
      <c r="A12803" t="s">
        <v>1603</v>
      </c>
      <c r="B12803" t="s">
        <v>6732</v>
      </c>
      <c r="C12803" t="s">
        <v>4260</v>
      </c>
      <c r="D12803" t="s">
        <v>2540</v>
      </c>
      <c r="E12803">
        <v>57.9</v>
      </c>
      <c r="F12803">
        <v>20924400</v>
      </c>
      <c r="G12803">
        <v>24686600</v>
      </c>
      <c r="H12803">
        <v>26723600</v>
      </c>
      <c r="I12803">
        <v>26367100</v>
      </c>
      <c r="J12803">
        <v>22013000</v>
      </c>
      <c r="K12803">
        <v>1</v>
      </c>
      <c r="L12803">
        <v>1.1797996597274001</v>
      </c>
      <c r="M12803">
        <v>1.2771501213893801</v>
      </c>
      <c r="N12803">
        <v>1.2601125958211501</v>
      </c>
      <c r="O12803">
        <v>1.05202538662996</v>
      </c>
      <c r="P12803">
        <v>1</v>
      </c>
      <c r="Q12803">
        <v>1.1049262897362899</v>
      </c>
      <c r="R12803">
        <v>1.23118894733413</v>
      </c>
      <c r="S12803">
        <v>1.19226560423749</v>
      </c>
      <c r="T12803">
        <v>1.1191832089188301</v>
      </c>
      <c r="U12803">
        <v>3</v>
      </c>
      <c r="V12803">
        <v>3</v>
      </c>
    </row>
    <row r="12804" spans="1:22" x14ac:dyDescent="0.35">
      <c r="A12804" t="s">
        <v>1603</v>
      </c>
      <c r="B12804" t="s">
        <v>6732</v>
      </c>
      <c r="C12804" t="s">
        <v>4260</v>
      </c>
      <c r="D12804" t="s">
        <v>2540</v>
      </c>
      <c r="E12804">
        <v>60.5</v>
      </c>
      <c r="F12804">
        <v>31599000</v>
      </c>
      <c r="G12804">
        <v>30957900</v>
      </c>
      <c r="H12804">
        <v>32002100</v>
      </c>
      <c r="I12804">
        <v>35835700</v>
      </c>
      <c r="J12804">
        <v>26162500</v>
      </c>
      <c r="K12804">
        <v>1</v>
      </c>
      <c r="L12804">
        <v>0.97971138327162299</v>
      </c>
      <c r="M12804">
        <v>1.012756732808</v>
      </c>
      <c r="N12804">
        <v>1.13407702775404</v>
      </c>
      <c r="O12804">
        <v>0.82795341624734997</v>
      </c>
      <c r="P12804">
        <v>1</v>
      </c>
      <c r="Q12804">
        <v>0.88956833733848795</v>
      </c>
      <c r="R12804">
        <v>0.90983807060017896</v>
      </c>
      <c r="S12804">
        <v>1.05767014023609</v>
      </c>
      <c r="T12804">
        <v>0.82800870425178996</v>
      </c>
      <c r="U12804">
        <v>4</v>
      </c>
      <c r="V12804">
        <v>8</v>
      </c>
    </row>
    <row r="12805" spans="1:22" x14ac:dyDescent="0.35">
      <c r="A12805" t="s">
        <v>1603</v>
      </c>
      <c r="B12805" t="s">
        <v>6732</v>
      </c>
      <c r="C12805" t="s">
        <v>4260</v>
      </c>
      <c r="D12805" t="s">
        <v>2540</v>
      </c>
      <c r="E12805">
        <v>63.6</v>
      </c>
      <c r="F12805">
        <v>29829100</v>
      </c>
      <c r="G12805">
        <v>39401300</v>
      </c>
      <c r="H12805">
        <v>35345500</v>
      </c>
      <c r="I12805">
        <v>36850000</v>
      </c>
      <c r="J12805">
        <v>28940000</v>
      </c>
      <c r="K12805">
        <v>1</v>
      </c>
      <c r="L12805">
        <v>1.32090140165141</v>
      </c>
      <c r="M12805">
        <v>1.18493350453081</v>
      </c>
      <c r="N12805">
        <v>1.23537082915676</v>
      </c>
      <c r="O12805">
        <v>0.970193535842516</v>
      </c>
      <c r="P12805">
        <v>1</v>
      </c>
      <c r="Q12805">
        <v>1.15422914476403</v>
      </c>
      <c r="R12805">
        <v>1.0909969716801</v>
      </c>
      <c r="S12805">
        <v>1.13377739400106</v>
      </c>
      <c r="T12805">
        <v>1.0012043950356699</v>
      </c>
      <c r="U12805">
        <v>4</v>
      </c>
      <c r="V12805">
        <v>8</v>
      </c>
    </row>
    <row r="12806" spans="1:22" x14ac:dyDescent="0.35">
      <c r="A12806" t="s">
        <v>1603</v>
      </c>
      <c r="B12806" t="s">
        <v>6732</v>
      </c>
      <c r="C12806" t="s">
        <v>4260</v>
      </c>
      <c r="D12806" t="s">
        <v>2540</v>
      </c>
      <c r="E12806">
        <v>67</v>
      </c>
      <c r="F12806">
        <v>44527300</v>
      </c>
      <c r="G12806">
        <v>44606900</v>
      </c>
      <c r="H12806">
        <v>43048900</v>
      </c>
      <c r="I12806">
        <v>46245100</v>
      </c>
      <c r="J12806">
        <v>42059000</v>
      </c>
      <c r="K12806">
        <v>1</v>
      </c>
      <c r="L12806">
        <v>1.0017876673411601</v>
      </c>
      <c r="M12806">
        <v>0.96679789702048002</v>
      </c>
      <c r="N12806">
        <v>1.0385785798824501</v>
      </c>
      <c r="O12806">
        <v>0.94456659173136504</v>
      </c>
      <c r="P12806">
        <v>1</v>
      </c>
      <c r="Q12806">
        <v>0.96663516966017304</v>
      </c>
      <c r="R12806">
        <v>0.98865794949167896</v>
      </c>
      <c r="S12806">
        <v>1.01240288029832</v>
      </c>
      <c r="T12806">
        <v>1.0302776834482099</v>
      </c>
      <c r="U12806">
        <v>4</v>
      </c>
      <c r="V12806">
        <v>9</v>
      </c>
    </row>
    <row r="12807" spans="1:22" x14ac:dyDescent="0.35">
      <c r="A12807" t="s">
        <v>1603</v>
      </c>
      <c r="B12807" t="s">
        <v>6732</v>
      </c>
      <c r="C12807" t="s">
        <v>4260</v>
      </c>
      <c r="D12807" t="s">
        <v>2540</v>
      </c>
      <c r="E12807">
        <v>71.3</v>
      </c>
      <c r="F12807">
        <v>38716600</v>
      </c>
      <c r="G12807">
        <v>33640000</v>
      </c>
      <c r="H12807">
        <v>40982300</v>
      </c>
      <c r="I12807">
        <v>42285800</v>
      </c>
      <c r="J12807">
        <v>36262300</v>
      </c>
      <c r="K12807">
        <v>1</v>
      </c>
      <c r="L12807">
        <v>0.86887794899345505</v>
      </c>
      <c r="M12807">
        <v>1.0585201179855701</v>
      </c>
      <c r="N12807">
        <v>1.0921878470733499</v>
      </c>
      <c r="O12807">
        <v>0.936608586497781</v>
      </c>
      <c r="P12807">
        <v>1</v>
      </c>
      <c r="Q12807">
        <v>0.91089400368558004</v>
      </c>
      <c r="R12807">
        <v>1.0398474563835201</v>
      </c>
      <c r="S12807">
        <v>1.0446309378805601</v>
      </c>
      <c r="T12807">
        <v>1.0064064411898099</v>
      </c>
      <c r="U12807">
        <v>4</v>
      </c>
      <c r="V12807">
        <v>9</v>
      </c>
    </row>
    <row r="12808" spans="1:22" x14ac:dyDescent="0.35">
      <c r="A12808" t="s">
        <v>1604</v>
      </c>
      <c r="B12808" t="s">
        <v>6733</v>
      </c>
      <c r="C12808" t="s">
        <v>4261</v>
      </c>
      <c r="D12808" t="s">
        <v>2540</v>
      </c>
      <c r="E12808">
        <v>42</v>
      </c>
      <c r="F12808">
        <v>96282000</v>
      </c>
      <c r="G12808">
        <v>91097900</v>
      </c>
      <c r="H12808">
        <v>91979100</v>
      </c>
      <c r="I12808">
        <v>86434800</v>
      </c>
      <c r="J12808">
        <v>92050300</v>
      </c>
      <c r="K12808">
        <v>1</v>
      </c>
      <c r="L12808">
        <v>0.94615712178808098</v>
      </c>
      <c r="M12808">
        <v>0.95530940362684602</v>
      </c>
      <c r="N12808">
        <v>0.89772543154483697</v>
      </c>
      <c r="O12808">
        <v>0.95604889802870696</v>
      </c>
      <c r="P12808">
        <v>1</v>
      </c>
      <c r="Q12808">
        <v>0.94674145844396995</v>
      </c>
      <c r="R12808">
        <v>1.00023311910192</v>
      </c>
      <c r="S12808">
        <v>0.939891817258517</v>
      </c>
      <c r="T12808">
        <v>0.99596579296263799</v>
      </c>
      <c r="U12808">
        <v>8</v>
      </c>
      <c r="V12808">
        <v>8</v>
      </c>
    </row>
    <row r="12809" spans="1:22" x14ac:dyDescent="0.35">
      <c r="A12809" t="s">
        <v>1604</v>
      </c>
      <c r="B12809" t="s">
        <v>6733</v>
      </c>
      <c r="C12809" t="s">
        <v>4261</v>
      </c>
      <c r="D12809" t="s">
        <v>2540</v>
      </c>
      <c r="E12809">
        <v>45.4</v>
      </c>
      <c r="F12809">
        <v>71230600</v>
      </c>
      <c r="G12809">
        <v>79512500</v>
      </c>
      <c r="H12809">
        <v>73661300</v>
      </c>
      <c r="I12809">
        <v>77664200</v>
      </c>
      <c r="J12809">
        <v>76471600</v>
      </c>
      <c r="K12809">
        <v>1</v>
      </c>
      <c r="L12809">
        <v>1.11626885074673</v>
      </c>
      <c r="M12809">
        <v>1.0341243791291901</v>
      </c>
      <c r="N12809">
        <v>1.0903207329434299</v>
      </c>
      <c r="O12809">
        <v>1.0735779285868701</v>
      </c>
      <c r="P12809">
        <v>1</v>
      </c>
      <c r="Q12809">
        <v>1.0406567686336301</v>
      </c>
      <c r="R12809">
        <v>1.0045311859069801</v>
      </c>
      <c r="S12809">
        <v>1.0612645326308401</v>
      </c>
      <c r="T12809">
        <v>1.0634038419996299</v>
      </c>
      <c r="U12809">
        <v>8</v>
      </c>
      <c r="V12809">
        <v>8</v>
      </c>
    </row>
    <row r="12810" spans="1:22" x14ac:dyDescent="0.35">
      <c r="A12810" t="s">
        <v>1604</v>
      </c>
      <c r="B12810" t="s">
        <v>6733</v>
      </c>
      <c r="C12810" t="s">
        <v>4261</v>
      </c>
      <c r="D12810" t="s">
        <v>2540</v>
      </c>
      <c r="E12810">
        <v>49</v>
      </c>
      <c r="F12810">
        <v>77451300</v>
      </c>
      <c r="G12810">
        <v>74881600</v>
      </c>
      <c r="H12810">
        <v>68288900</v>
      </c>
      <c r="I12810">
        <v>69842400</v>
      </c>
      <c r="J12810">
        <v>72632600</v>
      </c>
      <c r="K12810">
        <v>1</v>
      </c>
      <c r="L12810">
        <v>0.96682173184956199</v>
      </c>
      <c r="M12810">
        <v>0.88170114639780095</v>
      </c>
      <c r="N12810">
        <v>0.90175891172904798</v>
      </c>
      <c r="O12810">
        <v>0.93778413015662698</v>
      </c>
      <c r="P12810">
        <v>1</v>
      </c>
      <c r="Q12810">
        <v>0.94009570997428205</v>
      </c>
      <c r="R12810">
        <v>0.92350018987798199</v>
      </c>
      <c r="S12810">
        <v>0.89080205692210901</v>
      </c>
      <c r="T12810">
        <v>0.90009177900166004</v>
      </c>
      <c r="U12810">
        <v>6</v>
      </c>
      <c r="V12810">
        <v>6</v>
      </c>
    </row>
    <row r="12811" spans="1:22" x14ac:dyDescent="0.35">
      <c r="A12811" t="s">
        <v>1604</v>
      </c>
      <c r="B12811" t="s">
        <v>6733</v>
      </c>
      <c r="C12811" t="s">
        <v>4261</v>
      </c>
      <c r="D12811" t="s">
        <v>2540</v>
      </c>
      <c r="E12811">
        <v>51.9</v>
      </c>
      <c r="F12811">
        <v>42974300</v>
      </c>
      <c r="G12811">
        <v>49280900</v>
      </c>
      <c r="H12811">
        <v>44000900</v>
      </c>
      <c r="I12811">
        <v>48324100</v>
      </c>
      <c r="J12811">
        <v>37471500</v>
      </c>
      <c r="K12811">
        <v>1</v>
      </c>
      <c r="L12811">
        <v>1.14675282668944</v>
      </c>
      <c r="M12811">
        <v>1.0238886962672999</v>
      </c>
      <c r="N12811">
        <v>1.1244883569947599</v>
      </c>
      <c r="O12811">
        <v>0.87195137558959701</v>
      </c>
      <c r="P12811">
        <v>1</v>
      </c>
      <c r="Q12811">
        <v>1.1454806533053099</v>
      </c>
      <c r="R12811">
        <v>1.0714857687510899</v>
      </c>
      <c r="S12811">
        <v>1.0919661836574901</v>
      </c>
      <c r="T12811">
        <v>0.97972752841780097</v>
      </c>
      <c r="U12811">
        <v>6</v>
      </c>
      <c r="V12811">
        <v>6</v>
      </c>
    </row>
    <row r="12812" spans="1:22" x14ac:dyDescent="0.35">
      <c r="A12812" t="s">
        <v>1604</v>
      </c>
      <c r="B12812" t="s">
        <v>6733</v>
      </c>
      <c r="C12812" t="s">
        <v>4261</v>
      </c>
      <c r="D12812" t="s">
        <v>2540</v>
      </c>
      <c r="E12812">
        <v>54.8</v>
      </c>
      <c r="F12812">
        <v>31641900</v>
      </c>
      <c r="G12812">
        <v>37551400</v>
      </c>
      <c r="H12812">
        <v>33390300</v>
      </c>
      <c r="I12812">
        <v>30596600</v>
      </c>
      <c r="J12812">
        <v>30917100</v>
      </c>
      <c r="K12812">
        <v>1</v>
      </c>
      <c r="L12812">
        <v>1.1867618569049301</v>
      </c>
      <c r="M12812">
        <v>1.05525584746807</v>
      </c>
      <c r="N12812">
        <v>0.96696468922536305</v>
      </c>
      <c r="O12812">
        <v>0.97709366378125195</v>
      </c>
      <c r="P12812">
        <v>1</v>
      </c>
      <c r="Q12812">
        <v>0.96695264659361302</v>
      </c>
      <c r="R12812">
        <v>0.89490443247792695</v>
      </c>
      <c r="S12812">
        <v>0.80515553569363296</v>
      </c>
      <c r="T12812">
        <v>0.83900556824053896</v>
      </c>
      <c r="U12812">
        <v>4</v>
      </c>
      <c r="V12812">
        <v>4</v>
      </c>
    </row>
    <row r="12813" spans="1:22" x14ac:dyDescent="0.35">
      <c r="A12813" t="s">
        <v>1604</v>
      </c>
      <c r="B12813" t="s">
        <v>6733</v>
      </c>
      <c r="C12813" t="s">
        <v>4261</v>
      </c>
      <c r="D12813" t="s">
        <v>2540</v>
      </c>
      <c r="E12813">
        <v>57.9</v>
      </c>
      <c r="F12813">
        <v>15767400</v>
      </c>
      <c r="G12813">
        <v>16198800</v>
      </c>
      <c r="H12813">
        <v>15082400</v>
      </c>
      <c r="I12813">
        <v>13887900</v>
      </c>
      <c r="J12813">
        <v>12420400</v>
      </c>
      <c r="K12813">
        <v>1</v>
      </c>
      <c r="L12813">
        <v>1.02736024962898</v>
      </c>
      <c r="M12813">
        <v>0.95655593185940602</v>
      </c>
      <c r="N12813">
        <v>0.88079835610182999</v>
      </c>
      <c r="O12813">
        <v>0.78772657508530297</v>
      </c>
      <c r="P12813">
        <v>1</v>
      </c>
      <c r="Q12813">
        <v>0.96216110886773798</v>
      </c>
      <c r="R12813">
        <v>0.92213207444321899</v>
      </c>
      <c r="S12813">
        <v>0.83337440458232304</v>
      </c>
      <c r="T12813">
        <v>0.83801243511694001</v>
      </c>
      <c r="U12813">
        <v>4</v>
      </c>
      <c r="V12813">
        <v>4</v>
      </c>
    </row>
    <row r="12814" spans="1:22" x14ac:dyDescent="0.35">
      <c r="A12814" t="s">
        <v>1605</v>
      </c>
      <c r="B12814" t="s">
        <v>6734</v>
      </c>
      <c r="C12814" t="s">
        <v>4262</v>
      </c>
      <c r="D12814" t="s">
        <v>2543</v>
      </c>
      <c r="E12814">
        <v>42</v>
      </c>
      <c r="F12814">
        <v>21812000</v>
      </c>
      <c r="G12814">
        <v>21278200</v>
      </c>
      <c r="H12814">
        <v>18561400</v>
      </c>
      <c r="I12814">
        <v>19298100</v>
      </c>
      <c r="J12814">
        <v>19187200</v>
      </c>
      <c r="K12814">
        <v>1</v>
      </c>
      <c r="L12814">
        <v>0.975527232715936</v>
      </c>
      <c r="M12814">
        <v>0.85097194205024795</v>
      </c>
      <c r="N12814">
        <v>0.88474692829635104</v>
      </c>
      <c r="O12814">
        <v>0.87966257106180101</v>
      </c>
      <c r="P12814">
        <v>1</v>
      </c>
      <c r="Q12814">
        <v>0.97612970804246102</v>
      </c>
      <c r="R12814">
        <v>0.89098915663726996</v>
      </c>
      <c r="S12814">
        <v>0.92630371050016902</v>
      </c>
      <c r="T12814">
        <v>0.916390188758747</v>
      </c>
      <c r="U12814">
        <v>3</v>
      </c>
      <c r="V12814">
        <v>3</v>
      </c>
    </row>
    <row r="12815" spans="1:22" x14ac:dyDescent="0.35">
      <c r="A12815" t="s">
        <v>1605</v>
      </c>
      <c r="B12815" t="s">
        <v>6734</v>
      </c>
      <c r="C12815" t="s">
        <v>4262</v>
      </c>
      <c r="D12815" t="s">
        <v>2543</v>
      </c>
      <c r="E12815">
        <v>45.4</v>
      </c>
      <c r="F12815">
        <v>14427600</v>
      </c>
      <c r="G12815">
        <v>15918100</v>
      </c>
      <c r="H12815">
        <v>13432800</v>
      </c>
      <c r="I12815">
        <v>12983500</v>
      </c>
      <c r="J12815">
        <v>14502900</v>
      </c>
      <c r="K12815">
        <v>1</v>
      </c>
      <c r="L12815">
        <v>1.1033089356511101</v>
      </c>
      <c r="M12815">
        <v>0.93104882308907899</v>
      </c>
      <c r="N12815">
        <v>0.89990712245973004</v>
      </c>
      <c r="O12815">
        <v>1.0052191632704</v>
      </c>
      <c r="P12815">
        <v>1</v>
      </c>
      <c r="Q12815">
        <v>1.02857471209667</v>
      </c>
      <c r="R12815">
        <v>0.90440530875264502</v>
      </c>
      <c r="S12815">
        <v>0.87592529690797305</v>
      </c>
      <c r="T12815">
        <v>0.99569289923875604</v>
      </c>
      <c r="U12815">
        <v>3</v>
      </c>
      <c r="V12815">
        <v>3</v>
      </c>
    </row>
    <row r="12816" spans="1:22" x14ac:dyDescent="0.35">
      <c r="A12816" t="s">
        <v>1606</v>
      </c>
      <c r="B12816" t="s">
        <v>6735</v>
      </c>
      <c r="C12816" t="s">
        <v>4263</v>
      </c>
      <c r="D12816" t="s">
        <v>2543</v>
      </c>
      <c r="E12816">
        <v>42</v>
      </c>
      <c r="F12816">
        <v>382372000</v>
      </c>
      <c r="G12816">
        <v>370561000</v>
      </c>
      <c r="H12816">
        <v>336334000</v>
      </c>
      <c r="I12816">
        <v>342443000</v>
      </c>
      <c r="J12816">
        <v>349319000</v>
      </c>
      <c r="K12816">
        <v>1</v>
      </c>
      <c r="L12816">
        <v>0.96911123199397398</v>
      </c>
      <c r="M12816">
        <v>0.87959892460745004</v>
      </c>
      <c r="N12816">
        <v>0.89557551285135895</v>
      </c>
      <c r="O12816">
        <v>0.91355800110886798</v>
      </c>
      <c r="P12816">
        <v>1</v>
      </c>
      <c r="Q12816">
        <v>0.96970974486614603</v>
      </c>
      <c r="R12816">
        <v>0.92096233176247899</v>
      </c>
      <c r="S12816">
        <v>0.93764091635188496</v>
      </c>
      <c r="T12816">
        <v>0.95170081872154999</v>
      </c>
      <c r="U12816">
        <v>14</v>
      </c>
      <c r="V12816">
        <v>35</v>
      </c>
    </row>
    <row r="12817" spans="1:22" x14ac:dyDescent="0.35">
      <c r="A12817" t="s">
        <v>1606</v>
      </c>
      <c r="B12817" t="s">
        <v>6735</v>
      </c>
      <c r="C12817" t="s">
        <v>4263</v>
      </c>
      <c r="D12817" t="s">
        <v>2543</v>
      </c>
      <c r="E12817">
        <v>45.4</v>
      </c>
      <c r="F12817">
        <v>333338000</v>
      </c>
      <c r="G12817">
        <v>339544000</v>
      </c>
      <c r="H12817">
        <v>312771000</v>
      </c>
      <c r="I12817">
        <v>318658000</v>
      </c>
      <c r="J12817">
        <v>314490000</v>
      </c>
      <c r="K12817">
        <v>1</v>
      </c>
      <c r="L12817">
        <v>1.01861773935165</v>
      </c>
      <c r="M12817">
        <v>0.938299863801907</v>
      </c>
      <c r="N12817">
        <v>0.95596061655136799</v>
      </c>
      <c r="O12817">
        <v>0.94345679160491802</v>
      </c>
      <c r="P12817">
        <v>1</v>
      </c>
      <c r="Q12817">
        <v>0.94962019624347105</v>
      </c>
      <c r="R12817">
        <v>0.91144884884639099</v>
      </c>
      <c r="S12817">
        <v>0.93048500893774899</v>
      </c>
      <c r="T12817">
        <v>0.934515837405403</v>
      </c>
      <c r="U12817">
        <v>14</v>
      </c>
      <c r="V12817">
        <v>35</v>
      </c>
    </row>
    <row r="12818" spans="1:22" x14ac:dyDescent="0.35">
      <c r="A12818" t="s">
        <v>1606</v>
      </c>
      <c r="B12818" t="s">
        <v>6735</v>
      </c>
      <c r="C12818" t="s">
        <v>4263</v>
      </c>
      <c r="D12818" t="s">
        <v>2543</v>
      </c>
      <c r="E12818">
        <v>49</v>
      </c>
      <c r="F12818">
        <v>301756000</v>
      </c>
      <c r="G12818">
        <v>300954000</v>
      </c>
      <c r="H12818">
        <v>257912000</v>
      </c>
      <c r="I12818">
        <v>285850000</v>
      </c>
      <c r="J12818">
        <v>286301000</v>
      </c>
      <c r="K12818">
        <v>1</v>
      </c>
      <c r="L12818">
        <v>0.99734222351833901</v>
      </c>
      <c r="M12818">
        <v>0.85470380042153304</v>
      </c>
      <c r="N12818">
        <v>0.94728853775898403</v>
      </c>
      <c r="O12818">
        <v>0.94878312278794796</v>
      </c>
      <c r="P12818">
        <v>1</v>
      </c>
      <c r="Q12818">
        <v>0.96977251836504297</v>
      </c>
      <c r="R12818">
        <v>0.89522297345703805</v>
      </c>
      <c r="S12818">
        <v>0.93577847355723298</v>
      </c>
      <c r="T12818">
        <v>0.91064868919707798</v>
      </c>
      <c r="U12818">
        <v>15</v>
      </c>
      <c r="V12818">
        <v>30</v>
      </c>
    </row>
    <row r="12819" spans="1:22" x14ac:dyDescent="0.35">
      <c r="A12819" t="s">
        <v>1606</v>
      </c>
      <c r="B12819" t="s">
        <v>6735</v>
      </c>
      <c r="C12819" t="s">
        <v>4263</v>
      </c>
      <c r="D12819" t="s">
        <v>2543</v>
      </c>
      <c r="E12819">
        <v>51.9</v>
      </c>
      <c r="F12819">
        <v>198123000</v>
      </c>
      <c r="G12819">
        <v>208101000</v>
      </c>
      <c r="H12819">
        <v>193305000</v>
      </c>
      <c r="I12819">
        <v>193011000</v>
      </c>
      <c r="J12819">
        <v>158226000</v>
      </c>
      <c r="K12819">
        <v>1</v>
      </c>
      <c r="L12819">
        <v>1.0503626535031301</v>
      </c>
      <c r="M12819">
        <v>0.97568177344377005</v>
      </c>
      <c r="N12819">
        <v>0.97419784679214405</v>
      </c>
      <c r="O12819">
        <v>0.79862509653094305</v>
      </c>
      <c r="P12819">
        <v>1</v>
      </c>
      <c r="Q12819">
        <v>1.0491974125023</v>
      </c>
      <c r="R12819">
        <v>1.0210378714855</v>
      </c>
      <c r="S12819">
        <v>0.946022338312139</v>
      </c>
      <c r="T12819">
        <v>0.89733787211198601</v>
      </c>
      <c r="U12819">
        <v>15</v>
      </c>
      <c r="V12819">
        <v>30</v>
      </c>
    </row>
    <row r="12820" spans="1:22" x14ac:dyDescent="0.35">
      <c r="A12820" t="s">
        <v>1606</v>
      </c>
      <c r="B12820" t="s">
        <v>6735</v>
      </c>
      <c r="C12820" t="s">
        <v>4263</v>
      </c>
      <c r="D12820" t="s">
        <v>2543</v>
      </c>
      <c r="E12820">
        <v>54.8</v>
      </c>
      <c r="F12820">
        <v>72586400</v>
      </c>
      <c r="G12820">
        <v>87977800</v>
      </c>
      <c r="H12820">
        <v>76417200</v>
      </c>
      <c r="I12820">
        <v>75639900</v>
      </c>
      <c r="J12820">
        <v>71372400</v>
      </c>
      <c r="K12820">
        <v>1</v>
      </c>
      <c r="L12820">
        <v>1.21204247627655</v>
      </c>
      <c r="M12820">
        <v>1.05277572658239</v>
      </c>
      <c r="N12820">
        <v>1.0420671089901099</v>
      </c>
      <c r="O12820">
        <v>0.98327510387620798</v>
      </c>
      <c r="P12820">
        <v>1</v>
      </c>
      <c r="Q12820">
        <v>0.987550849734946</v>
      </c>
      <c r="R12820">
        <v>0.89280117839124995</v>
      </c>
      <c r="S12820">
        <v>0.86769052760322896</v>
      </c>
      <c r="T12820">
        <v>0.84431341420419304</v>
      </c>
      <c r="U12820">
        <v>7</v>
      </c>
      <c r="V12820">
        <v>11</v>
      </c>
    </row>
    <row r="12821" spans="1:22" x14ac:dyDescent="0.35">
      <c r="A12821" t="s">
        <v>1606</v>
      </c>
      <c r="B12821" t="s">
        <v>6735</v>
      </c>
      <c r="C12821" t="s">
        <v>4263</v>
      </c>
      <c r="D12821" t="s">
        <v>2543</v>
      </c>
      <c r="E12821">
        <v>57.9</v>
      </c>
      <c r="F12821">
        <v>33891800</v>
      </c>
      <c r="G12821">
        <v>35929700</v>
      </c>
      <c r="H12821">
        <v>32520700</v>
      </c>
      <c r="I12821">
        <v>35245600</v>
      </c>
      <c r="J12821">
        <v>31847600</v>
      </c>
      <c r="K12821">
        <v>1</v>
      </c>
      <c r="L12821">
        <v>1.0601295888680999</v>
      </c>
      <c r="M12821">
        <v>0.959544786644557</v>
      </c>
      <c r="N12821">
        <v>1.0399447654004801</v>
      </c>
      <c r="O12821">
        <v>0.93968452546043602</v>
      </c>
      <c r="P12821">
        <v>1</v>
      </c>
      <c r="Q12821">
        <v>0.99285081463605096</v>
      </c>
      <c r="R12821">
        <v>0.92501336843915205</v>
      </c>
      <c r="S12821">
        <v>0.98395205174966605</v>
      </c>
      <c r="T12821">
        <v>0.99967087861359905</v>
      </c>
      <c r="U12821">
        <v>7</v>
      </c>
      <c r="V12821">
        <v>11</v>
      </c>
    </row>
    <row r="12822" spans="1:22" x14ac:dyDescent="0.35">
      <c r="A12822" t="s">
        <v>1607</v>
      </c>
      <c r="B12822" t="s">
        <v>6736</v>
      </c>
      <c r="C12822" t="s">
        <v>4264</v>
      </c>
      <c r="D12822" t="s">
        <v>2540</v>
      </c>
      <c r="E12822">
        <v>42</v>
      </c>
      <c r="F12822">
        <v>35609500</v>
      </c>
      <c r="G12822">
        <v>35944200</v>
      </c>
      <c r="H12822">
        <v>33664400</v>
      </c>
      <c r="I12822">
        <v>37506100</v>
      </c>
      <c r="J12822">
        <v>31149100</v>
      </c>
      <c r="K12822">
        <v>1</v>
      </c>
      <c r="L12822">
        <v>1.0093991771858599</v>
      </c>
      <c r="M12822">
        <v>0.94537693593001904</v>
      </c>
      <c r="N12822">
        <v>1.05326106797343</v>
      </c>
      <c r="O12822">
        <v>0.87474129094763997</v>
      </c>
      <c r="P12822">
        <v>1</v>
      </c>
      <c r="Q12822">
        <v>1.0100225714679201</v>
      </c>
      <c r="R12822">
        <v>0.98983357408848305</v>
      </c>
      <c r="S12822">
        <v>1.10273300102644</v>
      </c>
      <c r="T12822">
        <v>0.91126343565919599</v>
      </c>
      <c r="U12822">
        <v>3</v>
      </c>
      <c r="V12822">
        <v>5</v>
      </c>
    </row>
    <row r="12823" spans="1:22" x14ac:dyDescent="0.35">
      <c r="A12823" t="s">
        <v>1607</v>
      </c>
      <c r="B12823" t="s">
        <v>6736</v>
      </c>
      <c r="C12823" t="s">
        <v>4264</v>
      </c>
      <c r="D12823" t="s">
        <v>2540</v>
      </c>
      <c r="E12823">
        <v>45.4</v>
      </c>
      <c r="F12823">
        <v>33417100</v>
      </c>
      <c r="G12823">
        <v>35762800</v>
      </c>
      <c r="H12823">
        <v>34640100</v>
      </c>
      <c r="I12823">
        <v>32848300</v>
      </c>
      <c r="J12823">
        <v>29797300</v>
      </c>
      <c r="K12823">
        <v>1</v>
      </c>
      <c r="L12823">
        <v>1.0701946009677701</v>
      </c>
      <c r="M12823">
        <v>1.0365980291527399</v>
      </c>
      <c r="N12823">
        <v>0.98297877434008296</v>
      </c>
      <c r="O12823">
        <v>0.89167821265160696</v>
      </c>
      <c r="P12823">
        <v>1</v>
      </c>
      <c r="Q12823">
        <v>0.99770342467879902</v>
      </c>
      <c r="R12823">
        <v>1.0069340483109901</v>
      </c>
      <c r="S12823">
        <v>0.95678315381552304</v>
      </c>
      <c r="T12823">
        <v>0.88322795384700203</v>
      </c>
      <c r="U12823">
        <v>3</v>
      </c>
      <c r="V12823">
        <v>5</v>
      </c>
    </row>
    <row r="12824" spans="1:22" x14ac:dyDescent="0.35">
      <c r="A12824" t="s">
        <v>1607</v>
      </c>
      <c r="B12824" t="s">
        <v>6736</v>
      </c>
      <c r="C12824" t="s">
        <v>4264</v>
      </c>
      <c r="D12824" t="s">
        <v>2540</v>
      </c>
      <c r="E12824">
        <v>49</v>
      </c>
      <c r="F12824">
        <v>45117800</v>
      </c>
      <c r="G12824">
        <v>48998900</v>
      </c>
      <c r="H12824">
        <v>45267600</v>
      </c>
      <c r="I12824">
        <v>47521000</v>
      </c>
      <c r="J12824">
        <v>45393900</v>
      </c>
      <c r="K12824">
        <v>1</v>
      </c>
      <c r="L12824">
        <v>1.08602148154387</v>
      </c>
      <c r="M12824">
        <v>1.0033201973500501</v>
      </c>
      <c r="N12824">
        <v>1.0532650084888899</v>
      </c>
      <c r="O12824">
        <v>1.0061195359702799</v>
      </c>
      <c r="P12824">
        <v>1</v>
      </c>
      <c r="Q12824">
        <v>1.0560004001835701</v>
      </c>
      <c r="R12824">
        <v>1.0508848679018801</v>
      </c>
      <c r="S12824">
        <v>1.0404672732836799</v>
      </c>
      <c r="T12824">
        <v>0.96568058031496196</v>
      </c>
      <c r="U12824">
        <v>4</v>
      </c>
      <c r="V12824">
        <v>7</v>
      </c>
    </row>
    <row r="12825" spans="1:22" x14ac:dyDescent="0.35">
      <c r="A12825" t="s">
        <v>1607</v>
      </c>
      <c r="B12825" t="s">
        <v>6736</v>
      </c>
      <c r="C12825" t="s">
        <v>4264</v>
      </c>
      <c r="D12825" t="s">
        <v>2540</v>
      </c>
      <c r="E12825">
        <v>51.9</v>
      </c>
      <c r="F12825">
        <v>43120900</v>
      </c>
      <c r="G12825">
        <v>43587900</v>
      </c>
      <c r="H12825">
        <v>42073600</v>
      </c>
      <c r="I12825">
        <v>45315000</v>
      </c>
      <c r="J12825">
        <v>36055000</v>
      </c>
      <c r="K12825">
        <v>1</v>
      </c>
      <c r="L12825">
        <v>1.0108300151434699</v>
      </c>
      <c r="M12825">
        <v>0.97571247353371604</v>
      </c>
      <c r="N12825">
        <v>1.0508825186858299</v>
      </c>
      <c r="O12825">
        <v>0.83613746466330696</v>
      </c>
      <c r="P12825">
        <v>1</v>
      </c>
      <c r="Q12825">
        <v>1.00970863047258</v>
      </c>
      <c r="R12825">
        <v>1.0210699987173</v>
      </c>
      <c r="S12825">
        <v>1.02048915514657</v>
      </c>
      <c r="T12825">
        <v>0.93948689640886096</v>
      </c>
      <c r="U12825">
        <v>4</v>
      </c>
      <c r="V12825">
        <v>7</v>
      </c>
    </row>
    <row r="12826" spans="1:22" x14ac:dyDescent="0.35">
      <c r="A12826" t="s">
        <v>1607</v>
      </c>
      <c r="B12826" t="s">
        <v>6736</v>
      </c>
      <c r="C12826" t="s">
        <v>4264</v>
      </c>
      <c r="D12826" t="s">
        <v>2540</v>
      </c>
      <c r="E12826">
        <v>54.8</v>
      </c>
      <c r="F12826">
        <v>74834200</v>
      </c>
      <c r="G12826">
        <v>87773100</v>
      </c>
      <c r="H12826">
        <v>81179800</v>
      </c>
      <c r="I12826">
        <v>88542500</v>
      </c>
      <c r="J12826">
        <v>76752100</v>
      </c>
      <c r="K12826">
        <v>1</v>
      </c>
      <c r="L12826">
        <v>1.17290089290725</v>
      </c>
      <c r="M12826">
        <v>1.08479545448471</v>
      </c>
      <c r="N12826">
        <v>1.18318228831203</v>
      </c>
      <c r="O12826">
        <v>1.0256286564164501</v>
      </c>
      <c r="P12826">
        <v>1</v>
      </c>
      <c r="Q12826">
        <v>0.95565897740133698</v>
      </c>
      <c r="R12826">
        <v>0.91995534815517599</v>
      </c>
      <c r="S12826">
        <v>0.98519188940834801</v>
      </c>
      <c r="T12826">
        <v>0.88068133647534397</v>
      </c>
      <c r="U12826">
        <v>3</v>
      </c>
      <c r="V12826">
        <v>7</v>
      </c>
    </row>
    <row r="12827" spans="1:22" x14ac:dyDescent="0.35">
      <c r="A12827" t="s">
        <v>1607</v>
      </c>
      <c r="B12827" t="s">
        <v>6736</v>
      </c>
      <c r="C12827" t="s">
        <v>4264</v>
      </c>
      <c r="D12827" t="s">
        <v>2540</v>
      </c>
      <c r="E12827">
        <v>57.9</v>
      </c>
      <c r="F12827">
        <v>78156500</v>
      </c>
      <c r="G12827">
        <v>79631000</v>
      </c>
      <c r="H12827">
        <v>71887700</v>
      </c>
      <c r="I12827">
        <v>75529500</v>
      </c>
      <c r="J12827">
        <v>62157100</v>
      </c>
      <c r="K12827">
        <v>1</v>
      </c>
      <c r="L12827">
        <v>1.01886599323153</v>
      </c>
      <c r="M12827">
        <v>0.91979169998656496</v>
      </c>
      <c r="N12827">
        <v>0.966387952377601</v>
      </c>
      <c r="O12827">
        <v>0.795290218983706</v>
      </c>
      <c r="P12827">
        <v>1</v>
      </c>
      <c r="Q12827">
        <v>0.95420592162224205</v>
      </c>
      <c r="R12827">
        <v>0.88669088770956395</v>
      </c>
      <c r="S12827">
        <v>0.91435568519056698</v>
      </c>
      <c r="T12827">
        <v>0.84605891703355096</v>
      </c>
      <c r="U12827">
        <v>3</v>
      </c>
      <c r="V12827">
        <v>7</v>
      </c>
    </row>
    <row r="12828" spans="1:22" x14ac:dyDescent="0.35">
      <c r="A12828" t="s">
        <v>1607</v>
      </c>
      <c r="B12828" t="s">
        <v>6736</v>
      </c>
      <c r="C12828" t="s">
        <v>4264</v>
      </c>
      <c r="D12828" t="s">
        <v>2540</v>
      </c>
      <c r="E12828">
        <v>60.5</v>
      </c>
      <c r="F12828">
        <v>40976900</v>
      </c>
      <c r="G12828">
        <v>47233800</v>
      </c>
      <c r="H12828">
        <v>46291500</v>
      </c>
      <c r="I12828">
        <v>42132800</v>
      </c>
      <c r="J12828">
        <v>39554000</v>
      </c>
      <c r="K12828">
        <v>1</v>
      </c>
      <c r="L12828">
        <v>1.1526933467392599</v>
      </c>
      <c r="M12828">
        <v>1.12969746369296</v>
      </c>
      <c r="N12828">
        <v>1.0282085760513899</v>
      </c>
      <c r="O12828">
        <v>0.96527555769226103</v>
      </c>
      <c r="P12828">
        <v>1</v>
      </c>
      <c r="Q12828">
        <v>1.0466342653851699</v>
      </c>
      <c r="R12828">
        <v>1.01489501617875</v>
      </c>
      <c r="S12828">
        <v>0.95893443056328898</v>
      </c>
      <c r="T12828">
        <v>0.96534001561739602</v>
      </c>
      <c r="U12828">
        <v>3</v>
      </c>
      <c r="V12828">
        <v>7</v>
      </c>
    </row>
    <row r="12829" spans="1:22" x14ac:dyDescent="0.35">
      <c r="A12829" t="s">
        <v>1607</v>
      </c>
      <c r="B12829" t="s">
        <v>6736</v>
      </c>
      <c r="C12829" t="s">
        <v>4264</v>
      </c>
      <c r="D12829" t="s">
        <v>2540</v>
      </c>
      <c r="E12829">
        <v>63.6</v>
      </c>
      <c r="F12829">
        <v>31142500</v>
      </c>
      <c r="G12829">
        <v>34590300</v>
      </c>
      <c r="H12829">
        <v>33431200</v>
      </c>
      <c r="I12829">
        <v>31937400</v>
      </c>
      <c r="J12829">
        <v>28707900</v>
      </c>
      <c r="K12829">
        <v>1</v>
      </c>
      <c r="L12829">
        <v>1.11071044392711</v>
      </c>
      <c r="M12829">
        <v>1.0734912097615801</v>
      </c>
      <c r="N12829">
        <v>1.02552460463996</v>
      </c>
      <c r="O12829">
        <v>0.92182387412699696</v>
      </c>
      <c r="P12829">
        <v>1</v>
      </c>
      <c r="Q12829">
        <v>0.97056022816818199</v>
      </c>
      <c r="R12829">
        <v>0.98838935222684399</v>
      </c>
      <c r="S12829">
        <v>0.94118833494417697</v>
      </c>
      <c r="T12829">
        <v>0.95128866574366699</v>
      </c>
      <c r="U12829">
        <v>3</v>
      </c>
      <c r="V12829">
        <v>7</v>
      </c>
    </row>
    <row r="12830" spans="1:22" x14ac:dyDescent="0.35">
      <c r="A12830" t="s">
        <v>1607</v>
      </c>
      <c r="B12830" t="s">
        <v>6736</v>
      </c>
      <c r="C12830" t="s">
        <v>4264</v>
      </c>
      <c r="D12830" t="s">
        <v>2540</v>
      </c>
      <c r="E12830">
        <v>67</v>
      </c>
      <c r="F12830">
        <v>33150000</v>
      </c>
      <c r="G12830">
        <v>38705800</v>
      </c>
      <c r="H12830">
        <v>32225100</v>
      </c>
      <c r="I12830">
        <v>35712000</v>
      </c>
      <c r="J12830">
        <v>29930700</v>
      </c>
      <c r="K12830">
        <v>1</v>
      </c>
      <c r="L12830">
        <v>1.16759577677225</v>
      </c>
      <c r="M12830">
        <v>0.972099547511312</v>
      </c>
      <c r="N12830">
        <v>1.0772850678732999</v>
      </c>
      <c r="O12830">
        <v>0.90288687782805399</v>
      </c>
      <c r="P12830">
        <v>1</v>
      </c>
      <c r="Q12830">
        <v>1.1266251108583301</v>
      </c>
      <c r="R12830">
        <v>0.99407947442397404</v>
      </c>
      <c r="S12830">
        <v>1.05013383362937</v>
      </c>
      <c r="T12830">
        <v>0.98481590292050902</v>
      </c>
      <c r="U12830">
        <v>3</v>
      </c>
      <c r="V12830">
        <v>7</v>
      </c>
    </row>
    <row r="12831" spans="1:22" x14ac:dyDescent="0.35">
      <c r="A12831" t="s">
        <v>1607</v>
      </c>
      <c r="B12831" t="s">
        <v>6736</v>
      </c>
      <c r="C12831" t="s">
        <v>4264</v>
      </c>
      <c r="D12831" t="s">
        <v>2540</v>
      </c>
      <c r="E12831">
        <v>71.3</v>
      </c>
      <c r="F12831">
        <v>30144900</v>
      </c>
      <c r="G12831">
        <v>28388300</v>
      </c>
      <c r="H12831">
        <v>29343500</v>
      </c>
      <c r="I12831">
        <v>31096100</v>
      </c>
      <c r="J12831">
        <v>27805100</v>
      </c>
      <c r="K12831">
        <v>1</v>
      </c>
      <c r="L12831">
        <v>0.94172811984780203</v>
      </c>
      <c r="M12831">
        <v>0.97341507186953702</v>
      </c>
      <c r="N12831">
        <v>1.03155425959283</v>
      </c>
      <c r="O12831">
        <v>0.92238156371392799</v>
      </c>
      <c r="P12831">
        <v>1</v>
      </c>
      <c r="Q12831">
        <v>0.98726696708690498</v>
      </c>
      <c r="R12831">
        <v>0.95624369276533705</v>
      </c>
      <c r="S12831">
        <v>0.98663750614026002</v>
      </c>
      <c r="T12831">
        <v>0.99111919358709399</v>
      </c>
      <c r="U12831">
        <v>3</v>
      </c>
      <c r="V12831">
        <v>7</v>
      </c>
    </row>
    <row r="12832" spans="1:22" x14ac:dyDescent="0.35">
      <c r="A12832" t="s">
        <v>1608</v>
      </c>
      <c r="B12832" t="s">
        <v>6737</v>
      </c>
      <c r="C12832" t="s">
        <v>4265</v>
      </c>
      <c r="D12832" t="s">
        <v>2543</v>
      </c>
      <c r="E12832">
        <v>42</v>
      </c>
      <c r="F12832">
        <v>90060800</v>
      </c>
      <c r="G12832">
        <v>95790300</v>
      </c>
      <c r="H12832">
        <v>89019000</v>
      </c>
      <c r="I12832">
        <v>81671500</v>
      </c>
      <c r="J12832">
        <v>85396200</v>
      </c>
      <c r="K12832">
        <v>1</v>
      </c>
      <c r="L12832">
        <v>1.0636181335275701</v>
      </c>
      <c r="M12832">
        <v>0.98843225909607701</v>
      </c>
      <c r="N12832">
        <v>0.906848484579306</v>
      </c>
      <c r="O12832">
        <v>0.94820610076748202</v>
      </c>
      <c r="P12832">
        <v>1</v>
      </c>
      <c r="Q12832">
        <v>1.06427501286502</v>
      </c>
      <c r="R12832">
        <v>1.03491358693126</v>
      </c>
      <c r="S12832">
        <v>0.94944338235204195</v>
      </c>
      <c r="T12832">
        <v>0.98779554371134204</v>
      </c>
      <c r="U12832">
        <v>7</v>
      </c>
      <c r="V12832">
        <v>8</v>
      </c>
    </row>
    <row r="12833" spans="1:22" x14ac:dyDescent="0.35">
      <c r="A12833" t="s">
        <v>1608</v>
      </c>
      <c r="B12833" t="s">
        <v>6737</v>
      </c>
      <c r="C12833" t="s">
        <v>4265</v>
      </c>
      <c r="D12833" t="s">
        <v>2543</v>
      </c>
      <c r="E12833">
        <v>45.4</v>
      </c>
      <c r="F12833">
        <v>75225800</v>
      </c>
      <c r="G12833">
        <v>85532400</v>
      </c>
      <c r="H12833">
        <v>80141500</v>
      </c>
      <c r="I12833">
        <v>75827600</v>
      </c>
      <c r="J12833">
        <v>78541300</v>
      </c>
      <c r="K12833">
        <v>1</v>
      </c>
      <c r="L12833">
        <v>1.1370088453695399</v>
      </c>
      <c r="M12833">
        <v>1.06534593184785</v>
      </c>
      <c r="N12833">
        <v>1.00799991492281</v>
      </c>
      <c r="O12833">
        <v>1.04407397462041</v>
      </c>
      <c r="P12833">
        <v>1</v>
      </c>
      <c r="Q12833">
        <v>1.0599919097792601</v>
      </c>
      <c r="R12833">
        <v>1.03485928184138</v>
      </c>
      <c r="S12833">
        <v>0.98113750044409098</v>
      </c>
      <c r="T12833">
        <v>1.03417949119409</v>
      </c>
      <c r="U12833">
        <v>7</v>
      </c>
      <c r="V12833">
        <v>8</v>
      </c>
    </row>
    <row r="12834" spans="1:22" x14ac:dyDescent="0.35">
      <c r="A12834" t="s">
        <v>1608</v>
      </c>
      <c r="B12834" t="s">
        <v>6737</v>
      </c>
      <c r="C12834" t="s">
        <v>4265</v>
      </c>
      <c r="D12834" t="s">
        <v>2543</v>
      </c>
      <c r="E12834">
        <v>49</v>
      </c>
      <c r="F12834">
        <v>59266100</v>
      </c>
      <c r="G12834">
        <v>67071900</v>
      </c>
      <c r="H12834">
        <v>56993700</v>
      </c>
      <c r="I12834">
        <v>59228600</v>
      </c>
      <c r="J12834">
        <v>65295500</v>
      </c>
      <c r="K12834">
        <v>1</v>
      </c>
      <c r="L12834">
        <v>1.1317076709957301</v>
      </c>
      <c r="M12834">
        <v>0.96165767614201003</v>
      </c>
      <c r="N12834">
        <v>0.99936726054186098</v>
      </c>
      <c r="O12834">
        <v>1.1017343810373901</v>
      </c>
      <c r="P12834">
        <v>1</v>
      </c>
      <c r="Q12834">
        <v>1.1004236783266901</v>
      </c>
      <c r="R12834">
        <v>1.0072472403410999</v>
      </c>
      <c r="S12834">
        <v>0.98722441190444599</v>
      </c>
      <c r="T12834">
        <v>1.05745237856564</v>
      </c>
      <c r="U12834">
        <v>5</v>
      </c>
      <c r="V12834">
        <v>5</v>
      </c>
    </row>
    <row r="12835" spans="1:22" x14ac:dyDescent="0.35">
      <c r="A12835" t="s">
        <v>1608</v>
      </c>
      <c r="B12835" t="s">
        <v>6737</v>
      </c>
      <c r="C12835" t="s">
        <v>4265</v>
      </c>
      <c r="D12835" t="s">
        <v>2543</v>
      </c>
      <c r="E12835">
        <v>51.9</v>
      </c>
      <c r="F12835">
        <v>30559400</v>
      </c>
      <c r="G12835">
        <v>35885500</v>
      </c>
      <c r="H12835">
        <v>32363800</v>
      </c>
      <c r="I12835">
        <v>32987900</v>
      </c>
      <c r="J12835">
        <v>27854100</v>
      </c>
      <c r="K12835">
        <v>1</v>
      </c>
      <c r="L12835">
        <v>1.17428679882458</v>
      </c>
      <c r="M12835">
        <v>1.05904566189127</v>
      </c>
      <c r="N12835">
        <v>1.0794681832758499</v>
      </c>
      <c r="O12835">
        <v>0.91147404726532599</v>
      </c>
      <c r="P12835">
        <v>1</v>
      </c>
      <c r="Q12835">
        <v>1.1729840800729601</v>
      </c>
      <c r="R12835">
        <v>1.10827706108188</v>
      </c>
      <c r="S12835">
        <v>1.04824807223585</v>
      </c>
      <c r="T12835">
        <v>1.02413533660682</v>
      </c>
      <c r="U12835">
        <v>5</v>
      </c>
      <c r="V12835">
        <v>5</v>
      </c>
    </row>
    <row r="12836" spans="1:22" x14ac:dyDescent="0.35">
      <c r="A12836" t="s">
        <v>1609</v>
      </c>
      <c r="B12836" t="s">
        <v>6738</v>
      </c>
      <c r="C12836" t="s">
        <v>4266</v>
      </c>
      <c r="D12836" t="s">
        <v>2543</v>
      </c>
      <c r="E12836">
        <v>42</v>
      </c>
      <c r="F12836">
        <v>351563000</v>
      </c>
      <c r="G12836">
        <v>356510000</v>
      </c>
      <c r="H12836">
        <v>333245000</v>
      </c>
      <c r="I12836">
        <v>327554000</v>
      </c>
      <c r="J12836">
        <v>338828000</v>
      </c>
      <c r="K12836">
        <v>1</v>
      </c>
      <c r="L12836">
        <v>1.01407144665394</v>
      </c>
      <c r="M12836">
        <v>0.94789554077078597</v>
      </c>
      <c r="N12836">
        <v>0.93170783045997396</v>
      </c>
      <c r="O12836">
        <v>0.96377605151850498</v>
      </c>
      <c r="P12836">
        <v>1</v>
      </c>
      <c r="Q12836">
        <v>1.0146977264803301</v>
      </c>
      <c r="R12836">
        <v>0.99247061708847994</v>
      </c>
      <c r="S12836">
        <v>0.97547037786160595</v>
      </c>
      <c r="T12836">
        <v>1.00401557009086</v>
      </c>
      <c r="U12836">
        <v>26</v>
      </c>
      <c r="V12836">
        <v>40</v>
      </c>
    </row>
    <row r="12837" spans="1:22" x14ac:dyDescent="0.35">
      <c r="A12837" t="s">
        <v>1609</v>
      </c>
      <c r="B12837" t="s">
        <v>6738</v>
      </c>
      <c r="C12837" t="s">
        <v>4266</v>
      </c>
      <c r="D12837" t="s">
        <v>2543</v>
      </c>
      <c r="E12837">
        <v>45.4</v>
      </c>
      <c r="F12837">
        <v>279979000</v>
      </c>
      <c r="G12837">
        <v>311320000</v>
      </c>
      <c r="H12837">
        <v>290959000</v>
      </c>
      <c r="I12837">
        <v>283164000</v>
      </c>
      <c r="J12837">
        <v>296828000</v>
      </c>
      <c r="K12837">
        <v>1</v>
      </c>
      <c r="L12837">
        <v>1.1119405383975201</v>
      </c>
      <c r="M12837">
        <v>1.03921722700631</v>
      </c>
      <c r="N12837">
        <v>1.01137585318899</v>
      </c>
      <c r="O12837">
        <v>1.0601795134635099</v>
      </c>
      <c r="P12837">
        <v>1</v>
      </c>
      <c r="Q12837">
        <v>1.03662164076999</v>
      </c>
      <c r="R12837">
        <v>1.0094782934512001</v>
      </c>
      <c r="S12837">
        <v>0.98442347257870799</v>
      </c>
      <c r="T12837">
        <v>1.0501324010175701</v>
      </c>
      <c r="U12837">
        <v>26</v>
      </c>
      <c r="V12837">
        <v>40</v>
      </c>
    </row>
    <row r="12838" spans="1:22" x14ac:dyDescent="0.35">
      <c r="A12838" t="s">
        <v>1609</v>
      </c>
      <c r="B12838" t="s">
        <v>6738</v>
      </c>
      <c r="C12838" t="s">
        <v>4266</v>
      </c>
      <c r="D12838" t="s">
        <v>2543</v>
      </c>
      <c r="E12838">
        <v>49</v>
      </c>
      <c r="F12838">
        <v>242880000</v>
      </c>
      <c r="G12838">
        <v>251201000</v>
      </c>
      <c r="H12838">
        <v>227611000</v>
      </c>
      <c r="I12838">
        <v>240019000</v>
      </c>
      <c r="J12838">
        <v>269960000</v>
      </c>
      <c r="K12838">
        <v>1</v>
      </c>
      <c r="L12838">
        <v>1.03425971673254</v>
      </c>
      <c r="M12838">
        <v>0.93713356389986802</v>
      </c>
      <c r="N12838">
        <v>0.98822052042160702</v>
      </c>
      <c r="O12838">
        <v>1.1114953886693</v>
      </c>
      <c r="P12838">
        <v>1</v>
      </c>
      <c r="Q12838">
        <v>1.0056694948710201</v>
      </c>
      <c r="R12838">
        <v>0.98156050691136598</v>
      </c>
      <c r="S12838">
        <v>0.97621311065979399</v>
      </c>
      <c r="T12838">
        <v>1.0668210620842999</v>
      </c>
      <c r="U12838">
        <v>19</v>
      </c>
      <c r="V12838">
        <v>21</v>
      </c>
    </row>
    <row r="12839" spans="1:22" x14ac:dyDescent="0.35">
      <c r="A12839" t="s">
        <v>1609</v>
      </c>
      <c r="B12839" t="s">
        <v>6738</v>
      </c>
      <c r="C12839" t="s">
        <v>4266</v>
      </c>
      <c r="D12839" t="s">
        <v>2543</v>
      </c>
      <c r="E12839">
        <v>51.9</v>
      </c>
      <c r="F12839">
        <v>133412000</v>
      </c>
      <c r="G12839">
        <v>130369000</v>
      </c>
      <c r="H12839">
        <v>122719000</v>
      </c>
      <c r="I12839">
        <v>133444000</v>
      </c>
      <c r="J12839">
        <v>117968000</v>
      </c>
      <c r="K12839">
        <v>1</v>
      </c>
      <c r="L12839">
        <v>0.97719095733517203</v>
      </c>
      <c r="M12839">
        <v>0.91984978862471101</v>
      </c>
      <c r="N12839">
        <v>1.00023985848349</v>
      </c>
      <c r="O12839">
        <v>0.88423829940335197</v>
      </c>
      <c r="P12839">
        <v>1</v>
      </c>
      <c r="Q12839">
        <v>0.97610689083173297</v>
      </c>
      <c r="R12839">
        <v>0.96261044925411998</v>
      </c>
      <c r="S12839">
        <v>0.97131116940093898</v>
      </c>
      <c r="T12839">
        <v>0.99353315776469897</v>
      </c>
      <c r="U12839">
        <v>19</v>
      </c>
      <c r="V12839">
        <v>21</v>
      </c>
    </row>
    <row r="12840" spans="1:22" x14ac:dyDescent="0.35">
      <c r="A12840" t="s">
        <v>1609</v>
      </c>
      <c r="B12840" t="s">
        <v>6738</v>
      </c>
      <c r="C12840" t="s">
        <v>4266</v>
      </c>
      <c r="D12840" t="s">
        <v>2543</v>
      </c>
      <c r="E12840">
        <v>54.8</v>
      </c>
      <c r="F12840">
        <v>16132900</v>
      </c>
      <c r="G12840">
        <v>19184800</v>
      </c>
      <c r="H12840">
        <v>18369500</v>
      </c>
      <c r="I12840">
        <v>19286300</v>
      </c>
      <c r="J12840">
        <v>18105300</v>
      </c>
      <c r="K12840">
        <v>1</v>
      </c>
      <c r="L12840">
        <v>1.18917243644974</v>
      </c>
      <c r="M12840">
        <v>1.1386359550979701</v>
      </c>
      <c r="N12840">
        <v>1.19546392775013</v>
      </c>
      <c r="O12840">
        <v>1.12225948217617</v>
      </c>
      <c r="P12840">
        <v>1</v>
      </c>
      <c r="Q12840">
        <v>0.96891674432486097</v>
      </c>
      <c r="R12840">
        <v>0.96561451485038396</v>
      </c>
      <c r="S12840">
        <v>0.99541835381926802</v>
      </c>
      <c r="T12840">
        <v>0.96365577780202205</v>
      </c>
      <c r="U12840">
        <v>2</v>
      </c>
      <c r="V12840">
        <v>2</v>
      </c>
    </row>
    <row r="12841" spans="1:22" x14ac:dyDescent="0.35">
      <c r="A12841" t="s">
        <v>1609</v>
      </c>
      <c r="B12841" t="s">
        <v>6738</v>
      </c>
      <c r="C12841" t="s">
        <v>4266</v>
      </c>
      <c r="D12841" t="s">
        <v>2543</v>
      </c>
      <c r="E12841">
        <v>57.9</v>
      </c>
      <c r="F12841">
        <v>8572290</v>
      </c>
      <c r="G12841">
        <v>9633640</v>
      </c>
      <c r="H12841">
        <v>9164510</v>
      </c>
      <c r="I12841">
        <v>8430780</v>
      </c>
      <c r="J12841">
        <v>11168500</v>
      </c>
      <c r="K12841">
        <v>1</v>
      </c>
      <c r="L12841">
        <v>1.1238117235884499</v>
      </c>
      <c r="M12841">
        <v>1.06908539025161</v>
      </c>
      <c r="N12841">
        <v>0.98349215903801701</v>
      </c>
      <c r="O12841">
        <v>1.30286072916339</v>
      </c>
      <c r="P12841">
        <v>1</v>
      </c>
      <c r="Q12841">
        <v>1.0524915038487399</v>
      </c>
      <c r="R12841">
        <v>1.0306119023833</v>
      </c>
      <c r="S12841">
        <v>0.93053896703110395</v>
      </c>
      <c r="T12841">
        <v>1.3860310503631399</v>
      </c>
      <c r="U12841">
        <v>2</v>
      </c>
      <c r="V12841">
        <v>2</v>
      </c>
    </row>
    <row r="12842" spans="1:22" x14ac:dyDescent="0.35">
      <c r="A12842" t="s">
        <v>1609</v>
      </c>
      <c r="B12842" t="s">
        <v>6738</v>
      </c>
      <c r="C12842" t="s">
        <v>4266</v>
      </c>
      <c r="D12842" t="s">
        <v>2543</v>
      </c>
      <c r="E12842">
        <v>67</v>
      </c>
      <c r="F12842">
        <v>5716640</v>
      </c>
      <c r="G12842">
        <v>6538560</v>
      </c>
      <c r="H12842">
        <v>4813830</v>
      </c>
      <c r="I12842">
        <v>5904220</v>
      </c>
      <c r="J12842">
        <v>4543530</v>
      </c>
      <c r="K12842">
        <v>1</v>
      </c>
      <c r="L12842">
        <v>1.1437767639732399</v>
      </c>
      <c r="M12842">
        <v>0.842073315793893</v>
      </c>
      <c r="N12842">
        <v>1.0328129810518101</v>
      </c>
      <c r="O12842">
        <v>0.79479029639788401</v>
      </c>
      <c r="P12842">
        <v>1</v>
      </c>
      <c r="Q12842">
        <v>1.10364190171261</v>
      </c>
      <c r="R12842">
        <v>0.86111324846708204</v>
      </c>
      <c r="S12842">
        <v>1.00678259409577</v>
      </c>
      <c r="T12842">
        <v>0.86691050961159599</v>
      </c>
      <c r="U12842">
        <v>1</v>
      </c>
      <c r="V12842">
        <v>1</v>
      </c>
    </row>
    <row r="12843" spans="1:22" x14ac:dyDescent="0.35">
      <c r="A12843" t="s">
        <v>1609</v>
      </c>
      <c r="B12843" t="s">
        <v>6738</v>
      </c>
      <c r="C12843" t="s">
        <v>4266</v>
      </c>
      <c r="D12843" t="s">
        <v>2543</v>
      </c>
      <c r="E12843">
        <v>71.3</v>
      </c>
      <c r="F12843">
        <v>5757940</v>
      </c>
      <c r="G12843">
        <v>4965940</v>
      </c>
      <c r="H12843">
        <v>4977540</v>
      </c>
      <c r="I12843">
        <v>5449060</v>
      </c>
      <c r="J12843">
        <v>4832470</v>
      </c>
      <c r="K12843">
        <v>1</v>
      </c>
      <c r="L12843">
        <v>0.86245080705946897</v>
      </c>
      <c r="M12843">
        <v>0.86446541645102204</v>
      </c>
      <c r="N12843">
        <v>0.94635581475319297</v>
      </c>
      <c r="O12843">
        <v>0.83927064193096801</v>
      </c>
      <c r="P12843">
        <v>1</v>
      </c>
      <c r="Q12843">
        <v>0.904156066492807</v>
      </c>
      <c r="R12843">
        <v>0.849215947013651</v>
      </c>
      <c r="S12843">
        <v>0.90514883953653902</v>
      </c>
      <c r="T12843">
        <v>0.90181468771195805</v>
      </c>
      <c r="U12843">
        <v>1</v>
      </c>
      <c r="V12843">
        <v>1</v>
      </c>
    </row>
    <row r="12844" spans="1:22" x14ac:dyDescent="0.35">
      <c r="A12844" t="s">
        <v>1610</v>
      </c>
      <c r="B12844" t="s">
        <v>6739</v>
      </c>
      <c r="C12844" t="s">
        <v>4267</v>
      </c>
      <c r="D12844" t="s">
        <v>2543</v>
      </c>
      <c r="E12844">
        <v>42</v>
      </c>
      <c r="F12844">
        <v>166675000</v>
      </c>
      <c r="G12844">
        <v>170828000</v>
      </c>
      <c r="H12844">
        <v>155482000</v>
      </c>
      <c r="I12844">
        <v>162161000</v>
      </c>
      <c r="J12844">
        <v>157946000</v>
      </c>
      <c r="K12844">
        <v>1</v>
      </c>
      <c r="L12844">
        <v>1.0249167541622899</v>
      </c>
      <c r="M12844">
        <v>0.93284535773211297</v>
      </c>
      <c r="N12844">
        <v>0.97291735413229297</v>
      </c>
      <c r="O12844">
        <v>0.94762861856907199</v>
      </c>
      <c r="P12844">
        <v>1</v>
      </c>
      <c r="Q12844">
        <v>1.0255497319361699</v>
      </c>
      <c r="R12844">
        <v>0.97671269461155696</v>
      </c>
      <c r="S12844">
        <v>1.0186155230604901</v>
      </c>
      <c r="T12844">
        <v>0.98719395051161396</v>
      </c>
      <c r="U12844">
        <v>8</v>
      </c>
      <c r="V12844">
        <v>16</v>
      </c>
    </row>
    <row r="12845" spans="1:22" x14ac:dyDescent="0.35">
      <c r="A12845" t="s">
        <v>1610</v>
      </c>
      <c r="B12845" t="s">
        <v>6739</v>
      </c>
      <c r="C12845" t="s">
        <v>4267</v>
      </c>
      <c r="D12845" t="s">
        <v>2543</v>
      </c>
      <c r="E12845">
        <v>45.4</v>
      </c>
      <c r="F12845">
        <v>138751000</v>
      </c>
      <c r="G12845">
        <v>170759000</v>
      </c>
      <c r="H12845">
        <v>156422000</v>
      </c>
      <c r="I12845">
        <v>157845000</v>
      </c>
      <c r="J12845">
        <v>149953000</v>
      </c>
      <c r="K12845">
        <v>1</v>
      </c>
      <c r="L12845">
        <v>1.23068662568198</v>
      </c>
      <c r="M12845">
        <v>1.12735764066565</v>
      </c>
      <c r="N12845">
        <v>1.13761342260596</v>
      </c>
      <c r="O12845">
        <v>1.0807345532644801</v>
      </c>
      <c r="P12845">
        <v>1</v>
      </c>
      <c r="Q12845">
        <v>1.1473242904037799</v>
      </c>
      <c r="R12845">
        <v>1.0950964222241699</v>
      </c>
      <c r="S12845">
        <v>1.1072969088620701</v>
      </c>
      <c r="T12845">
        <v>1.0704926447546801</v>
      </c>
      <c r="U12845">
        <v>8</v>
      </c>
      <c r="V12845">
        <v>16</v>
      </c>
    </row>
    <row r="12846" spans="1:22" x14ac:dyDescent="0.35">
      <c r="A12846" t="s">
        <v>1610</v>
      </c>
      <c r="B12846" t="s">
        <v>6739</v>
      </c>
      <c r="C12846" t="s">
        <v>4267</v>
      </c>
      <c r="D12846" t="s">
        <v>2543</v>
      </c>
      <c r="E12846">
        <v>49</v>
      </c>
      <c r="F12846">
        <v>104091000</v>
      </c>
      <c r="G12846">
        <v>112074000</v>
      </c>
      <c r="H12846">
        <v>101844000</v>
      </c>
      <c r="I12846">
        <v>108393000</v>
      </c>
      <c r="J12846">
        <v>110585000</v>
      </c>
      <c r="K12846">
        <v>1</v>
      </c>
      <c r="L12846">
        <v>1.07669250943886</v>
      </c>
      <c r="M12846">
        <v>0.97841311928985197</v>
      </c>
      <c r="N12846">
        <v>1.04132922154653</v>
      </c>
      <c r="O12846">
        <v>1.0623877184386701</v>
      </c>
      <c r="P12846">
        <v>1</v>
      </c>
      <c r="Q12846">
        <v>1.04692931048266</v>
      </c>
      <c r="R12846">
        <v>1.02479701329051</v>
      </c>
      <c r="S12846">
        <v>1.02867651255935</v>
      </c>
      <c r="T12846">
        <v>1.0196871761087101</v>
      </c>
      <c r="U12846">
        <v>7</v>
      </c>
      <c r="V12846">
        <v>13</v>
      </c>
    </row>
    <row r="12847" spans="1:22" x14ac:dyDescent="0.35">
      <c r="A12847" t="s">
        <v>1610</v>
      </c>
      <c r="B12847" t="s">
        <v>6739</v>
      </c>
      <c r="C12847" t="s">
        <v>4267</v>
      </c>
      <c r="D12847" t="s">
        <v>2543</v>
      </c>
      <c r="E12847">
        <v>51.9</v>
      </c>
      <c r="F12847">
        <v>107195000</v>
      </c>
      <c r="G12847">
        <v>106270000</v>
      </c>
      <c r="H12847">
        <v>100222000</v>
      </c>
      <c r="I12847">
        <v>112307000</v>
      </c>
      <c r="J12847">
        <v>94997000</v>
      </c>
      <c r="K12847">
        <v>1</v>
      </c>
      <c r="L12847">
        <v>0.99137086617846004</v>
      </c>
      <c r="M12847">
        <v>0.934950324175568</v>
      </c>
      <c r="N12847">
        <v>1.0476887914548301</v>
      </c>
      <c r="O12847">
        <v>0.88620737907551705</v>
      </c>
      <c r="P12847">
        <v>1</v>
      </c>
      <c r="Q12847">
        <v>0.99027106890706496</v>
      </c>
      <c r="R12847">
        <v>0.97841295689215602</v>
      </c>
      <c r="S12847">
        <v>1.0173877961023501</v>
      </c>
      <c r="T12847">
        <v>0.99574562237508302</v>
      </c>
      <c r="U12847">
        <v>7</v>
      </c>
      <c r="V12847">
        <v>13</v>
      </c>
    </row>
    <row r="12848" spans="1:22" x14ac:dyDescent="0.35">
      <c r="A12848" t="s">
        <v>1610</v>
      </c>
      <c r="B12848" t="s">
        <v>6739</v>
      </c>
      <c r="C12848" t="s">
        <v>4267</v>
      </c>
      <c r="D12848" t="s">
        <v>2543</v>
      </c>
      <c r="E12848">
        <v>54.8</v>
      </c>
      <c r="F12848">
        <v>95062600</v>
      </c>
      <c r="G12848">
        <v>131563000</v>
      </c>
      <c r="H12848">
        <v>117293000</v>
      </c>
      <c r="I12848">
        <v>121404000</v>
      </c>
      <c r="J12848">
        <v>118210000</v>
      </c>
      <c r="K12848">
        <v>1</v>
      </c>
      <c r="L12848">
        <v>1.383961726273</v>
      </c>
      <c r="M12848">
        <v>1.2338501156080299</v>
      </c>
      <c r="N12848">
        <v>1.2770953035157899</v>
      </c>
      <c r="O12848">
        <v>1.2434963907993299</v>
      </c>
      <c r="P12848">
        <v>1</v>
      </c>
      <c r="Q12848">
        <v>1.1276276248834201</v>
      </c>
      <c r="R12848">
        <v>1.04636040645531</v>
      </c>
      <c r="S12848">
        <v>1.0633897645815999</v>
      </c>
      <c r="T12848">
        <v>1.0677588389327901</v>
      </c>
      <c r="U12848">
        <v>8</v>
      </c>
      <c r="V12848">
        <v>17</v>
      </c>
    </row>
    <row r="12849" spans="1:22" x14ac:dyDescent="0.35">
      <c r="A12849" t="s">
        <v>1610</v>
      </c>
      <c r="B12849" t="s">
        <v>6739</v>
      </c>
      <c r="C12849" t="s">
        <v>4267</v>
      </c>
      <c r="D12849" t="s">
        <v>2543</v>
      </c>
      <c r="E12849">
        <v>57.9</v>
      </c>
      <c r="F12849">
        <v>98479600</v>
      </c>
      <c r="G12849">
        <v>115398000</v>
      </c>
      <c r="H12849">
        <v>117427000</v>
      </c>
      <c r="I12849">
        <v>117566000</v>
      </c>
      <c r="J12849">
        <v>107237000</v>
      </c>
      <c r="K12849">
        <v>1</v>
      </c>
      <c r="L12849">
        <v>1.1717959861737901</v>
      </c>
      <c r="M12849">
        <v>1.1923992380147801</v>
      </c>
      <c r="N12849">
        <v>1.19381069785011</v>
      </c>
      <c r="O12849">
        <v>1.08892603138112</v>
      </c>
      <c r="P12849">
        <v>1</v>
      </c>
      <c r="Q12849">
        <v>1.09743055158199</v>
      </c>
      <c r="R12849">
        <v>1.1494880187274801</v>
      </c>
      <c r="S12849">
        <v>1.1295335335410399</v>
      </c>
      <c r="T12849">
        <v>1.1584394688234301</v>
      </c>
      <c r="U12849">
        <v>8</v>
      </c>
      <c r="V12849">
        <v>17</v>
      </c>
    </row>
    <row r="12850" spans="1:22" x14ac:dyDescent="0.35">
      <c r="A12850" t="s">
        <v>1610</v>
      </c>
      <c r="B12850" t="s">
        <v>6739</v>
      </c>
      <c r="C12850" t="s">
        <v>4267</v>
      </c>
      <c r="D12850" t="s">
        <v>2543</v>
      </c>
      <c r="E12850">
        <v>60.5</v>
      </c>
      <c r="F12850">
        <v>102708000</v>
      </c>
      <c r="G12850">
        <v>121645000</v>
      </c>
      <c r="H12850">
        <v>127815000</v>
      </c>
      <c r="I12850">
        <v>122195000</v>
      </c>
      <c r="J12850">
        <v>112183000</v>
      </c>
      <c r="K12850">
        <v>1</v>
      </c>
      <c r="L12850">
        <v>1.1843770689722299</v>
      </c>
      <c r="M12850">
        <v>1.2444502862483899</v>
      </c>
      <c r="N12850">
        <v>1.18973205592554</v>
      </c>
      <c r="O12850">
        <v>1.09225182069556</v>
      </c>
      <c r="P12850">
        <v>1</v>
      </c>
      <c r="Q12850">
        <v>1.0754027747530599</v>
      </c>
      <c r="R12850">
        <v>1.1179863936907799</v>
      </c>
      <c r="S12850">
        <v>1.10957548706035</v>
      </c>
      <c r="T12850">
        <v>1.09232475767767</v>
      </c>
      <c r="U12850">
        <v>7</v>
      </c>
      <c r="V12850">
        <v>19</v>
      </c>
    </row>
    <row r="12851" spans="1:22" x14ac:dyDescent="0.35">
      <c r="A12851" t="s">
        <v>1610</v>
      </c>
      <c r="B12851" t="s">
        <v>6739</v>
      </c>
      <c r="C12851" t="s">
        <v>4267</v>
      </c>
      <c r="D12851" t="s">
        <v>2543</v>
      </c>
      <c r="E12851">
        <v>63.6</v>
      </c>
      <c r="F12851">
        <v>95221300</v>
      </c>
      <c r="G12851">
        <v>122532000</v>
      </c>
      <c r="H12851">
        <v>113847000</v>
      </c>
      <c r="I12851">
        <v>116710000</v>
      </c>
      <c r="J12851">
        <v>98503600</v>
      </c>
      <c r="K12851">
        <v>1</v>
      </c>
      <c r="L12851">
        <v>1.2868129294601101</v>
      </c>
      <c r="M12851">
        <v>1.1956043448262099</v>
      </c>
      <c r="N12851">
        <v>1.22567114710679</v>
      </c>
      <c r="O12851">
        <v>1.03447022882485</v>
      </c>
      <c r="P12851">
        <v>1</v>
      </c>
      <c r="Q12851">
        <v>1.12444197968533</v>
      </c>
      <c r="R12851">
        <v>1.1008218727425201</v>
      </c>
      <c r="S12851">
        <v>1.12487538662181</v>
      </c>
      <c r="T12851">
        <v>1.06753560126906</v>
      </c>
      <c r="U12851">
        <v>7</v>
      </c>
      <c r="V12851">
        <v>19</v>
      </c>
    </row>
    <row r="12852" spans="1:22" x14ac:dyDescent="0.35">
      <c r="A12852" t="s">
        <v>1610</v>
      </c>
      <c r="B12852" t="s">
        <v>6739</v>
      </c>
      <c r="C12852" t="s">
        <v>4267</v>
      </c>
      <c r="D12852" t="s">
        <v>2543</v>
      </c>
      <c r="E12852">
        <v>67</v>
      </c>
      <c r="F12852">
        <v>116703000</v>
      </c>
      <c r="G12852">
        <v>144290000</v>
      </c>
      <c r="H12852">
        <v>126942000</v>
      </c>
      <c r="I12852">
        <v>130157000</v>
      </c>
      <c r="J12852">
        <v>113882000</v>
      </c>
      <c r="K12852">
        <v>1</v>
      </c>
      <c r="L12852">
        <v>1.23638638252658</v>
      </c>
      <c r="M12852">
        <v>1.08773553379091</v>
      </c>
      <c r="N12852">
        <v>1.11528409723829</v>
      </c>
      <c r="O12852">
        <v>0.97582752799842298</v>
      </c>
      <c r="P12852">
        <v>1</v>
      </c>
      <c r="Q12852">
        <v>1.19300187015788</v>
      </c>
      <c r="R12852">
        <v>1.11233008030031</v>
      </c>
      <c r="S12852">
        <v>1.08717515868925</v>
      </c>
      <c r="T12852">
        <v>1.0643752741121</v>
      </c>
      <c r="U12852">
        <v>5</v>
      </c>
      <c r="V12852">
        <v>19</v>
      </c>
    </row>
    <row r="12853" spans="1:22" x14ac:dyDescent="0.35">
      <c r="A12853" t="s">
        <v>1610</v>
      </c>
      <c r="B12853" t="s">
        <v>6739</v>
      </c>
      <c r="C12853" t="s">
        <v>4267</v>
      </c>
      <c r="D12853" t="s">
        <v>2543</v>
      </c>
      <c r="E12853">
        <v>71.3</v>
      </c>
      <c r="F12853">
        <v>105892000</v>
      </c>
      <c r="G12853">
        <v>101064000</v>
      </c>
      <c r="H12853">
        <v>115248000</v>
      </c>
      <c r="I12853">
        <v>117527000</v>
      </c>
      <c r="J12853">
        <v>110083000</v>
      </c>
      <c r="K12853">
        <v>1</v>
      </c>
      <c r="L12853">
        <v>0.95440637630793601</v>
      </c>
      <c r="M12853">
        <v>1.08835417217542</v>
      </c>
      <c r="N12853">
        <v>1.1098761001775399</v>
      </c>
      <c r="O12853">
        <v>1.03957806066558</v>
      </c>
      <c r="P12853">
        <v>1</v>
      </c>
      <c r="Q12853">
        <v>1.00055830196323</v>
      </c>
      <c r="R12853">
        <v>1.0691552275215499</v>
      </c>
      <c r="S12853">
        <v>1.06154899504373</v>
      </c>
      <c r="T12853">
        <v>1.11704939657409</v>
      </c>
      <c r="U12853">
        <v>5</v>
      </c>
      <c r="V12853">
        <v>19</v>
      </c>
    </row>
    <row r="12854" spans="1:22" x14ac:dyDescent="0.35">
      <c r="A12854" t="s">
        <v>1611</v>
      </c>
      <c r="B12854" t="s">
        <v>6740</v>
      </c>
      <c r="C12854" t="s">
        <v>4268</v>
      </c>
      <c r="D12854" t="s">
        <v>2543</v>
      </c>
      <c r="E12854">
        <v>42</v>
      </c>
      <c r="F12854">
        <v>23162400</v>
      </c>
      <c r="G12854">
        <v>30932600</v>
      </c>
      <c r="H12854">
        <v>22852300</v>
      </c>
      <c r="I12854">
        <v>25302700</v>
      </c>
      <c r="J12854">
        <v>22398100</v>
      </c>
      <c r="K12854">
        <v>1</v>
      </c>
      <c r="L12854">
        <v>1.3354661002314101</v>
      </c>
      <c r="M12854">
        <v>0.98661192277138798</v>
      </c>
      <c r="N12854">
        <v>1.0924040686630101</v>
      </c>
      <c r="O12854">
        <v>0.96700255586640405</v>
      </c>
      <c r="P12854">
        <v>1</v>
      </c>
      <c r="Q12854">
        <v>1.3362908700049401</v>
      </c>
      <c r="R12854">
        <v>1.03300764873685</v>
      </c>
      <c r="S12854">
        <v>1.1437145581466099</v>
      </c>
      <c r="T12854">
        <v>1.0073767872503301</v>
      </c>
      <c r="U12854">
        <v>3</v>
      </c>
      <c r="V12854">
        <v>3</v>
      </c>
    </row>
    <row r="12855" spans="1:22" x14ac:dyDescent="0.35">
      <c r="A12855" t="s">
        <v>1611</v>
      </c>
      <c r="B12855" t="s">
        <v>6740</v>
      </c>
      <c r="C12855" t="s">
        <v>4268</v>
      </c>
      <c r="D12855" t="s">
        <v>2543</v>
      </c>
      <c r="E12855">
        <v>45.4</v>
      </c>
      <c r="F12855">
        <v>17849000</v>
      </c>
      <c r="G12855">
        <v>21540700</v>
      </c>
      <c r="H12855">
        <v>20066000</v>
      </c>
      <c r="I12855">
        <v>19740000</v>
      </c>
      <c r="J12855">
        <v>19898300</v>
      </c>
      <c r="K12855">
        <v>1</v>
      </c>
      <c r="L12855">
        <v>1.2068295142584999</v>
      </c>
      <c r="M12855">
        <v>1.1242086391394499</v>
      </c>
      <c r="N12855">
        <v>1.1059443106056399</v>
      </c>
      <c r="O12855">
        <v>1.11481315479859</v>
      </c>
      <c r="P12855">
        <v>1</v>
      </c>
      <c r="Q12855">
        <v>1.12508317486402</v>
      </c>
      <c r="R12855">
        <v>1.0920375346267199</v>
      </c>
      <c r="S12855">
        <v>1.0764717540884601</v>
      </c>
      <c r="T12855">
        <v>1.1042482900938499</v>
      </c>
      <c r="U12855">
        <v>3</v>
      </c>
      <c r="V12855">
        <v>3</v>
      </c>
    </row>
    <row r="12856" spans="1:22" x14ac:dyDescent="0.35">
      <c r="A12856" t="s">
        <v>1611</v>
      </c>
      <c r="B12856" t="s">
        <v>6740</v>
      </c>
      <c r="C12856" t="s">
        <v>4268</v>
      </c>
      <c r="D12856" t="s">
        <v>2543</v>
      </c>
      <c r="E12856">
        <v>49</v>
      </c>
      <c r="F12856">
        <v>14177600</v>
      </c>
      <c r="G12856">
        <v>19579700</v>
      </c>
      <c r="H12856">
        <v>14057600</v>
      </c>
      <c r="I12856">
        <v>15676600</v>
      </c>
      <c r="J12856">
        <v>15221900</v>
      </c>
      <c r="K12856">
        <v>1</v>
      </c>
      <c r="L12856">
        <v>1.38103063988263</v>
      </c>
      <c r="M12856">
        <v>0.99153594402437695</v>
      </c>
      <c r="N12856">
        <v>1.1057301658955001</v>
      </c>
      <c r="O12856">
        <v>1.0736584471278601</v>
      </c>
      <c r="P12856">
        <v>1</v>
      </c>
      <c r="Q12856">
        <v>1.3428545688697</v>
      </c>
      <c r="R12856">
        <v>1.0385419553080899</v>
      </c>
      <c r="S12856">
        <v>1.0922949508665301</v>
      </c>
      <c r="T12856">
        <v>1.0305049004764799</v>
      </c>
      <c r="U12856">
        <v>2</v>
      </c>
      <c r="V12856">
        <v>2</v>
      </c>
    </row>
    <row r="12857" spans="1:22" x14ac:dyDescent="0.35">
      <c r="A12857" t="s">
        <v>1611</v>
      </c>
      <c r="B12857" t="s">
        <v>6740</v>
      </c>
      <c r="C12857" t="s">
        <v>4268</v>
      </c>
      <c r="D12857" t="s">
        <v>2543</v>
      </c>
      <c r="E12857">
        <v>51.9</v>
      </c>
      <c r="F12857">
        <v>10769300</v>
      </c>
      <c r="G12857">
        <v>13850200</v>
      </c>
      <c r="H12857">
        <v>12143600</v>
      </c>
      <c r="I12857">
        <v>13050000</v>
      </c>
      <c r="J12857">
        <v>10840500</v>
      </c>
      <c r="K12857">
        <v>1</v>
      </c>
      <c r="L12857">
        <v>1.28608173233172</v>
      </c>
      <c r="M12857">
        <v>1.12761275106089</v>
      </c>
      <c r="N12857">
        <v>1.2117779242847699</v>
      </c>
      <c r="O12857">
        <v>1.0066113860696599</v>
      </c>
      <c r="P12857">
        <v>1</v>
      </c>
      <c r="Q12857">
        <v>1.28465499161514</v>
      </c>
      <c r="R12857">
        <v>1.18003159897039</v>
      </c>
      <c r="S12857">
        <v>1.1767311837340799</v>
      </c>
      <c r="T12857">
        <v>1.1310319737547201</v>
      </c>
      <c r="U12857">
        <v>2</v>
      </c>
      <c r="V12857">
        <v>2</v>
      </c>
    </row>
    <row r="12858" spans="1:22" x14ac:dyDescent="0.35">
      <c r="A12858" t="s">
        <v>1611</v>
      </c>
      <c r="B12858" t="s">
        <v>6740</v>
      </c>
      <c r="C12858" t="s">
        <v>4268</v>
      </c>
      <c r="D12858" t="s">
        <v>2543</v>
      </c>
      <c r="E12858">
        <v>60.5</v>
      </c>
      <c r="F12858">
        <v>3188460</v>
      </c>
      <c r="G12858">
        <v>5818610</v>
      </c>
      <c r="H12858">
        <v>5308220</v>
      </c>
      <c r="I12858">
        <v>5142090</v>
      </c>
      <c r="J12858">
        <v>4762090</v>
      </c>
      <c r="K12858">
        <v>1</v>
      </c>
      <c r="L12858">
        <v>1.8248966585749899</v>
      </c>
      <c r="M12858">
        <v>1.66482251619904</v>
      </c>
      <c r="N12858">
        <v>1.6127189928680301</v>
      </c>
      <c r="O12858">
        <v>1.49353920074268</v>
      </c>
      <c r="P12858">
        <v>1</v>
      </c>
      <c r="Q12858">
        <v>1.6569882866544601</v>
      </c>
      <c r="R12858">
        <v>1.4956394334012599</v>
      </c>
      <c r="S12858">
        <v>1.5040642580744401</v>
      </c>
      <c r="T12858">
        <v>1.4936389343754399</v>
      </c>
      <c r="U12858">
        <v>1</v>
      </c>
      <c r="V12858">
        <v>1</v>
      </c>
    </row>
    <row r="12859" spans="1:22" x14ac:dyDescent="0.35">
      <c r="A12859" t="s">
        <v>1611</v>
      </c>
      <c r="B12859" t="s">
        <v>6740</v>
      </c>
      <c r="C12859" t="s">
        <v>4268</v>
      </c>
      <c r="D12859" t="s">
        <v>2543</v>
      </c>
      <c r="E12859">
        <v>63.6</v>
      </c>
      <c r="F12859">
        <v>1678340</v>
      </c>
      <c r="G12859">
        <v>1885300</v>
      </c>
      <c r="H12859">
        <v>2291160</v>
      </c>
      <c r="I12859">
        <v>1956730</v>
      </c>
      <c r="J12859">
        <v>1565790</v>
      </c>
      <c r="K12859">
        <v>1</v>
      </c>
      <c r="L12859">
        <v>1.12331232050717</v>
      </c>
      <c r="M12859">
        <v>1.3651345972806499</v>
      </c>
      <c r="N12859">
        <v>1.16587223089481</v>
      </c>
      <c r="O12859">
        <v>0.93293969040837998</v>
      </c>
      <c r="P12859">
        <v>1</v>
      </c>
      <c r="Q12859">
        <v>0.98157199120306105</v>
      </c>
      <c r="R12859">
        <v>1.2569124814802599</v>
      </c>
      <c r="S12859">
        <v>1.0699941657068099</v>
      </c>
      <c r="T12859">
        <v>0.96275978331369405</v>
      </c>
      <c r="U12859">
        <v>1</v>
      </c>
      <c r="V12859">
        <v>1</v>
      </c>
    </row>
    <row r="12860" spans="1:22" x14ac:dyDescent="0.35">
      <c r="A12860" t="s">
        <v>1612</v>
      </c>
      <c r="B12860" t="s">
        <v>6741</v>
      </c>
      <c r="C12860" t="s">
        <v>4269</v>
      </c>
      <c r="D12860" t="s">
        <v>2543</v>
      </c>
      <c r="E12860">
        <v>42</v>
      </c>
      <c r="F12860">
        <v>216173000</v>
      </c>
      <c r="G12860">
        <v>231330000</v>
      </c>
      <c r="H12860">
        <v>206543000</v>
      </c>
      <c r="I12860">
        <v>213796000</v>
      </c>
      <c r="J12860">
        <v>207560000</v>
      </c>
      <c r="K12860">
        <v>1</v>
      </c>
      <c r="L12860">
        <v>1.07011513926346</v>
      </c>
      <c r="M12860">
        <v>0.95545234603766405</v>
      </c>
      <c r="N12860">
        <v>0.98900417720991995</v>
      </c>
      <c r="O12860">
        <v>0.96015691136265902</v>
      </c>
      <c r="P12860">
        <v>1</v>
      </c>
      <c r="Q12860">
        <v>1.07077603108311</v>
      </c>
      <c r="R12860">
        <v>1.00038278342311</v>
      </c>
      <c r="S12860">
        <v>1.0354579481996899</v>
      </c>
      <c r="T12860">
        <v>1.0002453238172699</v>
      </c>
      <c r="U12860">
        <v>10</v>
      </c>
      <c r="V12860">
        <v>19</v>
      </c>
    </row>
    <row r="12861" spans="1:22" x14ac:dyDescent="0.35">
      <c r="A12861" t="s">
        <v>1612</v>
      </c>
      <c r="B12861" t="s">
        <v>6741</v>
      </c>
      <c r="C12861" t="s">
        <v>4269</v>
      </c>
      <c r="D12861" t="s">
        <v>2543</v>
      </c>
      <c r="E12861">
        <v>45.4</v>
      </c>
      <c r="F12861">
        <v>203007000</v>
      </c>
      <c r="G12861">
        <v>213268000</v>
      </c>
      <c r="H12861">
        <v>205863000</v>
      </c>
      <c r="I12861">
        <v>205246000</v>
      </c>
      <c r="J12861">
        <v>200926000</v>
      </c>
      <c r="K12861">
        <v>1</v>
      </c>
      <c r="L12861">
        <v>1.05054505509662</v>
      </c>
      <c r="M12861">
        <v>1.01406848039723</v>
      </c>
      <c r="N12861">
        <v>1.0110291763338199</v>
      </c>
      <c r="O12861">
        <v>0.98974912195146003</v>
      </c>
      <c r="P12861">
        <v>1</v>
      </c>
      <c r="Q12861">
        <v>0.97938486916440803</v>
      </c>
      <c r="R12861">
        <v>0.98504922015484397</v>
      </c>
      <c r="S12861">
        <v>0.98408603439234799</v>
      </c>
      <c r="T12861">
        <v>0.98036946445455997</v>
      </c>
      <c r="U12861">
        <v>10</v>
      </c>
      <c r="V12861">
        <v>19</v>
      </c>
    </row>
    <row r="12862" spans="1:22" x14ac:dyDescent="0.35">
      <c r="A12862" t="s">
        <v>1612</v>
      </c>
      <c r="B12862" t="s">
        <v>6741</v>
      </c>
      <c r="C12862" t="s">
        <v>4269</v>
      </c>
      <c r="D12862" t="s">
        <v>2543</v>
      </c>
      <c r="E12862">
        <v>49</v>
      </c>
      <c r="F12862">
        <v>161198000</v>
      </c>
      <c r="G12862">
        <v>200415000</v>
      </c>
      <c r="H12862">
        <v>148400000</v>
      </c>
      <c r="I12862">
        <v>172525000</v>
      </c>
      <c r="J12862">
        <v>171487000</v>
      </c>
      <c r="K12862">
        <v>1</v>
      </c>
      <c r="L12862">
        <v>1.24328465613717</v>
      </c>
      <c r="M12862">
        <v>0.92060695542128301</v>
      </c>
      <c r="N12862">
        <v>1.07026762118637</v>
      </c>
      <c r="O12862">
        <v>1.06382833533915</v>
      </c>
      <c r="P12862">
        <v>1</v>
      </c>
      <c r="Q12862">
        <v>1.2089163213940599</v>
      </c>
      <c r="R12862">
        <v>0.96425041705794301</v>
      </c>
      <c r="S12862">
        <v>1.0572632951105401</v>
      </c>
      <c r="T12862">
        <v>1.0210698903039299</v>
      </c>
      <c r="U12862">
        <v>8</v>
      </c>
      <c r="V12862">
        <v>21</v>
      </c>
    </row>
    <row r="12863" spans="1:22" x14ac:dyDescent="0.35">
      <c r="A12863" t="s">
        <v>1612</v>
      </c>
      <c r="B12863" t="s">
        <v>6741</v>
      </c>
      <c r="C12863" t="s">
        <v>4269</v>
      </c>
      <c r="D12863" t="s">
        <v>2543</v>
      </c>
      <c r="E12863">
        <v>51.9</v>
      </c>
      <c r="F12863">
        <v>154530000</v>
      </c>
      <c r="G12863">
        <v>156919000</v>
      </c>
      <c r="H12863">
        <v>152263000</v>
      </c>
      <c r="I12863">
        <v>161230000</v>
      </c>
      <c r="J12863">
        <v>142951000</v>
      </c>
      <c r="K12863">
        <v>1</v>
      </c>
      <c r="L12863">
        <v>1.0154597812722399</v>
      </c>
      <c r="M12863">
        <v>0.98532970944153198</v>
      </c>
      <c r="N12863">
        <v>1.0433572769041599</v>
      </c>
      <c r="O12863">
        <v>0.92506956578010702</v>
      </c>
      <c r="P12863">
        <v>1</v>
      </c>
      <c r="Q12863">
        <v>1.01433326047689</v>
      </c>
      <c r="R12863">
        <v>1.03113430692532</v>
      </c>
      <c r="S12863">
        <v>1.01318155654111</v>
      </c>
      <c r="T12863">
        <v>1.0394113074062601</v>
      </c>
      <c r="U12863">
        <v>8</v>
      </c>
      <c r="V12863">
        <v>21</v>
      </c>
    </row>
    <row r="12864" spans="1:22" x14ac:dyDescent="0.35">
      <c r="A12864" t="s">
        <v>1612</v>
      </c>
      <c r="B12864" t="s">
        <v>6741</v>
      </c>
      <c r="C12864" t="s">
        <v>4269</v>
      </c>
      <c r="D12864" t="s">
        <v>2543</v>
      </c>
      <c r="E12864">
        <v>54.8</v>
      </c>
      <c r="F12864">
        <v>175654000</v>
      </c>
      <c r="G12864">
        <v>221037000</v>
      </c>
      <c r="H12864">
        <v>219911000</v>
      </c>
      <c r="I12864">
        <v>222592000</v>
      </c>
      <c r="J12864">
        <v>211360000</v>
      </c>
      <c r="K12864">
        <v>1</v>
      </c>
      <c r="L12864">
        <v>1.25836587837453</v>
      </c>
      <c r="M12864">
        <v>1.25195554897697</v>
      </c>
      <c r="N12864">
        <v>1.2672185091145101</v>
      </c>
      <c r="O12864">
        <v>1.2032746194222701</v>
      </c>
      <c r="P12864">
        <v>1</v>
      </c>
      <c r="Q12864">
        <v>1.0252943414028399</v>
      </c>
      <c r="R12864">
        <v>1.06171462847897</v>
      </c>
      <c r="S12864">
        <v>1.0551657251976301</v>
      </c>
      <c r="T12864">
        <v>1.0332214231243</v>
      </c>
      <c r="U12864">
        <v>10</v>
      </c>
      <c r="V12864">
        <v>21</v>
      </c>
    </row>
    <row r="12865" spans="1:22" x14ac:dyDescent="0.35">
      <c r="A12865" t="s">
        <v>1612</v>
      </c>
      <c r="B12865" t="s">
        <v>6741</v>
      </c>
      <c r="C12865" t="s">
        <v>4269</v>
      </c>
      <c r="D12865" t="s">
        <v>2543</v>
      </c>
      <c r="E12865">
        <v>57.9</v>
      </c>
      <c r="F12865">
        <v>176682000</v>
      </c>
      <c r="G12865">
        <v>194348000</v>
      </c>
      <c r="H12865">
        <v>183741000</v>
      </c>
      <c r="I12865">
        <v>189131000</v>
      </c>
      <c r="J12865">
        <v>165798000</v>
      </c>
      <c r="K12865">
        <v>1</v>
      </c>
      <c r="L12865">
        <v>1.0999875482505299</v>
      </c>
      <c r="M12865">
        <v>1.0399531361429</v>
      </c>
      <c r="N12865">
        <v>1.07045992234636</v>
      </c>
      <c r="O12865">
        <v>0.93839779943627499</v>
      </c>
      <c r="P12865">
        <v>1</v>
      </c>
      <c r="Q12865">
        <v>1.0301792769845399</v>
      </c>
      <c r="R12865">
        <v>1.0025280392031799</v>
      </c>
      <c r="S12865">
        <v>1.0128242113924899</v>
      </c>
      <c r="T12865">
        <v>0.99830201225445803</v>
      </c>
      <c r="U12865">
        <v>10</v>
      </c>
      <c r="V12865">
        <v>21</v>
      </c>
    </row>
    <row r="12866" spans="1:22" x14ac:dyDescent="0.35">
      <c r="A12866" t="s">
        <v>1612</v>
      </c>
      <c r="B12866" t="s">
        <v>6741</v>
      </c>
      <c r="C12866" t="s">
        <v>4269</v>
      </c>
      <c r="D12866" t="s">
        <v>2543</v>
      </c>
      <c r="E12866">
        <v>60.5</v>
      </c>
      <c r="F12866">
        <v>212237000</v>
      </c>
      <c r="G12866">
        <v>236146000</v>
      </c>
      <c r="H12866">
        <v>236993000</v>
      </c>
      <c r="I12866">
        <v>228724000</v>
      </c>
      <c r="J12866">
        <v>216973000</v>
      </c>
      <c r="K12866">
        <v>1</v>
      </c>
      <c r="L12866">
        <v>1.11265236504474</v>
      </c>
      <c r="M12866">
        <v>1.11664318662627</v>
      </c>
      <c r="N12866">
        <v>1.0776820252830599</v>
      </c>
      <c r="O12866">
        <v>1.0223146765172899</v>
      </c>
      <c r="P12866">
        <v>1</v>
      </c>
      <c r="Q12866">
        <v>1.01027744630601</v>
      </c>
      <c r="R12866">
        <v>1.0031673446909499</v>
      </c>
      <c r="S12866">
        <v>1.0050746738679699</v>
      </c>
      <c r="T12866">
        <v>1.0223829433270699</v>
      </c>
      <c r="U12866">
        <v>8</v>
      </c>
      <c r="V12866">
        <v>17</v>
      </c>
    </row>
    <row r="12867" spans="1:22" x14ac:dyDescent="0.35">
      <c r="A12867" t="s">
        <v>1612</v>
      </c>
      <c r="B12867" t="s">
        <v>6741</v>
      </c>
      <c r="C12867" t="s">
        <v>4269</v>
      </c>
      <c r="D12867" t="s">
        <v>2543</v>
      </c>
      <c r="E12867">
        <v>63.6</v>
      </c>
      <c r="F12867">
        <v>64117900</v>
      </c>
      <c r="G12867">
        <v>76381300</v>
      </c>
      <c r="H12867">
        <v>66922700</v>
      </c>
      <c r="I12867">
        <v>66338800</v>
      </c>
      <c r="J12867">
        <v>61323300</v>
      </c>
      <c r="K12867">
        <v>1</v>
      </c>
      <c r="L12867">
        <v>1.1912632821723701</v>
      </c>
      <c r="M12867">
        <v>1.04374441458625</v>
      </c>
      <c r="N12867">
        <v>1.0346377532639099</v>
      </c>
      <c r="O12867">
        <v>0.95641466735498204</v>
      </c>
      <c r="P12867">
        <v>1</v>
      </c>
      <c r="Q12867">
        <v>1.0409488532994</v>
      </c>
      <c r="R12867">
        <v>0.96100075756783498</v>
      </c>
      <c r="S12867">
        <v>0.94955204376273294</v>
      </c>
      <c r="T12867">
        <v>0.98698510457589805</v>
      </c>
      <c r="U12867">
        <v>8</v>
      </c>
      <c r="V12867">
        <v>17</v>
      </c>
    </row>
    <row r="12868" spans="1:22" x14ac:dyDescent="0.35">
      <c r="A12868" t="s">
        <v>1612</v>
      </c>
      <c r="B12868" t="s">
        <v>6741</v>
      </c>
      <c r="C12868" t="s">
        <v>4269</v>
      </c>
      <c r="D12868" t="s">
        <v>2543</v>
      </c>
      <c r="E12868">
        <v>67</v>
      </c>
      <c r="F12868">
        <v>18283400</v>
      </c>
      <c r="G12868">
        <v>15317800</v>
      </c>
      <c r="H12868">
        <v>15822600</v>
      </c>
      <c r="I12868">
        <v>15742500</v>
      </c>
      <c r="J12868">
        <v>14196400</v>
      </c>
      <c r="K12868">
        <v>1</v>
      </c>
      <c r="L12868">
        <v>0.83779822133738802</v>
      </c>
      <c r="M12868">
        <v>0.86540796569565803</v>
      </c>
      <c r="N12868">
        <v>0.86102694247240696</v>
      </c>
      <c r="O12868">
        <v>0.77646389621186396</v>
      </c>
      <c r="P12868">
        <v>1</v>
      </c>
      <c r="Q12868">
        <v>0.80840007541005598</v>
      </c>
      <c r="R12868">
        <v>0.88497551295388299</v>
      </c>
      <c r="S12868">
        <v>0.83932614580996501</v>
      </c>
      <c r="T12868">
        <v>0.84692115015840097</v>
      </c>
      <c r="U12868">
        <v>2</v>
      </c>
      <c r="V12868">
        <v>2</v>
      </c>
    </row>
    <row r="12869" spans="1:22" x14ac:dyDescent="0.35">
      <c r="A12869" t="s">
        <v>1612</v>
      </c>
      <c r="B12869" t="s">
        <v>6741</v>
      </c>
      <c r="C12869" t="s">
        <v>4269</v>
      </c>
      <c r="D12869" t="s">
        <v>2543</v>
      </c>
      <c r="E12869">
        <v>71.3</v>
      </c>
      <c r="F12869">
        <v>5182810</v>
      </c>
      <c r="G12869">
        <v>4813310</v>
      </c>
      <c r="H12869">
        <v>5052690</v>
      </c>
      <c r="I12869">
        <v>4407900</v>
      </c>
      <c r="J12869">
        <v>4974640</v>
      </c>
      <c r="K12869">
        <v>1</v>
      </c>
      <c r="L12869">
        <v>0.92870662825764405</v>
      </c>
      <c r="M12869">
        <v>0.97489392819725196</v>
      </c>
      <c r="N12869">
        <v>0.85048458268777005</v>
      </c>
      <c r="O12869">
        <v>0.959834529917168</v>
      </c>
      <c r="P12869">
        <v>1</v>
      </c>
      <c r="Q12869">
        <v>0.97361579936851805</v>
      </c>
      <c r="R12869">
        <v>0.95769646155508603</v>
      </c>
      <c r="S12869">
        <v>0.81345210867047801</v>
      </c>
      <c r="T12869">
        <v>1.03136322612319</v>
      </c>
      <c r="U12869">
        <v>2</v>
      </c>
      <c r="V12869">
        <v>2</v>
      </c>
    </row>
    <row r="12870" spans="1:22" x14ac:dyDescent="0.35">
      <c r="A12870" t="s">
        <v>1613</v>
      </c>
      <c r="B12870" t="s">
        <v>6742</v>
      </c>
      <c r="C12870" t="s">
        <v>4270</v>
      </c>
      <c r="D12870" t="s">
        <v>2543</v>
      </c>
      <c r="E12870">
        <v>42</v>
      </c>
      <c r="F12870">
        <v>97790500</v>
      </c>
      <c r="G12870">
        <v>99627200</v>
      </c>
      <c r="H12870">
        <v>95422600</v>
      </c>
      <c r="I12870">
        <v>96977000</v>
      </c>
      <c r="J12870">
        <v>93933200</v>
      </c>
      <c r="K12870">
        <v>1</v>
      </c>
      <c r="L12870">
        <v>1.0187819880254201</v>
      </c>
      <c r="M12870">
        <v>0.97578599148179002</v>
      </c>
      <c r="N12870">
        <v>0.99168119602619897</v>
      </c>
      <c r="O12870">
        <v>0.96055547317990997</v>
      </c>
      <c r="P12870">
        <v>1</v>
      </c>
      <c r="Q12870">
        <v>1.0194111770324601</v>
      </c>
      <c r="R12870">
        <v>1.0216726247332399</v>
      </c>
      <c r="S12870">
        <v>1.03826070725235</v>
      </c>
      <c r="T12870">
        <v>1.0006605263630599</v>
      </c>
      <c r="U12870">
        <v>7</v>
      </c>
      <c r="V12870">
        <v>10</v>
      </c>
    </row>
    <row r="12871" spans="1:22" x14ac:dyDescent="0.35">
      <c r="A12871" t="s">
        <v>1613</v>
      </c>
      <c r="B12871" t="s">
        <v>6742</v>
      </c>
      <c r="C12871" t="s">
        <v>4270</v>
      </c>
      <c r="D12871" t="s">
        <v>2543</v>
      </c>
      <c r="E12871">
        <v>45.4</v>
      </c>
      <c r="F12871">
        <v>91148200</v>
      </c>
      <c r="G12871">
        <v>102094000</v>
      </c>
      <c r="H12871">
        <v>94879800</v>
      </c>
      <c r="I12871">
        <v>97327800</v>
      </c>
      <c r="J12871">
        <v>92058600</v>
      </c>
      <c r="K12871">
        <v>1</v>
      </c>
      <c r="L12871">
        <v>1.12008794468788</v>
      </c>
      <c r="M12871">
        <v>1.0409399198228799</v>
      </c>
      <c r="N12871">
        <v>1.06779727959521</v>
      </c>
      <c r="O12871">
        <v>1.0099881292225199</v>
      </c>
      <c r="P12871">
        <v>1</v>
      </c>
      <c r="Q12871">
        <v>1.04421717073322</v>
      </c>
      <c r="R12871">
        <v>1.0111516885407099</v>
      </c>
      <c r="S12871">
        <v>1.0393413118127801</v>
      </c>
      <c r="T12871">
        <v>1.0004166706398001</v>
      </c>
      <c r="U12871">
        <v>7</v>
      </c>
      <c r="V12871">
        <v>10</v>
      </c>
    </row>
    <row r="12872" spans="1:22" x14ac:dyDescent="0.35">
      <c r="A12872" t="s">
        <v>1613</v>
      </c>
      <c r="B12872" t="s">
        <v>6742</v>
      </c>
      <c r="C12872" t="s">
        <v>4270</v>
      </c>
      <c r="D12872" t="s">
        <v>2543</v>
      </c>
      <c r="E12872">
        <v>49</v>
      </c>
      <c r="F12872">
        <v>115799000</v>
      </c>
      <c r="G12872">
        <v>116386000</v>
      </c>
      <c r="H12872">
        <v>111786000</v>
      </c>
      <c r="I12872">
        <v>116001000</v>
      </c>
      <c r="J12872">
        <v>122051000</v>
      </c>
      <c r="K12872">
        <v>1</v>
      </c>
      <c r="L12872">
        <v>1.00506912840353</v>
      </c>
      <c r="M12872">
        <v>0.96534512387844496</v>
      </c>
      <c r="N12872">
        <v>1.0017444019378401</v>
      </c>
      <c r="O12872">
        <v>1.05399010354148</v>
      </c>
      <c r="P12872">
        <v>1</v>
      </c>
      <c r="Q12872">
        <v>0.97728582706989797</v>
      </c>
      <c r="R12872">
        <v>1.01110949990453</v>
      </c>
      <c r="S12872">
        <v>0.98957266975650604</v>
      </c>
      <c r="T12872">
        <v>1.01162708648988</v>
      </c>
      <c r="U12872">
        <v>9</v>
      </c>
      <c r="V12872">
        <v>13</v>
      </c>
    </row>
    <row r="12873" spans="1:22" x14ac:dyDescent="0.35">
      <c r="A12873" t="s">
        <v>1613</v>
      </c>
      <c r="B12873" t="s">
        <v>6742</v>
      </c>
      <c r="C12873" t="s">
        <v>4270</v>
      </c>
      <c r="D12873" t="s">
        <v>2543</v>
      </c>
      <c r="E12873">
        <v>51.9</v>
      </c>
      <c r="F12873">
        <v>113762000</v>
      </c>
      <c r="G12873">
        <v>114983000</v>
      </c>
      <c r="H12873">
        <v>108382000</v>
      </c>
      <c r="I12873">
        <v>116793000</v>
      </c>
      <c r="J12873">
        <v>100958000</v>
      </c>
      <c r="K12873">
        <v>1</v>
      </c>
      <c r="L12873">
        <v>1.01073293366854</v>
      </c>
      <c r="M12873">
        <v>0.95270828571930899</v>
      </c>
      <c r="N12873">
        <v>1.0266433431198501</v>
      </c>
      <c r="O12873">
        <v>0.88744923612454096</v>
      </c>
      <c r="P12873">
        <v>1</v>
      </c>
      <c r="Q12873">
        <v>1.00961165669694</v>
      </c>
      <c r="R12873">
        <v>0.99699642513974396</v>
      </c>
      <c r="S12873">
        <v>0.99695101900389904</v>
      </c>
      <c r="T12873">
        <v>0.99714097717507499</v>
      </c>
      <c r="U12873">
        <v>9</v>
      </c>
      <c r="V12873">
        <v>13</v>
      </c>
    </row>
    <row r="12874" spans="1:22" x14ac:dyDescent="0.35">
      <c r="A12874" t="s">
        <v>1613</v>
      </c>
      <c r="B12874" t="s">
        <v>6742</v>
      </c>
      <c r="C12874" t="s">
        <v>4270</v>
      </c>
      <c r="D12874" t="s">
        <v>2543</v>
      </c>
      <c r="E12874">
        <v>54.8</v>
      </c>
      <c r="F12874">
        <v>122902000</v>
      </c>
      <c r="G12874">
        <v>145162000</v>
      </c>
      <c r="H12874">
        <v>146763000</v>
      </c>
      <c r="I12874">
        <v>150455000</v>
      </c>
      <c r="J12874">
        <v>145723000</v>
      </c>
      <c r="K12874">
        <v>1</v>
      </c>
      <c r="L12874">
        <v>1.18111991668158</v>
      </c>
      <c r="M12874">
        <v>1.19414655579242</v>
      </c>
      <c r="N12874">
        <v>1.22418675041903</v>
      </c>
      <c r="O12874">
        <v>1.1856845291370399</v>
      </c>
      <c r="P12874">
        <v>1</v>
      </c>
      <c r="Q12874">
        <v>0.96235569312805502</v>
      </c>
      <c r="R12874">
        <v>1.01269000154886</v>
      </c>
      <c r="S12874">
        <v>1.0193347800655399</v>
      </c>
      <c r="T12874">
        <v>1.0181172583525699</v>
      </c>
      <c r="U12874">
        <v>10</v>
      </c>
      <c r="V12874">
        <v>15</v>
      </c>
    </row>
    <row r="12875" spans="1:22" x14ac:dyDescent="0.35">
      <c r="A12875" t="s">
        <v>1613</v>
      </c>
      <c r="B12875" t="s">
        <v>6742</v>
      </c>
      <c r="C12875" t="s">
        <v>4270</v>
      </c>
      <c r="D12875" t="s">
        <v>2543</v>
      </c>
      <c r="E12875">
        <v>57.9</v>
      </c>
      <c r="F12875">
        <v>143128000</v>
      </c>
      <c r="G12875">
        <v>163400000</v>
      </c>
      <c r="H12875">
        <v>151533000</v>
      </c>
      <c r="I12875">
        <v>158888000</v>
      </c>
      <c r="J12875">
        <v>136441000</v>
      </c>
      <c r="K12875">
        <v>1</v>
      </c>
      <c r="L12875">
        <v>1.14163545916941</v>
      </c>
      <c r="M12875">
        <v>1.0587236599407499</v>
      </c>
      <c r="N12875">
        <v>1.11011122910961</v>
      </c>
      <c r="O12875">
        <v>0.95327958191269402</v>
      </c>
      <c r="P12875">
        <v>1</v>
      </c>
      <c r="Q12875">
        <v>1.0691840955632199</v>
      </c>
      <c r="R12875">
        <v>1.0206230626844</v>
      </c>
      <c r="S12875">
        <v>1.0503406122075201</v>
      </c>
      <c r="T12875">
        <v>1.0141337985193699</v>
      </c>
      <c r="U12875">
        <v>10</v>
      </c>
      <c r="V12875">
        <v>15</v>
      </c>
    </row>
    <row r="12876" spans="1:22" x14ac:dyDescent="0.35">
      <c r="A12876" t="s">
        <v>1613</v>
      </c>
      <c r="B12876" t="s">
        <v>6742</v>
      </c>
      <c r="C12876" t="s">
        <v>4270</v>
      </c>
      <c r="D12876" t="s">
        <v>2543</v>
      </c>
      <c r="E12876">
        <v>60.5</v>
      </c>
      <c r="F12876">
        <v>106040000</v>
      </c>
      <c r="G12876">
        <v>116163000</v>
      </c>
      <c r="H12876">
        <v>117547000</v>
      </c>
      <c r="I12876">
        <v>110484000</v>
      </c>
      <c r="J12876">
        <v>106587000</v>
      </c>
      <c r="K12876">
        <v>1</v>
      </c>
      <c r="L12876">
        <v>1.0954639758581699</v>
      </c>
      <c r="M12876">
        <v>1.1085156544700101</v>
      </c>
      <c r="N12876">
        <v>1.0419087136929499</v>
      </c>
      <c r="O12876">
        <v>1.0051584307808401</v>
      </c>
      <c r="P12876">
        <v>1</v>
      </c>
      <c r="Q12876">
        <v>0.99467055732696996</v>
      </c>
      <c r="R12876">
        <v>0.99586575099500696</v>
      </c>
      <c r="S12876">
        <v>0.97171154018281802</v>
      </c>
      <c r="T12876">
        <v>1.00522555195299</v>
      </c>
      <c r="U12876">
        <v>11</v>
      </c>
      <c r="V12876">
        <v>21</v>
      </c>
    </row>
    <row r="12877" spans="1:22" x14ac:dyDescent="0.35">
      <c r="A12877" t="s">
        <v>1613</v>
      </c>
      <c r="B12877" t="s">
        <v>6742</v>
      </c>
      <c r="C12877" t="s">
        <v>4270</v>
      </c>
      <c r="D12877" t="s">
        <v>2543</v>
      </c>
      <c r="E12877">
        <v>63.6</v>
      </c>
      <c r="F12877">
        <v>87811600</v>
      </c>
      <c r="G12877">
        <v>108638000</v>
      </c>
      <c r="H12877">
        <v>98709100</v>
      </c>
      <c r="I12877">
        <v>106254000</v>
      </c>
      <c r="J12877">
        <v>90437200</v>
      </c>
      <c r="K12877">
        <v>1</v>
      </c>
      <c r="L12877">
        <v>1.23717139876736</v>
      </c>
      <c r="M12877">
        <v>1.1241009160520901</v>
      </c>
      <c r="N12877">
        <v>1.21002236606553</v>
      </c>
      <c r="O12877">
        <v>1.02990037762665</v>
      </c>
      <c r="P12877">
        <v>1</v>
      </c>
      <c r="Q12877">
        <v>1.0810642518362701</v>
      </c>
      <c r="R12877">
        <v>1.0349869343607301</v>
      </c>
      <c r="S12877">
        <v>1.11051351748139</v>
      </c>
      <c r="T12877">
        <v>1.0628196812641699</v>
      </c>
      <c r="U12877">
        <v>11</v>
      </c>
      <c r="V12877">
        <v>21</v>
      </c>
    </row>
    <row r="12878" spans="1:22" x14ac:dyDescent="0.35">
      <c r="A12878" t="s">
        <v>1613</v>
      </c>
      <c r="B12878" t="s">
        <v>6742</v>
      </c>
      <c r="C12878" t="s">
        <v>4270</v>
      </c>
      <c r="D12878" t="s">
        <v>2543</v>
      </c>
      <c r="E12878">
        <v>67</v>
      </c>
      <c r="F12878">
        <v>123125000</v>
      </c>
      <c r="G12878">
        <v>129938000</v>
      </c>
      <c r="H12878">
        <v>123168000</v>
      </c>
      <c r="I12878">
        <v>129890000</v>
      </c>
      <c r="J12878">
        <v>114930000</v>
      </c>
      <c r="K12878">
        <v>1</v>
      </c>
      <c r="L12878">
        <v>1.0553340101522799</v>
      </c>
      <c r="M12878">
        <v>1.0003492385786801</v>
      </c>
      <c r="N12878">
        <v>1.0549441624365501</v>
      </c>
      <c r="O12878">
        <v>0.93344162436548195</v>
      </c>
      <c r="P12878">
        <v>1</v>
      </c>
      <c r="Q12878">
        <v>1.0183025836794399</v>
      </c>
      <c r="R12878">
        <v>1.02296791298028</v>
      </c>
      <c r="S12878">
        <v>1.0283559947149601</v>
      </c>
      <c r="T12878">
        <v>1.0181432233619701</v>
      </c>
      <c r="U12878">
        <v>10</v>
      </c>
      <c r="V12878">
        <v>22</v>
      </c>
    </row>
    <row r="12879" spans="1:22" x14ac:dyDescent="0.35">
      <c r="A12879" t="s">
        <v>1613</v>
      </c>
      <c r="B12879" t="s">
        <v>6742</v>
      </c>
      <c r="C12879" t="s">
        <v>4270</v>
      </c>
      <c r="D12879" t="s">
        <v>2543</v>
      </c>
      <c r="E12879">
        <v>71.3</v>
      </c>
      <c r="F12879">
        <v>109099000</v>
      </c>
      <c r="G12879">
        <v>109456000</v>
      </c>
      <c r="H12879">
        <v>113790000</v>
      </c>
      <c r="I12879">
        <v>120064000</v>
      </c>
      <c r="J12879">
        <v>103433000</v>
      </c>
      <c r="K12879">
        <v>1</v>
      </c>
      <c r="L12879">
        <v>1.0032722573075801</v>
      </c>
      <c r="M12879">
        <v>1.04299764434138</v>
      </c>
      <c r="N12879">
        <v>1.1005050458757599</v>
      </c>
      <c r="O12879">
        <v>0.94806551847404696</v>
      </c>
      <c r="P12879">
        <v>1</v>
      </c>
      <c r="Q12879">
        <v>1.0517871748319101</v>
      </c>
      <c r="R12879">
        <v>1.0245988045521299</v>
      </c>
      <c r="S12879">
        <v>1.0525859826183199</v>
      </c>
      <c r="T12879">
        <v>1.0187171655451199</v>
      </c>
      <c r="U12879">
        <v>10</v>
      </c>
      <c r="V12879">
        <v>22</v>
      </c>
    </row>
    <row r="12880" spans="1:22" x14ac:dyDescent="0.35">
      <c r="A12880" t="s">
        <v>2335</v>
      </c>
      <c r="B12880" t="s">
        <v>6743</v>
      </c>
      <c r="C12880" t="s">
        <v>4271</v>
      </c>
      <c r="D12880" t="s">
        <v>2540</v>
      </c>
      <c r="E12880">
        <v>67</v>
      </c>
      <c r="F12880">
        <v>5244560</v>
      </c>
      <c r="G12880">
        <v>5169930</v>
      </c>
      <c r="H12880">
        <v>4132310</v>
      </c>
      <c r="I12880">
        <v>4637420</v>
      </c>
      <c r="J12880">
        <v>4016040</v>
      </c>
      <c r="K12880">
        <v>1</v>
      </c>
      <c r="L12880">
        <v>0.98577001693182997</v>
      </c>
      <c r="M12880">
        <v>0.787923105084125</v>
      </c>
      <c r="N12880">
        <v>0.88423433043000699</v>
      </c>
      <c r="O12880">
        <v>0.76575346644904396</v>
      </c>
      <c r="P12880">
        <v>1</v>
      </c>
      <c r="Q12880">
        <v>0.95117957490118199</v>
      </c>
      <c r="R12880">
        <v>0.80573865937265898</v>
      </c>
      <c r="S12880">
        <v>0.86194862894950197</v>
      </c>
      <c r="T12880">
        <v>0.83523884330849796</v>
      </c>
      <c r="U12880">
        <v>1</v>
      </c>
      <c r="V12880">
        <v>1</v>
      </c>
    </row>
    <row r="12881" spans="1:22" x14ac:dyDescent="0.35">
      <c r="A12881" t="s">
        <v>2335</v>
      </c>
      <c r="B12881" t="s">
        <v>6743</v>
      </c>
      <c r="C12881" t="s">
        <v>4271</v>
      </c>
      <c r="D12881" t="s">
        <v>2540</v>
      </c>
      <c r="E12881">
        <v>71.3</v>
      </c>
      <c r="F12881">
        <v>3309800</v>
      </c>
      <c r="G12881">
        <v>3687200</v>
      </c>
      <c r="H12881">
        <v>4000250</v>
      </c>
      <c r="I12881">
        <v>4059040</v>
      </c>
      <c r="J12881">
        <v>3690970</v>
      </c>
      <c r="K12881">
        <v>1</v>
      </c>
      <c r="L12881">
        <v>1.11402501661732</v>
      </c>
      <c r="M12881">
        <v>1.20860777086229</v>
      </c>
      <c r="N12881">
        <v>1.2263701734243799</v>
      </c>
      <c r="O12881">
        <v>1.1151640582512501</v>
      </c>
      <c r="P12881">
        <v>1</v>
      </c>
      <c r="Q12881">
        <v>1.1678955701062299</v>
      </c>
      <c r="R12881">
        <v>1.1872875110661301</v>
      </c>
      <c r="S12881">
        <v>1.1729705909893899</v>
      </c>
      <c r="T12881">
        <v>1.19826820657712</v>
      </c>
      <c r="U12881">
        <v>1</v>
      </c>
      <c r="V12881">
        <v>1</v>
      </c>
    </row>
    <row r="12882" spans="1:22" x14ac:dyDescent="0.35">
      <c r="A12882" t="s">
        <v>1614</v>
      </c>
      <c r="B12882" t="s">
        <v>6744</v>
      </c>
      <c r="C12882" t="s">
        <v>4272</v>
      </c>
      <c r="D12882" t="s">
        <v>2543</v>
      </c>
      <c r="E12882">
        <v>42</v>
      </c>
      <c r="F12882">
        <v>130301000</v>
      </c>
      <c r="G12882">
        <v>126862000</v>
      </c>
      <c r="H12882">
        <v>124366000</v>
      </c>
      <c r="I12882">
        <v>121401000</v>
      </c>
      <c r="J12882">
        <v>122698000</v>
      </c>
      <c r="K12882">
        <v>1</v>
      </c>
      <c r="L12882">
        <v>0.973607263182938</v>
      </c>
      <c r="M12882">
        <v>0.95445161587401495</v>
      </c>
      <c r="N12882">
        <v>0.93169661015648397</v>
      </c>
      <c r="O12882">
        <v>0.94165048618199398</v>
      </c>
      <c r="P12882">
        <v>1</v>
      </c>
      <c r="Q12882">
        <v>0.97420855275653695</v>
      </c>
      <c r="R12882">
        <v>0.99933499361892397</v>
      </c>
      <c r="S12882">
        <v>0.975458630537684</v>
      </c>
      <c r="T12882">
        <v>0.98096621950788798</v>
      </c>
      <c r="U12882">
        <v>9</v>
      </c>
      <c r="V12882">
        <v>13</v>
      </c>
    </row>
    <row r="12883" spans="1:22" x14ac:dyDescent="0.35">
      <c r="A12883" t="s">
        <v>1614</v>
      </c>
      <c r="B12883" t="s">
        <v>6744</v>
      </c>
      <c r="C12883" t="s">
        <v>4272</v>
      </c>
      <c r="D12883" t="s">
        <v>2543</v>
      </c>
      <c r="E12883">
        <v>45.4</v>
      </c>
      <c r="F12883">
        <v>103455000</v>
      </c>
      <c r="G12883">
        <v>113517000</v>
      </c>
      <c r="H12883">
        <v>111023000</v>
      </c>
      <c r="I12883">
        <v>107934000</v>
      </c>
      <c r="J12883">
        <v>112616000</v>
      </c>
      <c r="K12883">
        <v>1</v>
      </c>
      <c r="L12883">
        <v>1.0972596781209201</v>
      </c>
      <c r="M12883">
        <v>1.0731525784157401</v>
      </c>
      <c r="N12883">
        <v>1.0432941858779201</v>
      </c>
      <c r="O12883">
        <v>1.08855057754579</v>
      </c>
      <c r="P12883">
        <v>1</v>
      </c>
      <c r="Q12883">
        <v>1.02293520975833</v>
      </c>
      <c r="R12883">
        <v>1.04244252820233</v>
      </c>
      <c r="S12883">
        <v>1.01549120650323</v>
      </c>
      <c r="T12883">
        <v>1.07823459811324</v>
      </c>
      <c r="U12883">
        <v>9</v>
      </c>
      <c r="V12883">
        <v>13</v>
      </c>
    </row>
    <row r="12884" spans="1:22" x14ac:dyDescent="0.35">
      <c r="A12884" t="s">
        <v>1614</v>
      </c>
      <c r="B12884" t="s">
        <v>6744</v>
      </c>
      <c r="C12884" t="s">
        <v>4272</v>
      </c>
      <c r="D12884" t="s">
        <v>2543</v>
      </c>
      <c r="E12884">
        <v>49</v>
      </c>
      <c r="F12884">
        <v>21256500</v>
      </c>
      <c r="G12884">
        <v>32201900</v>
      </c>
      <c r="H12884">
        <v>18612100</v>
      </c>
      <c r="I12884">
        <v>23719400</v>
      </c>
      <c r="J12884">
        <v>23931400</v>
      </c>
      <c r="K12884">
        <v>1</v>
      </c>
      <c r="L12884">
        <v>1.51492014207419</v>
      </c>
      <c r="M12884">
        <v>0.87559570013878096</v>
      </c>
      <c r="N12884">
        <v>1.1158657351868799</v>
      </c>
      <c r="O12884">
        <v>1.12583915508197</v>
      </c>
      <c r="P12884">
        <v>1</v>
      </c>
      <c r="Q12884">
        <v>1.4730429401841101</v>
      </c>
      <c r="R12884">
        <v>0.91710530108541299</v>
      </c>
      <c r="S12884">
        <v>1.1023073675506401</v>
      </c>
      <c r="T12884">
        <v>1.0805883095912601</v>
      </c>
      <c r="U12884">
        <v>2</v>
      </c>
      <c r="V12884">
        <v>2</v>
      </c>
    </row>
    <row r="12885" spans="1:22" x14ac:dyDescent="0.35">
      <c r="A12885" t="s">
        <v>1614</v>
      </c>
      <c r="B12885" t="s">
        <v>6744</v>
      </c>
      <c r="C12885" t="s">
        <v>4272</v>
      </c>
      <c r="D12885" t="s">
        <v>2543</v>
      </c>
      <c r="E12885">
        <v>51.9</v>
      </c>
      <c r="F12885">
        <v>9191780</v>
      </c>
      <c r="G12885">
        <v>7987870</v>
      </c>
      <c r="H12885">
        <v>9442060</v>
      </c>
      <c r="I12885">
        <v>9465540</v>
      </c>
      <c r="J12885">
        <v>9814570</v>
      </c>
      <c r="K12885">
        <v>1</v>
      </c>
      <c r="L12885">
        <v>0.86902319246109005</v>
      </c>
      <c r="M12885">
        <v>1.0272286760562199</v>
      </c>
      <c r="N12885">
        <v>1.0297831323204001</v>
      </c>
      <c r="O12885">
        <v>1.0677551029289201</v>
      </c>
      <c r="P12885">
        <v>1</v>
      </c>
      <c r="Q12885">
        <v>0.86805912404990904</v>
      </c>
      <c r="R12885">
        <v>1.0749810127407899</v>
      </c>
      <c r="S12885">
        <v>1</v>
      </c>
      <c r="T12885">
        <v>1.19973326177814</v>
      </c>
      <c r="U12885">
        <v>2</v>
      </c>
      <c r="V12885">
        <v>2</v>
      </c>
    </row>
    <row r="12886" spans="1:22" x14ac:dyDescent="0.35">
      <c r="A12886" t="s">
        <v>1615</v>
      </c>
      <c r="B12886" t="s">
        <v>6745</v>
      </c>
      <c r="C12886" t="s">
        <v>4273</v>
      </c>
      <c r="D12886" t="s">
        <v>2576</v>
      </c>
      <c r="E12886">
        <v>42</v>
      </c>
      <c r="F12886">
        <v>45108700</v>
      </c>
      <c r="G12886">
        <v>49200300</v>
      </c>
      <c r="H12886">
        <v>42497900</v>
      </c>
      <c r="I12886">
        <v>44163000</v>
      </c>
      <c r="J12886">
        <v>45024600</v>
      </c>
      <c r="K12886">
        <v>1</v>
      </c>
      <c r="L12886">
        <v>1.0907053406549101</v>
      </c>
      <c r="M12886">
        <v>0.94212202967498504</v>
      </c>
      <c r="N12886">
        <v>0.97903508635806402</v>
      </c>
      <c r="O12886">
        <v>0.99813561463753098</v>
      </c>
      <c r="P12886">
        <v>1</v>
      </c>
      <c r="Q12886">
        <v>1.0913789487657</v>
      </c>
      <c r="R12886">
        <v>0.98642560487610298</v>
      </c>
      <c r="S12886">
        <v>1.02502060668309</v>
      </c>
      <c r="T12886">
        <v>1.03980971158116</v>
      </c>
      <c r="U12886">
        <v>6</v>
      </c>
      <c r="V12886">
        <v>6</v>
      </c>
    </row>
    <row r="12887" spans="1:22" x14ac:dyDescent="0.35">
      <c r="A12887" t="s">
        <v>1615</v>
      </c>
      <c r="B12887" t="s">
        <v>6745</v>
      </c>
      <c r="C12887" t="s">
        <v>4273</v>
      </c>
      <c r="D12887" t="s">
        <v>2576</v>
      </c>
      <c r="E12887">
        <v>45.4</v>
      </c>
      <c r="F12887">
        <v>39010600</v>
      </c>
      <c r="G12887">
        <v>45031100</v>
      </c>
      <c r="H12887">
        <v>44571500</v>
      </c>
      <c r="I12887">
        <v>44058400</v>
      </c>
      <c r="J12887">
        <v>40435200</v>
      </c>
      <c r="K12887">
        <v>1</v>
      </c>
      <c r="L12887">
        <v>1.15432984881032</v>
      </c>
      <c r="M12887">
        <v>1.1425484355534099</v>
      </c>
      <c r="N12887">
        <v>1.1293956001702099</v>
      </c>
      <c r="O12887">
        <v>1.03651827964707</v>
      </c>
      <c r="P12887">
        <v>1</v>
      </c>
      <c r="Q12887">
        <v>1.07613965004641</v>
      </c>
      <c r="R12887">
        <v>1.10985250718981</v>
      </c>
      <c r="S12887">
        <v>1.09929808500868</v>
      </c>
      <c r="T12887">
        <v>1.0266954000539099</v>
      </c>
      <c r="U12887">
        <v>6</v>
      </c>
      <c r="V12887">
        <v>6</v>
      </c>
    </row>
    <row r="12888" spans="1:22" x14ac:dyDescent="0.35">
      <c r="A12888" t="s">
        <v>1615</v>
      </c>
      <c r="B12888" t="s">
        <v>6745</v>
      </c>
      <c r="C12888" t="s">
        <v>4273</v>
      </c>
      <c r="D12888" t="s">
        <v>2576</v>
      </c>
      <c r="E12888">
        <v>49</v>
      </c>
      <c r="F12888">
        <v>47049200</v>
      </c>
      <c r="G12888">
        <v>51058100</v>
      </c>
      <c r="H12888">
        <v>48138800</v>
      </c>
      <c r="I12888">
        <v>48268300</v>
      </c>
      <c r="J12888">
        <v>51462900</v>
      </c>
      <c r="K12888">
        <v>1</v>
      </c>
      <c r="L12888">
        <v>1.0852065497394201</v>
      </c>
      <c r="M12888">
        <v>1.0231587359615</v>
      </c>
      <c r="N12888">
        <v>1.0259111738350499</v>
      </c>
      <c r="O12888">
        <v>1.0938103092082301</v>
      </c>
      <c r="P12888">
        <v>1</v>
      </c>
      <c r="Q12888">
        <v>1.0552079956812199</v>
      </c>
      <c r="R12888">
        <v>1.0716638974510899</v>
      </c>
      <c r="S12888">
        <v>1.0134458024033699</v>
      </c>
      <c r="T12888">
        <v>1.0498467989015301</v>
      </c>
      <c r="U12888">
        <v>5</v>
      </c>
      <c r="V12888">
        <v>8</v>
      </c>
    </row>
    <row r="12889" spans="1:22" x14ac:dyDescent="0.35">
      <c r="A12889" t="s">
        <v>1615</v>
      </c>
      <c r="B12889" t="s">
        <v>6745</v>
      </c>
      <c r="C12889" t="s">
        <v>4273</v>
      </c>
      <c r="D12889" t="s">
        <v>2576</v>
      </c>
      <c r="E12889">
        <v>51.9</v>
      </c>
      <c r="F12889">
        <v>45532800</v>
      </c>
      <c r="G12889">
        <v>46660600</v>
      </c>
      <c r="H12889">
        <v>46490300</v>
      </c>
      <c r="I12889">
        <v>49542500</v>
      </c>
      <c r="J12889">
        <v>41670100</v>
      </c>
      <c r="K12889">
        <v>1</v>
      </c>
      <c r="L12889">
        <v>1.02476895776232</v>
      </c>
      <c r="M12889">
        <v>1.02102879682339</v>
      </c>
      <c r="N12889">
        <v>1.08806179281749</v>
      </c>
      <c r="O12889">
        <v>0.91516664909691503</v>
      </c>
      <c r="P12889">
        <v>1</v>
      </c>
      <c r="Q12889">
        <v>1.02363210964422</v>
      </c>
      <c r="R12889">
        <v>1.0684929223944699</v>
      </c>
      <c r="S12889">
        <v>1.0565931395339201</v>
      </c>
      <c r="T12889">
        <v>1.02828435657189</v>
      </c>
      <c r="U12889">
        <v>5</v>
      </c>
      <c r="V12889">
        <v>8</v>
      </c>
    </row>
    <row r="12890" spans="1:22" x14ac:dyDescent="0.35">
      <c r="A12890" t="s">
        <v>1615</v>
      </c>
      <c r="B12890" t="s">
        <v>6745</v>
      </c>
      <c r="C12890" t="s">
        <v>4273</v>
      </c>
      <c r="D12890" t="s">
        <v>2576</v>
      </c>
      <c r="E12890">
        <v>54.8</v>
      </c>
      <c r="F12890">
        <v>44428600</v>
      </c>
      <c r="G12890">
        <v>52513900</v>
      </c>
      <c r="H12890">
        <v>52601800</v>
      </c>
      <c r="I12890">
        <v>47771300</v>
      </c>
      <c r="J12890">
        <v>50922100</v>
      </c>
      <c r="K12890">
        <v>1</v>
      </c>
      <c r="L12890">
        <v>1.1819841273414</v>
      </c>
      <c r="M12890">
        <v>1.1839625826607201</v>
      </c>
      <c r="N12890">
        <v>1.07523757219449</v>
      </c>
      <c r="O12890">
        <v>1.14615585456215</v>
      </c>
      <c r="P12890">
        <v>1</v>
      </c>
      <c r="Q12890">
        <v>0.96305983674361295</v>
      </c>
      <c r="R12890">
        <v>1.00405353417684</v>
      </c>
      <c r="S12890">
        <v>0.89531033871745302</v>
      </c>
      <c r="T12890">
        <v>0.984174987204116</v>
      </c>
      <c r="U12890">
        <v>4</v>
      </c>
      <c r="V12890">
        <v>7</v>
      </c>
    </row>
    <row r="12891" spans="1:22" x14ac:dyDescent="0.35">
      <c r="A12891" t="s">
        <v>1615</v>
      </c>
      <c r="B12891" t="s">
        <v>6745</v>
      </c>
      <c r="C12891" t="s">
        <v>4273</v>
      </c>
      <c r="D12891" t="s">
        <v>2576</v>
      </c>
      <c r="E12891">
        <v>57.9</v>
      </c>
      <c r="F12891">
        <v>40059300</v>
      </c>
      <c r="G12891">
        <v>46721300</v>
      </c>
      <c r="H12891">
        <v>43963800</v>
      </c>
      <c r="I12891">
        <v>46776000</v>
      </c>
      <c r="J12891">
        <v>39426600</v>
      </c>
      <c r="K12891">
        <v>1</v>
      </c>
      <c r="L12891">
        <v>1.16630345512777</v>
      </c>
      <c r="M12891">
        <v>1.0974680036845399</v>
      </c>
      <c r="N12891">
        <v>1.1676689308100701</v>
      </c>
      <c r="O12891">
        <v>0.98420591473141095</v>
      </c>
      <c r="P12891">
        <v>1</v>
      </c>
      <c r="Q12891">
        <v>1.0922865918428</v>
      </c>
      <c r="R12891">
        <v>1.05797310242537</v>
      </c>
      <c r="S12891">
        <v>1.10479929171282</v>
      </c>
      <c r="T12891">
        <v>1.0470343661710899</v>
      </c>
      <c r="U12891">
        <v>4</v>
      </c>
      <c r="V12891">
        <v>7</v>
      </c>
    </row>
    <row r="12892" spans="1:22" x14ac:dyDescent="0.35">
      <c r="A12892" t="s">
        <v>1615</v>
      </c>
      <c r="B12892" t="s">
        <v>6745</v>
      </c>
      <c r="C12892" t="s">
        <v>4273</v>
      </c>
      <c r="D12892" t="s">
        <v>2576</v>
      </c>
      <c r="E12892">
        <v>60.5</v>
      </c>
      <c r="F12892">
        <v>17829000</v>
      </c>
      <c r="G12892">
        <v>20978800</v>
      </c>
      <c r="H12892">
        <v>21836200</v>
      </c>
      <c r="I12892">
        <v>20704200</v>
      </c>
      <c r="J12892">
        <v>20570300</v>
      </c>
      <c r="K12892">
        <v>1</v>
      </c>
      <c r="L12892">
        <v>1.17666722755062</v>
      </c>
      <c r="M12892">
        <v>1.22475741769028</v>
      </c>
      <c r="N12892">
        <v>1.1612653541982201</v>
      </c>
      <c r="O12892">
        <v>1.1537551180660699</v>
      </c>
      <c r="P12892">
        <v>1</v>
      </c>
      <c r="Q12892">
        <v>1.06840231427901</v>
      </c>
      <c r="R12892">
        <v>1.10029475960624</v>
      </c>
      <c r="S12892">
        <v>1.0830266903991399</v>
      </c>
      <c r="T12892">
        <v>1.1538321620359799</v>
      </c>
      <c r="U12892">
        <v>4</v>
      </c>
      <c r="V12892">
        <v>4</v>
      </c>
    </row>
    <row r="12893" spans="1:22" x14ac:dyDescent="0.35">
      <c r="A12893" t="s">
        <v>1615</v>
      </c>
      <c r="B12893" t="s">
        <v>6745</v>
      </c>
      <c r="C12893" t="s">
        <v>4273</v>
      </c>
      <c r="D12893" t="s">
        <v>2576</v>
      </c>
      <c r="E12893">
        <v>63.6</v>
      </c>
      <c r="F12893">
        <v>12525100</v>
      </c>
      <c r="G12893">
        <v>14298900</v>
      </c>
      <c r="H12893">
        <v>15046900</v>
      </c>
      <c r="I12893">
        <v>15511100</v>
      </c>
      <c r="J12893">
        <v>13519700</v>
      </c>
      <c r="K12893">
        <v>1</v>
      </c>
      <c r="L12893">
        <v>1.1416196277874</v>
      </c>
      <c r="M12893">
        <v>1.2013397098626</v>
      </c>
      <c r="N12893">
        <v>1.23840129020926</v>
      </c>
      <c r="O12893">
        <v>1.07940854763635</v>
      </c>
      <c r="P12893">
        <v>1</v>
      </c>
      <c r="Q12893">
        <v>0.99756926972708604</v>
      </c>
      <c r="R12893">
        <v>1.1061025622177201</v>
      </c>
      <c r="S12893">
        <v>1.13655863842875</v>
      </c>
      <c r="T12893">
        <v>1.1139103096518701</v>
      </c>
      <c r="U12893">
        <v>4</v>
      </c>
      <c r="V12893">
        <v>4</v>
      </c>
    </row>
    <row r="12894" spans="1:22" x14ac:dyDescent="0.35">
      <c r="A12894" t="s">
        <v>1615</v>
      </c>
      <c r="B12894" t="s">
        <v>6745</v>
      </c>
      <c r="C12894" t="s">
        <v>4273</v>
      </c>
      <c r="D12894" t="s">
        <v>2576</v>
      </c>
      <c r="E12894">
        <v>67</v>
      </c>
      <c r="F12894">
        <v>32879900</v>
      </c>
      <c r="G12894">
        <v>35194300</v>
      </c>
      <c r="H12894">
        <v>33629200</v>
      </c>
      <c r="I12894">
        <v>36123500</v>
      </c>
      <c r="J12894">
        <v>31788300</v>
      </c>
      <c r="K12894">
        <v>1</v>
      </c>
      <c r="L12894">
        <v>1.0703895084839099</v>
      </c>
      <c r="M12894">
        <v>1.0227889987500001</v>
      </c>
      <c r="N12894">
        <v>1.09864993506671</v>
      </c>
      <c r="O12894">
        <v>0.96680038564594195</v>
      </c>
      <c r="P12894">
        <v>1</v>
      </c>
      <c r="Q12894">
        <v>1.0328297880547299</v>
      </c>
      <c r="R12894">
        <v>1.04591505358374</v>
      </c>
      <c r="S12894">
        <v>1.07096023377162</v>
      </c>
      <c r="T12894">
        <v>1.0545289981666199</v>
      </c>
      <c r="U12894">
        <v>4</v>
      </c>
      <c r="V12894">
        <v>6</v>
      </c>
    </row>
    <row r="12895" spans="1:22" x14ac:dyDescent="0.35">
      <c r="A12895" t="s">
        <v>1615</v>
      </c>
      <c r="B12895" t="s">
        <v>6745</v>
      </c>
      <c r="C12895" t="s">
        <v>4273</v>
      </c>
      <c r="D12895" t="s">
        <v>2576</v>
      </c>
      <c r="E12895">
        <v>71.3</v>
      </c>
      <c r="F12895">
        <v>33110100</v>
      </c>
      <c r="G12895">
        <v>31018800</v>
      </c>
      <c r="H12895">
        <v>31221100</v>
      </c>
      <c r="I12895">
        <v>31523500</v>
      </c>
      <c r="J12895">
        <v>27213900</v>
      </c>
      <c r="K12895">
        <v>1</v>
      </c>
      <c r="L12895">
        <v>0.93683800411354801</v>
      </c>
      <c r="M12895">
        <v>0.94294792223520896</v>
      </c>
      <c r="N12895">
        <v>0.95208108703990602</v>
      </c>
      <c r="O12895">
        <v>0.82192140766714705</v>
      </c>
      <c r="P12895">
        <v>1</v>
      </c>
      <c r="Q12895">
        <v>0.98214038158105699</v>
      </c>
      <c r="R12895">
        <v>0.92631399420580196</v>
      </c>
      <c r="S12895">
        <v>0.91062481747798696</v>
      </c>
      <c r="T12895">
        <v>0.88317255548668205</v>
      </c>
      <c r="U12895">
        <v>4</v>
      </c>
      <c r="V12895">
        <v>6</v>
      </c>
    </row>
    <row r="12896" spans="1:22" x14ac:dyDescent="0.35">
      <c r="A12896" t="s">
        <v>1616</v>
      </c>
      <c r="B12896" t="s">
        <v>6746</v>
      </c>
      <c r="C12896" t="s">
        <v>4274</v>
      </c>
      <c r="D12896" t="s">
        <v>2543</v>
      </c>
      <c r="E12896">
        <v>42</v>
      </c>
      <c r="F12896">
        <v>101021000</v>
      </c>
      <c r="G12896">
        <v>103043000</v>
      </c>
      <c r="H12896">
        <v>94768100</v>
      </c>
      <c r="I12896">
        <v>97773100</v>
      </c>
      <c r="J12896">
        <v>99105800</v>
      </c>
      <c r="K12896">
        <v>1</v>
      </c>
      <c r="L12896">
        <v>1.0200156403124101</v>
      </c>
      <c r="M12896">
        <v>0.93810296868967802</v>
      </c>
      <c r="N12896">
        <v>0.96784925906494701</v>
      </c>
      <c r="O12896">
        <v>0.98104156561507005</v>
      </c>
      <c r="P12896">
        <v>1</v>
      </c>
      <c r="Q12896">
        <v>1.02064559121009</v>
      </c>
      <c r="R12896">
        <v>0.98221754632467195</v>
      </c>
      <c r="S12896">
        <v>1.0133093783134399</v>
      </c>
      <c r="T12896">
        <v>1.02200195287269</v>
      </c>
      <c r="U12896">
        <v>7</v>
      </c>
      <c r="V12896">
        <v>12</v>
      </c>
    </row>
    <row r="12897" spans="1:22" x14ac:dyDescent="0.35">
      <c r="A12897" t="s">
        <v>1616</v>
      </c>
      <c r="B12897" t="s">
        <v>6746</v>
      </c>
      <c r="C12897" t="s">
        <v>4274</v>
      </c>
      <c r="D12897" t="s">
        <v>2543</v>
      </c>
      <c r="E12897">
        <v>45.4</v>
      </c>
      <c r="F12897">
        <v>92038400</v>
      </c>
      <c r="G12897">
        <v>97391100</v>
      </c>
      <c r="H12897">
        <v>93691600</v>
      </c>
      <c r="I12897">
        <v>96467000</v>
      </c>
      <c r="J12897">
        <v>95288000</v>
      </c>
      <c r="K12897">
        <v>1</v>
      </c>
      <c r="L12897">
        <v>1.05815724740978</v>
      </c>
      <c r="M12897">
        <v>1.0179620680064001</v>
      </c>
      <c r="N12897">
        <v>1.04811687295737</v>
      </c>
      <c r="O12897">
        <v>1.03530700229469</v>
      </c>
      <c r="P12897">
        <v>1</v>
      </c>
      <c r="Q12897">
        <v>0.986481438641852</v>
      </c>
      <c r="R12897">
        <v>0.98883138626310796</v>
      </c>
      <c r="S12897">
        <v>1.0201853727194199</v>
      </c>
      <c r="T12897">
        <v>1.02549560173844</v>
      </c>
      <c r="U12897">
        <v>7</v>
      </c>
      <c r="V12897">
        <v>12</v>
      </c>
    </row>
    <row r="12898" spans="1:22" x14ac:dyDescent="0.35">
      <c r="A12898" t="s">
        <v>1616</v>
      </c>
      <c r="B12898" t="s">
        <v>6746</v>
      </c>
      <c r="C12898" t="s">
        <v>4274</v>
      </c>
      <c r="D12898" t="s">
        <v>2543</v>
      </c>
      <c r="E12898">
        <v>49</v>
      </c>
      <c r="F12898">
        <v>110517000</v>
      </c>
      <c r="G12898">
        <v>110224000</v>
      </c>
      <c r="H12898">
        <v>104350000</v>
      </c>
      <c r="I12898">
        <v>110579000</v>
      </c>
      <c r="J12898">
        <v>116420000</v>
      </c>
      <c r="K12898">
        <v>1</v>
      </c>
      <c r="L12898">
        <v>0.99734882416279802</v>
      </c>
      <c r="M12898">
        <v>0.94419863007501104</v>
      </c>
      <c r="N12898">
        <v>1.0005609996652101</v>
      </c>
      <c r="O12898">
        <v>1.0534125971570001</v>
      </c>
      <c r="P12898">
        <v>1</v>
      </c>
      <c r="Q12898">
        <v>0.96977893654673597</v>
      </c>
      <c r="R12898">
        <v>0.98896050857962003</v>
      </c>
      <c r="S12898">
        <v>0.98840364645669399</v>
      </c>
      <c r="T12898">
        <v>1.01107279181558</v>
      </c>
      <c r="U12898">
        <v>8</v>
      </c>
      <c r="V12898">
        <v>11</v>
      </c>
    </row>
    <row r="12899" spans="1:22" x14ac:dyDescent="0.35">
      <c r="A12899" t="s">
        <v>1616</v>
      </c>
      <c r="B12899" t="s">
        <v>6746</v>
      </c>
      <c r="C12899" t="s">
        <v>4274</v>
      </c>
      <c r="D12899" t="s">
        <v>2543</v>
      </c>
      <c r="E12899">
        <v>51.9</v>
      </c>
      <c r="F12899">
        <v>103226000</v>
      </c>
      <c r="G12899">
        <v>102717000</v>
      </c>
      <c r="H12899">
        <v>98131400</v>
      </c>
      <c r="I12899">
        <v>107548000</v>
      </c>
      <c r="J12899">
        <v>98046700</v>
      </c>
      <c r="K12899">
        <v>1</v>
      </c>
      <c r="L12899">
        <v>0.99506907174549097</v>
      </c>
      <c r="M12899">
        <v>0.95064615503845895</v>
      </c>
      <c r="N12899">
        <v>1.04186929649507</v>
      </c>
      <c r="O12899">
        <v>0.94982562532695203</v>
      </c>
      <c r="P12899">
        <v>1</v>
      </c>
      <c r="Q12899">
        <v>0.99396517179513799</v>
      </c>
      <c r="R12899">
        <v>0.99483843307879904</v>
      </c>
      <c r="S12899">
        <v>1.0117366111323201</v>
      </c>
      <c r="T12899">
        <v>1.06722730003176</v>
      </c>
      <c r="U12899">
        <v>8</v>
      </c>
      <c r="V12899">
        <v>11</v>
      </c>
    </row>
    <row r="12900" spans="1:22" x14ac:dyDescent="0.35">
      <c r="A12900" t="s">
        <v>1616</v>
      </c>
      <c r="B12900" t="s">
        <v>6746</v>
      </c>
      <c r="C12900" t="s">
        <v>4274</v>
      </c>
      <c r="D12900" t="s">
        <v>2543</v>
      </c>
      <c r="E12900">
        <v>54.8</v>
      </c>
      <c r="F12900">
        <v>81598400</v>
      </c>
      <c r="G12900">
        <v>101283000</v>
      </c>
      <c r="H12900">
        <v>99939300</v>
      </c>
      <c r="I12900">
        <v>102367000</v>
      </c>
      <c r="J12900">
        <v>97028800</v>
      </c>
      <c r="K12900">
        <v>1</v>
      </c>
      <c r="L12900">
        <v>1.2412375732857499</v>
      </c>
      <c r="M12900">
        <v>1.22477033863409</v>
      </c>
      <c r="N12900">
        <v>1.2545221474930901</v>
      </c>
      <c r="O12900">
        <v>1.18910174709308</v>
      </c>
      <c r="P12900">
        <v>1</v>
      </c>
      <c r="Q12900">
        <v>1.01133850027018</v>
      </c>
      <c r="R12900">
        <v>1.0386603471006099</v>
      </c>
      <c r="S12900">
        <v>1.04459393704801</v>
      </c>
      <c r="T12900">
        <v>1.02105153681459</v>
      </c>
      <c r="U12900">
        <v>7</v>
      </c>
      <c r="V12900">
        <v>12</v>
      </c>
    </row>
    <row r="12901" spans="1:22" x14ac:dyDescent="0.35">
      <c r="A12901" t="s">
        <v>1616</v>
      </c>
      <c r="B12901" t="s">
        <v>6746</v>
      </c>
      <c r="C12901" t="s">
        <v>4274</v>
      </c>
      <c r="D12901" t="s">
        <v>2543</v>
      </c>
      <c r="E12901">
        <v>57.9</v>
      </c>
      <c r="F12901">
        <v>90105000</v>
      </c>
      <c r="G12901">
        <v>99529200</v>
      </c>
      <c r="H12901">
        <v>98570200</v>
      </c>
      <c r="I12901">
        <v>97610000</v>
      </c>
      <c r="J12901">
        <v>89421300</v>
      </c>
      <c r="K12901">
        <v>1</v>
      </c>
      <c r="L12901">
        <v>1.1045913101381699</v>
      </c>
      <c r="M12901">
        <v>1.0939481715776</v>
      </c>
      <c r="N12901">
        <v>1.0832917152211301</v>
      </c>
      <c r="O12901">
        <v>0.99241218578325296</v>
      </c>
      <c r="P12901">
        <v>1</v>
      </c>
      <c r="Q12901">
        <v>1.0344908713297301</v>
      </c>
      <c r="R12901">
        <v>1.0545799395434501</v>
      </c>
      <c r="S12901">
        <v>1.0249651147816199</v>
      </c>
      <c r="T12901">
        <v>1.0557644984338499</v>
      </c>
      <c r="U12901">
        <v>7</v>
      </c>
      <c r="V12901">
        <v>12</v>
      </c>
    </row>
    <row r="12902" spans="1:22" x14ac:dyDescent="0.35">
      <c r="A12902" t="s">
        <v>1616</v>
      </c>
      <c r="B12902" t="s">
        <v>6746</v>
      </c>
      <c r="C12902" t="s">
        <v>4274</v>
      </c>
      <c r="D12902" t="s">
        <v>2543</v>
      </c>
      <c r="E12902">
        <v>60.5</v>
      </c>
      <c r="F12902">
        <v>88614900</v>
      </c>
      <c r="G12902">
        <v>97281000</v>
      </c>
      <c r="H12902">
        <v>100354000</v>
      </c>
      <c r="I12902">
        <v>91317300</v>
      </c>
      <c r="J12902">
        <v>84848400</v>
      </c>
      <c r="K12902">
        <v>1</v>
      </c>
      <c r="L12902">
        <v>1.0977950660667699</v>
      </c>
      <c r="M12902">
        <v>1.13247320710174</v>
      </c>
      <c r="N12902">
        <v>1.0304960001083301</v>
      </c>
      <c r="O12902">
        <v>0.95749586130549103</v>
      </c>
      <c r="P12902">
        <v>1</v>
      </c>
      <c r="Q12902">
        <v>0.99678716439764103</v>
      </c>
      <c r="R12902">
        <v>1.0173886821754501</v>
      </c>
      <c r="S12902">
        <v>0.96106774255522198</v>
      </c>
      <c r="T12902">
        <v>0.95755979972810301</v>
      </c>
      <c r="U12902">
        <v>9</v>
      </c>
      <c r="V12902">
        <v>18</v>
      </c>
    </row>
    <row r="12903" spans="1:22" x14ac:dyDescent="0.35">
      <c r="A12903" t="s">
        <v>1616</v>
      </c>
      <c r="B12903" t="s">
        <v>6746</v>
      </c>
      <c r="C12903" t="s">
        <v>4274</v>
      </c>
      <c r="D12903" t="s">
        <v>2543</v>
      </c>
      <c r="E12903">
        <v>63.6</v>
      </c>
      <c r="F12903">
        <v>70197800</v>
      </c>
      <c r="G12903">
        <v>81450100</v>
      </c>
      <c r="H12903">
        <v>79822900</v>
      </c>
      <c r="I12903">
        <v>80124900</v>
      </c>
      <c r="J12903">
        <v>74131600</v>
      </c>
      <c r="K12903">
        <v>1</v>
      </c>
      <c r="L12903">
        <v>1.1602941972540499</v>
      </c>
      <c r="M12903">
        <v>1.13711398362912</v>
      </c>
      <c r="N12903">
        <v>1.1414161127556699</v>
      </c>
      <c r="O12903">
        <v>1.05603879323853</v>
      </c>
      <c r="P12903">
        <v>1</v>
      </c>
      <c r="Q12903">
        <v>1.0138874690396</v>
      </c>
      <c r="R12903">
        <v>1.04696838080015</v>
      </c>
      <c r="S12903">
        <v>1.04754925019095</v>
      </c>
      <c r="T12903">
        <v>1.0897935742278599</v>
      </c>
      <c r="U12903">
        <v>9</v>
      </c>
      <c r="V12903">
        <v>18</v>
      </c>
    </row>
    <row r="12904" spans="1:22" x14ac:dyDescent="0.35">
      <c r="A12904" t="s">
        <v>1616</v>
      </c>
      <c r="B12904" t="s">
        <v>6746</v>
      </c>
      <c r="C12904" t="s">
        <v>4274</v>
      </c>
      <c r="D12904" t="s">
        <v>2543</v>
      </c>
      <c r="E12904">
        <v>67</v>
      </c>
      <c r="F12904">
        <v>75047400</v>
      </c>
      <c r="G12904">
        <v>76840700</v>
      </c>
      <c r="H12904">
        <v>72990800</v>
      </c>
      <c r="I12904">
        <v>76837800</v>
      </c>
      <c r="J12904">
        <v>68738300</v>
      </c>
      <c r="K12904">
        <v>1</v>
      </c>
      <c r="L12904">
        <v>1.0238955646698</v>
      </c>
      <c r="M12904">
        <v>0.97259598600351205</v>
      </c>
      <c r="N12904">
        <v>1.02385692242503</v>
      </c>
      <c r="O12904">
        <v>0.91593179777047595</v>
      </c>
      <c r="P12904">
        <v>1</v>
      </c>
      <c r="Q12904">
        <v>0.987967305981854</v>
      </c>
      <c r="R12904">
        <v>0.99458713777663499</v>
      </c>
      <c r="S12904">
        <v>0.99805225849525903</v>
      </c>
      <c r="T12904">
        <v>0.99904453435496499</v>
      </c>
      <c r="U12904">
        <v>6</v>
      </c>
      <c r="V12904">
        <v>11</v>
      </c>
    </row>
    <row r="12905" spans="1:22" x14ac:dyDescent="0.35">
      <c r="A12905" t="s">
        <v>1616</v>
      </c>
      <c r="B12905" t="s">
        <v>6746</v>
      </c>
      <c r="C12905" t="s">
        <v>4274</v>
      </c>
      <c r="D12905" t="s">
        <v>2543</v>
      </c>
      <c r="E12905">
        <v>71.3</v>
      </c>
      <c r="F12905">
        <v>58019300</v>
      </c>
      <c r="G12905">
        <v>48849400</v>
      </c>
      <c r="H12905">
        <v>48468900</v>
      </c>
      <c r="I12905">
        <v>53249200</v>
      </c>
      <c r="J12905">
        <v>47482200</v>
      </c>
      <c r="K12905">
        <v>1</v>
      </c>
      <c r="L12905">
        <v>0.84195086807320996</v>
      </c>
      <c r="M12905">
        <v>0.83539270553074596</v>
      </c>
      <c r="N12905">
        <v>0.91778425454977897</v>
      </c>
      <c r="O12905">
        <v>0.81838629559474196</v>
      </c>
      <c r="P12905">
        <v>1</v>
      </c>
      <c r="Q12905">
        <v>0.88266481847559597</v>
      </c>
      <c r="R12905">
        <v>0.82065608878615304</v>
      </c>
      <c r="S12905">
        <v>0.87782136486083995</v>
      </c>
      <c r="T12905">
        <v>0.87937400013358702</v>
      </c>
      <c r="U12905">
        <v>6</v>
      </c>
      <c r="V12905">
        <v>11</v>
      </c>
    </row>
    <row r="12906" spans="1:22" x14ac:dyDescent="0.35">
      <c r="A12906" t="s">
        <v>1617</v>
      </c>
      <c r="B12906" t="s">
        <v>6747</v>
      </c>
      <c r="C12906" t="s">
        <v>4275</v>
      </c>
      <c r="D12906" t="s">
        <v>2543</v>
      </c>
      <c r="E12906">
        <v>42</v>
      </c>
      <c r="F12906">
        <v>427469000</v>
      </c>
      <c r="G12906">
        <v>415005000</v>
      </c>
      <c r="H12906">
        <v>416285000</v>
      </c>
      <c r="I12906">
        <v>398055000</v>
      </c>
      <c r="J12906">
        <v>408484000</v>
      </c>
      <c r="K12906">
        <v>1</v>
      </c>
      <c r="L12906">
        <v>0.97084233008709397</v>
      </c>
      <c r="M12906">
        <v>0.97383669926942096</v>
      </c>
      <c r="N12906">
        <v>0.93119033193050305</v>
      </c>
      <c r="O12906">
        <v>0.95558742271369401</v>
      </c>
      <c r="P12906">
        <v>1</v>
      </c>
      <c r="Q12906">
        <v>0.971441912067184</v>
      </c>
      <c r="R12906">
        <v>1.0196316664612799</v>
      </c>
      <c r="S12906">
        <v>0.97492857229812102</v>
      </c>
      <c r="T12906">
        <v>0.99548505015858502</v>
      </c>
      <c r="U12906">
        <v>18</v>
      </c>
      <c r="V12906">
        <v>38</v>
      </c>
    </row>
    <row r="12907" spans="1:22" x14ac:dyDescent="0.35">
      <c r="A12907" t="s">
        <v>1617</v>
      </c>
      <c r="B12907" t="s">
        <v>6747</v>
      </c>
      <c r="C12907" t="s">
        <v>4275</v>
      </c>
      <c r="D12907" t="s">
        <v>2543</v>
      </c>
      <c r="E12907">
        <v>45.4</v>
      </c>
      <c r="F12907">
        <v>387648000</v>
      </c>
      <c r="G12907">
        <v>417793000</v>
      </c>
      <c r="H12907">
        <v>389584000</v>
      </c>
      <c r="I12907">
        <v>396018000</v>
      </c>
      <c r="J12907">
        <v>396185000</v>
      </c>
      <c r="K12907">
        <v>1</v>
      </c>
      <c r="L12907">
        <v>1.0777638476143301</v>
      </c>
      <c r="M12907">
        <v>1.0049942215618299</v>
      </c>
      <c r="N12907">
        <v>1.0215917533432399</v>
      </c>
      <c r="O12907">
        <v>1.02202255654614</v>
      </c>
      <c r="P12907">
        <v>1</v>
      </c>
      <c r="Q12907">
        <v>1.0047599574763699</v>
      </c>
      <c r="R12907">
        <v>0.97623463636480901</v>
      </c>
      <c r="S12907">
        <v>0.99436712693198703</v>
      </c>
      <c r="T12907">
        <v>1.0123370500658599</v>
      </c>
      <c r="U12907">
        <v>18</v>
      </c>
      <c r="V12907">
        <v>38</v>
      </c>
    </row>
    <row r="12908" spans="1:22" x14ac:dyDescent="0.35">
      <c r="A12908" t="s">
        <v>1617</v>
      </c>
      <c r="B12908" t="s">
        <v>6747</v>
      </c>
      <c r="C12908" t="s">
        <v>4275</v>
      </c>
      <c r="D12908" t="s">
        <v>2543</v>
      </c>
      <c r="E12908">
        <v>49</v>
      </c>
      <c r="F12908">
        <v>386412000</v>
      </c>
      <c r="G12908">
        <v>407484000</v>
      </c>
      <c r="H12908">
        <v>363169000</v>
      </c>
      <c r="I12908">
        <v>396578000</v>
      </c>
      <c r="J12908">
        <v>421863000</v>
      </c>
      <c r="K12908">
        <v>1</v>
      </c>
      <c r="L12908">
        <v>1.0545324679357799</v>
      </c>
      <c r="M12908">
        <v>0.93984917652660904</v>
      </c>
      <c r="N12908">
        <v>1.02630870676894</v>
      </c>
      <c r="O12908">
        <v>1.0917440452159901</v>
      </c>
      <c r="P12908">
        <v>1</v>
      </c>
      <c r="Q12908">
        <v>1.0253818428745001</v>
      </c>
      <c r="R12908">
        <v>0.98440485931657296</v>
      </c>
      <c r="S12908">
        <v>1.01383850509874</v>
      </c>
      <c r="T12908">
        <v>1.04786358424385</v>
      </c>
      <c r="U12908">
        <v>23</v>
      </c>
      <c r="V12908">
        <v>51</v>
      </c>
    </row>
    <row r="12909" spans="1:22" x14ac:dyDescent="0.35">
      <c r="A12909" t="s">
        <v>1617</v>
      </c>
      <c r="B12909" t="s">
        <v>6747</v>
      </c>
      <c r="C12909" t="s">
        <v>4275</v>
      </c>
      <c r="D12909" t="s">
        <v>2543</v>
      </c>
      <c r="E12909">
        <v>51.9</v>
      </c>
      <c r="F12909">
        <v>361769000</v>
      </c>
      <c r="G12909">
        <v>362182000</v>
      </c>
      <c r="H12909">
        <v>337814000</v>
      </c>
      <c r="I12909">
        <v>366482000</v>
      </c>
      <c r="J12909">
        <v>322191000</v>
      </c>
      <c r="K12909">
        <v>1</v>
      </c>
      <c r="L12909">
        <v>1.00114161246541</v>
      </c>
      <c r="M12909">
        <v>0.93378371281121397</v>
      </c>
      <c r="N12909">
        <v>1.0130276502408999</v>
      </c>
      <c r="O12909">
        <v>0.89059869695855598</v>
      </c>
      <c r="P12909">
        <v>1</v>
      </c>
      <c r="Q12909">
        <v>1.0000309758195001</v>
      </c>
      <c r="R12909">
        <v>0.97719211376816595</v>
      </c>
      <c r="S12909">
        <v>0.98372911581708899</v>
      </c>
      <c r="T12909">
        <v>1.0006797220697301</v>
      </c>
      <c r="U12909">
        <v>23</v>
      </c>
      <c r="V12909">
        <v>51</v>
      </c>
    </row>
    <row r="12910" spans="1:22" x14ac:dyDescent="0.35">
      <c r="A12910" t="s">
        <v>1617</v>
      </c>
      <c r="B12910" t="s">
        <v>6747</v>
      </c>
      <c r="C12910" t="s">
        <v>4275</v>
      </c>
      <c r="D12910" t="s">
        <v>2543</v>
      </c>
      <c r="E12910">
        <v>54.8</v>
      </c>
      <c r="F12910">
        <v>455025000</v>
      </c>
      <c r="G12910">
        <v>520032000</v>
      </c>
      <c r="H12910">
        <v>529326000</v>
      </c>
      <c r="I12910">
        <v>510353000</v>
      </c>
      <c r="J12910">
        <v>515936000</v>
      </c>
      <c r="K12910">
        <v>1</v>
      </c>
      <c r="L12910">
        <v>1.14286467776496</v>
      </c>
      <c r="M12910">
        <v>1.16328992912477</v>
      </c>
      <c r="N12910">
        <v>1.1215933190484</v>
      </c>
      <c r="O12910">
        <v>1.13386297456184</v>
      </c>
      <c r="P12910">
        <v>1</v>
      </c>
      <c r="Q12910">
        <v>0.93118599863436002</v>
      </c>
      <c r="R12910">
        <v>0.98652219395750795</v>
      </c>
      <c r="S12910">
        <v>0.93390904517129303</v>
      </c>
      <c r="T12910">
        <v>0.973619402665722</v>
      </c>
      <c r="U12910">
        <v>15</v>
      </c>
      <c r="V12910">
        <v>37</v>
      </c>
    </row>
    <row r="12911" spans="1:22" x14ac:dyDescent="0.35">
      <c r="A12911" t="s">
        <v>1617</v>
      </c>
      <c r="B12911" t="s">
        <v>6747</v>
      </c>
      <c r="C12911" t="s">
        <v>4275</v>
      </c>
      <c r="D12911" t="s">
        <v>2543</v>
      </c>
      <c r="E12911">
        <v>57.9</v>
      </c>
      <c r="F12911">
        <v>470154000</v>
      </c>
      <c r="G12911">
        <v>486206000</v>
      </c>
      <c r="H12911">
        <v>430900000</v>
      </c>
      <c r="I12911">
        <v>450447000</v>
      </c>
      <c r="J12911">
        <v>386154000</v>
      </c>
      <c r="K12911">
        <v>1</v>
      </c>
      <c r="L12911">
        <v>1.0341420045346801</v>
      </c>
      <c r="M12911">
        <v>0.91650820794888499</v>
      </c>
      <c r="N12911">
        <v>0.95808394696205901</v>
      </c>
      <c r="O12911">
        <v>0.82133513699766503</v>
      </c>
      <c r="P12911">
        <v>1</v>
      </c>
      <c r="Q12911">
        <v>0.96851247473233504</v>
      </c>
      <c r="R12911">
        <v>0.88352555965787505</v>
      </c>
      <c r="S12911">
        <v>0.90649878409523199</v>
      </c>
      <c r="T12911">
        <v>0.87376645649917795</v>
      </c>
      <c r="U12911">
        <v>15</v>
      </c>
      <c r="V12911">
        <v>37</v>
      </c>
    </row>
    <row r="12912" spans="1:22" x14ac:dyDescent="0.35">
      <c r="A12912" t="s">
        <v>1617</v>
      </c>
      <c r="B12912" t="s">
        <v>6747</v>
      </c>
      <c r="C12912" t="s">
        <v>4275</v>
      </c>
      <c r="D12912" t="s">
        <v>2543</v>
      </c>
      <c r="E12912">
        <v>60.5</v>
      </c>
      <c r="F12912">
        <v>141301000</v>
      </c>
      <c r="G12912">
        <v>155162000</v>
      </c>
      <c r="H12912">
        <v>150017000</v>
      </c>
      <c r="I12912">
        <v>142412000</v>
      </c>
      <c r="J12912">
        <v>132196000</v>
      </c>
      <c r="K12912">
        <v>1</v>
      </c>
      <c r="L12912">
        <v>1.0980955548793001</v>
      </c>
      <c r="M12912">
        <v>1.06168392297294</v>
      </c>
      <c r="N12912">
        <v>1.0078626478227299</v>
      </c>
      <c r="O12912">
        <v>0.93556308872548699</v>
      </c>
      <c r="P12912">
        <v>1</v>
      </c>
      <c r="Q12912">
        <v>0.99706000529539496</v>
      </c>
      <c r="R12912">
        <v>0.95379316747337495</v>
      </c>
      <c r="S12912">
        <v>0.93995928140128004</v>
      </c>
      <c r="T12912">
        <v>0.93562556254972395</v>
      </c>
      <c r="U12912">
        <v>13</v>
      </c>
      <c r="V12912">
        <v>20</v>
      </c>
    </row>
    <row r="12913" spans="1:22" x14ac:dyDescent="0.35">
      <c r="A12913" t="s">
        <v>1617</v>
      </c>
      <c r="B12913" t="s">
        <v>6747</v>
      </c>
      <c r="C12913" t="s">
        <v>4275</v>
      </c>
      <c r="D12913" t="s">
        <v>2543</v>
      </c>
      <c r="E12913">
        <v>63.6</v>
      </c>
      <c r="F12913">
        <v>59881300</v>
      </c>
      <c r="G12913">
        <v>61703200</v>
      </c>
      <c r="H12913">
        <v>56458400</v>
      </c>
      <c r="I12913">
        <v>56324500</v>
      </c>
      <c r="J12913">
        <v>47644600</v>
      </c>
      <c r="K12913">
        <v>1</v>
      </c>
      <c r="L12913">
        <v>1.0304251911698601</v>
      </c>
      <c r="M12913">
        <v>0.94283858232870699</v>
      </c>
      <c r="N12913">
        <v>0.940602491929868</v>
      </c>
      <c r="O12913">
        <v>0.79565072902558898</v>
      </c>
      <c r="P12913">
        <v>1</v>
      </c>
      <c r="Q12913">
        <v>0.90040542440212501</v>
      </c>
      <c r="R12913">
        <v>0.86809431429747597</v>
      </c>
      <c r="S12913">
        <v>0.86324997880925602</v>
      </c>
      <c r="T12913">
        <v>0.821082575160614</v>
      </c>
      <c r="U12913">
        <v>13</v>
      </c>
      <c r="V12913">
        <v>20</v>
      </c>
    </row>
    <row r="12914" spans="1:22" x14ac:dyDescent="0.35">
      <c r="A12914" t="s">
        <v>1617</v>
      </c>
      <c r="B12914" t="s">
        <v>6747</v>
      </c>
      <c r="C12914" t="s">
        <v>4275</v>
      </c>
      <c r="D12914" t="s">
        <v>2543</v>
      </c>
      <c r="E12914">
        <v>67</v>
      </c>
      <c r="F12914">
        <v>4476670</v>
      </c>
      <c r="G12914">
        <v>3753090</v>
      </c>
      <c r="H12914">
        <v>3551860</v>
      </c>
      <c r="I12914">
        <v>4113420</v>
      </c>
      <c r="J12914">
        <v>3830400</v>
      </c>
      <c r="K12914">
        <v>1</v>
      </c>
      <c r="L12914">
        <v>0.838366464358552</v>
      </c>
      <c r="M12914">
        <v>0.79341564153712496</v>
      </c>
      <c r="N12914">
        <v>0.91885709690461903</v>
      </c>
      <c r="O12914">
        <v>0.85563599729263096</v>
      </c>
      <c r="P12914">
        <v>1</v>
      </c>
      <c r="Q12914">
        <v>0.80894837891495797</v>
      </c>
      <c r="R12914">
        <v>0.81135538634720705</v>
      </c>
      <c r="S12914">
        <v>0.89569878438479</v>
      </c>
      <c r="T12914">
        <v>0.93327742149942505</v>
      </c>
      <c r="U12914">
        <v>2</v>
      </c>
      <c r="V12914">
        <v>2</v>
      </c>
    </row>
    <row r="12915" spans="1:22" x14ac:dyDescent="0.35">
      <c r="A12915" t="s">
        <v>1617</v>
      </c>
      <c r="B12915" t="s">
        <v>6747</v>
      </c>
      <c r="C12915" t="s">
        <v>4275</v>
      </c>
      <c r="D12915" t="s">
        <v>2543</v>
      </c>
      <c r="E12915">
        <v>71.3</v>
      </c>
      <c r="F12915">
        <v>1687600</v>
      </c>
      <c r="G12915">
        <v>1375380</v>
      </c>
      <c r="H12915">
        <v>1339750</v>
      </c>
      <c r="I12915">
        <v>1296530</v>
      </c>
      <c r="J12915">
        <v>1539110</v>
      </c>
      <c r="K12915">
        <v>1</v>
      </c>
      <c r="L12915">
        <v>0.81499170419530698</v>
      </c>
      <c r="M12915">
        <v>0.79387888125148098</v>
      </c>
      <c r="N12915">
        <v>0.768268547049064</v>
      </c>
      <c r="O12915">
        <v>0.91201114008058803</v>
      </c>
      <c r="P12915">
        <v>1</v>
      </c>
      <c r="Q12915">
        <v>0.85440199888257196</v>
      </c>
      <c r="R12915">
        <v>0.77987458274950106</v>
      </c>
      <c r="S12915">
        <v>0.73481598884161903</v>
      </c>
      <c r="T12915">
        <v>0.97997594624458695</v>
      </c>
      <c r="U12915">
        <v>2</v>
      </c>
      <c r="V12915">
        <v>2</v>
      </c>
    </row>
    <row r="12916" spans="1:22" x14ac:dyDescent="0.35">
      <c r="A12916" t="s">
        <v>1618</v>
      </c>
      <c r="B12916" t="s">
        <v>6748</v>
      </c>
      <c r="C12916" t="s">
        <v>4276</v>
      </c>
      <c r="D12916" t="s">
        <v>2576</v>
      </c>
      <c r="E12916">
        <v>42</v>
      </c>
      <c r="F12916">
        <v>73595200</v>
      </c>
      <c r="G12916">
        <v>78965300</v>
      </c>
      <c r="H12916">
        <v>73543600</v>
      </c>
      <c r="I12916">
        <v>71531700</v>
      </c>
      <c r="J12916">
        <v>75100100</v>
      </c>
      <c r="K12916">
        <v>1</v>
      </c>
      <c r="L12916">
        <v>1.07296807400483</v>
      </c>
      <c r="M12916">
        <v>0.999298867317434</v>
      </c>
      <c r="N12916">
        <v>0.97196148661869297</v>
      </c>
      <c r="O12916">
        <v>1.0204483444572501</v>
      </c>
      <c r="P12916">
        <v>1</v>
      </c>
      <c r="Q12916">
        <v>1.07363072776688</v>
      </c>
      <c r="R12916">
        <v>1.04629120071172</v>
      </c>
      <c r="S12916">
        <v>1.01761475821319</v>
      </c>
      <c r="T12916">
        <v>1.0630540411273599</v>
      </c>
      <c r="U12916">
        <v>9</v>
      </c>
      <c r="V12916">
        <v>12</v>
      </c>
    </row>
    <row r="12917" spans="1:22" x14ac:dyDescent="0.35">
      <c r="A12917" t="s">
        <v>1618</v>
      </c>
      <c r="B12917" t="s">
        <v>6748</v>
      </c>
      <c r="C12917" t="s">
        <v>4276</v>
      </c>
      <c r="D12917" t="s">
        <v>2576</v>
      </c>
      <c r="E12917">
        <v>45.4</v>
      </c>
      <c r="F12917">
        <v>68381700</v>
      </c>
      <c r="G12917">
        <v>73493200</v>
      </c>
      <c r="H12917">
        <v>74464900</v>
      </c>
      <c r="I12917">
        <v>74042100</v>
      </c>
      <c r="J12917">
        <v>68991500</v>
      </c>
      <c r="K12917">
        <v>1</v>
      </c>
      <c r="L12917">
        <v>1.0747495309417601</v>
      </c>
      <c r="M12917">
        <v>1.0889594730754</v>
      </c>
      <c r="N12917">
        <v>1.08277653231786</v>
      </c>
      <c r="O12917">
        <v>1.0089175905249499</v>
      </c>
      <c r="P12917">
        <v>1</v>
      </c>
      <c r="Q12917">
        <v>1.0019498198952499</v>
      </c>
      <c r="R12917">
        <v>1.0577970822177201</v>
      </c>
      <c r="S12917">
        <v>1.0539213790898201</v>
      </c>
      <c r="T12917">
        <v>0.99935627722662301</v>
      </c>
      <c r="U12917">
        <v>9</v>
      </c>
      <c r="V12917">
        <v>12</v>
      </c>
    </row>
    <row r="12918" spans="1:22" x14ac:dyDescent="0.35">
      <c r="A12918" t="s">
        <v>1618</v>
      </c>
      <c r="B12918" t="s">
        <v>6748</v>
      </c>
      <c r="C12918" t="s">
        <v>4276</v>
      </c>
      <c r="D12918" t="s">
        <v>2576</v>
      </c>
      <c r="E12918">
        <v>49</v>
      </c>
      <c r="F12918">
        <v>43754600</v>
      </c>
      <c r="G12918">
        <v>50990100</v>
      </c>
      <c r="H12918">
        <v>50246400</v>
      </c>
      <c r="I12918">
        <v>52113000</v>
      </c>
      <c r="J12918">
        <v>51073300</v>
      </c>
      <c r="K12918">
        <v>1</v>
      </c>
      <c r="L12918">
        <v>1.1653654701448499</v>
      </c>
      <c r="M12918">
        <v>1.1483684001225001</v>
      </c>
      <c r="N12918">
        <v>1.1910290575162401</v>
      </c>
      <c r="O12918">
        <v>1.1672669844999199</v>
      </c>
      <c r="P12918">
        <v>1</v>
      </c>
      <c r="Q12918">
        <v>1.1331510690595501</v>
      </c>
      <c r="R12918">
        <v>1.20280940985022</v>
      </c>
      <c r="S12918">
        <v>1.17655741516892</v>
      </c>
      <c r="T12918">
        <v>1.1203510305436299</v>
      </c>
      <c r="U12918">
        <v>5</v>
      </c>
      <c r="V12918">
        <v>8</v>
      </c>
    </row>
    <row r="12919" spans="1:22" x14ac:dyDescent="0.35">
      <c r="A12919" t="s">
        <v>1618</v>
      </c>
      <c r="B12919" t="s">
        <v>6748</v>
      </c>
      <c r="C12919" t="s">
        <v>4276</v>
      </c>
      <c r="D12919" t="s">
        <v>2576</v>
      </c>
      <c r="E12919">
        <v>51.9</v>
      </c>
      <c r="F12919">
        <v>45493500</v>
      </c>
      <c r="G12919">
        <v>49194800</v>
      </c>
      <c r="H12919">
        <v>49274300</v>
      </c>
      <c r="I12919">
        <v>51263900</v>
      </c>
      <c r="J12919">
        <v>43472500</v>
      </c>
      <c r="K12919">
        <v>1</v>
      </c>
      <c r="L12919">
        <v>1.08135887544374</v>
      </c>
      <c r="M12919">
        <v>1.0831063778342001</v>
      </c>
      <c r="N12919">
        <v>1.1268400980359801</v>
      </c>
      <c r="O12919">
        <v>0.95557607130689004</v>
      </c>
      <c r="P12919">
        <v>1</v>
      </c>
      <c r="Q12919">
        <v>1.0801592481587501</v>
      </c>
      <c r="R12919">
        <v>1.13345627715566</v>
      </c>
      <c r="S12919">
        <v>1.09424990822765</v>
      </c>
      <c r="T12919">
        <v>1.0736885206742699</v>
      </c>
      <c r="U12919">
        <v>5</v>
      </c>
      <c r="V12919">
        <v>8</v>
      </c>
    </row>
    <row r="12920" spans="1:22" x14ac:dyDescent="0.35">
      <c r="A12920" t="s">
        <v>1618</v>
      </c>
      <c r="B12920" t="s">
        <v>6748</v>
      </c>
      <c r="C12920" t="s">
        <v>4276</v>
      </c>
      <c r="D12920" t="s">
        <v>2576</v>
      </c>
      <c r="E12920">
        <v>54.8</v>
      </c>
      <c r="F12920">
        <v>64598500</v>
      </c>
      <c r="G12920">
        <v>82106200</v>
      </c>
      <c r="H12920">
        <v>83316300</v>
      </c>
      <c r="I12920">
        <v>82020900</v>
      </c>
      <c r="J12920">
        <v>79736900</v>
      </c>
      <c r="K12920">
        <v>1</v>
      </c>
      <c r="L12920">
        <v>1.27102332097495</v>
      </c>
      <c r="M12920">
        <v>1.28975595408562</v>
      </c>
      <c r="N12920">
        <v>1.26970285687748</v>
      </c>
      <c r="O12920">
        <v>1.2343459987461001</v>
      </c>
      <c r="P12920">
        <v>1</v>
      </c>
      <c r="Q12920">
        <v>1.0356074025703901</v>
      </c>
      <c r="R12920">
        <v>1.09377107257484</v>
      </c>
      <c r="S12920">
        <v>1.0572343491879701</v>
      </c>
      <c r="T12920">
        <v>1.0599016291597401</v>
      </c>
      <c r="U12920">
        <v>8</v>
      </c>
      <c r="V12920">
        <v>11</v>
      </c>
    </row>
    <row r="12921" spans="1:22" x14ac:dyDescent="0.35">
      <c r="A12921" t="s">
        <v>1618</v>
      </c>
      <c r="B12921" t="s">
        <v>6748</v>
      </c>
      <c r="C12921" t="s">
        <v>4276</v>
      </c>
      <c r="D12921" t="s">
        <v>2576</v>
      </c>
      <c r="E12921">
        <v>57.9</v>
      </c>
      <c r="F12921">
        <v>73696500</v>
      </c>
      <c r="G12921">
        <v>83472300</v>
      </c>
      <c r="H12921">
        <v>79836400</v>
      </c>
      <c r="I12921">
        <v>82577700</v>
      </c>
      <c r="J12921">
        <v>74753200</v>
      </c>
      <c r="K12921">
        <v>1</v>
      </c>
      <c r="L12921">
        <v>1.13264944739574</v>
      </c>
      <c r="M12921">
        <v>1.08331331881433</v>
      </c>
      <c r="N12921">
        <v>1.12051047200342</v>
      </c>
      <c r="O12921">
        <v>1.01433853710828</v>
      </c>
      <c r="P12921">
        <v>1</v>
      </c>
      <c r="Q12921">
        <v>1.0607683611063199</v>
      </c>
      <c r="R12921">
        <v>1.04432780632952</v>
      </c>
      <c r="S12921">
        <v>1.0601799389895199</v>
      </c>
      <c r="T12921">
        <v>1.07909055553066</v>
      </c>
      <c r="U12921">
        <v>8</v>
      </c>
      <c r="V12921">
        <v>11</v>
      </c>
    </row>
    <row r="12922" spans="1:22" x14ac:dyDescent="0.35">
      <c r="A12922" t="s">
        <v>1618</v>
      </c>
      <c r="B12922" t="s">
        <v>6748</v>
      </c>
      <c r="C12922" t="s">
        <v>4276</v>
      </c>
      <c r="D12922" t="s">
        <v>2576</v>
      </c>
      <c r="E12922">
        <v>60.5</v>
      </c>
      <c r="F12922">
        <v>71321100</v>
      </c>
      <c r="G12922">
        <v>84714800</v>
      </c>
      <c r="H12922">
        <v>83982200</v>
      </c>
      <c r="I12922">
        <v>80618300</v>
      </c>
      <c r="J12922">
        <v>75731400</v>
      </c>
      <c r="K12922">
        <v>1</v>
      </c>
      <c r="L12922">
        <v>1.18779435538712</v>
      </c>
      <c r="M12922">
        <v>1.1775225003540299</v>
      </c>
      <c r="N12922">
        <v>1.13035693504447</v>
      </c>
      <c r="O12922">
        <v>1.06183724031177</v>
      </c>
      <c r="P12922">
        <v>1</v>
      </c>
      <c r="Q12922">
        <v>1.07850563733709</v>
      </c>
      <c r="R12922">
        <v>1.0578599629152201</v>
      </c>
      <c r="S12922">
        <v>1.05420068368109</v>
      </c>
      <c r="T12922">
        <v>1.0619081463083</v>
      </c>
      <c r="U12922">
        <v>9</v>
      </c>
      <c r="V12922">
        <v>21</v>
      </c>
    </row>
    <row r="12923" spans="1:22" x14ac:dyDescent="0.35">
      <c r="A12923" t="s">
        <v>1618</v>
      </c>
      <c r="B12923" t="s">
        <v>6748</v>
      </c>
      <c r="C12923" t="s">
        <v>4276</v>
      </c>
      <c r="D12923" t="s">
        <v>2576</v>
      </c>
      <c r="E12923">
        <v>63.6</v>
      </c>
      <c r="F12923">
        <v>68201300</v>
      </c>
      <c r="G12923">
        <v>78848700</v>
      </c>
      <c r="H12923">
        <v>76870200</v>
      </c>
      <c r="I12923">
        <v>77178200</v>
      </c>
      <c r="J12923">
        <v>70892900</v>
      </c>
      <c r="K12923">
        <v>1</v>
      </c>
      <c r="L12923">
        <v>1.1561172587619299</v>
      </c>
      <c r="M12923">
        <v>1.1271075478033401</v>
      </c>
      <c r="N12923">
        <v>1.1316235907526699</v>
      </c>
      <c r="O12923">
        <v>1.0394655233844501</v>
      </c>
      <c r="P12923">
        <v>1</v>
      </c>
      <c r="Q12923">
        <v>1.0102375795493901</v>
      </c>
      <c r="R12923">
        <v>1.0377552130219601</v>
      </c>
      <c r="S12923">
        <v>1.0385620377562601</v>
      </c>
      <c r="T12923">
        <v>1.07269056332849</v>
      </c>
      <c r="U12923">
        <v>9</v>
      </c>
      <c r="V12923">
        <v>21</v>
      </c>
    </row>
    <row r="12924" spans="1:22" x14ac:dyDescent="0.35">
      <c r="A12924" t="s">
        <v>1618</v>
      </c>
      <c r="B12924" t="s">
        <v>6748</v>
      </c>
      <c r="C12924" t="s">
        <v>4276</v>
      </c>
      <c r="D12924" t="s">
        <v>2576</v>
      </c>
      <c r="E12924">
        <v>67</v>
      </c>
      <c r="F12924">
        <v>120844000</v>
      </c>
      <c r="G12924">
        <v>123967000</v>
      </c>
      <c r="H12924">
        <v>122577000</v>
      </c>
      <c r="I12924">
        <v>127130000</v>
      </c>
      <c r="J12924">
        <v>118647000</v>
      </c>
      <c r="K12924">
        <v>1</v>
      </c>
      <c r="L12924">
        <v>1.0258432359074501</v>
      </c>
      <c r="M12924">
        <v>1.0143408030187699</v>
      </c>
      <c r="N12924">
        <v>1.0520174770778901</v>
      </c>
      <c r="O12924">
        <v>0.98181953593062099</v>
      </c>
      <c r="P12924">
        <v>1</v>
      </c>
      <c r="Q12924">
        <v>0.98984663388598404</v>
      </c>
      <c r="R12924">
        <v>1.0372758375756299</v>
      </c>
      <c r="S12924">
        <v>1.0255030717448299</v>
      </c>
      <c r="T12924">
        <v>1.0709110039437799</v>
      </c>
      <c r="U12924">
        <v>10</v>
      </c>
      <c r="V12924">
        <v>22</v>
      </c>
    </row>
    <row r="12925" spans="1:22" x14ac:dyDescent="0.35">
      <c r="A12925" t="s">
        <v>1618</v>
      </c>
      <c r="B12925" t="s">
        <v>6748</v>
      </c>
      <c r="C12925" t="s">
        <v>4276</v>
      </c>
      <c r="D12925" t="s">
        <v>2576</v>
      </c>
      <c r="E12925">
        <v>71.3</v>
      </c>
      <c r="F12925">
        <v>110696000</v>
      </c>
      <c r="G12925">
        <v>113080000</v>
      </c>
      <c r="H12925">
        <v>114558000</v>
      </c>
      <c r="I12925">
        <v>119638000</v>
      </c>
      <c r="J12925">
        <v>102105000</v>
      </c>
      <c r="K12925">
        <v>1</v>
      </c>
      <c r="L12925">
        <v>1.02153646021536</v>
      </c>
      <c r="M12925">
        <v>1.03488834284888</v>
      </c>
      <c r="N12925">
        <v>1.0807797933078001</v>
      </c>
      <c r="O12925">
        <v>0.922391052973911</v>
      </c>
      <c r="P12925">
        <v>1</v>
      </c>
      <c r="Q12925">
        <v>1.07093457399202</v>
      </c>
      <c r="R12925">
        <v>1.0166325539473899</v>
      </c>
      <c r="S12925">
        <v>1.0337196226370999</v>
      </c>
      <c r="T12925">
        <v>0.99112939000479405</v>
      </c>
      <c r="U12925">
        <v>10</v>
      </c>
      <c r="V12925">
        <v>22</v>
      </c>
    </row>
    <row r="12926" spans="1:22" x14ac:dyDescent="0.35">
      <c r="A12926" t="s">
        <v>1619</v>
      </c>
      <c r="B12926" t="s">
        <v>6749</v>
      </c>
      <c r="C12926" t="s">
        <v>4277</v>
      </c>
      <c r="D12926" t="s">
        <v>2543</v>
      </c>
      <c r="E12926">
        <v>42</v>
      </c>
      <c r="F12926">
        <v>5585000</v>
      </c>
      <c r="G12926">
        <v>6646950</v>
      </c>
      <c r="H12926">
        <v>5192040</v>
      </c>
      <c r="I12926">
        <v>5207060</v>
      </c>
      <c r="J12926">
        <v>6123580</v>
      </c>
      <c r="K12926">
        <v>1</v>
      </c>
      <c r="L12926">
        <v>1.1901432408236301</v>
      </c>
      <c r="M12926">
        <v>0.92964010743061798</v>
      </c>
      <c r="N12926">
        <v>0.93232945389435995</v>
      </c>
      <c r="O12926">
        <v>1.0964333034914999</v>
      </c>
      <c r="P12926">
        <v>1</v>
      </c>
      <c r="Q12926">
        <v>1.19087826073243</v>
      </c>
      <c r="R12926">
        <v>0.97335671643904598</v>
      </c>
      <c r="S12926">
        <v>0.97612119910256201</v>
      </c>
      <c r="T12926">
        <v>1.1422115195092899</v>
      </c>
      <c r="U12926">
        <v>2</v>
      </c>
      <c r="V12926">
        <v>2</v>
      </c>
    </row>
    <row r="12927" spans="1:22" x14ac:dyDescent="0.35">
      <c r="A12927" t="s">
        <v>1619</v>
      </c>
      <c r="B12927" t="s">
        <v>6749</v>
      </c>
      <c r="C12927" t="s">
        <v>4277</v>
      </c>
      <c r="D12927" t="s">
        <v>2543</v>
      </c>
      <c r="E12927">
        <v>45.4</v>
      </c>
      <c r="F12927">
        <v>4908640</v>
      </c>
      <c r="G12927">
        <v>4996060</v>
      </c>
      <c r="H12927">
        <v>4637820</v>
      </c>
      <c r="I12927">
        <v>5088540</v>
      </c>
      <c r="J12927">
        <v>5465770</v>
      </c>
      <c r="K12927">
        <v>1</v>
      </c>
      <c r="L12927">
        <v>1.0178094136053999</v>
      </c>
      <c r="M12927">
        <v>0.94482789530297595</v>
      </c>
      <c r="N12927">
        <v>1.03664966263568</v>
      </c>
      <c r="O12927">
        <v>1.1134998696176499</v>
      </c>
      <c r="P12927">
        <v>1</v>
      </c>
      <c r="Q12927">
        <v>0.94886662360858698</v>
      </c>
      <c r="R12927">
        <v>0.91779006984238898</v>
      </c>
      <c r="S12927">
        <v>1.0090237546423499</v>
      </c>
      <c r="T12927">
        <v>1.10294745065792</v>
      </c>
      <c r="U12927">
        <v>2</v>
      </c>
      <c r="V12927">
        <v>2</v>
      </c>
    </row>
    <row r="12928" spans="1:22" x14ac:dyDescent="0.35">
      <c r="A12928" t="s">
        <v>1619</v>
      </c>
      <c r="B12928" t="s">
        <v>6749</v>
      </c>
      <c r="C12928" t="s">
        <v>4277</v>
      </c>
      <c r="D12928" t="s">
        <v>2543</v>
      </c>
      <c r="E12928">
        <v>49</v>
      </c>
      <c r="F12928">
        <v>3032010</v>
      </c>
      <c r="G12928">
        <v>3019780</v>
      </c>
      <c r="H12928">
        <v>2384370</v>
      </c>
      <c r="I12928">
        <v>3350410</v>
      </c>
      <c r="J12928">
        <v>2413640</v>
      </c>
      <c r="K12928">
        <v>1</v>
      </c>
      <c r="L12928">
        <v>0.995966372142572</v>
      </c>
      <c r="M12928">
        <v>0.78639912137492995</v>
      </c>
      <c r="N12928">
        <v>1.1050128462637001</v>
      </c>
      <c r="O12928">
        <v>0.79605278346707298</v>
      </c>
      <c r="P12928">
        <v>1</v>
      </c>
      <c r="Q12928">
        <v>0.96843469988898701</v>
      </c>
      <c r="R12928">
        <v>0.82368015611263001</v>
      </c>
      <c r="S12928">
        <v>1.0915863470532901</v>
      </c>
      <c r="T12928">
        <v>0.76405703936408997</v>
      </c>
      <c r="U12928">
        <v>1</v>
      </c>
      <c r="V12928">
        <v>2</v>
      </c>
    </row>
    <row r="12929" spans="1:22" x14ac:dyDescent="0.35">
      <c r="A12929" t="s">
        <v>1619</v>
      </c>
      <c r="B12929" t="s">
        <v>6749</v>
      </c>
      <c r="C12929" t="s">
        <v>4277</v>
      </c>
      <c r="D12929" t="s">
        <v>2543</v>
      </c>
      <c r="E12929">
        <v>51.9</v>
      </c>
      <c r="F12929">
        <v>1934030</v>
      </c>
      <c r="G12929">
        <v>2143860</v>
      </c>
      <c r="H12929">
        <v>1691040</v>
      </c>
      <c r="I12929">
        <v>1838460</v>
      </c>
      <c r="J12929">
        <v>1936490</v>
      </c>
      <c r="K12929">
        <v>1</v>
      </c>
      <c r="L12929">
        <v>1.10849366349023</v>
      </c>
      <c r="M12929">
        <v>0.87436079068060002</v>
      </c>
      <c r="N12929">
        <v>0.95058504780174002</v>
      </c>
      <c r="O12929">
        <v>1.00127195545054</v>
      </c>
      <c r="P12929">
        <v>1</v>
      </c>
      <c r="Q12929">
        <v>1.10726393368067</v>
      </c>
      <c r="R12929">
        <v>0.91500682387027399</v>
      </c>
      <c r="S12929">
        <v>0.923092462837099</v>
      </c>
      <c r="T12929">
        <v>1.1250325713682101</v>
      </c>
      <c r="U12929">
        <v>1</v>
      </c>
      <c r="V12929">
        <v>2</v>
      </c>
    </row>
    <row r="12930" spans="1:22" x14ac:dyDescent="0.35">
      <c r="A12930" t="s">
        <v>2493</v>
      </c>
      <c r="B12930" t="s">
        <v>6750</v>
      </c>
      <c r="C12930" t="s">
        <v>4278</v>
      </c>
      <c r="D12930" t="s">
        <v>2543</v>
      </c>
      <c r="E12930">
        <v>60.5</v>
      </c>
      <c r="F12930">
        <v>6961670</v>
      </c>
      <c r="G12930">
        <v>8006930</v>
      </c>
      <c r="H12930">
        <v>9010390</v>
      </c>
      <c r="I12930">
        <v>8276860</v>
      </c>
      <c r="J12930">
        <v>7427200</v>
      </c>
      <c r="K12930">
        <v>1</v>
      </c>
      <c r="L12930">
        <v>1.1501450083097899</v>
      </c>
      <c r="M12930">
        <v>1.2942857101816101</v>
      </c>
      <c r="N12930">
        <v>1.1889187508169701</v>
      </c>
      <c r="O12930">
        <v>1.0668704491882</v>
      </c>
      <c r="P12930">
        <v>1</v>
      </c>
      <c r="Q12930">
        <v>1.04432039905842</v>
      </c>
      <c r="R12930">
        <v>1.16275742753346</v>
      </c>
      <c r="S12930">
        <v>1.10881697727029</v>
      </c>
      <c r="T12930">
        <v>1.06694169128585</v>
      </c>
      <c r="U12930">
        <v>2</v>
      </c>
      <c r="V12930">
        <v>2</v>
      </c>
    </row>
    <row r="12931" spans="1:22" x14ac:dyDescent="0.35">
      <c r="A12931" t="s">
        <v>2493</v>
      </c>
      <c r="B12931" t="s">
        <v>6750</v>
      </c>
      <c r="C12931" t="s">
        <v>4278</v>
      </c>
      <c r="D12931" t="s">
        <v>2543</v>
      </c>
      <c r="E12931">
        <v>63.6</v>
      </c>
      <c r="F12931">
        <v>6270050</v>
      </c>
      <c r="G12931">
        <v>6872140</v>
      </c>
      <c r="H12931">
        <v>7101870</v>
      </c>
      <c r="I12931">
        <v>7027090</v>
      </c>
      <c r="J12931">
        <v>6067020</v>
      </c>
      <c r="K12931">
        <v>1</v>
      </c>
      <c r="L12931">
        <v>1.09602634747729</v>
      </c>
      <c r="M12931">
        <v>1.1326656087272</v>
      </c>
      <c r="N12931">
        <v>1.1207390690664301</v>
      </c>
      <c r="O12931">
        <v>0.96761907799778302</v>
      </c>
      <c r="P12931">
        <v>1</v>
      </c>
      <c r="Q12931">
        <v>0.95772898121385297</v>
      </c>
      <c r="R12931">
        <v>1.0428726543072</v>
      </c>
      <c r="S12931">
        <v>1.0285726286321999</v>
      </c>
      <c r="T12931">
        <v>0.99854764830034703</v>
      </c>
      <c r="U12931">
        <v>2</v>
      </c>
      <c r="V12931">
        <v>2</v>
      </c>
    </row>
    <row r="12932" spans="1:22" x14ac:dyDescent="0.35">
      <c r="A12932" t="s">
        <v>1620</v>
      </c>
      <c r="B12932" t="s">
        <v>6751</v>
      </c>
      <c r="C12932" t="s">
        <v>4279</v>
      </c>
      <c r="D12932" t="s">
        <v>2543</v>
      </c>
      <c r="E12932">
        <v>42</v>
      </c>
      <c r="F12932">
        <v>539391000</v>
      </c>
      <c r="G12932">
        <v>522735000</v>
      </c>
      <c r="H12932">
        <v>517265000</v>
      </c>
      <c r="I12932">
        <v>516931000</v>
      </c>
      <c r="J12932">
        <v>515546000</v>
      </c>
      <c r="K12932">
        <v>1</v>
      </c>
      <c r="L12932">
        <v>0.96912073060173398</v>
      </c>
      <c r="M12932">
        <v>0.958979664102664</v>
      </c>
      <c r="N12932">
        <v>0.95836044724513403</v>
      </c>
      <c r="O12932">
        <v>0.95579273662333997</v>
      </c>
      <c r="P12932">
        <v>1</v>
      </c>
      <c r="Q12932">
        <v>0.96971924934014597</v>
      </c>
      <c r="R12932">
        <v>1.00407597469374</v>
      </c>
      <c r="S12932">
        <v>1.00337487465389</v>
      </c>
      <c r="T12932">
        <v>0.99569893632199002</v>
      </c>
      <c r="U12932">
        <v>22</v>
      </c>
      <c r="V12932">
        <v>46</v>
      </c>
    </row>
    <row r="12933" spans="1:22" x14ac:dyDescent="0.35">
      <c r="A12933" t="s">
        <v>1620</v>
      </c>
      <c r="B12933" t="s">
        <v>6751</v>
      </c>
      <c r="C12933" t="s">
        <v>4279</v>
      </c>
      <c r="D12933" t="s">
        <v>2543</v>
      </c>
      <c r="E12933">
        <v>45.4</v>
      </c>
      <c r="F12933">
        <v>483365000</v>
      </c>
      <c r="G12933">
        <v>523604000</v>
      </c>
      <c r="H12933">
        <v>499987000</v>
      </c>
      <c r="I12933">
        <v>500184000</v>
      </c>
      <c r="J12933">
        <v>484102000</v>
      </c>
      <c r="K12933">
        <v>1</v>
      </c>
      <c r="L12933">
        <v>1.0832476492919401</v>
      </c>
      <c r="M12933">
        <v>1.03438809181467</v>
      </c>
      <c r="N12933">
        <v>1.0347956513194001</v>
      </c>
      <c r="O12933">
        <v>1.0015247276902499</v>
      </c>
      <c r="P12933">
        <v>1</v>
      </c>
      <c r="Q12933">
        <v>1.0098723059306201</v>
      </c>
      <c r="R12933">
        <v>1.0047873520143</v>
      </c>
      <c r="S12933">
        <v>1.0072191512870099</v>
      </c>
      <c r="T12933">
        <v>0.99203347509697803</v>
      </c>
      <c r="U12933">
        <v>22</v>
      </c>
      <c r="V12933">
        <v>46</v>
      </c>
    </row>
    <row r="12934" spans="1:22" x14ac:dyDescent="0.35">
      <c r="A12934" t="s">
        <v>1620</v>
      </c>
      <c r="B12934" t="s">
        <v>6751</v>
      </c>
      <c r="C12934" t="s">
        <v>4279</v>
      </c>
      <c r="D12934" t="s">
        <v>2543</v>
      </c>
      <c r="E12934">
        <v>49</v>
      </c>
      <c r="F12934">
        <v>447069000</v>
      </c>
      <c r="G12934">
        <v>434807000</v>
      </c>
      <c r="H12934">
        <v>410121000</v>
      </c>
      <c r="I12934">
        <v>438735000</v>
      </c>
      <c r="J12934">
        <v>455823000</v>
      </c>
      <c r="K12934">
        <v>1</v>
      </c>
      <c r="L12934">
        <v>0.97257246644254003</v>
      </c>
      <c r="M12934">
        <v>0.91735503915503003</v>
      </c>
      <c r="N12934">
        <v>0.98135858223227301</v>
      </c>
      <c r="O12934">
        <v>1.0195808700670399</v>
      </c>
      <c r="P12934">
        <v>1</v>
      </c>
      <c r="Q12934">
        <v>0.94568747600721703</v>
      </c>
      <c r="R12934">
        <v>0.96084433632228605</v>
      </c>
      <c r="S12934">
        <v>0.96943454870268397</v>
      </c>
      <c r="T12934">
        <v>0.97860086310207295</v>
      </c>
      <c r="U12934">
        <v>18</v>
      </c>
      <c r="V12934">
        <v>33</v>
      </c>
    </row>
    <row r="12935" spans="1:22" x14ac:dyDescent="0.35">
      <c r="A12935" t="s">
        <v>1620</v>
      </c>
      <c r="B12935" t="s">
        <v>6751</v>
      </c>
      <c r="C12935" t="s">
        <v>4279</v>
      </c>
      <c r="D12935" t="s">
        <v>2543</v>
      </c>
      <c r="E12935">
        <v>51.9</v>
      </c>
      <c r="F12935">
        <v>274759000</v>
      </c>
      <c r="G12935">
        <v>259572000</v>
      </c>
      <c r="H12935">
        <v>236435000</v>
      </c>
      <c r="I12935">
        <v>259843000</v>
      </c>
      <c r="J12935">
        <v>219912000</v>
      </c>
      <c r="K12935">
        <v>1</v>
      </c>
      <c r="L12935">
        <v>0.94472610542329805</v>
      </c>
      <c r="M12935">
        <v>0.86051776283943404</v>
      </c>
      <c r="N12935">
        <v>0.94571242434278802</v>
      </c>
      <c r="O12935">
        <v>0.800381425176245</v>
      </c>
      <c r="P12935">
        <v>1</v>
      </c>
      <c r="Q12935">
        <v>0.94367805445830899</v>
      </c>
      <c r="R12935">
        <v>0.90052028116078897</v>
      </c>
      <c r="S12935">
        <v>0.91836076418519696</v>
      </c>
      <c r="T12935">
        <v>0.89931128894568002</v>
      </c>
      <c r="U12935">
        <v>18</v>
      </c>
      <c r="V12935">
        <v>33</v>
      </c>
    </row>
    <row r="12936" spans="1:22" x14ac:dyDescent="0.35">
      <c r="A12936" t="s">
        <v>1620</v>
      </c>
      <c r="B12936" t="s">
        <v>6751</v>
      </c>
      <c r="C12936" t="s">
        <v>4279</v>
      </c>
      <c r="D12936" t="s">
        <v>2543</v>
      </c>
      <c r="E12936">
        <v>54.8</v>
      </c>
      <c r="F12936">
        <v>92209000</v>
      </c>
      <c r="G12936">
        <v>107645000</v>
      </c>
      <c r="H12936">
        <v>104657000</v>
      </c>
      <c r="I12936">
        <v>105221000</v>
      </c>
      <c r="J12936">
        <v>93749100</v>
      </c>
      <c r="K12936">
        <v>1</v>
      </c>
      <c r="L12936">
        <v>1.1674023143077099</v>
      </c>
      <c r="M12936">
        <v>1.1349976683403999</v>
      </c>
      <c r="N12936">
        <v>1.14111420794066</v>
      </c>
      <c r="O12936">
        <v>1.01670227418148</v>
      </c>
      <c r="P12936">
        <v>1</v>
      </c>
      <c r="Q12936">
        <v>0.95117883246038404</v>
      </c>
      <c r="R12936">
        <v>0.96252908400080595</v>
      </c>
      <c r="S12936">
        <v>0.95016336337794305</v>
      </c>
      <c r="T12936">
        <v>0.87301647825653195</v>
      </c>
      <c r="U12936">
        <v>8</v>
      </c>
      <c r="V12936">
        <v>10</v>
      </c>
    </row>
    <row r="12937" spans="1:22" x14ac:dyDescent="0.35">
      <c r="A12937" t="s">
        <v>1620</v>
      </c>
      <c r="B12937" t="s">
        <v>6751</v>
      </c>
      <c r="C12937" t="s">
        <v>4279</v>
      </c>
      <c r="D12937" t="s">
        <v>2543</v>
      </c>
      <c r="E12937">
        <v>57.9</v>
      </c>
      <c r="F12937">
        <v>37229400</v>
      </c>
      <c r="G12937">
        <v>44692600</v>
      </c>
      <c r="H12937">
        <v>44409000</v>
      </c>
      <c r="I12937">
        <v>43822600</v>
      </c>
      <c r="J12937">
        <v>34478100</v>
      </c>
      <c r="K12937">
        <v>1</v>
      </c>
      <c r="L12937">
        <v>1.20046522372104</v>
      </c>
      <c r="M12937">
        <v>1.19284758819643</v>
      </c>
      <c r="N12937">
        <v>1.17709659570125</v>
      </c>
      <c r="O12937">
        <v>0.92609872842430996</v>
      </c>
      <c r="P12937">
        <v>1</v>
      </c>
      <c r="Q12937">
        <v>1.1242803595230799</v>
      </c>
      <c r="R12937">
        <v>1.1499202340003201</v>
      </c>
      <c r="S12937">
        <v>1.1137193522021001</v>
      </c>
      <c r="T12937">
        <v>0.985217809214467</v>
      </c>
      <c r="U12937">
        <v>8</v>
      </c>
      <c r="V12937">
        <v>10</v>
      </c>
    </row>
    <row r="12938" spans="1:22" x14ac:dyDescent="0.35">
      <c r="A12938" t="s">
        <v>1621</v>
      </c>
      <c r="B12938" t="s">
        <v>6752</v>
      </c>
      <c r="C12938" t="s">
        <v>4280</v>
      </c>
      <c r="D12938" t="s">
        <v>2543</v>
      </c>
      <c r="E12938">
        <v>42</v>
      </c>
      <c r="F12938">
        <v>3586500</v>
      </c>
      <c r="G12938">
        <v>4625530</v>
      </c>
      <c r="H12938">
        <v>3813530</v>
      </c>
      <c r="I12938">
        <v>3280830</v>
      </c>
      <c r="J12938">
        <v>4105700</v>
      </c>
      <c r="K12938">
        <v>1</v>
      </c>
      <c r="L12938">
        <v>1.2897058413495099</v>
      </c>
      <c r="M12938">
        <v>1.0633012686463099</v>
      </c>
      <c r="N12938">
        <v>0.91477206189878701</v>
      </c>
      <c r="O12938">
        <v>1.1447650913146501</v>
      </c>
      <c r="P12938">
        <v>1</v>
      </c>
      <c r="Q12938">
        <v>1.29050235006995</v>
      </c>
      <c r="R12938">
        <v>1.1133033344436301</v>
      </c>
      <c r="S12938">
        <v>0.95773913205936601</v>
      </c>
      <c r="T12938">
        <v>1.19256125317233</v>
      </c>
      <c r="U12938">
        <v>1</v>
      </c>
      <c r="V12938">
        <v>1</v>
      </c>
    </row>
    <row r="12939" spans="1:22" x14ac:dyDescent="0.35">
      <c r="A12939" t="s">
        <v>1621</v>
      </c>
      <c r="B12939" t="s">
        <v>6752</v>
      </c>
      <c r="C12939" t="s">
        <v>4280</v>
      </c>
      <c r="D12939" t="s">
        <v>2543</v>
      </c>
      <c r="E12939">
        <v>45.4</v>
      </c>
      <c r="F12939">
        <v>3553290</v>
      </c>
      <c r="G12939">
        <v>3446420</v>
      </c>
      <c r="H12939">
        <v>3594530</v>
      </c>
      <c r="I12939">
        <v>4099980</v>
      </c>
      <c r="J12939">
        <v>3438120</v>
      </c>
      <c r="K12939">
        <v>1</v>
      </c>
      <c r="L12939">
        <v>0.96992364822460297</v>
      </c>
      <c r="M12939">
        <v>1.0116061452906999</v>
      </c>
      <c r="N12939">
        <v>1.15385459672585</v>
      </c>
      <c r="O12939">
        <v>0.96758778484165398</v>
      </c>
      <c r="P12939">
        <v>1</v>
      </c>
      <c r="Q12939">
        <v>0.90422446967641201</v>
      </c>
      <c r="R12939">
        <v>0.982657348872643</v>
      </c>
      <c r="S12939">
        <v>1.12310526831167</v>
      </c>
      <c r="T12939">
        <v>0.95841814597185104</v>
      </c>
      <c r="U12939">
        <v>1</v>
      </c>
      <c r="V12939">
        <v>1</v>
      </c>
    </row>
    <row r="12940" spans="1:22" x14ac:dyDescent="0.35">
      <c r="A12940" t="s">
        <v>1622</v>
      </c>
      <c r="B12940" t="s">
        <v>6753</v>
      </c>
      <c r="C12940" t="s">
        <v>4281</v>
      </c>
      <c r="D12940" t="s">
        <v>2543</v>
      </c>
      <c r="E12940">
        <v>42</v>
      </c>
      <c r="F12940">
        <v>34481100</v>
      </c>
      <c r="G12940">
        <v>36689900</v>
      </c>
      <c r="H12940">
        <v>34615600</v>
      </c>
      <c r="I12940">
        <v>35146200</v>
      </c>
      <c r="J12940">
        <v>34682300</v>
      </c>
      <c r="K12940">
        <v>1</v>
      </c>
      <c r="L12940">
        <v>1.0640582812033299</v>
      </c>
      <c r="M12940">
        <v>1.0039006876230701</v>
      </c>
      <c r="N12940">
        <v>1.01928882779262</v>
      </c>
      <c r="O12940">
        <v>1.0058350806673799</v>
      </c>
      <c r="P12940">
        <v>1</v>
      </c>
      <c r="Q12940">
        <v>1.0647154323713499</v>
      </c>
      <c r="R12940">
        <v>1.0511094230178999</v>
      </c>
      <c r="S12940">
        <v>1.0671650763159399</v>
      </c>
      <c r="T12940">
        <v>1.0478306452443</v>
      </c>
      <c r="U12940">
        <v>3</v>
      </c>
      <c r="V12940">
        <v>3</v>
      </c>
    </row>
    <row r="12941" spans="1:22" x14ac:dyDescent="0.35">
      <c r="A12941" t="s">
        <v>1622</v>
      </c>
      <c r="B12941" t="s">
        <v>6753</v>
      </c>
      <c r="C12941" t="s">
        <v>4281</v>
      </c>
      <c r="D12941" t="s">
        <v>2543</v>
      </c>
      <c r="E12941">
        <v>45.4</v>
      </c>
      <c r="F12941">
        <v>28586600</v>
      </c>
      <c r="G12941">
        <v>32439300</v>
      </c>
      <c r="H12941">
        <v>30573200</v>
      </c>
      <c r="I12941">
        <v>30292000</v>
      </c>
      <c r="J12941">
        <v>28208600</v>
      </c>
      <c r="K12941">
        <v>1</v>
      </c>
      <c r="L12941">
        <v>1.13477293557121</v>
      </c>
      <c r="M12941">
        <v>1.0694940986336301</v>
      </c>
      <c r="N12941">
        <v>1.05965732196204</v>
      </c>
      <c r="O12941">
        <v>0.98677702140163603</v>
      </c>
      <c r="P12941">
        <v>1</v>
      </c>
      <c r="Q12941">
        <v>1.057907452559</v>
      </c>
      <c r="R12941">
        <v>1.0388887419186801</v>
      </c>
      <c r="S12941">
        <v>1.0314182777254799</v>
      </c>
      <c r="T12941">
        <v>0.97742552991628895</v>
      </c>
      <c r="U12941">
        <v>3</v>
      </c>
      <c r="V12941">
        <v>3</v>
      </c>
    </row>
    <row r="12942" spans="1:22" x14ac:dyDescent="0.35">
      <c r="A12942" t="s">
        <v>1622</v>
      </c>
      <c r="B12942" t="s">
        <v>6753</v>
      </c>
      <c r="C12942" t="s">
        <v>4281</v>
      </c>
      <c r="D12942" t="s">
        <v>2543</v>
      </c>
      <c r="E12942">
        <v>49</v>
      </c>
      <c r="F12942">
        <v>62847700</v>
      </c>
      <c r="G12942">
        <v>64634400</v>
      </c>
      <c r="H12942">
        <v>58006900</v>
      </c>
      <c r="I12942">
        <v>62575900</v>
      </c>
      <c r="J12942">
        <v>66462900</v>
      </c>
      <c r="K12942">
        <v>1</v>
      </c>
      <c r="L12942">
        <v>1.0284290435449499</v>
      </c>
      <c r="M12942">
        <v>0.92297570157698705</v>
      </c>
      <c r="N12942">
        <v>0.99567525939692303</v>
      </c>
      <c r="O12942">
        <v>1.05752318700605</v>
      </c>
      <c r="P12942">
        <v>1</v>
      </c>
      <c r="Q12942">
        <v>1</v>
      </c>
      <c r="R12942">
        <v>0.96673145899999102</v>
      </c>
      <c r="S12942">
        <v>0.98357727055514299</v>
      </c>
      <c r="T12942">
        <v>1.01501816475483</v>
      </c>
      <c r="U12942">
        <v>6</v>
      </c>
      <c r="V12942">
        <v>6</v>
      </c>
    </row>
    <row r="12943" spans="1:22" x14ac:dyDescent="0.35">
      <c r="A12943" t="s">
        <v>1622</v>
      </c>
      <c r="B12943" t="s">
        <v>6753</v>
      </c>
      <c r="C12943" t="s">
        <v>4281</v>
      </c>
      <c r="D12943" t="s">
        <v>2543</v>
      </c>
      <c r="E12943">
        <v>51.9</v>
      </c>
      <c r="F12943">
        <v>49168800</v>
      </c>
      <c r="G12943">
        <v>54465600</v>
      </c>
      <c r="H12943">
        <v>48490900</v>
      </c>
      <c r="I12943">
        <v>53821200</v>
      </c>
      <c r="J12943">
        <v>45863300</v>
      </c>
      <c r="K12943">
        <v>1</v>
      </c>
      <c r="L12943">
        <v>1.10772685117392</v>
      </c>
      <c r="M12943">
        <v>0.98621280161403202</v>
      </c>
      <c r="N12943">
        <v>1.0946209791575101</v>
      </c>
      <c r="O12943">
        <v>0.93277240851922405</v>
      </c>
      <c r="P12943">
        <v>1</v>
      </c>
      <c r="Q12943">
        <v>1.1064979720430801</v>
      </c>
      <c r="R12943">
        <v>1.03205845102299</v>
      </c>
      <c r="S12943">
        <v>1.06296262271359</v>
      </c>
      <c r="T12943">
        <v>1.04806624768144</v>
      </c>
      <c r="U12943">
        <v>6</v>
      </c>
      <c r="V12943">
        <v>6</v>
      </c>
    </row>
    <row r="12944" spans="1:22" x14ac:dyDescent="0.35">
      <c r="A12944" t="s">
        <v>1622</v>
      </c>
      <c r="B12944" t="s">
        <v>6753</v>
      </c>
      <c r="C12944" t="s">
        <v>4281</v>
      </c>
      <c r="D12944" t="s">
        <v>2543</v>
      </c>
      <c r="E12944">
        <v>54.8</v>
      </c>
      <c r="F12944">
        <v>19552800</v>
      </c>
      <c r="G12944">
        <v>26400500</v>
      </c>
      <c r="H12944">
        <v>23963400</v>
      </c>
      <c r="I12944">
        <v>25852800</v>
      </c>
      <c r="J12944">
        <v>25664200</v>
      </c>
      <c r="K12944">
        <v>1</v>
      </c>
      <c r="L12944">
        <v>1.3502158258663699</v>
      </c>
      <c r="M12944">
        <v>1.22557383085798</v>
      </c>
      <c r="N12944">
        <v>1.32220449245121</v>
      </c>
      <c r="O12944">
        <v>1.3125588151057599</v>
      </c>
      <c r="P12944">
        <v>1</v>
      </c>
      <c r="Q12944">
        <v>1.10013205993918</v>
      </c>
      <c r="R12944">
        <v>1.0393417446539599</v>
      </c>
      <c r="S12944">
        <v>1.1009505086157001</v>
      </c>
      <c r="T12944">
        <v>1.1270609925513499</v>
      </c>
      <c r="U12944">
        <v>1</v>
      </c>
      <c r="V12944">
        <v>1</v>
      </c>
    </row>
    <row r="12945" spans="1:22" x14ac:dyDescent="0.35">
      <c r="A12945" t="s">
        <v>1622</v>
      </c>
      <c r="B12945" t="s">
        <v>6753</v>
      </c>
      <c r="C12945" t="s">
        <v>4281</v>
      </c>
      <c r="D12945" t="s">
        <v>2543</v>
      </c>
      <c r="E12945">
        <v>57.9</v>
      </c>
      <c r="F12945">
        <v>17010900</v>
      </c>
      <c r="G12945">
        <v>21372400</v>
      </c>
      <c r="H12945">
        <v>19057300</v>
      </c>
      <c r="I12945">
        <v>20394900</v>
      </c>
      <c r="J12945">
        <v>16961300</v>
      </c>
      <c r="K12945">
        <v>1</v>
      </c>
      <c r="L12945">
        <v>1.2563944294540601</v>
      </c>
      <c r="M12945">
        <v>1.1202993374836101</v>
      </c>
      <c r="N12945">
        <v>1.1989312734775901</v>
      </c>
      <c r="O12945">
        <v>0.99708422246912298</v>
      </c>
      <c r="P12945">
        <v>1</v>
      </c>
      <c r="Q12945">
        <v>1.17666014219971</v>
      </c>
      <c r="R12945">
        <v>1.07998279835346</v>
      </c>
      <c r="S12945">
        <v>1.1343784070982099</v>
      </c>
      <c r="T12945">
        <v>1.0607347824942299</v>
      </c>
      <c r="U12945">
        <v>1</v>
      </c>
      <c r="V12945">
        <v>1</v>
      </c>
    </row>
    <row r="12946" spans="1:22" x14ac:dyDescent="0.35">
      <c r="A12946" t="s">
        <v>1622</v>
      </c>
      <c r="B12946" t="s">
        <v>6753</v>
      </c>
      <c r="C12946" t="s">
        <v>4281</v>
      </c>
      <c r="D12946" t="s">
        <v>2543</v>
      </c>
      <c r="E12946">
        <v>60.5</v>
      </c>
      <c r="F12946">
        <v>39546700</v>
      </c>
      <c r="G12946">
        <v>54026500</v>
      </c>
      <c r="H12946">
        <v>54095900</v>
      </c>
      <c r="I12946">
        <v>50957000</v>
      </c>
      <c r="J12946">
        <v>46674100</v>
      </c>
      <c r="K12946">
        <v>1</v>
      </c>
      <c r="L12946">
        <v>1.3661443306268299</v>
      </c>
      <c r="M12946">
        <v>1.3678992178867</v>
      </c>
      <c r="N12946">
        <v>1.2885272348893799</v>
      </c>
      <c r="O12946">
        <v>1.1802274273201001</v>
      </c>
      <c r="P12946">
        <v>1</v>
      </c>
      <c r="Q12946">
        <v>1.24044566747999</v>
      </c>
      <c r="R12946">
        <v>1.2288901617339101</v>
      </c>
      <c r="S12946">
        <v>1.2017144760638301</v>
      </c>
      <c r="T12946">
        <v>1.18030623902371</v>
      </c>
      <c r="U12946">
        <v>4</v>
      </c>
      <c r="V12946">
        <v>5</v>
      </c>
    </row>
    <row r="12947" spans="1:22" x14ac:dyDescent="0.35">
      <c r="A12947" t="s">
        <v>1622</v>
      </c>
      <c r="B12947" t="s">
        <v>6753</v>
      </c>
      <c r="C12947" t="s">
        <v>4281</v>
      </c>
      <c r="D12947" t="s">
        <v>2543</v>
      </c>
      <c r="E12947">
        <v>63.6</v>
      </c>
      <c r="F12947">
        <v>29019500</v>
      </c>
      <c r="G12947">
        <v>41683900</v>
      </c>
      <c r="H12947">
        <v>39220500</v>
      </c>
      <c r="I12947">
        <v>39418300</v>
      </c>
      <c r="J12947">
        <v>34637200</v>
      </c>
      <c r="K12947">
        <v>1</v>
      </c>
      <c r="L12947">
        <v>1.4364100001722999</v>
      </c>
      <c r="M12947">
        <v>1.3515222522786401</v>
      </c>
      <c r="N12947">
        <v>1.3583383586898501</v>
      </c>
      <c r="O12947">
        <v>1.1935836248040099</v>
      </c>
      <c r="P12947">
        <v>1</v>
      </c>
      <c r="Q12947">
        <v>1.25516278804503</v>
      </c>
      <c r="R12947">
        <v>1.2443792658037101</v>
      </c>
      <c r="S12947">
        <v>1.24663241849272</v>
      </c>
      <c r="T12947">
        <v>1.2317348310908101</v>
      </c>
      <c r="U12947">
        <v>4</v>
      </c>
      <c r="V12947">
        <v>5</v>
      </c>
    </row>
    <row r="12948" spans="1:22" x14ac:dyDescent="0.35">
      <c r="A12948" t="s">
        <v>1623</v>
      </c>
      <c r="B12948" t="s">
        <v>6754</v>
      </c>
      <c r="C12948" t="s">
        <v>4282</v>
      </c>
      <c r="D12948" t="s">
        <v>2543</v>
      </c>
      <c r="E12948">
        <v>42</v>
      </c>
      <c r="F12948">
        <v>4851710</v>
      </c>
      <c r="G12948">
        <v>4448410</v>
      </c>
      <c r="H12948">
        <v>4740150</v>
      </c>
      <c r="I12948">
        <v>4428630</v>
      </c>
      <c r="J12948">
        <v>4473830</v>
      </c>
      <c r="K12948">
        <v>1</v>
      </c>
      <c r="L12948">
        <v>0.91687466893115999</v>
      </c>
      <c r="M12948">
        <v>0.97700604529124802</v>
      </c>
      <c r="N12948">
        <v>0.912797755842785</v>
      </c>
      <c r="O12948">
        <v>0.922114058754542</v>
      </c>
      <c r="P12948">
        <v>1</v>
      </c>
      <c r="Q12948">
        <v>0.91744092105311204</v>
      </c>
      <c r="R12948">
        <v>1.0229500519444401</v>
      </c>
      <c r="S12948">
        <v>0.95567209235925699</v>
      </c>
      <c r="T12948">
        <v>0.96061410836110495</v>
      </c>
      <c r="U12948">
        <v>1</v>
      </c>
      <c r="V12948">
        <v>2</v>
      </c>
    </row>
    <row r="12949" spans="1:22" x14ac:dyDescent="0.35">
      <c r="A12949" t="s">
        <v>1623</v>
      </c>
      <c r="B12949" t="s">
        <v>6754</v>
      </c>
      <c r="C12949" t="s">
        <v>4282</v>
      </c>
      <c r="D12949" t="s">
        <v>2543</v>
      </c>
      <c r="E12949">
        <v>45.4</v>
      </c>
      <c r="F12949">
        <v>4468050</v>
      </c>
      <c r="G12949">
        <v>4426190</v>
      </c>
      <c r="H12949">
        <v>4623740</v>
      </c>
      <c r="I12949">
        <v>4819140</v>
      </c>
      <c r="J12949">
        <v>4605240</v>
      </c>
      <c r="K12949">
        <v>1</v>
      </c>
      <c r="L12949">
        <v>0.99063125972180299</v>
      </c>
      <c r="M12949">
        <v>1.03484517854545</v>
      </c>
      <c r="N12949">
        <v>1.0785779031120999</v>
      </c>
      <c r="O12949">
        <v>1.03070466982241</v>
      </c>
      <c r="P12949">
        <v>1</v>
      </c>
      <c r="Q12949">
        <v>0.92352942121419002</v>
      </c>
      <c r="R12949">
        <v>1.00523135844621</v>
      </c>
      <c r="S12949">
        <v>1.0498346400898999</v>
      </c>
      <c r="T12949">
        <v>1.0209368846645599</v>
      </c>
      <c r="U12949">
        <v>1</v>
      </c>
      <c r="V12949">
        <v>2</v>
      </c>
    </row>
    <row r="12950" spans="1:22" x14ac:dyDescent="0.35">
      <c r="A12950" t="s">
        <v>1623</v>
      </c>
      <c r="B12950" t="s">
        <v>6754</v>
      </c>
      <c r="C12950" t="s">
        <v>4282</v>
      </c>
      <c r="D12950" t="s">
        <v>2543</v>
      </c>
      <c r="E12950">
        <v>49</v>
      </c>
      <c r="F12950">
        <v>18004100</v>
      </c>
      <c r="G12950">
        <v>19117800</v>
      </c>
      <c r="H12950">
        <v>17392800</v>
      </c>
      <c r="I12950">
        <v>19217400</v>
      </c>
      <c r="J12950">
        <v>18484600</v>
      </c>
      <c r="K12950">
        <v>1</v>
      </c>
      <c r="L12950">
        <v>1.0618581323143099</v>
      </c>
      <c r="M12950">
        <v>0.966046622713715</v>
      </c>
      <c r="N12950">
        <v>1.0673902055642901</v>
      </c>
      <c r="O12950">
        <v>1.02668836542787</v>
      </c>
      <c r="P12950">
        <v>1</v>
      </c>
      <c r="Q12950">
        <v>1.0325050026340501</v>
      </c>
      <c r="R12950">
        <v>1.01184425488383</v>
      </c>
      <c r="S12950">
        <v>1.0544208416327601</v>
      </c>
      <c r="T12950">
        <v>0.98542268695028301</v>
      </c>
      <c r="U12950">
        <v>3</v>
      </c>
      <c r="V12950">
        <v>5</v>
      </c>
    </row>
    <row r="12951" spans="1:22" x14ac:dyDescent="0.35">
      <c r="A12951" t="s">
        <v>1623</v>
      </c>
      <c r="B12951" t="s">
        <v>6754</v>
      </c>
      <c r="C12951" t="s">
        <v>4282</v>
      </c>
      <c r="D12951" t="s">
        <v>2543</v>
      </c>
      <c r="E12951">
        <v>51.9</v>
      </c>
      <c r="F12951">
        <v>18617100</v>
      </c>
      <c r="G12951">
        <v>16988900</v>
      </c>
      <c r="H12951">
        <v>16999500</v>
      </c>
      <c r="I12951">
        <v>18314600</v>
      </c>
      <c r="J12951">
        <v>14711900</v>
      </c>
      <c r="K12951">
        <v>1</v>
      </c>
      <c r="L12951">
        <v>0.91254276981914495</v>
      </c>
      <c r="M12951">
        <v>0.91311213884009901</v>
      </c>
      <c r="N12951">
        <v>0.98375149727938305</v>
      </c>
      <c r="O12951">
        <v>0.79023585843122701</v>
      </c>
      <c r="P12951">
        <v>1</v>
      </c>
      <c r="Q12951">
        <v>0.91153042208681001</v>
      </c>
      <c r="R12951">
        <v>0.95555958924818396</v>
      </c>
      <c r="S12951">
        <v>0.95529968048972203</v>
      </c>
      <c r="T12951">
        <v>0.88791169567733597</v>
      </c>
      <c r="U12951">
        <v>3</v>
      </c>
      <c r="V12951">
        <v>5</v>
      </c>
    </row>
    <row r="12952" spans="1:22" x14ac:dyDescent="0.35">
      <c r="A12952" t="s">
        <v>1623</v>
      </c>
      <c r="B12952" t="s">
        <v>6754</v>
      </c>
      <c r="C12952" t="s">
        <v>4282</v>
      </c>
      <c r="D12952" t="s">
        <v>2543</v>
      </c>
      <c r="E12952">
        <v>54.8</v>
      </c>
      <c r="F12952">
        <v>23462300</v>
      </c>
      <c r="G12952">
        <v>25587000</v>
      </c>
      <c r="H12952">
        <v>28551400</v>
      </c>
      <c r="I12952">
        <v>25979400</v>
      </c>
      <c r="J12952">
        <v>26449800</v>
      </c>
      <c r="K12952">
        <v>1</v>
      </c>
      <c r="L12952">
        <v>1.0905580441815199</v>
      </c>
      <c r="M12952">
        <v>1.21690541847986</v>
      </c>
      <c r="N12952">
        <v>1.10728274721575</v>
      </c>
      <c r="O12952">
        <v>1.1273319325044899</v>
      </c>
      <c r="P12952">
        <v>1</v>
      </c>
      <c r="Q12952">
        <v>0.88856747539515102</v>
      </c>
      <c r="R12952">
        <v>1.0319905409829899</v>
      </c>
      <c r="S12952">
        <v>0.92199316421060296</v>
      </c>
      <c r="T12952">
        <v>0.968011362356337</v>
      </c>
      <c r="U12952">
        <v>3</v>
      </c>
      <c r="V12952">
        <v>5</v>
      </c>
    </row>
    <row r="12953" spans="1:22" x14ac:dyDescent="0.35">
      <c r="A12953" t="s">
        <v>1623</v>
      </c>
      <c r="B12953" t="s">
        <v>6754</v>
      </c>
      <c r="C12953" t="s">
        <v>4282</v>
      </c>
      <c r="D12953" t="s">
        <v>2543</v>
      </c>
      <c r="E12953">
        <v>57.9</v>
      </c>
      <c r="F12953">
        <v>22817600</v>
      </c>
      <c r="G12953">
        <v>24766900</v>
      </c>
      <c r="H12953">
        <v>24117200</v>
      </c>
      <c r="I12953">
        <v>26069300</v>
      </c>
      <c r="J12953">
        <v>20614000</v>
      </c>
      <c r="K12953">
        <v>1</v>
      </c>
      <c r="L12953">
        <v>1.0854296683261999</v>
      </c>
      <c r="M12953">
        <v>1.0569560339387101</v>
      </c>
      <c r="N12953">
        <v>1.14250841455718</v>
      </c>
      <c r="O12953">
        <v>0.90342542598695696</v>
      </c>
      <c r="P12953">
        <v>1</v>
      </c>
      <c r="Q12953">
        <v>1.0165452806372799</v>
      </c>
      <c r="R12953">
        <v>1.0189190487550399</v>
      </c>
      <c r="S12953">
        <v>1.0809934681597</v>
      </c>
      <c r="T12953">
        <v>0.96109711811602105</v>
      </c>
      <c r="U12953">
        <v>3</v>
      </c>
      <c r="V12953">
        <v>5</v>
      </c>
    </row>
    <row r="12954" spans="1:22" x14ac:dyDescent="0.35">
      <c r="A12954" t="s">
        <v>1623</v>
      </c>
      <c r="B12954" t="s">
        <v>6754</v>
      </c>
      <c r="C12954" t="s">
        <v>4282</v>
      </c>
      <c r="D12954" t="s">
        <v>2543</v>
      </c>
      <c r="E12954">
        <v>60.5</v>
      </c>
      <c r="F12954">
        <v>27998300</v>
      </c>
      <c r="G12954">
        <v>30079000</v>
      </c>
      <c r="H12954">
        <v>32840100</v>
      </c>
      <c r="I12954">
        <v>28730900</v>
      </c>
      <c r="J12954">
        <v>28394000</v>
      </c>
      <c r="K12954">
        <v>1</v>
      </c>
      <c r="L12954">
        <v>1.0743152262816</v>
      </c>
      <c r="M12954">
        <v>1.17293192800991</v>
      </c>
      <c r="N12954">
        <v>1.02616587435666</v>
      </c>
      <c r="O12954">
        <v>1.0141330009322</v>
      </c>
      <c r="P12954">
        <v>1</v>
      </c>
      <c r="Q12954">
        <v>0.97546769991523596</v>
      </c>
      <c r="R12954">
        <v>1.0537358950623701</v>
      </c>
      <c r="S12954">
        <v>0.95702935309936699</v>
      </c>
      <c r="T12954">
        <v>1.01420072139661</v>
      </c>
      <c r="U12954">
        <v>4</v>
      </c>
      <c r="V12954">
        <v>7</v>
      </c>
    </row>
    <row r="12955" spans="1:22" x14ac:dyDescent="0.35">
      <c r="A12955" t="s">
        <v>1623</v>
      </c>
      <c r="B12955" t="s">
        <v>6754</v>
      </c>
      <c r="C12955" t="s">
        <v>4282</v>
      </c>
      <c r="D12955" t="s">
        <v>2543</v>
      </c>
      <c r="E12955">
        <v>63.6</v>
      </c>
      <c r="F12955">
        <v>22056900</v>
      </c>
      <c r="G12955">
        <v>28683200</v>
      </c>
      <c r="H12955">
        <v>26555500</v>
      </c>
      <c r="I12955">
        <v>29023000</v>
      </c>
      <c r="J12955">
        <v>23615800</v>
      </c>
      <c r="K12955">
        <v>1</v>
      </c>
      <c r="L12955">
        <v>1.30041846315665</v>
      </c>
      <c r="M12955">
        <v>1.20395431814988</v>
      </c>
      <c r="N12955">
        <v>1.3158240731925199</v>
      </c>
      <c r="O12955">
        <v>1.0706762963063701</v>
      </c>
      <c r="P12955">
        <v>1</v>
      </c>
      <c r="Q12955">
        <v>1.1363307576841899</v>
      </c>
      <c r="R12955">
        <v>1.1085098953825301</v>
      </c>
      <c r="S12955">
        <v>1.20761438869848</v>
      </c>
      <c r="T12955">
        <v>1.10489894430347</v>
      </c>
      <c r="U12955">
        <v>4</v>
      </c>
      <c r="V12955">
        <v>7</v>
      </c>
    </row>
    <row r="12956" spans="1:22" x14ac:dyDescent="0.35">
      <c r="A12956" t="s">
        <v>1623</v>
      </c>
      <c r="B12956" t="s">
        <v>6754</v>
      </c>
      <c r="C12956" t="s">
        <v>4282</v>
      </c>
      <c r="D12956" t="s">
        <v>2543</v>
      </c>
      <c r="E12956">
        <v>67</v>
      </c>
      <c r="F12956">
        <v>11788800</v>
      </c>
      <c r="G12956">
        <v>12922900</v>
      </c>
      <c r="H12956">
        <v>12154000</v>
      </c>
      <c r="I12956">
        <v>13743200</v>
      </c>
      <c r="J12956">
        <v>10963600</v>
      </c>
      <c r="K12956">
        <v>1</v>
      </c>
      <c r="L12956">
        <v>1.0962014793702499</v>
      </c>
      <c r="M12956">
        <v>1.03097855591748</v>
      </c>
      <c r="N12956">
        <v>1.1657844733984799</v>
      </c>
      <c r="O12956">
        <v>0.93000135722041299</v>
      </c>
      <c r="P12956">
        <v>1</v>
      </c>
      <c r="Q12956">
        <v>1.0577360228491799</v>
      </c>
      <c r="R12956">
        <v>1.0542897830089899</v>
      </c>
      <c r="S12956">
        <v>1.1364027542424999</v>
      </c>
      <c r="T12956">
        <v>1.0143907822999101</v>
      </c>
      <c r="U12956">
        <v>3</v>
      </c>
      <c r="V12956">
        <v>8</v>
      </c>
    </row>
    <row r="12957" spans="1:22" x14ac:dyDescent="0.35">
      <c r="A12957" t="s">
        <v>1623</v>
      </c>
      <c r="B12957" t="s">
        <v>6754</v>
      </c>
      <c r="C12957" t="s">
        <v>4282</v>
      </c>
      <c r="D12957" t="s">
        <v>2543</v>
      </c>
      <c r="E12957">
        <v>71.3</v>
      </c>
      <c r="F12957">
        <v>10158100</v>
      </c>
      <c r="G12957">
        <v>10021900</v>
      </c>
      <c r="H12957">
        <v>12251600</v>
      </c>
      <c r="I12957">
        <v>10619100</v>
      </c>
      <c r="J12957">
        <v>10837700</v>
      </c>
      <c r="K12957">
        <v>1</v>
      </c>
      <c r="L12957">
        <v>0.98659198078380805</v>
      </c>
      <c r="M12957">
        <v>1.2060916903751699</v>
      </c>
      <c r="N12957">
        <v>1.0453825026333701</v>
      </c>
      <c r="O12957">
        <v>1.0669022750317501</v>
      </c>
      <c r="P12957">
        <v>1</v>
      </c>
      <c r="Q12957">
        <v>1.0343002954803</v>
      </c>
      <c r="R12957">
        <v>1.1848158151104899</v>
      </c>
      <c r="S12957">
        <v>0.99986362885842395</v>
      </c>
      <c r="T12957">
        <v>1.1464098634062201</v>
      </c>
      <c r="U12957">
        <v>3</v>
      </c>
      <c r="V12957">
        <v>8</v>
      </c>
    </row>
    <row r="12958" spans="1:22" x14ac:dyDescent="0.35">
      <c r="A12958" t="s">
        <v>1624</v>
      </c>
      <c r="B12958" t="s">
        <v>6755</v>
      </c>
      <c r="C12958" t="s">
        <v>4283</v>
      </c>
      <c r="D12958" t="s">
        <v>2543</v>
      </c>
      <c r="E12958">
        <v>42</v>
      </c>
      <c r="F12958">
        <v>10679100</v>
      </c>
      <c r="G12958">
        <v>9766050</v>
      </c>
      <c r="H12958">
        <v>11159400</v>
      </c>
      <c r="I12958">
        <v>8977160</v>
      </c>
      <c r="J12958">
        <v>9940700</v>
      </c>
      <c r="K12958">
        <v>1</v>
      </c>
      <c r="L12958">
        <v>0.91450122201309103</v>
      </c>
      <c r="M12958">
        <v>1.04497570019946</v>
      </c>
      <c r="N12958">
        <v>0.84062889194782298</v>
      </c>
      <c r="O12958">
        <v>0.93085559644539295</v>
      </c>
      <c r="P12958">
        <v>1</v>
      </c>
      <c r="Q12958">
        <v>0.91506600831926699</v>
      </c>
      <c r="R12958">
        <v>1.0941160005627799</v>
      </c>
      <c r="S12958">
        <v>0.880113439064794</v>
      </c>
      <c r="T12958">
        <v>0.96972062219730404</v>
      </c>
      <c r="U12958">
        <v>2</v>
      </c>
      <c r="V12958">
        <v>2</v>
      </c>
    </row>
    <row r="12959" spans="1:22" x14ac:dyDescent="0.35">
      <c r="A12959" t="s">
        <v>1624</v>
      </c>
      <c r="B12959" t="s">
        <v>6755</v>
      </c>
      <c r="C12959" t="s">
        <v>4283</v>
      </c>
      <c r="D12959" t="s">
        <v>2543</v>
      </c>
      <c r="E12959">
        <v>45.4</v>
      </c>
      <c r="F12959">
        <v>8713280</v>
      </c>
      <c r="G12959">
        <v>9109110</v>
      </c>
      <c r="H12959">
        <v>9407830</v>
      </c>
      <c r="I12959">
        <v>9755280</v>
      </c>
      <c r="J12959">
        <v>9314040</v>
      </c>
      <c r="K12959">
        <v>1</v>
      </c>
      <c r="L12959">
        <v>1.04542835763341</v>
      </c>
      <c r="M12959">
        <v>1.0797116585258399</v>
      </c>
      <c r="N12959">
        <v>1.1195875720738899</v>
      </c>
      <c r="O12959">
        <v>1.0689476293657501</v>
      </c>
      <c r="P12959">
        <v>1</v>
      </c>
      <c r="Q12959">
        <v>0.97461475859061697</v>
      </c>
      <c r="R12959">
        <v>1.04881390929965</v>
      </c>
      <c r="S12959">
        <v>1.0897514332399101</v>
      </c>
      <c r="T12959">
        <v>1.05881742321229</v>
      </c>
      <c r="U12959">
        <v>2</v>
      </c>
      <c r="V12959">
        <v>2</v>
      </c>
    </row>
    <row r="12960" spans="1:22" x14ac:dyDescent="0.35">
      <c r="A12960" t="s">
        <v>1624</v>
      </c>
      <c r="B12960" t="s">
        <v>6755</v>
      </c>
      <c r="C12960" t="s">
        <v>4283</v>
      </c>
      <c r="D12960" t="s">
        <v>2543</v>
      </c>
      <c r="E12960">
        <v>49</v>
      </c>
      <c r="F12960">
        <v>987352</v>
      </c>
      <c r="G12960">
        <v>884429</v>
      </c>
      <c r="H12960">
        <v>1038220</v>
      </c>
      <c r="I12960">
        <v>1184880</v>
      </c>
      <c r="J12960">
        <v>1220220</v>
      </c>
      <c r="K12960">
        <v>1</v>
      </c>
      <c r="L12960">
        <v>0.89575855419343897</v>
      </c>
      <c r="M12960">
        <v>1.05151962015573</v>
      </c>
      <c r="N12960">
        <v>1.20005833785722</v>
      </c>
      <c r="O12960">
        <v>1.23585104400457</v>
      </c>
      <c r="P12960">
        <v>1</v>
      </c>
      <c r="Q12960">
        <v>0.87099694414093798</v>
      </c>
      <c r="R12960">
        <v>1.10136929371317</v>
      </c>
      <c r="S12960">
        <v>1.18547698490719</v>
      </c>
      <c r="T12960">
        <v>1.1861784914118201</v>
      </c>
      <c r="U12960">
        <v>1</v>
      </c>
      <c r="V12960">
        <v>1</v>
      </c>
    </row>
    <row r="12961" spans="1:22" x14ac:dyDescent="0.35">
      <c r="A12961" t="s">
        <v>1624</v>
      </c>
      <c r="B12961" t="s">
        <v>6755</v>
      </c>
      <c r="C12961" t="s">
        <v>4283</v>
      </c>
      <c r="D12961" t="s">
        <v>2543</v>
      </c>
      <c r="E12961">
        <v>51.9</v>
      </c>
      <c r="F12961">
        <v>930842</v>
      </c>
      <c r="G12961">
        <v>978577</v>
      </c>
      <c r="H12961">
        <v>791020</v>
      </c>
      <c r="I12961">
        <v>934820</v>
      </c>
      <c r="J12961">
        <v>937009</v>
      </c>
      <c r="K12961">
        <v>1</v>
      </c>
      <c r="L12961">
        <v>1.05128152790699</v>
      </c>
      <c r="M12961">
        <v>0.84978976023857999</v>
      </c>
      <c r="N12961">
        <v>1.0042735501836</v>
      </c>
      <c r="O12961">
        <v>1.00662518451037</v>
      </c>
      <c r="P12961">
        <v>1</v>
      </c>
      <c r="Q12961">
        <v>1.0501152675343</v>
      </c>
      <c r="R12961">
        <v>0.889293570527255</v>
      </c>
      <c r="S12961">
        <v>0.975228199670236</v>
      </c>
      <c r="T12961">
        <v>1.13104747772959</v>
      </c>
      <c r="U12961">
        <v>1</v>
      </c>
      <c r="V12961">
        <v>1</v>
      </c>
    </row>
    <row r="12962" spans="1:22" x14ac:dyDescent="0.35">
      <c r="A12962" t="s">
        <v>1624</v>
      </c>
      <c r="B12962" t="s">
        <v>6755</v>
      </c>
      <c r="C12962" t="s">
        <v>4283</v>
      </c>
      <c r="D12962" t="s">
        <v>2543</v>
      </c>
      <c r="E12962">
        <v>54.8</v>
      </c>
      <c r="F12962">
        <v>13098000</v>
      </c>
      <c r="G12962">
        <v>14443800</v>
      </c>
      <c r="H12962">
        <v>16002800</v>
      </c>
      <c r="I12962">
        <v>14958200</v>
      </c>
      <c r="J12962">
        <v>14865200</v>
      </c>
      <c r="K12962">
        <v>1</v>
      </c>
      <c r="L12962">
        <v>1.1027485112230899</v>
      </c>
      <c r="M12962">
        <v>1.22177431668957</v>
      </c>
      <c r="N12962">
        <v>1.1420216826996501</v>
      </c>
      <c r="O12962">
        <v>1.13492136204001</v>
      </c>
      <c r="P12962">
        <v>1</v>
      </c>
      <c r="Q12962">
        <v>0.89850005310690895</v>
      </c>
      <c r="R12962">
        <v>1.0361195857067</v>
      </c>
      <c r="S12962">
        <v>0.95091898386113605</v>
      </c>
      <c r="T12962">
        <v>0.974528213172285</v>
      </c>
      <c r="U12962">
        <v>2</v>
      </c>
      <c r="V12962">
        <v>2</v>
      </c>
    </row>
    <row r="12963" spans="1:22" x14ac:dyDescent="0.35">
      <c r="A12963" t="s">
        <v>1624</v>
      </c>
      <c r="B12963" t="s">
        <v>6755</v>
      </c>
      <c r="C12963" t="s">
        <v>4283</v>
      </c>
      <c r="D12963" t="s">
        <v>2543</v>
      </c>
      <c r="E12963">
        <v>57.9</v>
      </c>
      <c r="F12963">
        <v>12717300</v>
      </c>
      <c r="G12963">
        <v>13987300</v>
      </c>
      <c r="H12963">
        <v>11202100</v>
      </c>
      <c r="I12963">
        <v>12706800</v>
      </c>
      <c r="J12963">
        <v>11801600</v>
      </c>
      <c r="K12963">
        <v>1</v>
      </c>
      <c r="L12963">
        <v>1.0998639648352999</v>
      </c>
      <c r="M12963">
        <v>0.88085521297759795</v>
      </c>
      <c r="N12963">
        <v>0.99917435304663704</v>
      </c>
      <c r="O12963">
        <v>0.92799572236245098</v>
      </c>
      <c r="P12963">
        <v>1</v>
      </c>
      <c r="Q12963">
        <v>1.0300635365167901</v>
      </c>
      <c r="R12963">
        <v>0.84915561941917095</v>
      </c>
      <c r="S12963">
        <v>0.94537680023542303</v>
      </c>
      <c r="T12963">
        <v>0.98723590097344005</v>
      </c>
      <c r="U12963">
        <v>2</v>
      </c>
      <c r="V12963">
        <v>2</v>
      </c>
    </row>
    <row r="12964" spans="1:22" x14ac:dyDescent="0.35">
      <c r="A12964" t="s">
        <v>1625</v>
      </c>
      <c r="B12964" t="s">
        <v>6756</v>
      </c>
      <c r="C12964" t="s">
        <v>4284</v>
      </c>
      <c r="D12964" t="s">
        <v>2543</v>
      </c>
      <c r="E12964">
        <v>42</v>
      </c>
      <c r="F12964">
        <v>231240000</v>
      </c>
      <c r="G12964">
        <v>236910000</v>
      </c>
      <c r="H12964">
        <v>225766000</v>
      </c>
      <c r="I12964">
        <v>230229000</v>
      </c>
      <c r="J12964">
        <v>235865000</v>
      </c>
      <c r="K12964">
        <v>1</v>
      </c>
      <c r="L12964">
        <v>1.0245199792423501</v>
      </c>
      <c r="M12964">
        <v>0.976327624978377</v>
      </c>
      <c r="N12964">
        <v>0.99562791904514802</v>
      </c>
      <c r="O12964">
        <v>1.02000086490227</v>
      </c>
      <c r="P12964">
        <v>1</v>
      </c>
      <c r="Q12964">
        <v>1.0251527119722299</v>
      </c>
      <c r="R12964">
        <v>1.0222397287098699</v>
      </c>
      <c r="S12964">
        <v>1.0423928088283401</v>
      </c>
      <c r="T12964">
        <v>1.0625878784334499</v>
      </c>
      <c r="U12964">
        <v>21</v>
      </c>
      <c r="V12964">
        <v>27</v>
      </c>
    </row>
    <row r="12965" spans="1:22" x14ac:dyDescent="0.35">
      <c r="A12965" t="s">
        <v>1625</v>
      </c>
      <c r="B12965" t="s">
        <v>6756</v>
      </c>
      <c r="C12965" t="s">
        <v>4284</v>
      </c>
      <c r="D12965" t="s">
        <v>2543</v>
      </c>
      <c r="E12965">
        <v>45.4</v>
      </c>
      <c r="F12965">
        <v>161933000</v>
      </c>
      <c r="G12965">
        <v>193700000</v>
      </c>
      <c r="H12965">
        <v>180193000</v>
      </c>
      <c r="I12965">
        <v>173124000</v>
      </c>
      <c r="J12965">
        <v>179621000</v>
      </c>
      <c r="K12965">
        <v>1</v>
      </c>
      <c r="L12965">
        <v>1.1961737261706999</v>
      </c>
      <c r="M12965">
        <v>1.11276268580215</v>
      </c>
      <c r="N12965">
        <v>1.06910882896013</v>
      </c>
      <c r="O12965">
        <v>1.10923036070474</v>
      </c>
      <c r="P12965">
        <v>1</v>
      </c>
      <c r="Q12965">
        <v>1.1151491719656399</v>
      </c>
      <c r="R12965">
        <v>1.0809191263270901</v>
      </c>
      <c r="S12965">
        <v>1.04061790940625</v>
      </c>
      <c r="T12965">
        <v>1.0987184030400901</v>
      </c>
      <c r="U12965">
        <v>21</v>
      </c>
      <c r="V12965">
        <v>27</v>
      </c>
    </row>
    <row r="12966" spans="1:22" x14ac:dyDescent="0.35">
      <c r="A12966" t="s">
        <v>1625</v>
      </c>
      <c r="B12966" t="s">
        <v>6756</v>
      </c>
      <c r="C12966" t="s">
        <v>4284</v>
      </c>
      <c r="D12966" t="s">
        <v>2543</v>
      </c>
      <c r="E12966">
        <v>49</v>
      </c>
      <c r="F12966">
        <v>49149900</v>
      </c>
      <c r="G12966">
        <v>52611900</v>
      </c>
      <c r="H12966">
        <v>41407200</v>
      </c>
      <c r="I12966">
        <v>47005400</v>
      </c>
      <c r="J12966">
        <v>55295200</v>
      </c>
      <c r="K12966">
        <v>1</v>
      </c>
      <c r="L12966">
        <v>1.0704375797305801</v>
      </c>
      <c r="M12966">
        <v>0.84246763472560504</v>
      </c>
      <c r="N12966">
        <v>0.95636817165446897</v>
      </c>
      <c r="O12966">
        <v>1.1250317905021201</v>
      </c>
      <c r="P12966">
        <v>1</v>
      </c>
      <c r="Q12966">
        <v>1.0408472868880001</v>
      </c>
      <c r="R12966">
        <v>0.88240672456166702</v>
      </c>
      <c r="S12966">
        <v>0.94474778502728995</v>
      </c>
      <c r="T12966">
        <v>1.0798133954104601</v>
      </c>
      <c r="U12966">
        <v>7</v>
      </c>
      <c r="V12966">
        <v>9</v>
      </c>
    </row>
    <row r="12967" spans="1:22" x14ac:dyDescent="0.35">
      <c r="A12967" t="s">
        <v>1625</v>
      </c>
      <c r="B12967" t="s">
        <v>6756</v>
      </c>
      <c r="C12967" t="s">
        <v>4284</v>
      </c>
      <c r="D12967" t="s">
        <v>2543</v>
      </c>
      <c r="E12967">
        <v>51.9</v>
      </c>
      <c r="F12967">
        <v>18441700</v>
      </c>
      <c r="G12967">
        <v>18259000</v>
      </c>
      <c r="H12967">
        <v>18130500</v>
      </c>
      <c r="I12967">
        <v>17955600</v>
      </c>
      <c r="J12967">
        <v>17927500</v>
      </c>
      <c r="K12967">
        <v>1</v>
      </c>
      <c r="L12967">
        <v>0.99009310421490404</v>
      </c>
      <c r="M12967">
        <v>0.98312519995445102</v>
      </c>
      <c r="N12967">
        <v>0.97364125866921203</v>
      </c>
      <c r="O12967">
        <v>0.97211753797101097</v>
      </c>
      <c r="P12967">
        <v>1</v>
      </c>
      <c r="Q12967">
        <v>0.98899472445452197</v>
      </c>
      <c r="R12967">
        <v>1.0288273173559499</v>
      </c>
      <c r="S12967">
        <v>0.94548184769284005</v>
      </c>
      <c r="T12967">
        <v>1.09227456882436</v>
      </c>
      <c r="U12967">
        <v>7</v>
      </c>
      <c r="V12967">
        <v>9</v>
      </c>
    </row>
    <row r="12968" spans="1:22" x14ac:dyDescent="0.35">
      <c r="A12968" t="s">
        <v>1626</v>
      </c>
      <c r="B12968" t="s">
        <v>6757</v>
      </c>
      <c r="C12968" t="s">
        <v>4285</v>
      </c>
      <c r="D12968" t="s">
        <v>2543</v>
      </c>
      <c r="E12968">
        <v>42</v>
      </c>
      <c r="F12968">
        <v>86504700</v>
      </c>
      <c r="G12968">
        <v>88481400</v>
      </c>
      <c r="H12968">
        <v>85337900</v>
      </c>
      <c r="I12968">
        <v>83895400</v>
      </c>
      <c r="J12968">
        <v>87460300</v>
      </c>
      <c r="K12968">
        <v>1</v>
      </c>
      <c r="L12968">
        <v>1.0228507815182299</v>
      </c>
      <c r="M12968">
        <v>0.986511715548404</v>
      </c>
      <c r="N12968">
        <v>0.96983632103226802</v>
      </c>
      <c r="O12968">
        <v>1.0110467986132501</v>
      </c>
      <c r="P12968">
        <v>1</v>
      </c>
      <c r="Q12968">
        <v>1.0234824833692</v>
      </c>
      <c r="R12968">
        <v>1.0329027292387001</v>
      </c>
      <c r="S12968">
        <v>1.01538977307318</v>
      </c>
      <c r="T12968">
        <v>1.0532599625180901</v>
      </c>
      <c r="U12968">
        <v>8</v>
      </c>
      <c r="V12968">
        <v>9</v>
      </c>
    </row>
    <row r="12969" spans="1:22" x14ac:dyDescent="0.35">
      <c r="A12969" t="s">
        <v>1626</v>
      </c>
      <c r="B12969" t="s">
        <v>6757</v>
      </c>
      <c r="C12969" t="s">
        <v>4285</v>
      </c>
      <c r="D12969" t="s">
        <v>2543</v>
      </c>
      <c r="E12969">
        <v>45.4</v>
      </c>
      <c r="F12969">
        <v>79968900</v>
      </c>
      <c r="G12969">
        <v>85739000</v>
      </c>
      <c r="H12969">
        <v>81439500</v>
      </c>
      <c r="I12969">
        <v>82804300</v>
      </c>
      <c r="J12969">
        <v>81095800</v>
      </c>
      <c r="K12969">
        <v>1</v>
      </c>
      <c r="L12969">
        <v>1.07215429998412</v>
      </c>
      <c r="M12969">
        <v>1.01838964897604</v>
      </c>
      <c r="N12969">
        <v>1.0354562836302601</v>
      </c>
      <c r="O12969">
        <v>1.01409172815932</v>
      </c>
      <c r="P12969">
        <v>1</v>
      </c>
      <c r="Q12969">
        <v>0.99953038065314603</v>
      </c>
      <c r="R12969">
        <v>0.98924673129042995</v>
      </c>
      <c r="S12969">
        <v>1.00786217826012</v>
      </c>
      <c r="T12969">
        <v>1.00448138057768</v>
      </c>
      <c r="U12969">
        <v>8</v>
      </c>
      <c r="V12969">
        <v>9</v>
      </c>
    </row>
    <row r="12970" spans="1:22" x14ac:dyDescent="0.35">
      <c r="A12970" t="s">
        <v>1626</v>
      </c>
      <c r="B12970" t="s">
        <v>6757</v>
      </c>
      <c r="C12970" t="s">
        <v>4285</v>
      </c>
      <c r="D12970" t="s">
        <v>2543</v>
      </c>
      <c r="E12970">
        <v>49</v>
      </c>
      <c r="F12970">
        <v>58839400</v>
      </c>
      <c r="G12970">
        <v>60125900</v>
      </c>
      <c r="H12970">
        <v>55512200</v>
      </c>
      <c r="I12970">
        <v>60812500</v>
      </c>
      <c r="J12970">
        <v>62167500</v>
      </c>
      <c r="K12970">
        <v>1</v>
      </c>
      <c r="L12970">
        <v>1.02186460093067</v>
      </c>
      <c r="M12970">
        <v>0.94345285641933796</v>
      </c>
      <c r="N12970">
        <v>1.0335336526205201</v>
      </c>
      <c r="O12970">
        <v>1.05656243945384</v>
      </c>
      <c r="P12970">
        <v>1</v>
      </c>
      <c r="Q12970">
        <v>0.99361701941861502</v>
      </c>
      <c r="R12970">
        <v>0.98817937983159199</v>
      </c>
      <c r="S12970">
        <v>1.0209756639801499</v>
      </c>
      <c r="T12970">
        <v>1.01409603252244</v>
      </c>
      <c r="U12970">
        <v>7</v>
      </c>
      <c r="V12970">
        <v>7</v>
      </c>
    </row>
    <row r="12971" spans="1:22" x14ac:dyDescent="0.35">
      <c r="A12971" t="s">
        <v>1626</v>
      </c>
      <c r="B12971" t="s">
        <v>6757</v>
      </c>
      <c r="C12971" t="s">
        <v>4285</v>
      </c>
      <c r="D12971" t="s">
        <v>2543</v>
      </c>
      <c r="E12971">
        <v>51.9</v>
      </c>
      <c r="F12971">
        <v>50558400</v>
      </c>
      <c r="G12971">
        <v>51489300</v>
      </c>
      <c r="H12971">
        <v>50935600</v>
      </c>
      <c r="I12971">
        <v>53754200</v>
      </c>
      <c r="J12971">
        <v>47932700</v>
      </c>
      <c r="K12971">
        <v>1</v>
      </c>
      <c r="L12971">
        <v>1.01841237064464</v>
      </c>
      <c r="M12971">
        <v>1.0074606791354199</v>
      </c>
      <c r="N12971">
        <v>1.06321006993892</v>
      </c>
      <c r="O12971">
        <v>0.94806599892401699</v>
      </c>
      <c r="P12971">
        <v>1</v>
      </c>
      <c r="Q12971">
        <v>1.0172825743347</v>
      </c>
      <c r="R12971">
        <v>1.0542940694679801</v>
      </c>
      <c r="S12971">
        <v>1.0324601720201001</v>
      </c>
      <c r="T12971">
        <v>1.0652501778263901</v>
      </c>
      <c r="U12971">
        <v>7</v>
      </c>
      <c r="V12971">
        <v>7</v>
      </c>
    </row>
    <row r="12972" spans="1:22" x14ac:dyDescent="0.35">
      <c r="A12972" t="s">
        <v>1626</v>
      </c>
      <c r="B12972" t="s">
        <v>6757</v>
      </c>
      <c r="C12972" t="s">
        <v>4285</v>
      </c>
      <c r="D12972" t="s">
        <v>2543</v>
      </c>
      <c r="E12972">
        <v>54.8</v>
      </c>
      <c r="F12972">
        <v>32156100</v>
      </c>
      <c r="G12972">
        <v>39554100</v>
      </c>
      <c r="H12972">
        <v>38502700</v>
      </c>
      <c r="I12972">
        <v>38615000</v>
      </c>
      <c r="J12972">
        <v>39009800</v>
      </c>
      <c r="K12972">
        <v>1</v>
      </c>
      <c r="L12972">
        <v>1.2300652131321901</v>
      </c>
      <c r="M12972">
        <v>1.19736846197145</v>
      </c>
      <c r="N12972">
        <v>1.2008608009055799</v>
      </c>
      <c r="O12972">
        <v>1.2131384091976301</v>
      </c>
      <c r="P12972">
        <v>1</v>
      </c>
      <c r="Q12972">
        <v>1.0022354581085899</v>
      </c>
      <c r="R12972">
        <v>1.01542232293572</v>
      </c>
      <c r="S12972">
        <v>0.99991212938828899</v>
      </c>
      <c r="T12972">
        <v>1.0416912094428901</v>
      </c>
      <c r="U12972">
        <v>5</v>
      </c>
      <c r="V12972">
        <v>5</v>
      </c>
    </row>
    <row r="12973" spans="1:22" x14ac:dyDescent="0.35">
      <c r="A12973" t="s">
        <v>1626</v>
      </c>
      <c r="B12973" t="s">
        <v>6757</v>
      </c>
      <c r="C12973" t="s">
        <v>4285</v>
      </c>
      <c r="D12973" t="s">
        <v>2543</v>
      </c>
      <c r="E12973">
        <v>57.9</v>
      </c>
      <c r="F12973">
        <v>27652100</v>
      </c>
      <c r="G12973">
        <v>29255800</v>
      </c>
      <c r="H12973">
        <v>27470700</v>
      </c>
      <c r="I12973">
        <v>27665900</v>
      </c>
      <c r="J12973">
        <v>25528000</v>
      </c>
      <c r="K12973">
        <v>1</v>
      </c>
      <c r="L12973">
        <v>1.0579955952712501</v>
      </c>
      <c r="M12973">
        <v>0.99343991957211197</v>
      </c>
      <c r="N12973">
        <v>1.00049905793773</v>
      </c>
      <c r="O12973">
        <v>0.92318485756958801</v>
      </c>
      <c r="P12973">
        <v>1</v>
      </c>
      <c r="Q12973">
        <v>0.99085225021212797</v>
      </c>
      <c r="R12973">
        <v>0.95768870732838796</v>
      </c>
      <c r="S12973">
        <v>0.94663018035609903</v>
      </c>
      <c r="T12973">
        <v>0.98211792647873797</v>
      </c>
      <c r="U12973">
        <v>5</v>
      </c>
      <c r="V12973">
        <v>5</v>
      </c>
    </row>
    <row r="12974" spans="1:22" x14ac:dyDescent="0.35">
      <c r="A12974" t="s">
        <v>1626</v>
      </c>
      <c r="B12974" t="s">
        <v>6757</v>
      </c>
      <c r="C12974" t="s">
        <v>4285</v>
      </c>
      <c r="D12974" t="s">
        <v>2543</v>
      </c>
      <c r="E12974">
        <v>60.5</v>
      </c>
      <c r="F12974">
        <v>2314150</v>
      </c>
      <c r="G12974">
        <v>2428280</v>
      </c>
      <c r="H12974">
        <v>2457190</v>
      </c>
      <c r="I12974">
        <v>2163850</v>
      </c>
      <c r="J12974">
        <v>2376270</v>
      </c>
      <c r="K12974">
        <v>1</v>
      </c>
      <c r="L12974">
        <v>1.04931832422272</v>
      </c>
      <c r="M12974">
        <v>1.06181103212843</v>
      </c>
      <c r="N12974">
        <v>0.93505174686169901</v>
      </c>
      <c r="O12974">
        <v>1.02684354946741</v>
      </c>
      <c r="P12974">
        <v>1</v>
      </c>
      <c r="Q12974">
        <v>0.95277075775164199</v>
      </c>
      <c r="R12974">
        <v>0.953907359504926</v>
      </c>
      <c r="S12974">
        <v>0.87205391523520703</v>
      </c>
      <c r="T12974">
        <v>1.02691211870042</v>
      </c>
      <c r="U12974">
        <v>1</v>
      </c>
      <c r="V12974">
        <v>1</v>
      </c>
    </row>
    <row r="12975" spans="1:22" x14ac:dyDescent="0.35">
      <c r="A12975" t="s">
        <v>1626</v>
      </c>
      <c r="B12975" t="s">
        <v>6757</v>
      </c>
      <c r="C12975" t="s">
        <v>4285</v>
      </c>
      <c r="D12975" t="s">
        <v>2543</v>
      </c>
      <c r="E12975">
        <v>63.6</v>
      </c>
      <c r="F12975">
        <v>853065</v>
      </c>
      <c r="G12975">
        <v>1026630</v>
      </c>
      <c r="H12975">
        <v>1022190</v>
      </c>
      <c r="I12975">
        <v>916804</v>
      </c>
      <c r="J12975">
        <v>765610</v>
      </c>
      <c r="K12975">
        <v>1</v>
      </c>
      <c r="L12975">
        <v>1.20346046315345</v>
      </c>
      <c r="M12975">
        <v>1.19825570149989</v>
      </c>
      <c r="N12975">
        <v>1.07471763581908</v>
      </c>
      <c r="O12975">
        <v>0.89748143459173702</v>
      </c>
      <c r="P12975">
        <v>1</v>
      </c>
      <c r="Q12975">
        <v>1.0516069855072401</v>
      </c>
      <c r="R12975">
        <v>1.10326304103658</v>
      </c>
      <c r="S12975">
        <v>0.98633586909094395</v>
      </c>
      <c r="T12975">
        <v>0.92616815468251201</v>
      </c>
      <c r="U12975">
        <v>1</v>
      </c>
      <c r="V12975">
        <v>1</v>
      </c>
    </row>
    <row r="12976" spans="1:22" x14ac:dyDescent="0.35">
      <c r="A12976" t="s">
        <v>1627</v>
      </c>
      <c r="B12976" t="s">
        <v>6758</v>
      </c>
      <c r="C12976" t="s">
        <v>4286</v>
      </c>
      <c r="D12976" t="s">
        <v>2543</v>
      </c>
      <c r="E12976">
        <v>42</v>
      </c>
      <c r="F12976">
        <v>265655000</v>
      </c>
      <c r="G12976">
        <v>260574000</v>
      </c>
      <c r="H12976">
        <v>254916000</v>
      </c>
      <c r="I12976">
        <v>252969000</v>
      </c>
      <c r="J12976">
        <v>254088000</v>
      </c>
      <c r="K12976">
        <v>1</v>
      </c>
      <c r="L12976">
        <v>0.98087368955976695</v>
      </c>
      <c r="M12976">
        <v>0.95957538913252105</v>
      </c>
      <c r="N12976">
        <v>0.95224633453162899</v>
      </c>
      <c r="O12976">
        <v>0.95645856467975399</v>
      </c>
      <c r="P12976">
        <v>1</v>
      </c>
      <c r="Q12976">
        <v>0.98147946680163101</v>
      </c>
      <c r="R12976">
        <v>1.00469971387445</v>
      </c>
      <c r="S12976">
        <v>0.99697358055294605</v>
      </c>
      <c r="T12976">
        <v>0.99639256399056497</v>
      </c>
      <c r="U12976">
        <v>15</v>
      </c>
      <c r="V12976">
        <v>23</v>
      </c>
    </row>
    <row r="12977" spans="1:22" x14ac:dyDescent="0.35">
      <c r="A12977" t="s">
        <v>1627</v>
      </c>
      <c r="B12977" t="s">
        <v>6758</v>
      </c>
      <c r="C12977" t="s">
        <v>4286</v>
      </c>
      <c r="D12977" t="s">
        <v>2543</v>
      </c>
      <c r="E12977">
        <v>45.4</v>
      </c>
      <c r="F12977">
        <v>236333000</v>
      </c>
      <c r="G12977">
        <v>249837000</v>
      </c>
      <c r="H12977">
        <v>240852000</v>
      </c>
      <c r="I12977">
        <v>238732000</v>
      </c>
      <c r="J12977">
        <v>238048000</v>
      </c>
      <c r="K12977">
        <v>1</v>
      </c>
      <c r="L12977">
        <v>1.0571397138783001</v>
      </c>
      <c r="M12977">
        <v>1.0191213245716799</v>
      </c>
      <c r="N12977">
        <v>1.01015093110145</v>
      </c>
      <c r="O12977">
        <v>1.007256709812</v>
      </c>
      <c r="P12977">
        <v>1</v>
      </c>
      <c r="Q12977">
        <v>0.98553282921309504</v>
      </c>
      <c r="R12977">
        <v>0.98995746876903601</v>
      </c>
      <c r="S12977">
        <v>0.98323119371299095</v>
      </c>
      <c r="T12977">
        <v>0.99771113635307795</v>
      </c>
      <c r="U12977">
        <v>15</v>
      </c>
      <c r="V12977">
        <v>23</v>
      </c>
    </row>
    <row r="12978" spans="1:22" x14ac:dyDescent="0.35">
      <c r="A12978" t="s">
        <v>1627</v>
      </c>
      <c r="B12978" t="s">
        <v>6758</v>
      </c>
      <c r="C12978" t="s">
        <v>4286</v>
      </c>
      <c r="D12978" t="s">
        <v>2543</v>
      </c>
      <c r="E12978">
        <v>49</v>
      </c>
      <c r="F12978">
        <v>207774000</v>
      </c>
      <c r="G12978">
        <v>206965000</v>
      </c>
      <c r="H12978">
        <v>204551000</v>
      </c>
      <c r="I12978">
        <v>206212000</v>
      </c>
      <c r="J12978">
        <v>223540000</v>
      </c>
      <c r="K12978">
        <v>1</v>
      </c>
      <c r="L12978">
        <v>0.99610634631859596</v>
      </c>
      <c r="M12978">
        <v>0.98448795325690397</v>
      </c>
      <c r="N12978">
        <v>0.99248221625419897</v>
      </c>
      <c r="O12978">
        <v>1.0758805240309199</v>
      </c>
      <c r="P12978">
        <v>1</v>
      </c>
      <c r="Q12978">
        <v>0.96857080473443402</v>
      </c>
      <c r="R12978">
        <v>1.0311598385459499</v>
      </c>
      <c r="S12978">
        <v>0.98042302460050601</v>
      </c>
      <c r="T12978">
        <v>1.0326376654577101</v>
      </c>
      <c r="U12978">
        <v>13</v>
      </c>
      <c r="V12978">
        <v>18</v>
      </c>
    </row>
    <row r="12979" spans="1:22" x14ac:dyDescent="0.35">
      <c r="A12979" t="s">
        <v>1627</v>
      </c>
      <c r="B12979" t="s">
        <v>6758</v>
      </c>
      <c r="C12979" t="s">
        <v>4286</v>
      </c>
      <c r="D12979" t="s">
        <v>2543</v>
      </c>
      <c r="E12979">
        <v>51.9</v>
      </c>
      <c r="F12979">
        <v>130206000</v>
      </c>
      <c r="G12979">
        <v>130532000</v>
      </c>
      <c r="H12979">
        <v>124663000</v>
      </c>
      <c r="I12979">
        <v>135579000</v>
      </c>
      <c r="J12979">
        <v>111671000</v>
      </c>
      <c r="K12979">
        <v>1</v>
      </c>
      <c r="L12979">
        <v>1.0025037248667501</v>
      </c>
      <c r="M12979">
        <v>0.95742899712762897</v>
      </c>
      <c r="N12979">
        <v>1.0412653794755999</v>
      </c>
      <c r="O12979">
        <v>0.85764864906379101</v>
      </c>
      <c r="P12979">
        <v>1</v>
      </c>
      <c r="Q12979">
        <v>1.0013915771339601</v>
      </c>
      <c r="R12979">
        <v>1.00193658622448</v>
      </c>
      <c r="S12979">
        <v>1.01115016045109</v>
      </c>
      <c r="T12979">
        <v>0.96365693629414195</v>
      </c>
      <c r="U12979">
        <v>13</v>
      </c>
      <c r="V12979">
        <v>18</v>
      </c>
    </row>
    <row r="12980" spans="1:22" x14ac:dyDescent="0.35">
      <c r="A12980" t="s">
        <v>1627</v>
      </c>
      <c r="B12980" t="s">
        <v>6758</v>
      </c>
      <c r="C12980" t="s">
        <v>4286</v>
      </c>
      <c r="D12980" t="s">
        <v>2543</v>
      </c>
      <c r="E12980">
        <v>54.8</v>
      </c>
      <c r="F12980">
        <v>90242600</v>
      </c>
      <c r="G12980">
        <v>107965000</v>
      </c>
      <c r="H12980">
        <v>110545000</v>
      </c>
      <c r="I12980">
        <v>104396000</v>
      </c>
      <c r="J12980">
        <v>99042300</v>
      </c>
      <c r="K12980">
        <v>1</v>
      </c>
      <c r="L12980">
        <v>1.19638618568171</v>
      </c>
      <c r="M12980">
        <v>1.22497578748839</v>
      </c>
      <c r="N12980">
        <v>1.15683723651579</v>
      </c>
      <c r="O12980">
        <v>1.0975115965187201</v>
      </c>
      <c r="P12980">
        <v>1</v>
      </c>
      <c r="Q12980">
        <v>0.974794380070509</v>
      </c>
      <c r="R12980">
        <v>1.0388345769717899</v>
      </c>
      <c r="S12980">
        <v>0.96325534453940198</v>
      </c>
      <c r="T12980">
        <v>0.94240539553219205</v>
      </c>
      <c r="U12980">
        <v>8</v>
      </c>
      <c r="V12980">
        <v>11</v>
      </c>
    </row>
    <row r="12981" spans="1:22" x14ac:dyDescent="0.35">
      <c r="A12981" t="s">
        <v>1627</v>
      </c>
      <c r="B12981" t="s">
        <v>6758</v>
      </c>
      <c r="C12981" t="s">
        <v>4286</v>
      </c>
      <c r="D12981" t="s">
        <v>2543</v>
      </c>
      <c r="E12981">
        <v>57.9</v>
      </c>
      <c r="F12981">
        <v>80777200</v>
      </c>
      <c r="G12981">
        <v>88181000</v>
      </c>
      <c r="H12981">
        <v>84417400</v>
      </c>
      <c r="I12981">
        <v>92023000</v>
      </c>
      <c r="J12981">
        <v>77015500</v>
      </c>
      <c r="K12981">
        <v>1</v>
      </c>
      <c r="L12981">
        <v>1.0916570517423201</v>
      </c>
      <c r="M12981">
        <v>1.04506469647376</v>
      </c>
      <c r="N12981">
        <v>1.13921997791456</v>
      </c>
      <c r="O12981">
        <v>0.95343116622017099</v>
      </c>
      <c r="P12981">
        <v>1</v>
      </c>
      <c r="Q12981">
        <v>1.02237745696994</v>
      </c>
      <c r="R12981">
        <v>1.00745564832101</v>
      </c>
      <c r="S12981">
        <v>1.0778820875468</v>
      </c>
      <c r="T12981">
        <v>1.0142950594678399</v>
      </c>
      <c r="U12981">
        <v>8</v>
      </c>
      <c r="V12981">
        <v>11</v>
      </c>
    </row>
    <row r="12982" spans="1:22" x14ac:dyDescent="0.35">
      <c r="A12982" t="s">
        <v>1627</v>
      </c>
      <c r="B12982" t="s">
        <v>6758</v>
      </c>
      <c r="C12982" t="s">
        <v>4286</v>
      </c>
      <c r="D12982" t="s">
        <v>2543</v>
      </c>
      <c r="E12982">
        <v>60.5</v>
      </c>
      <c r="F12982">
        <v>94204200</v>
      </c>
      <c r="G12982">
        <v>104094000</v>
      </c>
      <c r="H12982">
        <v>103181000</v>
      </c>
      <c r="I12982">
        <v>102185000</v>
      </c>
      <c r="J12982">
        <v>89040400</v>
      </c>
      <c r="K12982">
        <v>1</v>
      </c>
      <c r="L12982">
        <v>1.1049825803944999</v>
      </c>
      <c r="M12982">
        <v>1.0952908681353899</v>
      </c>
      <c r="N12982">
        <v>1.0847180911254499</v>
      </c>
      <c r="O12982">
        <v>0.945185034212912</v>
      </c>
      <c r="P12982">
        <v>1</v>
      </c>
      <c r="Q12982">
        <v>1.00331335698792</v>
      </c>
      <c r="R12982">
        <v>0.98398489778218301</v>
      </c>
      <c r="S12982">
        <v>1.01163669440459</v>
      </c>
      <c r="T12982">
        <v>0.94524815055900402</v>
      </c>
      <c r="U12982">
        <v>11</v>
      </c>
      <c r="V12982">
        <v>16</v>
      </c>
    </row>
    <row r="12983" spans="1:22" x14ac:dyDescent="0.35">
      <c r="A12983" t="s">
        <v>1627</v>
      </c>
      <c r="B12983" t="s">
        <v>6758</v>
      </c>
      <c r="C12983" t="s">
        <v>4286</v>
      </c>
      <c r="D12983" t="s">
        <v>2543</v>
      </c>
      <c r="E12983">
        <v>63.6</v>
      </c>
      <c r="F12983">
        <v>59281500</v>
      </c>
      <c r="G12983">
        <v>64960700</v>
      </c>
      <c r="H12983">
        <v>63584300</v>
      </c>
      <c r="I12983">
        <v>64589500</v>
      </c>
      <c r="J12983">
        <v>58580500</v>
      </c>
      <c r="K12983">
        <v>1</v>
      </c>
      <c r="L12983">
        <v>1.0958005448580099</v>
      </c>
      <c r="M12983">
        <v>1.0725825088771399</v>
      </c>
      <c r="N12983">
        <v>1.0895388949335001</v>
      </c>
      <c r="O12983">
        <v>0.98817506304665004</v>
      </c>
      <c r="P12983">
        <v>1</v>
      </c>
      <c r="Q12983">
        <v>0.95753167052600696</v>
      </c>
      <c r="R12983">
        <v>0.98755268931766305</v>
      </c>
      <c r="S12983">
        <v>0.99993826938886299</v>
      </c>
      <c r="T12983">
        <v>1.0197606762322899</v>
      </c>
      <c r="U12983">
        <v>11</v>
      </c>
      <c r="V12983">
        <v>16</v>
      </c>
    </row>
    <row r="12984" spans="1:22" x14ac:dyDescent="0.35">
      <c r="A12984" t="s">
        <v>1627</v>
      </c>
      <c r="B12984" t="s">
        <v>6758</v>
      </c>
      <c r="C12984" t="s">
        <v>4286</v>
      </c>
      <c r="D12984" t="s">
        <v>2543</v>
      </c>
      <c r="E12984">
        <v>67</v>
      </c>
      <c r="F12984">
        <v>24794600</v>
      </c>
      <c r="G12984">
        <v>27484400</v>
      </c>
      <c r="H12984">
        <v>22854200</v>
      </c>
      <c r="I12984">
        <v>23471400</v>
      </c>
      <c r="J12984">
        <v>20055900</v>
      </c>
      <c r="K12984">
        <v>1</v>
      </c>
      <c r="L12984">
        <v>1.1084832987827999</v>
      </c>
      <c r="M12984">
        <v>0.92174102425528104</v>
      </c>
      <c r="N12984">
        <v>0.946633541174288</v>
      </c>
      <c r="O12984">
        <v>0.80888177264404304</v>
      </c>
      <c r="P12984">
        <v>1</v>
      </c>
      <c r="Q12984">
        <v>1.06958687605752</v>
      </c>
      <c r="R12984">
        <v>0.94258230578596502</v>
      </c>
      <c r="S12984">
        <v>0.92277516813443505</v>
      </c>
      <c r="T12984">
        <v>0.88228066310881803</v>
      </c>
      <c r="U12984">
        <v>4</v>
      </c>
      <c r="V12984">
        <v>4</v>
      </c>
    </row>
    <row r="12985" spans="1:22" x14ac:dyDescent="0.35">
      <c r="A12985" t="s">
        <v>1627</v>
      </c>
      <c r="B12985" t="s">
        <v>6758</v>
      </c>
      <c r="C12985" t="s">
        <v>4286</v>
      </c>
      <c r="D12985" t="s">
        <v>2543</v>
      </c>
      <c r="E12985">
        <v>71.3</v>
      </c>
      <c r="F12985">
        <v>8722910</v>
      </c>
      <c r="G12985">
        <v>9270100</v>
      </c>
      <c r="H12985">
        <v>9686140</v>
      </c>
      <c r="I12985">
        <v>10022700</v>
      </c>
      <c r="J12985">
        <v>8985440</v>
      </c>
      <c r="K12985">
        <v>1</v>
      </c>
      <c r="L12985">
        <v>1.06273021273864</v>
      </c>
      <c r="M12985">
        <v>1.1104253053166899</v>
      </c>
      <c r="N12985">
        <v>1.14900875969143</v>
      </c>
      <c r="O12985">
        <v>1.0300966076687701</v>
      </c>
      <c r="P12985">
        <v>1</v>
      </c>
      <c r="Q12985">
        <v>1.1141203197072</v>
      </c>
      <c r="R12985">
        <v>1.09083701822774</v>
      </c>
      <c r="S12985">
        <v>1.09897770927022</v>
      </c>
      <c r="T12985">
        <v>1.10686136765209</v>
      </c>
      <c r="U12985">
        <v>4</v>
      </c>
      <c r="V12985">
        <v>4</v>
      </c>
    </row>
    <row r="12986" spans="1:22" x14ac:dyDescent="0.35">
      <c r="A12986" t="s">
        <v>1628</v>
      </c>
      <c r="B12986" t="s">
        <v>6759</v>
      </c>
      <c r="C12986" t="s">
        <v>4287</v>
      </c>
      <c r="D12986" t="s">
        <v>2543</v>
      </c>
      <c r="E12986">
        <v>42</v>
      </c>
      <c r="F12986">
        <v>945226000</v>
      </c>
      <c r="G12986">
        <v>966213000</v>
      </c>
      <c r="H12986">
        <v>938412000</v>
      </c>
      <c r="I12986">
        <v>903908000</v>
      </c>
      <c r="J12986">
        <v>911579000</v>
      </c>
      <c r="K12986">
        <v>1</v>
      </c>
      <c r="L12986">
        <v>1.02220315564743</v>
      </c>
      <c r="M12986">
        <v>0.99279114201259799</v>
      </c>
      <c r="N12986">
        <v>0.95628770262350005</v>
      </c>
      <c r="O12986">
        <v>0.96440322208657003</v>
      </c>
      <c r="P12986">
        <v>1</v>
      </c>
      <c r="Q12986">
        <v>1.0228344575315</v>
      </c>
      <c r="R12986">
        <v>1.0394774476436599</v>
      </c>
      <c r="S12986">
        <v>1.00120477270436</v>
      </c>
      <c r="T12986">
        <v>1.004668926246</v>
      </c>
      <c r="U12986">
        <v>37</v>
      </c>
      <c r="V12986">
        <v>87</v>
      </c>
    </row>
    <row r="12987" spans="1:22" x14ac:dyDescent="0.35">
      <c r="A12987" t="s">
        <v>1628</v>
      </c>
      <c r="B12987" t="s">
        <v>6759</v>
      </c>
      <c r="C12987" t="s">
        <v>4287</v>
      </c>
      <c r="D12987" t="s">
        <v>2543</v>
      </c>
      <c r="E12987">
        <v>45.4</v>
      </c>
      <c r="F12987">
        <v>892150000</v>
      </c>
      <c r="G12987">
        <v>940970000</v>
      </c>
      <c r="H12987">
        <v>893577000</v>
      </c>
      <c r="I12987">
        <v>902365000</v>
      </c>
      <c r="J12987">
        <v>868597000</v>
      </c>
      <c r="K12987">
        <v>1</v>
      </c>
      <c r="L12987">
        <v>1.0547217396177799</v>
      </c>
      <c r="M12987">
        <v>1.0015995068093899</v>
      </c>
      <c r="N12987">
        <v>1.0114498682956901</v>
      </c>
      <c r="O12987">
        <v>0.97359973098694197</v>
      </c>
      <c r="P12987">
        <v>1</v>
      </c>
      <c r="Q12987">
        <v>0.983278639929833</v>
      </c>
      <c r="R12987">
        <v>0.97293706703474903</v>
      </c>
      <c r="S12987">
        <v>0.98449551524032697</v>
      </c>
      <c r="T12987">
        <v>0.96437311808757797</v>
      </c>
      <c r="U12987">
        <v>37</v>
      </c>
      <c r="V12987">
        <v>87</v>
      </c>
    </row>
    <row r="12988" spans="1:22" x14ac:dyDescent="0.35">
      <c r="A12988" t="s">
        <v>1628</v>
      </c>
      <c r="B12988" t="s">
        <v>6759</v>
      </c>
      <c r="C12988" t="s">
        <v>4287</v>
      </c>
      <c r="D12988" t="s">
        <v>2543</v>
      </c>
      <c r="E12988">
        <v>49</v>
      </c>
      <c r="F12988">
        <v>946169000</v>
      </c>
      <c r="G12988">
        <v>986347000</v>
      </c>
      <c r="H12988">
        <v>906365000</v>
      </c>
      <c r="I12988">
        <v>966572000</v>
      </c>
      <c r="J12988">
        <v>982074000</v>
      </c>
      <c r="K12988">
        <v>1</v>
      </c>
      <c r="L12988">
        <v>1.0424638727330999</v>
      </c>
      <c r="M12988">
        <v>0.95793140548887101</v>
      </c>
      <c r="N12988">
        <v>1.0215638009700201</v>
      </c>
      <c r="O12988">
        <v>1.0379477662024399</v>
      </c>
      <c r="P12988">
        <v>1</v>
      </c>
      <c r="Q12988">
        <v>1.01364686195537</v>
      </c>
      <c r="R12988">
        <v>1.0033443173725001</v>
      </c>
      <c r="S12988">
        <v>1.00915125245216</v>
      </c>
      <c r="T12988">
        <v>0.99622953870622299</v>
      </c>
      <c r="U12988">
        <v>37</v>
      </c>
      <c r="V12988">
        <v>98</v>
      </c>
    </row>
    <row r="12989" spans="1:22" x14ac:dyDescent="0.35">
      <c r="A12989" t="s">
        <v>1628</v>
      </c>
      <c r="B12989" t="s">
        <v>6759</v>
      </c>
      <c r="C12989" t="s">
        <v>4287</v>
      </c>
      <c r="D12989" t="s">
        <v>2543</v>
      </c>
      <c r="E12989">
        <v>51.9</v>
      </c>
      <c r="F12989">
        <v>917851000</v>
      </c>
      <c r="G12989">
        <v>936697000</v>
      </c>
      <c r="H12989">
        <v>902570000</v>
      </c>
      <c r="I12989">
        <v>961234000</v>
      </c>
      <c r="J12989">
        <v>809944000</v>
      </c>
      <c r="K12989">
        <v>1</v>
      </c>
      <c r="L12989">
        <v>1.02053274442148</v>
      </c>
      <c r="M12989">
        <v>0.98335132826569904</v>
      </c>
      <c r="N12989">
        <v>1.0472658416235301</v>
      </c>
      <c r="O12989">
        <v>0.88243516649216502</v>
      </c>
      <c r="P12989">
        <v>1</v>
      </c>
      <c r="Q12989">
        <v>1.01940059583211</v>
      </c>
      <c r="R12989">
        <v>1.0290639575965299</v>
      </c>
      <c r="S12989">
        <v>1.0169770787211601</v>
      </c>
      <c r="T12989">
        <v>0.99150715149881996</v>
      </c>
      <c r="U12989">
        <v>37</v>
      </c>
      <c r="V12989">
        <v>98</v>
      </c>
    </row>
    <row r="12990" spans="1:22" x14ac:dyDescent="0.35">
      <c r="A12990" t="s">
        <v>1628</v>
      </c>
      <c r="B12990" t="s">
        <v>6759</v>
      </c>
      <c r="C12990" t="s">
        <v>4287</v>
      </c>
      <c r="D12990" t="s">
        <v>2543</v>
      </c>
      <c r="E12990">
        <v>54.8</v>
      </c>
      <c r="F12990">
        <v>891072000</v>
      </c>
      <c r="G12990">
        <v>1119020000</v>
      </c>
      <c r="H12990">
        <v>1064600000</v>
      </c>
      <c r="I12990">
        <v>1080190000</v>
      </c>
      <c r="J12990">
        <v>1040440000</v>
      </c>
      <c r="K12990">
        <v>1</v>
      </c>
      <c r="L12990">
        <v>1.2558132227249901</v>
      </c>
      <c r="M12990">
        <v>1.1947407167995401</v>
      </c>
      <c r="N12990">
        <v>1.21223649716297</v>
      </c>
      <c r="O12990">
        <v>1.16762730733319</v>
      </c>
      <c r="P12990">
        <v>1</v>
      </c>
      <c r="Q12990">
        <v>1.02321448256528</v>
      </c>
      <c r="R12990">
        <v>1.013193876813</v>
      </c>
      <c r="S12990">
        <v>1.0093842486042901</v>
      </c>
      <c r="T12990">
        <v>1.00261197958354</v>
      </c>
      <c r="U12990">
        <v>35</v>
      </c>
      <c r="V12990">
        <v>99</v>
      </c>
    </row>
    <row r="12991" spans="1:22" x14ac:dyDescent="0.35">
      <c r="A12991" t="s">
        <v>1628</v>
      </c>
      <c r="B12991" t="s">
        <v>6759</v>
      </c>
      <c r="C12991" t="s">
        <v>4287</v>
      </c>
      <c r="D12991" t="s">
        <v>2543</v>
      </c>
      <c r="E12991">
        <v>57.9</v>
      </c>
      <c r="F12991">
        <v>774269000</v>
      </c>
      <c r="G12991">
        <v>814774000</v>
      </c>
      <c r="H12991">
        <v>777283000</v>
      </c>
      <c r="I12991">
        <v>783226000</v>
      </c>
      <c r="J12991">
        <v>713572000</v>
      </c>
      <c r="K12991">
        <v>1</v>
      </c>
      <c r="L12991">
        <v>1.0523138599117401</v>
      </c>
      <c r="M12991">
        <v>1.0038927039568899</v>
      </c>
      <c r="N12991">
        <v>1.0115683309030801</v>
      </c>
      <c r="O12991">
        <v>0.92160734835050895</v>
      </c>
      <c r="P12991">
        <v>1</v>
      </c>
      <c r="Q12991">
        <v>0.98553109359177604</v>
      </c>
      <c r="R12991">
        <v>0.96776532431168005</v>
      </c>
      <c r="S12991">
        <v>0.95710346144563796</v>
      </c>
      <c r="T12991">
        <v>0.98043971428695498</v>
      </c>
      <c r="U12991">
        <v>35</v>
      </c>
      <c r="V12991">
        <v>99</v>
      </c>
    </row>
    <row r="12992" spans="1:22" x14ac:dyDescent="0.35">
      <c r="A12992" t="s">
        <v>1628</v>
      </c>
      <c r="B12992" t="s">
        <v>6759</v>
      </c>
      <c r="C12992" t="s">
        <v>4287</v>
      </c>
      <c r="D12992" t="s">
        <v>2543</v>
      </c>
      <c r="E12992">
        <v>60.5</v>
      </c>
      <c r="F12992">
        <v>296973000</v>
      </c>
      <c r="G12992">
        <v>317683000</v>
      </c>
      <c r="H12992">
        <v>304331000</v>
      </c>
      <c r="I12992">
        <v>296568000</v>
      </c>
      <c r="J12992">
        <v>282239000</v>
      </c>
      <c r="K12992">
        <v>1</v>
      </c>
      <c r="L12992">
        <v>1.0697369794560401</v>
      </c>
      <c r="M12992">
        <v>1.0247766631983399</v>
      </c>
      <c r="N12992">
        <v>0.99863623965815096</v>
      </c>
      <c r="O12992">
        <v>0.95038606203257503</v>
      </c>
      <c r="P12992">
        <v>1</v>
      </c>
      <c r="Q12992">
        <v>0.97131069665276704</v>
      </c>
      <c r="R12992">
        <v>0.92063650809342901</v>
      </c>
      <c r="S12992">
        <v>0.93135448985847702</v>
      </c>
      <c r="T12992">
        <v>0.95044952568618901</v>
      </c>
      <c r="U12992">
        <v>18</v>
      </c>
      <c r="V12992">
        <v>29</v>
      </c>
    </row>
    <row r="12993" spans="1:22" x14ac:dyDescent="0.35">
      <c r="A12993" t="s">
        <v>1628</v>
      </c>
      <c r="B12993" t="s">
        <v>6759</v>
      </c>
      <c r="C12993" t="s">
        <v>4287</v>
      </c>
      <c r="D12993" t="s">
        <v>2543</v>
      </c>
      <c r="E12993">
        <v>63.6</v>
      </c>
      <c r="F12993">
        <v>52035000</v>
      </c>
      <c r="G12993">
        <v>56511100</v>
      </c>
      <c r="H12993">
        <v>56451800</v>
      </c>
      <c r="I12993">
        <v>55113200</v>
      </c>
      <c r="J12993">
        <v>49452600</v>
      </c>
      <c r="K12993">
        <v>1</v>
      </c>
      <c r="L12993">
        <v>1.08602094743922</v>
      </c>
      <c r="M12993">
        <v>1.08488132987412</v>
      </c>
      <c r="N12993">
        <v>1.0591563370808099</v>
      </c>
      <c r="O12993">
        <v>0.95037186509080396</v>
      </c>
      <c r="P12993">
        <v>1</v>
      </c>
      <c r="Q12993">
        <v>0.94898606950634401</v>
      </c>
      <c r="R12993">
        <v>0.99887651163480895</v>
      </c>
      <c r="S12993">
        <v>0.97205428795405502</v>
      </c>
      <c r="T12993">
        <v>0.98074915271504304</v>
      </c>
      <c r="U12993">
        <v>18</v>
      </c>
      <c r="V12993">
        <v>29</v>
      </c>
    </row>
    <row r="12994" spans="1:22" x14ac:dyDescent="0.35">
      <c r="A12994" t="s">
        <v>1628</v>
      </c>
      <c r="B12994" t="s">
        <v>6759</v>
      </c>
      <c r="C12994" t="s">
        <v>4287</v>
      </c>
      <c r="D12994" t="s">
        <v>2543</v>
      </c>
      <c r="E12994">
        <v>67</v>
      </c>
      <c r="F12994">
        <v>8906820</v>
      </c>
      <c r="G12994">
        <v>9211130</v>
      </c>
      <c r="H12994">
        <v>9848160</v>
      </c>
      <c r="I12994">
        <v>9351860</v>
      </c>
      <c r="J12994">
        <v>8599590</v>
      </c>
      <c r="K12994">
        <v>1</v>
      </c>
      <c r="L12994">
        <v>1.03416595372984</v>
      </c>
      <c r="M12994">
        <v>1.10568755178616</v>
      </c>
      <c r="N12994">
        <v>1.0499662056716099</v>
      </c>
      <c r="O12994">
        <v>0.965506207602713</v>
      </c>
      <c r="P12994">
        <v>1</v>
      </c>
      <c r="Q12994">
        <v>0.99787730946380604</v>
      </c>
      <c r="R12994">
        <v>1.1306880073863299</v>
      </c>
      <c r="S12994">
        <v>1.02350349932901</v>
      </c>
      <c r="T12994">
        <v>1.0531173848743201</v>
      </c>
      <c r="U12994">
        <v>2</v>
      </c>
      <c r="V12994">
        <v>2</v>
      </c>
    </row>
    <row r="12995" spans="1:22" x14ac:dyDescent="0.35">
      <c r="A12995" t="s">
        <v>1628</v>
      </c>
      <c r="B12995" t="s">
        <v>6759</v>
      </c>
      <c r="C12995" t="s">
        <v>4287</v>
      </c>
      <c r="D12995" t="s">
        <v>2543</v>
      </c>
      <c r="E12995">
        <v>71.3</v>
      </c>
      <c r="F12995">
        <v>7728460</v>
      </c>
      <c r="G12995">
        <v>7771790</v>
      </c>
      <c r="H12995">
        <v>9253220</v>
      </c>
      <c r="I12995">
        <v>9229830</v>
      </c>
      <c r="J12995">
        <v>7959380</v>
      </c>
      <c r="K12995">
        <v>1</v>
      </c>
      <c r="L12995">
        <v>1.00560655033474</v>
      </c>
      <c r="M12995">
        <v>1.1972915690836201</v>
      </c>
      <c r="N12995">
        <v>1.1942650929163099</v>
      </c>
      <c r="O12995">
        <v>1.0298791738587001</v>
      </c>
      <c r="P12995">
        <v>1</v>
      </c>
      <c r="Q12995">
        <v>1.0542343465247199</v>
      </c>
      <c r="R12995">
        <v>1.1761709310072901</v>
      </c>
      <c r="S12995">
        <v>1.1422634553517399</v>
      </c>
      <c r="T12995">
        <v>1.10662773026061</v>
      </c>
      <c r="U12995">
        <v>2</v>
      </c>
      <c r="V12995">
        <v>2</v>
      </c>
    </row>
    <row r="12996" spans="1:22" x14ac:dyDescent="0.35">
      <c r="A12996" t="s">
        <v>1629</v>
      </c>
      <c r="B12996" t="s">
        <v>6760</v>
      </c>
      <c r="C12996" t="s">
        <v>4288</v>
      </c>
      <c r="D12996" t="s">
        <v>2543</v>
      </c>
      <c r="E12996">
        <v>42</v>
      </c>
      <c r="F12996">
        <v>130682000</v>
      </c>
      <c r="G12996">
        <v>127598000</v>
      </c>
      <c r="H12996">
        <v>127343000</v>
      </c>
      <c r="I12996">
        <v>126938000</v>
      </c>
      <c r="J12996">
        <v>124598000</v>
      </c>
      <c r="K12996">
        <v>1</v>
      </c>
      <c r="L12996">
        <v>0.97640072848594295</v>
      </c>
      <c r="M12996">
        <v>0.97444942685297098</v>
      </c>
      <c r="N12996">
        <v>0.97135030073001605</v>
      </c>
      <c r="O12996">
        <v>0.95344423868627703</v>
      </c>
      <c r="P12996">
        <v>1</v>
      </c>
      <c r="Q12996">
        <v>0.97700374327424</v>
      </c>
      <c r="R12996">
        <v>1.02027320774594</v>
      </c>
      <c r="S12996">
        <v>1.01697486477205</v>
      </c>
      <c r="T12996">
        <v>0.99325238404314597</v>
      </c>
      <c r="U12996">
        <v>7</v>
      </c>
      <c r="V12996">
        <v>10</v>
      </c>
    </row>
    <row r="12997" spans="1:22" x14ac:dyDescent="0.35">
      <c r="A12997" t="s">
        <v>1629</v>
      </c>
      <c r="B12997" t="s">
        <v>6760</v>
      </c>
      <c r="C12997" t="s">
        <v>4288</v>
      </c>
      <c r="D12997" t="s">
        <v>2543</v>
      </c>
      <c r="E12997">
        <v>45.4</v>
      </c>
      <c r="F12997">
        <v>114099000</v>
      </c>
      <c r="G12997">
        <v>125501000</v>
      </c>
      <c r="H12997">
        <v>116548000</v>
      </c>
      <c r="I12997">
        <v>116067000</v>
      </c>
      <c r="J12997">
        <v>116668000</v>
      </c>
      <c r="K12997">
        <v>1</v>
      </c>
      <c r="L12997">
        <v>1.09993076188223</v>
      </c>
      <c r="M12997">
        <v>1.0214638165102199</v>
      </c>
      <c r="N12997">
        <v>1.0172481792127901</v>
      </c>
      <c r="O12997">
        <v>1.02251553475491</v>
      </c>
      <c r="P12997">
        <v>1</v>
      </c>
      <c r="Q12997">
        <v>1.02542536380494</v>
      </c>
      <c r="R12997">
        <v>0.99223292639530403</v>
      </c>
      <c r="S12997">
        <v>0.99013930567699304</v>
      </c>
      <c r="T12997">
        <v>1.01282535641724</v>
      </c>
      <c r="U12997">
        <v>7</v>
      </c>
      <c r="V12997">
        <v>10</v>
      </c>
    </row>
    <row r="12998" spans="1:22" x14ac:dyDescent="0.35">
      <c r="A12998" t="s">
        <v>1629</v>
      </c>
      <c r="B12998" t="s">
        <v>6760</v>
      </c>
      <c r="C12998" t="s">
        <v>4288</v>
      </c>
      <c r="D12998" t="s">
        <v>2543</v>
      </c>
      <c r="E12998">
        <v>49</v>
      </c>
      <c r="F12998">
        <v>186495000</v>
      </c>
      <c r="G12998">
        <v>186675000</v>
      </c>
      <c r="H12998">
        <v>173343000</v>
      </c>
      <c r="I12998">
        <v>183767000</v>
      </c>
      <c r="J12998">
        <v>199109000</v>
      </c>
      <c r="K12998">
        <v>1</v>
      </c>
      <c r="L12998">
        <v>1.0009651733290399</v>
      </c>
      <c r="M12998">
        <v>0.92947800209120901</v>
      </c>
      <c r="N12998">
        <v>0.98537226199093797</v>
      </c>
      <c r="O12998">
        <v>1.06763720206976</v>
      </c>
      <c r="P12998">
        <v>1</v>
      </c>
      <c r="Q12998">
        <v>0.97329531834180505</v>
      </c>
      <c r="R12998">
        <v>0.97354201582421795</v>
      </c>
      <c r="S12998">
        <v>0.97339946009789302</v>
      </c>
      <c r="T12998">
        <v>1.02472566727998</v>
      </c>
      <c r="U12998">
        <v>7</v>
      </c>
      <c r="V12998">
        <v>11</v>
      </c>
    </row>
    <row r="12999" spans="1:22" x14ac:dyDescent="0.35">
      <c r="A12999" t="s">
        <v>1629</v>
      </c>
      <c r="B12999" t="s">
        <v>6760</v>
      </c>
      <c r="C12999" t="s">
        <v>4288</v>
      </c>
      <c r="D12999" t="s">
        <v>2543</v>
      </c>
      <c r="E12999">
        <v>51.9</v>
      </c>
      <c r="F12999">
        <v>97337800</v>
      </c>
      <c r="G12999">
        <v>111454000</v>
      </c>
      <c r="H12999">
        <v>101588000</v>
      </c>
      <c r="I12999">
        <v>108831000</v>
      </c>
      <c r="J12999">
        <v>92091100</v>
      </c>
      <c r="K12999">
        <v>1</v>
      </c>
      <c r="L12999">
        <v>1.1450227968990501</v>
      </c>
      <c r="M12999">
        <v>1.0436644345773201</v>
      </c>
      <c r="N12999">
        <v>1.1180754033890199</v>
      </c>
      <c r="O12999">
        <v>0.94609802152914901</v>
      </c>
      <c r="P12999">
        <v>1</v>
      </c>
      <c r="Q12999">
        <v>1.1437525427583699</v>
      </c>
      <c r="R12999">
        <v>1.0921808132837501</v>
      </c>
      <c r="S12999">
        <v>1.08573870390523</v>
      </c>
      <c r="T12999">
        <v>1.0630389517385199</v>
      </c>
      <c r="U12999">
        <v>7</v>
      </c>
      <c r="V12999">
        <v>11</v>
      </c>
    </row>
    <row r="13000" spans="1:22" x14ac:dyDescent="0.35">
      <c r="A13000" t="s">
        <v>1629</v>
      </c>
      <c r="B13000" t="s">
        <v>6760</v>
      </c>
      <c r="C13000" t="s">
        <v>4288</v>
      </c>
      <c r="D13000" t="s">
        <v>2543</v>
      </c>
      <c r="E13000">
        <v>54.8</v>
      </c>
      <c r="F13000">
        <v>12431600</v>
      </c>
      <c r="G13000">
        <v>17659900</v>
      </c>
      <c r="H13000">
        <v>15936900</v>
      </c>
      <c r="I13000">
        <v>16590900</v>
      </c>
      <c r="J13000">
        <v>14256300</v>
      </c>
      <c r="K13000">
        <v>1</v>
      </c>
      <c r="L13000">
        <v>1.42056533350494</v>
      </c>
      <c r="M13000">
        <v>1.28196692300267</v>
      </c>
      <c r="N13000">
        <v>1.3345747932687699</v>
      </c>
      <c r="O13000">
        <v>1.1467791756491501</v>
      </c>
      <c r="P13000">
        <v>1</v>
      </c>
      <c r="Q13000">
        <v>1.15745159898729</v>
      </c>
      <c r="R13000">
        <v>1.0871656238037499</v>
      </c>
      <c r="S13000">
        <v>1.1112507980600099</v>
      </c>
      <c r="T13000">
        <v>0.98471021722574104</v>
      </c>
      <c r="U13000">
        <v>1</v>
      </c>
      <c r="V13000">
        <v>1</v>
      </c>
    </row>
    <row r="13001" spans="1:22" x14ac:dyDescent="0.35">
      <c r="A13001" t="s">
        <v>1629</v>
      </c>
      <c r="B13001" t="s">
        <v>6760</v>
      </c>
      <c r="C13001" t="s">
        <v>4288</v>
      </c>
      <c r="D13001" t="s">
        <v>2543</v>
      </c>
      <c r="E13001">
        <v>57.9</v>
      </c>
      <c r="F13001">
        <v>5376460</v>
      </c>
      <c r="G13001">
        <v>5298350</v>
      </c>
      <c r="H13001">
        <v>4658750</v>
      </c>
      <c r="I13001">
        <v>5069330</v>
      </c>
      <c r="J13001">
        <v>6837390</v>
      </c>
      <c r="K13001">
        <v>1</v>
      </c>
      <c r="L13001">
        <v>0.98547185322684405</v>
      </c>
      <c r="M13001">
        <v>0.866508818069882</v>
      </c>
      <c r="N13001">
        <v>0.94287505161388696</v>
      </c>
      <c r="O13001">
        <v>1.27172712156326</v>
      </c>
      <c r="P13001">
        <v>1</v>
      </c>
      <c r="Q13001">
        <v>0.92293106668387304</v>
      </c>
      <c r="R13001">
        <v>0.83532551241087705</v>
      </c>
      <c r="S13001">
        <v>0.89210876620142898</v>
      </c>
      <c r="T13001">
        <v>1.3529099761932999</v>
      </c>
      <c r="U13001">
        <v>1</v>
      </c>
      <c r="V13001">
        <v>1</v>
      </c>
    </row>
    <row r="13002" spans="1:22" x14ac:dyDescent="0.35">
      <c r="A13002" t="s">
        <v>1630</v>
      </c>
      <c r="B13002" t="s">
        <v>6761</v>
      </c>
      <c r="C13002" t="s">
        <v>4289</v>
      </c>
      <c r="D13002" t="s">
        <v>2543</v>
      </c>
      <c r="E13002">
        <v>42</v>
      </c>
      <c r="F13002">
        <v>2803680000</v>
      </c>
      <c r="G13002">
        <v>3010560000</v>
      </c>
      <c r="H13002">
        <v>2631860000</v>
      </c>
      <c r="I13002">
        <v>2629770000</v>
      </c>
      <c r="J13002">
        <v>2680450000</v>
      </c>
      <c r="K13002">
        <v>1</v>
      </c>
      <c r="L13002">
        <v>1.07378873480568</v>
      </c>
      <c r="M13002">
        <v>0.93871625863151298</v>
      </c>
      <c r="N13002">
        <v>0.93797080979284397</v>
      </c>
      <c r="O13002">
        <v>0.95604705244535704</v>
      </c>
      <c r="P13002">
        <v>1</v>
      </c>
      <c r="Q13002">
        <v>1.07445189539918</v>
      </c>
      <c r="R13002">
        <v>0.98285967641269001</v>
      </c>
      <c r="S13002">
        <v>0.98202753088387695</v>
      </c>
      <c r="T13002">
        <v>0.99596387032260503</v>
      </c>
      <c r="U13002">
        <v>35</v>
      </c>
      <c r="V13002">
        <v>290</v>
      </c>
    </row>
    <row r="13003" spans="1:22" x14ac:dyDescent="0.35">
      <c r="A13003" t="s">
        <v>1630</v>
      </c>
      <c r="B13003" t="s">
        <v>6761</v>
      </c>
      <c r="C13003" t="s">
        <v>4289</v>
      </c>
      <c r="D13003" t="s">
        <v>2543</v>
      </c>
      <c r="E13003">
        <v>45.4</v>
      </c>
      <c r="F13003">
        <v>2470460000</v>
      </c>
      <c r="G13003">
        <v>2622990000</v>
      </c>
      <c r="H13003">
        <v>2484930000</v>
      </c>
      <c r="I13003">
        <v>2538290000</v>
      </c>
      <c r="J13003">
        <v>2521470000</v>
      </c>
      <c r="K13003">
        <v>1</v>
      </c>
      <c r="L13003">
        <v>1.0617415380131601</v>
      </c>
      <c r="M13003">
        <v>1.0058572087789299</v>
      </c>
      <c r="N13003">
        <v>1.02745642511921</v>
      </c>
      <c r="O13003">
        <v>1.0206479764902101</v>
      </c>
      <c r="P13003">
        <v>1</v>
      </c>
      <c r="Q13003">
        <v>0.98982294214673106</v>
      </c>
      <c r="R13003">
        <v>0.97707292776390198</v>
      </c>
      <c r="S13003">
        <v>1.0000755097622001</v>
      </c>
      <c r="T13003">
        <v>1.0109754966344</v>
      </c>
      <c r="U13003">
        <v>35</v>
      </c>
      <c r="V13003">
        <v>290</v>
      </c>
    </row>
    <row r="13004" spans="1:22" x14ac:dyDescent="0.35">
      <c r="A13004" t="s">
        <v>1630</v>
      </c>
      <c r="B13004" t="s">
        <v>6761</v>
      </c>
      <c r="C13004" t="s">
        <v>4289</v>
      </c>
      <c r="D13004" t="s">
        <v>2543</v>
      </c>
      <c r="E13004">
        <v>49</v>
      </c>
      <c r="F13004">
        <v>2976370000</v>
      </c>
      <c r="G13004">
        <v>3238760000</v>
      </c>
      <c r="H13004">
        <v>2798900000</v>
      </c>
      <c r="I13004">
        <v>3074790000</v>
      </c>
      <c r="J13004">
        <v>3165860000</v>
      </c>
      <c r="K13004">
        <v>1</v>
      </c>
      <c r="L13004">
        <v>1.08815772232619</v>
      </c>
      <c r="M13004">
        <v>0.94037367665982396</v>
      </c>
      <c r="N13004">
        <v>1.033067125391</v>
      </c>
      <c r="O13004">
        <v>1.0636647997392801</v>
      </c>
      <c r="P13004">
        <v>1</v>
      </c>
      <c r="Q13004">
        <v>1.0580775884891001</v>
      </c>
      <c r="R13004">
        <v>0.98495422456872705</v>
      </c>
      <c r="S13004">
        <v>1.02051480530688</v>
      </c>
      <c r="T13004">
        <v>1.0209129276893101</v>
      </c>
      <c r="U13004">
        <v>35</v>
      </c>
      <c r="V13004">
        <v>271</v>
      </c>
    </row>
    <row r="13005" spans="1:22" x14ac:dyDescent="0.35">
      <c r="A13005" t="s">
        <v>1630</v>
      </c>
      <c r="B13005" t="s">
        <v>6761</v>
      </c>
      <c r="C13005" t="s">
        <v>4289</v>
      </c>
      <c r="D13005" t="s">
        <v>2543</v>
      </c>
      <c r="E13005">
        <v>51.9</v>
      </c>
      <c r="F13005">
        <v>1680770000</v>
      </c>
      <c r="G13005">
        <v>1698840000</v>
      </c>
      <c r="H13005">
        <v>1650360000</v>
      </c>
      <c r="I13005">
        <v>1799180000</v>
      </c>
      <c r="J13005">
        <v>1636660000</v>
      </c>
      <c r="K13005">
        <v>1</v>
      </c>
      <c r="L13005">
        <v>1.0107510248279099</v>
      </c>
      <c r="M13005">
        <v>0.98190710210201304</v>
      </c>
      <c r="N13005">
        <v>1.07044985334103</v>
      </c>
      <c r="O13005">
        <v>0.97375607608417603</v>
      </c>
      <c r="P13005">
        <v>1</v>
      </c>
      <c r="Q13005">
        <v>1.00962972778652</v>
      </c>
      <c r="R13005">
        <v>1.0275525943137001</v>
      </c>
      <c r="S13005">
        <v>1.03949056820245</v>
      </c>
      <c r="T13005">
        <v>1.0941156358159101</v>
      </c>
      <c r="U13005">
        <v>35</v>
      </c>
      <c r="V13005">
        <v>271</v>
      </c>
    </row>
    <row r="13006" spans="1:22" x14ac:dyDescent="0.35">
      <c r="A13006" t="s">
        <v>1630</v>
      </c>
      <c r="B13006" t="s">
        <v>6761</v>
      </c>
      <c r="C13006" t="s">
        <v>4289</v>
      </c>
      <c r="D13006" t="s">
        <v>2543</v>
      </c>
      <c r="E13006">
        <v>54.8</v>
      </c>
      <c r="F13006">
        <v>1163270000</v>
      </c>
      <c r="G13006">
        <v>1491210000</v>
      </c>
      <c r="H13006">
        <v>1540940000</v>
      </c>
      <c r="I13006">
        <v>1512630000</v>
      </c>
      <c r="J13006">
        <v>1490260000</v>
      </c>
      <c r="K13006">
        <v>1</v>
      </c>
      <c r="L13006">
        <v>1.2819121957928901</v>
      </c>
      <c r="M13006">
        <v>1.3246623741693699</v>
      </c>
      <c r="N13006">
        <v>1.3003258057028899</v>
      </c>
      <c r="O13006">
        <v>1.2810955324215401</v>
      </c>
      <c r="P13006">
        <v>1</v>
      </c>
      <c r="Q13006">
        <v>1.04447946587642</v>
      </c>
      <c r="R13006">
        <v>1.1233732871750499</v>
      </c>
      <c r="S13006">
        <v>1.08273293981985</v>
      </c>
      <c r="T13006">
        <v>1.1000442690317001</v>
      </c>
      <c r="U13006">
        <v>30</v>
      </c>
      <c r="V13006">
        <v>138</v>
      </c>
    </row>
    <row r="13007" spans="1:22" x14ac:dyDescent="0.35">
      <c r="A13007" t="s">
        <v>1630</v>
      </c>
      <c r="B13007" t="s">
        <v>6761</v>
      </c>
      <c r="C13007" t="s">
        <v>4289</v>
      </c>
      <c r="D13007" t="s">
        <v>2543</v>
      </c>
      <c r="E13007">
        <v>57.9</v>
      </c>
      <c r="F13007">
        <v>809400000</v>
      </c>
      <c r="G13007">
        <v>928218000</v>
      </c>
      <c r="H13007">
        <v>932139000</v>
      </c>
      <c r="I13007">
        <v>946828000</v>
      </c>
      <c r="J13007">
        <v>813884000</v>
      </c>
      <c r="K13007">
        <v>1</v>
      </c>
      <c r="L13007">
        <v>1.1467976278725001</v>
      </c>
      <c r="M13007">
        <v>1.1516419570051899</v>
      </c>
      <c r="N13007">
        <v>1.1697899678774399</v>
      </c>
      <c r="O13007">
        <v>1.0055399061032899</v>
      </c>
      <c r="P13007">
        <v>1</v>
      </c>
      <c r="Q13007">
        <v>1.0740186586732099</v>
      </c>
      <c r="R13007">
        <v>1.11019748188142</v>
      </c>
      <c r="S13007">
        <v>1.1068061278869299</v>
      </c>
      <c r="T13007">
        <v>1.06973024901391</v>
      </c>
      <c r="U13007">
        <v>30</v>
      </c>
      <c r="V13007">
        <v>138</v>
      </c>
    </row>
    <row r="13008" spans="1:22" x14ac:dyDescent="0.35">
      <c r="A13008" t="s">
        <v>1630</v>
      </c>
      <c r="B13008" t="s">
        <v>6761</v>
      </c>
      <c r="C13008" t="s">
        <v>4289</v>
      </c>
      <c r="D13008" t="s">
        <v>2543</v>
      </c>
      <c r="E13008">
        <v>60.5</v>
      </c>
      <c r="F13008">
        <v>695655000</v>
      </c>
      <c r="G13008">
        <v>837186000</v>
      </c>
      <c r="H13008">
        <v>922121000</v>
      </c>
      <c r="I13008">
        <v>854454000</v>
      </c>
      <c r="J13008">
        <v>787291000</v>
      </c>
      <c r="K13008">
        <v>1</v>
      </c>
      <c r="L13008">
        <v>1.2034499859844301</v>
      </c>
      <c r="M13008">
        <v>1.32554355247932</v>
      </c>
      <c r="N13008">
        <v>1.22827263514242</v>
      </c>
      <c r="O13008">
        <v>1.13172621486225</v>
      </c>
      <c r="P13008">
        <v>1</v>
      </c>
      <c r="Q13008">
        <v>1.0927207965342101</v>
      </c>
      <c r="R13008">
        <v>1.1908387761989201</v>
      </c>
      <c r="S13008">
        <v>1.14551944750352</v>
      </c>
      <c r="T13008">
        <v>1.1318017878144999</v>
      </c>
      <c r="U13008">
        <v>29</v>
      </c>
      <c r="V13008">
        <v>134</v>
      </c>
    </row>
    <row r="13009" spans="1:22" x14ac:dyDescent="0.35">
      <c r="A13009" t="s">
        <v>1630</v>
      </c>
      <c r="B13009" t="s">
        <v>6761</v>
      </c>
      <c r="C13009" t="s">
        <v>4289</v>
      </c>
      <c r="D13009" t="s">
        <v>2543</v>
      </c>
      <c r="E13009">
        <v>63.6</v>
      </c>
      <c r="F13009">
        <v>594654000</v>
      </c>
      <c r="G13009">
        <v>767307000</v>
      </c>
      <c r="H13009">
        <v>785466000</v>
      </c>
      <c r="I13009">
        <v>789242000</v>
      </c>
      <c r="J13009">
        <v>674514000</v>
      </c>
      <c r="K13009">
        <v>1</v>
      </c>
      <c r="L13009">
        <v>1.2903419467455</v>
      </c>
      <c r="M13009">
        <v>1.3208790321766899</v>
      </c>
      <c r="N13009">
        <v>1.3272289432174</v>
      </c>
      <c r="O13009">
        <v>1.13429658255053</v>
      </c>
      <c r="P13009">
        <v>1</v>
      </c>
      <c r="Q13009">
        <v>1.1275257031169801</v>
      </c>
      <c r="R13009">
        <v>1.21616531100716</v>
      </c>
      <c r="S13009">
        <v>1.21808135417196</v>
      </c>
      <c r="T13009">
        <v>1.1705527626890699</v>
      </c>
      <c r="U13009">
        <v>29</v>
      </c>
      <c r="V13009">
        <v>134</v>
      </c>
    </row>
    <row r="13010" spans="1:22" x14ac:dyDescent="0.35">
      <c r="A13010" t="s">
        <v>1630</v>
      </c>
      <c r="B13010" t="s">
        <v>6761</v>
      </c>
      <c r="C13010" t="s">
        <v>4289</v>
      </c>
      <c r="D13010" t="s">
        <v>2543</v>
      </c>
      <c r="E13010">
        <v>67</v>
      </c>
      <c r="F13010">
        <v>768833000</v>
      </c>
      <c r="G13010">
        <v>906549000</v>
      </c>
      <c r="H13010">
        <v>894797000</v>
      </c>
      <c r="I13010">
        <v>929042000</v>
      </c>
      <c r="J13010">
        <v>826139000</v>
      </c>
      <c r="K13010">
        <v>1</v>
      </c>
      <c r="L13010">
        <v>1.1791234247229201</v>
      </c>
      <c r="M13010">
        <v>1.1638379205887399</v>
      </c>
      <c r="N13010">
        <v>1.2083794530151499</v>
      </c>
      <c r="O13010">
        <v>1.0745363427428301</v>
      </c>
      <c r="P13010">
        <v>1</v>
      </c>
      <c r="Q13010">
        <v>1.13774825630706</v>
      </c>
      <c r="R13010">
        <v>1.1901532012595499</v>
      </c>
      <c r="S13010">
        <v>1.1779241960336899</v>
      </c>
      <c r="T13010">
        <v>1.17204104366296</v>
      </c>
      <c r="U13010">
        <v>30</v>
      </c>
      <c r="V13010">
        <v>161</v>
      </c>
    </row>
    <row r="13011" spans="1:22" x14ac:dyDescent="0.35">
      <c r="A13011" t="s">
        <v>1630</v>
      </c>
      <c r="B13011" t="s">
        <v>6761</v>
      </c>
      <c r="C13011" t="s">
        <v>4289</v>
      </c>
      <c r="D13011" t="s">
        <v>2543</v>
      </c>
      <c r="E13011">
        <v>71.3</v>
      </c>
      <c r="F13011">
        <v>810642000</v>
      </c>
      <c r="G13011">
        <v>892362000</v>
      </c>
      <c r="H13011">
        <v>996433000</v>
      </c>
      <c r="I13011">
        <v>1036020000</v>
      </c>
      <c r="J13011">
        <v>924755000</v>
      </c>
      <c r="K13011">
        <v>1</v>
      </c>
      <c r="L13011">
        <v>1.1008089884313901</v>
      </c>
      <c r="M13011">
        <v>1.22918995068107</v>
      </c>
      <c r="N13011">
        <v>1.27802408461442</v>
      </c>
      <c r="O13011">
        <v>1.1407686747047401</v>
      </c>
      <c r="P13011">
        <v>1</v>
      </c>
      <c r="Q13011">
        <v>1.1540404586477699</v>
      </c>
      <c r="R13011">
        <v>1.2075066141022801</v>
      </c>
      <c r="S13011">
        <v>1.22237534662391</v>
      </c>
      <c r="T13011">
        <v>1.2257809277868901</v>
      </c>
      <c r="U13011">
        <v>30</v>
      </c>
      <c r="V13011">
        <v>161</v>
      </c>
    </row>
    <row r="13012" spans="1:22" x14ac:dyDescent="0.35">
      <c r="A13012" t="s">
        <v>1631</v>
      </c>
      <c r="B13012" t="s">
        <v>6762</v>
      </c>
      <c r="C13012" t="s">
        <v>4290</v>
      </c>
      <c r="D13012" t="s">
        <v>2543</v>
      </c>
      <c r="E13012">
        <v>42</v>
      </c>
      <c r="F13012">
        <v>37327500</v>
      </c>
      <c r="G13012">
        <v>39626200</v>
      </c>
      <c r="H13012">
        <v>37015900</v>
      </c>
      <c r="I13012">
        <v>36978800</v>
      </c>
      <c r="J13012">
        <v>36919300</v>
      </c>
      <c r="K13012">
        <v>1</v>
      </c>
      <c r="L13012">
        <v>1.06158194360726</v>
      </c>
      <c r="M13012">
        <v>0.99165226709530496</v>
      </c>
      <c r="N13012">
        <v>0.99065836179760203</v>
      </c>
      <c r="O13012">
        <v>0.989064362735249</v>
      </c>
      <c r="P13012">
        <v>1</v>
      </c>
      <c r="Q13012">
        <v>1.0622375654153</v>
      </c>
      <c r="R13012">
        <v>1.0382850167867399</v>
      </c>
      <c r="S13012">
        <v>1.0371898302468801</v>
      </c>
      <c r="T13012">
        <v>1.0303597173260099</v>
      </c>
      <c r="U13012">
        <v>4</v>
      </c>
      <c r="V13012">
        <v>4</v>
      </c>
    </row>
    <row r="13013" spans="1:22" x14ac:dyDescent="0.35">
      <c r="A13013" t="s">
        <v>1631</v>
      </c>
      <c r="B13013" t="s">
        <v>6762</v>
      </c>
      <c r="C13013" t="s">
        <v>4290</v>
      </c>
      <c r="D13013" t="s">
        <v>2543</v>
      </c>
      <c r="E13013">
        <v>45.4</v>
      </c>
      <c r="F13013">
        <v>37282700</v>
      </c>
      <c r="G13013">
        <v>38987700</v>
      </c>
      <c r="H13013">
        <v>37109800</v>
      </c>
      <c r="I13013">
        <v>35645900</v>
      </c>
      <c r="J13013">
        <v>38595000</v>
      </c>
      <c r="K13013">
        <v>1</v>
      </c>
      <c r="L13013">
        <v>1.04573166642974</v>
      </c>
      <c r="M13013">
        <v>0.99536246033683196</v>
      </c>
      <c r="N13013">
        <v>0.95609760022745105</v>
      </c>
      <c r="O13013">
        <v>1.03519863100044</v>
      </c>
      <c r="P13013">
        <v>1</v>
      </c>
      <c r="Q13013">
        <v>0.97489752232775495</v>
      </c>
      <c r="R13013">
        <v>0.96687850404553499</v>
      </c>
      <c r="S13013">
        <v>0.93061834210530603</v>
      </c>
      <c r="T13013">
        <v>1.0253882574576001</v>
      </c>
      <c r="U13013">
        <v>4</v>
      </c>
      <c r="V13013">
        <v>4</v>
      </c>
    </row>
    <row r="13014" spans="1:22" x14ac:dyDescent="0.35">
      <c r="A13014" t="s">
        <v>1631</v>
      </c>
      <c r="B13014" t="s">
        <v>6762</v>
      </c>
      <c r="C13014" t="s">
        <v>4290</v>
      </c>
      <c r="D13014" t="s">
        <v>2543</v>
      </c>
      <c r="E13014">
        <v>49</v>
      </c>
      <c r="F13014">
        <v>12539400</v>
      </c>
      <c r="G13014">
        <v>12146000</v>
      </c>
      <c r="H13014">
        <v>11824000</v>
      </c>
      <c r="I13014">
        <v>12322700</v>
      </c>
      <c r="J13014">
        <v>13376000</v>
      </c>
      <c r="K13014">
        <v>1</v>
      </c>
      <c r="L13014">
        <v>0.96862688804886998</v>
      </c>
      <c r="M13014">
        <v>0.94294782844474201</v>
      </c>
      <c r="N13014">
        <v>0.982718471378216</v>
      </c>
      <c r="O13014">
        <v>1.0667177057913499</v>
      </c>
      <c r="P13014">
        <v>1</v>
      </c>
      <c r="Q13014">
        <v>0.94185096592571504</v>
      </c>
      <c r="R13014">
        <v>0.98765040985992103</v>
      </c>
      <c r="S13014">
        <v>0.97077791446556805</v>
      </c>
      <c r="T13014">
        <v>1.02384312830922</v>
      </c>
      <c r="U13014">
        <v>3</v>
      </c>
      <c r="V13014">
        <v>3</v>
      </c>
    </row>
    <row r="13015" spans="1:22" x14ac:dyDescent="0.35">
      <c r="A13015" t="s">
        <v>1631</v>
      </c>
      <c r="B13015" t="s">
        <v>6762</v>
      </c>
      <c r="C13015" t="s">
        <v>4290</v>
      </c>
      <c r="D13015" t="s">
        <v>2543</v>
      </c>
      <c r="E13015">
        <v>51.9</v>
      </c>
      <c r="F13015">
        <v>8663020</v>
      </c>
      <c r="G13015">
        <v>7877610</v>
      </c>
      <c r="H13015">
        <v>7458380</v>
      </c>
      <c r="I13015">
        <v>7798770</v>
      </c>
      <c r="J13015">
        <v>7603190</v>
      </c>
      <c r="K13015">
        <v>1</v>
      </c>
      <c r="L13015">
        <v>0.90933762129142004</v>
      </c>
      <c r="M13015">
        <v>0.86094456667536301</v>
      </c>
      <c r="N13015">
        <v>0.90023686889791299</v>
      </c>
      <c r="O13015">
        <v>0.87766044635704399</v>
      </c>
      <c r="P13015">
        <v>1</v>
      </c>
      <c r="Q13015">
        <v>0.90832882925526803</v>
      </c>
      <c r="R13015">
        <v>0.900966925642669</v>
      </c>
      <c r="S13015">
        <v>0.87420044147491305</v>
      </c>
      <c r="T13015">
        <v>0.98614225973096703</v>
      </c>
      <c r="U13015">
        <v>3</v>
      </c>
      <c r="V13015">
        <v>3</v>
      </c>
    </row>
    <row r="13016" spans="1:22" x14ac:dyDescent="0.35">
      <c r="A13016" t="s">
        <v>1632</v>
      </c>
      <c r="B13016" t="s">
        <v>6763</v>
      </c>
      <c r="C13016" t="s">
        <v>4291</v>
      </c>
      <c r="D13016" t="s">
        <v>2543</v>
      </c>
      <c r="E13016">
        <v>42</v>
      </c>
      <c r="F13016">
        <v>813794000</v>
      </c>
      <c r="G13016">
        <v>791496000</v>
      </c>
      <c r="H13016">
        <v>766384000</v>
      </c>
      <c r="I13016">
        <v>771907000</v>
      </c>
      <c r="J13016">
        <v>775983000</v>
      </c>
      <c r="K13016">
        <v>1</v>
      </c>
      <c r="L13016">
        <v>0.97259994544073802</v>
      </c>
      <c r="M13016">
        <v>0.94174201333507002</v>
      </c>
      <c r="N13016">
        <v>0.94852874314629998</v>
      </c>
      <c r="O13016">
        <v>0.95353738169610502</v>
      </c>
      <c r="P13016">
        <v>1</v>
      </c>
      <c r="Q13016">
        <v>0.97320061290552695</v>
      </c>
      <c r="R13016">
        <v>0.98602771815213697</v>
      </c>
      <c r="S13016">
        <v>0.99308137298011501</v>
      </c>
      <c r="T13016">
        <v>0.99334941595420601</v>
      </c>
      <c r="U13016">
        <v>26</v>
      </c>
      <c r="V13016">
        <v>71</v>
      </c>
    </row>
    <row r="13017" spans="1:22" x14ac:dyDescent="0.35">
      <c r="A13017" t="s">
        <v>1632</v>
      </c>
      <c r="B13017" t="s">
        <v>6763</v>
      </c>
      <c r="C13017" t="s">
        <v>4291</v>
      </c>
      <c r="D13017" t="s">
        <v>2543</v>
      </c>
      <c r="E13017">
        <v>45.4</v>
      </c>
      <c r="F13017">
        <v>754717000</v>
      </c>
      <c r="G13017">
        <v>770880000</v>
      </c>
      <c r="H13017">
        <v>763577000</v>
      </c>
      <c r="I13017">
        <v>749036000</v>
      </c>
      <c r="J13017">
        <v>752616000</v>
      </c>
      <c r="K13017">
        <v>1</v>
      </c>
      <c r="L13017">
        <v>1.0214159744646001</v>
      </c>
      <c r="M13017">
        <v>1.0117394997065099</v>
      </c>
      <c r="N13017">
        <v>0.99247267518818305</v>
      </c>
      <c r="O13017">
        <v>0.99721617506959603</v>
      </c>
      <c r="P13017">
        <v>1</v>
      </c>
      <c r="Q13017">
        <v>0.95222888886135804</v>
      </c>
      <c r="R13017">
        <v>0.98278688712951301</v>
      </c>
      <c r="S13017">
        <v>0.96602404958314003</v>
      </c>
      <c r="T13017">
        <v>0.98776575378093701</v>
      </c>
      <c r="U13017">
        <v>26</v>
      </c>
      <c r="V13017">
        <v>71</v>
      </c>
    </row>
    <row r="13018" spans="1:22" x14ac:dyDescent="0.35">
      <c r="A13018" t="s">
        <v>1632</v>
      </c>
      <c r="B13018" t="s">
        <v>6763</v>
      </c>
      <c r="C13018" t="s">
        <v>4291</v>
      </c>
      <c r="D13018" t="s">
        <v>2543</v>
      </c>
      <c r="E13018">
        <v>49</v>
      </c>
      <c r="F13018">
        <v>778367000</v>
      </c>
      <c r="G13018">
        <v>792702000</v>
      </c>
      <c r="H13018">
        <v>743923000</v>
      </c>
      <c r="I13018">
        <v>785394000</v>
      </c>
      <c r="J13018">
        <v>812193000</v>
      </c>
      <c r="K13018">
        <v>1</v>
      </c>
      <c r="L13018">
        <v>1.01841676227281</v>
      </c>
      <c r="M13018">
        <v>0.95574838090515102</v>
      </c>
      <c r="N13018">
        <v>1.0090278750255299</v>
      </c>
      <c r="O13018">
        <v>1.0434576491552201</v>
      </c>
      <c r="P13018">
        <v>1</v>
      </c>
      <c r="Q13018">
        <v>0.99026448996653404</v>
      </c>
      <c r="R13018">
        <v>1.00105780155497</v>
      </c>
      <c r="S13018">
        <v>0.99676764473669299</v>
      </c>
      <c r="T13018">
        <v>1.00151796297102</v>
      </c>
      <c r="U13018">
        <v>28</v>
      </c>
      <c r="V13018">
        <v>81</v>
      </c>
    </row>
    <row r="13019" spans="1:22" x14ac:dyDescent="0.35">
      <c r="A13019" t="s">
        <v>1632</v>
      </c>
      <c r="B13019" t="s">
        <v>6763</v>
      </c>
      <c r="C13019" t="s">
        <v>4291</v>
      </c>
      <c r="D13019" t="s">
        <v>2543</v>
      </c>
      <c r="E13019">
        <v>51.9</v>
      </c>
      <c r="F13019">
        <v>727696000</v>
      </c>
      <c r="G13019">
        <v>742983000</v>
      </c>
      <c r="H13019">
        <v>715125000</v>
      </c>
      <c r="I13019">
        <v>757736000</v>
      </c>
      <c r="J13019">
        <v>665680000</v>
      </c>
      <c r="K13019">
        <v>1</v>
      </c>
      <c r="L13019">
        <v>1.0210073986939601</v>
      </c>
      <c r="M13019">
        <v>0.98272492909126896</v>
      </c>
      <c r="N13019">
        <v>1.0412809744728599</v>
      </c>
      <c r="O13019">
        <v>0.914777599437128</v>
      </c>
      <c r="P13019">
        <v>1</v>
      </c>
      <c r="Q13019">
        <v>1.0198747235373</v>
      </c>
      <c r="R13019">
        <v>1.0284084392736901</v>
      </c>
      <c r="S13019">
        <v>1.0111653044137101</v>
      </c>
      <c r="T13019">
        <v>1.0278472190521999</v>
      </c>
      <c r="U13019">
        <v>28</v>
      </c>
      <c r="V13019">
        <v>81</v>
      </c>
    </row>
    <row r="13020" spans="1:22" x14ac:dyDescent="0.35">
      <c r="A13020" t="s">
        <v>1632</v>
      </c>
      <c r="B13020" t="s">
        <v>6763</v>
      </c>
      <c r="C13020" t="s">
        <v>4291</v>
      </c>
      <c r="D13020" t="s">
        <v>2543</v>
      </c>
      <c r="E13020">
        <v>54.8</v>
      </c>
      <c r="F13020">
        <v>583595000</v>
      </c>
      <c r="G13020">
        <v>731539000</v>
      </c>
      <c r="H13020">
        <v>697591000</v>
      </c>
      <c r="I13020">
        <v>707213000</v>
      </c>
      <c r="J13020">
        <v>691772000</v>
      </c>
      <c r="K13020">
        <v>1</v>
      </c>
      <c r="L13020">
        <v>1.25350457080681</v>
      </c>
      <c r="M13020">
        <v>1.19533409299257</v>
      </c>
      <c r="N13020">
        <v>1.21182155433134</v>
      </c>
      <c r="O13020">
        <v>1.1853631371070701</v>
      </c>
      <c r="P13020">
        <v>1</v>
      </c>
      <c r="Q13020">
        <v>1.0213334336679301</v>
      </c>
      <c r="R13020">
        <v>1.0136970865194901</v>
      </c>
      <c r="S13020">
        <v>1.00903874113995</v>
      </c>
      <c r="T13020">
        <v>1.0178412871609399</v>
      </c>
      <c r="U13020">
        <v>26</v>
      </c>
      <c r="V13020">
        <v>81</v>
      </c>
    </row>
    <row r="13021" spans="1:22" x14ac:dyDescent="0.35">
      <c r="A13021" t="s">
        <v>1632</v>
      </c>
      <c r="B13021" t="s">
        <v>6763</v>
      </c>
      <c r="C13021" t="s">
        <v>4291</v>
      </c>
      <c r="D13021" t="s">
        <v>2543</v>
      </c>
      <c r="E13021">
        <v>57.9</v>
      </c>
      <c r="F13021">
        <v>658576000</v>
      </c>
      <c r="G13021">
        <v>704676000</v>
      </c>
      <c r="H13021">
        <v>687886000</v>
      </c>
      <c r="I13021">
        <v>702071000</v>
      </c>
      <c r="J13021">
        <v>622953000</v>
      </c>
      <c r="K13021">
        <v>1</v>
      </c>
      <c r="L13021">
        <v>1.06999951410316</v>
      </c>
      <c r="M13021">
        <v>1.04450511406428</v>
      </c>
      <c r="N13021">
        <v>1.06604401010665</v>
      </c>
      <c r="O13021">
        <v>0.94590905225820598</v>
      </c>
      <c r="P13021">
        <v>1</v>
      </c>
      <c r="Q13021">
        <v>1.0020943669460001</v>
      </c>
      <c r="R13021">
        <v>1.0069162037669701</v>
      </c>
      <c r="S13021">
        <v>1.0086460607318299</v>
      </c>
      <c r="T13021">
        <v>1.0062927586215</v>
      </c>
      <c r="U13021">
        <v>26</v>
      </c>
      <c r="V13021">
        <v>81</v>
      </c>
    </row>
    <row r="13022" spans="1:22" x14ac:dyDescent="0.35">
      <c r="A13022" t="s">
        <v>1632</v>
      </c>
      <c r="B13022" t="s">
        <v>6763</v>
      </c>
      <c r="C13022" t="s">
        <v>4291</v>
      </c>
      <c r="D13022" t="s">
        <v>2543</v>
      </c>
      <c r="E13022">
        <v>60.5</v>
      </c>
      <c r="F13022">
        <v>665396000</v>
      </c>
      <c r="G13022">
        <v>737986000</v>
      </c>
      <c r="H13022">
        <v>698585000</v>
      </c>
      <c r="I13022">
        <v>690904000</v>
      </c>
      <c r="J13022">
        <v>647691000</v>
      </c>
      <c r="K13022">
        <v>1</v>
      </c>
      <c r="L13022">
        <v>1.1090929311267299</v>
      </c>
      <c r="M13022">
        <v>1.0498785685516601</v>
      </c>
      <c r="N13022">
        <v>1.0383350666370099</v>
      </c>
      <c r="O13022">
        <v>0.97339178474171795</v>
      </c>
      <c r="P13022">
        <v>1</v>
      </c>
      <c r="Q13022">
        <v>1.0070455151818301</v>
      </c>
      <c r="R13022">
        <v>0.94318750024702303</v>
      </c>
      <c r="S13022">
        <v>0.96837866270597095</v>
      </c>
      <c r="T13022">
        <v>0.97345678464178598</v>
      </c>
      <c r="U13022">
        <v>27</v>
      </c>
      <c r="V13022">
        <v>76</v>
      </c>
    </row>
    <row r="13023" spans="1:22" x14ac:dyDescent="0.35">
      <c r="A13023" t="s">
        <v>1632</v>
      </c>
      <c r="B13023" t="s">
        <v>6763</v>
      </c>
      <c r="C13023" t="s">
        <v>4291</v>
      </c>
      <c r="D13023" t="s">
        <v>2543</v>
      </c>
      <c r="E13023">
        <v>63.6</v>
      </c>
      <c r="F13023">
        <v>209407000</v>
      </c>
      <c r="G13023">
        <v>212821000</v>
      </c>
      <c r="H13023">
        <v>194590000</v>
      </c>
      <c r="I13023">
        <v>187028000</v>
      </c>
      <c r="J13023">
        <v>180853000</v>
      </c>
      <c r="K13023">
        <v>1</v>
      </c>
      <c r="L13023">
        <v>1.0163031799319</v>
      </c>
      <c r="M13023">
        <v>0.92924305300204901</v>
      </c>
      <c r="N13023">
        <v>0.89313155720677895</v>
      </c>
      <c r="O13023">
        <v>0.863643526720692</v>
      </c>
      <c r="P13023">
        <v>1</v>
      </c>
      <c r="Q13023">
        <v>0.88806533835697399</v>
      </c>
      <c r="R13023">
        <v>0.85557658122042402</v>
      </c>
      <c r="S13023">
        <v>0.81968292073174298</v>
      </c>
      <c r="T13023">
        <v>0.89124866611894205</v>
      </c>
      <c r="U13023">
        <v>27</v>
      </c>
      <c r="V13023">
        <v>76</v>
      </c>
    </row>
    <row r="13024" spans="1:22" x14ac:dyDescent="0.35">
      <c r="A13024" t="s">
        <v>1632</v>
      </c>
      <c r="B13024" t="s">
        <v>6763</v>
      </c>
      <c r="C13024" t="s">
        <v>4291</v>
      </c>
      <c r="D13024" t="s">
        <v>2543</v>
      </c>
      <c r="E13024">
        <v>67</v>
      </c>
      <c r="F13024">
        <v>144673000</v>
      </c>
      <c r="G13024">
        <v>141185000</v>
      </c>
      <c r="H13024">
        <v>122396000</v>
      </c>
      <c r="I13024">
        <v>123935000</v>
      </c>
      <c r="J13024">
        <v>112823000</v>
      </c>
      <c r="K13024">
        <v>1</v>
      </c>
      <c r="L13024">
        <v>0.97589045640858996</v>
      </c>
      <c r="M13024">
        <v>0.84601826187332796</v>
      </c>
      <c r="N13024">
        <v>0.85665604501185399</v>
      </c>
      <c r="O13024">
        <v>0.77984834765298305</v>
      </c>
      <c r="P13024">
        <v>1</v>
      </c>
      <c r="Q13024">
        <v>0.94164668587301503</v>
      </c>
      <c r="R13024">
        <v>0.86514739284593201</v>
      </c>
      <c r="S13024">
        <v>0.83506540977682497</v>
      </c>
      <c r="T13024">
        <v>0.85061271073340305</v>
      </c>
      <c r="U13024">
        <v>12</v>
      </c>
      <c r="V13024">
        <v>13</v>
      </c>
    </row>
    <row r="13025" spans="1:22" x14ac:dyDescent="0.35">
      <c r="A13025" t="s">
        <v>1632</v>
      </c>
      <c r="B13025" t="s">
        <v>6763</v>
      </c>
      <c r="C13025" t="s">
        <v>4291</v>
      </c>
      <c r="D13025" t="s">
        <v>2543</v>
      </c>
      <c r="E13025">
        <v>71.3</v>
      </c>
      <c r="F13025">
        <v>37960600</v>
      </c>
      <c r="G13025">
        <v>35818800</v>
      </c>
      <c r="H13025">
        <v>40718100</v>
      </c>
      <c r="I13025">
        <v>39215000</v>
      </c>
      <c r="J13025">
        <v>35975700</v>
      </c>
      <c r="K13025">
        <v>1</v>
      </c>
      <c r="L13025">
        <v>0.94357834175434496</v>
      </c>
      <c r="M13025">
        <v>1.07264110683182</v>
      </c>
      <c r="N13025">
        <v>1.03304478854391</v>
      </c>
      <c r="O13025">
        <v>0.94771157463264499</v>
      </c>
      <c r="P13025">
        <v>1</v>
      </c>
      <c r="Q13025">
        <v>0.98920665958584497</v>
      </c>
      <c r="R13025">
        <v>1.0537193460943599</v>
      </c>
      <c r="S13025">
        <v>0.98806313329796602</v>
      </c>
      <c r="T13025">
        <v>1.0183368451349299</v>
      </c>
      <c r="U13025">
        <v>12</v>
      </c>
      <c r="V13025">
        <v>13</v>
      </c>
    </row>
    <row r="13026" spans="1:22" x14ac:dyDescent="0.35">
      <c r="A13026" t="s">
        <v>1633</v>
      </c>
      <c r="B13026" t="s">
        <v>6764</v>
      </c>
      <c r="C13026" t="s">
        <v>4292</v>
      </c>
      <c r="D13026" t="s">
        <v>2543</v>
      </c>
      <c r="E13026">
        <v>42</v>
      </c>
      <c r="F13026">
        <v>251561000</v>
      </c>
      <c r="G13026">
        <v>249665000</v>
      </c>
      <c r="H13026">
        <v>241469000</v>
      </c>
      <c r="I13026">
        <v>238625000</v>
      </c>
      <c r="J13026">
        <v>237046000</v>
      </c>
      <c r="K13026">
        <v>1</v>
      </c>
      <c r="L13026">
        <v>0.99246306064930601</v>
      </c>
      <c r="M13026">
        <v>0.95988249370927903</v>
      </c>
      <c r="N13026">
        <v>0.94857708468323798</v>
      </c>
      <c r="O13026">
        <v>0.94230027706997499</v>
      </c>
      <c r="P13026">
        <v>1</v>
      </c>
      <c r="Q13026">
        <v>0.99307599536447999</v>
      </c>
      <c r="R13026">
        <v>1.0050212601374</v>
      </c>
      <c r="S13026">
        <v>0.99313198513100798</v>
      </c>
      <c r="T13026">
        <v>0.98164314042515699</v>
      </c>
      <c r="U13026">
        <v>20</v>
      </c>
      <c r="V13026">
        <v>29</v>
      </c>
    </row>
    <row r="13027" spans="1:22" x14ac:dyDescent="0.35">
      <c r="A13027" t="s">
        <v>1633</v>
      </c>
      <c r="B13027" t="s">
        <v>6764</v>
      </c>
      <c r="C13027" t="s">
        <v>4292</v>
      </c>
      <c r="D13027" t="s">
        <v>2543</v>
      </c>
      <c r="E13027">
        <v>45.4</v>
      </c>
      <c r="F13027">
        <v>238501000</v>
      </c>
      <c r="G13027">
        <v>241994000</v>
      </c>
      <c r="H13027">
        <v>239018000</v>
      </c>
      <c r="I13027">
        <v>236518000</v>
      </c>
      <c r="J13027">
        <v>234238000</v>
      </c>
      <c r="K13027">
        <v>1</v>
      </c>
      <c r="L13027">
        <v>1.0146456408987801</v>
      </c>
      <c r="M13027">
        <v>1.0021677057957801</v>
      </c>
      <c r="N13027">
        <v>0.99168556945253905</v>
      </c>
      <c r="O13027">
        <v>0.982125861107501</v>
      </c>
      <c r="P13027">
        <v>1</v>
      </c>
      <c r="Q13027">
        <v>0.94591715361364903</v>
      </c>
      <c r="R13027">
        <v>0.97348900605983002</v>
      </c>
      <c r="S13027">
        <v>0.96525791960373997</v>
      </c>
      <c r="T13027">
        <v>0.97281844775221205</v>
      </c>
      <c r="U13027">
        <v>20</v>
      </c>
      <c r="V13027">
        <v>29</v>
      </c>
    </row>
    <row r="13028" spans="1:22" x14ac:dyDescent="0.35">
      <c r="A13028" t="s">
        <v>1633</v>
      </c>
      <c r="B13028" t="s">
        <v>6764</v>
      </c>
      <c r="C13028" t="s">
        <v>4292</v>
      </c>
      <c r="D13028" t="s">
        <v>2543</v>
      </c>
      <c r="E13028">
        <v>49</v>
      </c>
      <c r="F13028">
        <v>269607000</v>
      </c>
      <c r="G13028">
        <v>283532000</v>
      </c>
      <c r="H13028">
        <v>261383000</v>
      </c>
      <c r="I13028">
        <v>275635000</v>
      </c>
      <c r="J13028">
        <v>278429000</v>
      </c>
      <c r="K13028">
        <v>1</v>
      </c>
      <c r="L13028">
        <v>1.05164925243039</v>
      </c>
      <c r="M13028">
        <v>0.96949634097037496</v>
      </c>
      <c r="N13028">
        <v>1.02235846992103</v>
      </c>
      <c r="O13028">
        <v>1.03272170232969</v>
      </c>
      <c r="P13028">
        <v>1</v>
      </c>
      <c r="Q13028">
        <v>1.0225783285985399</v>
      </c>
      <c r="R13028">
        <v>1.0154575148620699</v>
      </c>
      <c r="S13028">
        <v>1.00993626574886</v>
      </c>
      <c r="T13028">
        <v>0.99121352598310897</v>
      </c>
      <c r="U13028">
        <v>22</v>
      </c>
      <c r="V13028">
        <v>32</v>
      </c>
    </row>
    <row r="13029" spans="1:22" x14ac:dyDescent="0.35">
      <c r="A13029" t="s">
        <v>1633</v>
      </c>
      <c r="B13029" t="s">
        <v>6764</v>
      </c>
      <c r="C13029" t="s">
        <v>4292</v>
      </c>
      <c r="D13029" t="s">
        <v>2543</v>
      </c>
      <c r="E13029">
        <v>51.9</v>
      </c>
      <c r="F13029">
        <v>261521000</v>
      </c>
      <c r="G13029">
        <v>257195000</v>
      </c>
      <c r="H13029">
        <v>257937000</v>
      </c>
      <c r="I13029">
        <v>263394000</v>
      </c>
      <c r="J13029">
        <v>230103000</v>
      </c>
      <c r="K13029">
        <v>1</v>
      </c>
      <c r="L13029">
        <v>0.98345830736346196</v>
      </c>
      <c r="M13029">
        <v>0.98629555561503701</v>
      </c>
      <c r="N13029">
        <v>1.0071619487536401</v>
      </c>
      <c r="O13029">
        <v>0.87986433211864401</v>
      </c>
      <c r="P13029">
        <v>1</v>
      </c>
      <c r="Q13029">
        <v>0.98236728804882401</v>
      </c>
      <c r="R13029">
        <v>1.03214505197357</v>
      </c>
      <c r="S13029">
        <v>0.97803306069328599</v>
      </c>
      <c r="T13029">
        <v>0.988618553261289</v>
      </c>
      <c r="U13029">
        <v>22</v>
      </c>
      <c r="V13029">
        <v>32</v>
      </c>
    </row>
    <row r="13030" spans="1:22" x14ac:dyDescent="0.35">
      <c r="A13030" t="s">
        <v>1633</v>
      </c>
      <c r="B13030" t="s">
        <v>6764</v>
      </c>
      <c r="C13030" t="s">
        <v>4292</v>
      </c>
      <c r="D13030" t="s">
        <v>2543</v>
      </c>
      <c r="E13030">
        <v>54.8</v>
      </c>
      <c r="F13030">
        <v>231467000</v>
      </c>
      <c r="G13030">
        <v>282004000</v>
      </c>
      <c r="H13030">
        <v>276664000</v>
      </c>
      <c r="I13030">
        <v>279964000</v>
      </c>
      <c r="J13030">
        <v>269899000</v>
      </c>
      <c r="K13030">
        <v>1</v>
      </c>
      <c r="L13030">
        <v>1.21833349894369</v>
      </c>
      <c r="M13030">
        <v>1.1952632556692699</v>
      </c>
      <c r="N13030">
        <v>1.20952014758043</v>
      </c>
      <c r="O13030">
        <v>1.1660366272514</v>
      </c>
      <c r="P13030">
        <v>1</v>
      </c>
      <c r="Q13030">
        <v>0.99267666413686495</v>
      </c>
      <c r="R13030">
        <v>1.0136370132825001</v>
      </c>
      <c r="S13030">
        <v>1.0071224453268499</v>
      </c>
      <c r="T13030">
        <v>1.0012461029072499</v>
      </c>
      <c r="U13030">
        <v>14</v>
      </c>
      <c r="V13030">
        <v>31</v>
      </c>
    </row>
    <row r="13031" spans="1:22" x14ac:dyDescent="0.35">
      <c r="A13031" t="s">
        <v>1633</v>
      </c>
      <c r="B13031" t="s">
        <v>6764</v>
      </c>
      <c r="C13031" t="s">
        <v>4292</v>
      </c>
      <c r="D13031" t="s">
        <v>2543</v>
      </c>
      <c r="E13031">
        <v>57.9</v>
      </c>
      <c r="F13031">
        <v>264969000</v>
      </c>
      <c r="G13031">
        <v>276737000</v>
      </c>
      <c r="H13031">
        <v>273364000</v>
      </c>
      <c r="I13031">
        <v>286003000</v>
      </c>
      <c r="J13031">
        <v>241404000</v>
      </c>
      <c r="K13031">
        <v>1</v>
      </c>
      <c r="L13031">
        <v>1.0444127426227201</v>
      </c>
      <c r="M13031">
        <v>1.0316829515905599</v>
      </c>
      <c r="N13031">
        <v>1.0793828712038001</v>
      </c>
      <c r="O13031">
        <v>0.91106506798908504</v>
      </c>
      <c r="P13031">
        <v>1</v>
      </c>
      <c r="Q13031">
        <v>0.97813140319608205</v>
      </c>
      <c r="R13031">
        <v>0.99455547619533702</v>
      </c>
      <c r="S13031">
        <v>1.0212667307724099</v>
      </c>
      <c r="T13031">
        <v>0.96922444960402099</v>
      </c>
      <c r="U13031">
        <v>14</v>
      </c>
      <c r="V13031">
        <v>31</v>
      </c>
    </row>
    <row r="13032" spans="1:22" x14ac:dyDescent="0.35">
      <c r="A13032" t="s">
        <v>1633</v>
      </c>
      <c r="B13032" t="s">
        <v>6764</v>
      </c>
      <c r="C13032" t="s">
        <v>4292</v>
      </c>
      <c r="D13032" t="s">
        <v>2543</v>
      </c>
      <c r="E13032">
        <v>60.5</v>
      </c>
      <c r="F13032">
        <v>274787000</v>
      </c>
      <c r="G13032">
        <v>297982000</v>
      </c>
      <c r="H13032">
        <v>293314000</v>
      </c>
      <c r="I13032">
        <v>284802000</v>
      </c>
      <c r="J13032">
        <v>270674000</v>
      </c>
      <c r="K13032">
        <v>1</v>
      </c>
      <c r="L13032">
        <v>1.08441083457369</v>
      </c>
      <c r="M13032">
        <v>1.06742313137084</v>
      </c>
      <c r="N13032">
        <v>1.03644641122033</v>
      </c>
      <c r="O13032">
        <v>0.98503204300057901</v>
      </c>
      <c r="P13032">
        <v>1</v>
      </c>
      <c r="Q13032">
        <v>0.98463441333324797</v>
      </c>
      <c r="R13032">
        <v>0.95894914434951894</v>
      </c>
      <c r="S13032">
        <v>0.96661725286296096</v>
      </c>
      <c r="T13032">
        <v>0.985097820198786</v>
      </c>
      <c r="U13032">
        <v>18</v>
      </c>
      <c r="V13032">
        <v>39</v>
      </c>
    </row>
    <row r="13033" spans="1:22" x14ac:dyDescent="0.35">
      <c r="A13033" t="s">
        <v>1633</v>
      </c>
      <c r="B13033" t="s">
        <v>6764</v>
      </c>
      <c r="C13033" t="s">
        <v>4292</v>
      </c>
      <c r="D13033" t="s">
        <v>2543</v>
      </c>
      <c r="E13033">
        <v>63.6</v>
      </c>
      <c r="F13033">
        <v>187723000</v>
      </c>
      <c r="G13033">
        <v>209676000</v>
      </c>
      <c r="H13033">
        <v>195406000</v>
      </c>
      <c r="I13033">
        <v>194598000</v>
      </c>
      <c r="J13033">
        <v>175515000</v>
      </c>
      <c r="K13033">
        <v>1</v>
      </c>
      <c r="L13033">
        <v>1.1169435817667499</v>
      </c>
      <c r="M13033">
        <v>1.0409273237696</v>
      </c>
      <c r="N13033">
        <v>1.03662310958167</v>
      </c>
      <c r="O13033">
        <v>0.93496801137846697</v>
      </c>
      <c r="P13033">
        <v>1</v>
      </c>
      <c r="Q13033">
        <v>0.97600686434318296</v>
      </c>
      <c r="R13033">
        <v>0.95840699383496597</v>
      </c>
      <c r="S13033">
        <v>0.95137412994041204</v>
      </c>
      <c r="T13033">
        <v>0.96485293668440797</v>
      </c>
      <c r="U13033">
        <v>18</v>
      </c>
      <c r="V13033">
        <v>39</v>
      </c>
    </row>
    <row r="13034" spans="1:22" x14ac:dyDescent="0.35">
      <c r="A13034" t="s">
        <v>1633</v>
      </c>
      <c r="B13034" t="s">
        <v>6764</v>
      </c>
      <c r="C13034" t="s">
        <v>4292</v>
      </c>
      <c r="D13034" t="s">
        <v>2543</v>
      </c>
      <c r="E13034">
        <v>67</v>
      </c>
      <c r="F13034">
        <v>125967000</v>
      </c>
      <c r="G13034">
        <v>116065000</v>
      </c>
      <c r="H13034">
        <v>83157900</v>
      </c>
      <c r="I13034">
        <v>90848900</v>
      </c>
      <c r="J13034">
        <v>79852500</v>
      </c>
      <c r="K13034">
        <v>1</v>
      </c>
      <c r="L13034">
        <v>0.92139211063214999</v>
      </c>
      <c r="M13034">
        <v>0.66015623139393698</v>
      </c>
      <c r="N13034">
        <v>0.72121190470520102</v>
      </c>
      <c r="O13034">
        <v>0.63391602562575899</v>
      </c>
      <c r="P13034">
        <v>1</v>
      </c>
      <c r="Q13034">
        <v>0.88906067445242498</v>
      </c>
      <c r="R13034">
        <v>0.67508287728542504</v>
      </c>
      <c r="S13034">
        <v>0.70303492077761498</v>
      </c>
      <c r="T13034">
        <v>0.69143831689544499</v>
      </c>
      <c r="U13034">
        <v>9</v>
      </c>
      <c r="V13034">
        <v>10</v>
      </c>
    </row>
    <row r="13035" spans="1:22" x14ac:dyDescent="0.35">
      <c r="A13035" t="s">
        <v>1633</v>
      </c>
      <c r="B13035" t="s">
        <v>6764</v>
      </c>
      <c r="C13035" t="s">
        <v>4292</v>
      </c>
      <c r="D13035" t="s">
        <v>2543</v>
      </c>
      <c r="E13035">
        <v>71.3</v>
      </c>
      <c r="F13035">
        <v>20822300</v>
      </c>
      <c r="G13035">
        <v>18665000</v>
      </c>
      <c r="H13035">
        <v>19193600</v>
      </c>
      <c r="I13035">
        <v>18626600</v>
      </c>
      <c r="J13035">
        <v>19400800</v>
      </c>
      <c r="K13035">
        <v>1</v>
      </c>
      <c r="L13035">
        <v>0.89639473064935205</v>
      </c>
      <c r="M13035">
        <v>0.921780975204468</v>
      </c>
      <c r="N13035">
        <v>0.89455055397338401</v>
      </c>
      <c r="O13035">
        <v>0.93173184518521002</v>
      </c>
      <c r="P13035">
        <v>1</v>
      </c>
      <c r="Q13035">
        <v>0.939741405602177</v>
      </c>
      <c r="R13035">
        <v>0.90552043945390104</v>
      </c>
      <c r="S13035">
        <v>0.855599324496088</v>
      </c>
      <c r="T13035">
        <v>1.0011662758317901</v>
      </c>
      <c r="U13035">
        <v>9</v>
      </c>
      <c r="V13035">
        <v>10</v>
      </c>
    </row>
    <row r="13036" spans="1:22" x14ac:dyDescent="0.35">
      <c r="A13036" t="s">
        <v>1634</v>
      </c>
      <c r="B13036" t="s">
        <v>6765</v>
      </c>
      <c r="C13036" t="s">
        <v>4293</v>
      </c>
      <c r="D13036" t="s">
        <v>2543</v>
      </c>
      <c r="E13036">
        <v>42</v>
      </c>
      <c r="F13036">
        <v>216179000</v>
      </c>
      <c r="G13036">
        <v>210331000</v>
      </c>
      <c r="H13036">
        <v>206621000</v>
      </c>
      <c r="I13036">
        <v>208733000</v>
      </c>
      <c r="J13036">
        <v>208454000</v>
      </c>
      <c r="K13036">
        <v>1</v>
      </c>
      <c r="L13036">
        <v>0.97294834373366501</v>
      </c>
      <c r="M13036">
        <v>0.95578663977537104</v>
      </c>
      <c r="N13036">
        <v>0.96555632138181802</v>
      </c>
      <c r="O13036">
        <v>0.96426572423778401</v>
      </c>
      <c r="P13036">
        <v>1</v>
      </c>
      <c r="Q13036">
        <v>0.97354922636556396</v>
      </c>
      <c r="R13036">
        <v>1.00073279742559</v>
      </c>
      <c r="S13036">
        <v>1.0109087407798101</v>
      </c>
      <c r="T13036">
        <v>1.00452568759547</v>
      </c>
      <c r="U13036">
        <v>14</v>
      </c>
      <c r="V13036">
        <v>23</v>
      </c>
    </row>
    <row r="13037" spans="1:22" x14ac:dyDescent="0.35">
      <c r="A13037" t="s">
        <v>1634</v>
      </c>
      <c r="B13037" t="s">
        <v>6765</v>
      </c>
      <c r="C13037" t="s">
        <v>4293</v>
      </c>
      <c r="D13037" t="s">
        <v>2543</v>
      </c>
      <c r="E13037">
        <v>45.4</v>
      </c>
      <c r="F13037">
        <v>199040000</v>
      </c>
      <c r="G13037">
        <v>208344000</v>
      </c>
      <c r="H13037">
        <v>205162000</v>
      </c>
      <c r="I13037">
        <v>205490000</v>
      </c>
      <c r="J13037">
        <v>200493000</v>
      </c>
      <c r="K13037">
        <v>1</v>
      </c>
      <c r="L13037">
        <v>1.0467443729903501</v>
      </c>
      <c r="M13037">
        <v>1.0307576366559501</v>
      </c>
      <c r="N13037">
        <v>1.03240554662379</v>
      </c>
      <c r="O13037">
        <v>1.00730004019293</v>
      </c>
      <c r="P13037">
        <v>1</v>
      </c>
      <c r="Q13037">
        <v>0.97584163174748195</v>
      </c>
      <c r="R13037">
        <v>1.00126078838272</v>
      </c>
      <c r="S13037">
        <v>1.00489274102434</v>
      </c>
      <c r="T13037">
        <v>0.99775405610052204</v>
      </c>
      <c r="U13037">
        <v>14</v>
      </c>
      <c r="V13037">
        <v>23</v>
      </c>
    </row>
    <row r="13038" spans="1:22" x14ac:dyDescent="0.35">
      <c r="A13038" t="s">
        <v>1634</v>
      </c>
      <c r="B13038" t="s">
        <v>6765</v>
      </c>
      <c r="C13038" t="s">
        <v>4293</v>
      </c>
      <c r="D13038" t="s">
        <v>2543</v>
      </c>
      <c r="E13038">
        <v>49</v>
      </c>
      <c r="F13038">
        <v>182813000</v>
      </c>
      <c r="G13038">
        <v>193568000</v>
      </c>
      <c r="H13038">
        <v>176224000</v>
      </c>
      <c r="I13038">
        <v>187722000</v>
      </c>
      <c r="J13038">
        <v>194545000</v>
      </c>
      <c r="K13038">
        <v>1</v>
      </c>
      <c r="L13038">
        <v>1.05883060832654</v>
      </c>
      <c r="M13038">
        <v>0.96395770541482295</v>
      </c>
      <c r="N13038">
        <v>1.02685257612971</v>
      </c>
      <c r="O13038">
        <v>1.0641748672140401</v>
      </c>
      <c r="P13038">
        <v>1</v>
      </c>
      <c r="Q13038">
        <v>1.02956116902027</v>
      </c>
      <c r="R13038">
        <v>1.0096563077205001</v>
      </c>
      <c r="S13038">
        <v>1.01437576615484</v>
      </c>
      <c r="T13038">
        <v>1.02140249402553</v>
      </c>
      <c r="U13038">
        <v>15</v>
      </c>
      <c r="V13038">
        <v>23</v>
      </c>
    </row>
    <row r="13039" spans="1:22" x14ac:dyDescent="0.35">
      <c r="A13039" t="s">
        <v>1634</v>
      </c>
      <c r="B13039" t="s">
        <v>6765</v>
      </c>
      <c r="C13039" t="s">
        <v>4293</v>
      </c>
      <c r="D13039" t="s">
        <v>2543</v>
      </c>
      <c r="E13039">
        <v>51.9</v>
      </c>
      <c r="F13039">
        <v>179157000</v>
      </c>
      <c r="G13039">
        <v>179361000</v>
      </c>
      <c r="H13039">
        <v>173101000</v>
      </c>
      <c r="I13039">
        <v>179107000</v>
      </c>
      <c r="J13039">
        <v>159741000</v>
      </c>
      <c r="K13039">
        <v>1</v>
      </c>
      <c r="L13039">
        <v>1.0011386660861701</v>
      </c>
      <c r="M13039">
        <v>0.96619724599094603</v>
      </c>
      <c r="N13039">
        <v>0.99972091517495798</v>
      </c>
      <c r="O13039">
        <v>0.89162578073979804</v>
      </c>
      <c r="P13039">
        <v>1</v>
      </c>
      <c r="Q13039">
        <v>1.00002803270888</v>
      </c>
      <c r="R13039">
        <v>1.01111244089321</v>
      </c>
      <c r="S13039">
        <v>0.970807234842055</v>
      </c>
      <c r="T13039">
        <v>1.0018337568962701</v>
      </c>
      <c r="U13039">
        <v>15</v>
      </c>
      <c r="V13039">
        <v>23</v>
      </c>
    </row>
    <row r="13040" spans="1:22" x14ac:dyDescent="0.35">
      <c r="A13040" t="s">
        <v>1634</v>
      </c>
      <c r="B13040" t="s">
        <v>6765</v>
      </c>
      <c r="C13040" t="s">
        <v>4293</v>
      </c>
      <c r="D13040" t="s">
        <v>2543</v>
      </c>
      <c r="E13040">
        <v>54.8</v>
      </c>
      <c r="F13040">
        <v>94741400</v>
      </c>
      <c r="G13040">
        <v>123538000</v>
      </c>
      <c r="H13040">
        <v>120705000</v>
      </c>
      <c r="I13040">
        <v>124246000</v>
      </c>
      <c r="J13040">
        <v>115864000</v>
      </c>
      <c r="K13040">
        <v>1</v>
      </c>
      <c r="L13040">
        <v>1.30394948776353</v>
      </c>
      <c r="M13040">
        <v>1.2740470375147499</v>
      </c>
      <c r="N13040">
        <v>1.3114224615637899</v>
      </c>
      <c r="O13040">
        <v>1.22295005140308</v>
      </c>
      <c r="P13040">
        <v>1</v>
      </c>
      <c r="Q13040">
        <v>1.0624350630088899</v>
      </c>
      <c r="R13040">
        <v>1.08044920461037</v>
      </c>
      <c r="S13040">
        <v>1.09197271247509</v>
      </c>
      <c r="T13040">
        <v>1.0501162179646999</v>
      </c>
      <c r="U13040">
        <v>13</v>
      </c>
      <c r="V13040">
        <v>20</v>
      </c>
    </row>
    <row r="13041" spans="1:22" x14ac:dyDescent="0.35">
      <c r="A13041" t="s">
        <v>1634</v>
      </c>
      <c r="B13041" t="s">
        <v>6765</v>
      </c>
      <c r="C13041" t="s">
        <v>4293</v>
      </c>
      <c r="D13041" t="s">
        <v>2543</v>
      </c>
      <c r="E13041">
        <v>57.9</v>
      </c>
      <c r="F13041">
        <v>105971000</v>
      </c>
      <c r="G13041">
        <v>115086000</v>
      </c>
      <c r="H13041">
        <v>113243000</v>
      </c>
      <c r="I13041">
        <v>116123000</v>
      </c>
      <c r="J13041">
        <v>101557000</v>
      </c>
      <c r="K13041">
        <v>1</v>
      </c>
      <c r="L13041">
        <v>1.0860140981966799</v>
      </c>
      <c r="M13041">
        <v>1.0686225476781399</v>
      </c>
      <c r="N13041">
        <v>1.09579979428334</v>
      </c>
      <c r="O13041">
        <v>0.95834709495994197</v>
      </c>
      <c r="P13041">
        <v>1</v>
      </c>
      <c r="Q13041">
        <v>1.01709262096161</v>
      </c>
      <c r="R13041">
        <v>1.03016571626057</v>
      </c>
      <c r="S13041">
        <v>1.03679973375965</v>
      </c>
      <c r="T13041">
        <v>1.0195248048444401</v>
      </c>
      <c r="U13041">
        <v>13</v>
      </c>
      <c r="V13041">
        <v>20</v>
      </c>
    </row>
    <row r="13042" spans="1:22" x14ac:dyDescent="0.35">
      <c r="A13042" t="s">
        <v>1634</v>
      </c>
      <c r="B13042" t="s">
        <v>6765</v>
      </c>
      <c r="C13042" t="s">
        <v>4293</v>
      </c>
      <c r="D13042" t="s">
        <v>2543</v>
      </c>
      <c r="E13042">
        <v>60.5</v>
      </c>
      <c r="F13042">
        <v>65865500</v>
      </c>
      <c r="G13042">
        <v>70134200</v>
      </c>
      <c r="H13042">
        <v>71097000</v>
      </c>
      <c r="I13042">
        <v>68910600</v>
      </c>
      <c r="J13042">
        <v>63507300</v>
      </c>
      <c r="K13042">
        <v>1</v>
      </c>
      <c r="L13042">
        <v>1.0648093463193899</v>
      </c>
      <c r="M13042">
        <v>1.07942701414246</v>
      </c>
      <c r="N13042">
        <v>1.0462320941919501</v>
      </c>
      <c r="O13042">
        <v>0.96419673425389596</v>
      </c>
      <c r="P13042">
        <v>1</v>
      </c>
      <c r="Q13042">
        <v>0.96683645404292196</v>
      </c>
      <c r="R13042">
        <v>0.96973316501987294</v>
      </c>
      <c r="S13042">
        <v>0.97574363883816895</v>
      </c>
      <c r="T13042">
        <v>0.96426112013875198</v>
      </c>
      <c r="U13042">
        <v>8</v>
      </c>
      <c r="V13042">
        <v>10</v>
      </c>
    </row>
    <row r="13043" spans="1:22" x14ac:dyDescent="0.35">
      <c r="A13043" t="s">
        <v>1634</v>
      </c>
      <c r="B13043" t="s">
        <v>6765</v>
      </c>
      <c r="C13043" t="s">
        <v>4293</v>
      </c>
      <c r="D13043" t="s">
        <v>2543</v>
      </c>
      <c r="E13043">
        <v>63.6</v>
      </c>
      <c r="F13043">
        <v>34903900</v>
      </c>
      <c r="G13043">
        <v>40344700</v>
      </c>
      <c r="H13043">
        <v>35186300</v>
      </c>
      <c r="I13043">
        <v>34402300</v>
      </c>
      <c r="J13043">
        <v>33110400</v>
      </c>
      <c r="K13043">
        <v>1</v>
      </c>
      <c r="L13043">
        <v>1.1558794289463401</v>
      </c>
      <c r="M13043">
        <v>1.0080907864164199</v>
      </c>
      <c r="N13043">
        <v>0.98562911307905399</v>
      </c>
      <c r="O13043">
        <v>0.94861605723142695</v>
      </c>
      <c r="P13043">
        <v>1</v>
      </c>
      <c r="Q13043">
        <v>1.0100297592652201</v>
      </c>
      <c r="R13043">
        <v>0.92817359873237304</v>
      </c>
      <c r="S13043">
        <v>0.90457373681157405</v>
      </c>
      <c r="T13043">
        <v>0.97893722294979302</v>
      </c>
      <c r="U13043">
        <v>8</v>
      </c>
      <c r="V13043">
        <v>10</v>
      </c>
    </row>
    <row r="13044" spans="1:22" x14ac:dyDescent="0.35">
      <c r="A13044" t="s">
        <v>1634</v>
      </c>
      <c r="B13044" t="s">
        <v>6765</v>
      </c>
      <c r="C13044" t="s">
        <v>4293</v>
      </c>
      <c r="D13044" t="s">
        <v>2543</v>
      </c>
      <c r="E13044">
        <v>67</v>
      </c>
      <c r="F13044">
        <v>17738400</v>
      </c>
      <c r="G13044">
        <v>16008500</v>
      </c>
      <c r="H13044">
        <v>15795900</v>
      </c>
      <c r="I13044">
        <v>16853300</v>
      </c>
      <c r="J13044">
        <v>15879700</v>
      </c>
      <c r="K13044">
        <v>1</v>
      </c>
      <c r="L13044">
        <v>0.90247711180264301</v>
      </c>
      <c r="M13044">
        <v>0.89049181436882696</v>
      </c>
      <c r="N13044">
        <v>0.95010260226401499</v>
      </c>
      <c r="O13044">
        <v>0.89521602850313398</v>
      </c>
      <c r="P13044">
        <v>1</v>
      </c>
      <c r="Q13044">
        <v>0.87080939855959105</v>
      </c>
      <c r="R13044">
        <v>0.91062652695691504</v>
      </c>
      <c r="S13044">
        <v>0.926156797129295</v>
      </c>
      <c r="T13044">
        <v>0.97644899163893195</v>
      </c>
      <c r="U13044">
        <v>3</v>
      </c>
      <c r="V13044">
        <v>4</v>
      </c>
    </row>
    <row r="13045" spans="1:22" x14ac:dyDescent="0.35">
      <c r="A13045" t="s">
        <v>1634</v>
      </c>
      <c r="B13045" t="s">
        <v>6765</v>
      </c>
      <c r="C13045" t="s">
        <v>4293</v>
      </c>
      <c r="D13045" t="s">
        <v>2543</v>
      </c>
      <c r="E13045">
        <v>71.3</v>
      </c>
      <c r="F13045">
        <v>5025430</v>
      </c>
      <c r="G13045">
        <v>5517680</v>
      </c>
      <c r="H13045">
        <v>4547840</v>
      </c>
      <c r="I13045">
        <v>4719540</v>
      </c>
      <c r="J13045">
        <v>4779880</v>
      </c>
      <c r="K13045">
        <v>1</v>
      </c>
      <c r="L13045">
        <v>1.0979518170584399</v>
      </c>
      <c r="M13045">
        <v>0.90496534624897795</v>
      </c>
      <c r="N13045">
        <v>0.93913157680039305</v>
      </c>
      <c r="O13045">
        <v>0.95113850954047696</v>
      </c>
      <c r="P13045">
        <v>1</v>
      </c>
      <c r="Q13045">
        <v>1.1510451239472701</v>
      </c>
      <c r="R13045">
        <v>0.88900144401890502</v>
      </c>
      <c r="S13045">
        <v>0.89823916508051205</v>
      </c>
      <c r="T13045">
        <v>1.0220191617552301</v>
      </c>
      <c r="U13045">
        <v>3</v>
      </c>
      <c r="V13045">
        <v>4</v>
      </c>
    </row>
    <row r="13046" spans="1:22" x14ac:dyDescent="0.35">
      <c r="A13046" t="s">
        <v>1635</v>
      </c>
      <c r="B13046" t="s">
        <v>6766</v>
      </c>
      <c r="C13046" t="s">
        <v>4294</v>
      </c>
      <c r="D13046" t="s">
        <v>2543</v>
      </c>
      <c r="E13046">
        <v>42</v>
      </c>
      <c r="F13046">
        <v>3582560</v>
      </c>
      <c r="G13046">
        <v>3556310</v>
      </c>
      <c r="H13046">
        <v>2894480</v>
      </c>
      <c r="I13046">
        <v>2813040</v>
      </c>
      <c r="J13046">
        <v>3289840</v>
      </c>
      <c r="K13046">
        <v>1</v>
      </c>
      <c r="L13046">
        <v>0.99267283730070099</v>
      </c>
      <c r="M13046">
        <v>0.80793622437586499</v>
      </c>
      <c r="N13046">
        <v>0.78520387655754498</v>
      </c>
      <c r="O13046">
        <v>0.91829306417757095</v>
      </c>
      <c r="P13046">
        <v>1</v>
      </c>
      <c r="Q13046">
        <v>0.99328590157172103</v>
      </c>
      <c r="R13046">
        <v>0.84592967124037799</v>
      </c>
      <c r="S13046">
        <v>0.82208509698351295</v>
      </c>
      <c r="T13046">
        <v>0.95663357985298603</v>
      </c>
      <c r="U13046">
        <v>1</v>
      </c>
      <c r="V13046">
        <v>1</v>
      </c>
    </row>
    <row r="13047" spans="1:22" x14ac:dyDescent="0.35">
      <c r="A13047" t="s">
        <v>1635</v>
      </c>
      <c r="B13047" t="s">
        <v>6766</v>
      </c>
      <c r="C13047" t="s">
        <v>4294</v>
      </c>
      <c r="D13047" t="s">
        <v>2543</v>
      </c>
      <c r="E13047">
        <v>45.4</v>
      </c>
      <c r="F13047">
        <v>2756260</v>
      </c>
      <c r="G13047">
        <v>3374040</v>
      </c>
      <c r="H13047">
        <v>3290760</v>
      </c>
      <c r="I13047">
        <v>2999670</v>
      </c>
      <c r="J13047">
        <v>3434710</v>
      </c>
      <c r="K13047">
        <v>1</v>
      </c>
      <c r="L13047">
        <v>1.2241370552850599</v>
      </c>
      <c r="M13047">
        <v>1.1939221989217299</v>
      </c>
      <c r="N13047">
        <v>1.08831169773534</v>
      </c>
      <c r="O13047">
        <v>1.2461487668072</v>
      </c>
      <c r="P13047">
        <v>1</v>
      </c>
      <c r="Q13047">
        <v>1.1412183646130201</v>
      </c>
      <c r="R13047">
        <v>1.15975612466795</v>
      </c>
      <c r="S13047">
        <v>1.05930903664995</v>
      </c>
      <c r="T13047">
        <v>1.2343392603740999</v>
      </c>
      <c r="U13047">
        <v>1</v>
      </c>
      <c r="V13047">
        <v>1</v>
      </c>
    </row>
    <row r="13048" spans="1:22" x14ac:dyDescent="0.35">
      <c r="A13048" t="s">
        <v>1635</v>
      </c>
      <c r="B13048" t="s">
        <v>6766</v>
      </c>
      <c r="C13048" t="s">
        <v>4294</v>
      </c>
      <c r="D13048" t="s">
        <v>2543</v>
      </c>
      <c r="E13048">
        <v>49</v>
      </c>
      <c r="F13048">
        <v>3802780</v>
      </c>
      <c r="G13048">
        <v>4078570</v>
      </c>
      <c r="H13048">
        <v>4059240</v>
      </c>
      <c r="I13048">
        <v>4186750</v>
      </c>
      <c r="J13048">
        <v>4473020</v>
      </c>
      <c r="K13048">
        <v>1</v>
      </c>
      <c r="L13048">
        <v>1.07252325929978</v>
      </c>
      <c r="M13048">
        <v>1.0674401359005801</v>
      </c>
      <c r="N13048">
        <v>1.1009708686802799</v>
      </c>
      <c r="O13048">
        <v>1.1762500065741399</v>
      </c>
      <c r="P13048">
        <v>1</v>
      </c>
      <c r="Q13048">
        <v>1.04287531165285</v>
      </c>
      <c r="R13048">
        <v>1.1180445576315601</v>
      </c>
      <c r="S13048">
        <v>1.08759348166708</v>
      </c>
      <c r="T13048">
        <v>1.12897299807281</v>
      </c>
      <c r="U13048">
        <v>1</v>
      </c>
      <c r="V13048">
        <v>1</v>
      </c>
    </row>
    <row r="13049" spans="1:22" x14ac:dyDescent="0.35">
      <c r="A13049" t="s">
        <v>1635</v>
      </c>
      <c r="B13049" t="s">
        <v>6766</v>
      </c>
      <c r="C13049" t="s">
        <v>4294</v>
      </c>
      <c r="D13049" t="s">
        <v>2543</v>
      </c>
      <c r="E13049">
        <v>51.9</v>
      </c>
      <c r="F13049">
        <v>3377440</v>
      </c>
      <c r="G13049">
        <v>3083820</v>
      </c>
      <c r="H13049">
        <v>3222050</v>
      </c>
      <c r="I13049">
        <v>3434890</v>
      </c>
      <c r="J13049">
        <v>3479680</v>
      </c>
      <c r="K13049">
        <v>1</v>
      </c>
      <c r="L13049">
        <v>0.91306433274906396</v>
      </c>
      <c r="M13049">
        <v>0.95399178075702296</v>
      </c>
      <c r="N13049">
        <v>1.0170099246766799</v>
      </c>
      <c r="O13049">
        <v>1.03027144819745</v>
      </c>
      <c r="P13049">
        <v>1</v>
      </c>
      <c r="Q13049">
        <v>0.91205140641036997</v>
      </c>
      <c r="R13049">
        <v>0.99833958545803503</v>
      </c>
      <c r="S13049">
        <v>0.98759621589942104</v>
      </c>
      <c r="T13049">
        <v>1.1576164999560801</v>
      </c>
      <c r="U13049">
        <v>1</v>
      </c>
      <c r="V13049">
        <v>1</v>
      </c>
    </row>
    <row r="13050" spans="1:22" x14ac:dyDescent="0.35">
      <c r="A13050" t="s">
        <v>1636</v>
      </c>
      <c r="B13050" t="s">
        <v>6767</v>
      </c>
      <c r="C13050" t="s">
        <v>4295</v>
      </c>
      <c r="D13050" t="s">
        <v>2543</v>
      </c>
      <c r="E13050">
        <v>42</v>
      </c>
      <c r="F13050">
        <v>157015000</v>
      </c>
      <c r="G13050">
        <v>156719000</v>
      </c>
      <c r="H13050">
        <v>144686000</v>
      </c>
      <c r="I13050">
        <v>145443000</v>
      </c>
      <c r="J13050">
        <v>150864000</v>
      </c>
      <c r="K13050">
        <v>1</v>
      </c>
      <c r="L13050">
        <v>0.99811482979333199</v>
      </c>
      <c r="M13050">
        <v>0.92147883960131205</v>
      </c>
      <c r="N13050">
        <v>0.9263000350285</v>
      </c>
      <c r="O13050">
        <v>0.96082539884724405</v>
      </c>
      <c r="P13050">
        <v>1</v>
      </c>
      <c r="Q13050">
        <v>0.99873125498149995</v>
      </c>
      <c r="R13050">
        <v>0.96481166250600503</v>
      </c>
      <c r="S13050">
        <v>0.96980857694024403</v>
      </c>
      <c r="T13050">
        <v>1.0009417219503001</v>
      </c>
      <c r="U13050">
        <v>12</v>
      </c>
      <c r="V13050">
        <v>16</v>
      </c>
    </row>
    <row r="13051" spans="1:22" x14ac:dyDescent="0.35">
      <c r="A13051" t="s">
        <v>1636</v>
      </c>
      <c r="B13051" t="s">
        <v>6767</v>
      </c>
      <c r="C13051" t="s">
        <v>4295</v>
      </c>
      <c r="D13051" t="s">
        <v>2543</v>
      </c>
      <c r="E13051">
        <v>45.4</v>
      </c>
      <c r="F13051">
        <v>138816000</v>
      </c>
      <c r="G13051">
        <v>150117000</v>
      </c>
      <c r="H13051">
        <v>146337000</v>
      </c>
      <c r="I13051">
        <v>146529000</v>
      </c>
      <c r="J13051">
        <v>141697000</v>
      </c>
      <c r="K13051">
        <v>1</v>
      </c>
      <c r="L13051">
        <v>1.0814099239280801</v>
      </c>
      <c r="M13051">
        <v>1.05417963347165</v>
      </c>
      <c r="N13051">
        <v>1.0555627593361001</v>
      </c>
      <c r="O13051">
        <v>1.0207540917473501</v>
      </c>
      <c r="P13051">
        <v>1</v>
      </c>
      <c r="Q13051">
        <v>1.0081590615473299</v>
      </c>
      <c r="R13051">
        <v>1.0240125257099</v>
      </c>
      <c r="S13051">
        <v>1.02743283201189</v>
      </c>
      <c r="T13051">
        <v>1.0110806062581501</v>
      </c>
      <c r="U13051">
        <v>12</v>
      </c>
      <c r="V13051">
        <v>16</v>
      </c>
    </row>
    <row r="13052" spans="1:22" x14ac:dyDescent="0.35">
      <c r="A13052" t="s">
        <v>1636</v>
      </c>
      <c r="B13052" t="s">
        <v>6767</v>
      </c>
      <c r="C13052" t="s">
        <v>4295</v>
      </c>
      <c r="D13052" t="s">
        <v>2543</v>
      </c>
      <c r="E13052">
        <v>49</v>
      </c>
      <c r="F13052">
        <v>166256000</v>
      </c>
      <c r="G13052">
        <v>172565000</v>
      </c>
      <c r="H13052">
        <v>154745000</v>
      </c>
      <c r="I13052">
        <v>170210000</v>
      </c>
      <c r="J13052">
        <v>175257000</v>
      </c>
      <c r="K13052">
        <v>1</v>
      </c>
      <c r="L13052">
        <v>1.0379475026465199</v>
      </c>
      <c r="M13052">
        <v>0.93076340102011401</v>
      </c>
      <c r="N13052">
        <v>1.0237826003272099</v>
      </c>
      <c r="O13052">
        <v>1.0541393994803201</v>
      </c>
      <c r="P13052">
        <v>1</v>
      </c>
      <c r="Q13052">
        <v>1.00925533867535</v>
      </c>
      <c r="R13052">
        <v>0.97488835200599799</v>
      </c>
      <c r="S13052">
        <v>1.0113430922061899</v>
      </c>
      <c r="T13052">
        <v>1.0117703817780701</v>
      </c>
      <c r="U13052">
        <v>12</v>
      </c>
      <c r="V13052">
        <v>17</v>
      </c>
    </row>
    <row r="13053" spans="1:22" x14ac:dyDescent="0.35">
      <c r="A13053" t="s">
        <v>1636</v>
      </c>
      <c r="B13053" t="s">
        <v>6767</v>
      </c>
      <c r="C13053" t="s">
        <v>4295</v>
      </c>
      <c r="D13053" t="s">
        <v>2543</v>
      </c>
      <c r="E13053">
        <v>51.9</v>
      </c>
      <c r="F13053">
        <v>148986000</v>
      </c>
      <c r="G13053">
        <v>146455000</v>
      </c>
      <c r="H13053">
        <v>140770000</v>
      </c>
      <c r="I13053">
        <v>151183000</v>
      </c>
      <c r="J13053">
        <v>129453000</v>
      </c>
      <c r="K13053">
        <v>1</v>
      </c>
      <c r="L13053">
        <v>0.98301182661458097</v>
      </c>
      <c r="M13053">
        <v>0.94485387888794903</v>
      </c>
      <c r="N13053">
        <v>1.0147463520062301</v>
      </c>
      <c r="O13053">
        <v>0.86889372155773004</v>
      </c>
      <c r="P13053">
        <v>1</v>
      </c>
      <c r="Q13053">
        <v>0.98192130261236998</v>
      </c>
      <c r="R13053">
        <v>0.98877689388359802</v>
      </c>
      <c r="S13053">
        <v>0.98539810971627795</v>
      </c>
      <c r="T13053">
        <v>0.97629193795798597</v>
      </c>
      <c r="U13053">
        <v>12</v>
      </c>
      <c r="V13053">
        <v>17</v>
      </c>
    </row>
    <row r="13054" spans="1:22" x14ac:dyDescent="0.35">
      <c r="A13054" t="s">
        <v>1636</v>
      </c>
      <c r="B13054" t="s">
        <v>6767</v>
      </c>
      <c r="C13054" t="s">
        <v>4295</v>
      </c>
      <c r="D13054" t="s">
        <v>2543</v>
      </c>
      <c r="E13054">
        <v>54.8</v>
      </c>
      <c r="F13054">
        <v>135659000</v>
      </c>
      <c r="G13054">
        <v>164206000</v>
      </c>
      <c r="H13054">
        <v>171498000</v>
      </c>
      <c r="I13054">
        <v>170040000</v>
      </c>
      <c r="J13054">
        <v>163164000</v>
      </c>
      <c r="K13054">
        <v>1</v>
      </c>
      <c r="L13054">
        <v>1.210432039157</v>
      </c>
      <c r="M13054">
        <v>1.26418446251262</v>
      </c>
      <c r="N13054">
        <v>1.2534369264110701</v>
      </c>
      <c r="O13054">
        <v>1.20275101541365</v>
      </c>
      <c r="P13054">
        <v>1</v>
      </c>
      <c r="Q13054">
        <v>0.98623869395081698</v>
      </c>
      <c r="R13054">
        <v>1.07208529731128</v>
      </c>
      <c r="S13054">
        <v>1.04369031381194</v>
      </c>
      <c r="T13054">
        <v>1.03277181763092</v>
      </c>
      <c r="U13054">
        <v>12</v>
      </c>
      <c r="V13054">
        <v>15</v>
      </c>
    </row>
    <row r="13055" spans="1:22" x14ac:dyDescent="0.35">
      <c r="A13055" t="s">
        <v>1636</v>
      </c>
      <c r="B13055" t="s">
        <v>6767</v>
      </c>
      <c r="C13055" t="s">
        <v>4295</v>
      </c>
      <c r="D13055" t="s">
        <v>2543</v>
      </c>
      <c r="E13055">
        <v>57.9</v>
      </c>
      <c r="F13055">
        <v>72406300</v>
      </c>
      <c r="G13055">
        <v>89117900</v>
      </c>
      <c r="H13055">
        <v>84963300</v>
      </c>
      <c r="I13055">
        <v>87530800</v>
      </c>
      <c r="J13055">
        <v>75879000</v>
      </c>
      <c r="K13055">
        <v>1</v>
      </c>
      <c r="L13055">
        <v>1.23080312072292</v>
      </c>
      <c r="M13055">
        <v>1.1734241357450901</v>
      </c>
      <c r="N13055">
        <v>1.2088837573526101</v>
      </c>
      <c r="O13055">
        <v>1.04796129618555</v>
      </c>
      <c r="P13055">
        <v>1</v>
      </c>
      <c r="Q13055">
        <v>1.15269292914565</v>
      </c>
      <c r="R13055">
        <v>1.1311957789995699</v>
      </c>
      <c r="S13055">
        <v>1.14379502926377</v>
      </c>
      <c r="T13055">
        <v>1.1148596803778701</v>
      </c>
      <c r="U13055">
        <v>12</v>
      </c>
      <c r="V13055">
        <v>15</v>
      </c>
    </row>
    <row r="13056" spans="1:22" x14ac:dyDescent="0.35">
      <c r="A13056" t="s">
        <v>1637</v>
      </c>
      <c r="B13056" t="s">
        <v>6768</v>
      </c>
      <c r="C13056" t="s">
        <v>4296</v>
      </c>
      <c r="D13056" t="s">
        <v>2543</v>
      </c>
      <c r="E13056">
        <v>42</v>
      </c>
      <c r="F13056">
        <v>1746720000</v>
      </c>
      <c r="G13056">
        <v>1734760000</v>
      </c>
      <c r="H13056">
        <v>1683390000</v>
      </c>
      <c r="I13056">
        <v>1708100000</v>
      </c>
      <c r="J13056">
        <v>1629740000</v>
      </c>
      <c r="K13056">
        <v>1</v>
      </c>
      <c r="L13056">
        <v>0.99315288082806596</v>
      </c>
      <c r="M13056">
        <v>0.96374347348172595</v>
      </c>
      <c r="N13056">
        <v>0.97788998809196703</v>
      </c>
      <c r="O13056">
        <v>0.93302876248053501</v>
      </c>
      <c r="P13056">
        <v>1</v>
      </c>
      <c r="Q13056">
        <v>0.99376624156890403</v>
      </c>
      <c r="R13056">
        <v>1.00906380365882</v>
      </c>
      <c r="S13056">
        <v>1.02382172286802</v>
      </c>
      <c r="T13056">
        <v>0.97198452212741504</v>
      </c>
      <c r="U13056">
        <v>31</v>
      </c>
      <c r="V13056">
        <v>161</v>
      </c>
    </row>
    <row r="13057" spans="1:22" x14ac:dyDescent="0.35">
      <c r="A13057" t="s">
        <v>1637</v>
      </c>
      <c r="B13057" t="s">
        <v>6768</v>
      </c>
      <c r="C13057" t="s">
        <v>4296</v>
      </c>
      <c r="D13057" t="s">
        <v>2543</v>
      </c>
      <c r="E13057">
        <v>45.4</v>
      </c>
      <c r="F13057">
        <v>1608610000</v>
      </c>
      <c r="G13057">
        <v>1714510000</v>
      </c>
      <c r="H13057">
        <v>1646340000</v>
      </c>
      <c r="I13057">
        <v>1650520000</v>
      </c>
      <c r="J13057">
        <v>1559370000</v>
      </c>
      <c r="K13057">
        <v>1</v>
      </c>
      <c r="L13057">
        <v>1.06583323490467</v>
      </c>
      <c r="M13057">
        <v>1.0234550326057901</v>
      </c>
      <c r="N13057">
        <v>1.0260535493376299</v>
      </c>
      <c r="O13057">
        <v>0.96938972156085101</v>
      </c>
      <c r="P13057">
        <v>1</v>
      </c>
      <c r="Q13057">
        <v>0.99363748204229296</v>
      </c>
      <c r="R13057">
        <v>0.99416716052250298</v>
      </c>
      <c r="S13057">
        <v>0.99871001953011096</v>
      </c>
      <c r="T13057">
        <v>0.96020300609165299</v>
      </c>
      <c r="U13057">
        <v>31</v>
      </c>
      <c r="V13057">
        <v>161</v>
      </c>
    </row>
    <row r="13058" spans="1:22" x14ac:dyDescent="0.35">
      <c r="A13058" t="s">
        <v>1637</v>
      </c>
      <c r="B13058" t="s">
        <v>6768</v>
      </c>
      <c r="C13058" t="s">
        <v>4296</v>
      </c>
      <c r="D13058" t="s">
        <v>2543</v>
      </c>
      <c r="E13058">
        <v>49</v>
      </c>
      <c r="F13058">
        <v>1706340000</v>
      </c>
      <c r="G13058">
        <v>1762760000</v>
      </c>
      <c r="H13058">
        <v>1620660000</v>
      </c>
      <c r="I13058">
        <v>1727300000</v>
      </c>
      <c r="J13058">
        <v>1721620000</v>
      </c>
      <c r="K13058">
        <v>1</v>
      </c>
      <c r="L13058">
        <v>1.0330649225828401</v>
      </c>
      <c r="M13058">
        <v>0.949787263968494</v>
      </c>
      <c r="N13058">
        <v>1.0122836011580301</v>
      </c>
      <c r="O13058">
        <v>1.0089548390121501</v>
      </c>
      <c r="P13058">
        <v>1</v>
      </c>
      <c r="Q13058">
        <v>1.0045077286245301</v>
      </c>
      <c r="R13058">
        <v>0.99481408434378404</v>
      </c>
      <c r="S13058">
        <v>0.999983812049135</v>
      </c>
      <c r="T13058">
        <v>0.96840192404098502</v>
      </c>
      <c r="U13058">
        <v>29</v>
      </c>
      <c r="V13058">
        <v>161</v>
      </c>
    </row>
    <row r="13059" spans="1:22" x14ac:dyDescent="0.35">
      <c r="A13059" t="s">
        <v>1637</v>
      </c>
      <c r="B13059" t="s">
        <v>6768</v>
      </c>
      <c r="C13059" t="s">
        <v>4296</v>
      </c>
      <c r="D13059" t="s">
        <v>2543</v>
      </c>
      <c r="E13059">
        <v>51.9</v>
      </c>
      <c r="F13059">
        <v>1556140000</v>
      </c>
      <c r="G13059">
        <v>1629270000</v>
      </c>
      <c r="H13059">
        <v>1506260000</v>
      </c>
      <c r="I13059">
        <v>1629830000</v>
      </c>
      <c r="J13059">
        <v>1349800000</v>
      </c>
      <c r="K13059">
        <v>1</v>
      </c>
      <c r="L13059">
        <v>1.04699448635727</v>
      </c>
      <c r="M13059">
        <v>0.967946328736489</v>
      </c>
      <c r="N13059">
        <v>1.04735435115092</v>
      </c>
      <c r="O13059">
        <v>0.86740267585178699</v>
      </c>
      <c r="P13059">
        <v>1</v>
      </c>
      <c r="Q13059">
        <v>1.04583298190062</v>
      </c>
      <c r="R13059">
        <v>1.0129428324944201</v>
      </c>
      <c r="S13059">
        <v>1.01706302839796</v>
      </c>
      <c r="T13059">
        <v>0.97461659393636102</v>
      </c>
      <c r="U13059">
        <v>29</v>
      </c>
      <c r="V13059">
        <v>161</v>
      </c>
    </row>
    <row r="13060" spans="1:22" x14ac:dyDescent="0.35">
      <c r="A13060" t="s">
        <v>1637</v>
      </c>
      <c r="B13060" t="s">
        <v>6768</v>
      </c>
      <c r="C13060" t="s">
        <v>4296</v>
      </c>
      <c r="D13060" t="s">
        <v>2543</v>
      </c>
      <c r="E13060">
        <v>54.8</v>
      </c>
      <c r="F13060">
        <v>894112000</v>
      </c>
      <c r="G13060">
        <v>1188590000</v>
      </c>
      <c r="H13060">
        <v>1130320000</v>
      </c>
      <c r="I13060">
        <v>1135370000</v>
      </c>
      <c r="J13060">
        <v>1030990000</v>
      </c>
      <c r="K13060">
        <v>1</v>
      </c>
      <c r="L13060">
        <v>1.3293524748577401</v>
      </c>
      <c r="M13060">
        <v>1.2641816685158</v>
      </c>
      <c r="N13060">
        <v>1.26982973050356</v>
      </c>
      <c r="O13060">
        <v>1.1530882037149699</v>
      </c>
      <c r="P13060">
        <v>1</v>
      </c>
      <c r="Q13060">
        <v>1.0831329692140901</v>
      </c>
      <c r="R13060">
        <v>1.07208292787628</v>
      </c>
      <c r="S13060">
        <v>1.05733999213803</v>
      </c>
      <c r="T13060">
        <v>0.99012761974672803</v>
      </c>
      <c r="U13060">
        <v>22</v>
      </c>
      <c r="V13060">
        <v>83</v>
      </c>
    </row>
    <row r="13061" spans="1:22" x14ac:dyDescent="0.35">
      <c r="A13061" t="s">
        <v>1637</v>
      </c>
      <c r="B13061" t="s">
        <v>6768</v>
      </c>
      <c r="C13061" t="s">
        <v>4296</v>
      </c>
      <c r="D13061" t="s">
        <v>2543</v>
      </c>
      <c r="E13061">
        <v>57.9</v>
      </c>
      <c r="F13061">
        <v>546669000</v>
      </c>
      <c r="G13061">
        <v>605992000</v>
      </c>
      <c r="H13061">
        <v>588070000</v>
      </c>
      <c r="I13061">
        <v>594042000</v>
      </c>
      <c r="J13061">
        <v>516846000</v>
      </c>
      <c r="K13061">
        <v>1</v>
      </c>
      <c r="L13061">
        <v>1.10851721974357</v>
      </c>
      <c r="M13061">
        <v>1.07573321333385</v>
      </c>
      <c r="N13061">
        <v>1.0866575569494501</v>
      </c>
      <c r="O13061">
        <v>0.94544596455990704</v>
      </c>
      <c r="P13061">
        <v>1</v>
      </c>
      <c r="Q13061">
        <v>1.0381676317850901</v>
      </c>
      <c r="R13061">
        <v>1.0370204883166301</v>
      </c>
      <c r="S13061">
        <v>1.02814973283503</v>
      </c>
      <c r="T13061">
        <v>1.0058001089356801</v>
      </c>
      <c r="U13061">
        <v>22</v>
      </c>
      <c r="V13061">
        <v>83</v>
      </c>
    </row>
    <row r="13062" spans="1:22" x14ac:dyDescent="0.35">
      <c r="A13062" t="s">
        <v>1637</v>
      </c>
      <c r="B13062" t="s">
        <v>6768</v>
      </c>
      <c r="C13062" t="s">
        <v>4296</v>
      </c>
      <c r="D13062" t="s">
        <v>2543</v>
      </c>
      <c r="E13062">
        <v>60.5</v>
      </c>
      <c r="F13062">
        <v>596767000</v>
      </c>
      <c r="G13062">
        <v>691862000</v>
      </c>
      <c r="H13062">
        <v>669912000</v>
      </c>
      <c r="I13062">
        <v>655953000</v>
      </c>
      <c r="J13062">
        <v>625638000</v>
      </c>
      <c r="K13062">
        <v>1</v>
      </c>
      <c r="L13062">
        <v>1.1593502991955</v>
      </c>
      <c r="M13062">
        <v>1.12256877474793</v>
      </c>
      <c r="N13062">
        <v>1.09917773603433</v>
      </c>
      <c r="O13062">
        <v>1.0483790155957</v>
      </c>
      <c r="P13062">
        <v>1</v>
      </c>
      <c r="Q13062">
        <v>1.0526787129942801</v>
      </c>
      <c r="R13062">
        <v>1.00849076095581</v>
      </c>
      <c r="S13062">
        <v>1.02512214052885</v>
      </c>
      <c r="T13062">
        <v>1.04844902289627</v>
      </c>
      <c r="U13062">
        <v>18</v>
      </c>
      <c r="V13062">
        <v>55</v>
      </c>
    </row>
    <row r="13063" spans="1:22" x14ac:dyDescent="0.35">
      <c r="A13063" t="s">
        <v>1637</v>
      </c>
      <c r="B13063" t="s">
        <v>6768</v>
      </c>
      <c r="C13063" t="s">
        <v>4296</v>
      </c>
      <c r="D13063" t="s">
        <v>2543</v>
      </c>
      <c r="E13063">
        <v>63.6</v>
      </c>
      <c r="F13063">
        <v>263896000</v>
      </c>
      <c r="G13063">
        <v>291389000</v>
      </c>
      <c r="H13063">
        <v>273105000</v>
      </c>
      <c r="I13063">
        <v>272557000</v>
      </c>
      <c r="J13063">
        <v>241076000</v>
      </c>
      <c r="K13063">
        <v>1</v>
      </c>
      <c r="L13063">
        <v>1.1041811925910201</v>
      </c>
      <c r="M13063">
        <v>1.0348963227938299</v>
      </c>
      <c r="N13063">
        <v>1.03281974717313</v>
      </c>
      <c r="O13063">
        <v>0.91352654075848105</v>
      </c>
      <c r="P13063">
        <v>1</v>
      </c>
      <c r="Q13063">
        <v>0.96485484230351204</v>
      </c>
      <c r="R13063">
        <v>0.95285410519133695</v>
      </c>
      <c r="S13063">
        <v>0.94788354539832798</v>
      </c>
      <c r="T13063">
        <v>0.94272611989200805</v>
      </c>
      <c r="U13063">
        <v>18</v>
      </c>
      <c r="V13063">
        <v>55</v>
      </c>
    </row>
    <row r="13064" spans="1:22" x14ac:dyDescent="0.35">
      <c r="A13064" t="s">
        <v>1637</v>
      </c>
      <c r="B13064" t="s">
        <v>6768</v>
      </c>
      <c r="C13064" t="s">
        <v>4296</v>
      </c>
      <c r="D13064" t="s">
        <v>2543</v>
      </c>
      <c r="E13064">
        <v>67</v>
      </c>
      <c r="F13064">
        <v>290685000</v>
      </c>
      <c r="G13064">
        <v>324962000</v>
      </c>
      <c r="H13064">
        <v>293052000</v>
      </c>
      <c r="I13064">
        <v>307911000</v>
      </c>
      <c r="J13064">
        <v>276016000</v>
      </c>
      <c r="K13064">
        <v>1</v>
      </c>
      <c r="L13064">
        <v>1.11791802122573</v>
      </c>
      <c r="M13064">
        <v>1.00814283502761</v>
      </c>
      <c r="N13064">
        <v>1.05926002373703</v>
      </c>
      <c r="O13064">
        <v>0.949536439788775</v>
      </c>
      <c r="P13064">
        <v>1</v>
      </c>
      <c r="Q13064">
        <v>1.0786905362707899</v>
      </c>
      <c r="R13064">
        <v>1.03093772870713</v>
      </c>
      <c r="S13064">
        <v>1.0325630816857601</v>
      </c>
      <c r="T13064">
        <v>1.03569850140694</v>
      </c>
      <c r="U13064">
        <v>13</v>
      </c>
      <c r="V13064">
        <v>28</v>
      </c>
    </row>
    <row r="13065" spans="1:22" x14ac:dyDescent="0.35">
      <c r="A13065" t="s">
        <v>1637</v>
      </c>
      <c r="B13065" t="s">
        <v>6768</v>
      </c>
      <c r="C13065" t="s">
        <v>4296</v>
      </c>
      <c r="D13065" t="s">
        <v>2543</v>
      </c>
      <c r="E13065">
        <v>71.3</v>
      </c>
      <c r="F13065">
        <v>147717000</v>
      </c>
      <c r="G13065">
        <v>145353000</v>
      </c>
      <c r="H13065">
        <v>139465000</v>
      </c>
      <c r="I13065">
        <v>141929000</v>
      </c>
      <c r="J13065">
        <v>225779000</v>
      </c>
      <c r="K13065">
        <v>1</v>
      </c>
      <c r="L13065">
        <v>0.98399642559759504</v>
      </c>
      <c r="M13065">
        <v>0.94413642302510903</v>
      </c>
      <c r="N13065">
        <v>0.96081696757989898</v>
      </c>
      <c r="O13065">
        <v>1.5284564403555401</v>
      </c>
      <c r="P13065">
        <v>1</v>
      </c>
      <c r="Q13065">
        <v>1.0315792278572899</v>
      </c>
      <c r="R13065">
        <v>0.92748152943001605</v>
      </c>
      <c r="S13065">
        <v>0.91898031338114905</v>
      </c>
      <c r="T13065">
        <v>1.6423599236942401</v>
      </c>
      <c r="U13065">
        <v>13</v>
      </c>
      <c r="V13065">
        <v>28</v>
      </c>
    </row>
    <row r="13066" spans="1:22" x14ac:dyDescent="0.35">
      <c r="A13066" t="s">
        <v>2469</v>
      </c>
      <c r="B13066" t="s">
        <v>6769</v>
      </c>
      <c r="C13066" t="s">
        <v>4297</v>
      </c>
      <c r="D13066" t="s">
        <v>2540</v>
      </c>
      <c r="E13066">
        <v>54.8</v>
      </c>
      <c r="F13066">
        <v>4997270</v>
      </c>
      <c r="G13066">
        <v>5576660</v>
      </c>
      <c r="H13066">
        <v>5417320</v>
      </c>
      <c r="I13066">
        <v>5571380</v>
      </c>
      <c r="J13066">
        <v>4466880</v>
      </c>
      <c r="K13066">
        <v>1</v>
      </c>
      <c r="L13066">
        <v>1.1159413039519599</v>
      </c>
      <c r="M13066">
        <v>1.08405589451841</v>
      </c>
      <c r="N13066">
        <v>1.1148847270609801</v>
      </c>
      <c r="O13066">
        <v>0.89386404977117495</v>
      </c>
      <c r="P13066">
        <v>1</v>
      </c>
      <c r="Q13066">
        <v>0.90924930812460203</v>
      </c>
      <c r="R13066">
        <v>0.91932816803244799</v>
      </c>
      <c r="S13066">
        <v>0.92832305011318095</v>
      </c>
      <c r="T13066">
        <v>0.767538407838812</v>
      </c>
      <c r="U13066">
        <v>1</v>
      </c>
      <c r="V13066">
        <v>1</v>
      </c>
    </row>
    <row r="13067" spans="1:22" x14ac:dyDescent="0.35">
      <c r="A13067" t="s">
        <v>2469</v>
      </c>
      <c r="B13067" t="s">
        <v>6769</v>
      </c>
      <c r="C13067" t="s">
        <v>4297</v>
      </c>
      <c r="D13067" t="s">
        <v>2540</v>
      </c>
      <c r="E13067">
        <v>57.9</v>
      </c>
      <c r="F13067">
        <v>5088710</v>
      </c>
      <c r="G13067">
        <v>4641440</v>
      </c>
      <c r="H13067">
        <v>4567910</v>
      </c>
      <c r="I13067">
        <v>4738360</v>
      </c>
      <c r="J13067">
        <v>3641810</v>
      </c>
      <c r="K13067">
        <v>1</v>
      </c>
      <c r="L13067">
        <v>0.91210542554006802</v>
      </c>
      <c r="M13067">
        <v>0.897655790956844</v>
      </c>
      <c r="N13067">
        <v>0.93115150991115603</v>
      </c>
      <c r="O13067">
        <v>0.71566467729542504</v>
      </c>
      <c r="P13067">
        <v>1</v>
      </c>
      <c r="Q13067">
        <v>0.85422067668945201</v>
      </c>
      <c r="R13067">
        <v>0.86535159009673701</v>
      </c>
      <c r="S13067">
        <v>0.88101644351664399</v>
      </c>
      <c r="T13067">
        <v>0.76135034403602897</v>
      </c>
      <c r="U13067">
        <v>1</v>
      </c>
      <c r="V13067">
        <v>1</v>
      </c>
    </row>
    <row r="13068" spans="1:22" x14ac:dyDescent="0.35">
      <c r="A13068" t="s">
        <v>1638</v>
      </c>
      <c r="B13068" t="s">
        <v>6770</v>
      </c>
      <c r="C13068" t="s">
        <v>4298</v>
      </c>
      <c r="D13068" t="s">
        <v>2540</v>
      </c>
      <c r="E13068">
        <v>42</v>
      </c>
      <c r="F13068">
        <v>158564000</v>
      </c>
      <c r="G13068">
        <v>160186000</v>
      </c>
      <c r="H13068">
        <v>150631000</v>
      </c>
      <c r="I13068">
        <v>155275000</v>
      </c>
      <c r="J13068">
        <v>152074000</v>
      </c>
      <c r="K13068">
        <v>1</v>
      </c>
      <c r="L13068">
        <v>1.01022930803966</v>
      </c>
      <c r="M13068">
        <v>0.94996972831159698</v>
      </c>
      <c r="N13068">
        <v>0.979257586841906</v>
      </c>
      <c r="O13068">
        <v>0.95907015463787504</v>
      </c>
      <c r="P13068">
        <v>1</v>
      </c>
      <c r="Q13068">
        <v>1.0108532150017799</v>
      </c>
      <c r="R13068">
        <v>0.99464234392972195</v>
      </c>
      <c r="S13068">
        <v>1.02525355806973</v>
      </c>
      <c r="T13068">
        <v>0.99911319289238798</v>
      </c>
      <c r="U13068">
        <v>12</v>
      </c>
      <c r="V13068">
        <v>15</v>
      </c>
    </row>
    <row r="13069" spans="1:22" x14ac:dyDescent="0.35">
      <c r="A13069" t="s">
        <v>1638</v>
      </c>
      <c r="B13069" t="s">
        <v>6770</v>
      </c>
      <c r="C13069" t="s">
        <v>4298</v>
      </c>
      <c r="D13069" t="s">
        <v>2540</v>
      </c>
      <c r="E13069">
        <v>45.4</v>
      </c>
      <c r="F13069">
        <v>144147000</v>
      </c>
      <c r="G13069">
        <v>156317000</v>
      </c>
      <c r="H13069">
        <v>150228000</v>
      </c>
      <c r="I13069">
        <v>150980000</v>
      </c>
      <c r="J13069">
        <v>140826000</v>
      </c>
      <c r="K13069">
        <v>1</v>
      </c>
      <c r="L13069">
        <v>1.0844277022761499</v>
      </c>
      <c r="M13069">
        <v>1.04218610168786</v>
      </c>
      <c r="N13069">
        <v>1.0474029983280999</v>
      </c>
      <c r="O13069">
        <v>0.97696101895981202</v>
      </c>
      <c r="P13069">
        <v>1</v>
      </c>
      <c r="Q13069">
        <v>1.0109724263223601</v>
      </c>
      <c r="R13069">
        <v>1.0123622088339701</v>
      </c>
      <c r="S13069">
        <v>1.01949052229431</v>
      </c>
      <c r="T13069">
        <v>0.96770255179633702</v>
      </c>
      <c r="U13069">
        <v>12</v>
      </c>
      <c r="V13069">
        <v>15</v>
      </c>
    </row>
    <row r="13070" spans="1:22" x14ac:dyDescent="0.35">
      <c r="A13070" t="s">
        <v>1638</v>
      </c>
      <c r="B13070" t="s">
        <v>6770</v>
      </c>
      <c r="C13070" t="s">
        <v>4298</v>
      </c>
      <c r="D13070" t="s">
        <v>2540</v>
      </c>
      <c r="E13070">
        <v>49</v>
      </c>
      <c r="F13070">
        <v>148668000</v>
      </c>
      <c r="G13070">
        <v>152293000</v>
      </c>
      <c r="H13070">
        <v>145740000</v>
      </c>
      <c r="I13070">
        <v>151021000</v>
      </c>
      <c r="J13070">
        <v>153430000</v>
      </c>
      <c r="K13070">
        <v>1</v>
      </c>
      <c r="L13070">
        <v>1.0243831893884401</v>
      </c>
      <c r="M13070">
        <v>0.98030510937121595</v>
      </c>
      <c r="N13070">
        <v>1.015827212312</v>
      </c>
      <c r="O13070">
        <v>1.0320311028600599</v>
      </c>
      <c r="P13070">
        <v>1</v>
      </c>
      <c r="Q13070">
        <v>0.996065986096071</v>
      </c>
      <c r="R13070">
        <v>1.0267786974547299</v>
      </c>
      <c r="S13070">
        <v>1.00348436642551</v>
      </c>
      <c r="T13070">
        <v>0.99055068377325695</v>
      </c>
      <c r="U13070">
        <v>13</v>
      </c>
      <c r="V13070">
        <v>16</v>
      </c>
    </row>
    <row r="13071" spans="1:22" x14ac:dyDescent="0.35">
      <c r="A13071" t="s">
        <v>1638</v>
      </c>
      <c r="B13071" t="s">
        <v>6770</v>
      </c>
      <c r="C13071" t="s">
        <v>4298</v>
      </c>
      <c r="D13071" t="s">
        <v>2540</v>
      </c>
      <c r="E13071">
        <v>51.9</v>
      </c>
      <c r="F13071">
        <v>136063000</v>
      </c>
      <c r="G13071">
        <v>139372000</v>
      </c>
      <c r="H13071">
        <v>133682000</v>
      </c>
      <c r="I13071">
        <v>148564000</v>
      </c>
      <c r="J13071">
        <v>121771000</v>
      </c>
      <c r="K13071">
        <v>1</v>
      </c>
      <c r="L13071">
        <v>1.0243196166481701</v>
      </c>
      <c r="M13071">
        <v>0.98250075332750297</v>
      </c>
      <c r="N13071">
        <v>1.09187655718307</v>
      </c>
      <c r="O13071">
        <v>0.89496042274534604</v>
      </c>
      <c r="P13071">
        <v>1</v>
      </c>
      <c r="Q13071">
        <v>1.0231832670156999</v>
      </c>
      <c r="R13071">
        <v>1.0281738423478199</v>
      </c>
      <c r="S13071">
        <v>1.0602975742307601</v>
      </c>
      <c r="T13071">
        <v>1.0055805719844899</v>
      </c>
      <c r="U13071">
        <v>13</v>
      </c>
      <c r="V13071">
        <v>16</v>
      </c>
    </row>
    <row r="13072" spans="1:22" x14ac:dyDescent="0.35">
      <c r="A13072" t="s">
        <v>1638</v>
      </c>
      <c r="B13072" t="s">
        <v>6770</v>
      </c>
      <c r="C13072" t="s">
        <v>4298</v>
      </c>
      <c r="D13072" t="s">
        <v>2540</v>
      </c>
      <c r="E13072">
        <v>54.8</v>
      </c>
      <c r="F13072">
        <v>174343000</v>
      </c>
      <c r="G13072">
        <v>211173000</v>
      </c>
      <c r="H13072">
        <v>212002000</v>
      </c>
      <c r="I13072">
        <v>218652000</v>
      </c>
      <c r="J13072">
        <v>211500000</v>
      </c>
      <c r="K13072">
        <v>1</v>
      </c>
      <c r="L13072">
        <v>1.2112502366025599</v>
      </c>
      <c r="M13072">
        <v>1.21600523106749</v>
      </c>
      <c r="N13072">
        <v>1.2541484315401299</v>
      </c>
      <c r="O13072">
        <v>1.21312584961828</v>
      </c>
      <c r="P13072">
        <v>1</v>
      </c>
      <c r="Q13072">
        <v>0.98690534681029096</v>
      </c>
      <c r="R13072">
        <v>1.0312271415596901</v>
      </c>
      <c r="S13072">
        <v>1.0442827576723199</v>
      </c>
      <c r="T13072">
        <v>1.0416804248503799</v>
      </c>
      <c r="U13072">
        <v>14</v>
      </c>
      <c r="V13072">
        <v>19</v>
      </c>
    </row>
    <row r="13073" spans="1:22" x14ac:dyDescent="0.35">
      <c r="A13073" t="s">
        <v>1638</v>
      </c>
      <c r="B13073" t="s">
        <v>6770</v>
      </c>
      <c r="C13073" t="s">
        <v>4298</v>
      </c>
      <c r="D13073" t="s">
        <v>2540</v>
      </c>
      <c r="E13073">
        <v>57.9</v>
      </c>
      <c r="F13073">
        <v>212411000</v>
      </c>
      <c r="G13073">
        <v>218953000</v>
      </c>
      <c r="H13073">
        <v>215170000</v>
      </c>
      <c r="I13073">
        <v>223099000</v>
      </c>
      <c r="J13073">
        <v>193566000</v>
      </c>
      <c r="K13073">
        <v>1</v>
      </c>
      <c r="L13073">
        <v>1.03079878160736</v>
      </c>
      <c r="M13073">
        <v>1.01298896949781</v>
      </c>
      <c r="N13073">
        <v>1.05031754475992</v>
      </c>
      <c r="O13073">
        <v>0.911280489240199</v>
      </c>
      <c r="P13073">
        <v>1</v>
      </c>
      <c r="Q13073">
        <v>0.96538142203674504</v>
      </c>
      <c r="R13073">
        <v>0.976534239890542</v>
      </c>
      <c r="S13073">
        <v>0.99376633984710905</v>
      </c>
      <c r="T13073">
        <v>0.96945362263554202</v>
      </c>
      <c r="U13073">
        <v>14</v>
      </c>
      <c r="V13073">
        <v>19</v>
      </c>
    </row>
    <row r="13074" spans="1:22" x14ac:dyDescent="0.35">
      <c r="A13074" t="s">
        <v>1638</v>
      </c>
      <c r="B13074" t="s">
        <v>6770</v>
      </c>
      <c r="C13074" t="s">
        <v>4298</v>
      </c>
      <c r="D13074" t="s">
        <v>2540</v>
      </c>
      <c r="E13074">
        <v>60.5</v>
      </c>
      <c r="F13074">
        <v>251396000</v>
      </c>
      <c r="G13074">
        <v>253364000</v>
      </c>
      <c r="H13074">
        <v>269474000</v>
      </c>
      <c r="I13074">
        <v>264192000</v>
      </c>
      <c r="J13074">
        <v>244184000</v>
      </c>
      <c r="K13074">
        <v>1</v>
      </c>
      <c r="L13074">
        <v>1.00782828684625</v>
      </c>
      <c r="M13074">
        <v>1.07191045203583</v>
      </c>
      <c r="N13074">
        <v>1.0508997756527501</v>
      </c>
      <c r="O13074">
        <v>0.97131219271587499</v>
      </c>
      <c r="P13074">
        <v>1</v>
      </c>
      <c r="Q13074">
        <v>0.91509821031032501</v>
      </c>
      <c r="R13074">
        <v>0.96298045319570102</v>
      </c>
      <c r="S13074">
        <v>0.98009684164926802</v>
      </c>
      <c r="T13074">
        <v>0.97137705374763095</v>
      </c>
      <c r="U13074">
        <v>22</v>
      </c>
      <c r="V13074">
        <v>35</v>
      </c>
    </row>
    <row r="13075" spans="1:22" x14ac:dyDescent="0.35">
      <c r="A13075" t="s">
        <v>1638</v>
      </c>
      <c r="B13075" t="s">
        <v>6770</v>
      </c>
      <c r="C13075" t="s">
        <v>4298</v>
      </c>
      <c r="D13075" t="s">
        <v>2540</v>
      </c>
      <c r="E13075">
        <v>63.6</v>
      </c>
      <c r="F13075">
        <v>230198000</v>
      </c>
      <c r="G13075">
        <v>273102000</v>
      </c>
      <c r="H13075">
        <v>270834000</v>
      </c>
      <c r="I13075">
        <v>276641000</v>
      </c>
      <c r="J13075">
        <v>235338000</v>
      </c>
      <c r="K13075">
        <v>1</v>
      </c>
      <c r="L13075">
        <v>1.18637868269924</v>
      </c>
      <c r="M13075">
        <v>1.17652629475495</v>
      </c>
      <c r="N13075">
        <v>1.20175240445182</v>
      </c>
      <c r="O13075">
        <v>1.02232860407128</v>
      </c>
      <c r="P13075">
        <v>1</v>
      </c>
      <c r="Q13075">
        <v>1.03668059598259</v>
      </c>
      <c r="R13075">
        <v>1.08325625005254</v>
      </c>
      <c r="S13075">
        <v>1.10292365433618</v>
      </c>
      <c r="T13075">
        <v>1.0550058867151599</v>
      </c>
      <c r="U13075">
        <v>22</v>
      </c>
      <c r="V13075">
        <v>35</v>
      </c>
    </row>
    <row r="13076" spans="1:22" x14ac:dyDescent="0.35">
      <c r="A13076" t="s">
        <v>1638</v>
      </c>
      <c r="B13076" t="s">
        <v>6770</v>
      </c>
      <c r="C13076" t="s">
        <v>4298</v>
      </c>
      <c r="D13076" t="s">
        <v>2540</v>
      </c>
      <c r="E13076">
        <v>67</v>
      </c>
      <c r="F13076">
        <v>211087000</v>
      </c>
      <c r="G13076">
        <v>224667000</v>
      </c>
      <c r="H13076">
        <v>221932000</v>
      </c>
      <c r="I13076">
        <v>228743000</v>
      </c>
      <c r="J13076">
        <v>204415000</v>
      </c>
      <c r="K13076">
        <v>1</v>
      </c>
      <c r="L13076">
        <v>1.0643336633710301</v>
      </c>
      <c r="M13076">
        <v>1.0513769204167001</v>
      </c>
      <c r="N13076">
        <v>1.08364323714866</v>
      </c>
      <c r="O13076">
        <v>0.96839217952787204</v>
      </c>
      <c r="P13076">
        <v>1</v>
      </c>
      <c r="Q13076">
        <v>1.02698644114704</v>
      </c>
      <c r="R13076">
        <v>1.07514937039631</v>
      </c>
      <c r="S13076">
        <v>1.0563317554934299</v>
      </c>
      <c r="T13076">
        <v>1.0562652333114599</v>
      </c>
      <c r="U13076">
        <v>13</v>
      </c>
      <c r="V13076">
        <v>28</v>
      </c>
    </row>
    <row r="13077" spans="1:22" x14ac:dyDescent="0.35">
      <c r="A13077" t="s">
        <v>1638</v>
      </c>
      <c r="B13077" t="s">
        <v>6770</v>
      </c>
      <c r="C13077" t="s">
        <v>4298</v>
      </c>
      <c r="D13077" t="s">
        <v>2540</v>
      </c>
      <c r="E13077">
        <v>71.3</v>
      </c>
      <c r="F13077">
        <v>171001000</v>
      </c>
      <c r="G13077">
        <v>180381000</v>
      </c>
      <c r="H13077">
        <v>189906000</v>
      </c>
      <c r="I13077">
        <v>200698000</v>
      </c>
      <c r="J13077">
        <v>169542000</v>
      </c>
      <c r="K13077">
        <v>1</v>
      </c>
      <c r="L13077">
        <v>1.054853480389</v>
      </c>
      <c r="M13077">
        <v>1.1105549090356199</v>
      </c>
      <c r="N13077">
        <v>1.1736656510780601</v>
      </c>
      <c r="O13077">
        <v>0.99146788615271297</v>
      </c>
      <c r="P13077">
        <v>1</v>
      </c>
      <c r="Q13077">
        <v>1.10586269471599</v>
      </c>
      <c r="R13077">
        <v>1.0909643356921701</v>
      </c>
      <c r="S13077">
        <v>1.1225609707425499</v>
      </c>
      <c r="T13077">
        <v>1.0653539602792299</v>
      </c>
      <c r="U13077">
        <v>13</v>
      </c>
      <c r="V13077">
        <v>28</v>
      </c>
    </row>
    <row r="13078" spans="1:22" x14ac:dyDescent="0.35">
      <c r="A13078" t="s">
        <v>1639</v>
      </c>
      <c r="B13078" t="s">
        <v>6771</v>
      </c>
      <c r="C13078" t="s">
        <v>4299</v>
      </c>
      <c r="D13078" t="s">
        <v>2576</v>
      </c>
      <c r="E13078">
        <v>42</v>
      </c>
      <c r="F13078">
        <v>231967000</v>
      </c>
      <c r="G13078">
        <v>237989000</v>
      </c>
      <c r="H13078">
        <v>229792000</v>
      </c>
      <c r="I13078">
        <v>220181000</v>
      </c>
      <c r="J13078">
        <v>226964000</v>
      </c>
      <c r="K13078">
        <v>1</v>
      </c>
      <c r="L13078">
        <v>1.02596058922174</v>
      </c>
      <c r="M13078">
        <v>0.99062366629736098</v>
      </c>
      <c r="N13078">
        <v>0.94919104872675897</v>
      </c>
      <c r="O13078">
        <v>0.97843227700491897</v>
      </c>
      <c r="P13078">
        <v>1</v>
      </c>
      <c r="Q13078">
        <v>1.02659421165714</v>
      </c>
      <c r="R13078">
        <v>1.03720804572319</v>
      </c>
      <c r="S13078">
        <v>0.99377478721761403</v>
      </c>
      <c r="T13078">
        <v>1.01928372140457</v>
      </c>
      <c r="U13078">
        <v>13</v>
      </c>
      <c r="V13078">
        <v>33</v>
      </c>
    </row>
    <row r="13079" spans="1:22" x14ac:dyDescent="0.35">
      <c r="A13079" t="s">
        <v>1639</v>
      </c>
      <c r="B13079" t="s">
        <v>6771</v>
      </c>
      <c r="C13079" t="s">
        <v>4299</v>
      </c>
      <c r="D13079" t="s">
        <v>2576</v>
      </c>
      <c r="E13079">
        <v>45.4</v>
      </c>
      <c r="F13079">
        <v>211523000</v>
      </c>
      <c r="G13079">
        <v>228441000</v>
      </c>
      <c r="H13079">
        <v>226304000</v>
      </c>
      <c r="I13079">
        <v>224050000</v>
      </c>
      <c r="J13079">
        <v>220321000</v>
      </c>
      <c r="K13079">
        <v>1</v>
      </c>
      <c r="L13079">
        <v>1.0799818459458299</v>
      </c>
      <c r="M13079">
        <v>1.0698789256960199</v>
      </c>
      <c r="N13079">
        <v>1.0592228741082499</v>
      </c>
      <c r="O13079">
        <v>1.04159358556753</v>
      </c>
      <c r="P13079">
        <v>1</v>
      </c>
      <c r="Q13079">
        <v>1.0068277164888599</v>
      </c>
      <c r="R13079">
        <v>1.03926255651309</v>
      </c>
      <c r="S13079">
        <v>1.0309954075694101</v>
      </c>
      <c r="T13079">
        <v>1.0317226082997499</v>
      </c>
      <c r="U13079">
        <v>13</v>
      </c>
      <c r="V13079">
        <v>33</v>
      </c>
    </row>
    <row r="13080" spans="1:22" x14ac:dyDescent="0.35">
      <c r="A13080" t="s">
        <v>1639</v>
      </c>
      <c r="B13080" t="s">
        <v>6771</v>
      </c>
      <c r="C13080" t="s">
        <v>4299</v>
      </c>
      <c r="D13080" t="s">
        <v>2576</v>
      </c>
      <c r="E13080">
        <v>49</v>
      </c>
      <c r="F13080">
        <v>196683000</v>
      </c>
      <c r="G13080">
        <v>199183000</v>
      </c>
      <c r="H13080">
        <v>198919000</v>
      </c>
      <c r="I13080">
        <v>200385000</v>
      </c>
      <c r="J13080">
        <v>208420000</v>
      </c>
      <c r="K13080">
        <v>1</v>
      </c>
      <c r="L13080">
        <v>1.0127108087633401</v>
      </c>
      <c r="M13080">
        <v>1.0113685473579299</v>
      </c>
      <c r="N13080">
        <v>1.01882216561675</v>
      </c>
      <c r="O13080">
        <v>1.05967470498213</v>
      </c>
      <c r="P13080">
        <v>1</v>
      </c>
      <c r="Q13080">
        <v>0.98471626712579996</v>
      </c>
      <c r="R13080">
        <v>1.05931476820409</v>
      </c>
      <c r="S13080">
        <v>1.0064429294400301</v>
      </c>
      <c r="T13080">
        <v>1.01708320678355</v>
      </c>
      <c r="U13080">
        <v>13</v>
      </c>
      <c r="V13080">
        <v>34</v>
      </c>
    </row>
    <row r="13081" spans="1:22" x14ac:dyDescent="0.35">
      <c r="A13081" t="s">
        <v>1639</v>
      </c>
      <c r="B13081" t="s">
        <v>6771</v>
      </c>
      <c r="C13081" t="s">
        <v>4299</v>
      </c>
      <c r="D13081" t="s">
        <v>2576</v>
      </c>
      <c r="E13081">
        <v>51.9</v>
      </c>
      <c r="F13081">
        <v>173297000</v>
      </c>
      <c r="G13081">
        <v>184578000</v>
      </c>
      <c r="H13081">
        <v>169982000</v>
      </c>
      <c r="I13081">
        <v>187187000</v>
      </c>
      <c r="J13081">
        <v>161057000</v>
      </c>
      <c r="K13081">
        <v>1</v>
      </c>
      <c r="L13081">
        <v>1.0650963375015099</v>
      </c>
      <c r="M13081">
        <v>0.98087099026526703</v>
      </c>
      <c r="N13081">
        <v>1.08015141635458</v>
      </c>
      <c r="O13081">
        <v>0.92936981021021703</v>
      </c>
      <c r="P13081">
        <v>1</v>
      </c>
      <c r="Q13081">
        <v>1.06391475139108</v>
      </c>
      <c r="R13081">
        <v>1.0264683171926099</v>
      </c>
      <c r="S13081">
        <v>1.0489115450169499</v>
      </c>
      <c r="T13081">
        <v>1.0442430766597399</v>
      </c>
      <c r="U13081">
        <v>13</v>
      </c>
      <c r="V13081">
        <v>34</v>
      </c>
    </row>
    <row r="13082" spans="1:22" x14ac:dyDescent="0.35">
      <c r="A13082" t="s">
        <v>1639</v>
      </c>
      <c r="B13082" t="s">
        <v>6771</v>
      </c>
      <c r="C13082" t="s">
        <v>4299</v>
      </c>
      <c r="D13082" t="s">
        <v>2576</v>
      </c>
      <c r="E13082">
        <v>54.8</v>
      </c>
      <c r="F13082">
        <v>139953000</v>
      </c>
      <c r="G13082">
        <v>173408000</v>
      </c>
      <c r="H13082">
        <v>169543000</v>
      </c>
      <c r="I13082">
        <v>178488000</v>
      </c>
      <c r="J13082">
        <v>161494000</v>
      </c>
      <c r="K13082">
        <v>1</v>
      </c>
      <c r="L13082">
        <v>1.2390445363800699</v>
      </c>
      <c r="M13082">
        <v>1.2114281222982</v>
      </c>
      <c r="N13082">
        <v>1.27534243638936</v>
      </c>
      <c r="O13082">
        <v>1.15391595750002</v>
      </c>
      <c r="P13082">
        <v>1</v>
      </c>
      <c r="Q13082">
        <v>1.0095516524475201</v>
      </c>
      <c r="R13082">
        <v>1.0273455474084701</v>
      </c>
      <c r="S13082">
        <v>1.0619302173138401</v>
      </c>
      <c r="T13082">
        <v>0.99083839094557202</v>
      </c>
      <c r="U13082">
        <v>14</v>
      </c>
      <c r="V13082">
        <v>26</v>
      </c>
    </row>
    <row r="13083" spans="1:22" x14ac:dyDescent="0.35">
      <c r="A13083" t="s">
        <v>1639</v>
      </c>
      <c r="B13083" t="s">
        <v>6771</v>
      </c>
      <c r="C13083" t="s">
        <v>4299</v>
      </c>
      <c r="D13083" t="s">
        <v>2576</v>
      </c>
      <c r="E13083">
        <v>57.9</v>
      </c>
      <c r="F13083">
        <v>101190000</v>
      </c>
      <c r="G13083">
        <v>108848000</v>
      </c>
      <c r="H13083">
        <v>103220000</v>
      </c>
      <c r="I13083">
        <v>104515000</v>
      </c>
      <c r="J13083">
        <v>102344000</v>
      </c>
      <c r="K13083">
        <v>1</v>
      </c>
      <c r="L13083">
        <v>1.07567941496195</v>
      </c>
      <c r="M13083">
        <v>1.0200612708765699</v>
      </c>
      <c r="N13083">
        <v>1.0328589781599</v>
      </c>
      <c r="O13083">
        <v>1.0114042889613599</v>
      </c>
      <c r="P13083">
        <v>1</v>
      </c>
      <c r="Q13083">
        <v>1.0074138054881501</v>
      </c>
      <c r="R13083">
        <v>0.98335202829608404</v>
      </c>
      <c r="S13083">
        <v>0.97724777751742298</v>
      </c>
      <c r="T13083">
        <v>1.0759689946837701</v>
      </c>
      <c r="U13083">
        <v>14</v>
      </c>
      <c r="V13083">
        <v>26</v>
      </c>
    </row>
    <row r="13084" spans="1:22" x14ac:dyDescent="0.35">
      <c r="A13084" t="s">
        <v>1639</v>
      </c>
      <c r="B13084" t="s">
        <v>6771</v>
      </c>
      <c r="C13084" t="s">
        <v>4299</v>
      </c>
      <c r="D13084" t="s">
        <v>2576</v>
      </c>
      <c r="E13084">
        <v>60.5</v>
      </c>
      <c r="F13084">
        <v>57920300</v>
      </c>
      <c r="G13084">
        <v>62272200</v>
      </c>
      <c r="H13084">
        <v>65038100</v>
      </c>
      <c r="I13084">
        <v>63883300</v>
      </c>
      <c r="J13084">
        <v>61833700</v>
      </c>
      <c r="K13084">
        <v>1</v>
      </c>
      <c r="L13084">
        <v>1.07513600585632</v>
      </c>
      <c r="M13084">
        <v>1.12288955685658</v>
      </c>
      <c r="N13084">
        <v>1.1029518148213999</v>
      </c>
      <c r="O13084">
        <v>1.0675652577766299</v>
      </c>
      <c r="P13084">
        <v>1</v>
      </c>
      <c r="Q13084">
        <v>0.97621295972753597</v>
      </c>
      <c r="R13084">
        <v>1.00877894445079</v>
      </c>
      <c r="S13084">
        <v>1.0286419459232801</v>
      </c>
      <c r="T13084">
        <v>1.06763654627131</v>
      </c>
      <c r="U13084">
        <v>9</v>
      </c>
      <c r="V13084">
        <v>13</v>
      </c>
    </row>
    <row r="13085" spans="1:22" x14ac:dyDescent="0.35">
      <c r="A13085" t="s">
        <v>1639</v>
      </c>
      <c r="B13085" t="s">
        <v>6771</v>
      </c>
      <c r="C13085" t="s">
        <v>4299</v>
      </c>
      <c r="D13085" t="s">
        <v>2576</v>
      </c>
      <c r="E13085">
        <v>63.6</v>
      </c>
      <c r="F13085">
        <v>36314300</v>
      </c>
      <c r="G13085">
        <v>42035200</v>
      </c>
      <c r="H13085">
        <v>36441600</v>
      </c>
      <c r="I13085">
        <v>37782600</v>
      </c>
      <c r="J13085">
        <v>34335200</v>
      </c>
      <c r="K13085">
        <v>1</v>
      </c>
      <c r="L13085">
        <v>1.15753849034678</v>
      </c>
      <c r="M13085">
        <v>1.0035055060953999</v>
      </c>
      <c r="N13085">
        <v>1.0404331076187601</v>
      </c>
      <c r="O13085">
        <v>0.94550080822155502</v>
      </c>
      <c r="P13085">
        <v>1</v>
      </c>
      <c r="Q13085">
        <v>1.01147947914511</v>
      </c>
      <c r="R13085">
        <v>0.92395182010478905</v>
      </c>
      <c r="S13085">
        <v>0.95487080441554895</v>
      </c>
      <c r="T13085">
        <v>0.97572239942738503</v>
      </c>
      <c r="U13085">
        <v>9</v>
      </c>
      <c r="V13085">
        <v>13</v>
      </c>
    </row>
    <row r="13086" spans="1:22" x14ac:dyDescent="0.35">
      <c r="A13086" t="s">
        <v>1639</v>
      </c>
      <c r="B13086" t="s">
        <v>6771</v>
      </c>
      <c r="C13086" t="s">
        <v>4299</v>
      </c>
      <c r="D13086" t="s">
        <v>2576</v>
      </c>
      <c r="E13086">
        <v>67</v>
      </c>
      <c r="F13086">
        <v>70282500</v>
      </c>
      <c r="G13086">
        <v>67464100</v>
      </c>
      <c r="H13086">
        <v>63049100</v>
      </c>
      <c r="I13086">
        <v>67793000</v>
      </c>
      <c r="J13086">
        <v>60001100</v>
      </c>
      <c r="K13086">
        <v>1</v>
      </c>
      <c r="L13086">
        <v>0.95989897911998001</v>
      </c>
      <c r="M13086">
        <v>0.89708106569914303</v>
      </c>
      <c r="N13086">
        <v>0.96457866467470599</v>
      </c>
      <c r="O13086">
        <v>0.85371322875538003</v>
      </c>
      <c r="P13086">
        <v>1</v>
      </c>
      <c r="Q13086">
        <v>0.926216345825987</v>
      </c>
      <c r="R13086">
        <v>0.91736476638523001</v>
      </c>
      <c r="S13086">
        <v>0.94026801371304203</v>
      </c>
      <c r="T13086">
        <v>0.93118017866688496</v>
      </c>
      <c r="U13086">
        <v>11</v>
      </c>
      <c r="V13086">
        <v>15</v>
      </c>
    </row>
    <row r="13087" spans="1:22" x14ac:dyDescent="0.35">
      <c r="A13087" t="s">
        <v>1639</v>
      </c>
      <c r="B13087" t="s">
        <v>6771</v>
      </c>
      <c r="C13087" t="s">
        <v>4299</v>
      </c>
      <c r="D13087" t="s">
        <v>2576</v>
      </c>
      <c r="E13087">
        <v>71.3</v>
      </c>
      <c r="F13087">
        <v>58403600</v>
      </c>
      <c r="G13087">
        <v>54374800</v>
      </c>
      <c r="H13087">
        <v>53288900</v>
      </c>
      <c r="I13087">
        <v>55101400</v>
      </c>
      <c r="J13087">
        <v>49761000</v>
      </c>
      <c r="K13087">
        <v>1</v>
      </c>
      <c r="L13087">
        <v>0.93101795094822903</v>
      </c>
      <c r="M13087">
        <v>0.91242491901184197</v>
      </c>
      <c r="N13087">
        <v>0.94345896485833103</v>
      </c>
      <c r="O13087">
        <v>0.85201939606462596</v>
      </c>
      <c r="P13087">
        <v>1</v>
      </c>
      <c r="Q13087">
        <v>0.97603888995549304</v>
      </c>
      <c r="R13087">
        <v>0.89632942733388798</v>
      </c>
      <c r="S13087">
        <v>0.90237812657660499</v>
      </c>
      <c r="T13087">
        <v>0.91551350327079795</v>
      </c>
      <c r="U13087">
        <v>11</v>
      </c>
      <c r="V13087">
        <v>15</v>
      </c>
    </row>
    <row r="13088" spans="1:22" x14ac:dyDescent="0.35">
      <c r="A13088" t="s">
        <v>1640</v>
      </c>
      <c r="B13088" t="s">
        <v>6772</v>
      </c>
      <c r="C13088" t="s">
        <v>4300</v>
      </c>
      <c r="D13088" t="s">
        <v>2595</v>
      </c>
      <c r="E13088">
        <v>42</v>
      </c>
      <c r="F13088">
        <v>172309000</v>
      </c>
      <c r="G13088">
        <v>176172000</v>
      </c>
      <c r="H13088">
        <v>171698000</v>
      </c>
      <c r="I13088">
        <v>152728000</v>
      </c>
      <c r="J13088">
        <v>170585000</v>
      </c>
      <c r="K13088">
        <v>1</v>
      </c>
      <c r="L13088">
        <v>1.0224190262841799</v>
      </c>
      <c r="M13088">
        <v>0.99645404476841004</v>
      </c>
      <c r="N13088">
        <v>0.88636113029499297</v>
      </c>
      <c r="O13088">
        <v>0.98999471879008105</v>
      </c>
      <c r="P13088">
        <v>1</v>
      </c>
      <c r="Q13088">
        <v>1.0230504614876801</v>
      </c>
      <c r="R13088">
        <v>1.0433125995164501</v>
      </c>
      <c r="S13088">
        <v>0.92799373196621504</v>
      </c>
      <c r="T13088">
        <v>1.03132891754976</v>
      </c>
      <c r="U13088">
        <v>12</v>
      </c>
      <c r="V13088">
        <v>21</v>
      </c>
    </row>
    <row r="13089" spans="1:22" x14ac:dyDescent="0.35">
      <c r="A13089" t="s">
        <v>1640</v>
      </c>
      <c r="B13089" t="s">
        <v>6772</v>
      </c>
      <c r="C13089" t="s">
        <v>4300</v>
      </c>
      <c r="D13089" t="s">
        <v>2595</v>
      </c>
      <c r="E13089">
        <v>45.4</v>
      </c>
      <c r="F13089">
        <v>143456000</v>
      </c>
      <c r="G13089">
        <v>174958000</v>
      </c>
      <c r="H13089">
        <v>162909000</v>
      </c>
      <c r="I13089">
        <v>149698000</v>
      </c>
      <c r="J13089">
        <v>160540000</v>
      </c>
      <c r="K13089">
        <v>1</v>
      </c>
      <c r="L13089">
        <v>1.2195934641980799</v>
      </c>
      <c r="M13089">
        <v>1.13560255409324</v>
      </c>
      <c r="N13089">
        <v>1.04351159937542</v>
      </c>
      <c r="O13089">
        <v>1.11908877983493</v>
      </c>
      <c r="P13089">
        <v>1</v>
      </c>
      <c r="Q13089">
        <v>1.1369825402277001</v>
      </c>
      <c r="R13089">
        <v>1.10310539370794</v>
      </c>
      <c r="S13089">
        <v>1.0157028260999601</v>
      </c>
      <c r="T13089">
        <v>1.1084833958738101</v>
      </c>
      <c r="U13089">
        <v>12</v>
      </c>
      <c r="V13089">
        <v>21</v>
      </c>
    </row>
    <row r="13090" spans="1:22" x14ac:dyDescent="0.35">
      <c r="A13090" t="s">
        <v>1640</v>
      </c>
      <c r="B13090" t="s">
        <v>6772</v>
      </c>
      <c r="C13090" t="s">
        <v>4300</v>
      </c>
      <c r="D13090" t="s">
        <v>2595</v>
      </c>
      <c r="E13090">
        <v>49</v>
      </c>
      <c r="F13090">
        <v>238542000</v>
      </c>
      <c r="G13090">
        <v>232099000</v>
      </c>
      <c r="H13090">
        <v>206856000</v>
      </c>
      <c r="I13090">
        <v>223262000</v>
      </c>
      <c r="J13090">
        <v>251494000</v>
      </c>
      <c r="K13090">
        <v>1</v>
      </c>
      <c r="L13090">
        <v>0.97299008141123999</v>
      </c>
      <c r="M13090">
        <v>0.86716804587871299</v>
      </c>
      <c r="N13090">
        <v>0.93594419431378995</v>
      </c>
      <c r="O13090">
        <v>1.0542965180135999</v>
      </c>
      <c r="P13090">
        <v>1</v>
      </c>
      <c r="Q13090">
        <v>0.94609354677244994</v>
      </c>
      <c r="R13090">
        <v>0.90827811475227005</v>
      </c>
      <c r="S13090">
        <v>0.92457196997410396</v>
      </c>
      <c r="T13090">
        <v>1.0119211852472101</v>
      </c>
      <c r="U13090">
        <v>13</v>
      </c>
      <c r="V13090">
        <v>20</v>
      </c>
    </row>
    <row r="13091" spans="1:22" x14ac:dyDescent="0.35">
      <c r="A13091" t="s">
        <v>1640</v>
      </c>
      <c r="B13091" t="s">
        <v>6772</v>
      </c>
      <c r="C13091" t="s">
        <v>4300</v>
      </c>
      <c r="D13091" t="s">
        <v>2595</v>
      </c>
      <c r="E13091">
        <v>51.9</v>
      </c>
      <c r="F13091">
        <v>170197000</v>
      </c>
      <c r="G13091">
        <v>181180000</v>
      </c>
      <c r="H13091">
        <v>175945000</v>
      </c>
      <c r="I13091">
        <v>181061000</v>
      </c>
      <c r="J13091">
        <v>177689000</v>
      </c>
      <c r="K13091">
        <v>1</v>
      </c>
      <c r="L13091">
        <v>1.0645311021933399</v>
      </c>
      <c r="M13091">
        <v>1.03377262818969</v>
      </c>
      <c r="N13091">
        <v>1.0638319124308899</v>
      </c>
      <c r="O13091">
        <v>1.04401957731335</v>
      </c>
      <c r="P13091">
        <v>1</v>
      </c>
      <c r="Q13091">
        <v>1.06335014313811</v>
      </c>
      <c r="R13091">
        <v>1.0818291707563701</v>
      </c>
      <c r="S13091">
        <v>1.03306402973776</v>
      </c>
      <c r="T13091">
        <v>1.1730639445455</v>
      </c>
      <c r="U13091">
        <v>13</v>
      </c>
      <c r="V13091">
        <v>20</v>
      </c>
    </row>
    <row r="13092" spans="1:22" x14ac:dyDescent="0.35">
      <c r="A13092" t="s">
        <v>1640</v>
      </c>
      <c r="B13092" t="s">
        <v>6772</v>
      </c>
      <c r="C13092" t="s">
        <v>4300</v>
      </c>
      <c r="D13092" t="s">
        <v>2595</v>
      </c>
      <c r="E13092">
        <v>54.8</v>
      </c>
      <c r="F13092">
        <v>148185000</v>
      </c>
      <c r="G13092">
        <v>204818000</v>
      </c>
      <c r="H13092">
        <v>180130000</v>
      </c>
      <c r="I13092">
        <v>190245000</v>
      </c>
      <c r="J13092">
        <v>208604000</v>
      </c>
      <c r="K13092">
        <v>1</v>
      </c>
      <c r="L13092">
        <v>1.38217768330128</v>
      </c>
      <c r="M13092">
        <v>1.21557512568749</v>
      </c>
      <c r="N13092">
        <v>1.28383439619395</v>
      </c>
      <c r="O13092">
        <v>1.40772682795155</v>
      </c>
      <c r="P13092">
        <v>1</v>
      </c>
      <c r="Q13092">
        <v>1.1261740181104101</v>
      </c>
      <c r="R13092">
        <v>1.0308623928478799</v>
      </c>
      <c r="S13092">
        <v>1.0690011564305799</v>
      </c>
      <c r="T13092">
        <v>1.2087793534984601</v>
      </c>
      <c r="U13092">
        <v>14</v>
      </c>
      <c r="V13092">
        <v>21</v>
      </c>
    </row>
    <row r="13093" spans="1:22" x14ac:dyDescent="0.35">
      <c r="A13093" t="s">
        <v>1640</v>
      </c>
      <c r="B13093" t="s">
        <v>6772</v>
      </c>
      <c r="C13093" t="s">
        <v>4300</v>
      </c>
      <c r="D13093" t="s">
        <v>2595</v>
      </c>
      <c r="E13093">
        <v>57.9</v>
      </c>
      <c r="F13093">
        <v>192622000</v>
      </c>
      <c r="G13093">
        <v>224713000</v>
      </c>
      <c r="H13093">
        <v>202971000</v>
      </c>
      <c r="I13093">
        <v>217618000</v>
      </c>
      <c r="J13093">
        <v>194464000</v>
      </c>
      <c r="K13093">
        <v>1</v>
      </c>
      <c r="L13093">
        <v>1.16660090747682</v>
      </c>
      <c r="M13093">
        <v>1.0537269886098199</v>
      </c>
      <c r="N13093">
        <v>1.12976710863764</v>
      </c>
      <c r="O13093">
        <v>1.0095627706077199</v>
      </c>
      <c r="P13093">
        <v>1</v>
      </c>
      <c r="Q13093">
        <v>1.0925651670379199</v>
      </c>
      <c r="R13093">
        <v>1.0158062080225501</v>
      </c>
      <c r="S13093">
        <v>1.0689381797265001</v>
      </c>
      <c r="T13093">
        <v>1.07400991988719</v>
      </c>
      <c r="U13093">
        <v>14</v>
      </c>
      <c r="V13093">
        <v>21</v>
      </c>
    </row>
    <row r="13094" spans="1:22" x14ac:dyDescent="0.35">
      <c r="A13094" t="s">
        <v>1640</v>
      </c>
      <c r="B13094" t="s">
        <v>6772</v>
      </c>
      <c r="C13094" t="s">
        <v>4300</v>
      </c>
      <c r="D13094" t="s">
        <v>2595</v>
      </c>
      <c r="E13094">
        <v>60.5</v>
      </c>
      <c r="F13094">
        <v>286908000</v>
      </c>
      <c r="G13094">
        <v>321326000</v>
      </c>
      <c r="H13094">
        <v>310242000</v>
      </c>
      <c r="I13094">
        <v>298151000</v>
      </c>
      <c r="J13094">
        <v>288677000</v>
      </c>
      <c r="K13094">
        <v>1</v>
      </c>
      <c r="L13094">
        <v>1.1199617996012701</v>
      </c>
      <c r="M13094">
        <v>1.08132920657493</v>
      </c>
      <c r="N13094">
        <v>1.0391867776430099</v>
      </c>
      <c r="O13094">
        <v>1.0061657395401999</v>
      </c>
      <c r="P13094">
        <v>1</v>
      </c>
      <c r="Q13094">
        <v>1.0169143412695301</v>
      </c>
      <c r="R13094">
        <v>0.97144205229418401</v>
      </c>
      <c r="S13094">
        <v>0.96917299084869102</v>
      </c>
      <c r="T13094">
        <v>1.0062329279771101</v>
      </c>
      <c r="U13094">
        <v>20</v>
      </c>
      <c r="V13094">
        <v>38</v>
      </c>
    </row>
    <row r="13095" spans="1:22" x14ac:dyDescent="0.35">
      <c r="A13095" t="s">
        <v>1640</v>
      </c>
      <c r="B13095" t="s">
        <v>6772</v>
      </c>
      <c r="C13095" t="s">
        <v>4300</v>
      </c>
      <c r="D13095" t="s">
        <v>2595</v>
      </c>
      <c r="E13095">
        <v>63.6</v>
      </c>
      <c r="F13095">
        <v>257116000</v>
      </c>
      <c r="G13095">
        <v>297334000</v>
      </c>
      <c r="H13095">
        <v>265694000</v>
      </c>
      <c r="I13095">
        <v>265884000</v>
      </c>
      <c r="J13095">
        <v>238819000</v>
      </c>
      <c r="K13095">
        <v>1</v>
      </c>
      <c r="L13095">
        <v>1.15641967049892</v>
      </c>
      <c r="M13095">
        <v>1.0333623734034401</v>
      </c>
      <c r="N13095">
        <v>1.0341013394732299</v>
      </c>
      <c r="O13095">
        <v>0.92883756747927004</v>
      </c>
      <c r="P13095">
        <v>1</v>
      </c>
      <c r="Q13095">
        <v>1.01050183276323</v>
      </c>
      <c r="R13095">
        <v>0.95144176084186405</v>
      </c>
      <c r="S13095">
        <v>0.94905974313902597</v>
      </c>
      <c r="T13095">
        <v>0.95852654184807695</v>
      </c>
      <c r="U13095">
        <v>20</v>
      </c>
      <c r="V13095">
        <v>38</v>
      </c>
    </row>
    <row r="13096" spans="1:22" x14ac:dyDescent="0.35">
      <c r="A13096" t="s">
        <v>1640</v>
      </c>
      <c r="B13096" t="s">
        <v>6772</v>
      </c>
      <c r="C13096" t="s">
        <v>4300</v>
      </c>
      <c r="D13096" t="s">
        <v>2595</v>
      </c>
      <c r="E13096">
        <v>67</v>
      </c>
      <c r="F13096">
        <v>287084000</v>
      </c>
      <c r="G13096">
        <v>290069000</v>
      </c>
      <c r="H13096">
        <v>263750000</v>
      </c>
      <c r="I13096">
        <v>271428000</v>
      </c>
      <c r="J13096">
        <v>247957000</v>
      </c>
      <c r="K13096">
        <v>1</v>
      </c>
      <c r="L13096">
        <v>1.0103976536484101</v>
      </c>
      <c r="M13096">
        <v>0.91872065318861396</v>
      </c>
      <c r="N13096">
        <v>0.945465438686935</v>
      </c>
      <c r="O13096">
        <v>0.86370887963104903</v>
      </c>
      <c r="P13096">
        <v>1</v>
      </c>
      <c r="Q13096">
        <v>0.97494303353812395</v>
      </c>
      <c r="R13096">
        <v>0.93949364178009798</v>
      </c>
      <c r="S13096">
        <v>0.92163650578804501</v>
      </c>
      <c r="T13096">
        <v>0.942082846746501</v>
      </c>
      <c r="U13096">
        <v>19</v>
      </c>
      <c r="V13096">
        <v>42</v>
      </c>
    </row>
    <row r="13097" spans="1:22" x14ac:dyDescent="0.35">
      <c r="A13097" t="s">
        <v>1640</v>
      </c>
      <c r="B13097" t="s">
        <v>6772</v>
      </c>
      <c r="C13097" t="s">
        <v>4300</v>
      </c>
      <c r="D13097" t="s">
        <v>2595</v>
      </c>
      <c r="E13097">
        <v>71.3</v>
      </c>
      <c r="F13097">
        <v>267904000</v>
      </c>
      <c r="G13097">
        <v>246721000</v>
      </c>
      <c r="H13097">
        <v>248575000</v>
      </c>
      <c r="I13097">
        <v>252414000</v>
      </c>
      <c r="J13097">
        <v>224812000</v>
      </c>
      <c r="K13097">
        <v>1</v>
      </c>
      <c r="L13097">
        <v>0.92093063186813195</v>
      </c>
      <c r="M13097">
        <v>0.927851021261347</v>
      </c>
      <c r="N13097">
        <v>0.94218078117534598</v>
      </c>
      <c r="O13097">
        <v>0.83915133779264195</v>
      </c>
      <c r="P13097">
        <v>1</v>
      </c>
      <c r="Q13097">
        <v>0.96546378159422397</v>
      </c>
      <c r="R13097">
        <v>0.91148340779539005</v>
      </c>
      <c r="S13097">
        <v>0.90115559858096905</v>
      </c>
      <c r="T13097">
        <v>0.90168649280214996</v>
      </c>
      <c r="U13097">
        <v>19</v>
      </c>
      <c r="V13097">
        <v>42</v>
      </c>
    </row>
    <row r="13098" spans="1:22" x14ac:dyDescent="0.35">
      <c r="A13098" t="s">
        <v>1641</v>
      </c>
      <c r="B13098" t="s">
        <v>6773</v>
      </c>
      <c r="C13098" t="s">
        <v>4301</v>
      </c>
      <c r="D13098" t="s">
        <v>2540</v>
      </c>
      <c r="E13098">
        <v>42</v>
      </c>
      <c r="F13098">
        <v>112491000</v>
      </c>
      <c r="G13098">
        <v>110336000</v>
      </c>
      <c r="H13098">
        <v>108767000</v>
      </c>
      <c r="I13098">
        <v>101412000</v>
      </c>
      <c r="J13098">
        <v>100064000</v>
      </c>
      <c r="K13098">
        <v>1</v>
      </c>
      <c r="L13098">
        <v>0.98084291187739503</v>
      </c>
      <c r="M13098">
        <v>0.96689512938812905</v>
      </c>
      <c r="N13098">
        <v>0.90151212096967803</v>
      </c>
      <c r="O13098">
        <v>0.889528940092985</v>
      </c>
      <c r="P13098">
        <v>1</v>
      </c>
      <c r="Q13098">
        <v>0.981448670111287</v>
      </c>
      <c r="R13098">
        <v>1.0123636671434999</v>
      </c>
      <c r="S13098">
        <v>0.94385636842287801</v>
      </c>
      <c r="T13098">
        <v>0.92666849782438898</v>
      </c>
      <c r="U13098">
        <v>6</v>
      </c>
      <c r="V13098">
        <v>11</v>
      </c>
    </row>
    <row r="13099" spans="1:22" x14ac:dyDescent="0.35">
      <c r="A13099" t="s">
        <v>1641</v>
      </c>
      <c r="B13099" t="s">
        <v>6773</v>
      </c>
      <c r="C13099" t="s">
        <v>4301</v>
      </c>
      <c r="D13099" t="s">
        <v>2540</v>
      </c>
      <c r="E13099">
        <v>45.4</v>
      </c>
      <c r="F13099">
        <v>102649000</v>
      </c>
      <c r="G13099">
        <v>108617000</v>
      </c>
      <c r="H13099">
        <v>105455000</v>
      </c>
      <c r="I13099">
        <v>101943000</v>
      </c>
      <c r="J13099">
        <v>93750700</v>
      </c>
      <c r="K13099">
        <v>1</v>
      </c>
      <c r="L13099">
        <v>1.0581398747187001</v>
      </c>
      <c r="M13099">
        <v>1.02733587273135</v>
      </c>
      <c r="N13099">
        <v>0.99312219310465799</v>
      </c>
      <c r="O13099">
        <v>0.91331332989118297</v>
      </c>
      <c r="P13099">
        <v>1</v>
      </c>
      <c r="Q13099">
        <v>0.98646524271508296</v>
      </c>
      <c r="R13099">
        <v>0.99793694393765298</v>
      </c>
      <c r="S13099">
        <v>0.96665625835184099</v>
      </c>
      <c r="T13099">
        <v>0.90465803934155098</v>
      </c>
      <c r="U13099">
        <v>6</v>
      </c>
      <c r="V13099">
        <v>11</v>
      </c>
    </row>
    <row r="13100" spans="1:22" x14ac:dyDescent="0.35">
      <c r="A13100" t="s">
        <v>1641</v>
      </c>
      <c r="B13100" t="s">
        <v>6773</v>
      </c>
      <c r="C13100" t="s">
        <v>4301</v>
      </c>
      <c r="D13100" t="s">
        <v>2540</v>
      </c>
      <c r="E13100">
        <v>49</v>
      </c>
      <c r="F13100">
        <v>114138000</v>
      </c>
      <c r="G13100">
        <v>113358000</v>
      </c>
      <c r="H13100">
        <v>106690000</v>
      </c>
      <c r="I13100">
        <v>108165000</v>
      </c>
      <c r="J13100">
        <v>108952000</v>
      </c>
      <c r="K13100">
        <v>1</v>
      </c>
      <c r="L13100">
        <v>0.993166167271198</v>
      </c>
      <c r="M13100">
        <v>0.93474565876395199</v>
      </c>
      <c r="N13100">
        <v>0.94766861168059702</v>
      </c>
      <c r="O13100">
        <v>0.95456377367747802</v>
      </c>
      <c r="P13100">
        <v>1</v>
      </c>
      <c r="Q13100">
        <v>0.96571190156959996</v>
      </c>
      <c r="R13100">
        <v>0.97905939771417505</v>
      </c>
      <c r="S13100">
        <v>0.93615392937668895</v>
      </c>
      <c r="T13100">
        <v>0.91619699842478397</v>
      </c>
      <c r="U13100">
        <v>7</v>
      </c>
      <c r="V13100">
        <v>12</v>
      </c>
    </row>
    <row r="13101" spans="1:22" x14ac:dyDescent="0.35">
      <c r="A13101" t="s">
        <v>1641</v>
      </c>
      <c r="B13101" t="s">
        <v>6773</v>
      </c>
      <c r="C13101" t="s">
        <v>4301</v>
      </c>
      <c r="D13101" t="s">
        <v>2540</v>
      </c>
      <c r="E13101">
        <v>51.9</v>
      </c>
      <c r="F13101">
        <v>103321000</v>
      </c>
      <c r="G13101">
        <v>103913000</v>
      </c>
      <c r="H13101">
        <v>100701000</v>
      </c>
      <c r="I13101">
        <v>107116000</v>
      </c>
      <c r="J13101">
        <v>85346200</v>
      </c>
      <c r="K13101">
        <v>1</v>
      </c>
      <c r="L13101">
        <v>1.0057297161274099</v>
      </c>
      <c r="M13101">
        <v>0.97464213470640004</v>
      </c>
      <c r="N13101">
        <v>1.0367301903775601</v>
      </c>
      <c r="O13101">
        <v>0.82602955836664405</v>
      </c>
      <c r="P13101">
        <v>1</v>
      </c>
      <c r="Q13101">
        <v>1.0046139895761299</v>
      </c>
      <c r="R13101">
        <v>1.0199499035102799</v>
      </c>
      <c r="S13101">
        <v>1.0067461369672099</v>
      </c>
      <c r="T13101">
        <v>0.92812961854825604</v>
      </c>
      <c r="U13101">
        <v>7</v>
      </c>
      <c r="V13101">
        <v>12</v>
      </c>
    </row>
    <row r="13102" spans="1:22" x14ac:dyDescent="0.35">
      <c r="A13102" t="s">
        <v>1641</v>
      </c>
      <c r="B13102" t="s">
        <v>6773</v>
      </c>
      <c r="C13102" t="s">
        <v>4301</v>
      </c>
      <c r="D13102" t="s">
        <v>2540</v>
      </c>
      <c r="E13102">
        <v>54.8</v>
      </c>
      <c r="F13102">
        <v>86618800</v>
      </c>
      <c r="G13102">
        <v>98505400</v>
      </c>
      <c r="H13102">
        <v>97377100</v>
      </c>
      <c r="I13102">
        <v>105296000</v>
      </c>
      <c r="J13102">
        <v>93803200</v>
      </c>
      <c r="K13102">
        <v>1</v>
      </c>
      <c r="L13102">
        <v>1.1372288694832999</v>
      </c>
      <c r="M13102">
        <v>1.12420282894706</v>
      </c>
      <c r="N13102">
        <v>1.2156252453278</v>
      </c>
      <c r="O13102">
        <v>1.0829427329863699</v>
      </c>
      <c r="P13102">
        <v>1</v>
      </c>
      <c r="Q13102">
        <v>0.92659404136682699</v>
      </c>
      <c r="R13102">
        <v>0.95337457455727503</v>
      </c>
      <c r="S13102">
        <v>1.01220593317498</v>
      </c>
      <c r="T13102">
        <v>0.929895481611274</v>
      </c>
      <c r="U13102">
        <v>4</v>
      </c>
      <c r="V13102">
        <v>9</v>
      </c>
    </row>
    <row r="13103" spans="1:22" x14ac:dyDescent="0.35">
      <c r="A13103" t="s">
        <v>1641</v>
      </c>
      <c r="B13103" t="s">
        <v>6773</v>
      </c>
      <c r="C13103" t="s">
        <v>4301</v>
      </c>
      <c r="D13103" t="s">
        <v>2540</v>
      </c>
      <c r="E13103">
        <v>57.9</v>
      </c>
      <c r="F13103">
        <v>102908000</v>
      </c>
      <c r="G13103">
        <v>92887600</v>
      </c>
      <c r="H13103">
        <v>93968800</v>
      </c>
      <c r="I13103">
        <v>91561000</v>
      </c>
      <c r="J13103">
        <v>83839500</v>
      </c>
      <c r="K13103">
        <v>1</v>
      </c>
      <c r="L13103">
        <v>0.90262758969176304</v>
      </c>
      <c r="M13103">
        <v>0.91313406149181797</v>
      </c>
      <c r="N13103">
        <v>0.88973646363742398</v>
      </c>
      <c r="O13103">
        <v>0.81470342441792698</v>
      </c>
      <c r="P13103">
        <v>1</v>
      </c>
      <c r="Q13103">
        <v>0.84534433068252302</v>
      </c>
      <c r="R13103">
        <v>0.88027283959384095</v>
      </c>
      <c r="S13103">
        <v>0.84183126646673301</v>
      </c>
      <c r="T13103">
        <v>0.866711397315298</v>
      </c>
      <c r="U13103">
        <v>4</v>
      </c>
      <c r="V13103">
        <v>9</v>
      </c>
    </row>
    <row r="13104" spans="1:22" x14ac:dyDescent="0.35">
      <c r="A13104" t="s">
        <v>1641</v>
      </c>
      <c r="B13104" t="s">
        <v>6773</v>
      </c>
      <c r="C13104" t="s">
        <v>4301</v>
      </c>
      <c r="D13104" t="s">
        <v>2540</v>
      </c>
      <c r="E13104">
        <v>60.5</v>
      </c>
      <c r="F13104">
        <v>78917400</v>
      </c>
      <c r="G13104">
        <v>73678700</v>
      </c>
      <c r="H13104">
        <v>69309300</v>
      </c>
      <c r="I13104">
        <v>73483500</v>
      </c>
      <c r="J13104">
        <v>67132300</v>
      </c>
      <c r="K13104">
        <v>1</v>
      </c>
      <c r="L13104">
        <v>0.93361793470134602</v>
      </c>
      <c r="M13104">
        <v>0.87825118414950298</v>
      </c>
      <c r="N13104">
        <v>0.93114446243794102</v>
      </c>
      <c r="O13104">
        <v>0.85066537924462804</v>
      </c>
      <c r="P13104">
        <v>1</v>
      </c>
      <c r="Q13104">
        <v>0.84771593763487996</v>
      </c>
      <c r="R13104">
        <v>0.78900128431967098</v>
      </c>
      <c r="S13104">
        <v>0.86840987875154596</v>
      </c>
      <c r="T13104">
        <v>0.85072218387921505</v>
      </c>
      <c r="U13104">
        <v>6</v>
      </c>
      <c r="V13104">
        <v>9</v>
      </c>
    </row>
    <row r="13105" spans="1:22" x14ac:dyDescent="0.35">
      <c r="A13105" t="s">
        <v>1641</v>
      </c>
      <c r="B13105" t="s">
        <v>6773</v>
      </c>
      <c r="C13105" t="s">
        <v>4301</v>
      </c>
      <c r="D13105" t="s">
        <v>2540</v>
      </c>
      <c r="E13105">
        <v>63.6</v>
      </c>
      <c r="F13105">
        <v>47459000</v>
      </c>
      <c r="G13105">
        <v>43272800</v>
      </c>
      <c r="H13105">
        <v>42073500</v>
      </c>
      <c r="I13105">
        <v>40703000</v>
      </c>
      <c r="J13105">
        <v>37643500</v>
      </c>
      <c r="K13105">
        <v>1</v>
      </c>
      <c r="L13105">
        <v>0.91179333740702495</v>
      </c>
      <c r="M13105">
        <v>0.88652310415305802</v>
      </c>
      <c r="N13105">
        <v>0.85764554668240001</v>
      </c>
      <c r="O13105">
        <v>0.793179375882341</v>
      </c>
      <c r="P13105">
        <v>1</v>
      </c>
      <c r="Q13105">
        <v>0.79674262039627097</v>
      </c>
      <c r="R13105">
        <v>0.816243289819374</v>
      </c>
      <c r="S13105">
        <v>0.78711518027174898</v>
      </c>
      <c r="T13105">
        <v>0.81853222872220299</v>
      </c>
      <c r="U13105">
        <v>6</v>
      </c>
      <c r="V13105">
        <v>9</v>
      </c>
    </row>
    <row r="13106" spans="1:22" x14ac:dyDescent="0.35">
      <c r="A13106" t="s">
        <v>1641</v>
      </c>
      <c r="B13106" t="s">
        <v>6773</v>
      </c>
      <c r="C13106" t="s">
        <v>4301</v>
      </c>
      <c r="D13106" t="s">
        <v>2540</v>
      </c>
      <c r="E13106">
        <v>67</v>
      </c>
      <c r="F13106">
        <v>56258100</v>
      </c>
      <c r="G13106">
        <v>47289700</v>
      </c>
      <c r="H13106">
        <v>41138600</v>
      </c>
      <c r="I13106">
        <v>47911600</v>
      </c>
      <c r="J13106">
        <v>40028700</v>
      </c>
      <c r="K13106">
        <v>1</v>
      </c>
      <c r="L13106">
        <v>0.84058473357614305</v>
      </c>
      <c r="M13106">
        <v>0.73124758923603905</v>
      </c>
      <c r="N13106">
        <v>0.85163914174136701</v>
      </c>
      <c r="O13106">
        <v>0.71151887461538899</v>
      </c>
      <c r="P13106">
        <v>1</v>
      </c>
      <c r="Q13106">
        <v>0.81108880957846297</v>
      </c>
      <c r="R13106">
        <v>0.74778166602644303</v>
      </c>
      <c r="S13106">
        <v>0.83017494946924397</v>
      </c>
      <c r="T13106">
        <v>0.77608294035123104</v>
      </c>
      <c r="U13106">
        <v>4</v>
      </c>
      <c r="V13106">
        <v>5</v>
      </c>
    </row>
    <row r="13107" spans="1:22" x14ac:dyDescent="0.35">
      <c r="A13107" t="s">
        <v>1641</v>
      </c>
      <c r="B13107" t="s">
        <v>6773</v>
      </c>
      <c r="C13107" t="s">
        <v>4301</v>
      </c>
      <c r="D13107" t="s">
        <v>2540</v>
      </c>
      <c r="E13107">
        <v>71.3</v>
      </c>
      <c r="F13107">
        <v>32603100</v>
      </c>
      <c r="G13107">
        <v>32871800</v>
      </c>
      <c r="H13107">
        <v>31102300</v>
      </c>
      <c r="I13107">
        <v>33273100</v>
      </c>
      <c r="J13107">
        <v>30197700</v>
      </c>
      <c r="K13107">
        <v>1</v>
      </c>
      <c r="L13107">
        <v>1.0082415475829001</v>
      </c>
      <c r="M13107">
        <v>0.95396756750125</v>
      </c>
      <c r="N13107">
        <v>1.0205501930798</v>
      </c>
      <c r="O13107">
        <v>0.92622173965052401</v>
      </c>
      <c r="P13107">
        <v>1</v>
      </c>
      <c r="Q13107">
        <v>1.0569967634969299</v>
      </c>
      <c r="R13107">
        <v>0.93713924911163005</v>
      </c>
      <c r="S13107">
        <v>0.976112587416059</v>
      </c>
      <c r="T13107">
        <v>0.99524554674422605</v>
      </c>
      <c r="U13107">
        <v>4</v>
      </c>
      <c r="V13107">
        <v>5</v>
      </c>
    </row>
    <row r="13108" spans="1:22" x14ac:dyDescent="0.35">
      <c r="A13108" t="s">
        <v>1642</v>
      </c>
      <c r="B13108" t="s">
        <v>6774</v>
      </c>
      <c r="C13108" t="s">
        <v>4302</v>
      </c>
      <c r="D13108" t="s">
        <v>2540</v>
      </c>
      <c r="E13108">
        <v>42</v>
      </c>
      <c r="F13108">
        <v>21684900</v>
      </c>
      <c r="G13108">
        <v>20701900</v>
      </c>
      <c r="H13108">
        <v>21901700</v>
      </c>
      <c r="I13108">
        <v>18805200</v>
      </c>
      <c r="J13108">
        <v>20194200</v>
      </c>
      <c r="K13108">
        <v>1</v>
      </c>
      <c r="L13108">
        <v>0.95466891708054902</v>
      </c>
      <c r="M13108">
        <v>1.00999774036311</v>
      </c>
      <c r="N13108">
        <v>0.867202523414911</v>
      </c>
      <c r="O13108">
        <v>0.93125631199590497</v>
      </c>
      <c r="P13108">
        <v>1</v>
      </c>
      <c r="Q13108">
        <v>0.95525851053140598</v>
      </c>
      <c r="R13108">
        <v>1.0574931915188099</v>
      </c>
      <c r="S13108">
        <v>0.90793524057907204</v>
      </c>
      <c r="T13108">
        <v>0.97013806839889605</v>
      </c>
      <c r="U13108">
        <v>3</v>
      </c>
      <c r="V13108">
        <v>3</v>
      </c>
    </row>
    <row r="13109" spans="1:22" x14ac:dyDescent="0.35">
      <c r="A13109" t="s">
        <v>1642</v>
      </c>
      <c r="B13109" t="s">
        <v>6774</v>
      </c>
      <c r="C13109" t="s">
        <v>4302</v>
      </c>
      <c r="D13109" t="s">
        <v>2540</v>
      </c>
      <c r="E13109">
        <v>45.4</v>
      </c>
      <c r="F13109">
        <v>21078500</v>
      </c>
      <c r="G13109">
        <v>22716000</v>
      </c>
      <c r="H13109">
        <v>19917300</v>
      </c>
      <c r="I13109">
        <v>20308600</v>
      </c>
      <c r="J13109">
        <v>20102500</v>
      </c>
      <c r="K13109">
        <v>1</v>
      </c>
      <c r="L13109">
        <v>1.0776857935811399</v>
      </c>
      <c r="M13109">
        <v>0.94491069098844804</v>
      </c>
      <c r="N13109">
        <v>0.96347463054771498</v>
      </c>
      <c r="O13109">
        <v>0.95369689494034204</v>
      </c>
      <c r="P13109">
        <v>1</v>
      </c>
      <c r="Q13109">
        <v>1.0046871905457999</v>
      </c>
      <c r="R13109">
        <v>0.91787049619128203</v>
      </c>
      <c r="S13109">
        <v>0.93779878029976604</v>
      </c>
      <c r="T13109">
        <v>0.94465889729831298</v>
      </c>
      <c r="U13109">
        <v>3</v>
      </c>
      <c r="V13109">
        <v>3</v>
      </c>
    </row>
    <row r="13110" spans="1:22" x14ac:dyDescent="0.35">
      <c r="A13110" t="s">
        <v>1642</v>
      </c>
      <c r="B13110" t="s">
        <v>6774</v>
      </c>
      <c r="C13110" t="s">
        <v>4302</v>
      </c>
      <c r="D13110" t="s">
        <v>2540</v>
      </c>
      <c r="E13110">
        <v>49</v>
      </c>
      <c r="F13110">
        <v>22056200</v>
      </c>
      <c r="G13110">
        <v>23543600</v>
      </c>
      <c r="H13110">
        <v>21858800</v>
      </c>
      <c r="I13110">
        <v>22497400</v>
      </c>
      <c r="J13110">
        <v>22979000</v>
      </c>
      <c r="K13110">
        <v>1</v>
      </c>
      <c r="L13110">
        <v>1.06743682048585</v>
      </c>
      <c r="M13110">
        <v>0.99105013556278998</v>
      </c>
      <c r="N13110">
        <v>1.0200034457431499</v>
      </c>
      <c r="O13110">
        <v>1.04183857600131</v>
      </c>
      <c r="P13110">
        <v>1</v>
      </c>
      <c r="Q13110">
        <v>1.0379294781548001</v>
      </c>
      <c r="R13110">
        <v>1.0380331159940499</v>
      </c>
      <c r="S13110">
        <v>1.00760985637883</v>
      </c>
      <c r="T13110">
        <v>0.99996396521335196</v>
      </c>
      <c r="U13110">
        <v>2</v>
      </c>
      <c r="V13110">
        <v>3</v>
      </c>
    </row>
    <row r="13111" spans="1:22" x14ac:dyDescent="0.35">
      <c r="A13111" t="s">
        <v>1642</v>
      </c>
      <c r="B13111" t="s">
        <v>6774</v>
      </c>
      <c r="C13111" t="s">
        <v>4302</v>
      </c>
      <c r="D13111" t="s">
        <v>2540</v>
      </c>
      <c r="E13111">
        <v>51.9</v>
      </c>
      <c r="F13111">
        <v>18513300</v>
      </c>
      <c r="G13111">
        <v>17770700</v>
      </c>
      <c r="H13111">
        <v>18546300</v>
      </c>
      <c r="I13111">
        <v>19811000</v>
      </c>
      <c r="J13111">
        <v>17153600</v>
      </c>
      <c r="K13111">
        <v>1</v>
      </c>
      <c r="L13111">
        <v>0.95988829652195995</v>
      </c>
      <c r="M13111">
        <v>1.00178250230915</v>
      </c>
      <c r="N13111">
        <v>1.0700955529268099</v>
      </c>
      <c r="O13111">
        <v>0.92655550334084102</v>
      </c>
      <c r="P13111">
        <v>1</v>
      </c>
      <c r="Q13111">
        <v>0.95882342507437701</v>
      </c>
      <c r="R13111">
        <v>1.04835193368312</v>
      </c>
      <c r="S13111">
        <v>1.0391465147769301</v>
      </c>
      <c r="T13111">
        <v>1.04108091189857</v>
      </c>
      <c r="U13111">
        <v>2</v>
      </c>
      <c r="V13111">
        <v>3</v>
      </c>
    </row>
    <row r="13112" spans="1:22" x14ac:dyDescent="0.35">
      <c r="A13112" t="s">
        <v>1642</v>
      </c>
      <c r="B13112" t="s">
        <v>6774</v>
      </c>
      <c r="C13112" t="s">
        <v>4302</v>
      </c>
      <c r="D13112" t="s">
        <v>2540</v>
      </c>
      <c r="E13112">
        <v>54.8</v>
      </c>
      <c r="F13112">
        <v>20549400</v>
      </c>
      <c r="G13112">
        <v>27976600</v>
      </c>
      <c r="H13112">
        <v>22732100</v>
      </c>
      <c r="I13112">
        <v>27126100</v>
      </c>
      <c r="J13112">
        <v>23219200</v>
      </c>
      <c r="K13112">
        <v>1</v>
      </c>
      <c r="L13112">
        <v>1.36143147731807</v>
      </c>
      <c r="M13112">
        <v>1.1062172131546399</v>
      </c>
      <c r="N13112">
        <v>1.32004340759341</v>
      </c>
      <c r="O13112">
        <v>1.12992106825503</v>
      </c>
      <c r="P13112">
        <v>1</v>
      </c>
      <c r="Q13112">
        <v>1.1092703750875801</v>
      </c>
      <c r="R13112">
        <v>0.938121963228847</v>
      </c>
      <c r="S13112">
        <v>1.09915105362448</v>
      </c>
      <c r="T13112">
        <v>0.97023458761319403</v>
      </c>
      <c r="U13112">
        <v>2</v>
      </c>
      <c r="V13112">
        <v>4</v>
      </c>
    </row>
    <row r="13113" spans="1:22" x14ac:dyDescent="0.35">
      <c r="A13113" t="s">
        <v>1642</v>
      </c>
      <c r="B13113" t="s">
        <v>6774</v>
      </c>
      <c r="C13113" t="s">
        <v>4302</v>
      </c>
      <c r="D13113" t="s">
        <v>2540</v>
      </c>
      <c r="E13113">
        <v>57.9</v>
      </c>
      <c r="F13113">
        <v>20007800</v>
      </c>
      <c r="G13113">
        <v>20131300</v>
      </c>
      <c r="H13113">
        <v>20702100</v>
      </c>
      <c r="I13113">
        <v>20897800</v>
      </c>
      <c r="J13113">
        <v>18564500</v>
      </c>
      <c r="K13113">
        <v>1</v>
      </c>
      <c r="L13113">
        <v>1.0061725926888501</v>
      </c>
      <c r="M13113">
        <v>1.03470146642809</v>
      </c>
      <c r="N13113">
        <v>1.0444826517658099</v>
      </c>
      <c r="O13113">
        <v>0.92786313337798298</v>
      </c>
      <c r="P13113">
        <v>1</v>
      </c>
      <c r="Q13113">
        <v>0.94231807960591196</v>
      </c>
      <c r="R13113">
        <v>0.99746536285869003</v>
      </c>
      <c r="S13113">
        <v>0.98824560920418503</v>
      </c>
      <c r="T13113">
        <v>0.98709484794659297</v>
      </c>
      <c r="U13113">
        <v>2</v>
      </c>
      <c r="V13113">
        <v>4</v>
      </c>
    </row>
    <row r="13114" spans="1:22" x14ac:dyDescent="0.35">
      <c r="A13114" t="s">
        <v>1642</v>
      </c>
      <c r="B13114" t="s">
        <v>6774</v>
      </c>
      <c r="C13114" t="s">
        <v>4302</v>
      </c>
      <c r="D13114" t="s">
        <v>2540</v>
      </c>
      <c r="E13114">
        <v>60.5</v>
      </c>
      <c r="F13114">
        <v>17736800</v>
      </c>
      <c r="G13114">
        <v>22445100</v>
      </c>
      <c r="H13114">
        <v>17538500</v>
      </c>
      <c r="I13114">
        <v>18494300</v>
      </c>
      <c r="J13114">
        <v>16716500</v>
      </c>
      <c r="K13114">
        <v>1</v>
      </c>
      <c r="L13114">
        <v>1.2654537458842601</v>
      </c>
      <c r="M13114">
        <v>0.98881985476523404</v>
      </c>
      <c r="N13114">
        <v>1.04270781651707</v>
      </c>
      <c r="O13114">
        <v>0.94247553109918403</v>
      </c>
      <c r="P13114">
        <v>1</v>
      </c>
      <c r="Q13114">
        <v>1.1490196030445901</v>
      </c>
      <c r="R13114">
        <v>0.888333713009548</v>
      </c>
      <c r="S13114">
        <v>0.97245680454790595</v>
      </c>
      <c r="T13114">
        <v>0.94253846651357498</v>
      </c>
      <c r="U13114">
        <v>2</v>
      </c>
      <c r="V13114">
        <v>4</v>
      </c>
    </row>
    <row r="13115" spans="1:22" x14ac:dyDescent="0.35">
      <c r="A13115" t="s">
        <v>1642</v>
      </c>
      <c r="B13115" t="s">
        <v>6774</v>
      </c>
      <c r="C13115" t="s">
        <v>4302</v>
      </c>
      <c r="D13115" t="s">
        <v>2540</v>
      </c>
      <c r="E13115">
        <v>63.6</v>
      </c>
      <c r="F13115">
        <v>11955200</v>
      </c>
      <c r="G13115">
        <v>12996800</v>
      </c>
      <c r="H13115">
        <v>11104100</v>
      </c>
      <c r="I13115">
        <v>10796300</v>
      </c>
      <c r="J13115">
        <v>10190700</v>
      </c>
      <c r="K13115">
        <v>1</v>
      </c>
      <c r="L13115">
        <v>1.08712526766595</v>
      </c>
      <c r="M13115">
        <v>0.92880922109207698</v>
      </c>
      <c r="N13115">
        <v>0.90306310224839403</v>
      </c>
      <c r="O13115">
        <v>0.85240732066381197</v>
      </c>
      <c r="P13115">
        <v>1</v>
      </c>
      <c r="Q13115">
        <v>0.94995104583936196</v>
      </c>
      <c r="R13115">
        <v>0.85517714167534598</v>
      </c>
      <c r="S13115">
        <v>0.82879772333993795</v>
      </c>
      <c r="T13115">
        <v>0.87965331068513697</v>
      </c>
      <c r="U13115">
        <v>2</v>
      </c>
      <c r="V13115">
        <v>4</v>
      </c>
    </row>
    <row r="13116" spans="1:22" x14ac:dyDescent="0.35">
      <c r="A13116" t="s">
        <v>1642</v>
      </c>
      <c r="B13116" t="s">
        <v>6774</v>
      </c>
      <c r="C13116" t="s">
        <v>4302</v>
      </c>
      <c r="D13116" t="s">
        <v>2540</v>
      </c>
      <c r="E13116">
        <v>67</v>
      </c>
      <c r="F13116">
        <v>14064500</v>
      </c>
      <c r="G13116">
        <v>18611500</v>
      </c>
      <c r="H13116">
        <v>14398300</v>
      </c>
      <c r="I13116">
        <v>16331800</v>
      </c>
      <c r="J13116">
        <v>13144100</v>
      </c>
      <c r="K13116">
        <v>1</v>
      </c>
      <c r="L13116">
        <v>1.3232962423122001</v>
      </c>
      <c r="M13116">
        <v>1.0237335134558601</v>
      </c>
      <c r="N13116">
        <v>1.1612072949624901</v>
      </c>
      <c r="O13116">
        <v>0.93455864054890003</v>
      </c>
      <c r="P13116">
        <v>1</v>
      </c>
      <c r="Q13116">
        <v>1.2768620830530799</v>
      </c>
      <c r="R13116">
        <v>1.04688092450179</v>
      </c>
      <c r="S13116">
        <v>1.13194093621352</v>
      </c>
      <c r="T13116">
        <v>1.0193615989173801</v>
      </c>
      <c r="U13116">
        <v>2</v>
      </c>
      <c r="V13116">
        <v>4</v>
      </c>
    </row>
    <row r="13117" spans="1:22" x14ac:dyDescent="0.35">
      <c r="A13117" t="s">
        <v>1642</v>
      </c>
      <c r="B13117" t="s">
        <v>6774</v>
      </c>
      <c r="C13117" t="s">
        <v>4302</v>
      </c>
      <c r="D13117" t="s">
        <v>2540</v>
      </c>
      <c r="E13117">
        <v>71.3</v>
      </c>
      <c r="F13117">
        <v>10884800</v>
      </c>
      <c r="G13117">
        <v>11967900</v>
      </c>
      <c r="H13117">
        <v>14161900</v>
      </c>
      <c r="I13117">
        <v>13549400</v>
      </c>
      <c r="J13117">
        <v>13113500</v>
      </c>
      <c r="K13117">
        <v>1</v>
      </c>
      <c r="L13117">
        <v>1.09950573276496</v>
      </c>
      <c r="M13117">
        <v>1.3010712185800399</v>
      </c>
      <c r="N13117">
        <v>1.2448000881963801</v>
      </c>
      <c r="O13117">
        <v>1.20475341760988</v>
      </c>
      <c r="P13117">
        <v>1</v>
      </c>
      <c r="Q13117">
        <v>1.1526741818614901</v>
      </c>
      <c r="R13117">
        <v>1.27811987153248</v>
      </c>
      <c r="S13117">
        <v>1.19059801579999</v>
      </c>
      <c r="T13117">
        <v>1.2945339355277199</v>
      </c>
      <c r="U13117">
        <v>2</v>
      </c>
      <c r="V13117">
        <v>4</v>
      </c>
    </row>
    <row r="13118" spans="1:22" x14ac:dyDescent="0.35">
      <c r="A13118" t="s">
        <v>1643</v>
      </c>
      <c r="B13118" t="s">
        <v>6775</v>
      </c>
      <c r="C13118" t="s">
        <v>4303</v>
      </c>
      <c r="D13118" t="s">
        <v>2540</v>
      </c>
      <c r="E13118">
        <v>42</v>
      </c>
      <c r="F13118">
        <v>34541400</v>
      </c>
      <c r="G13118">
        <v>33246700</v>
      </c>
      <c r="H13118">
        <v>35011800</v>
      </c>
      <c r="I13118">
        <v>31860300</v>
      </c>
      <c r="J13118">
        <v>34913300</v>
      </c>
      <c r="K13118">
        <v>1</v>
      </c>
      <c r="L13118">
        <v>0.96251744283671203</v>
      </c>
      <c r="M13118">
        <v>1.0136184404801201</v>
      </c>
      <c r="N13118">
        <v>0.92238010040125795</v>
      </c>
      <c r="O13118">
        <v>1.0107667899969299</v>
      </c>
      <c r="P13118">
        <v>1</v>
      </c>
      <c r="Q13118">
        <v>0.96311188345426901</v>
      </c>
      <c r="R13118">
        <v>1.0612841561608599</v>
      </c>
      <c r="S13118">
        <v>0.965704522013346</v>
      </c>
      <c r="T13118">
        <v>1.0529682629992101</v>
      </c>
      <c r="U13118">
        <v>5</v>
      </c>
      <c r="V13118">
        <v>6</v>
      </c>
    </row>
    <row r="13119" spans="1:22" x14ac:dyDescent="0.35">
      <c r="A13119" t="s">
        <v>1643</v>
      </c>
      <c r="B13119" t="s">
        <v>6775</v>
      </c>
      <c r="C13119" t="s">
        <v>4303</v>
      </c>
      <c r="D13119" t="s">
        <v>2540</v>
      </c>
      <c r="E13119">
        <v>45.4</v>
      </c>
      <c r="F13119">
        <v>30706500</v>
      </c>
      <c r="G13119">
        <v>36221200</v>
      </c>
      <c r="H13119">
        <v>33788900</v>
      </c>
      <c r="I13119">
        <v>33876600</v>
      </c>
      <c r="J13119">
        <v>30234400</v>
      </c>
      <c r="K13119">
        <v>1</v>
      </c>
      <c r="L13119">
        <v>1.1795938970576301</v>
      </c>
      <c r="M13119">
        <v>1.1003826551381599</v>
      </c>
      <c r="N13119">
        <v>1.10323872795662</v>
      </c>
      <c r="O13119">
        <v>0.984625405044535</v>
      </c>
      <c r="P13119">
        <v>1</v>
      </c>
      <c r="Q13119">
        <v>1.09969240151311</v>
      </c>
      <c r="R13119">
        <v>1.0688933708807999</v>
      </c>
      <c r="S13119">
        <v>1.0738382731147</v>
      </c>
      <c r="T13119">
        <v>0.97529430400364203</v>
      </c>
      <c r="U13119">
        <v>5</v>
      </c>
      <c r="V13119">
        <v>6</v>
      </c>
    </row>
    <row r="13120" spans="1:22" x14ac:dyDescent="0.35">
      <c r="A13120" t="s">
        <v>1643</v>
      </c>
      <c r="B13120" t="s">
        <v>6775</v>
      </c>
      <c r="C13120" t="s">
        <v>4303</v>
      </c>
      <c r="D13120" t="s">
        <v>2540</v>
      </c>
      <c r="E13120">
        <v>49</v>
      </c>
      <c r="F13120">
        <v>61256300</v>
      </c>
      <c r="G13120">
        <v>59550800</v>
      </c>
      <c r="H13120">
        <v>60292900</v>
      </c>
      <c r="I13120">
        <v>62005100</v>
      </c>
      <c r="J13120">
        <v>64887900</v>
      </c>
      <c r="K13120">
        <v>1</v>
      </c>
      <c r="L13120">
        <v>0.97215796579290603</v>
      </c>
      <c r="M13120">
        <v>0.98427263807967502</v>
      </c>
      <c r="N13120">
        <v>1.01222404879172</v>
      </c>
      <c r="O13120">
        <v>1.0592853306517001</v>
      </c>
      <c r="P13120">
        <v>1</v>
      </c>
      <c r="Q13120">
        <v>0.94528443347138502</v>
      </c>
      <c r="R13120">
        <v>1.0309343158641799</v>
      </c>
      <c r="S13120">
        <v>0.99992498327604096</v>
      </c>
      <c r="T13120">
        <v>1.0167094825729299</v>
      </c>
      <c r="U13120">
        <v>7</v>
      </c>
      <c r="V13120">
        <v>8</v>
      </c>
    </row>
    <row r="13121" spans="1:22" x14ac:dyDescent="0.35">
      <c r="A13121" t="s">
        <v>1643</v>
      </c>
      <c r="B13121" t="s">
        <v>6775</v>
      </c>
      <c r="C13121" t="s">
        <v>4303</v>
      </c>
      <c r="D13121" t="s">
        <v>2540</v>
      </c>
      <c r="E13121">
        <v>51.9</v>
      </c>
      <c r="F13121">
        <v>54374200</v>
      </c>
      <c r="G13121">
        <v>53729200</v>
      </c>
      <c r="H13121">
        <v>51409700</v>
      </c>
      <c r="I13121">
        <v>56883500</v>
      </c>
      <c r="J13121">
        <v>45010200</v>
      </c>
      <c r="K13121">
        <v>1</v>
      </c>
      <c r="L13121">
        <v>0.98813775650952096</v>
      </c>
      <c r="M13121">
        <v>0.94547965763174402</v>
      </c>
      <c r="N13121">
        <v>1.04614872494676</v>
      </c>
      <c r="O13121">
        <v>0.82778597202349602</v>
      </c>
      <c r="P13121">
        <v>1</v>
      </c>
      <c r="Q13121">
        <v>0.98704154595356497</v>
      </c>
      <c r="R13121">
        <v>0.98943176293411905</v>
      </c>
      <c r="S13121">
        <v>1.01589227101582</v>
      </c>
      <c r="T13121">
        <v>0.93010313090121599</v>
      </c>
      <c r="U13121">
        <v>7</v>
      </c>
      <c r="V13121">
        <v>8</v>
      </c>
    </row>
    <row r="13122" spans="1:22" x14ac:dyDescent="0.35">
      <c r="A13122" t="s">
        <v>1643</v>
      </c>
      <c r="B13122" t="s">
        <v>6775</v>
      </c>
      <c r="C13122" t="s">
        <v>4303</v>
      </c>
      <c r="D13122" t="s">
        <v>2540</v>
      </c>
      <c r="E13122">
        <v>54.8</v>
      </c>
      <c r="F13122">
        <v>69296400</v>
      </c>
      <c r="G13122">
        <v>88792500</v>
      </c>
      <c r="H13122">
        <v>83620200</v>
      </c>
      <c r="I13122">
        <v>85816500</v>
      </c>
      <c r="J13122">
        <v>84008000</v>
      </c>
      <c r="K13122">
        <v>1</v>
      </c>
      <c r="L13122">
        <v>1.2813436195819701</v>
      </c>
      <c r="M13122">
        <v>1.2067033785304899</v>
      </c>
      <c r="N13122">
        <v>1.2383976656796001</v>
      </c>
      <c r="O13122">
        <v>1.2122996288407499</v>
      </c>
      <c r="P13122">
        <v>1</v>
      </c>
      <c r="Q13122">
        <v>1.0440161999998301</v>
      </c>
      <c r="R13122">
        <v>1.02333875213679</v>
      </c>
      <c r="S13122">
        <v>1.03116768070485</v>
      </c>
      <c r="T13122">
        <v>1.0409709700062499</v>
      </c>
      <c r="U13122">
        <v>8</v>
      </c>
      <c r="V13122">
        <v>9</v>
      </c>
    </row>
    <row r="13123" spans="1:22" x14ac:dyDescent="0.35">
      <c r="A13123" t="s">
        <v>1643</v>
      </c>
      <c r="B13123" t="s">
        <v>6775</v>
      </c>
      <c r="C13123" t="s">
        <v>4303</v>
      </c>
      <c r="D13123" t="s">
        <v>2540</v>
      </c>
      <c r="E13123">
        <v>57.9</v>
      </c>
      <c r="F13123">
        <v>68638500</v>
      </c>
      <c r="G13123">
        <v>77115700</v>
      </c>
      <c r="H13123">
        <v>76580000</v>
      </c>
      <c r="I13123">
        <v>82361200</v>
      </c>
      <c r="J13123">
        <v>68039800</v>
      </c>
      <c r="K13123">
        <v>1</v>
      </c>
      <c r="L13123">
        <v>1.12350502997589</v>
      </c>
      <c r="M13123">
        <v>1.11570037224007</v>
      </c>
      <c r="N13123">
        <v>1.1999271545852499</v>
      </c>
      <c r="O13123">
        <v>0.99127749003838905</v>
      </c>
      <c r="P13123">
        <v>1</v>
      </c>
      <c r="Q13123">
        <v>1.0522042738664199</v>
      </c>
      <c r="R13123">
        <v>1.0755493374139899</v>
      </c>
      <c r="S13123">
        <v>1.1353206679679999</v>
      </c>
      <c r="T13123">
        <v>1.05455736746437</v>
      </c>
      <c r="U13123">
        <v>8</v>
      </c>
      <c r="V13123">
        <v>9</v>
      </c>
    </row>
    <row r="13124" spans="1:22" x14ac:dyDescent="0.35">
      <c r="A13124" t="s">
        <v>1643</v>
      </c>
      <c r="B13124" t="s">
        <v>6775</v>
      </c>
      <c r="C13124" t="s">
        <v>4303</v>
      </c>
      <c r="D13124" t="s">
        <v>2540</v>
      </c>
      <c r="E13124">
        <v>60.5</v>
      </c>
      <c r="F13124">
        <v>33266300</v>
      </c>
      <c r="G13124">
        <v>37342100</v>
      </c>
      <c r="H13124">
        <v>37573000</v>
      </c>
      <c r="I13124">
        <v>37492500</v>
      </c>
      <c r="J13124">
        <v>34196600</v>
      </c>
      <c r="K13124">
        <v>1</v>
      </c>
      <c r="L13124">
        <v>1.12252038850128</v>
      </c>
      <c r="M13124">
        <v>1.1294613467683501</v>
      </c>
      <c r="N13124">
        <v>1.12704148041712</v>
      </c>
      <c r="O13124">
        <v>1.02796523809381</v>
      </c>
      <c r="P13124">
        <v>1</v>
      </c>
      <c r="Q13124">
        <v>1.0192375149231001</v>
      </c>
      <c r="R13124">
        <v>1.01468289399762</v>
      </c>
      <c r="S13124">
        <v>1.0511086032713499</v>
      </c>
      <c r="T13124">
        <v>1.0280338822295001</v>
      </c>
      <c r="U13124">
        <v>7</v>
      </c>
      <c r="V13124">
        <v>7</v>
      </c>
    </row>
    <row r="13125" spans="1:22" x14ac:dyDescent="0.35">
      <c r="A13125" t="s">
        <v>1643</v>
      </c>
      <c r="B13125" t="s">
        <v>6775</v>
      </c>
      <c r="C13125" t="s">
        <v>4303</v>
      </c>
      <c r="D13125" t="s">
        <v>2540</v>
      </c>
      <c r="E13125">
        <v>63.6</v>
      </c>
      <c r="F13125">
        <v>24147300</v>
      </c>
      <c r="G13125">
        <v>29380900</v>
      </c>
      <c r="H13125">
        <v>27183900</v>
      </c>
      <c r="I13125">
        <v>28942100</v>
      </c>
      <c r="J13125">
        <v>24161000</v>
      </c>
      <c r="K13125">
        <v>1</v>
      </c>
      <c r="L13125">
        <v>1.21673644672489</v>
      </c>
      <c r="M13125">
        <v>1.1257531897976201</v>
      </c>
      <c r="N13125">
        <v>1.19856464283792</v>
      </c>
      <c r="O13125">
        <v>1.00056735121525</v>
      </c>
      <c r="P13125">
        <v>1</v>
      </c>
      <c r="Q13125">
        <v>1.0632077962448201</v>
      </c>
      <c r="R13125">
        <v>1.0365082228092899</v>
      </c>
      <c r="S13125">
        <v>1.09999804530446</v>
      </c>
      <c r="T13125">
        <v>1.03254906630146</v>
      </c>
      <c r="U13125">
        <v>7</v>
      </c>
      <c r="V13125">
        <v>7</v>
      </c>
    </row>
    <row r="13126" spans="1:22" x14ac:dyDescent="0.35">
      <c r="A13126" t="s">
        <v>1643</v>
      </c>
      <c r="B13126" t="s">
        <v>6775</v>
      </c>
      <c r="C13126" t="s">
        <v>4303</v>
      </c>
      <c r="D13126" t="s">
        <v>2540</v>
      </c>
      <c r="E13126">
        <v>67</v>
      </c>
      <c r="F13126">
        <v>51323100</v>
      </c>
      <c r="G13126">
        <v>49221700</v>
      </c>
      <c r="H13126">
        <v>47025900</v>
      </c>
      <c r="I13126">
        <v>52544700</v>
      </c>
      <c r="J13126">
        <v>44502700</v>
      </c>
      <c r="K13126">
        <v>1</v>
      </c>
      <c r="L13126">
        <v>0.95905547404580005</v>
      </c>
      <c r="M13126">
        <v>0.91627162038146603</v>
      </c>
      <c r="N13126">
        <v>1.02380214757098</v>
      </c>
      <c r="O13126">
        <v>0.86710857294278798</v>
      </c>
      <c r="P13126">
        <v>1</v>
      </c>
      <c r="Q13126">
        <v>0.92540243914988196</v>
      </c>
      <c r="R13126">
        <v>0.93698923443621096</v>
      </c>
      <c r="S13126">
        <v>0.99799886415314298</v>
      </c>
      <c r="T13126">
        <v>0.94579103225752204</v>
      </c>
      <c r="U13126">
        <v>6</v>
      </c>
      <c r="V13126">
        <v>7</v>
      </c>
    </row>
    <row r="13127" spans="1:22" x14ac:dyDescent="0.35">
      <c r="A13127" t="s">
        <v>1643</v>
      </c>
      <c r="B13127" t="s">
        <v>6775</v>
      </c>
      <c r="C13127" t="s">
        <v>4303</v>
      </c>
      <c r="D13127" t="s">
        <v>2540</v>
      </c>
      <c r="E13127">
        <v>71.3</v>
      </c>
      <c r="F13127">
        <v>37336900</v>
      </c>
      <c r="G13127">
        <v>34533800</v>
      </c>
      <c r="H13127">
        <v>35194700</v>
      </c>
      <c r="I13127">
        <v>34024600</v>
      </c>
      <c r="J13127">
        <v>34958300</v>
      </c>
      <c r="K13127">
        <v>1</v>
      </c>
      <c r="L13127">
        <v>0.92492413671193896</v>
      </c>
      <c r="M13127">
        <v>0.94262512420688405</v>
      </c>
      <c r="N13127">
        <v>0.91128615391208201</v>
      </c>
      <c r="O13127">
        <v>0.93629358623774295</v>
      </c>
      <c r="P13127">
        <v>1</v>
      </c>
      <c r="Q13127">
        <v>0.96965039908190098</v>
      </c>
      <c r="R13127">
        <v>0.925996890446529</v>
      </c>
      <c r="S13127">
        <v>0.87160620967321401</v>
      </c>
      <c r="T13127">
        <v>1.0060679665108001</v>
      </c>
      <c r="U13127">
        <v>6</v>
      </c>
      <c r="V13127">
        <v>7</v>
      </c>
    </row>
    <row r="13128" spans="1:22" x14ac:dyDescent="0.35">
      <c r="A13128" t="s">
        <v>1644</v>
      </c>
      <c r="B13128" t="s">
        <v>6776</v>
      </c>
      <c r="C13128" t="s">
        <v>4304</v>
      </c>
      <c r="D13128" t="s">
        <v>2543</v>
      </c>
      <c r="E13128">
        <v>42</v>
      </c>
      <c r="F13128">
        <v>1050630000</v>
      </c>
      <c r="G13128">
        <v>1005180000</v>
      </c>
      <c r="H13128">
        <v>1009290000</v>
      </c>
      <c r="I13128">
        <v>1014360000</v>
      </c>
      <c r="J13128">
        <v>999263000</v>
      </c>
      <c r="K13128">
        <v>1</v>
      </c>
      <c r="L13128">
        <v>0.95674024156934401</v>
      </c>
      <c r="M13128">
        <v>0.96065218012049902</v>
      </c>
      <c r="N13128">
        <v>0.96547785614345705</v>
      </c>
      <c r="O13128">
        <v>0.95110838258949404</v>
      </c>
      <c r="P13128">
        <v>1</v>
      </c>
      <c r="Q13128">
        <v>0.95733111424835104</v>
      </c>
      <c r="R13128">
        <v>1.00582714128638</v>
      </c>
      <c r="S13128">
        <v>1.0108265900097899</v>
      </c>
      <c r="T13128">
        <v>0.99081900142592205</v>
      </c>
      <c r="U13128">
        <v>44</v>
      </c>
      <c r="V13128">
        <v>94</v>
      </c>
    </row>
    <row r="13129" spans="1:22" x14ac:dyDescent="0.35">
      <c r="A13129" t="s">
        <v>1644</v>
      </c>
      <c r="B13129" t="s">
        <v>6776</v>
      </c>
      <c r="C13129" t="s">
        <v>4304</v>
      </c>
      <c r="D13129" t="s">
        <v>2543</v>
      </c>
      <c r="E13129">
        <v>45.4</v>
      </c>
      <c r="F13129">
        <v>957233000</v>
      </c>
      <c r="G13129">
        <v>1017030000</v>
      </c>
      <c r="H13129">
        <v>968720000</v>
      </c>
      <c r="I13129">
        <v>988108000</v>
      </c>
      <c r="J13129">
        <v>949242000</v>
      </c>
      <c r="K13129">
        <v>1</v>
      </c>
      <c r="L13129">
        <v>1.06246859437566</v>
      </c>
      <c r="M13129">
        <v>1.01200021311426</v>
      </c>
      <c r="N13129">
        <v>1.03225442499371</v>
      </c>
      <c r="O13129">
        <v>0.99165198023887602</v>
      </c>
      <c r="P13129">
        <v>1</v>
      </c>
      <c r="Q13129">
        <v>0.99050075029689799</v>
      </c>
      <c r="R13129">
        <v>0.98304013978843396</v>
      </c>
      <c r="S13129">
        <v>1.00474564666827</v>
      </c>
      <c r="T13129">
        <v>0.98225428972875495</v>
      </c>
      <c r="U13129">
        <v>44</v>
      </c>
      <c r="V13129">
        <v>94</v>
      </c>
    </row>
    <row r="13130" spans="1:22" x14ac:dyDescent="0.35">
      <c r="A13130" t="s">
        <v>1644</v>
      </c>
      <c r="B13130" t="s">
        <v>6776</v>
      </c>
      <c r="C13130" t="s">
        <v>4304</v>
      </c>
      <c r="D13130" t="s">
        <v>2543</v>
      </c>
      <c r="E13130">
        <v>49</v>
      </c>
      <c r="F13130">
        <v>879255000</v>
      </c>
      <c r="G13130">
        <v>869202000</v>
      </c>
      <c r="H13130">
        <v>826678000</v>
      </c>
      <c r="I13130">
        <v>879200000</v>
      </c>
      <c r="J13130">
        <v>909195000</v>
      </c>
      <c r="K13130">
        <v>1</v>
      </c>
      <c r="L13130">
        <v>0.98856645682993005</v>
      </c>
      <c r="M13130">
        <v>0.94020278531256596</v>
      </c>
      <c r="N13130">
        <v>0.99993744704323595</v>
      </c>
      <c r="O13130">
        <v>1.0340515550096401</v>
      </c>
      <c r="P13130">
        <v>1</v>
      </c>
      <c r="Q13130">
        <v>0.96123934172685799</v>
      </c>
      <c r="R13130">
        <v>0.98477523172938897</v>
      </c>
      <c r="S13130">
        <v>0.98778767033377501</v>
      </c>
      <c r="T13130">
        <v>0.992489927903353</v>
      </c>
      <c r="U13130">
        <v>42</v>
      </c>
      <c r="V13130">
        <v>93</v>
      </c>
    </row>
    <row r="13131" spans="1:22" x14ac:dyDescent="0.35">
      <c r="A13131" t="s">
        <v>1644</v>
      </c>
      <c r="B13131" t="s">
        <v>6776</v>
      </c>
      <c r="C13131" t="s">
        <v>4304</v>
      </c>
      <c r="D13131" t="s">
        <v>2543</v>
      </c>
      <c r="E13131">
        <v>51.9</v>
      </c>
      <c r="F13131">
        <v>644377000</v>
      </c>
      <c r="G13131">
        <v>644892000</v>
      </c>
      <c r="H13131">
        <v>615838000</v>
      </c>
      <c r="I13131">
        <v>686580000</v>
      </c>
      <c r="J13131">
        <v>601834000</v>
      </c>
      <c r="K13131">
        <v>1</v>
      </c>
      <c r="L13131">
        <v>1.00079922157371</v>
      </c>
      <c r="M13131">
        <v>0.95571070972427596</v>
      </c>
      <c r="N13131">
        <v>1.0654942681070201</v>
      </c>
      <c r="O13131">
        <v>0.93397809046567504</v>
      </c>
      <c r="P13131">
        <v>1</v>
      </c>
      <c r="Q13131">
        <v>0.99968896476603897</v>
      </c>
      <c r="R13131">
        <v>1.00013842153526</v>
      </c>
      <c r="S13131">
        <v>1.03467830717537</v>
      </c>
      <c r="T13131">
        <v>1.0494209560132599</v>
      </c>
      <c r="U13131">
        <v>42</v>
      </c>
      <c r="V13131">
        <v>93</v>
      </c>
    </row>
    <row r="13132" spans="1:22" x14ac:dyDescent="0.35">
      <c r="A13132" t="s">
        <v>1644</v>
      </c>
      <c r="B13132" t="s">
        <v>6776</v>
      </c>
      <c r="C13132" t="s">
        <v>4304</v>
      </c>
      <c r="D13132" t="s">
        <v>2543</v>
      </c>
      <c r="E13132">
        <v>54.8</v>
      </c>
      <c r="F13132">
        <v>475741000</v>
      </c>
      <c r="G13132">
        <v>584061000</v>
      </c>
      <c r="H13132">
        <v>581210000</v>
      </c>
      <c r="I13132">
        <v>611982000</v>
      </c>
      <c r="J13132">
        <v>628550000</v>
      </c>
      <c r="K13132">
        <v>1</v>
      </c>
      <c r="L13132">
        <v>1.2276869136778199</v>
      </c>
      <c r="M13132">
        <v>1.2216941571149</v>
      </c>
      <c r="N13132">
        <v>1.2863764106940501</v>
      </c>
      <c r="O13132">
        <v>1.32120208264581</v>
      </c>
      <c r="P13132">
        <v>1</v>
      </c>
      <c r="Q13132">
        <v>1.0002976616261501</v>
      </c>
      <c r="R13132">
        <v>1.03605160678116</v>
      </c>
      <c r="S13132">
        <v>1.0711177973683299</v>
      </c>
      <c r="T13132">
        <v>1.1344827473561401</v>
      </c>
      <c r="U13132">
        <v>38</v>
      </c>
      <c r="V13132">
        <v>80</v>
      </c>
    </row>
    <row r="13133" spans="1:22" x14ac:dyDescent="0.35">
      <c r="A13133" t="s">
        <v>1644</v>
      </c>
      <c r="B13133" t="s">
        <v>6776</v>
      </c>
      <c r="C13133" t="s">
        <v>4304</v>
      </c>
      <c r="D13133" t="s">
        <v>2543</v>
      </c>
      <c r="E13133">
        <v>57.9</v>
      </c>
      <c r="F13133">
        <v>484107000</v>
      </c>
      <c r="G13133">
        <v>518467000</v>
      </c>
      <c r="H13133">
        <v>497598000</v>
      </c>
      <c r="I13133">
        <v>538442000</v>
      </c>
      <c r="J13133">
        <v>500862000</v>
      </c>
      <c r="K13133">
        <v>1</v>
      </c>
      <c r="L13133">
        <v>1.0709760445521299</v>
      </c>
      <c r="M13133">
        <v>1.0278678060841899</v>
      </c>
      <c r="N13133">
        <v>1.1122375838399401</v>
      </c>
      <c r="O13133">
        <v>1.0346101171848401</v>
      </c>
      <c r="P13133">
        <v>1</v>
      </c>
      <c r="Q13133">
        <v>1.0030089240548301</v>
      </c>
      <c r="R13133">
        <v>0.99087762744345798</v>
      </c>
      <c r="S13133">
        <v>1.05235247973093</v>
      </c>
      <c r="T13133">
        <v>1.1006562062537999</v>
      </c>
      <c r="U13133">
        <v>38</v>
      </c>
      <c r="V13133">
        <v>80</v>
      </c>
    </row>
    <row r="13134" spans="1:22" x14ac:dyDescent="0.35">
      <c r="A13134" t="s">
        <v>1644</v>
      </c>
      <c r="B13134" t="s">
        <v>6776</v>
      </c>
      <c r="C13134" t="s">
        <v>4304</v>
      </c>
      <c r="D13134" t="s">
        <v>2543</v>
      </c>
      <c r="E13134">
        <v>60.5</v>
      </c>
      <c r="F13134">
        <v>340947000</v>
      </c>
      <c r="G13134">
        <v>352307000</v>
      </c>
      <c r="H13134">
        <v>351932000</v>
      </c>
      <c r="I13134">
        <v>364810000</v>
      </c>
      <c r="J13134">
        <v>383699000</v>
      </c>
      <c r="K13134">
        <v>1</v>
      </c>
      <c r="L13134">
        <v>1.03331896159814</v>
      </c>
      <c r="M13134">
        <v>1.03221908390454</v>
      </c>
      <c r="N13134">
        <v>1.0699903504063699</v>
      </c>
      <c r="O13134">
        <v>1.1253919230848199</v>
      </c>
      <c r="P13134">
        <v>1</v>
      </c>
      <c r="Q13134">
        <v>0.93824349324145995</v>
      </c>
      <c r="R13134">
        <v>0.92732261293634499</v>
      </c>
      <c r="S13134">
        <v>0.99790121505839702</v>
      </c>
      <c r="T13134">
        <v>1.12546707305391</v>
      </c>
      <c r="U13134">
        <v>28</v>
      </c>
      <c r="V13134">
        <v>43</v>
      </c>
    </row>
    <row r="13135" spans="1:22" x14ac:dyDescent="0.35">
      <c r="A13135" t="s">
        <v>1644</v>
      </c>
      <c r="B13135" t="s">
        <v>6776</v>
      </c>
      <c r="C13135" t="s">
        <v>4304</v>
      </c>
      <c r="D13135" t="s">
        <v>2543</v>
      </c>
      <c r="E13135">
        <v>63.6</v>
      </c>
      <c r="F13135">
        <v>71928500</v>
      </c>
      <c r="G13135">
        <v>73937400</v>
      </c>
      <c r="H13135">
        <v>71797300</v>
      </c>
      <c r="I13135">
        <v>71858900</v>
      </c>
      <c r="J13135">
        <v>69309400</v>
      </c>
      <c r="K13135">
        <v>1</v>
      </c>
      <c r="L13135">
        <v>1.0279291240607</v>
      </c>
      <c r="M13135">
        <v>0.99817596641108897</v>
      </c>
      <c r="N13135">
        <v>0.999032372425395</v>
      </c>
      <c r="O13135">
        <v>0.96358745142745905</v>
      </c>
      <c r="P13135">
        <v>1</v>
      </c>
      <c r="Q13135">
        <v>0.89822431277556603</v>
      </c>
      <c r="R13135">
        <v>0.91904478385861998</v>
      </c>
      <c r="S13135">
        <v>0.91687474966873095</v>
      </c>
      <c r="T13135">
        <v>0.994387156509556</v>
      </c>
      <c r="U13135">
        <v>28</v>
      </c>
      <c r="V13135">
        <v>43</v>
      </c>
    </row>
    <row r="13136" spans="1:22" x14ac:dyDescent="0.35">
      <c r="A13136" t="s">
        <v>1644</v>
      </c>
      <c r="B13136" t="s">
        <v>6776</v>
      </c>
      <c r="C13136" t="s">
        <v>4304</v>
      </c>
      <c r="D13136" t="s">
        <v>2543</v>
      </c>
      <c r="E13136">
        <v>67</v>
      </c>
      <c r="F13136">
        <v>21025000</v>
      </c>
      <c r="G13136">
        <v>20937700</v>
      </c>
      <c r="H13136">
        <v>21400000</v>
      </c>
      <c r="I13136">
        <v>20463200</v>
      </c>
      <c r="J13136">
        <v>19381000</v>
      </c>
      <c r="K13136">
        <v>1</v>
      </c>
      <c r="L13136">
        <v>0.99584780023781205</v>
      </c>
      <c r="M13136">
        <v>1.01783590963139</v>
      </c>
      <c r="N13136">
        <v>0.97327942925089195</v>
      </c>
      <c r="O13136">
        <v>0.92180737217598097</v>
      </c>
      <c r="P13136">
        <v>1</v>
      </c>
      <c r="Q13136">
        <v>0.96090373112046501</v>
      </c>
      <c r="R13136">
        <v>1.04084997126742</v>
      </c>
      <c r="S13136">
        <v>0.94874948953813099</v>
      </c>
      <c r="T13136">
        <v>1.00545326534378</v>
      </c>
      <c r="U13136">
        <v>6</v>
      </c>
      <c r="V13136">
        <v>6</v>
      </c>
    </row>
    <row r="13137" spans="1:22" x14ac:dyDescent="0.35">
      <c r="A13137" t="s">
        <v>1644</v>
      </c>
      <c r="B13137" t="s">
        <v>6776</v>
      </c>
      <c r="C13137" t="s">
        <v>4304</v>
      </c>
      <c r="D13137" t="s">
        <v>2543</v>
      </c>
      <c r="E13137">
        <v>71.3</v>
      </c>
      <c r="F13137">
        <v>18812200</v>
      </c>
      <c r="G13137">
        <v>17966000</v>
      </c>
      <c r="H13137">
        <v>18947900</v>
      </c>
      <c r="I13137">
        <v>20322300</v>
      </c>
      <c r="J13137">
        <v>17933200</v>
      </c>
      <c r="K13137">
        <v>1</v>
      </c>
      <c r="L13137">
        <v>0.95501855179085904</v>
      </c>
      <c r="M13137">
        <v>1.00721340406757</v>
      </c>
      <c r="N13137">
        <v>1.08027237643657</v>
      </c>
      <c r="O13137">
        <v>0.95327500239206497</v>
      </c>
      <c r="P13137">
        <v>1</v>
      </c>
      <c r="Q13137">
        <v>1.0012000802213199</v>
      </c>
      <c r="R13137">
        <v>0.989445810674077</v>
      </c>
      <c r="S13137">
        <v>1.03323430011359</v>
      </c>
      <c r="T13137">
        <v>1.0243148701209199</v>
      </c>
      <c r="U13137">
        <v>6</v>
      </c>
      <c r="V13137">
        <v>6</v>
      </c>
    </row>
    <row r="13138" spans="1:22" x14ac:dyDescent="0.35">
      <c r="A13138" t="s">
        <v>1645</v>
      </c>
      <c r="B13138" t="s">
        <v>6777</v>
      </c>
      <c r="C13138" t="s">
        <v>4305</v>
      </c>
      <c r="D13138" t="s">
        <v>2543</v>
      </c>
      <c r="E13138">
        <v>42</v>
      </c>
      <c r="F13138">
        <v>110197000</v>
      </c>
      <c r="G13138">
        <v>108200000</v>
      </c>
      <c r="H13138">
        <v>107763000</v>
      </c>
      <c r="I13138">
        <v>103041000</v>
      </c>
      <c r="J13138">
        <v>108753000</v>
      </c>
      <c r="K13138">
        <v>1</v>
      </c>
      <c r="L13138">
        <v>0.98187790956196597</v>
      </c>
      <c r="M13138">
        <v>0.97791228436345801</v>
      </c>
      <c r="N13138">
        <v>0.93506175304227901</v>
      </c>
      <c r="O13138">
        <v>0.98689619499623404</v>
      </c>
      <c r="P13138">
        <v>1</v>
      </c>
      <c r="Q13138">
        <v>0.98248430699950795</v>
      </c>
      <c r="R13138">
        <v>1.0238989071848601</v>
      </c>
      <c r="S13138">
        <v>0.97898183501772396</v>
      </c>
      <c r="T13138">
        <v>1.0281010243805799</v>
      </c>
      <c r="U13138">
        <v>13</v>
      </c>
      <c r="V13138">
        <v>16</v>
      </c>
    </row>
    <row r="13139" spans="1:22" x14ac:dyDescent="0.35">
      <c r="A13139" t="s">
        <v>1645</v>
      </c>
      <c r="B13139" t="s">
        <v>6777</v>
      </c>
      <c r="C13139" t="s">
        <v>4305</v>
      </c>
      <c r="D13139" t="s">
        <v>2543</v>
      </c>
      <c r="E13139">
        <v>45.4</v>
      </c>
      <c r="F13139">
        <v>92527600</v>
      </c>
      <c r="G13139">
        <v>100085000</v>
      </c>
      <c r="H13139">
        <v>98785800</v>
      </c>
      <c r="I13139">
        <v>97687400</v>
      </c>
      <c r="J13139">
        <v>97468400</v>
      </c>
      <c r="K13139">
        <v>1</v>
      </c>
      <c r="L13139">
        <v>1.08167725089595</v>
      </c>
      <c r="M13139">
        <v>1.0676360350857499</v>
      </c>
      <c r="N13139">
        <v>1.05576498255656</v>
      </c>
      <c r="O13139">
        <v>1.05339812120924</v>
      </c>
      <c r="P13139">
        <v>1</v>
      </c>
      <c r="Q13139">
        <v>1.0084082807371</v>
      </c>
      <c r="R13139">
        <v>1.0370838499570201</v>
      </c>
      <c r="S13139">
        <v>1.0276296661406601</v>
      </c>
      <c r="T13139">
        <v>1.0434152746820899</v>
      </c>
      <c r="U13139">
        <v>13</v>
      </c>
      <c r="V13139">
        <v>16</v>
      </c>
    </row>
    <row r="13140" spans="1:22" x14ac:dyDescent="0.35">
      <c r="A13140" t="s">
        <v>1645</v>
      </c>
      <c r="B13140" t="s">
        <v>6777</v>
      </c>
      <c r="C13140" t="s">
        <v>4305</v>
      </c>
      <c r="D13140" t="s">
        <v>2543</v>
      </c>
      <c r="E13140">
        <v>49</v>
      </c>
      <c r="F13140">
        <v>87274500</v>
      </c>
      <c r="G13140">
        <v>89922000</v>
      </c>
      <c r="H13140">
        <v>90930700</v>
      </c>
      <c r="I13140">
        <v>93036500</v>
      </c>
      <c r="J13140">
        <v>100563000</v>
      </c>
      <c r="K13140">
        <v>1</v>
      </c>
      <c r="L13140">
        <v>1.03033532131379</v>
      </c>
      <c r="M13140">
        <v>1.0418931073795901</v>
      </c>
      <c r="N13140">
        <v>1.0660215756034099</v>
      </c>
      <c r="O13140">
        <v>1.15226096969905</v>
      </c>
      <c r="P13140">
        <v>1</v>
      </c>
      <c r="Q13140">
        <v>1.0018535821997701</v>
      </c>
      <c r="R13140">
        <v>1.0912864142557199</v>
      </c>
      <c r="S13140">
        <v>1.05306884126053</v>
      </c>
      <c r="T13140">
        <v>1.10594815239342</v>
      </c>
      <c r="U13140">
        <v>12</v>
      </c>
      <c r="V13140">
        <v>13</v>
      </c>
    </row>
    <row r="13141" spans="1:22" x14ac:dyDescent="0.35">
      <c r="A13141" t="s">
        <v>1645</v>
      </c>
      <c r="B13141" t="s">
        <v>6777</v>
      </c>
      <c r="C13141" t="s">
        <v>4305</v>
      </c>
      <c r="D13141" t="s">
        <v>2543</v>
      </c>
      <c r="E13141">
        <v>51.9</v>
      </c>
      <c r="F13141">
        <v>66805700</v>
      </c>
      <c r="G13141">
        <v>73442000</v>
      </c>
      <c r="H13141">
        <v>71032100</v>
      </c>
      <c r="I13141">
        <v>83163800</v>
      </c>
      <c r="J13141">
        <v>72491800</v>
      </c>
      <c r="K13141">
        <v>1</v>
      </c>
      <c r="L13141">
        <v>1.09933733199413</v>
      </c>
      <c r="M13141">
        <v>1.06326406279704</v>
      </c>
      <c r="N13141">
        <v>1.2448608427125201</v>
      </c>
      <c r="O13141">
        <v>1.0851139947639199</v>
      </c>
      <c r="P13141">
        <v>1</v>
      </c>
      <c r="Q13141">
        <v>1.09811775994565</v>
      </c>
      <c r="R13141">
        <v>1.1126915609722401</v>
      </c>
      <c r="S13141">
        <v>1.20885728620111</v>
      </c>
      <c r="T13141">
        <v>1.21923777162776</v>
      </c>
      <c r="U13141">
        <v>12</v>
      </c>
      <c r="V13141">
        <v>13</v>
      </c>
    </row>
    <row r="13142" spans="1:22" x14ac:dyDescent="0.35">
      <c r="A13142" t="s">
        <v>1645</v>
      </c>
      <c r="B13142" t="s">
        <v>6777</v>
      </c>
      <c r="C13142" t="s">
        <v>4305</v>
      </c>
      <c r="D13142" t="s">
        <v>2543</v>
      </c>
      <c r="E13142">
        <v>54.8</v>
      </c>
      <c r="F13142">
        <v>45207200</v>
      </c>
      <c r="G13142">
        <v>57073200</v>
      </c>
      <c r="H13142">
        <v>59584600</v>
      </c>
      <c r="I13142">
        <v>61522700</v>
      </c>
      <c r="J13142">
        <v>66604300</v>
      </c>
      <c r="K13142">
        <v>1</v>
      </c>
      <c r="L13142">
        <v>1.26248031287052</v>
      </c>
      <c r="M13142">
        <v>1.3180334106071601</v>
      </c>
      <c r="N13142">
        <v>1.36090490010441</v>
      </c>
      <c r="O13142">
        <v>1.4733117733458401</v>
      </c>
      <c r="P13142">
        <v>1</v>
      </c>
      <c r="Q13142">
        <v>1.0286467101211101</v>
      </c>
      <c r="R13142">
        <v>1.1177516278506401</v>
      </c>
      <c r="S13142">
        <v>1.1331748988160599</v>
      </c>
      <c r="T13142">
        <v>1.2650954840991</v>
      </c>
      <c r="U13142">
        <v>9</v>
      </c>
      <c r="V13142">
        <v>9</v>
      </c>
    </row>
    <row r="13143" spans="1:22" x14ac:dyDescent="0.35">
      <c r="A13143" t="s">
        <v>1645</v>
      </c>
      <c r="B13143" t="s">
        <v>6777</v>
      </c>
      <c r="C13143" t="s">
        <v>4305</v>
      </c>
      <c r="D13143" t="s">
        <v>2543</v>
      </c>
      <c r="E13143">
        <v>57.9</v>
      </c>
      <c r="F13143">
        <v>26856400</v>
      </c>
      <c r="G13143">
        <v>32745600</v>
      </c>
      <c r="H13143">
        <v>31030100</v>
      </c>
      <c r="I13143">
        <v>32993400</v>
      </c>
      <c r="J13143">
        <v>31043200</v>
      </c>
      <c r="K13143">
        <v>1</v>
      </c>
      <c r="L13143">
        <v>1.2192847887281999</v>
      </c>
      <c r="M13143">
        <v>1.1554080219240099</v>
      </c>
      <c r="N13143">
        <v>1.22851163968365</v>
      </c>
      <c r="O13143">
        <v>1.1558958013732299</v>
      </c>
      <c r="P13143">
        <v>1</v>
      </c>
      <c r="Q13143">
        <v>1.1419055825568101</v>
      </c>
      <c r="R13143">
        <v>1.11382801632317</v>
      </c>
      <c r="S13143">
        <v>1.16236610701105</v>
      </c>
      <c r="T13143">
        <v>1.22968436750446</v>
      </c>
      <c r="U13143">
        <v>9</v>
      </c>
      <c r="V13143">
        <v>9</v>
      </c>
    </row>
    <row r="13144" spans="1:22" x14ac:dyDescent="0.35">
      <c r="A13144" t="s">
        <v>1646</v>
      </c>
      <c r="B13144" t="s">
        <v>6778</v>
      </c>
      <c r="C13144" t="s">
        <v>4306</v>
      </c>
      <c r="D13144" t="s">
        <v>2543</v>
      </c>
      <c r="E13144">
        <v>42</v>
      </c>
      <c r="F13144">
        <v>3105410</v>
      </c>
      <c r="G13144">
        <v>3173090</v>
      </c>
      <c r="H13144">
        <v>3294520</v>
      </c>
      <c r="I13144">
        <v>2872630</v>
      </c>
      <c r="J13144">
        <v>2728130</v>
      </c>
      <c r="K13144">
        <v>1</v>
      </c>
      <c r="L13144">
        <v>1.02179422362909</v>
      </c>
      <c r="M13144">
        <v>1.06089695080521</v>
      </c>
      <c r="N13144">
        <v>0.92504049384783305</v>
      </c>
      <c r="O13144">
        <v>0.87850879593998898</v>
      </c>
      <c r="P13144">
        <v>1</v>
      </c>
      <c r="Q13144">
        <v>1.0224252729610599</v>
      </c>
      <c r="R13144">
        <v>1.1107859528242501</v>
      </c>
      <c r="S13144">
        <v>0.96848987479857496</v>
      </c>
      <c r="T13144">
        <v>0.91518824128883702</v>
      </c>
      <c r="U13144">
        <v>1</v>
      </c>
      <c r="V13144">
        <v>1</v>
      </c>
    </row>
    <row r="13145" spans="1:22" x14ac:dyDescent="0.35">
      <c r="A13145" t="s">
        <v>1646</v>
      </c>
      <c r="B13145" t="s">
        <v>6778</v>
      </c>
      <c r="C13145" t="s">
        <v>4306</v>
      </c>
      <c r="D13145" t="s">
        <v>2543</v>
      </c>
      <c r="E13145">
        <v>45.4</v>
      </c>
      <c r="F13145">
        <v>2629210</v>
      </c>
      <c r="G13145">
        <v>2751430</v>
      </c>
      <c r="H13145">
        <v>2591220</v>
      </c>
      <c r="I13145">
        <v>2619540</v>
      </c>
      <c r="J13145">
        <v>2942630</v>
      </c>
      <c r="K13145">
        <v>1</v>
      </c>
      <c r="L13145">
        <v>1.0464854461986699</v>
      </c>
      <c r="M13145">
        <v>0.98555079282369995</v>
      </c>
      <c r="N13145">
        <v>0.99632208914464804</v>
      </c>
      <c r="O13145">
        <v>1.11920691006044</v>
      </c>
      <c r="P13145">
        <v>1</v>
      </c>
      <c r="Q13145">
        <v>0.97560024373583798</v>
      </c>
      <c r="R13145">
        <v>0.95734761375650501</v>
      </c>
      <c r="S13145">
        <v>0.96977087964880504</v>
      </c>
      <c r="T13145">
        <v>1.10860040660244</v>
      </c>
      <c r="U13145">
        <v>1</v>
      </c>
      <c r="V13145">
        <v>1</v>
      </c>
    </row>
    <row r="13146" spans="1:22" x14ac:dyDescent="0.35">
      <c r="A13146" t="s">
        <v>1646</v>
      </c>
      <c r="B13146" t="s">
        <v>6778</v>
      </c>
      <c r="C13146" t="s">
        <v>4306</v>
      </c>
      <c r="D13146" t="s">
        <v>2543</v>
      </c>
      <c r="E13146">
        <v>49</v>
      </c>
      <c r="F13146">
        <v>4131070</v>
      </c>
      <c r="G13146">
        <v>3391300</v>
      </c>
      <c r="H13146">
        <v>3179270</v>
      </c>
      <c r="I13146">
        <v>3169390</v>
      </c>
      <c r="J13146">
        <v>3973440</v>
      </c>
      <c r="K13146">
        <v>1</v>
      </c>
      <c r="L13146">
        <v>0.82092532927304596</v>
      </c>
      <c r="M13146">
        <v>0.76959964367585199</v>
      </c>
      <c r="N13146">
        <v>0.76720801148370799</v>
      </c>
      <c r="O13146">
        <v>0.96184281554173601</v>
      </c>
      <c r="P13146">
        <v>1</v>
      </c>
      <c r="Q13146">
        <v>0.79823234711784496</v>
      </c>
      <c r="R13146">
        <v>0.80608426105415898</v>
      </c>
      <c r="S13146">
        <v>0.75788602233648805</v>
      </c>
      <c r="T13146">
        <v>0.92318347380897903</v>
      </c>
      <c r="U13146">
        <v>1</v>
      </c>
      <c r="V13146">
        <v>1</v>
      </c>
    </row>
    <row r="13147" spans="1:22" x14ac:dyDescent="0.35">
      <c r="A13147" t="s">
        <v>1646</v>
      </c>
      <c r="B13147" t="s">
        <v>6778</v>
      </c>
      <c r="C13147" t="s">
        <v>4306</v>
      </c>
      <c r="D13147" t="s">
        <v>2543</v>
      </c>
      <c r="E13147">
        <v>51.9</v>
      </c>
      <c r="F13147">
        <v>937317</v>
      </c>
      <c r="G13147">
        <v>869388</v>
      </c>
      <c r="H13147">
        <v>1084270</v>
      </c>
      <c r="I13147">
        <v>985764</v>
      </c>
      <c r="J13147">
        <v>756072</v>
      </c>
      <c r="K13147">
        <v>1</v>
      </c>
      <c r="L13147">
        <v>0.92752825351508605</v>
      </c>
      <c r="M13147">
        <v>1.15678047021445</v>
      </c>
      <c r="N13147">
        <v>1.05168688928079</v>
      </c>
      <c r="O13147">
        <v>0.80663425500657704</v>
      </c>
      <c r="P13147">
        <v>1</v>
      </c>
      <c r="Q13147">
        <v>0.92649928133407899</v>
      </c>
      <c r="R13147">
        <v>1.21055522531172</v>
      </c>
      <c r="S13147">
        <v>1.0212702619347001</v>
      </c>
      <c r="T13147">
        <v>0.90633698978954402</v>
      </c>
      <c r="U13147">
        <v>1</v>
      </c>
      <c r="V13147">
        <v>1</v>
      </c>
    </row>
    <row r="13148" spans="1:22" x14ac:dyDescent="0.35">
      <c r="A13148" t="s">
        <v>1647</v>
      </c>
      <c r="B13148" t="s">
        <v>6779</v>
      </c>
      <c r="C13148" t="s">
        <v>4307</v>
      </c>
      <c r="D13148" t="s">
        <v>2576</v>
      </c>
      <c r="E13148">
        <v>42</v>
      </c>
      <c r="F13148">
        <v>2040280</v>
      </c>
      <c r="G13148">
        <v>2728120</v>
      </c>
      <c r="H13148">
        <v>2572670</v>
      </c>
      <c r="I13148">
        <v>2219870</v>
      </c>
      <c r="J13148">
        <v>2795020</v>
      </c>
      <c r="K13148">
        <v>1</v>
      </c>
      <c r="L13148">
        <v>1.33713019781599</v>
      </c>
      <c r="M13148">
        <v>1.26093967494658</v>
      </c>
      <c r="N13148">
        <v>1.0880222322426301</v>
      </c>
      <c r="O13148">
        <v>1.3699198149273599</v>
      </c>
      <c r="P13148">
        <v>1</v>
      </c>
      <c r="Q13148">
        <v>1.33795599531863</v>
      </c>
      <c r="R13148">
        <v>1.3202357469557899</v>
      </c>
      <c r="S13148">
        <v>1.13912690578502</v>
      </c>
      <c r="T13148">
        <v>1.4271166229913801</v>
      </c>
      <c r="U13148">
        <v>1</v>
      </c>
      <c r="V13148">
        <v>1</v>
      </c>
    </row>
    <row r="13149" spans="1:22" x14ac:dyDescent="0.35">
      <c r="A13149" t="s">
        <v>1647</v>
      </c>
      <c r="B13149" t="s">
        <v>6779</v>
      </c>
      <c r="C13149" t="s">
        <v>4307</v>
      </c>
      <c r="D13149" t="s">
        <v>2576</v>
      </c>
      <c r="E13149">
        <v>45.4</v>
      </c>
      <c r="F13149">
        <v>2471280</v>
      </c>
      <c r="G13149">
        <v>2521340</v>
      </c>
      <c r="H13149">
        <v>2269680</v>
      </c>
      <c r="I13149">
        <v>2049390</v>
      </c>
      <c r="J13149">
        <v>2461130</v>
      </c>
      <c r="K13149">
        <v>1</v>
      </c>
      <c r="L13149">
        <v>1.0202567090738399</v>
      </c>
      <c r="M13149">
        <v>0.91842284160435095</v>
      </c>
      <c r="N13149">
        <v>0.82928280081577199</v>
      </c>
      <c r="O13149">
        <v>0.99589281667799701</v>
      </c>
      <c r="P13149">
        <v>1</v>
      </c>
      <c r="Q13149">
        <v>0.95114814798542102</v>
      </c>
      <c r="R13149">
        <v>0.89214064077839805</v>
      </c>
      <c r="S13149">
        <v>0.80718305855806305</v>
      </c>
      <c r="T13149">
        <v>0.986454936596179</v>
      </c>
      <c r="U13149">
        <v>1</v>
      </c>
      <c r="V13149">
        <v>1</v>
      </c>
    </row>
    <row r="13150" spans="1:22" x14ac:dyDescent="0.35">
      <c r="A13150" t="s">
        <v>1648</v>
      </c>
      <c r="B13150" t="s">
        <v>6780</v>
      </c>
      <c r="C13150" t="s">
        <v>4308</v>
      </c>
      <c r="D13150" t="s">
        <v>2543</v>
      </c>
      <c r="E13150">
        <v>42</v>
      </c>
      <c r="F13150">
        <v>466607000</v>
      </c>
      <c r="G13150">
        <v>451334000</v>
      </c>
      <c r="H13150">
        <v>450600000</v>
      </c>
      <c r="I13150">
        <v>429248000</v>
      </c>
      <c r="J13150">
        <v>462961000</v>
      </c>
      <c r="K13150">
        <v>1</v>
      </c>
      <c r="L13150">
        <v>0.96726795783175101</v>
      </c>
      <c r="M13150">
        <v>0.96569489956215804</v>
      </c>
      <c r="N13150">
        <v>0.91993476308756605</v>
      </c>
      <c r="O13150">
        <v>0.99218614379981396</v>
      </c>
      <c r="P13150">
        <v>1</v>
      </c>
      <c r="Q13150">
        <v>0.96786533231724803</v>
      </c>
      <c r="R13150">
        <v>1.0111069961446399</v>
      </c>
      <c r="S13150">
        <v>0.96314432660078997</v>
      </c>
      <c r="T13150">
        <v>1.0336118388020501</v>
      </c>
      <c r="U13150">
        <v>12</v>
      </c>
      <c r="V13150">
        <v>54</v>
      </c>
    </row>
    <row r="13151" spans="1:22" x14ac:dyDescent="0.35">
      <c r="A13151" t="s">
        <v>1648</v>
      </c>
      <c r="B13151" t="s">
        <v>6780</v>
      </c>
      <c r="C13151" t="s">
        <v>4308</v>
      </c>
      <c r="D13151" t="s">
        <v>2543</v>
      </c>
      <c r="E13151">
        <v>45.4</v>
      </c>
      <c r="F13151">
        <v>419894000</v>
      </c>
      <c r="G13151">
        <v>468322000</v>
      </c>
      <c r="H13151">
        <v>442362000</v>
      </c>
      <c r="I13151">
        <v>445676000</v>
      </c>
      <c r="J13151">
        <v>432743000</v>
      </c>
      <c r="K13151">
        <v>1</v>
      </c>
      <c r="L13151">
        <v>1.1153338699767099</v>
      </c>
      <c r="M13151">
        <v>1.0535087426826799</v>
      </c>
      <c r="N13151">
        <v>1.0614012107817701</v>
      </c>
      <c r="O13151">
        <v>1.03060058014642</v>
      </c>
      <c r="P13151">
        <v>1</v>
      </c>
      <c r="Q13151">
        <v>1.0397851201358601</v>
      </c>
      <c r="R13151">
        <v>1.02336083357938</v>
      </c>
      <c r="S13151">
        <v>1.0331156932632299</v>
      </c>
      <c r="T13151">
        <v>1.0208337814259301</v>
      </c>
      <c r="U13151">
        <v>12</v>
      </c>
      <c r="V13151">
        <v>54</v>
      </c>
    </row>
    <row r="13152" spans="1:22" x14ac:dyDescent="0.35">
      <c r="A13152" t="s">
        <v>1648</v>
      </c>
      <c r="B13152" t="s">
        <v>6780</v>
      </c>
      <c r="C13152" t="s">
        <v>4308</v>
      </c>
      <c r="D13152" t="s">
        <v>2543</v>
      </c>
      <c r="E13152">
        <v>49</v>
      </c>
      <c r="F13152">
        <v>526135000</v>
      </c>
      <c r="G13152">
        <v>498649000</v>
      </c>
      <c r="H13152">
        <v>527046000</v>
      </c>
      <c r="I13152">
        <v>524148000</v>
      </c>
      <c r="J13152">
        <v>551579000</v>
      </c>
      <c r="K13152">
        <v>1</v>
      </c>
      <c r="L13152">
        <v>0.94775865509802604</v>
      </c>
      <c r="M13152">
        <v>1.0017314947684499</v>
      </c>
      <c r="N13152">
        <v>0.99622340273884102</v>
      </c>
      <c r="O13152">
        <v>1.04836021173273</v>
      </c>
      <c r="P13152">
        <v>1</v>
      </c>
      <c r="Q13152">
        <v>0.92155959718051506</v>
      </c>
      <c r="R13152">
        <v>1.0492208492695301</v>
      </c>
      <c r="S13152">
        <v>0.98411875366123502</v>
      </c>
      <c r="T13152">
        <v>1.00622347688425</v>
      </c>
      <c r="U13152">
        <v>10</v>
      </c>
      <c r="V13152">
        <v>55</v>
      </c>
    </row>
    <row r="13153" spans="1:22" x14ac:dyDescent="0.35">
      <c r="A13153" t="s">
        <v>1648</v>
      </c>
      <c r="B13153" t="s">
        <v>6780</v>
      </c>
      <c r="C13153" t="s">
        <v>4308</v>
      </c>
      <c r="D13153" t="s">
        <v>2543</v>
      </c>
      <c r="E13153">
        <v>51.9</v>
      </c>
      <c r="F13153">
        <v>485999000</v>
      </c>
      <c r="G13153">
        <v>518771000</v>
      </c>
      <c r="H13153">
        <v>458157000</v>
      </c>
      <c r="I13153">
        <v>520410000</v>
      </c>
      <c r="J13153">
        <v>430139000</v>
      </c>
      <c r="K13153">
        <v>1</v>
      </c>
      <c r="L13153">
        <v>1.0674322375148899</v>
      </c>
      <c r="M13153">
        <v>0.94271181627945699</v>
      </c>
      <c r="N13153">
        <v>1.0708046724375999</v>
      </c>
      <c r="O13153">
        <v>0.88506149189607397</v>
      </c>
      <c r="P13153">
        <v>1</v>
      </c>
      <c r="Q13153">
        <v>1.0662480600266599</v>
      </c>
      <c r="R13153">
        <v>0.98653525413394505</v>
      </c>
      <c r="S13153">
        <v>1.03983512530912</v>
      </c>
      <c r="T13153">
        <v>0.994458099646649</v>
      </c>
      <c r="U13153">
        <v>10</v>
      </c>
      <c r="V13153">
        <v>55</v>
      </c>
    </row>
    <row r="13154" spans="1:22" x14ac:dyDescent="0.35">
      <c r="A13154" t="s">
        <v>1648</v>
      </c>
      <c r="B13154" t="s">
        <v>6780</v>
      </c>
      <c r="C13154" t="s">
        <v>4308</v>
      </c>
      <c r="D13154" t="s">
        <v>2543</v>
      </c>
      <c r="E13154">
        <v>54.8</v>
      </c>
      <c r="F13154">
        <v>498462000</v>
      </c>
      <c r="G13154">
        <v>598515000</v>
      </c>
      <c r="H13154">
        <v>608207000</v>
      </c>
      <c r="I13154">
        <v>620261000</v>
      </c>
      <c r="J13154">
        <v>601073000</v>
      </c>
      <c r="K13154">
        <v>1</v>
      </c>
      <c r="L13154">
        <v>1.2007234252560901</v>
      </c>
      <c r="M13154">
        <v>1.2201672344130501</v>
      </c>
      <c r="N13154">
        <v>1.24434961942936</v>
      </c>
      <c r="O13154">
        <v>1.2058552106278899</v>
      </c>
      <c r="P13154">
        <v>1</v>
      </c>
      <c r="Q13154">
        <v>0.97832828644014502</v>
      </c>
      <c r="R13154">
        <v>1.03475670763683</v>
      </c>
      <c r="S13154">
        <v>1.0361236512415299</v>
      </c>
      <c r="T13154">
        <v>1.0354373113969599</v>
      </c>
      <c r="U13154">
        <v>11</v>
      </c>
      <c r="V13154">
        <v>38</v>
      </c>
    </row>
    <row r="13155" spans="1:22" x14ac:dyDescent="0.35">
      <c r="A13155" t="s">
        <v>1648</v>
      </c>
      <c r="B13155" t="s">
        <v>6780</v>
      </c>
      <c r="C13155" t="s">
        <v>4308</v>
      </c>
      <c r="D13155" t="s">
        <v>2543</v>
      </c>
      <c r="E13155">
        <v>57.9</v>
      </c>
      <c r="F13155">
        <v>259433000</v>
      </c>
      <c r="G13155">
        <v>254752000</v>
      </c>
      <c r="H13155">
        <v>234576000</v>
      </c>
      <c r="I13155">
        <v>238878000</v>
      </c>
      <c r="J13155">
        <v>210146000</v>
      </c>
      <c r="K13155">
        <v>1</v>
      </c>
      <c r="L13155">
        <v>0.98195680580342504</v>
      </c>
      <c r="M13155">
        <v>0.90418720825800902</v>
      </c>
      <c r="N13155">
        <v>0.92076952430878101</v>
      </c>
      <c r="O13155">
        <v>0.81002031352989001</v>
      </c>
      <c r="P13155">
        <v>1</v>
      </c>
      <c r="Q13155">
        <v>0.91963909395292398</v>
      </c>
      <c r="R13155">
        <v>0.87164795937779904</v>
      </c>
      <c r="S13155">
        <v>0.87119344485886596</v>
      </c>
      <c r="T13155">
        <v>0.86172933211230296</v>
      </c>
      <c r="U13155">
        <v>11</v>
      </c>
      <c r="V13155">
        <v>38</v>
      </c>
    </row>
    <row r="13156" spans="1:22" x14ac:dyDescent="0.35">
      <c r="A13156" t="s">
        <v>1648</v>
      </c>
      <c r="B13156" t="s">
        <v>6780</v>
      </c>
      <c r="C13156" t="s">
        <v>4308</v>
      </c>
      <c r="D13156" t="s">
        <v>2543</v>
      </c>
      <c r="E13156">
        <v>60.5</v>
      </c>
      <c r="F13156">
        <v>48146700</v>
      </c>
      <c r="G13156">
        <v>46877600</v>
      </c>
      <c r="H13156">
        <v>49539800</v>
      </c>
      <c r="I13156">
        <v>50644100</v>
      </c>
      <c r="J13156">
        <v>44424100</v>
      </c>
      <c r="K13156">
        <v>1</v>
      </c>
      <c r="L13156">
        <v>0.97364097643244496</v>
      </c>
      <c r="M13156">
        <v>1.0289344856449101</v>
      </c>
      <c r="N13156">
        <v>1.0518706370322399</v>
      </c>
      <c r="O13156">
        <v>0.92268213605501503</v>
      </c>
      <c r="P13156">
        <v>1</v>
      </c>
      <c r="Q13156">
        <v>0.88405646740301502</v>
      </c>
      <c r="R13156">
        <v>0.92437180308593603</v>
      </c>
      <c r="S13156">
        <v>0.981002292572146</v>
      </c>
      <c r="T13156">
        <v>0.92274374973162299</v>
      </c>
      <c r="U13156">
        <v>4</v>
      </c>
      <c r="V13156">
        <v>6</v>
      </c>
    </row>
    <row r="13157" spans="1:22" x14ac:dyDescent="0.35">
      <c r="A13157" t="s">
        <v>1648</v>
      </c>
      <c r="B13157" t="s">
        <v>6780</v>
      </c>
      <c r="C13157" t="s">
        <v>4308</v>
      </c>
      <c r="D13157" t="s">
        <v>2543</v>
      </c>
      <c r="E13157">
        <v>63.6</v>
      </c>
      <c r="F13157">
        <v>24596900</v>
      </c>
      <c r="G13157">
        <v>26767700</v>
      </c>
      <c r="H13157">
        <v>26371400</v>
      </c>
      <c r="I13157">
        <v>23665600</v>
      </c>
      <c r="J13157">
        <v>21369300</v>
      </c>
      <c r="K13157">
        <v>1</v>
      </c>
      <c r="L13157">
        <v>1.0882550240070901</v>
      </c>
      <c r="M13157">
        <v>1.07214323756246</v>
      </c>
      <c r="N13157">
        <v>0.96213750513276097</v>
      </c>
      <c r="O13157">
        <v>0.86878021214055401</v>
      </c>
      <c r="P13157">
        <v>1</v>
      </c>
      <c r="Q13157">
        <v>0.95093824874019595</v>
      </c>
      <c r="R13157">
        <v>0.98714824158095105</v>
      </c>
      <c r="S13157">
        <v>0.88301401287311698</v>
      </c>
      <c r="T13157">
        <v>0.89654953839677698</v>
      </c>
      <c r="U13157">
        <v>4</v>
      </c>
      <c r="V13157">
        <v>6</v>
      </c>
    </row>
    <row r="13158" spans="1:22" x14ac:dyDescent="0.35">
      <c r="A13158" t="s">
        <v>1648</v>
      </c>
      <c r="B13158" t="s">
        <v>6780</v>
      </c>
      <c r="C13158" t="s">
        <v>4308</v>
      </c>
      <c r="D13158" t="s">
        <v>2543</v>
      </c>
      <c r="E13158">
        <v>67</v>
      </c>
      <c r="F13158">
        <v>10648600</v>
      </c>
      <c r="G13158">
        <v>9740380</v>
      </c>
      <c r="H13158">
        <v>9888130</v>
      </c>
      <c r="I13158">
        <v>9460780</v>
      </c>
      <c r="J13158">
        <v>8549520</v>
      </c>
      <c r="K13158">
        <v>1</v>
      </c>
      <c r="L13158">
        <v>0.91470991491839304</v>
      </c>
      <c r="M13158">
        <v>0.92858497830700704</v>
      </c>
      <c r="N13158">
        <v>0.88845294217080195</v>
      </c>
      <c r="O13158">
        <v>0.80287737355145306</v>
      </c>
      <c r="P13158">
        <v>1</v>
      </c>
      <c r="Q13158">
        <v>0.88261295544165597</v>
      </c>
      <c r="R13158">
        <v>0.94958100696234005</v>
      </c>
      <c r="S13158">
        <v>0.86606091737906399</v>
      </c>
      <c r="T13158">
        <v>0.87573141772816898</v>
      </c>
      <c r="U13158">
        <v>3</v>
      </c>
      <c r="V13158">
        <v>3</v>
      </c>
    </row>
    <row r="13159" spans="1:22" x14ac:dyDescent="0.35">
      <c r="A13159" t="s">
        <v>1648</v>
      </c>
      <c r="B13159" t="s">
        <v>6780</v>
      </c>
      <c r="C13159" t="s">
        <v>4308</v>
      </c>
      <c r="D13159" t="s">
        <v>2543</v>
      </c>
      <c r="E13159">
        <v>71.3</v>
      </c>
      <c r="F13159">
        <v>5933620</v>
      </c>
      <c r="G13159">
        <v>5700660</v>
      </c>
      <c r="H13159">
        <v>6546840</v>
      </c>
      <c r="I13159">
        <v>6431650</v>
      </c>
      <c r="J13159">
        <v>5228810</v>
      </c>
      <c r="K13159">
        <v>1</v>
      </c>
      <c r="L13159">
        <v>0.96073897553264298</v>
      </c>
      <c r="M13159">
        <v>1.10334669223846</v>
      </c>
      <c r="N13159">
        <v>1.0839335852312799</v>
      </c>
      <c r="O13159">
        <v>0.88121753668081204</v>
      </c>
      <c r="P13159">
        <v>1</v>
      </c>
      <c r="Q13159">
        <v>1.00719712467499</v>
      </c>
      <c r="R13159">
        <v>1.0838832743365701</v>
      </c>
      <c r="S13159">
        <v>1.0367360896521201</v>
      </c>
      <c r="T13159">
        <v>0.94688754490410598</v>
      </c>
      <c r="U13159">
        <v>3</v>
      </c>
      <c r="V13159">
        <v>3</v>
      </c>
    </row>
    <row r="13160" spans="1:22" x14ac:dyDescent="0.35">
      <c r="A13160" t="s">
        <v>1649</v>
      </c>
      <c r="B13160" t="s">
        <v>6781</v>
      </c>
      <c r="C13160" t="s">
        <v>4309</v>
      </c>
      <c r="D13160" t="s">
        <v>2543</v>
      </c>
      <c r="E13160">
        <v>42</v>
      </c>
      <c r="F13160">
        <v>414825000</v>
      </c>
      <c r="G13160">
        <v>392452000</v>
      </c>
      <c r="H13160">
        <v>368673000</v>
      </c>
      <c r="I13160">
        <v>395888000</v>
      </c>
      <c r="J13160">
        <v>399964000</v>
      </c>
      <c r="K13160">
        <v>1</v>
      </c>
      <c r="L13160">
        <v>0.94606641354788201</v>
      </c>
      <c r="M13160">
        <v>0.88874344603145905</v>
      </c>
      <c r="N13160">
        <v>0.95434942445609605</v>
      </c>
      <c r="O13160">
        <v>0.96417525462544496</v>
      </c>
      <c r="P13160">
        <v>1</v>
      </c>
      <c r="Q13160">
        <v>0.94665069418331804</v>
      </c>
      <c r="R13160">
        <v>0.93053687708978905</v>
      </c>
      <c r="S13160">
        <v>0.99917545313169598</v>
      </c>
      <c r="T13160">
        <v>1.0044314407014301</v>
      </c>
      <c r="U13160">
        <v>6</v>
      </c>
      <c r="V13160">
        <v>35</v>
      </c>
    </row>
    <row r="13161" spans="1:22" x14ac:dyDescent="0.35">
      <c r="A13161" t="s">
        <v>1649</v>
      </c>
      <c r="B13161" t="s">
        <v>6781</v>
      </c>
      <c r="C13161" t="s">
        <v>4309</v>
      </c>
      <c r="D13161" t="s">
        <v>2543</v>
      </c>
      <c r="E13161">
        <v>45.4</v>
      </c>
      <c r="F13161">
        <v>380557000</v>
      </c>
      <c r="G13161">
        <v>411808000</v>
      </c>
      <c r="H13161">
        <v>393620000</v>
      </c>
      <c r="I13161">
        <v>403783000</v>
      </c>
      <c r="J13161">
        <v>367147000</v>
      </c>
      <c r="K13161">
        <v>1</v>
      </c>
      <c r="L13161">
        <v>1.0821191043654399</v>
      </c>
      <c r="M13161">
        <v>1.0343260010983899</v>
      </c>
      <c r="N13161">
        <v>1.06103159316476</v>
      </c>
      <c r="O13161">
        <v>0.96476217754502003</v>
      </c>
      <c r="P13161">
        <v>1</v>
      </c>
      <c r="Q13161">
        <v>1.0088202046239501</v>
      </c>
      <c r="R13161">
        <v>1.0047270381273801</v>
      </c>
      <c r="S13161">
        <v>1.0327559256685099</v>
      </c>
      <c r="T13161">
        <v>0.95561931639906195</v>
      </c>
      <c r="U13161">
        <v>6</v>
      </c>
      <c r="V13161">
        <v>35</v>
      </c>
    </row>
    <row r="13162" spans="1:22" x14ac:dyDescent="0.35">
      <c r="A13162" t="s">
        <v>1649</v>
      </c>
      <c r="B13162" t="s">
        <v>6781</v>
      </c>
      <c r="C13162" t="s">
        <v>4309</v>
      </c>
      <c r="D13162" t="s">
        <v>2543</v>
      </c>
      <c r="E13162">
        <v>49</v>
      </c>
      <c r="F13162">
        <v>370694000</v>
      </c>
      <c r="G13162">
        <v>356907000</v>
      </c>
      <c r="H13162">
        <v>357266000</v>
      </c>
      <c r="I13162">
        <v>368486000</v>
      </c>
      <c r="J13162">
        <v>379428000</v>
      </c>
      <c r="K13162">
        <v>1</v>
      </c>
      <c r="L13162">
        <v>0.96280759872023802</v>
      </c>
      <c r="M13162">
        <v>0.96377605248533804</v>
      </c>
      <c r="N13162">
        <v>0.99404360469821496</v>
      </c>
      <c r="O13162">
        <v>1.02356121221277</v>
      </c>
      <c r="P13162">
        <v>1</v>
      </c>
      <c r="Q13162">
        <v>0.93619254022764897</v>
      </c>
      <c r="R13162">
        <v>1.00946604312171</v>
      </c>
      <c r="S13162">
        <v>0.98196544133683406</v>
      </c>
      <c r="T13162">
        <v>0.98242122338305504</v>
      </c>
      <c r="U13162">
        <v>6</v>
      </c>
      <c r="V13162">
        <v>38</v>
      </c>
    </row>
    <row r="13163" spans="1:22" x14ac:dyDescent="0.35">
      <c r="A13163" t="s">
        <v>1649</v>
      </c>
      <c r="B13163" t="s">
        <v>6781</v>
      </c>
      <c r="C13163" t="s">
        <v>4309</v>
      </c>
      <c r="D13163" t="s">
        <v>2543</v>
      </c>
      <c r="E13163">
        <v>51.9</v>
      </c>
      <c r="F13163">
        <v>375479000</v>
      </c>
      <c r="G13163">
        <v>358802000</v>
      </c>
      <c r="H13163">
        <v>336771000</v>
      </c>
      <c r="I13163">
        <v>399557000</v>
      </c>
      <c r="J13163">
        <v>326069000</v>
      </c>
      <c r="K13163">
        <v>1</v>
      </c>
      <c r="L13163">
        <v>0.95558473310091896</v>
      </c>
      <c r="M13163">
        <v>0.896910346517382</v>
      </c>
      <c r="N13163">
        <v>1.0641260896082101</v>
      </c>
      <c r="O13163">
        <v>0.86840808673720804</v>
      </c>
      <c r="P13163">
        <v>1</v>
      </c>
      <c r="Q13163">
        <v>0.95452463589824199</v>
      </c>
      <c r="R13163">
        <v>0.93860463118942306</v>
      </c>
      <c r="S13163">
        <v>1.03334969879573</v>
      </c>
      <c r="T13163">
        <v>0.97574627702350802</v>
      </c>
      <c r="U13163">
        <v>6</v>
      </c>
      <c r="V13163">
        <v>38</v>
      </c>
    </row>
    <row r="13164" spans="1:22" x14ac:dyDescent="0.35">
      <c r="A13164" t="s">
        <v>1649</v>
      </c>
      <c r="B13164" t="s">
        <v>6781</v>
      </c>
      <c r="C13164" t="s">
        <v>4309</v>
      </c>
      <c r="D13164" t="s">
        <v>2543</v>
      </c>
      <c r="E13164">
        <v>54.8</v>
      </c>
      <c r="F13164">
        <v>284110000</v>
      </c>
      <c r="G13164">
        <v>357830000</v>
      </c>
      <c r="H13164">
        <v>347002000</v>
      </c>
      <c r="I13164">
        <v>367276000</v>
      </c>
      <c r="J13164">
        <v>335985000</v>
      </c>
      <c r="K13164">
        <v>1</v>
      </c>
      <c r="L13164">
        <v>1.25947696314808</v>
      </c>
      <c r="M13164">
        <v>1.2213649642744</v>
      </c>
      <c r="N13164">
        <v>1.29272464890359</v>
      </c>
      <c r="O13164">
        <v>1.18258773010454</v>
      </c>
      <c r="P13164">
        <v>1</v>
      </c>
      <c r="Q13164">
        <v>1.0261996336955801</v>
      </c>
      <c r="R13164">
        <v>1.0357724364426999</v>
      </c>
      <c r="S13164">
        <v>1.07640373923701</v>
      </c>
      <c r="T13164">
        <v>1.0154581155003599</v>
      </c>
      <c r="U13164">
        <v>6</v>
      </c>
      <c r="V13164">
        <v>34</v>
      </c>
    </row>
    <row r="13165" spans="1:22" x14ac:dyDescent="0.35">
      <c r="A13165" t="s">
        <v>1649</v>
      </c>
      <c r="B13165" t="s">
        <v>6781</v>
      </c>
      <c r="C13165" t="s">
        <v>4309</v>
      </c>
      <c r="D13165" t="s">
        <v>2543</v>
      </c>
      <c r="E13165">
        <v>57.9</v>
      </c>
      <c r="F13165">
        <v>295850000</v>
      </c>
      <c r="G13165">
        <v>332603000</v>
      </c>
      <c r="H13165">
        <v>340774000</v>
      </c>
      <c r="I13165">
        <v>354675000</v>
      </c>
      <c r="J13165">
        <v>302272000</v>
      </c>
      <c r="K13165">
        <v>1</v>
      </c>
      <c r="L13165">
        <v>1.1242284941693399</v>
      </c>
      <c r="M13165">
        <v>1.1518472198749401</v>
      </c>
      <c r="N13165">
        <v>1.19883386851445</v>
      </c>
      <c r="O13165">
        <v>1.0217069460875401</v>
      </c>
      <c r="P13165">
        <v>1</v>
      </c>
      <c r="Q13165">
        <v>1.05288182500863</v>
      </c>
      <c r="R13165">
        <v>1.1103953578963801</v>
      </c>
      <c r="S13165">
        <v>1.1342862466138</v>
      </c>
      <c r="T13165">
        <v>1.0869293393764099</v>
      </c>
      <c r="U13165">
        <v>6</v>
      </c>
      <c r="V13165">
        <v>34</v>
      </c>
    </row>
    <row r="13166" spans="1:22" x14ac:dyDescent="0.35">
      <c r="A13166" t="s">
        <v>1649</v>
      </c>
      <c r="B13166" t="s">
        <v>6781</v>
      </c>
      <c r="C13166" t="s">
        <v>4309</v>
      </c>
      <c r="D13166" t="s">
        <v>2543</v>
      </c>
      <c r="E13166">
        <v>60.5</v>
      </c>
      <c r="F13166">
        <v>273934000</v>
      </c>
      <c r="G13166">
        <v>315435000</v>
      </c>
      <c r="H13166">
        <v>321145000</v>
      </c>
      <c r="I13166">
        <v>320916000</v>
      </c>
      <c r="J13166">
        <v>279972000</v>
      </c>
      <c r="K13166">
        <v>1</v>
      </c>
      <c r="L13166">
        <v>1.1514999963494901</v>
      </c>
      <c r="M13166">
        <v>1.1723444333306601</v>
      </c>
      <c r="N13166">
        <v>1.1715084655427901</v>
      </c>
      <c r="O13166">
        <v>1.0220418056904199</v>
      </c>
      <c r="P13166">
        <v>1</v>
      </c>
      <c r="Q13166">
        <v>1.0455507149230401</v>
      </c>
      <c r="R13166">
        <v>1.05320810294</v>
      </c>
      <c r="S13166">
        <v>1.09257968613676</v>
      </c>
      <c r="T13166">
        <v>1.02211005427879</v>
      </c>
      <c r="U13166">
        <v>5</v>
      </c>
      <c r="V13166">
        <v>49</v>
      </c>
    </row>
    <row r="13167" spans="1:22" x14ac:dyDescent="0.35">
      <c r="A13167" t="s">
        <v>1649</v>
      </c>
      <c r="B13167" t="s">
        <v>6781</v>
      </c>
      <c r="C13167" t="s">
        <v>4309</v>
      </c>
      <c r="D13167" t="s">
        <v>2543</v>
      </c>
      <c r="E13167">
        <v>63.6</v>
      </c>
      <c r="F13167">
        <v>197383000</v>
      </c>
      <c r="G13167">
        <v>212742000</v>
      </c>
      <c r="H13167">
        <v>203811000</v>
      </c>
      <c r="I13167">
        <v>207130000</v>
      </c>
      <c r="J13167">
        <v>174782000</v>
      </c>
      <c r="K13167">
        <v>1</v>
      </c>
      <c r="L13167">
        <v>1.0778131855327</v>
      </c>
      <c r="M13167">
        <v>1.0325661277820299</v>
      </c>
      <c r="N13167">
        <v>1.0493811523788801</v>
      </c>
      <c r="O13167">
        <v>0.88549672464193996</v>
      </c>
      <c r="P13167">
        <v>1</v>
      </c>
      <c r="Q13167">
        <v>0.94181396870158696</v>
      </c>
      <c r="R13167">
        <v>0.95070863821654295</v>
      </c>
      <c r="S13167">
        <v>0.96308298704937201</v>
      </c>
      <c r="T13167">
        <v>0.91380037049134599</v>
      </c>
      <c r="U13167">
        <v>5</v>
      </c>
      <c r="V13167">
        <v>49</v>
      </c>
    </row>
    <row r="13168" spans="1:22" x14ac:dyDescent="0.35">
      <c r="A13168" t="s">
        <v>1649</v>
      </c>
      <c r="B13168" t="s">
        <v>6781</v>
      </c>
      <c r="C13168" t="s">
        <v>4309</v>
      </c>
      <c r="D13168" t="s">
        <v>2543</v>
      </c>
      <c r="E13168">
        <v>67</v>
      </c>
      <c r="F13168">
        <v>123351000</v>
      </c>
      <c r="G13168">
        <v>114823000</v>
      </c>
      <c r="H13168">
        <v>102758000</v>
      </c>
      <c r="I13168">
        <v>103753000</v>
      </c>
      <c r="J13168">
        <v>84047800</v>
      </c>
      <c r="K13168">
        <v>1</v>
      </c>
      <c r="L13168">
        <v>0.93086395732503202</v>
      </c>
      <c r="M13168">
        <v>0.83305364366725798</v>
      </c>
      <c r="N13168">
        <v>0.84112005577579396</v>
      </c>
      <c r="O13168">
        <v>0.68137104685004601</v>
      </c>
      <c r="P13168">
        <v>1</v>
      </c>
      <c r="Q13168">
        <v>0.89820015623429805</v>
      </c>
      <c r="R13168">
        <v>0.85188963453775102</v>
      </c>
      <c r="S13168">
        <v>0.81992098011542103</v>
      </c>
      <c r="T13168">
        <v>0.74319946297337902</v>
      </c>
      <c r="U13168">
        <v>3</v>
      </c>
      <c r="V13168">
        <v>15</v>
      </c>
    </row>
    <row r="13169" spans="1:22" x14ac:dyDescent="0.35">
      <c r="A13169" t="s">
        <v>1649</v>
      </c>
      <c r="B13169" t="s">
        <v>6781</v>
      </c>
      <c r="C13169" t="s">
        <v>4309</v>
      </c>
      <c r="D13169" t="s">
        <v>2543</v>
      </c>
      <c r="E13169">
        <v>71.3</v>
      </c>
      <c r="F13169">
        <v>20593000</v>
      </c>
      <c r="G13169">
        <v>19219600</v>
      </c>
      <c r="H13169">
        <v>20892100</v>
      </c>
      <c r="I13169">
        <v>20321200</v>
      </c>
      <c r="J13169">
        <v>17948400</v>
      </c>
      <c r="K13169">
        <v>1</v>
      </c>
      <c r="L13169">
        <v>0.93330743456514398</v>
      </c>
      <c r="M13169">
        <v>1.0145243529354599</v>
      </c>
      <c r="N13169">
        <v>0.98680134026125399</v>
      </c>
      <c r="O13169">
        <v>0.87157772058466498</v>
      </c>
      <c r="P13169">
        <v>1</v>
      </c>
      <c r="Q13169">
        <v>0.97843908540365798</v>
      </c>
      <c r="R13169">
        <v>0.99662779187108297</v>
      </c>
      <c r="S13169">
        <v>0.94383325390516104</v>
      </c>
      <c r="T13169">
        <v>0.93652935136316895</v>
      </c>
      <c r="U13169">
        <v>3</v>
      </c>
      <c r="V13169">
        <v>15</v>
      </c>
    </row>
    <row r="13170" spans="1:22" x14ac:dyDescent="0.35">
      <c r="A13170" t="s">
        <v>1650</v>
      </c>
      <c r="B13170" t="s">
        <v>6782</v>
      </c>
      <c r="C13170" t="s">
        <v>4310</v>
      </c>
      <c r="D13170" t="s">
        <v>2576</v>
      </c>
      <c r="E13170">
        <v>42</v>
      </c>
      <c r="F13170">
        <v>30647300</v>
      </c>
      <c r="G13170">
        <v>35493800</v>
      </c>
      <c r="H13170">
        <v>30204800</v>
      </c>
      <c r="I13170">
        <v>36738800</v>
      </c>
      <c r="J13170">
        <v>30520600</v>
      </c>
      <c r="K13170">
        <v>1</v>
      </c>
      <c r="L13170">
        <v>1.1581379110068399</v>
      </c>
      <c r="M13170">
        <v>0.98556153396873503</v>
      </c>
      <c r="N13170">
        <v>1.19876139170498</v>
      </c>
      <c r="O13170">
        <v>0.99586586746630201</v>
      </c>
      <c r="P13170">
        <v>1</v>
      </c>
      <c r="Q13170">
        <v>1.15885316476162</v>
      </c>
      <c r="R13170">
        <v>1.03190786508104</v>
      </c>
      <c r="S13170">
        <v>1.25506751097612</v>
      </c>
      <c r="T13170">
        <v>1.0374451980652999</v>
      </c>
      <c r="U13170">
        <v>6</v>
      </c>
      <c r="V13170">
        <v>7</v>
      </c>
    </row>
    <row r="13171" spans="1:22" x14ac:dyDescent="0.35">
      <c r="A13171" t="s">
        <v>1650</v>
      </c>
      <c r="B13171" t="s">
        <v>6782</v>
      </c>
      <c r="C13171" t="s">
        <v>4310</v>
      </c>
      <c r="D13171" t="s">
        <v>2576</v>
      </c>
      <c r="E13171">
        <v>45.4</v>
      </c>
      <c r="F13171">
        <v>29012400</v>
      </c>
      <c r="G13171">
        <v>31643800</v>
      </c>
      <c r="H13171">
        <v>29861900</v>
      </c>
      <c r="I13171">
        <v>30265700</v>
      </c>
      <c r="J13171">
        <v>29937100</v>
      </c>
      <c r="K13171">
        <v>1</v>
      </c>
      <c r="L13171">
        <v>1.0906991493292499</v>
      </c>
      <c r="M13171">
        <v>1.0292805834746499</v>
      </c>
      <c r="N13171">
        <v>1.0431987701810299</v>
      </c>
      <c r="O13171">
        <v>1.0318725786215599</v>
      </c>
      <c r="P13171">
        <v>1</v>
      </c>
      <c r="Q13171">
        <v>1.01681906785551</v>
      </c>
      <c r="R13171">
        <v>0.999826003540772</v>
      </c>
      <c r="S13171">
        <v>1.0153983335605199</v>
      </c>
      <c r="T13171">
        <v>1.0220937254220399</v>
      </c>
      <c r="U13171">
        <v>6</v>
      </c>
      <c r="V13171">
        <v>7</v>
      </c>
    </row>
    <row r="13172" spans="1:22" x14ac:dyDescent="0.35">
      <c r="A13172" t="s">
        <v>1650</v>
      </c>
      <c r="B13172" t="s">
        <v>6782</v>
      </c>
      <c r="C13172" t="s">
        <v>4310</v>
      </c>
      <c r="D13172" t="s">
        <v>2576</v>
      </c>
      <c r="E13172">
        <v>49</v>
      </c>
      <c r="F13172">
        <v>71288000</v>
      </c>
      <c r="G13172">
        <v>77737500</v>
      </c>
      <c r="H13172">
        <v>73286600</v>
      </c>
      <c r="I13172">
        <v>75187900</v>
      </c>
      <c r="J13172">
        <v>73813600</v>
      </c>
      <c r="K13172">
        <v>1</v>
      </c>
      <c r="L13172">
        <v>1.0904710470205401</v>
      </c>
      <c r="M13172">
        <v>1.0280355740096501</v>
      </c>
      <c r="N13172">
        <v>1.0547062619234699</v>
      </c>
      <c r="O13172">
        <v>1.03542812254517</v>
      </c>
      <c r="P13172">
        <v>1</v>
      </c>
      <c r="Q13172">
        <v>1.0603269655451699</v>
      </c>
      <c r="R13172">
        <v>1.0767719330727601</v>
      </c>
      <c r="S13172">
        <v>1.0418910147154301</v>
      </c>
      <c r="T13172">
        <v>0.99381116706930495</v>
      </c>
      <c r="U13172">
        <v>12</v>
      </c>
      <c r="V13172">
        <v>15</v>
      </c>
    </row>
    <row r="13173" spans="1:22" x14ac:dyDescent="0.35">
      <c r="A13173" t="s">
        <v>1650</v>
      </c>
      <c r="B13173" t="s">
        <v>6782</v>
      </c>
      <c r="C13173" t="s">
        <v>4310</v>
      </c>
      <c r="D13173" t="s">
        <v>2576</v>
      </c>
      <c r="E13173">
        <v>51.9</v>
      </c>
      <c r="F13173">
        <v>64450500</v>
      </c>
      <c r="G13173">
        <v>67813200</v>
      </c>
      <c r="H13173">
        <v>64422400</v>
      </c>
      <c r="I13173">
        <v>69159000</v>
      </c>
      <c r="J13173">
        <v>60683200</v>
      </c>
      <c r="K13173">
        <v>1</v>
      </c>
      <c r="L13173">
        <v>1.0521749249423999</v>
      </c>
      <c r="M13173">
        <v>0.99956400648559796</v>
      </c>
      <c r="N13173">
        <v>1.0730560662834301</v>
      </c>
      <c r="O13173">
        <v>0.94154738908154301</v>
      </c>
      <c r="P13173">
        <v>1</v>
      </c>
      <c r="Q13173">
        <v>1.05100767346169</v>
      </c>
      <c r="R13173">
        <v>1.04603030760049</v>
      </c>
      <c r="S13173">
        <v>1.04202140490059</v>
      </c>
      <c r="T13173">
        <v>1.05792584565778</v>
      </c>
      <c r="U13173">
        <v>12</v>
      </c>
      <c r="V13173">
        <v>15</v>
      </c>
    </row>
    <row r="13174" spans="1:22" x14ac:dyDescent="0.35">
      <c r="A13174" t="s">
        <v>1650</v>
      </c>
      <c r="B13174" t="s">
        <v>6782</v>
      </c>
      <c r="C13174" t="s">
        <v>4310</v>
      </c>
      <c r="D13174" t="s">
        <v>2576</v>
      </c>
      <c r="E13174">
        <v>54.8</v>
      </c>
      <c r="F13174">
        <v>52926100</v>
      </c>
      <c r="G13174">
        <v>64419900</v>
      </c>
      <c r="H13174">
        <v>64862900</v>
      </c>
      <c r="I13174">
        <v>63310600</v>
      </c>
      <c r="J13174">
        <v>58961400</v>
      </c>
      <c r="K13174">
        <v>1</v>
      </c>
      <c r="L13174">
        <v>1.21716695543409</v>
      </c>
      <c r="M13174">
        <v>1.22553711684783</v>
      </c>
      <c r="N13174">
        <v>1.19620754221452</v>
      </c>
      <c r="O13174">
        <v>1.1140325850572801</v>
      </c>
      <c r="P13174">
        <v>1</v>
      </c>
      <c r="Q13174">
        <v>0.99172618504334598</v>
      </c>
      <c r="R13174">
        <v>1.03931060952167</v>
      </c>
      <c r="S13174">
        <v>0.99603753392904504</v>
      </c>
      <c r="T13174">
        <v>0.95659154972650795</v>
      </c>
      <c r="U13174">
        <v>10</v>
      </c>
      <c r="V13174">
        <v>11</v>
      </c>
    </row>
    <row r="13175" spans="1:22" x14ac:dyDescent="0.35">
      <c r="A13175" t="s">
        <v>1650</v>
      </c>
      <c r="B13175" t="s">
        <v>6782</v>
      </c>
      <c r="C13175" t="s">
        <v>4310</v>
      </c>
      <c r="D13175" t="s">
        <v>2576</v>
      </c>
      <c r="E13175">
        <v>57.9</v>
      </c>
      <c r="F13175">
        <v>52505200</v>
      </c>
      <c r="G13175">
        <v>56444100</v>
      </c>
      <c r="H13175">
        <v>54022700</v>
      </c>
      <c r="I13175">
        <v>56930800</v>
      </c>
      <c r="J13175">
        <v>53759500</v>
      </c>
      <c r="K13175">
        <v>1</v>
      </c>
      <c r="L13175">
        <v>1.07501923618994</v>
      </c>
      <c r="M13175">
        <v>1.0289018992404599</v>
      </c>
      <c r="N13175">
        <v>1.0842887942527599</v>
      </c>
      <c r="O13175">
        <v>1.0238890624166701</v>
      </c>
      <c r="P13175">
        <v>1</v>
      </c>
      <c r="Q13175">
        <v>1.0067955234984101</v>
      </c>
      <c r="R13175">
        <v>0.991874506387594</v>
      </c>
      <c r="S13175">
        <v>1.0259085090767499</v>
      </c>
      <c r="T13175">
        <v>1.08925075479709</v>
      </c>
      <c r="U13175">
        <v>10</v>
      </c>
      <c r="V13175">
        <v>11</v>
      </c>
    </row>
    <row r="13176" spans="1:22" x14ac:dyDescent="0.35">
      <c r="A13176" t="s">
        <v>1650</v>
      </c>
      <c r="B13176" t="s">
        <v>6782</v>
      </c>
      <c r="C13176" t="s">
        <v>4310</v>
      </c>
      <c r="D13176" t="s">
        <v>2576</v>
      </c>
      <c r="E13176">
        <v>60.5</v>
      </c>
      <c r="F13176">
        <v>40800800</v>
      </c>
      <c r="G13176">
        <v>41307600</v>
      </c>
      <c r="H13176">
        <v>45326800</v>
      </c>
      <c r="I13176">
        <v>42326600</v>
      </c>
      <c r="J13176">
        <v>39612400</v>
      </c>
      <c r="K13176">
        <v>1</v>
      </c>
      <c r="L13176">
        <v>1.01242132507206</v>
      </c>
      <c r="M13176">
        <v>1.1109291974667199</v>
      </c>
      <c r="N13176">
        <v>1.03739632556224</v>
      </c>
      <c r="O13176">
        <v>0.97087312013489901</v>
      </c>
      <c r="P13176">
        <v>1</v>
      </c>
      <c r="Q13176">
        <v>0.91926864401930397</v>
      </c>
      <c r="R13176">
        <v>0.99803402421630505</v>
      </c>
      <c r="S13176">
        <v>0.96750316802624603</v>
      </c>
      <c r="T13176">
        <v>0.97093795184683296</v>
      </c>
      <c r="U13176">
        <v>7</v>
      </c>
      <c r="V13176">
        <v>9</v>
      </c>
    </row>
    <row r="13177" spans="1:22" x14ac:dyDescent="0.35">
      <c r="A13177" t="s">
        <v>1650</v>
      </c>
      <c r="B13177" t="s">
        <v>6782</v>
      </c>
      <c r="C13177" t="s">
        <v>4310</v>
      </c>
      <c r="D13177" t="s">
        <v>2576</v>
      </c>
      <c r="E13177">
        <v>63.6</v>
      </c>
      <c r="F13177">
        <v>25150800</v>
      </c>
      <c r="G13177">
        <v>25657800</v>
      </c>
      <c r="H13177">
        <v>23976200</v>
      </c>
      <c r="I13177">
        <v>24314000</v>
      </c>
      <c r="J13177">
        <v>22817600</v>
      </c>
      <c r="K13177">
        <v>1</v>
      </c>
      <c r="L13177">
        <v>1.0201584045040299</v>
      </c>
      <c r="M13177">
        <v>0.95329770822399296</v>
      </c>
      <c r="N13177">
        <v>0.96672869252667903</v>
      </c>
      <c r="O13177">
        <v>0.90723157911478003</v>
      </c>
      <c r="P13177">
        <v>1</v>
      </c>
      <c r="Q13177">
        <v>0.89143410801320999</v>
      </c>
      <c r="R13177">
        <v>0.87772428478488795</v>
      </c>
      <c r="S13177">
        <v>0.88722763388147396</v>
      </c>
      <c r="T13177">
        <v>0.93622994873500198</v>
      </c>
      <c r="U13177">
        <v>7</v>
      </c>
      <c r="V13177">
        <v>9</v>
      </c>
    </row>
    <row r="13178" spans="1:22" x14ac:dyDescent="0.35">
      <c r="A13178" t="s">
        <v>1651</v>
      </c>
      <c r="B13178" t="s">
        <v>6783</v>
      </c>
      <c r="C13178" t="s">
        <v>4311</v>
      </c>
      <c r="D13178" t="s">
        <v>2540</v>
      </c>
      <c r="E13178">
        <v>42</v>
      </c>
      <c r="F13178">
        <v>85215000</v>
      </c>
      <c r="G13178">
        <v>84002300</v>
      </c>
      <c r="H13178">
        <v>81990800</v>
      </c>
      <c r="I13178">
        <v>71097700</v>
      </c>
      <c r="J13178">
        <v>77567100</v>
      </c>
      <c r="K13178">
        <v>1</v>
      </c>
      <c r="L13178">
        <v>0.98576893739365101</v>
      </c>
      <c r="M13178">
        <v>0.962163938273778</v>
      </c>
      <c r="N13178">
        <v>0.83433315730798596</v>
      </c>
      <c r="O13178">
        <v>0.91025171624713996</v>
      </c>
      <c r="P13178">
        <v>1</v>
      </c>
      <c r="Q13178">
        <v>0.98637773788892902</v>
      </c>
      <c r="R13178">
        <v>1.00740999032695</v>
      </c>
      <c r="S13178">
        <v>0.87352199221068105</v>
      </c>
      <c r="T13178">
        <v>0.94825649005712598</v>
      </c>
      <c r="U13178">
        <v>7</v>
      </c>
      <c r="V13178">
        <v>11</v>
      </c>
    </row>
    <row r="13179" spans="1:22" x14ac:dyDescent="0.35">
      <c r="A13179" t="s">
        <v>1651</v>
      </c>
      <c r="B13179" t="s">
        <v>6783</v>
      </c>
      <c r="C13179" t="s">
        <v>4311</v>
      </c>
      <c r="D13179" t="s">
        <v>2540</v>
      </c>
      <c r="E13179">
        <v>45.4</v>
      </c>
      <c r="F13179">
        <v>76146000</v>
      </c>
      <c r="G13179">
        <v>78123500</v>
      </c>
      <c r="H13179">
        <v>74411000</v>
      </c>
      <c r="I13179">
        <v>74960600</v>
      </c>
      <c r="J13179">
        <v>72761000</v>
      </c>
      <c r="K13179">
        <v>1</v>
      </c>
      <c r="L13179">
        <v>1.02596984739842</v>
      </c>
      <c r="M13179">
        <v>0.97721482415359995</v>
      </c>
      <c r="N13179">
        <v>0.98443253749376203</v>
      </c>
      <c r="O13179">
        <v>0.95554592493367996</v>
      </c>
      <c r="P13179">
        <v>1</v>
      </c>
      <c r="Q13179">
        <v>0.95647429863778199</v>
      </c>
      <c r="R13179">
        <v>0.94925019272779798</v>
      </c>
      <c r="S13179">
        <v>0.95819817531078499</v>
      </c>
      <c r="T13179">
        <v>0.94649040439857202</v>
      </c>
      <c r="U13179">
        <v>7</v>
      </c>
      <c r="V13179">
        <v>11</v>
      </c>
    </row>
    <row r="13180" spans="1:22" x14ac:dyDescent="0.35">
      <c r="A13180" t="s">
        <v>1651</v>
      </c>
      <c r="B13180" t="s">
        <v>6783</v>
      </c>
      <c r="C13180" t="s">
        <v>4311</v>
      </c>
      <c r="D13180" t="s">
        <v>2540</v>
      </c>
      <c r="E13180">
        <v>49</v>
      </c>
      <c r="F13180">
        <v>119318000</v>
      </c>
      <c r="G13180">
        <v>116843000</v>
      </c>
      <c r="H13180">
        <v>107094000</v>
      </c>
      <c r="I13180">
        <v>111764000</v>
      </c>
      <c r="J13180">
        <v>118682000</v>
      </c>
      <c r="K13180">
        <v>1</v>
      </c>
      <c r="L13180">
        <v>0.979257111248931</v>
      </c>
      <c r="M13180">
        <v>0.89755108198260103</v>
      </c>
      <c r="N13180">
        <v>0.93669018924219305</v>
      </c>
      <c r="O13180">
        <v>0.99466970616336203</v>
      </c>
      <c r="P13180">
        <v>1</v>
      </c>
      <c r="Q13180">
        <v>0.95218733601053795</v>
      </c>
      <c r="R13180">
        <v>0.94010152762367705</v>
      </c>
      <c r="S13180">
        <v>0.92530890066370597</v>
      </c>
      <c r="T13180">
        <v>0.95469095343947497</v>
      </c>
      <c r="U13180">
        <v>7</v>
      </c>
      <c r="V13180">
        <v>13</v>
      </c>
    </row>
    <row r="13181" spans="1:22" x14ac:dyDescent="0.35">
      <c r="A13181" t="s">
        <v>1651</v>
      </c>
      <c r="B13181" t="s">
        <v>6783</v>
      </c>
      <c r="C13181" t="s">
        <v>4311</v>
      </c>
      <c r="D13181" t="s">
        <v>2540</v>
      </c>
      <c r="E13181">
        <v>51.9</v>
      </c>
      <c r="F13181">
        <v>92837400</v>
      </c>
      <c r="G13181">
        <v>87059000</v>
      </c>
      <c r="H13181">
        <v>83437400</v>
      </c>
      <c r="I13181">
        <v>87375500</v>
      </c>
      <c r="J13181">
        <v>76124700</v>
      </c>
      <c r="K13181">
        <v>1</v>
      </c>
      <c r="L13181">
        <v>0.93775784328298695</v>
      </c>
      <c r="M13181">
        <v>0.89874770297315498</v>
      </c>
      <c r="N13181">
        <v>0.94116702966692301</v>
      </c>
      <c r="O13181">
        <v>0.81997880164674997</v>
      </c>
      <c r="P13181">
        <v>1</v>
      </c>
      <c r="Q13181">
        <v>0.93671752270018804</v>
      </c>
      <c r="R13181">
        <v>0.94052740004277602</v>
      </c>
      <c r="S13181">
        <v>0.913946830286684</v>
      </c>
      <c r="T13181">
        <v>0.92133096773790402</v>
      </c>
      <c r="U13181">
        <v>7</v>
      </c>
      <c r="V13181">
        <v>13</v>
      </c>
    </row>
    <row r="13182" spans="1:22" x14ac:dyDescent="0.35">
      <c r="A13182" t="s">
        <v>1651</v>
      </c>
      <c r="B13182" t="s">
        <v>6783</v>
      </c>
      <c r="C13182" t="s">
        <v>4311</v>
      </c>
      <c r="D13182" t="s">
        <v>2540</v>
      </c>
      <c r="E13182">
        <v>54.8</v>
      </c>
      <c r="F13182">
        <v>57790800</v>
      </c>
      <c r="G13182">
        <v>62430700</v>
      </c>
      <c r="H13182">
        <v>61634200</v>
      </c>
      <c r="I13182">
        <v>61763300</v>
      </c>
      <c r="J13182">
        <v>63935300</v>
      </c>
      <c r="K13182">
        <v>1</v>
      </c>
      <c r="L13182">
        <v>1.0802878658886901</v>
      </c>
      <c r="M13182">
        <v>1.0665053953224399</v>
      </c>
      <c r="N13182">
        <v>1.06873931490826</v>
      </c>
      <c r="O13182">
        <v>1.1063231517819401</v>
      </c>
      <c r="P13182">
        <v>1</v>
      </c>
      <c r="Q13182">
        <v>0.88019951511444205</v>
      </c>
      <c r="R13182">
        <v>0.90444455515282396</v>
      </c>
      <c r="S13182">
        <v>0.88989948154276</v>
      </c>
      <c r="T13182">
        <v>0.94997165474023004</v>
      </c>
      <c r="U13182">
        <v>5</v>
      </c>
      <c r="V13182">
        <v>6</v>
      </c>
    </row>
    <row r="13183" spans="1:22" x14ac:dyDescent="0.35">
      <c r="A13183" t="s">
        <v>1651</v>
      </c>
      <c r="B13183" t="s">
        <v>6783</v>
      </c>
      <c r="C13183" t="s">
        <v>4311</v>
      </c>
      <c r="D13183" t="s">
        <v>2540</v>
      </c>
      <c r="E13183">
        <v>57.9</v>
      </c>
      <c r="F13183">
        <v>37487300</v>
      </c>
      <c r="G13183">
        <v>36341700</v>
      </c>
      <c r="H13183">
        <v>34772100</v>
      </c>
      <c r="I13183">
        <v>37050600</v>
      </c>
      <c r="J13183">
        <v>32350600</v>
      </c>
      <c r="K13183">
        <v>1</v>
      </c>
      <c r="L13183">
        <v>0.96944031712073198</v>
      </c>
      <c r="M13183">
        <v>0.92757013708642699</v>
      </c>
      <c r="N13183">
        <v>0.98835072144432901</v>
      </c>
      <c r="O13183">
        <v>0.86297492750878302</v>
      </c>
      <c r="P13183">
        <v>1</v>
      </c>
      <c r="Q13183">
        <v>0.90791693647756999</v>
      </c>
      <c r="R13183">
        <v>0.89418939992398205</v>
      </c>
      <c r="S13183">
        <v>0.935135934684865</v>
      </c>
      <c r="T13183">
        <v>0.91806439355963898</v>
      </c>
      <c r="U13183">
        <v>5</v>
      </c>
      <c r="V13183">
        <v>6</v>
      </c>
    </row>
    <row r="13184" spans="1:22" x14ac:dyDescent="0.35">
      <c r="A13184" t="s">
        <v>1651</v>
      </c>
      <c r="B13184" t="s">
        <v>6783</v>
      </c>
      <c r="C13184" t="s">
        <v>4311</v>
      </c>
      <c r="D13184" t="s">
        <v>2540</v>
      </c>
      <c r="E13184">
        <v>60.5</v>
      </c>
      <c r="F13184">
        <v>13231900</v>
      </c>
      <c r="G13184">
        <v>14372100</v>
      </c>
      <c r="H13184">
        <v>13903900</v>
      </c>
      <c r="I13184">
        <v>13385900</v>
      </c>
      <c r="J13184">
        <v>12403100</v>
      </c>
      <c r="K13184">
        <v>1</v>
      </c>
      <c r="L13184">
        <v>1.0861705424013199</v>
      </c>
      <c r="M13184">
        <v>1.05078635721249</v>
      </c>
      <c r="N13184">
        <v>1.01163854019453</v>
      </c>
      <c r="O13184">
        <v>0.93736349277125697</v>
      </c>
      <c r="P13184">
        <v>1</v>
      </c>
      <c r="Q13184">
        <v>0.98623221080008905</v>
      </c>
      <c r="R13184">
        <v>0.94400303734189095</v>
      </c>
      <c r="S13184">
        <v>0.94348077819264697</v>
      </c>
      <c r="T13184">
        <v>0.93742608682055195</v>
      </c>
      <c r="U13184">
        <v>3</v>
      </c>
      <c r="V13184">
        <v>3</v>
      </c>
    </row>
    <row r="13185" spans="1:22" x14ac:dyDescent="0.35">
      <c r="A13185" t="s">
        <v>1651</v>
      </c>
      <c r="B13185" t="s">
        <v>6783</v>
      </c>
      <c r="C13185" t="s">
        <v>4311</v>
      </c>
      <c r="D13185" t="s">
        <v>2540</v>
      </c>
      <c r="E13185">
        <v>63.6</v>
      </c>
      <c r="F13185">
        <v>7896010</v>
      </c>
      <c r="G13185">
        <v>10178800</v>
      </c>
      <c r="H13185">
        <v>9594920</v>
      </c>
      <c r="I13185">
        <v>9899040</v>
      </c>
      <c r="J13185">
        <v>8252020</v>
      </c>
      <c r="K13185">
        <v>1</v>
      </c>
      <c r="L13185">
        <v>1.28910677671381</v>
      </c>
      <c r="M13185">
        <v>1.2151605684390001</v>
      </c>
      <c r="N13185">
        <v>1.25367622381431</v>
      </c>
      <c r="O13185">
        <v>1.0450873289167599</v>
      </c>
      <c r="P13185">
        <v>1</v>
      </c>
      <c r="Q13185">
        <v>1.1264463876983299</v>
      </c>
      <c r="R13185">
        <v>1.1188277613915201</v>
      </c>
      <c r="S13185">
        <v>1.1505774042985</v>
      </c>
      <c r="T13185">
        <v>1.0784920618945399</v>
      </c>
      <c r="U13185">
        <v>3</v>
      </c>
      <c r="V13185">
        <v>3</v>
      </c>
    </row>
    <row r="13186" spans="1:22" x14ac:dyDescent="0.35">
      <c r="A13186" t="s">
        <v>1651</v>
      </c>
      <c r="B13186" t="s">
        <v>6783</v>
      </c>
      <c r="C13186" t="s">
        <v>4311</v>
      </c>
      <c r="D13186" t="s">
        <v>2540</v>
      </c>
      <c r="E13186">
        <v>67</v>
      </c>
      <c r="F13186">
        <v>5258020</v>
      </c>
      <c r="G13186">
        <v>6206960</v>
      </c>
      <c r="H13186">
        <v>5560210</v>
      </c>
      <c r="I13186">
        <v>5952900</v>
      </c>
      <c r="J13186">
        <v>5431070</v>
      </c>
      <c r="K13186">
        <v>1</v>
      </c>
      <c r="L13186">
        <v>1.1804747794797299</v>
      </c>
      <c r="M13186">
        <v>1.0574722043658999</v>
      </c>
      <c r="N13186">
        <v>1.1321562108930701</v>
      </c>
      <c r="O13186">
        <v>1.03291162833158</v>
      </c>
      <c r="P13186">
        <v>1</v>
      </c>
      <c r="Q13186">
        <v>1.1390521923378301</v>
      </c>
      <c r="R13186">
        <v>1.0813824734568001</v>
      </c>
      <c r="S13186">
        <v>1.1036220379063799</v>
      </c>
      <c r="T13186">
        <v>1.1266392533464</v>
      </c>
      <c r="U13186">
        <v>2</v>
      </c>
      <c r="V13186">
        <v>2</v>
      </c>
    </row>
    <row r="13187" spans="1:22" x14ac:dyDescent="0.35">
      <c r="A13187" t="s">
        <v>1651</v>
      </c>
      <c r="B13187" t="s">
        <v>6783</v>
      </c>
      <c r="C13187" t="s">
        <v>4311</v>
      </c>
      <c r="D13187" t="s">
        <v>2540</v>
      </c>
      <c r="E13187">
        <v>71.3</v>
      </c>
      <c r="F13187">
        <v>4970080</v>
      </c>
      <c r="G13187">
        <v>5210230</v>
      </c>
      <c r="H13187">
        <v>5565290</v>
      </c>
      <c r="I13187">
        <v>5351010</v>
      </c>
      <c r="J13187">
        <v>4494230</v>
      </c>
      <c r="K13187">
        <v>1</v>
      </c>
      <c r="L13187">
        <v>1.0483191417441999</v>
      </c>
      <c r="M13187">
        <v>1.11975863567588</v>
      </c>
      <c r="N13187">
        <v>1.07664464153495</v>
      </c>
      <c r="O13187">
        <v>0.904257074332808</v>
      </c>
      <c r="P13187">
        <v>1</v>
      </c>
      <c r="Q13187">
        <v>1.0990123771351401</v>
      </c>
      <c r="R13187">
        <v>1.10000570540589</v>
      </c>
      <c r="S13187">
        <v>1.02976452692135</v>
      </c>
      <c r="T13187">
        <v>0.97164403275748701</v>
      </c>
      <c r="U13187">
        <v>2</v>
      </c>
      <c r="V13187">
        <v>2</v>
      </c>
    </row>
    <row r="13188" spans="1:22" x14ac:dyDescent="0.35">
      <c r="A13188" t="s">
        <v>1652</v>
      </c>
      <c r="B13188" t="s">
        <v>6784</v>
      </c>
      <c r="C13188" t="s">
        <v>4312</v>
      </c>
      <c r="D13188" t="s">
        <v>2543</v>
      </c>
      <c r="E13188">
        <v>42</v>
      </c>
      <c r="F13188">
        <v>183293000</v>
      </c>
      <c r="G13188">
        <v>178220000</v>
      </c>
      <c r="H13188">
        <v>178842000</v>
      </c>
      <c r="I13188">
        <v>168368000</v>
      </c>
      <c r="J13188">
        <v>184685000</v>
      </c>
      <c r="K13188">
        <v>1</v>
      </c>
      <c r="L13188">
        <v>0.97232300196952404</v>
      </c>
      <c r="M13188">
        <v>0.97571647580649601</v>
      </c>
      <c r="N13188">
        <v>0.91857299514984203</v>
      </c>
      <c r="O13188">
        <v>1.0075943980402999</v>
      </c>
      <c r="P13188">
        <v>1</v>
      </c>
      <c r="Q13188">
        <v>0.97292349839694703</v>
      </c>
      <c r="R13188">
        <v>1.02159984006216</v>
      </c>
      <c r="S13188">
        <v>0.96171859608598298</v>
      </c>
      <c r="T13188">
        <v>1.04966341752824</v>
      </c>
      <c r="U13188">
        <v>11</v>
      </c>
      <c r="V13188">
        <v>16</v>
      </c>
    </row>
    <row r="13189" spans="1:22" x14ac:dyDescent="0.35">
      <c r="A13189" t="s">
        <v>1652</v>
      </c>
      <c r="B13189" t="s">
        <v>6784</v>
      </c>
      <c r="C13189" t="s">
        <v>4312</v>
      </c>
      <c r="D13189" t="s">
        <v>2543</v>
      </c>
      <c r="E13189">
        <v>45.4</v>
      </c>
      <c r="F13189">
        <v>164043000</v>
      </c>
      <c r="G13189">
        <v>175642000</v>
      </c>
      <c r="H13189">
        <v>162413000</v>
      </c>
      <c r="I13189">
        <v>170034000</v>
      </c>
      <c r="J13189">
        <v>175031000</v>
      </c>
      <c r="K13189">
        <v>1</v>
      </c>
      <c r="L13189">
        <v>1.0707070707070701</v>
      </c>
      <c r="M13189">
        <v>0.99006358089037605</v>
      </c>
      <c r="N13189">
        <v>1.03652091219985</v>
      </c>
      <c r="O13189">
        <v>1.0669824375316199</v>
      </c>
      <c r="P13189">
        <v>1</v>
      </c>
      <c r="Q13189">
        <v>0.99818118154047797</v>
      </c>
      <c r="R13189">
        <v>0.96173126086883998</v>
      </c>
      <c r="S13189">
        <v>1.0088984353055901</v>
      </c>
      <c r="T13189">
        <v>1.0568708551141299</v>
      </c>
      <c r="U13189">
        <v>11</v>
      </c>
      <c r="V13189">
        <v>16</v>
      </c>
    </row>
    <row r="13190" spans="1:22" x14ac:dyDescent="0.35">
      <c r="A13190" t="s">
        <v>1652</v>
      </c>
      <c r="B13190" t="s">
        <v>6784</v>
      </c>
      <c r="C13190" t="s">
        <v>4312</v>
      </c>
      <c r="D13190" t="s">
        <v>2543</v>
      </c>
      <c r="E13190">
        <v>49</v>
      </c>
      <c r="F13190">
        <v>217538000</v>
      </c>
      <c r="G13190">
        <v>214606000</v>
      </c>
      <c r="H13190">
        <v>203834000</v>
      </c>
      <c r="I13190">
        <v>214610000</v>
      </c>
      <c r="J13190">
        <v>234762000</v>
      </c>
      <c r="K13190">
        <v>1</v>
      </c>
      <c r="L13190">
        <v>0.98652189502523702</v>
      </c>
      <c r="M13190">
        <v>0.93700410962682401</v>
      </c>
      <c r="N13190">
        <v>0.98654028261728999</v>
      </c>
      <c r="O13190">
        <v>1.0791769713797099</v>
      </c>
      <c r="P13190">
        <v>1</v>
      </c>
      <c r="Q13190">
        <v>0.95925129810097498</v>
      </c>
      <c r="R13190">
        <v>0.98142491556476796</v>
      </c>
      <c r="S13190">
        <v>0.974553288646686</v>
      </c>
      <c r="T13190">
        <v>1.03580161872067</v>
      </c>
      <c r="U13190">
        <v>11</v>
      </c>
      <c r="V13190">
        <v>16</v>
      </c>
    </row>
    <row r="13191" spans="1:22" x14ac:dyDescent="0.35">
      <c r="A13191" t="s">
        <v>1652</v>
      </c>
      <c r="B13191" t="s">
        <v>6784</v>
      </c>
      <c r="C13191" t="s">
        <v>4312</v>
      </c>
      <c r="D13191" t="s">
        <v>2543</v>
      </c>
      <c r="E13191">
        <v>51.9</v>
      </c>
      <c r="F13191">
        <v>147463000</v>
      </c>
      <c r="G13191">
        <v>152273000</v>
      </c>
      <c r="H13191">
        <v>135313000</v>
      </c>
      <c r="I13191">
        <v>145573000</v>
      </c>
      <c r="J13191">
        <v>135104000</v>
      </c>
      <c r="K13191">
        <v>1</v>
      </c>
      <c r="L13191">
        <v>1.0326183517221299</v>
      </c>
      <c r="M13191">
        <v>0.91760645043163402</v>
      </c>
      <c r="N13191">
        <v>0.987183225622699</v>
      </c>
      <c r="O13191">
        <v>0.91618914575181598</v>
      </c>
      <c r="P13191">
        <v>1</v>
      </c>
      <c r="Q13191">
        <v>1.0314727957204699</v>
      </c>
      <c r="R13191">
        <v>0.960262825965435</v>
      </c>
      <c r="S13191">
        <v>0.95863215723711503</v>
      </c>
      <c r="T13191">
        <v>1.02943323728768</v>
      </c>
      <c r="U13191">
        <v>11</v>
      </c>
      <c r="V13191">
        <v>16</v>
      </c>
    </row>
    <row r="13192" spans="1:22" x14ac:dyDescent="0.35">
      <c r="A13192" t="s">
        <v>1652</v>
      </c>
      <c r="B13192" t="s">
        <v>6784</v>
      </c>
      <c r="C13192" t="s">
        <v>4312</v>
      </c>
      <c r="D13192" t="s">
        <v>2543</v>
      </c>
      <c r="E13192">
        <v>54.8</v>
      </c>
      <c r="F13192">
        <v>9263250</v>
      </c>
      <c r="G13192">
        <v>10209500</v>
      </c>
      <c r="H13192">
        <v>10756900</v>
      </c>
      <c r="I13192">
        <v>9545100</v>
      </c>
      <c r="J13192">
        <v>9451430</v>
      </c>
      <c r="K13192">
        <v>1</v>
      </c>
      <c r="L13192">
        <v>1.10215097293067</v>
      </c>
      <c r="M13192">
        <v>1.16124470353278</v>
      </c>
      <c r="N13192">
        <v>1.03042668609829</v>
      </c>
      <c r="O13192">
        <v>1.02031468437104</v>
      </c>
      <c r="P13192">
        <v>1</v>
      </c>
      <c r="Q13192">
        <v>0.89801318943671704</v>
      </c>
      <c r="R13192">
        <v>0.98478775064493995</v>
      </c>
      <c r="S13192">
        <v>0.85799798036381303</v>
      </c>
      <c r="T13192">
        <v>0.87611836334304505</v>
      </c>
      <c r="U13192">
        <v>2</v>
      </c>
      <c r="V13192">
        <v>2</v>
      </c>
    </row>
    <row r="13193" spans="1:22" x14ac:dyDescent="0.35">
      <c r="A13193" t="s">
        <v>1652</v>
      </c>
      <c r="B13193" t="s">
        <v>6784</v>
      </c>
      <c r="C13193" t="s">
        <v>4312</v>
      </c>
      <c r="D13193" t="s">
        <v>2543</v>
      </c>
      <c r="E13193">
        <v>57.9</v>
      </c>
      <c r="F13193">
        <v>1715010</v>
      </c>
      <c r="G13193">
        <v>1455940</v>
      </c>
      <c r="H13193">
        <v>1354810</v>
      </c>
      <c r="I13193">
        <v>1513920</v>
      </c>
      <c r="J13193">
        <v>2714900</v>
      </c>
      <c r="K13193">
        <v>1</v>
      </c>
      <c r="L13193">
        <v>0.84893965632853496</v>
      </c>
      <c r="M13193">
        <v>0.78997207013370196</v>
      </c>
      <c r="N13193">
        <v>0.88274703937586396</v>
      </c>
      <c r="O13193">
        <v>1.5830228395169701</v>
      </c>
      <c r="P13193">
        <v>1</v>
      </c>
      <c r="Q13193">
        <v>0.79506358299325297</v>
      </c>
      <c r="R13193">
        <v>0.76154311475396597</v>
      </c>
      <c r="S13193">
        <v>0.83521816683729</v>
      </c>
      <c r="T13193">
        <v>1.6840777835198599</v>
      </c>
      <c r="U13193">
        <v>2</v>
      </c>
      <c r="V13193">
        <v>2</v>
      </c>
    </row>
    <row r="13194" spans="1:22" x14ac:dyDescent="0.35">
      <c r="A13194" t="s">
        <v>1653</v>
      </c>
      <c r="B13194" t="s">
        <v>6785</v>
      </c>
      <c r="C13194" t="s">
        <v>4313</v>
      </c>
      <c r="D13194" t="s">
        <v>2543</v>
      </c>
      <c r="E13194">
        <v>42</v>
      </c>
      <c r="F13194">
        <v>25561700</v>
      </c>
      <c r="G13194">
        <v>24839400</v>
      </c>
      <c r="H13194">
        <v>23224400</v>
      </c>
      <c r="I13194">
        <v>22479900</v>
      </c>
      <c r="J13194">
        <v>23958000</v>
      </c>
      <c r="K13194">
        <v>1</v>
      </c>
      <c r="L13194">
        <v>0.97174288095079797</v>
      </c>
      <c r="M13194">
        <v>0.90856241955738504</v>
      </c>
      <c r="N13194">
        <v>0.87943681367045201</v>
      </c>
      <c r="O13194">
        <v>0.93726160623119703</v>
      </c>
      <c r="P13194">
        <v>1</v>
      </c>
      <c r="Q13194">
        <v>0.97234301910160004</v>
      </c>
      <c r="R13194">
        <v>0.95128784387811405</v>
      </c>
      <c r="S13194">
        <v>0.92074417847599699</v>
      </c>
      <c r="T13194">
        <v>0.97639409531065702</v>
      </c>
      <c r="U13194">
        <v>4</v>
      </c>
      <c r="V13194">
        <v>4</v>
      </c>
    </row>
    <row r="13195" spans="1:22" x14ac:dyDescent="0.35">
      <c r="A13195" t="s">
        <v>1653</v>
      </c>
      <c r="B13195" t="s">
        <v>6785</v>
      </c>
      <c r="C13195" t="s">
        <v>4313</v>
      </c>
      <c r="D13195" t="s">
        <v>2543</v>
      </c>
      <c r="E13195">
        <v>45.4</v>
      </c>
      <c r="F13195">
        <v>20564800</v>
      </c>
      <c r="G13195">
        <v>21778200</v>
      </c>
      <c r="H13195">
        <v>19403800</v>
      </c>
      <c r="I13195">
        <v>21504000</v>
      </c>
      <c r="J13195">
        <v>20744000</v>
      </c>
      <c r="K13195">
        <v>1</v>
      </c>
      <c r="L13195">
        <v>1.0590037345366801</v>
      </c>
      <c r="M13195">
        <v>0.94354430872169903</v>
      </c>
      <c r="N13195">
        <v>1.0456702715319399</v>
      </c>
      <c r="O13195">
        <v>1.0087139189294301</v>
      </c>
      <c r="P13195">
        <v>1</v>
      </c>
      <c r="Q13195">
        <v>0.98727058774117604</v>
      </c>
      <c r="R13195">
        <v>0.916543215231157</v>
      </c>
      <c r="S13195">
        <v>1.01780397132088</v>
      </c>
      <c r="T13195">
        <v>0.99915453578670099</v>
      </c>
      <c r="U13195">
        <v>4</v>
      </c>
      <c r="V13195">
        <v>4</v>
      </c>
    </row>
    <row r="13196" spans="1:22" x14ac:dyDescent="0.35">
      <c r="A13196" t="s">
        <v>1653</v>
      </c>
      <c r="B13196" t="s">
        <v>6785</v>
      </c>
      <c r="C13196" t="s">
        <v>4313</v>
      </c>
      <c r="D13196" t="s">
        <v>2543</v>
      </c>
      <c r="E13196">
        <v>49</v>
      </c>
      <c r="F13196">
        <v>19444800</v>
      </c>
      <c r="G13196">
        <v>20810300</v>
      </c>
      <c r="H13196">
        <v>19213800</v>
      </c>
      <c r="I13196">
        <v>21589300</v>
      </c>
      <c r="J13196">
        <v>21229100</v>
      </c>
      <c r="K13196">
        <v>1</v>
      </c>
      <c r="L13196">
        <v>1.07022443018185</v>
      </c>
      <c r="M13196">
        <v>0.98812021723031396</v>
      </c>
      <c r="N13196">
        <v>1.1102865547601399</v>
      </c>
      <c r="O13196">
        <v>1.0917623220604</v>
      </c>
      <c r="P13196">
        <v>1</v>
      </c>
      <c r="Q13196">
        <v>1.04064002946945</v>
      </c>
      <c r="R13196">
        <v>1.0349642982348599</v>
      </c>
      <c r="S13196">
        <v>1.09679597716077</v>
      </c>
      <c r="T13196">
        <v>1.0478811264871799</v>
      </c>
      <c r="U13196">
        <v>3</v>
      </c>
      <c r="V13196">
        <v>3</v>
      </c>
    </row>
    <row r="13197" spans="1:22" x14ac:dyDescent="0.35">
      <c r="A13197" t="s">
        <v>1653</v>
      </c>
      <c r="B13197" t="s">
        <v>6785</v>
      </c>
      <c r="C13197" t="s">
        <v>4313</v>
      </c>
      <c r="D13197" t="s">
        <v>2543</v>
      </c>
      <c r="E13197">
        <v>51.9</v>
      </c>
      <c r="F13197">
        <v>15421900</v>
      </c>
      <c r="G13197">
        <v>13398600</v>
      </c>
      <c r="H13197">
        <v>13162300</v>
      </c>
      <c r="I13197">
        <v>13310700</v>
      </c>
      <c r="J13197">
        <v>12787900</v>
      </c>
      <c r="K13197">
        <v>1</v>
      </c>
      <c r="L13197">
        <v>0.86880345482722598</v>
      </c>
      <c r="M13197">
        <v>0.85348108858182203</v>
      </c>
      <c r="N13197">
        <v>0.86310376801820798</v>
      </c>
      <c r="O13197">
        <v>0.82920392428948397</v>
      </c>
      <c r="P13197">
        <v>1</v>
      </c>
      <c r="Q13197">
        <v>0.86783963018642196</v>
      </c>
      <c r="R13197">
        <v>0.89315649606006997</v>
      </c>
      <c r="S13197">
        <v>0.83814129492817102</v>
      </c>
      <c r="T13197">
        <v>0.93169634688534297</v>
      </c>
      <c r="U13197">
        <v>3</v>
      </c>
      <c r="V13197">
        <v>3</v>
      </c>
    </row>
    <row r="13198" spans="1:22" x14ac:dyDescent="0.35">
      <c r="A13198" t="s">
        <v>1654</v>
      </c>
      <c r="B13198" t="s">
        <v>6786</v>
      </c>
      <c r="C13198" t="s">
        <v>4314</v>
      </c>
      <c r="D13198" t="s">
        <v>2543</v>
      </c>
      <c r="E13198">
        <v>42</v>
      </c>
      <c r="F13198">
        <v>88434000</v>
      </c>
      <c r="G13198">
        <v>83013400</v>
      </c>
      <c r="H13198">
        <v>84425900</v>
      </c>
      <c r="I13198">
        <v>83381800</v>
      </c>
      <c r="J13198">
        <v>83113200</v>
      </c>
      <c r="K13198">
        <v>1</v>
      </c>
      <c r="L13198">
        <v>0.93870457064025103</v>
      </c>
      <c r="M13198">
        <v>0.954676934210824</v>
      </c>
      <c r="N13198">
        <v>0.94287038921681698</v>
      </c>
      <c r="O13198">
        <v>0.93983309586810504</v>
      </c>
      <c r="P13198">
        <v>1</v>
      </c>
      <c r="Q13198">
        <v>0.93928430467918</v>
      </c>
      <c r="R13198">
        <v>0.99957090761910194</v>
      </c>
      <c r="S13198">
        <v>0.98715724476607802</v>
      </c>
      <c r="T13198">
        <v>0.97907294962511604</v>
      </c>
      <c r="U13198">
        <v>8</v>
      </c>
      <c r="V13198">
        <v>9</v>
      </c>
    </row>
    <row r="13199" spans="1:22" x14ac:dyDescent="0.35">
      <c r="A13199" t="s">
        <v>1654</v>
      </c>
      <c r="B13199" t="s">
        <v>6786</v>
      </c>
      <c r="C13199" t="s">
        <v>4314</v>
      </c>
      <c r="D13199" t="s">
        <v>2543</v>
      </c>
      <c r="E13199">
        <v>45.4</v>
      </c>
      <c r="F13199">
        <v>78366600</v>
      </c>
      <c r="G13199">
        <v>81909400</v>
      </c>
      <c r="H13199">
        <v>80536700</v>
      </c>
      <c r="I13199">
        <v>80026600</v>
      </c>
      <c r="J13199">
        <v>79706200</v>
      </c>
      <c r="K13199">
        <v>1</v>
      </c>
      <c r="L13199">
        <v>1.04520803505575</v>
      </c>
      <c r="M13199">
        <v>1.02769164414432</v>
      </c>
      <c r="N13199">
        <v>1.0211824935623099</v>
      </c>
      <c r="O13199">
        <v>1.0170940170940199</v>
      </c>
      <c r="P13199">
        <v>1</v>
      </c>
      <c r="Q13199">
        <v>0.974409359880825</v>
      </c>
      <c r="R13199">
        <v>0.99828253435849201</v>
      </c>
      <c r="S13199">
        <v>0.99396877360620906</v>
      </c>
      <c r="T13199">
        <v>1.0074552174114499</v>
      </c>
      <c r="U13199">
        <v>8</v>
      </c>
      <c r="V13199">
        <v>9</v>
      </c>
    </row>
    <row r="13200" spans="1:22" x14ac:dyDescent="0.35">
      <c r="A13200" t="s">
        <v>1654</v>
      </c>
      <c r="B13200" t="s">
        <v>6786</v>
      </c>
      <c r="C13200" t="s">
        <v>4314</v>
      </c>
      <c r="D13200" t="s">
        <v>2543</v>
      </c>
      <c r="E13200">
        <v>49</v>
      </c>
      <c r="F13200">
        <v>154233000</v>
      </c>
      <c r="G13200">
        <v>151135000</v>
      </c>
      <c r="H13200">
        <v>139721000</v>
      </c>
      <c r="I13200">
        <v>150052000</v>
      </c>
      <c r="J13200">
        <v>153561000</v>
      </c>
      <c r="K13200">
        <v>1</v>
      </c>
      <c r="L13200">
        <v>0.97991350748542805</v>
      </c>
      <c r="M13200">
        <v>0.90590859284329595</v>
      </c>
      <c r="N13200">
        <v>0.97289166391109605</v>
      </c>
      <c r="O13200">
        <v>0.99564295578767203</v>
      </c>
      <c r="P13200">
        <v>1</v>
      </c>
      <c r="Q13200">
        <v>0.95282558737130696</v>
      </c>
      <c r="R13200">
        <v>0.94885524525043996</v>
      </c>
      <c r="S13200">
        <v>0.96107050798382498</v>
      </c>
      <c r="T13200">
        <v>0.95562508524826495</v>
      </c>
      <c r="U13200">
        <v>10</v>
      </c>
      <c r="V13200">
        <v>12</v>
      </c>
    </row>
    <row r="13201" spans="1:22" x14ac:dyDescent="0.35">
      <c r="A13201" t="s">
        <v>1654</v>
      </c>
      <c r="B13201" t="s">
        <v>6786</v>
      </c>
      <c r="C13201" t="s">
        <v>4314</v>
      </c>
      <c r="D13201" t="s">
        <v>2543</v>
      </c>
      <c r="E13201">
        <v>51.9</v>
      </c>
      <c r="F13201">
        <v>124982000</v>
      </c>
      <c r="G13201">
        <v>115986000</v>
      </c>
      <c r="H13201">
        <v>111454000</v>
      </c>
      <c r="I13201">
        <v>119085000</v>
      </c>
      <c r="J13201">
        <v>99663300</v>
      </c>
      <c r="K13201">
        <v>1</v>
      </c>
      <c r="L13201">
        <v>0.92802163511545699</v>
      </c>
      <c r="M13201">
        <v>0.89176041349954405</v>
      </c>
      <c r="N13201">
        <v>0.95281720567761796</v>
      </c>
      <c r="O13201">
        <v>0.79742122865692699</v>
      </c>
      <c r="P13201">
        <v>1</v>
      </c>
      <c r="Q13201">
        <v>0.92699211559161798</v>
      </c>
      <c r="R13201">
        <v>0.93321529545522497</v>
      </c>
      <c r="S13201">
        <v>0.92526006279656603</v>
      </c>
      <c r="T13201">
        <v>0.89598520207811705</v>
      </c>
      <c r="U13201">
        <v>10</v>
      </c>
      <c r="V13201">
        <v>12</v>
      </c>
    </row>
    <row r="13202" spans="1:22" x14ac:dyDescent="0.35">
      <c r="A13202" t="s">
        <v>1654</v>
      </c>
      <c r="B13202" t="s">
        <v>6786</v>
      </c>
      <c r="C13202" t="s">
        <v>4314</v>
      </c>
      <c r="D13202" t="s">
        <v>2543</v>
      </c>
      <c r="E13202">
        <v>54.8</v>
      </c>
      <c r="F13202">
        <v>2591630</v>
      </c>
      <c r="G13202">
        <v>4114080</v>
      </c>
      <c r="H13202">
        <v>2204500</v>
      </c>
      <c r="I13202">
        <v>2812910</v>
      </c>
      <c r="J13202">
        <v>2859030</v>
      </c>
      <c r="K13202">
        <v>1</v>
      </c>
      <c r="L13202">
        <v>1.5874488256425501</v>
      </c>
      <c r="M13202">
        <v>0.85062296701303797</v>
      </c>
      <c r="N13202">
        <v>1.08538255846707</v>
      </c>
      <c r="O13202">
        <v>1.1031783086320199</v>
      </c>
      <c r="P13202">
        <v>1</v>
      </c>
      <c r="Q13202">
        <v>1.2934253273780001</v>
      </c>
      <c r="R13202">
        <v>0.721366543832894</v>
      </c>
      <c r="S13202">
        <v>0.90375769149870799</v>
      </c>
      <c r="T13202">
        <v>0.94727125762188702</v>
      </c>
      <c r="U13202">
        <v>1</v>
      </c>
      <c r="V13202">
        <v>1</v>
      </c>
    </row>
    <row r="13203" spans="1:22" x14ac:dyDescent="0.35">
      <c r="A13203" t="s">
        <v>1654</v>
      </c>
      <c r="B13203" t="s">
        <v>6786</v>
      </c>
      <c r="C13203" t="s">
        <v>4314</v>
      </c>
      <c r="D13203" t="s">
        <v>2543</v>
      </c>
      <c r="E13203">
        <v>57.9</v>
      </c>
      <c r="F13203">
        <v>2464790</v>
      </c>
      <c r="G13203">
        <v>2279500</v>
      </c>
      <c r="H13203">
        <v>2899930</v>
      </c>
      <c r="I13203">
        <v>2249940</v>
      </c>
      <c r="J13203">
        <v>2012890</v>
      </c>
      <c r="K13203">
        <v>1</v>
      </c>
      <c r="L13203">
        <v>0.92482523866130595</v>
      </c>
      <c r="M13203">
        <v>1.17654242349247</v>
      </c>
      <c r="N13203">
        <v>0.91283233054337298</v>
      </c>
      <c r="O13203">
        <v>0.81665780857598402</v>
      </c>
      <c r="P13203">
        <v>1</v>
      </c>
      <c r="Q13203">
        <v>0.86613325506859495</v>
      </c>
      <c r="R13203">
        <v>1.1342018480159599</v>
      </c>
      <c r="S13203">
        <v>0.86368360553811996</v>
      </c>
      <c r="T13203">
        <v>0.86879054289607205</v>
      </c>
      <c r="U13203">
        <v>1</v>
      </c>
      <c r="V13203">
        <v>1</v>
      </c>
    </row>
    <row r="13204" spans="1:22" x14ac:dyDescent="0.35">
      <c r="A13204" t="s">
        <v>2336</v>
      </c>
      <c r="B13204" t="s">
        <v>6787</v>
      </c>
      <c r="C13204" t="s">
        <v>4315</v>
      </c>
      <c r="D13204" t="s">
        <v>2540</v>
      </c>
      <c r="E13204">
        <v>67</v>
      </c>
      <c r="F13204">
        <v>2311010</v>
      </c>
      <c r="G13204">
        <v>2376200</v>
      </c>
      <c r="H13204">
        <v>1945660</v>
      </c>
      <c r="I13204">
        <v>2191470</v>
      </c>
      <c r="J13204">
        <v>2136740</v>
      </c>
      <c r="K13204">
        <v>1</v>
      </c>
      <c r="L13204">
        <v>1.0282084456579601</v>
      </c>
      <c r="M13204">
        <v>0.84190894890112999</v>
      </c>
      <c r="N13204">
        <v>0.94827369851277099</v>
      </c>
      <c r="O13204">
        <v>0.924591412412755</v>
      </c>
      <c r="P13204">
        <v>1</v>
      </c>
      <c r="Q13204">
        <v>0.99212884897307396</v>
      </c>
      <c r="R13204">
        <v>0.86094516511102104</v>
      </c>
      <c r="S13204">
        <v>0.92437398795008197</v>
      </c>
      <c r="T13204">
        <v>1.00848993269035</v>
      </c>
      <c r="U13204">
        <v>1</v>
      </c>
      <c r="V13204">
        <v>1</v>
      </c>
    </row>
    <row r="13205" spans="1:22" x14ac:dyDescent="0.35">
      <c r="A13205" t="s">
        <v>2336</v>
      </c>
      <c r="B13205" t="s">
        <v>6787</v>
      </c>
      <c r="C13205" t="s">
        <v>4315</v>
      </c>
      <c r="D13205" t="s">
        <v>2540</v>
      </c>
      <c r="E13205">
        <v>71.3</v>
      </c>
      <c r="F13205">
        <v>1923080</v>
      </c>
      <c r="G13205">
        <v>1668730</v>
      </c>
      <c r="H13205">
        <v>1686090</v>
      </c>
      <c r="I13205">
        <v>1794000</v>
      </c>
      <c r="J13205">
        <v>1333450</v>
      </c>
      <c r="K13205">
        <v>1</v>
      </c>
      <c r="L13205">
        <v>0.867738211618861</v>
      </c>
      <c r="M13205">
        <v>0.87676539717536495</v>
      </c>
      <c r="N13205">
        <v>0.93287850739438805</v>
      </c>
      <c r="O13205">
        <v>0.69339289057137499</v>
      </c>
      <c r="P13205">
        <v>1</v>
      </c>
      <c r="Q13205">
        <v>0.909699152393179</v>
      </c>
      <c r="R13205">
        <v>0.861298951816729</v>
      </c>
      <c r="S13205">
        <v>0.89225837178041201</v>
      </c>
      <c r="T13205">
        <v>0.74506584864403003</v>
      </c>
      <c r="U13205">
        <v>1</v>
      </c>
      <c r="V13205">
        <v>1</v>
      </c>
    </row>
    <row r="13206" spans="1:22" x14ac:dyDescent="0.35">
      <c r="A13206" t="s">
        <v>1655</v>
      </c>
      <c r="B13206" t="s">
        <v>6788</v>
      </c>
      <c r="C13206" t="s">
        <v>4316</v>
      </c>
      <c r="D13206" t="s">
        <v>2543</v>
      </c>
      <c r="E13206">
        <v>42</v>
      </c>
      <c r="F13206">
        <v>195738000</v>
      </c>
      <c r="G13206">
        <v>220464000</v>
      </c>
      <c r="H13206">
        <v>192378000</v>
      </c>
      <c r="I13206">
        <v>190978000</v>
      </c>
      <c r="J13206">
        <v>183490000</v>
      </c>
      <c r="K13206">
        <v>1</v>
      </c>
      <c r="L13206">
        <v>1.1263219201177099</v>
      </c>
      <c r="M13206">
        <v>0.98283419673236705</v>
      </c>
      <c r="N13206">
        <v>0.97568177870418604</v>
      </c>
      <c r="O13206">
        <v>0.93742655999346103</v>
      </c>
      <c r="P13206">
        <v>1</v>
      </c>
      <c r="Q13206">
        <v>1.1270175246522001</v>
      </c>
      <c r="R13206">
        <v>1.02905227398101</v>
      </c>
      <c r="S13206">
        <v>1.02150979333874</v>
      </c>
      <c r="T13206">
        <v>0.97656593621228205</v>
      </c>
      <c r="U13206">
        <v>16</v>
      </c>
      <c r="V13206">
        <v>21</v>
      </c>
    </row>
    <row r="13207" spans="1:22" x14ac:dyDescent="0.35">
      <c r="A13207" t="s">
        <v>1655</v>
      </c>
      <c r="B13207" t="s">
        <v>6788</v>
      </c>
      <c r="C13207" t="s">
        <v>4316</v>
      </c>
      <c r="D13207" t="s">
        <v>2543</v>
      </c>
      <c r="E13207">
        <v>45.4</v>
      </c>
      <c r="F13207">
        <v>187690000</v>
      </c>
      <c r="G13207">
        <v>190931000</v>
      </c>
      <c r="H13207">
        <v>185963000</v>
      </c>
      <c r="I13207">
        <v>182575000</v>
      </c>
      <c r="J13207">
        <v>186658000</v>
      </c>
      <c r="K13207">
        <v>1</v>
      </c>
      <c r="L13207">
        <v>1.01726783526027</v>
      </c>
      <c r="M13207">
        <v>0.99079865736054096</v>
      </c>
      <c r="N13207">
        <v>0.97274761574937396</v>
      </c>
      <c r="O13207">
        <v>0.99450157174063603</v>
      </c>
      <c r="P13207">
        <v>1</v>
      </c>
      <c r="Q13207">
        <v>0.94836172985451705</v>
      </c>
      <c r="R13207">
        <v>0.96244530190027699</v>
      </c>
      <c r="S13207">
        <v>0.94682464765125995</v>
      </c>
      <c r="T13207">
        <v>0.98507687621308204</v>
      </c>
      <c r="U13207">
        <v>16</v>
      </c>
      <c r="V13207">
        <v>21</v>
      </c>
    </row>
    <row r="13208" spans="1:22" x14ac:dyDescent="0.35">
      <c r="A13208" t="s">
        <v>1655</v>
      </c>
      <c r="B13208" t="s">
        <v>6788</v>
      </c>
      <c r="C13208" t="s">
        <v>4316</v>
      </c>
      <c r="D13208" t="s">
        <v>2543</v>
      </c>
      <c r="E13208">
        <v>49</v>
      </c>
      <c r="F13208">
        <v>205408000</v>
      </c>
      <c r="G13208">
        <v>245420000</v>
      </c>
      <c r="H13208">
        <v>191437000</v>
      </c>
      <c r="I13208">
        <v>221790000</v>
      </c>
      <c r="J13208">
        <v>213345000</v>
      </c>
      <c r="K13208">
        <v>1</v>
      </c>
      <c r="L13208">
        <v>1.1947928026172301</v>
      </c>
      <c r="M13208">
        <v>0.93198414862128098</v>
      </c>
      <c r="N13208">
        <v>1.0797534662720001</v>
      </c>
      <c r="O13208">
        <v>1.03864016980838</v>
      </c>
      <c r="P13208">
        <v>1</v>
      </c>
      <c r="Q13208">
        <v>1.1617649366443701</v>
      </c>
      <c r="R13208">
        <v>0.97616697191715096</v>
      </c>
      <c r="S13208">
        <v>1.06663388208675</v>
      </c>
      <c r="T13208">
        <v>0.99689411253874605</v>
      </c>
      <c r="U13208">
        <v>15</v>
      </c>
      <c r="V13208">
        <v>19</v>
      </c>
    </row>
    <row r="13209" spans="1:22" x14ac:dyDescent="0.35">
      <c r="A13209" t="s">
        <v>1655</v>
      </c>
      <c r="B13209" t="s">
        <v>6788</v>
      </c>
      <c r="C13209" t="s">
        <v>4316</v>
      </c>
      <c r="D13209" t="s">
        <v>2543</v>
      </c>
      <c r="E13209">
        <v>51.9</v>
      </c>
      <c r="F13209">
        <v>116881000</v>
      </c>
      <c r="G13209">
        <v>112858000</v>
      </c>
      <c r="H13209">
        <v>104162000</v>
      </c>
      <c r="I13209">
        <v>108885000</v>
      </c>
      <c r="J13209">
        <v>101144000</v>
      </c>
      <c r="K13209">
        <v>1</v>
      </c>
      <c r="L13209">
        <v>0.96558037662237695</v>
      </c>
      <c r="M13209">
        <v>0.89117991803629304</v>
      </c>
      <c r="N13209">
        <v>0.93158853877020198</v>
      </c>
      <c r="O13209">
        <v>0.86535878372019404</v>
      </c>
      <c r="P13209">
        <v>1</v>
      </c>
      <c r="Q13209">
        <v>0.96450919055089601</v>
      </c>
      <c r="R13209">
        <v>0.93260781474959198</v>
      </c>
      <c r="S13209">
        <v>0.90464536612778101</v>
      </c>
      <c r="T13209">
        <v>0.97232006979235797</v>
      </c>
      <c r="U13209">
        <v>15</v>
      </c>
      <c r="V13209">
        <v>19</v>
      </c>
    </row>
    <row r="13210" spans="1:22" x14ac:dyDescent="0.35">
      <c r="A13210" t="s">
        <v>1655</v>
      </c>
      <c r="B13210" t="s">
        <v>6788</v>
      </c>
      <c r="C13210" t="s">
        <v>4316</v>
      </c>
      <c r="D13210" t="s">
        <v>2543</v>
      </c>
      <c r="E13210">
        <v>54.8</v>
      </c>
      <c r="F13210">
        <v>9749920</v>
      </c>
      <c r="G13210">
        <v>9612840</v>
      </c>
      <c r="H13210">
        <v>8513740</v>
      </c>
      <c r="I13210">
        <v>9319450</v>
      </c>
      <c r="J13210">
        <v>9078800</v>
      </c>
      <c r="K13210">
        <v>1</v>
      </c>
      <c r="L13210">
        <v>0.98594039745967099</v>
      </c>
      <c r="M13210">
        <v>0.87321126737450105</v>
      </c>
      <c r="N13210">
        <v>0.95584886850353601</v>
      </c>
      <c r="O13210">
        <v>0.93116661470042805</v>
      </c>
      <c r="P13210">
        <v>1</v>
      </c>
      <c r="Q13210">
        <v>0.803326860532525</v>
      </c>
      <c r="R13210">
        <v>0.74052243874133405</v>
      </c>
      <c r="S13210">
        <v>0.795899805171429</v>
      </c>
      <c r="T13210">
        <v>0.79956917504712799</v>
      </c>
      <c r="U13210">
        <v>1</v>
      </c>
      <c r="V13210">
        <v>1</v>
      </c>
    </row>
    <row r="13211" spans="1:22" x14ac:dyDescent="0.35">
      <c r="A13211" t="s">
        <v>1655</v>
      </c>
      <c r="B13211" t="s">
        <v>6788</v>
      </c>
      <c r="C13211" t="s">
        <v>4316</v>
      </c>
      <c r="D13211" t="s">
        <v>2543</v>
      </c>
      <c r="E13211">
        <v>57.9</v>
      </c>
      <c r="F13211">
        <v>7081910</v>
      </c>
      <c r="G13211">
        <v>6665730</v>
      </c>
      <c r="H13211">
        <v>6359280</v>
      </c>
      <c r="I13211">
        <v>7552340</v>
      </c>
      <c r="J13211">
        <v>6220370</v>
      </c>
      <c r="K13211">
        <v>1</v>
      </c>
      <c r="L13211">
        <v>0.94123336783438405</v>
      </c>
      <c r="M13211">
        <v>0.89796114325090304</v>
      </c>
      <c r="N13211">
        <v>1.0664269949773399</v>
      </c>
      <c r="O13211">
        <v>0.87834637830754703</v>
      </c>
      <c r="P13211">
        <v>1</v>
      </c>
      <c r="Q13211">
        <v>0.88150007869771096</v>
      </c>
      <c r="R13211">
        <v>0.865645953588696</v>
      </c>
      <c r="S13211">
        <v>1.00900842492832</v>
      </c>
      <c r="T13211">
        <v>0.93441710695356905</v>
      </c>
      <c r="U13211">
        <v>1</v>
      </c>
      <c r="V13211">
        <v>1</v>
      </c>
    </row>
    <row r="13212" spans="1:22" x14ac:dyDescent="0.35">
      <c r="A13212" t="s">
        <v>1655</v>
      </c>
      <c r="B13212" t="s">
        <v>6788</v>
      </c>
      <c r="C13212" t="s">
        <v>4316</v>
      </c>
      <c r="D13212" t="s">
        <v>2543</v>
      </c>
      <c r="E13212">
        <v>60.5</v>
      </c>
      <c r="F13212">
        <v>22824900</v>
      </c>
      <c r="G13212">
        <v>26929800</v>
      </c>
      <c r="H13212">
        <v>24617200</v>
      </c>
      <c r="I13212">
        <v>22311200</v>
      </c>
      <c r="J13212">
        <v>20326000</v>
      </c>
      <c r="K13212">
        <v>1</v>
      </c>
      <c r="L13212">
        <v>1.17984306612515</v>
      </c>
      <c r="M13212">
        <v>1.07852389276623</v>
      </c>
      <c r="N13212">
        <v>0.97749387730066695</v>
      </c>
      <c r="O13212">
        <v>0.89051868792415301</v>
      </c>
      <c r="P13212">
        <v>1</v>
      </c>
      <c r="Q13212">
        <v>1.0712859445895699</v>
      </c>
      <c r="R13212">
        <v>0.96892182090943801</v>
      </c>
      <c r="S13212">
        <v>0.911636565226983</v>
      </c>
      <c r="T13212">
        <v>0.89057815383154104</v>
      </c>
      <c r="U13212">
        <v>5</v>
      </c>
      <c r="V13212">
        <v>5</v>
      </c>
    </row>
    <row r="13213" spans="1:22" x14ac:dyDescent="0.35">
      <c r="A13213" t="s">
        <v>1655</v>
      </c>
      <c r="B13213" t="s">
        <v>6788</v>
      </c>
      <c r="C13213" t="s">
        <v>4316</v>
      </c>
      <c r="D13213" t="s">
        <v>2543</v>
      </c>
      <c r="E13213">
        <v>63.6</v>
      </c>
      <c r="F13213">
        <v>15415400</v>
      </c>
      <c r="G13213">
        <v>18801300</v>
      </c>
      <c r="H13213">
        <v>17987900</v>
      </c>
      <c r="I13213">
        <v>15959600</v>
      </c>
      <c r="J13213">
        <v>15708600</v>
      </c>
      <c r="K13213">
        <v>1</v>
      </c>
      <c r="L13213">
        <v>1.2196439923712701</v>
      </c>
      <c r="M13213">
        <v>1.16687857596949</v>
      </c>
      <c r="N13213">
        <v>1.0353023599776801</v>
      </c>
      <c r="O13213">
        <v>1.01901994109786</v>
      </c>
      <c r="P13213">
        <v>1</v>
      </c>
      <c r="Q13213">
        <v>1.0657484657608001</v>
      </c>
      <c r="R13213">
        <v>1.07437336173998</v>
      </c>
      <c r="S13213">
        <v>0.950161995082766</v>
      </c>
      <c r="T13213">
        <v>1.0515914670264099</v>
      </c>
      <c r="U13213">
        <v>5</v>
      </c>
      <c r="V13213">
        <v>5</v>
      </c>
    </row>
    <row r="13214" spans="1:22" x14ac:dyDescent="0.35">
      <c r="A13214" t="s">
        <v>1656</v>
      </c>
      <c r="B13214" t="s">
        <v>6789</v>
      </c>
      <c r="C13214" t="s">
        <v>4317</v>
      </c>
      <c r="D13214" t="s">
        <v>2543</v>
      </c>
      <c r="E13214">
        <v>42</v>
      </c>
      <c r="F13214">
        <v>57238400</v>
      </c>
      <c r="G13214">
        <v>55704100</v>
      </c>
      <c r="H13214">
        <v>56258600</v>
      </c>
      <c r="I13214">
        <v>54624400</v>
      </c>
      <c r="J13214">
        <v>56894400</v>
      </c>
      <c r="K13214">
        <v>1</v>
      </c>
      <c r="L13214">
        <v>0.97319456868116505</v>
      </c>
      <c r="M13214">
        <v>0.98288212109353201</v>
      </c>
      <c r="N13214">
        <v>0.95433135796947499</v>
      </c>
      <c r="O13214">
        <v>0.99399004863867602</v>
      </c>
      <c r="P13214">
        <v>1</v>
      </c>
      <c r="Q13214">
        <v>0.97379560337899296</v>
      </c>
      <c r="R13214">
        <v>1.02910245199984</v>
      </c>
      <c r="S13214">
        <v>0.99915653805772697</v>
      </c>
      <c r="T13214">
        <v>1.03549106016507</v>
      </c>
      <c r="U13214">
        <v>5</v>
      </c>
      <c r="V13214">
        <v>7</v>
      </c>
    </row>
    <row r="13215" spans="1:22" x14ac:dyDescent="0.35">
      <c r="A13215" t="s">
        <v>1656</v>
      </c>
      <c r="B13215" t="s">
        <v>6789</v>
      </c>
      <c r="C13215" t="s">
        <v>4317</v>
      </c>
      <c r="D13215" t="s">
        <v>2543</v>
      </c>
      <c r="E13215">
        <v>45.4</v>
      </c>
      <c r="F13215">
        <v>51517200</v>
      </c>
      <c r="G13215">
        <v>56579200</v>
      </c>
      <c r="H13215">
        <v>52879900</v>
      </c>
      <c r="I13215">
        <v>55915200</v>
      </c>
      <c r="J13215">
        <v>51777400</v>
      </c>
      <c r="K13215">
        <v>1</v>
      </c>
      <c r="L13215">
        <v>1.09825844572298</v>
      </c>
      <c r="M13215">
        <v>1.02645135993416</v>
      </c>
      <c r="N13215">
        <v>1.08536954648156</v>
      </c>
      <c r="O13215">
        <v>1.00505074033527</v>
      </c>
      <c r="P13215">
        <v>1</v>
      </c>
      <c r="Q13215">
        <v>1.0238663243949899</v>
      </c>
      <c r="R13215">
        <v>0.997077742948833</v>
      </c>
      <c r="S13215">
        <v>1.0564452914409199</v>
      </c>
      <c r="T13215">
        <v>0.995526072414612</v>
      </c>
      <c r="U13215">
        <v>5</v>
      </c>
      <c r="V13215">
        <v>7</v>
      </c>
    </row>
    <row r="13216" spans="1:22" x14ac:dyDescent="0.35">
      <c r="A13216" t="s">
        <v>1656</v>
      </c>
      <c r="B13216" t="s">
        <v>6789</v>
      </c>
      <c r="C13216" t="s">
        <v>4317</v>
      </c>
      <c r="D13216" t="s">
        <v>2543</v>
      </c>
      <c r="E13216">
        <v>49</v>
      </c>
      <c r="F13216">
        <v>78485000</v>
      </c>
      <c r="G13216">
        <v>78576900</v>
      </c>
      <c r="H13216">
        <v>75015700</v>
      </c>
      <c r="I13216">
        <v>80922800</v>
      </c>
      <c r="J13216">
        <v>86592100</v>
      </c>
      <c r="K13216">
        <v>1</v>
      </c>
      <c r="L13216">
        <v>1.0011709243804501</v>
      </c>
      <c r="M13216">
        <v>0.95579664904121797</v>
      </c>
      <c r="N13216">
        <v>1.03106071223801</v>
      </c>
      <c r="O13216">
        <v>1.1032948971140999</v>
      </c>
      <c r="P13216">
        <v>1</v>
      </c>
      <c r="Q13216">
        <v>0.97349538178099104</v>
      </c>
      <c r="R13216">
        <v>1.0011083579515501</v>
      </c>
      <c r="S13216">
        <v>1.01853277115066</v>
      </c>
      <c r="T13216">
        <v>1.0589501728303099</v>
      </c>
      <c r="U13216">
        <v>6</v>
      </c>
      <c r="V13216">
        <v>10</v>
      </c>
    </row>
    <row r="13217" spans="1:22" x14ac:dyDescent="0.35">
      <c r="A13217" t="s">
        <v>1656</v>
      </c>
      <c r="B13217" t="s">
        <v>6789</v>
      </c>
      <c r="C13217" t="s">
        <v>4317</v>
      </c>
      <c r="D13217" t="s">
        <v>2543</v>
      </c>
      <c r="E13217">
        <v>51.9</v>
      </c>
      <c r="F13217">
        <v>45965800</v>
      </c>
      <c r="G13217">
        <v>44826000</v>
      </c>
      <c r="H13217">
        <v>39953800</v>
      </c>
      <c r="I13217">
        <v>42168800</v>
      </c>
      <c r="J13217">
        <v>40108500</v>
      </c>
      <c r="K13217">
        <v>1</v>
      </c>
      <c r="L13217">
        <v>0.97520330332551597</v>
      </c>
      <c r="M13217">
        <v>0.86920710615283503</v>
      </c>
      <c r="N13217">
        <v>0.91739510679679204</v>
      </c>
      <c r="O13217">
        <v>0.87257265184115196</v>
      </c>
      <c r="P13217">
        <v>1</v>
      </c>
      <c r="Q13217">
        <v>0.97412144186615301</v>
      </c>
      <c r="R13217">
        <v>0.90961356223132395</v>
      </c>
      <c r="S13217">
        <v>0.89086243307329605</v>
      </c>
      <c r="T13217">
        <v>0.98042559652508299</v>
      </c>
      <c r="U13217">
        <v>6</v>
      </c>
      <c r="V13217">
        <v>10</v>
      </c>
    </row>
    <row r="13218" spans="1:22" x14ac:dyDescent="0.35">
      <c r="A13218" t="s">
        <v>1657</v>
      </c>
      <c r="B13218" t="s">
        <v>6790</v>
      </c>
      <c r="C13218" t="s">
        <v>4318</v>
      </c>
      <c r="D13218" t="s">
        <v>2543</v>
      </c>
      <c r="E13218">
        <v>42</v>
      </c>
      <c r="F13218">
        <v>108703000</v>
      </c>
      <c r="G13218">
        <v>107290000</v>
      </c>
      <c r="H13218">
        <v>107400000</v>
      </c>
      <c r="I13218">
        <v>109586000</v>
      </c>
      <c r="J13218">
        <v>106897000</v>
      </c>
      <c r="K13218">
        <v>1</v>
      </c>
      <c r="L13218">
        <v>0.98700127871355903</v>
      </c>
      <c r="M13218">
        <v>0.98801321030698297</v>
      </c>
      <c r="N13218">
        <v>1.00812305088176</v>
      </c>
      <c r="O13218">
        <v>0.983385923111598</v>
      </c>
      <c r="P13218">
        <v>1</v>
      </c>
      <c r="Q13218">
        <v>0.98761084028983404</v>
      </c>
      <c r="R13218">
        <v>1.0344748322453201</v>
      </c>
      <c r="S13218">
        <v>1.0554748400999601</v>
      </c>
      <c r="T13218">
        <v>1.0244441918395799</v>
      </c>
      <c r="U13218">
        <v>7</v>
      </c>
      <c r="V13218">
        <v>8</v>
      </c>
    </row>
    <row r="13219" spans="1:22" x14ac:dyDescent="0.35">
      <c r="A13219" t="s">
        <v>1657</v>
      </c>
      <c r="B13219" t="s">
        <v>6790</v>
      </c>
      <c r="C13219" t="s">
        <v>4318</v>
      </c>
      <c r="D13219" t="s">
        <v>2543</v>
      </c>
      <c r="E13219">
        <v>45.4</v>
      </c>
      <c r="F13219">
        <v>93221900</v>
      </c>
      <c r="G13219">
        <v>103775000</v>
      </c>
      <c r="H13219">
        <v>96171000</v>
      </c>
      <c r="I13219">
        <v>96808200</v>
      </c>
      <c r="J13219">
        <v>93407200</v>
      </c>
      <c r="K13219">
        <v>1</v>
      </c>
      <c r="L13219">
        <v>1.1132040861643</v>
      </c>
      <c r="M13219">
        <v>1.03163527025302</v>
      </c>
      <c r="N13219">
        <v>1.0384705739745701</v>
      </c>
      <c r="O13219">
        <v>1.0019877303509199</v>
      </c>
      <c r="P13219">
        <v>1</v>
      </c>
      <c r="Q13219">
        <v>1.0377996003046599</v>
      </c>
      <c r="R13219">
        <v>1.0021133070312001</v>
      </c>
      <c r="S13219">
        <v>1.01079614010897</v>
      </c>
      <c r="T13219">
        <v>0.99249208997262095</v>
      </c>
      <c r="U13219">
        <v>7</v>
      </c>
      <c r="V13219">
        <v>8</v>
      </c>
    </row>
    <row r="13220" spans="1:22" x14ac:dyDescent="0.35">
      <c r="A13220" t="s">
        <v>1657</v>
      </c>
      <c r="B13220" t="s">
        <v>6790</v>
      </c>
      <c r="C13220" t="s">
        <v>4318</v>
      </c>
      <c r="D13220" t="s">
        <v>2543</v>
      </c>
      <c r="E13220">
        <v>49</v>
      </c>
      <c r="F13220">
        <v>41257700</v>
      </c>
      <c r="G13220">
        <v>41399500</v>
      </c>
      <c r="H13220">
        <v>35841500</v>
      </c>
      <c r="I13220">
        <v>40688300</v>
      </c>
      <c r="J13220">
        <v>44015700</v>
      </c>
      <c r="K13220">
        <v>1</v>
      </c>
      <c r="L13220">
        <v>1.0034369341965299</v>
      </c>
      <c r="M13220">
        <v>0.86872268691662402</v>
      </c>
      <c r="N13220">
        <v>0.98619893983426099</v>
      </c>
      <c r="O13220">
        <v>1.0668481277434301</v>
      </c>
      <c r="P13220">
        <v>1</v>
      </c>
      <c r="Q13220">
        <v>0.97569875189223199</v>
      </c>
      <c r="R13220">
        <v>0.90990645707616102</v>
      </c>
      <c r="S13220">
        <v>0.97421609336169102</v>
      </c>
      <c r="T13220">
        <v>1.02396830821267</v>
      </c>
      <c r="U13220">
        <v>2</v>
      </c>
      <c r="V13220">
        <v>2</v>
      </c>
    </row>
    <row r="13221" spans="1:22" x14ac:dyDescent="0.35">
      <c r="A13221" t="s">
        <v>1657</v>
      </c>
      <c r="B13221" t="s">
        <v>6790</v>
      </c>
      <c r="C13221" t="s">
        <v>4318</v>
      </c>
      <c r="D13221" t="s">
        <v>2543</v>
      </c>
      <c r="E13221">
        <v>51.9</v>
      </c>
      <c r="F13221">
        <v>16981500</v>
      </c>
      <c r="G13221">
        <v>16420300</v>
      </c>
      <c r="H13221">
        <v>14071000</v>
      </c>
      <c r="I13221">
        <v>15563500</v>
      </c>
      <c r="J13221">
        <v>14173900</v>
      </c>
      <c r="K13221">
        <v>1</v>
      </c>
      <c r="L13221">
        <v>0.96695227158967101</v>
      </c>
      <c r="M13221">
        <v>0.82860760239083697</v>
      </c>
      <c r="N13221">
        <v>0.91649736477931898</v>
      </c>
      <c r="O13221">
        <v>0.83466713776757095</v>
      </c>
      <c r="P13221">
        <v>1</v>
      </c>
      <c r="Q13221">
        <v>0.96587956357882998</v>
      </c>
      <c r="R13221">
        <v>0.86712672683805503</v>
      </c>
      <c r="S13221">
        <v>0.889990655327772</v>
      </c>
      <c r="T13221">
        <v>0.93783483211278595</v>
      </c>
      <c r="U13221">
        <v>2</v>
      </c>
      <c r="V13221">
        <v>2</v>
      </c>
    </row>
    <row r="13222" spans="1:22" x14ac:dyDescent="0.35">
      <c r="A13222" t="s">
        <v>1658</v>
      </c>
      <c r="B13222" t="s">
        <v>6791</v>
      </c>
      <c r="C13222" t="s">
        <v>4319</v>
      </c>
      <c r="D13222" t="s">
        <v>2543</v>
      </c>
      <c r="E13222">
        <v>42</v>
      </c>
      <c r="F13222">
        <v>26842600</v>
      </c>
      <c r="G13222">
        <v>27416900</v>
      </c>
      <c r="H13222">
        <v>25362500</v>
      </c>
      <c r="I13222">
        <v>25548000</v>
      </c>
      <c r="J13222">
        <v>27164900</v>
      </c>
      <c r="K13222">
        <v>1</v>
      </c>
      <c r="L13222">
        <v>1.0213950958550999</v>
      </c>
      <c r="M13222">
        <v>0.944860035913064</v>
      </c>
      <c r="N13222">
        <v>0.95177069285389604</v>
      </c>
      <c r="O13222">
        <v>1.01200703359585</v>
      </c>
      <c r="P13222">
        <v>1</v>
      </c>
      <c r="Q13222">
        <v>1.02202589868997</v>
      </c>
      <c r="R13222">
        <v>0.98929236669090004</v>
      </c>
      <c r="S13222">
        <v>0.99647559786788498</v>
      </c>
      <c r="T13222">
        <v>1.0542602891727699</v>
      </c>
      <c r="U13222">
        <v>4</v>
      </c>
      <c r="V13222">
        <v>5</v>
      </c>
    </row>
    <row r="13223" spans="1:22" x14ac:dyDescent="0.35">
      <c r="A13223" t="s">
        <v>1658</v>
      </c>
      <c r="B13223" t="s">
        <v>6791</v>
      </c>
      <c r="C13223" t="s">
        <v>4319</v>
      </c>
      <c r="D13223" t="s">
        <v>2543</v>
      </c>
      <c r="E13223">
        <v>45.4</v>
      </c>
      <c r="F13223">
        <v>24532500</v>
      </c>
      <c r="G13223">
        <v>25519700</v>
      </c>
      <c r="H13223">
        <v>25672500</v>
      </c>
      <c r="I13223">
        <v>24754900</v>
      </c>
      <c r="J13223">
        <v>24820600</v>
      </c>
      <c r="K13223">
        <v>1</v>
      </c>
      <c r="L13223">
        <v>1.0402404972995001</v>
      </c>
      <c r="M13223">
        <v>1.0464689697340299</v>
      </c>
      <c r="N13223">
        <v>1.0090655253235501</v>
      </c>
      <c r="O13223">
        <v>1.01174360542138</v>
      </c>
      <c r="P13223">
        <v>1</v>
      </c>
      <c r="Q13223">
        <v>0.96977830546590804</v>
      </c>
      <c r="R13223">
        <v>1.01652251547051</v>
      </c>
      <c r="S13223">
        <v>0.98217471315566995</v>
      </c>
      <c r="T13223">
        <v>1.0021555105364699</v>
      </c>
      <c r="U13223">
        <v>4</v>
      </c>
      <c r="V13223">
        <v>5</v>
      </c>
    </row>
    <row r="13224" spans="1:22" x14ac:dyDescent="0.35">
      <c r="A13224" t="s">
        <v>1658</v>
      </c>
      <c r="B13224" t="s">
        <v>6791</v>
      </c>
      <c r="C13224" t="s">
        <v>4319</v>
      </c>
      <c r="D13224" t="s">
        <v>2543</v>
      </c>
      <c r="E13224">
        <v>49</v>
      </c>
      <c r="F13224">
        <v>17100500</v>
      </c>
      <c r="G13224">
        <v>16952200</v>
      </c>
      <c r="H13224">
        <v>16205500</v>
      </c>
      <c r="I13224">
        <v>17906900</v>
      </c>
      <c r="J13224">
        <v>18263600</v>
      </c>
      <c r="K13224">
        <v>1</v>
      </c>
      <c r="L13224">
        <v>0.99132773895500104</v>
      </c>
      <c r="M13224">
        <v>0.94766234905412094</v>
      </c>
      <c r="N13224">
        <v>1.0471565158913501</v>
      </c>
      <c r="O13224">
        <v>1.06801555510073</v>
      </c>
      <c r="P13224">
        <v>1</v>
      </c>
      <c r="Q13224">
        <v>0.96392429324821205</v>
      </c>
      <c r="R13224">
        <v>0.99258843301633004</v>
      </c>
      <c r="S13224">
        <v>1.0344330021500101</v>
      </c>
      <c r="T13224">
        <v>1.0250888131701501</v>
      </c>
      <c r="U13224">
        <v>3</v>
      </c>
      <c r="V13224">
        <v>3</v>
      </c>
    </row>
    <row r="13225" spans="1:22" x14ac:dyDescent="0.35">
      <c r="A13225" t="s">
        <v>1658</v>
      </c>
      <c r="B13225" t="s">
        <v>6791</v>
      </c>
      <c r="C13225" t="s">
        <v>4319</v>
      </c>
      <c r="D13225" t="s">
        <v>2543</v>
      </c>
      <c r="E13225">
        <v>51.9</v>
      </c>
      <c r="F13225">
        <v>10898700</v>
      </c>
      <c r="G13225">
        <v>11817200</v>
      </c>
      <c r="H13225">
        <v>10485600</v>
      </c>
      <c r="I13225">
        <v>10180700</v>
      </c>
      <c r="J13225">
        <v>9549450</v>
      </c>
      <c r="K13225">
        <v>1</v>
      </c>
      <c r="L13225">
        <v>1.08427610632461</v>
      </c>
      <c r="M13225">
        <v>0.96209639681796899</v>
      </c>
      <c r="N13225">
        <v>0.93412058318882096</v>
      </c>
      <c r="O13225">
        <v>0.87620083129180504</v>
      </c>
      <c r="P13225">
        <v>1</v>
      </c>
      <c r="Q13225">
        <v>1.0830732427506899</v>
      </c>
      <c r="R13225">
        <v>1.0068209573123701</v>
      </c>
      <c r="S13225">
        <v>0.90710417938578602</v>
      </c>
      <c r="T13225">
        <v>0.98450223128403502</v>
      </c>
      <c r="U13225">
        <v>3</v>
      </c>
      <c r="V13225">
        <v>3</v>
      </c>
    </row>
    <row r="13226" spans="1:22" x14ac:dyDescent="0.35">
      <c r="A13226" t="s">
        <v>1659</v>
      </c>
      <c r="B13226" t="s">
        <v>6792</v>
      </c>
      <c r="C13226" t="s">
        <v>4320</v>
      </c>
      <c r="D13226" t="s">
        <v>2543</v>
      </c>
      <c r="E13226">
        <v>42</v>
      </c>
      <c r="F13226">
        <v>155346000</v>
      </c>
      <c r="G13226">
        <v>145127000</v>
      </c>
      <c r="H13226">
        <v>142602000</v>
      </c>
      <c r="I13226">
        <v>148749000</v>
      </c>
      <c r="J13226">
        <v>147936000</v>
      </c>
      <c r="K13226">
        <v>1</v>
      </c>
      <c r="L13226">
        <v>0.93421781056480402</v>
      </c>
      <c r="M13226">
        <v>0.91796377119462402</v>
      </c>
      <c r="N13226">
        <v>0.95753350585145403</v>
      </c>
      <c r="O13226">
        <v>0.95230002703642203</v>
      </c>
      <c r="P13226">
        <v>1</v>
      </c>
      <c r="Q13226">
        <v>0.93479477362804797</v>
      </c>
      <c r="R13226">
        <v>0.96113129693760302</v>
      </c>
      <c r="S13226">
        <v>1.0025090916182799</v>
      </c>
      <c r="T13226">
        <v>0.99206039933868795</v>
      </c>
      <c r="U13226">
        <v>7</v>
      </c>
      <c r="V13226">
        <v>14</v>
      </c>
    </row>
    <row r="13227" spans="1:22" x14ac:dyDescent="0.35">
      <c r="A13227" t="s">
        <v>1659</v>
      </c>
      <c r="B13227" t="s">
        <v>6792</v>
      </c>
      <c r="C13227" t="s">
        <v>4320</v>
      </c>
      <c r="D13227" t="s">
        <v>2543</v>
      </c>
      <c r="E13227">
        <v>45.4</v>
      </c>
      <c r="F13227">
        <v>138211000</v>
      </c>
      <c r="G13227">
        <v>146437000</v>
      </c>
      <c r="H13227">
        <v>140557000</v>
      </c>
      <c r="I13227">
        <v>142008000</v>
      </c>
      <c r="J13227">
        <v>142957000</v>
      </c>
      <c r="K13227">
        <v>1</v>
      </c>
      <c r="L13227">
        <v>1.0595176939606801</v>
      </c>
      <c r="M13227">
        <v>1.01697404692825</v>
      </c>
      <c r="N13227">
        <v>1.0274724877180501</v>
      </c>
      <c r="O13227">
        <v>1.0343388008190399</v>
      </c>
      <c r="P13227">
        <v>1</v>
      </c>
      <c r="Q13227">
        <v>0.98774973338161098</v>
      </c>
      <c r="R13227">
        <v>0.98787163905535802</v>
      </c>
      <c r="S13227">
        <v>1.00009114430526</v>
      </c>
      <c r="T13227">
        <v>1.02453657571748</v>
      </c>
      <c r="U13227">
        <v>7</v>
      </c>
      <c r="V13227">
        <v>14</v>
      </c>
    </row>
    <row r="13228" spans="1:22" x14ac:dyDescent="0.35">
      <c r="A13228" t="s">
        <v>1659</v>
      </c>
      <c r="B13228" t="s">
        <v>6792</v>
      </c>
      <c r="C13228" t="s">
        <v>4320</v>
      </c>
      <c r="D13228" t="s">
        <v>2543</v>
      </c>
      <c r="E13228">
        <v>49</v>
      </c>
      <c r="F13228">
        <v>158242000</v>
      </c>
      <c r="G13228">
        <v>165438000</v>
      </c>
      <c r="H13228">
        <v>149140000</v>
      </c>
      <c r="I13228">
        <v>162317000</v>
      </c>
      <c r="J13228">
        <v>166729000</v>
      </c>
      <c r="K13228">
        <v>1</v>
      </c>
      <c r="L13228">
        <v>1.04547465274706</v>
      </c>
      <c r="M13228">
        <v>0.94248050454367405</v>
      </c>
      <c r="N13228">
        <v>1.0257516967682401</v>
      </c>
      <c r="O13228">
        <v>1.05363304306063</v>
      </c>
      <c r="P13228">
        <v>1</v>
      </c>
      <c r="Q13228">
        <v>1.01657441445192</v>
      </c>
      <c r="R13228">
        <v>0.98716093140893502</v>
      </c>
      <c r="S13228">
        <v>1.01328826306853</v>
      </c>
      <c r="T13228">
        <v>1.0112843773385001</v>
      </c>
      <c r="U13228">
        <v>7</v>
      </c>
      <c r="V13228">
        <v>16</v>
      </c>
    </row>
    <row r="13229" spans="1:22" x14ac:dyDescent="0.35">
      <c r="A13229" t="s">
        <v>1659</v>
      </c>
      <c r="B13229" t="s">
        <v>6792</v>
      </c>
      <c r="C13229" t="s">
        <v>4320</v>
      </c>
      <c r="D13229" t="s">
        <v>2543</v>
      </c>
      <c r="E13229">
        <v>51.9</v>
      </c>
      <c r="F13229">
        <v>124425000</v>
      </c>
      <c r="G13229">
        <v>121973000</v>
      </c>
      <c r="H13229">
        <v>117600000</v>
      </c>
      <c r="I13229">
        <v>126209000</v>
      </c>
      <c r="J13229">
        <v>111440000</v>
      </c>
      <c r="K13229">
        <v>1</v>
      </c>
      <c r="L13229">
        <v>0.98029334940727297</v>
      </c>
      <c r="M13229">
        <v>0.94514767932489496</v>
      </c>
      <c r="N13229">
        <v>1.01433795459112</v>
      </c>
      <c r="O13229">
        <v>0.89563994374121003</v>
      </c>
      <c r="P13229">
        <v>1</v>
      </c>
      <c r="Q13229">
        <v>0.97920584120259702</v>
      </c>
      <c r="R13229">
        <v>0.98908435209481604</v>
      </c>
      <c r="S13229">
        <v>0.98500152386990703</v>
      </c>
      <c r="T13229">
        <v>1.00634408408439</v>
      </c>
      <c r="U13229">
        <v>7</v>
      </c>
      <c r="V13229">
        <v>16</v>
      </c>
    </row>
    <row r="13230" spans="1:22" x14ac:dyDescent="0.35">
      <c r="A13230" t="s">
        <v>1659</v>
      </c>
      <c r="B13230" t="s">
        <v>6792</v>
      </c>
      <c r="C13230" t="s">
        <v>4320</v>
      </c>
      <c r="D13230" t="s">
        <v>2543</v>
      </c>
      <c r="E13230">
        <v>54.8</v>
      </c>
      <c r="F13230">
        <v>74056900</v>
      </c>
      <c r="G13230">
        <v>96008500</v>
      </c>
      <c r="H13230">
        <v>88779100</v>
      </c>
      <c r="I13230">
        <v>90143600</v>
      </c>
      <c r="J13230">
        <v>80180200</v>
      </c>
      <c r="K13230">
        <v>1</v>
      </c>
      <c r="L13230">
        <v>1.29641532389284</v>
      </c>
      <c r="M13230">
        <v>1.1987957908041</v>
      </c>
      <c r="N13230">
        <v>1.21722081264541</v>
      </c>
      <c r="O13230">
        <v>1.0826837202205299</v>
      </c>
      <c r="P13230">
        <v>1</v>
      </c>
      <c r="Q13230">
        <v>1.0562963590623</v>
      </c>
      <c r="R13230">
        <v>1.0166327619984401</v>
      </c>
      <c r="S13230">
        <v>1.0135345027418501</v>
      </c>
      <c r="T13230">
        <v>0.92967307391297405</v>
      </c>
      <c r="U13230">
        <v>4</v>
      </c>
      <c r="V13230">
        <v>6</v>
      </c>
    </row>
    <row r="13231" spans="1:22" x14ac:dyDescent="0.35">
      <c r="A13231" t="s">
        <v>1659</v>
      </c>
      <c r="B13231" t="s">
        <v>6792</v>
      </c>
      <c r="C13231" t="s">
        <v>4320</v>
      </c>
      <c r="D13231" t="s">
        <v>2543</v>
      </c>
      <c r="E13231">
        <v>57.9</v>
      </c>
      <c r="F13231">
        <v>15891500</v>
      </c>
      <c r="G13231">
        <v>15874400</v>
      </c>
      <c r="H13231">
        <v>15773300</v>
      </c>
      <c r="I13231">
        <v>16451700</v>
      </c>
      <c r="J13231">
        <v>13876900</v>
      </c>
      <c r="K13231">
        <v>1</v>
      </c>
      <c r="L13231">
        <v>0.99892395305666504</v>
      </c>
      <c r="M13231">
        <v>0.99256206147940695</v>
      </c>
      <c r="N13231">
        <v>1.0352515495705299</v>
      </c>
      <c r="O13231">
        <v>0.87322782619639405</v>
      </c>
      <c r="P13231">
        <v>1</v>
      </c>
      <c r="Q13231">
        <v>0.93552945881899296</v>
      </c>
      <c r="R13231">
        <v>0.95684244097100002</v>
      </c>
      <c r="S13231">
        <v>0.97951152808069497</v>
      </c>
      <c r="T13231">
        <v>0.92897180339950802</v>
      </c>
      <c r="U13231">
        <v>4</v>
      </c>
      <c r="V13231">
        <v>6</v>
      </c>
    </row>
    <row r="13232" spans="1:22" x14ac:dyDescent="0.35">
      <c r="A13232" t="s">
        <v>1660</v>
      </c>
      <c r="B13232" t="s">
        <v>6793</v>
      </c>
      <c r="C13232" t="s">
        <v>4321</v>
      </c>
      <c r="D13232" t="s">
        <v>2543</v>
      </c>
      <c r="E13232">
        <v>42</v>
      </c>
      <c r="F13232">
        <v>69051600</v>
      </c>
      <c r="G13232">
        <v>69410700</v>
      </c>
      <c r="H13232">
        <v>68822400</v>
      </c>
      <c r="I13232">
        <v>68465500</v>
      </c>
      <c r="J13232">
        <v>68923800</v>
      </c>
      <c r="K13232">
        <v>1</v>
      </c>
      <c r="L13232">
        <v>1.00520045878734</v>
      </c>
      <c r="M13232">
        <v>0.99668074309646704</v>
      </c>
      <c r="N13232">
        <v>0.99151214454118397</v>
      </c>
      <c r="O13232">
        <v>0.99814921015588298</v>
      </c>
      <c r="P13232">
        <v>1</v>
      </c>
      <c r="Q13232">
        <v>1.0058212599852201</v>
      </c>
      <c r="R13232">
        <v>1.04354995840238</v>
      </c>
      <c r="S13232">
        <v>1.03808371537724</v>
      </c>
      <c r="T13232">
        <v>1.03982387473876</v>
      </c>
      <c r="U13232">
        <v>5</v>
      </c>
      <c r="V13232">
        <v>7</v>
      </c>
    </row>
    <row r="13233" spans="1:22" x14ac:dyDescent="0.35">
      <c r="A13233" t="s">
        <v>1660</v>
      </c>
      <c r="B13233" t="s">
        <v>6793</v>
      </c>
      <c r="C13233" t="s">
        <v>4321</v>
      </c>
      <c r="D13233" t="s">
        <v>2543</v>
      </c>
      <c r="E13233">
        <v>45.4</v>
      </c>
      <c r="F13233">
        <v>57865600</v>
      </c>
      <c r="G13233">
        <v>65938700</v>
      </c>
      <c r="H13233">
        <v>62324200</v>
      </c>
      <c r="I13233">
        <v>65309300</v>
      </c>
      <c r="J13233">
        <v>60923700</v>
      </c>
      <c r="K13233">
        <v>1</v>
      </c>
      <c r="L13233">
        <v>1.1395146684731501</v>
      </c>
      <c r="M13233">
        <v>1.07705095946469</v>
      </c>
      <c r="N13233">
        <v>1.12863773986617</v>
      </c>
      <c r="O13233">
        <v>1.05284832439308</v>
      </c>
      <c r="P13233">
        <v>1</v>
      </c>
      <c r="Q13233">
        <v>1.0623279973374</v>
      </c>
      <c r="R13233">
        <v>1.0462293505781</v>
      </c>
      <c r="S13233">
        <v>1.0985604210928499</v>
      </c>
      <c r="T13233">
        <v>1.04287068818208</v>
      </c>
      <c r="U13233">
        <v>5</v>
      </c>
      <c r="V13233">
        <v>7</v>
      </c>
    </row>
    <row r="13234" spans="1:22" x14ac:dyDescent="0.35">
      <c r="A13234" t="s">
        <v>1660</v>
      </c>
      <c r="B13234" t="s">
        <v>6793</v>
      </c>
      <c r="C13234" t="s">
        <v>4321</v>
      </c>
      <c r="D13234" t="s">
        <v>2543</v>
      </c>
      <c r="E13234">
        <v>49</v>
      </c>
      <c r="F13234">
        <v>66682300</v>
      </c>
      <c r="G13234">
        <v>67987300</v>
      </c>
      <c r="H13234">
        <v>64795400</v>
      </c>
      <c r="I13234">
        <v>65425100</v>
      </c>
      <c r="J13234">
        <v>66648200</v>
      </c>
      <c r="K13234">
        <v>1</v>
      </c>
      <c r="L13234">
        <v>1.01957041073868</v>
      </c>
      <c r="M13234">
        <v>0.97170313561469801</v>
      </c>
      <c r="N13234">
        <v>0.981146421164237</v>
      </c>
      <c r="O13234">
        <v>0.99948861991862903</v>
      </c>
      <c r="P13234">
        <v>1</v>
      </c>
      <c r="Q13234">
        <v>0.99138624792651298</v>
      </c>
      <c r="R13234">
        <v>1.01776892761386</v>
      </c>
      <c r="S13234">
        <v>0.96922496550550497</v>
      </c>
      <c r="T13234">
        <v>0.95931618062700397</v>
      </c>
      <c r="U13234">
        <v>7</v>
      </c>
      <c r="V13234">
        <v>9</v>
      </c>
    </row>
    <row r="13235" spans="1:22" x14ac:dyDescent="0.35">
      <c r="A13235" t="s">
        <v>1660</v>
      </c>
      <c r="B13235" t="s">
        <v>6793</v>
      </c>
      <c r="C13235" t="s">
        <v>4321</v>
      </c>
      <c r="D13235" t="s">
        <v>2543</v>
      </c>
      <c r="E13235">
        <v>51.9</v>
      </c>
      <c r="F13235">
        <v>56482300</v>
      </c>
      <c r="G13235">
        <v>54036200</v>
      </c>
      <c r="H13235">
        <v>50251800</v>
      </c>
      <c r="I13235">
        <v>55769300</v>
      </c>
      <c r="J13235">
        <v>48795300</v>
      </c>
      <c r="K13235">
        <v>1</v>
      </c>
      <c r="L13235">
        <v>0.95669262760192098</v>
      </c>
      <c r="M13235">
        <v>0.88969110677150198</v>
      </c>
      <c r="N13235">
        <v>0.98737657637879495</v>
      </c>
      <c r="O13235">
        <v>0.86390426735455195</v>
      </c>
      <c r="P13235">
        <v>1</v>
      </c>
      <c r="Q13235">
        <v>0.95563130133412699</v>
      </c>
      <c r="R13235">
        <v>0.93104979375727503</v>
      </c>
      <c r="S13235">
        <v>0.95881991595060301</v>
      </c>
      <c r="T13235">
        <v>0.97068577026161895</v>
      </c>
      <c r="U13235">
        <v>7</v>
      </c>
      <c r="V13235">
        <v>9</v>
      </c>
    </row>
    <row r="13236" spans="1:22" x14ac:dyDescent="0.35">
      <c r="A13236" t="s">
        <v>1660</v>
      </c>
      <c r="B13236" t="s">
        <v>6793</v>
      </c>
      <c r="C13236" t="s">
        <v>4321</v>
      </c>
      <c r="D13236" t="s">
        <v>2543</v>
      </c>
      <c r="E13236">
        <v>54.8</v>
      </c>
      <c r="F13236">
        <v>25346700</v>
      </c>
      <c r="G13236">
        <v>32549900</v>
      </c>
      <c r="H13236">
        <v>30806500</v>
      </c>
      <c r="I13236">
        <v>28576100</v>
      </c>
      <c r="J13236">
        <v>29753600</v>
      </c>
      <c r="K13236">
        <v>1</v>
      </c>
      <c r="L13236">
        <v>1.28418689612454</v>
      </c>
      <c r="M13236">
        <v>1.2154047666954699</v>
      </c>
      <c r="N13236">
        <v>1.12740909072976</v>
      </c>
      <c r="O13236">
        <v>1.17386484236607</v>
      </c>
      <c r="P13236">
        <v>1</v>
      </c>
      <c r="Q13236">
        <v>1.0463328516193899</v>
      </c>
      <c r="R13236">
        <v>1.03071792075854</v>
      </c>
      <c r="S13236">
        <v>0.93875162196417306</v>
      </c>
      <c r="T13236">
        <v>1.0079679928488701</v>
      </c>
      <c r="U13236">
        <v>3</v>
      </c>
      <c r="V13236">
        <v>6</v>
      </c>
    </row>
    <row r="13237" spans="1:22" x14ac:dyDescent="0.35">
      <c r="A13237" t="s">
        <v>1660</v>
      </c>
      <c r="B13237" t="s">
        <v>6793</v>
      </c>
      <c r="C13237" t="s">
        <v>4321</v>
      </c>
      <c r="D13237" t="s">
        <v>2543</v>
      </c>
      <c r="E13237">
        <v>57.9</v>
      </c>
      <c r="F13237">
        <v>18844800</v>
      </c>
      <c r="G13237">
        <v>19972900</v>
      </c>
      <c r="H13237">
        <v>21226100</v>
      </c>
      <c r="I13237">
        <v>21766300</v>
      </c>
      <c r="J13237">
        <v>17686000</v>
      </c>
      <c r="K13237">
        <v>1</v>
      </c>
      <c r="L13237">
        <v>1.0598626676855201</v>
      </c>
      <c r="M13237">
        <v>1.1263637714382699</v>
      </c>
      <c r="N13237">
        <v>1.1550295041603</v>
      </c>
      <c r="O13237">
        <v>0.93850823569366604</v>
      </c>
      <c r="P13237">
        <v>1</v>
      </c>
      <c r="Q13237">
        <v>0.992600833014605</v>
      </c>
      <c r="R13237">
        <v>1.0858289897539599</v>
      </c>
      <c r="S13237">
        <v>1.092840397165</v>
      </c>
      <c r="T13237">
        <v>0.99841949839737698</v>
      </c>
      <c r="U13237">
        <v>3</v>
      </c>
      <c r="V13237">
        <v>6</v>
      </c>
    </row>
    <row r="13238" spans="1:22" x14ac:dyDescent="0.35">
      <c r="A13238" t="s">
        <v>1660</v>
      </c>
      <c r="B13238" t="s">
        <v>6793</v>
      </c>
      <c r="C13238" t="s">
        <v>4321</v>
      </c>
      <c r="D13238" t="s">
        <v>2543</v>
      </c>
      <c r="E13238">
        <v>60.5</v>
      </c>
      <c r="F13238">
        <v>12930800</v>
      </c>
      <c r="G13238">
        <v>11237600</v>
      </c>
      <c r="H13238">
        <v>12422200</v>
      </c>
      <c r="I13238">
        <v>11524400</v>
      </c>
      <c r="J13238">
        <v>10627100</v>
      </c>
      <c r="K13238">
        <v>1</v>
      </c>
      <c r="L13238">
        <v>0.86905682556376995</v>
      </c>
      <c r="M13238">
        <v>0.96066755343830201</v>
      </c>
      <c r="N13238">
        <v>0.89123642775389</v>
      </c>
      <c r="O13238">
        <v>0.82184396943731197</v>
      </c>
      <c r="P13238">
        <v>1</v>
      </c>
      <c r="Q13238">
        <v>0.78909508307212395</v>
      </c>
      <c r="R13238">
        <v>0.86304231311805302</v>
      </c>
      <c r="S13238">
        <v>0.83119059328165101</v>
      </c>
      <c r="T13238">
        <v>0.82189884947299996</v>
      </c>
      <c r="U13238">
        <v>3</v>
      </c>
      <c r="V13238">
        <v>4</v>
      </c>
    </row>
    <row r="13239" spans="1:22" x14ac:dyDescent="0.35">
      <c r="A13239" t="s">
        <v>1660</v>
      </c>
      <c r="B13239" t="s">
        <v>6793</v>
      </c>
      <c r="C13239" t="s">
        <v>4321</v>
      </c>
      <c r="D13239" t="s">
        <v>2543</v>
      </c>
      <c r="E13239">
        <v>63.6</v>
      </c>
      <c r="F13239">
        <v>3664970</v>
      </c>
      <c r="G13239">
        <v>4830360</v>
      </c>
      <c r="H13239">
        <v>4732620</v>
      </c>
      <c r="I13239">
        <v>3998590</v>
      </c>
      <c r="J13239">
        <v>4009710</v>
      </c>
      <c r="K13239">
        <v>1</v>
      </c>
      <c r="L13239">
        <v>1.3179807747403101</v>
      </c>
      <c r="M13239">
        <v>1.29131207076729</v>
      </c>
      <c r="N13239">
        <v>1.0910293945107301</v>
      </c>
      <c r="O13239">
        <v>1.0940635257587401</v>
      </c>
      <c r="P13239">
        <v>1</v>
      </c>
      <c r="Q13239">
        <v>1.15167704458641</v>
      </c>
      <c r="R13239">
        <v>1.1889422936512499</v>
      </c>
      <c r="S13239">
        <v>1.00130619445763</v>
      </c>
      <c r="T13239">
        <v>1.12903371334735</v>
      </c>
      <c r="U13239">
        <v>3</v>
      </c>
      <c r="V13239">
        <v>4</v>
      </c>
    </row>
    <row r="13240" spans="1:22" x14ac:dyDescent="0.35">
      <c r="A13240" t="s">
        <v>1661</v>
      </c>
      <c r="B13240" t="s">
        <v>6794</v>
      </c>
      <c r="C13240" t="s">
        <v>4322</v>
      </c>
      <c r="D13240" t="s">
        <v>2543</v>
      </c>
      <c r="E13240">
        <v>42</v>
      </c>
      <c r="F13240">
        <v>43604800</v>
      </c>
      <c r="G13240">
        <v>46036800</v>
      </c>
      <c r="H13240">
        <v>43037500</v>
      </c>
      <c r="I13240">
        <v>41889200</v>
      </c>
      <c r="J13240">
        <v>43977800</v>
      </c>
      <c r="K13240">
        <v>1</v>
      </c>
      <c r="L13240">
        <v>1.0557736762925201</v>
      </c>
      <c r="M13240">
        <v>0.98698996440758802</v>
      </c>
      <c r="N13240">
        <v>0.96065570762851804</v>
      </c>
      <c r="O13240">
        <v>1.0085541041353201</v>
      </c>
      <c r="P13240">
        <v>1</v>
      </c>
      <c r="Q13240">
        <v>1.0564257109759501</v>
      </c>
      <c r="R13240">
        <v>1.03340346789605</v>
      </c>
      <c r="S13240">
        <v>1.0057779439855801</v>
      </c>
      <c r="T13240">
        <v>1.05066319321326</v>
      </c>
      <c r="U13240">
        <v>6</v>
      </c>
      <c r="V13240">
        <v>8</v>
      </c>
    </row>
    <row r="13241" spans="1:22" x14ac:dyDescent="0.35">
      <c r="A13241" t="s">
        <v>1661</v>
      </c>
      <c r="B13241" t="s">
        <v>6794</v>
      </c>
      <c r="C13241" t="s">
        <v>4322</v>
      </c>
      <c r="D13241" t="s">
        <v>2543</v>
      </c>
      <c r="E13241">
        <v>45.4</v>
      </c>
      <c r="F13241">
        <v>40105700</v>
      </c>
      <c r="G13241">
        <v>41958200</v>
      </c>
      <c r="H13241">
        <v>39306300</v>
      </c>
      <c r="I13241">
        <v>41776000</v>
      </c>
      <c r="J13241">
        <v>41163300</v>
      </c>
      <c r="K13241">
        <v>1</v>
      </c>
      <c r="L13241">
        <v>1.04619044175766</v>
      </c>
      <c r="M13241">
        <v>0.98006767117891003</v>
      </c>
      <c r="N13241">
        <v>1.0416474466223</v>
      </c>
      <c r="O13241">
        <v>1.02637031643881</v>
      </c>
      <c r="P13241">
        <v>1</v>
      </c>
      <c r="Q13241">
        <v>0.97532522184652404</v>
      </c>
      <c r="R13241">
        <v>0.95202140077915398</v>
      </c>
      <c r="S13241">
        <v>1.0138883515691901</v>
      </c>
      <c r="T13241">
        <v>1.0166436070943301</v>
      </c>
      <c r="U13241">
        <v>6</v>
      </c>
      <c r="V13241">
        <v>8</v>
      </c>
    </row>
    <row r="13242" spans="1:22" x14ac:dyDescent="0.35">
      <c r="A13242" t="s">
        <v>1661</v>
      </c>
      <c r="B13242" t="s">
        <v>6794</v>
      </c>
      <c r="C13242" t="s">
        <v>4322</v>
      </c>
      <c r="D13242" t="s">
        <v>2543</v>
      </c>
      <c r="E13242">
        <v>49</v>
      </c>
      <c r="F13242">
        <v>69341000</v>
      </c>
      <c r="G13242">
        <v>68587600</v>
      </c>
      <c r="H13242">
        <v>65413200</v>
      </c>
      <c r="I13242">
        <v>69705800</v>
      </c>
      <c r="J13242">
        <v>70336600</v>
      </c>
      <c r="K13242">
        <v>1</v>
      </c>
      <c r="L13242">
        <v>0.989134855280426</v>
      </c>
      <c r="M13242">
        <v>0.94335530205794504</v>
      </c>
      <c r="N13242">
        <v>1.0052609567211299</v>
      </c>
      <c r="O13242">
        <v>1.0143580277180899</v>
      </c>
      <c r="P13242">
        <v>1</v>
      </c>
      <c r="Q13242">
        <v>0.96179202783978301</v>
      </c>
      <c r="R13242">
        <v>0.98807720068434102</v>
      </c>
      <c r="S13242">
        <v>0.99304649651162802</v>
      </c>
      <c r="T13242">
        <v>0.97358794242007496</v>
      </c>
      <c r="U13242">
        <v>7</v>
      </c>
      <c r="V13242">
        <v>9</v>
      </c>
    </row>
    <row r="13243" spans="1:22" x14ac:dyDescent="0.35">
      <c r="A13243" t="s">
        <v>1661</v>
      </c>
      <c r="B13243" t="s">
        <v>6794</v>
      </c>
      <c r="C13243" t="s">
        <v>4322</v>
      </c>
      <c r="D13243" t="s">
        <v>2543</v>
      </c>
      <c r="E13243">
        <v>51.9</v>
      </c>
      <c r="F13243">
        <v>56341000</v>
      </c>
      <c r="G13243">
        <v>57022700</v>
      </c>
      <c r="H13243">
        <v>55955500</v>
      </c>
      <c r="I13243">
        <v>58360600</v>
      </c>
      <c r="J13243">
        <v>50439800</v>
      </c>
      <c r="K13243">
        <v>1</v>
      </c>
      <c r="L13243">
        <v>1.0120995367494401</v>
      </c>
      <c r="M13243">
        <v>0.99315773592943002</v>
      </c>
      <c r="N13243">
        <v>1.0358460091230199</v>
      </c>
      <c r="O13243">
        <v>0.89525922507587696</v>
      </c>
      <c r="P13243">
        <v>1</v>
      </c>
      <c r="Q13243">
        <v>1.0109767437091399</v>
      </c>
      <c r="R13243">
        <v>1.0393262315063501</v>
      </c>
      <c r="S13243">
        <v>1.0058875277835999</v>
      </c>
      <c r="T13243">
        <v>1.0059163072983699</v>
      </c>
      <c r="U13243">
        <v>7</v>
      </c>
      <c r="V13243">
        <v>9</v>
      </c>
    </row>
    <row r="13244" spans="1:22" x14ac:dyDescent="0.35">
      <c r="A13244" t="s">
        <v>1661</v>
      </c>
      <c r="B13244" t="s">
        <v>6794</v>
      </c>
      <c r="C13244" t="s">
        <v>4322</v>
      </c>
      <c r="D13244" t="s">
        <v>2543</v>
      </c>
      <c r="E13244">
        <v>54.8</v>
      </c>
      <c r="F13244">
        <v>22956900</v>
      </c>
      <c r="G13244">
        <v>31041900</v>
      </c>
      <c r="H13244">
        <v>28787300</v>
      </c>
      <c r="I13244">
        <v>27728600</v>
      </c>
      <c r="J13244">
        <v>27316800</v>
      </c>
      <c r="K13244">
        <v>1</v>
      </c>
      <c r="L13244">
        <v>1.35218169700613</v>
      </c>
      <c r="M13244">
        <v>1.2539715728168901</v>
      </c>
      <c r="N13244">
        <v>1.2078547190605</v>
      </c>
      <c r="O13244">
        <v>1.1899167570534399</v>
      </c>
      <c r="P13244">
        <v>1</v>
      </c>
      <c r="Q13244">
        <v>1.10173381709913</v>
      </c>
      <c r="R13244">
        <v>1.06342430739206</v>
      </c>
      <c r="S13244">
        <v>1.00573570493491</v>
      </c>
      <c r="T13244">
        <v>1.0217513652141199</v>
      </c>
      <c r="U13244">
        <v>3</v>
      </c>
      <c r="V13244">
        <v>4</v>
      </c>
    </row>
    <row r="13245" spans="1:22" x14ac:dyDescent="0.35">
      <c r="A13245" t="s">
        <v>1661</v>
      </c>
      <c r="B13245" t="s">
        <v>6794</v>
      </c>
      <c r="C13245" t="s">
        <v>4322</v>
      </c>
      <c r="D13245" t="s">
        <v>2543</v>
      </c>
      <c r="E13245">
        <v>57.9</v>
      </c>
      <c r="F13245">
        <v>10200500</v>
      </c>
      <c r="G13245">
        <v>11977600</v>
      </c>
      <c r="H13245">
        <v>11073100</v>
      </c>
      <c r="I13245">
        <v>11551700</v>
      </c>
      <c r="J13245">
        <v>10742200</v>
      </c>
      <c r="K13245">
        <v>1</v>
      </c>
      <c r="L13245">
        <v>1.1742169501494999</v>
      </c>
      <c r="M13245">
        <v>1.0855448262340099</v>
      </c>
      <c r="N13245">
        <v>1.1324640948973099</v>
      </c>
      <c r="O13245">
        <v>1.05310523993922</v>
      </c>
      <c r="P13245">
        <v>1</v>
      </c>
      <c r="Q13245">
        <v>1.0996978744458401</v>
      </c>
      <c r="R13245">
        <v>1.0464790078406001</v>
      </c>
      <c r="S13245">
        <v>1.07148995483229</v>
      </c>
      <c r="T13245">
        <v>1.1203319964929499</v>
      </c>
      <c r="U13245">
        <v>3</v>
      </c>
      <c r="V13245">
        <v>4</v>
      </c>
    </row>
    <row r="13246" spans="1:22" x14ac:dyDescent="0.35">
      <c r="A13246" t="s">
        <v>1662</v>
      </c>
      <c r="B13246" t="s">
        <v>6795</v>
      </c>
      <c r="C13246" t="s">
        <v>4323</v>
      </c>
      <c r="D13246" t="s">
        <v>2543</v>
      </c>
      <c r="E13246">
        <v>42</v>
      </c>
      <c r="F13246">
        <v>113597000</v>
      </c>
      <c r="G13246">
        <v>114354000</v>
      </c>
      <c r="H13246">
        <v>104277000</v>
      </c>
      <c r="I13246">
        <v>109767000</v>
      </c>
      <c r="J13246">
        <v>110328000</v>
      </c>
      <c r="K13246">
        <v>1</v>
      </c>
      <c r="L13246">
        <v>1.0066639083778599</v>
      </c>
      <c r="M13246">
        <v>0.91795557981284703</v>
      </c>
      <c r="N13246">
        <v>0.96628432088875604</v>
      </c>
      <c r="O13246">
        <v>0.97122283158886202</v>
      </c>
      <c r="P13246">
        <v>1</v>
      </c>
      <c r="Q13246">
        <v>1.00728561338676</v>
      </c>
      <c r="R13246">
        <v>0.96112272035360502</v>
      </c>
      <c r="S13246">
        <v>1.01167093460378</v>
      </c>
      <c r="T13246">
        <v>1.01177326766583</v>
      </c>
      <c r="U13246">
        <v>8</v>
      </c>
      <c r="V13246">
        <v>10</v>
      </c>
    </row>
    <row r="13247" spans="1:22" x14ac:dyDescent="0.35">
      <c r="A13247" t="s">
        <v>1662</v>
      </c>
      <c r="B13247" t="s">
        <v>6795</v>
      </c>
      <c r="C13247" t="s">
        <v>4323</v>
      </c>
      <c r="D13247" t="s">
        <v>2543</v>
      </c>
      <c r="E13247">
        <v>45.4</v>
      </c>
      <c r="F13247">
        <v>111191000</v>
      </c>
      <c r="G13247">
        <v>113892000</v>
      </c>
      <c r="H13247">
        <v>110834000</v>
      </c>
      <c r="I13247">
        <v>107913000</v>
      </c>
      <c r="J13247">
        <v>105221000</v>
      </c>
      <c r="K13247">
        <v>1</v>
      </c>
      <c r="L13247">
        <v>1.02429153438678</v>
      </c>
      <c r="M13247">
        <v>0.99678930848719804</v>
      </c>
      <c r="N13247">
        <v>0.97051919669757403</v>
      </c>
      <c r="O13247">
        <v>0.94630860411364204</v>
      </c>
      <c r="P13247">
        <v>1</v>
      </c>
      <c r="Q13247">
        <v>0.95490966858089099</v>
      </c>
      <c r="R13247">
        <v>0.96826452055720802</v>
      </c>
      <c r="S13247">
        <v>0.94465561423562505</v>
      </c>
      <c r="T13247">
        <v>0.93734062384864802</v>
      </c>
      <c r="U13247">
        <v>8</v>
      </c>
      <c r="V13247">
        <v>10</v>
      </c>
    </row>
    <row r="13248" spans="1:22" x14ac:dyDescent="0.35">
      <c r="A13248" t="s">
        <v>1662</v>
      </c>
      <c r="B13248" t="s">
        <v>6795</v>
      </c>
      <c r="C13248" t="s">
        <v>4323</v>
      </c>
      <c r="D13248" t="s">
        <v>2543</v>
      </c>
      <c r="E13248">
        <v>49</v>
      </c>
      <c r="F13248">
        <v>91408900</v>
      </c>
      <c r="G13248">
        <v>91430900</v>
      </c>
      <c r="H13248">
        <v>87716900</v>
      </c>
      <c r="I13248">
        <v>90907400</v>
      </c>
      <c r="J13248">
        <v>96929900</v>
      </c>
      <c r="K13248">
        <v>1</v>
      </c>
      <c r="L13248">
        <v>1.00024067678311</v>
      </c>
      <c r="M13248">
        <v>0.95961005985194003</v>
      </c>
      <c r="N13248">
        <v>0.99451366333037605</v>
      </c>
      <c r="O13248">
        <v>1.06039893270787</v>
      </c>
      <c r="P13248">
        <v>1</v>
      </c>
      <c r="Q13248">
        <v>0.972590849180342</v>
      </c>
      <c r="R13248">
        <v>1.00510255215462</v>
      </c>
      <c r="S13248">
        <v>0.98242978850430496</v>
      </c>
      <c r="T13248">
        <v>1.0177783256292401</v>
      </c>
      <c r="U13248">
        <v>8</v>
      </c>
      <c r="V13248">
        <v>10</v>
      </c>
    </row>
    <row r="13249" spans="1:22" x14ac:dyDescent="0.35">
      <c r="A13249" t="s">
        <v>1662</v>
      </c>
      <c r="B13249" t="s">
        <v>6795</v>
      </c>
      <c r="C13249" t="s">
        <v>4323</v>
      </c>
      <c r="D13249" t="s">
        <v>2543</v>
      </c>
      <c r="E13249">
        <v>51.9</v>
      </c>
      <c r="F13249">
        <v>76729800</v>
      </c>
      <c r="G13249">
        <v>74127500</v>
      </c>
      <c r="H13249">
        <v>69132700</v>
      </c>
      <c r="I13249">
        <v>78562200</v>
      </c>
      <c r="J13249">
        <v>67828100</v>
      </c>
      <c r="K13249">
        <v>1</v>
      </c>
      <c r="L13249">
        <v>0.96608488488175404</v>
      </c>
      <c r="M13249">
        <v>0.90098892477238302</v>
      </c>
      <c r="N13249">
        <v>1.0238812039129499</v>
      </c>
      <c r="O13249">
        <v>0.88398640423929198</v>
      </c>
      <c r="P13249">
        <v>1</v>
      </c>
      <c r="Q13249">
        <v>0.965013139123857</v>
      </c>
      <c r="R13249">
        <v>0.94287280855372302</v>
      </c>
      <c r="S13249">
        <v>0.99426876570200595</v>
      </c>
      <c r="T13249">
        <v>0.99325012750244601</v>
      </c>
      <c r="U13249">
        <v>8</v>
      </c>
      <c r="V13249">
        <v>10</v>
      </c>
    </row>
    <row r="13250" spans="1:22" x14ac:dyDescent="0.35">
      <c r="A13250" t="s">
        <v>1662</v>
      </c>
      <c r="B13250" t="s">
        <v>6795</v>
      </c>
      <c r="C13250" t="s">
        <v>4323</v>
      </c>
      <c r="D13250" t="s">
        <v>2543</v>
      </c>
      <c r="E13250">
        <v>54.8</v>
      </c>
      <c r="F13250">
        <v>28903200</v>
      </c>
      <c r="G13250">
        <v>36641700</v>
      </c>
      <c r="H13250">
        <v>37355900</v>
      </c>
      <c r="I13250">
        <v>37559200</v>
      </c>
      <c r="J13250">
        <v>35730800</v>
      </c>
      <c r="K13250">
        <v>1</v>
      </c>
      <c r="L13250">
        <v>1.26773852030225</v>
      </c>
      <c r="M13250">
        <v>1.2924485870076701</v>
      </c>
      <c r="N13250">
        <v>1.2994824102521501</v>
      </c>
      <c r="O13250">
        <v>1.2362229787705199</v>
      </c>
      <c r="P13250">
        <v>1</v>
      </c>
      <c r="Q13250">
        <v>1.03293100487062</v>
      </c>
      <c r="R13250">
        <v>1.09605454642884</v>
      </c>
      <c r="S13250">
        <v>1.0820306757935501</v>
      </c>
      <c r="T13250">
        <v>1.0615133443415501</v>
      </c>
      <c r="U13250">
        <v>5</v>
      </c>
      <c r="V13250">
        <v>6</v>
      </c>
    </row>
    <row r="13251" spans="1:22" x14ac:dyDescent="0.35">
      <c r="A13251" t="s">
        <v>1662</v>
      </c>
      <c r="B13251" t="s">
        <v>6795</v>
      </c>
      <c r="C13251" t="s">
        <v>4323</v>
      </c>
      <c r="D13251" t="s">
        <v>2543</v>
      </c>
      <c r="E13251">
        <v>57.9</v>
      </c>
      <c r="F13251">
        <v>14960200</v>
      </c>
      <c r="G13251">
        <v>16462400</v>
      </c>
      <c r="H13251">
        <v>16041400</v>
      </c>
      <c r="I13251">
        <v>16260500</v>
      </c>
      <c r="J13251">
        <v>13538900</v>
      </c>
      <c r="K13251">
        <v>1</v>
      </c>
      <c r="L13251">
        <v>1.1004130960816001</v>
      </c>
      <c r="M13251">
        <v>1.0722717610727099</v>
      </c>
      <c r="N13251">
        <v>1.0869172872020401</v>
      </c>
      <c r="O13251">
        <v>0.90499458563388202</v>
      </c>
      <c r="P13251">
        <v>1</v>
      </c>
      <c r="Q13251">
        <v>1.03057781836587</v>
      </c>
      <c r="R13251">
        <v>1.03368360434797</v>
      </c>
      <c r="S13251">
        <v>1.02839547868946</v>
      </c>
      <c r="T13251">
        <v>0.96276644772657105</v>
      </c>
      <c r="U13251">
        <v>5</v>
      </c>
      <c r="V13251">
        <v>6</v>
      </c>
    </row>
    <row r="13252" spans="1:22" x14ac:dyDescent="0.35">
      <c r="A13252" t="s">
        <v>1663</v>
      </c>
      <c r="B13252" t="s">
        <v>6796</v>
      </c>
      <c r="C13252" t="s">
        <v>4324</v>
      </c>
      <c r="D13252" t="s">
        <v>2543</v>
      </c>
      <c r="E13252">
        <v>42</v>
      </c>
      <c r="F13252">
        <v>44406400</v>
      </c>
      <c r="G13252">
        <v>44252600</v>
      </c>
      <c r="H13252">
        <v>42559500</v>
      </c>
      <c r="I13252">
        <v>41809900</v>
      </c>
      <c r="J13252">
        <v>41473700</v>
      </c>
      <c r="K13252">
        <v>1</v>
      </c>
      <c r="L13252">
        <v>0.99653653527419495</v>
      </c>
      <c r="M13252">
        <v>0.95840914823088597</v>
      </c>
      <c r="N13252">
        <v>0.94152869856597199</v>
      </c>
      <c r="O13252">
        <v>0.93395771780644199</v>
      </c>
      <c r="P13252">
        <v>1</v>
      </c>
      <c r="Q13252">
        <v>0.99715198572431896</v>
      </c>
      <c r="R13252">
        <v>1.0034786301394401</v>
      </c>
      <c r="S13252">
        <v>0.98575253457328404</v>
      </c>
      <c r="T13252">
        <v>0.972952263139095</v>
      </c>
      <c r="U13252">
        <v>5</v>
      </c>
      <c r="V13252">
        <v>6</v>
      </c>
    </row>
    <row r="13253" spans="1:22" x14ac:dyDescent="0.35">
      <c r="A13253" t="s">
        <v>1663</v>
      </c>
      <c r="B13253" t="s">
        <v>6796</v>
      </c>
      <c r="C13253" t="s">
        <v>4324</v>
      </c>
      <c r="D13253" t="s">
        <v>2543</v>
      </c>
      <c r="E13253">
        <v>45.4</v>
      </c>
      <c r="F13253">
        <v>41024800</v>
      </c>
      <c r="G13253">
        <v>42636500</v>
      </c>
      <c r="H13253">
        <v>42157100</v>
      </c>
      <c r="I13253">
        <v>42135000</v>
      </c>
      <c r="J13253">
        <v>39777300</v>
      </c>
      <c r="K13253">
        <v>1</v>
      </c>
      <c r="L13253">
        <v>1.0392859928628499</v>
      </c>
      <c r="M13253">
        <v>1.0276003783077601</v>
      </c>
      <c r="N13253">
        <v>1.0270616797644401</v>
      </c>
      <c r="O13253">
        <v>0.96959156412706504</v>
      </c>
      <c r="P13253">
        <v>1</v>
      </c>
      <c r="Q13253">
        <v>0.96888845576524996</v>
      </c>
      <c r="R13253">
        <v>0.99819388024600497</v>
      </c>
      <c r="S13253">
        <v>0.999691284064402</v>
      </c>
      <c r="T13253">
        <v>0.96040293583562097</v>
      </c>
      <c r="U13253">
        <v>5</v>
      </c>
      <c r="V13253">
        <v>6</v>
      </c>
    </row>
    <row r="13254" spans="1:22" x14ac:dyDescent="0.35">
      <c r="A13254" t="s">
        <v>1663</v>
      </c>
      <c r="B13254" t="s">
        <v>6796</v>
      </c>
      <c r="C13254" t="s">
        <v>4324</v>
      </c>
      <c r="D13254" t="s">
        <v>2543</v>
      </c>
      <c r="E13254">
        <v>49</v>
      </c>
      <c r="F13254">
        <v>66217700</v>
      </c>
      <c r="G13254">
        <v>70841100</v>
      </c>
      <c r="H13254">
        <v>62909500</v>
      </c>
      <c r="I13254">
        <v>68555100</v>
      </c>
      <c r="J13254">
        <v>69247500</v>
      </c>
      <c r="K13254">
        <v>1</v>
      </c>
      <c r="L13254">
        <v>1.06982121094511</v>
      </c>
      <c r="M13254">
        <v>0.95004054807098404</v>
      </c>
      <c r="N13254">
        <v>1.0352987192246199</v>
      </c>
      <c r="O13254">
        <v>1.0457551379767001</v>
      </c>
      <c r="P13254">
        <v>1</v>
      </c>
      <c r="Q13254">
        <v>1.0402479564924401</v>
      </c>
      <c r="R13254">
        <v>0.99507937595386997</v>
      </c>
      <c r="S13254">
        <v>1.0227192840775901</v>
      </c>
      <c r="T13254">
        <v>1.0037231088399501</v>
      </c>
      <c r="U13254">
        <v>6</v>
      </c>
      <c r="V13254">
        <v>10</v>
      </c>
    </row>
    <row r="13255" spans="1:22" x14ac:dyDescent="0.35">
      <c r="A13255" t="s">
        <v>1663</v>
      </c>
      <c r="B13255" t="s">
        <v>6796</v>
      </c>
      <c r="C13255" t="s">
        <v>4324</v>
      </c>
      <c r="D13255" t="s">
        <v>2543</v>
      </c>
      <c r="E13255">
        <v>51.9</v>
      </c>
      <c r="F13255">
        <v>60910900</v>
      </c>
      <c r="G13255">
        <v>62633100</v>
      </c>
      <c r="H13255">
        <v>60775100</v>
      </c>
      <c r="I13255">
        <v>64644900</v>
      </c>
      <c r="J13255">
        <v>54518400</v>
      </c>
      <c r="K13255">
        <v>1</v>
      </c>
      <c r="L13255">
        <v>1.0282740855905901</v>
      </c>
      <c r="M13255">
        <v>0.99777051398025596</v>
      </c>
      <c r="N13255">
        <v>1.06130265683154</v>
      </c>
      <c r="O13255">
        <v>0.89505162458607601</v>
      </c>
      <c r="P13255">
        <v>1</v>
      </c>
      <c r="Q13255">
        <v>1.02713334898821</v>
      </c>
      <c r="R13255">
        <v>1.0441534417821201</v>
      </c>
      <c r="S13255">
        <v>1.0306079246414901</v>
      </c>
      <c r="T13255">
        <v>1.0056830466826301</v>
      </c>
      <c r="U13255">
        <v>6</v>
      </c>
      <c r="V13255">
        <v>10</v>
      </c>
    </row>
    <row r="13256" spans="1:22" x14ac:dyDescent="0.35">
      <c r="A13256" t="s">
        <v>1663</v>
      </c>
      <c r="B13256" t="s">
        <v>6796</v>
      </c>
      <c r="C13256" t="s">
        <v>4324</v>
      </c>
      <c r="D13256" t="s">
        <v>2543</v>
      </c>
      <c r="E13256">
        <v>54.8</v>
      </c>
      <c r="F13256">
        <v>69223800</v>
      </c>
      <c r="G13256">
        <v>88913500</v>
      </c>
      <c r="H13256">
        <v>88634900</v>
      </c>
      <c r="I13256">
        <v>87276600</v>
      </c>
      <c r="J13256">
        <v>87282300</v>
      </c>
      <c r="K13256">
        <v>1</v>
      </c>
      <c r="L13256">
        <v>1.28443541094248</v>
      </c>
      <c r="M13256">
        <v>1.28041078357444</v>
      </c>
      <c r="N13256">
        <v>1.2607889194178901</v>
      </c>
      <c r="O13256">
        <v>1.2608712610402799</v>
      </c>
      <c r="P13256">
        <v>1</v>
      </c>
      <c r="Q13256">
        <v>1.04653533711345</v>
      </c>
      <c r="R13256">
        <v>1.08584594756105</v>
      </c>
      <c r="S13256">
        <v>1.0498120449710899</v>
      </c>
      <c r="T13256">
        <v>1.0826781997064501</v>
      </c>
      <c r="U13256">
        <v>5</v>
      </c>
      <c r="V13256">
        <v>9</v>
      </c>
    </row>
    <row r="13257" spans="1:22" x14ac:dyDescent="0.35">
      <c r="A13257" t="s">
        <v>1663</v>
      </c>
      <c r="B13257" t="s">
        <v>6796</v>
      </c>
      <c r="C13257" t="s">
        <v>4324</v>
      </c>
      <c r="D13257" t="s">
        <v>2543</v>
      </c>
      <c r="E13257">
        <v>57.9</v>
      </c>
      <c r="F13257">
        <v>73319700</v>
      </c>
      <c r="G13257">
        <v>81403500</v>
      </c>
      <c r="H13257">
        <v>77528800</v>
      </c>
      <c r="I13257">
        <v>80771300</v>
      </c>
      <c r="J13257">
        <v>68774600</v>
      </c>
      <c r="K13257">
        <v>1</v>
      </c>
      <c r="L13257">
        <v>1.1102541336093801</v>
      </c>
      <c r="M13257">
        <v>1.0574074907562401</v>
      </c>
      <c r="N13257">
        <v>1.1016316215150901</v>
      </c>
      <c r="O13257">
        <v>0.93800983910190605</v>
      </c>
      <c r="P13257">
        <v>1</v>
      </c>
      <c r="Q13257">
        <v>1.03979431626284</v>
      </c>
      <c r="R13257">
        <v>1.01935425886436</v>
      </c>
      <c r="S13257">
        <v>1.0423175637070099</v>
      </c>
      <c r="T13257">
        <v>0.99788928581508596</v>
      </c>
      <c r="U13257">
        <v>5</v>
      </c>
      <c r="V13257">
        <v>9</v>
      </c>
    </row>
    <row r="13258" spans="1:22" x14ac:dyDescent="0.35">
      <c r="A13258" t="s">
        <v>1663</v>
      </c>
      <c r="B13258" t="s">
        <v>6796</v>
      </c>
      <c r="C13258" t="s">
        <v>4324</v>
      </c>
      <c r="D13258" t="s">
        <v>2543</v>
      </c>
      <c r="E13258">
        <v>60.5</v>
      </c>
      <c r="F13258">
        <v>53133200</v>
      </c>
      <c r="G13258">
        <v>60046900</v>
      </c>
      <c r="H13258">
        <v>63585400</v>
      </c>
      <c r="I13258">
        <v>60732200</v>
      </c>
      <c r="J13258">
        <v>57877800</v>
      </c>
      <c r="K13258">
        <v>1</v>
      </c>
      <c r="L13258">
        <v>1.13012015086613</v>
      </c>
      <c r="M13258">
        <v>1.19671693028088</v>
      </c>
      <c r="N13258">
        <v>1.1430179247626699</v>
      </c>
      <c r="O13258">
        <v>1.08929633449519</v>
      </c>
      <c r="P13258">
        <v>1</v>
      </c>
      <c r="Q13258">
        <v>1.0261380246920999</v>
      </c>
      <c r="R13258">
        <v>1.07510381084551</v>
      </c>
      <c r="S13258">
        <v>1.0660086565463001</v>
      </c>
      <c r="T13258">
        <v>1.08936907411966</v>
      </c>
      <c r="U13258">
        <v>7</v>
      </c>
      <c r="V13258">
        <v>7</v>
      </c>
    </row>
    <row r="13259" spans="1:22" x14ac:dyDescent="0.35">
      <c r="A13259" t="s">
        <v>1663</v>
      </c>
      <c r="B13259" t="s">
        <v>6796</v>
      </c>
      <c r="C13259" t="s">
        <v>4324</v>
      </c>
      <c r="D13259" t="s">
        <v>2543</v>
      </c>
      <c r="E13259">
        <v>63.6</v>
      </c>
      <c r="F13259">
        <v>38098500</v>
      </c>
      <c r="G13259">
        <v>46639800</v>
      </c>
      <c r="H13259">
        <v>45353900</v>
      </c>
      <c r="I13259">
        <v>45214100</v>
      </c>
      <c r="J13259">
        <v>38938600</v>
      </c>
      <c r="K13259">
        <v>1</v>
      </c>
      <c r="L13259">
        <v>1.2241899287373501</v>
      </c>
      <c r="M13259">
        <v>1.1904379437510699</v>
      </c>
      <c r="N13259">
        <v>1.18676850794651</v>
      </c>
      <c r="O13259">
        <v>1.02205073690565</v>
      </c>
      <c r="P13259">
        <v>1</v>
      </c>
      <c r="Q13259">
        <v>1.06972079271678</v>
      </c>
      <c r="R13259">
        <v>1.0960650421643401</v>
      </c>
      <c r="S13259">
        <v>1.0891719914906399</v>
      </c>
      <c r="T13259">
        <v>1.05471913792001</v>
      </c>
      <c r="U13259">
        <v>7</v>
      </c>
      <c r="V13259">
        <v>7</v>
      </c>
    </row>
    <row r="13260" spans="1:22" x14ac:dyDescent="0.35">
      <c r="A13260" t="s">
        <v>1663</v>
      </c>
      <c r="B13260" t="s">
        <v>6796</v>
      </c>
      <c r="C13260" t="s">
        <v>4324</v>
      </c>
      <c r="D13260" t="s">
        <v>2543</v>
      </c>
      <c r="E13260">
        <v>67</v>
      </c>
      <c r="F13260">
        <v>33239200</v>
      </c>
      <c r="G13260">
        <v>36000000</v>
      </c>
      <c r="H13260">
        <v>35297300</v>
      </c>
      <c r="I13260">
        <v>34690100</v>
      </c>
      <c r="J13260">
        <v>29633100</v>
      </c>
      <c r="K13260">
        <v>1</v>
      </c>
      <c r="L13260">
        <v>1.0830585573660001</v>
      </c>
      <c r="M13260">
        <v>1.0619178560254201</v>
      </c>
      <c r="N13260">
        <v>1.0436502683578399</v>
      </c>
      <c r="O13260">
        <v>0.89151062600784603</v>
      </c>
      <c r="P13260">
        <v>1</v>
      </c>
      <c r="Q13260">
        <v>1.04505428294003</v>
      </c>
      <c r="R13260">
        <v>1.08592864475837</v>
      </c>
      <c r="S13260">
        <v>1.017346745038</v>
      </c>
      <c r="T13260">
        <v>0.972407356530822</v>
      </c>
      <c r="U13260">
        <v>4</v>
      </c>
      <c r="V13260">
        <v>4</v>
      </c>
    </row>
    <row r="13261" spans="1:22" x14ac:dyDescent="0.35">
      <c r="A13261" t="s">
        <v>1663</v>
      </c>
      <c r="B13261" t="s">
        <v>6796</v>
      </c>
      <c r="C13261" t="s">
        <v>4324</v>
      </c>
      <c r="D13261" t="s">
        <v>2543</v>
      </c>
      <c r="E13261">
        <v>71.3</v>
      </c>
      <c r="F13261">
        <v>19642200</v>
      </c>
      <c r="G13261">
        <v>19809700</v>
      </c>
      <c r="H13261">
        <v>20874500</v>
      </c>
      <c r="I13261">
        <v>22443800</v>
      </c>
      <c r="J13261">
        <v>18771500</v>
      </c>
      <c r="K13261">
        <v>1</v>
      </c>
      <c r="L13261">
        <v>1.0085275580128501</v>
      </c>
      <c r="M13261">
        <v>1.0627373715775199</v>
      </c>
      <c r="N13261">
        <v>1.14263168076896</v>
      </c>
      <c r="O13261">
        <v>0.95567197157141304</v>
      </c>
      <c r="P13261">
        <v>1</v>
      </c>
      <c r="Q13261">
        <v>1.0572966044423</v>
      </c>
      <c r="R13261">
        <v>1.04399031616106</v>
      </c>
      <c r="S13261">
        <v>1.0928783061743399</v>
      </c>
      <c r="T13261">
        <v>1.02689046600612</v>
      </c>
      <c r="U13261">
        <v>4</v>
      </c>
      <c r="V13261">
        <v>4</v>
      </c>
    </row>
    <row r="13262" spans="1:22" x14ac:dyDescent="0.35">
      <c r="A13262" t="s">
        <v>1664</v>
      </c>
      <c r="B13262" t="s">
        <v>6797</v>
      </c>
      <c r="C13262" t="s">
        <v>4325</v>
      </c>
      <c r="D13262" t="s">
        <v>2543</v>
      </c>
      <c r="E13262">
        <v>42</v>
      </c>
      <c r="F13262">
        <v>15043200</v>
      </c>
      <c r="G13262">
        <v>14481700</v>
      </c>
      <c r="H13262">
        <v>15108900</v>
      </c>
      <c r="I13262">
        <v>14952900</v>
      </c>
      <c r="J13262">
        <v>15317100</v>
      </c>
      <c r="K13262">
        <v>1</v>
      </c>
      <c r="L13262">
        <v>0.96267416507126102</v>
      </c>
      <c r="M13262">
        <v>1.0043674218251399</v>
      </c>
      <c r="N13262">
        <v>0.99399728781110397</v>
      </c>
      <c r="O13262">
        <v>1.0182075622208</v>
      </c>
      <c r="P13262">
        <v>1</v>
      </c>
      <c r="Q13262">
        <v>0.96326870247881602</v>
      </c>
      <c r="R13262">
        <v>1.05159810553788</v>
      </c>
      <c r="S13262">
        <v>1.04068558644164</v>
      </c>
      <c r="T13262">
        <v>1.06071970188845</v>
      </c>
      <c r="U13262">
        <v>4</v>
      </c>
      <c r="V13262">
        <v>4</v>
      </c>
    </row>
    <row r="13263" spans="1:22" x14ac:dyDescent="0.35">
      <c r="A13263" t="s">
        <v>1664</v>
      </c>
      <c r="B13263" t="s">
        <v>6797</v>
      </c>
      <c r="C13263" t="s">
        <v>4325</v>
      </c>
      <c r="D13263" t="s">
        <v>2543</v>
      </c>
      <c r="E13263">
        <v>45.4</v>
      </c>
      <c r="F13263">
        <v>13456800</v>
      </c>
      <c r="G13263">
        <v>13915400</v>
      </c>
      <c r="H13263">
        <v>14374800</v>
      </c>
      <c r="I13263">
        <v>13841500</v>
      </c>
      <c r="J13263">
        <v>15498000</v>
      </c>
      <c r="K13263">
        <v>1</v>
      </c>
      <c r="L13263">
        <v>1.03407942452886</v>
      </c>
      <c r="M13263">
        <v>1.0682182985553801</v>
      </c>
      <c r="N13263">
        <v>1.0285877771832801</v>
      </c>
      <c r="O13263">
        <v>1.1516853932584299</v>
      </c>
      <c r="P13263">
        <v>1</v>
      </c>
      <c r="Q13263">
        <v>0.96403456185385505</v>
      </c>
      <c r="R13263">
        <v>1.03764945098671</v>
      </c>
      <c r="S13263">
        <v>1.0011767121728601</v>
      </c>
      <c r="T13263">
        <v>1.1407710976118199</v>
      </c>
      <c r="U13263">
        <v>4</v>
      </c>
      <c r="V13263">
        <v>4</v>
      </c>
    </row>
    <row r="13264" spans="1:22" x14ac:dyDescent="0.35">
      <c r="A13264" t="s">
        <v>1664</v>
      </c>
      <c r="B13264" t="s">
        <v>6797</v>
      </c>
      <c r="C13264" t="s">
        <v>4325</v>
      </c>
      <c r="D13264" t="s">
        <v>2543</v>
      </c>
      <c r="E13264">
        <v>49</v>
      </c>
      <c r="F13264">
        <v>4313900</v>
      </c>
      <c r="G13264">
        <v>4096770</v>
      </c>
      <c r="H13264">
        <v>3562150</v>
      </c>
      <c r="I13264">
        <v>4724530</v>
      </c>
      <c r="J13264">
        <v>4081070</v>
      </c>
      <c r="K13264">
        <v>1</v>
      </c>
      <c r="L13264">
        <v>0.94966735436611904</v>
      </c>
      <c r="M13264">
        <v>0.82573773151904295</v>
      </c>
      <c r="N13264">
        <v>1.0951876492269199</v>
      </c>
      <c r="O13264">
        <v>0.94602795614177404</v>
      </c>
      <c r="P13264">
        <v>1</v>
      </c>
      <c r="Q13264">
        <v>0.92341553394161002</v>
      </c>
      <c r="R13264">
        <v>0.86488370233239897</v>
      </c>
      <c r="S13264">
        <v>1.0818805314342901</v>
      </c>
      <c r="T13264">
        <v>0.90800426094514497</v>
      </c>
      <c r="U13264">
        <v>2</v>
      </c>
      <c r="V13264">
        <v>2</v>
      </c>
    </row>
    <row r="13265" spans="1:22" x14ac:dyDescent="0.35">
      <c r="A13265" t="s">
        <v>1664</v>
      </c>
      <c r="B13265" t="s">
        <v>6797</v>
      </c>
      <c r="C13265" t="s">
        <v>4325</v>
      </c>
      <c r="D13265" t="s">
        <v>2543</v>
      </c>
      <c r="E13265">
        <v>51.9</v>
      </c>
      <c r="F13265">
        <v>2508290</v>
      </c>
      <c r="G13265">
        <v>2826140</v>
      </c>
      <c r="H13265">
        <v>2601030</v>
      </c>
      <c r="I13265">
        <v>2849640</v>
      </c>
      <c r="J13265">
        <v>3389240</v>
      </c>
      <c r="K13265">
        <v>1</v>
      </c>
      <c r="L13265">
        <v>1.1267197971526399</v>
      </c>
      <c r="M13265">
        <v>1.03697339621814</v>
      </c>
      <c r="N13265">
        <v>1.1360887297720801</v>
      </c>
      <c r="O13265">
        <v>1.35121536983363</v>
      </c>
      <c r="P13265">
        <v>1</v>
      </c>
      <c r="Q13265">
        <v>1.12546984781399</v>
      </c>
      <c r="R13265">
        <v>1.08517873150849</v>
      </c>
      <c r="S13265">
        <v>1.1032310533307601</v>
      </c>
      <c r="T13265">
        <v>1.5182301808424801</v>
      </c>
      <c r="U13265">
        <v>2</v>
      </c>
      <c r="V13265">
        <v>2</v>
      </c>
    </row>
    <row r="13266" spans="1:22" x14ac:dyDescent="0.35">
      <c r="A13266" t="s">
        <v>1665</v>
      </c>
      <c r="B13266" t="s">
        <v>6798</v>
      </c>
      <c r="C13266" t="s">
        <v>4326</v>
      </c>
      <c r="D13266" t="s">
        <v>2543</v>
      </c>
      <c r="E13266">
        <v>42</v>
      </c>
      <c r="F13266">
        <v>11474600</v>
      </c>
      <c r="G13266">
        <v>12694400</v>
      </c>
      <c r="H13266">
        <v>13979600</v>
      </c>
      <c r="I13266">
        <v>11830200</v>
      </c>
      <c r="J13266">
        <v>11190700</v>
      </c>
      <c r="K13266">
        <v>1</v>
      </c>
      <c r="L13266">
        <v>1.1063043591933499</v>
      </c>
      <c r="M13266">
        <v>1.21830826346888</v>
      </c>
      <c r="N13266">
        <v>1.0309901870217699</v>
      </c>
      <c r="O13266">
        <v>0.97525839680686</v>
      </c>
      <c r="P13266">
        <v>1</v>
      </c>
      <c r="Q13266">
        <v>1.1069876010934101</v>
      </c>
      <c r="R13266">
        <v>1.27559958037754</v>
      </c>
      <c r="S13266">
        <v>1.0794160512842601</v>
      </c>
      <c r="T13266">
        <v>1.01597732555521</v>
      </c>
      <c r="U13266">
        <v>2</v>
      </c>
      <c r="V13266">
        <v>2</v>
      </c>
    </row>
    <row r="13267" spans="1:22" x14ac:dyDescent="0.35">
      <c r="A13267" t="s">
        <v>1665</v>
      </c>
      <c r="B13267" t="s">
        <v>6798</v>
      </c>
      <c r="C13267" t="s">
        <v>4326</v>
      </c>
      <c r="D13267" t="s">
        <v>2543</v>
      </c>
      <c r="E13267">
        <v>45.4</v>
      </c>
      <c r="F13267">
        <v>9116420</v>
      </c>
      <c r="G13267">
        <v>9739840</v>
      </c>
      <c r="H13267">
        <v>11134700</v>
      </c>
      <c r="I13267">
        <v>9935440</v>
      </c>
      <c r="J13267">
        <v>8835740</v>
      </c>
      <c r="K13267">
        <v>1</v>
      </c>
      <c r="L13267">
        <v>1.0683842999774</v>
      </c>
      <c r="M13267">
        <v>1.2213895366821601</v>
      </c>
      <c r="N13267">
        <v>1.08984009073737</v>
      </c>
      <c r="O13267">
        <v>0.96921159841253501</v>
      </c>
      <c r="P13267">
        <v>1</v>
      </c>
      <c r="Q13267">
        <v>0.99601574703946305</v>
      </c>
      <c r="R13267">
        <v>1.18643743876425</v>
      </c>
      <c r="S13267">
        <v>1.0607966991661</v>
      </c>
      <c r="T13267">
        <v>0.96002657098133304</v>
      </c>
      <c r="U13267">
        <v>2</v>
      </c>
      <c r="V13267">
        <v>2</v>
      </c>
    </row>
    <row r="13268" spans="1:22" x14ac:dyDescent="0.35">
      <c r="A13268" t="s">
        <v>1665</v>
      </c>
      <c r="B13268" t="s">
        <v>6798</v>
      </c>
      <c r="C13268" t="s">
        <v>4326</v>
      </c>
      <c r="D13268" t="s">
        <v>2543</v>
      </c>
      <c r="E13268">
        <v>67</v>
      </c>
      <c r="F13268">
        <v>1602170</v>
      </c>
      <c r="G13268">
        <v>1529360</v>
      </c>
      <c r="H13268">
        <v>1868270</v>
      </c>
      <c r="I13268">
        <v>2037070</v>
      </c>
      <c r="J13268">
        <v>1563920</v>
      </c>
      <c r="K13268">
        <v>1</v>
      </c>
      <c r="L13268">
        <v>0.95455538426009701</v>
      </c>
      <c r="M13268">
        <v>1.16608724417509</v>
      </c>
      <c r="N13268">
        <v>1.2714443535954401</v>
      </c>
      <c r="O13268">
        <v>0.97612612893762796</v>
      </c>
      <c r="P13268">
        <v>1</v>
      </c>
      <c r="Q13268">
        <v>0.92106025647455103</v>
      </c>
      <c r="R13268">
        <v>1.1924533838018101</v>
      </c>
      <c r="S13268">
        <v>1.23939964741498</v>
      </c>
      <c r="T13268">
        <v>1.06470097045433</v>
      </c>
      <c r="U13268">
        <v>1</v>
      </c>
      <c r="V13268">
        <v>1</v>
      </c>
    </row>
    <row r="13269" spans="1:22" x14ac:dyDescent="0.35">
      <c r="A13269" t="s">
        <v>1665</v>
      </c>
      <c r="B13269" t="s">
        <v>6798</v>
      </c>
      <c r="C13269" t="s">
        <v>4326</v>
      </c>
      <c r="D13269" t="s">
        <v>2543</v>
      </c>
      <c r="E13269">
        <v>71.3</v>
      </c>
      <c r="F13269">
        <v>1485120</v>
      </c>
      <c r="G13269">
        <v>1684950</v>
      </c>
      <c r="H13269">
        <v>1589790</v>
      </c>
      <c r="I13269">
        <v>1955810</v>
      </c>
      <c r="J13269">
        <v>1652630</v>
      </c>
      <c r="K13269">
        <v>1</v>
      </c>
      <c r="L13269">
        <v>1.1345547834518399</v>
      </c>
      <c r="M13269">
        <v>1.07047915319974</v>
      </c>
      <c r="N13269">
        <v>1.3169373518638201</v>
      </c>
      <c r="O13269">
        <v>1.1127922322775301</v>
      </c>
      <c r="P13269">
        <v>1</v>
      </c>
      <c r="Q13269">
        <v>1.1894180883474801</v>
      </c>
      <c r="R13269">
        <v>1.0515955300733499</v>
      </c>
      <c r="S13269">
        <v>1.25959422153784</v>
      </c>
      <c r="T13269">
        <v>1.1957196276170901</v>
      </c>
      <c r="U13269">
        <v>1</v>
      </c>
      <c r="V13269">
        <v>1</v>
      </c>
    </row>
    <row r="13270" spans="1:22" x14ac:dyDescent="0.35">
      <c r="A13270" t="s">
        <v>1666</v>
      </c>
      <c r="B13270" t="s">
        <v>6799</v>
      </c>
      <c r="C13270" t="s">
        <v>4327</v>
      </c>
      <c r="D13270" t="s">
        <v>2543</v>
      </c>
      <c r="E13270">
        <v>42</v>
      </c>
      <c r="F13270">
        <v>4403720</v>
      </c>
      <c r="G13270">
        <v>4176240</v>
      </c>
      <c r="H13270">
        <v>3916910</v>
      </c>
      <c r="I13270">
        <v>3437990</v>
      </c>
      <c r="J13270">
        <v>3913000</v>
      </c>
      <c r="K13270">
        <v>1</v>
      </c>
      <c r="L13270">
        <v>0.948343673076399</v>
      </c>
      <c r="M13270">
        <v>0.88945482455741998</v>
      </c>
      <c r="N13270">
        <v>0.78070131615997396</v>
      </c>
      <c r="O13270">
        <v>0.88856693886078097</v>
      </c>
      <c r="P13270">
        <v>1</v>
      </c>
      <c r="Q13270">
        <v>0.94892936012329399</v>
      </c>
      <c r="R13270">
        <v>0.93128170840745705</v>
      </c>
      <c r="S13270">
        <v>0.81737105020964895</v>
      </c>
      <c r="T13270">
        <v>0.92566633117576003</v>
      </c>
      <c r="U13270">
        <v>2</v>
      </c>
      <c r="V13270">
        <v>2</v>
      </c>
    </row>
    <row r="13271" spans="1:22" x14ac:dyDescent="0.35">
      <c r="A13271" t="s">
        <v>1666</v>
      </c>
      <c r="B13271" t="s">
        <v>6799</v>
      </c>
      <c r="C13271" t="s">
        <v>4327</v>
      </c>
      <c r="D13271" t="s">
        <v>2543</v>
      </c>
      <c r="E13271">
        <v>45.4</v>
      </c>
      <c r="F13271">
        <v>3235370</v>
      </c>
      <c r="G13271">
        <v>3381500</v>
      </c>
      <c r="H13271">
        <v>3134390</v>
      </c>
      <c r="I13271">
        <v>3305670</v>
      </c>
      <c r="J13271">
        <v>2668790</v>
      </c>
      <c r="K13271">
        <v>1</v>
      </c>
      <c r="L13271">
        <v>1.04516639518819</v>
      </c>
      <c r="M13271">
        <v>0.96878873204610305</v>
      </c>
      <c r="N13271">
        <v>1.02172858127509</v>
      </c>
      <c r="O13271">
        <v>0.82487938010181205</v>
      </c>
      <c r="P13271">
        <v>1</v>
      </c>
      <c r="Q13271">
        <v>0.97437054054980798</v>
      </c>
      <c r="R13271">
        <v>0.94106522729411202</v>
      </c>
      <c r="S13271">
        <v>0.99450030850577398</v>
      </c>
      <c r="T13271">
        <v>0.81706216067720105</v>
      </c>
      <c r="U13271">
        <v>2</v>
      </c>
      <c r="V13271">
        <v>2</v>
      </c>
    </row>
    <row r="13272" spans="1:22" x14ac:dyDescent="0.35">
      <c r="A13272" t="s">
        <v>1667</v>
      </c>
      <c r="B13272" t="s">
        <v>6800</v>
      </c>
      <c r="C13272" t="s">
        <v>4328</v>
      </c>
      <c r="D13272" t="s">
        <v>2543</v>
      </c>
      <c r="E13272">
        <v>42</v>
      </c>
      <c r="F13272">
        <v>19501300</v>
      </c>
      <c r="G13272">
        <v>19953400</v>
      </c>
      <c r="H13272">
        <v>13348500</v>
      </c>
      <c r="I13272">
        <v>16620300</v>
      </c>
      <c r="J13272">
        <v>15376500</v>
      </c>
      <c r="K13272">
        <v>1</v>
      </c>
      <c r="L13272">
        <v>1.02318306984663</v>
      </c>
      <c r="M13272">
        <v>0.68449282868321604</v>
      </c>
      <c r="N13272">
        <v>0.85226625917246501</v>
      </c>
      <c r="O13272">
        <v>0.78848589581207396</v>
      </c>
      <c r="P13272">
        <v>1</v>
      </c>
      <c r="Q13272">
        <v>1.0238149769153699</v>
      </c>
      <c r="R13272">
        <v>0.71668131229255805</v>
      </c>
      <c r="S13272">
        <v>0.89229741630831605</v>
      </c>
      <c r="T13272">
        <v>0.82140671055796499</v>
      </c>
      <c r="U13272">
        <v>2</v>
      </c>
      <c r="V13272">
        <v>2</v>
      </c>
    </row>
    <row r="13273" spans="1:22" x14ac:dyDescent="0.35">
      <c r="A13273" t="s">
        <v>1667</v>
      </c>
      <c r="B13273" t="s">
        <v>6800</v>
      </c>
      <c r="C13273" t="s">
        <v>4328</v>
      </c>
      <c r="D13273" t="s">
        <v>2543</v>
      </c>
      <c r="E13273">
        <v>45.4</v>
      </c>
      <c r="F13273">
        <v>13046900</v>
      </c>
      <c r="G13273">
        <v>16992900</v>
      </c>
      <c r="H13273">
        <v>14029500</v>
      </c>
      <c r="I13273">
        <v>13356900</v>
      </c>
      <c r="J13273">
        <v>12776800</v>
      </c>
      <c r="K13273">
        <v>1</v>
      </c>
      <c r="L13273">
        <v>1.30244732465183</v>
      </c>
      <c r="M13273">
        <v>1.07531290958005</v>
      </c>
      <c r="N13273">
        <v>1.02376043351294</v>
      </c>
      <c r="O13273">
        <v>0.97929776421985304</v>
      </c>
      <c r="P13273">
        <v>1</v>
      </c>
      <c r="Q13273">
        <v>1.2142241748311799</v>
      </c>
      <c r="R13273">
        <v>1.04454103788863</v>
      </c>
      <c r="S13273">
        <v>0.99647801346031095</v>
      </c>
      <c r="T13273">
        <v>0.97001715218177298</v>
      </c>
      <c r="U13273">
        <v>2</v>
      </c>
      <c r="V13273">
        <v>2</v>
      </c>
    </row>
    <row r="13274" spans="1:22" x14ac:dyDescent="0.35">
      <c r="A13274" t="s">
        <v>1667</v>
      </c>
      <c r="B13274" t="s">
        <v>6800</v>
      </c>
      <c r="C13274" t="s">
        <v>4328</v>
      </c>
      <c r="D13274" t="s">
        <v>2543</v>
      </c>
      <c r="E13274">
        <v>49</v>
      </c>
      <c r="F13274">
        <v>31956000</v>
      </c>
      <c r="G13274">
        <v>28290800</v>
      </c>
      <c r="H13274">
        <v>28466300</v>
      </c>
      <c r="I13274">
        <v>26952600</v>
      </c>
      <c r="J13274">
        <v>27988300</v>
      </c>
      <c r="K13274">
        <v>1</v>
      </c>
      <c r="L13274">
        <v>0.88530479409187601</v>
      </c>
      <c r="M13274">
        <v>0.89079672049067504</v>
      </c>
      <c r="N13274">
        <v>0.84342846413818995</v>
      </c>
      <c r="O13274">
        <v>0.87583865314807896</v>
      </c>
      <c r="P13274">
        <v>1</v>
      </c>
      <c r="Q13274">
        <v>0.86083215915438305</v>
      </c>
      <c r="R13274">
        <v>0.93302696029915699</v>
      </c>
      <c r="S13274">
        <v>0.83318035557901604</v>
      </c>
      <c r="T13274">
        <v>0.84063607612852798</v>
      </c>
      <c r="U13274">
        <v>3</v>
      </c>
      <c r="V13274">
        <v>4</v>
      </c>
    </row>
    <row r="13275" spans="1:22" x14ac:dyDescent="0.35">
      <c r="A13275" t="s">
        <v>1667</v>
      </c>
      <c r="B13275" t="s">
        <v>6800</v>
      </c>
      <c r="C13275" t="s">
        <v>4328</v>
      </c>
      <c r="D13275" t="s">
        <v>2543</v>
      </c>
      <c r="E13275">
        <v>51.9</v>
      </c>
      <c r="F13275">
        <v>28822100</v>
      </c>
      <c r="G13275">
        <v>21536900</v>
      </c>
      <c r="H13275">
        <v>19574800</v>
      </c>
      <c r="I13275">
        <v>26241400</v>
      </c>
      <c r="J13275">
        <v>26164700</v>
      </c>
      <c r="K13275">
        <v>1</v>
      </c>
      <c r="L13275">
        <v>0.74723562821584799</v>
      </c>
      <c r="M13275">
        <v>0.67915939504754996</v>
      </c>
      <c r="N13275">
        <v>0.91046106980407404</v>
      </c>
      <c r="O13275">
        <v>0.90779991742447597</v>
      </c>
      <c r="P13275">
        <v>1</v>
      </c>
      <c r="Q13275">
        <v>0.74640666729613803</v>
      </c>
      <c r="R13275">
        <v>0.71073118509853495</v>
      </c>
      <c r="S13275">
        <v>0.88412894057852898</v>
      </c>
      <c r="T13275">
        <v>1.0200070718333001</v>
      </c>
      <c r="U13275">
        <v>3</v>
      </c>
      <c r="V13275">
        <v>4</v>
      </c>
    </row>
    <row r="13276" spans="1:22" x14ac:dyDescent="0.35">
      <c r="A13276" t="s">
        <v>1667</v>
      </c>
      <c r="B13276" t="s">
        <v>6800</v>
      </c>
      <c r="C13276" t="s">
        <v>4328</v>
      </c>
      <c r="D13276" t="s">
        <v>2543</v>
      </c>
      <c r="E13276">
        <v>54.8</v>
      </c>
      <c r="F13276">
        <v>28283200</v>
      </c>
      <c r="G13276">
        <v>27858600</v>
      </c>
      <c r="H13276">
        <v>28610900</v>
      </c>
      <c r="I13276">
        <v>26981600</v>
      </c>
      <c r="J13276">
        <v>24575000</v>
      </c>
      <c r="K13276">
        <v>1</v>
      </c>
      <c r="L13276">
        <v>0.98498755444928399</v>
      </c>
      <c r="M13276">
        <v>1.0115863834361001</v>
      </c>
      <c r="N13276">
        <v>0.95397974769474503</v>
      </c>
      <c r="O13276">
        <v>0.86889036601233205</v>
      </c>
      <c r="P13276">
        <v>1</v>
      </c>
      <c r="Q13276">
        <v>0.80255050083970103</v>
      </c>
      <c r="R13276">
        <v>0.85787076237800497</v>
      </c>
      <c r="S13276">
        <v>0.79434345778579296</v>
      </c>
      <c r="T13276">
        <v>0.74609413846133898</v>
      </c>
      <c r="U13276">
        <v>3</v>
      </c>
      <c r="V13276">
        <v>3</v>
      </c>
    </row>
    <row r="13277" spans="1:22" x14ac:dyDescent="0.35">
      <c r="A13277" t="s">
        <v>1667</v>
      </c>
      <c r="B13277" t="s">
        <v>6800</v>
      </c>
      <c r="C13277" t="s">
        <v>4328</v>
      </c>
      <c r="D13277" t="s">
        <v>2543</v>
      </c>
      <c r="E13277">
        <v>57.9</v>
      </c>
      <c r="F13277">
        <v>20505200</v>
      </c>
      <c r="G13277">
        <v>23014200</v>
      </c>
      <c r="H13277">
        <v>19702000</v>
      </c>
      <c r="I13277">
        <v>20291900</v>
      </c>
      <c r="J13277">
        <v>25177900</v>
      </c>
      <c r="K13277">
        <v>1</v>
      </c>
      <c r="L13277">
        <v>1.1223592064451899</v>
      </c>
      <c r="M13277">
        <v>0.96082944813998405</v>
      </c>
      <c r="N13277">
        <v>0.98959776056805104</v>
      </c>
      <c r="O13277">
        <v>1.2278787819675001</v>
      </c>
      <c r="P13277">
        <v>1</v>
      </c>
      <c r="Q13277">
        <v>1.051131167486</v>
      </c>
      <c r="R13277">
        <v>0.92625179844651495</v>
      </c>
      <c r="S13277">
        <v>0.93631583071898306</v>
      </c>
      <c r="T13277">
        <v>1.30626250357693</v>
      </c>
      <c r="U13277">
        <v>3</v>
      </c>
      <c r="V13277">
        <v>3</v>
      </c>
    </row>
    <row r="13278" spans="1:22" x14ac:dyDescent="0.35">
      <c r="A13278" t="s">
        <v>1667</v>
      </c>
      <c r="B13278" t="s">
        <v>6800</v>
      </c>
      <c r="C13278" t="s">
        <v>4328</v>
      </c>
      <c r="D13278" t="s">
        <v>2543</v>
      </c>
      <c r="E13278">
        <v>60.5</v>
      </c>
      <c r="F13278">
        <v>14707100</v>
      </c>
      <c r="G13278">
        <v>15491000</v>
      </c>
      <c r="H13278">
        <v>15584700</v>
      </c>
      <c r="I13278">
        <v>14685100</v>
      </c>
      <c r="J13278">
        <v>10909500</v>
      </c>
      <c r="K13278">
        <v>1</v>
      </c>
      <c r="L13278">
        <v>1.05330078669486</v>
      </c>
      <c r="M13278">
        <v>1.05967185917006</v>
      </c>
      <c r="N13278">
        <v>0.99850412385854403</v>
      </c>
      <c r="O13278">
        <v>0.74178458023675597</v>
      </c>
      <c r="P13278">
        <v>1</v>
      </c>
      <c r="Q13278">
        <v>0.95638679465837295</v>
      </c>
      <c r="R13278">
        <v>0.95198557420933305</v>
      </c>
      <c r="S13278">
        <v>0.93123127518004001</v>
      </c>
      <c r="T13278">
        <v>0.74183411416989897</v>
      </c>
      <c r="U13278">
        <v>2</v>
      </c>
      <c r="V13278">
        <v>3</v>
      </c>
    </row>
    <row r="13279" spans="1:22" x14ac:dyDescent="0.35">
      <c r="A13279" t="s">
        <v>1667</v>
      </c>
      <c r="B13279" t="s">
        <v>6800</v>
      </c>
      <c r="C13279" t="s">
        <v>4328</v>
      </c>
      <c r="D13279" t="s">
        <v>2543</v>
      </c>
      <c r="E13279">
        <v>63.6</v>
      </c>
      <c r="F13279">
        <v>9842820</v>
      </c>
      <c r="G13279">
        <v>11216000</v>
      </c>
      <c r="H13279">
        <v>10831800</v>
      </c>
      <c r="I13279">
        <v>10741800</v>
      </c>
      <c r="J13279">
        <v>9373360</v>
      </c>
      <c r="K13279">
        <v>1</v>
      </c>
      <c r="L13279">
        <v>1.13951083124552</v>
      </c>
      <c r="M13279">
        <v>1.1004773022365499</v>
      </c>
      <c r="N13279">
        <v>1.09133358122977</v>
      </c>
      <c r="O13279">
        <v>0.95230431929060999</v>
      </c>
      <c r="P13279">
        <v>1</v>
      </c>
      <c r="Q13279">
        <v>0.99572656259847403</v>
      </c>
      <c r="R13279">
        <v>1.01323610105713</v>
      </c>
      <c r="S13279">
        <v>1.00158536571331</v>
      </c>
      <c r="T13279">
        <v>0.982743375070247</v>
      </c>
      <c r="U13279">
        <v>2</v>
      </c>
      <c r="V13279">
        <v>3</v>
      </c>
    </row>
    <row r="13280" spans="1:22" x14ac:dyDescent="0.35">
      <c r="A13280" t="s">
        <v>1667</v>
      </c>
      <c r="B13280" t="s">
        <v>6800</v>
      </c>
      <c r="C13280" t="s">
        <v>4328</v>
      </c>
      <c r="D13280" t="s">
        <v>2543</v>
      </c>
      <c r="E13280">
        <v>67</v>
      </c>
      <c r="F13280">
        <v>17915500</v>
      </c>
      <c r="G13280">
        <v>18571600</v>
      </c>
      <c r="H13280">
        <v>15412500</v>
      </c>
      <c r="I13280">
        <v>17532500</v>
      </c>
      <c r="J13280">
        <v>13705100</v>
      </c>
      <c r="K13280">
        <v>1</v>
      </c>
      <c r="L13280">
        <v>1.03662191956686</v>
      </c>
      <c r="M13280">
        <v>0.86028857693059102</v>
      </c>
      <c r="N13280">
        <v>0.97862186374926696</v>
      </c>
      <c r="O13280">
        <v>0.76498562697105899</v>
      </c>
      <c r="P13280">
        <v>1</v>
      </c>
      <c r="Q13280">
        <v>1.00024709602731</v>
      </c>
      <c r="R13280">
        <v>0.87974037082674295</v>
      </c>
      <c r="S13280">
        <v>0.95395727658354901</v>
      </c>
      <c r="T13280">
        <v>0.83440132916649601</v>
      </c>
      <c r="U13280">
        <v>2</v>
      </c>
      <c r="V13280">
        <v>4</v>
      </c>
    </row>
    <row r="13281" spans="1:22" x14ac:dyDescent="0.35">
      <c r="A13281" t="s">
        <v>1667</v>
      </c>
      <c r="B13281" t="s">
        <v>6800</v>
      </c>
      <c r="C13281" t="s">
        <v>4328</v>
      </c>
      <c r="D13281" t="s">
        <v>2543</v>
      </c>
      <c r="E13281">
        <v>71.3</v>
      </c>
      <c r="F13281">
        <v>24372600</v>
      </c>
      <c r="G13281">
        <v>16993700</v>
      </c>
      <c r="H13281">
        <v>21665700</v>
      </c>
      <c r="I13281">
        <v>23701700</v>
      </c>
      <c r="J13281">
        <v>22809000</v>
      </c>
      <c r="K13281">
        <v>1</v>
      </c>
      <c r="L13281">
        <v>0.69724608781992903</v>
      </c>
      <c r="M13281">
        <v>0.88893675684990503</v>
      </c>
      <c r="N13281">
        <v>0.97247318710355102</v>
      </c>
      <c r="O13281">
        <v>0.93584599098988197</v>
      </c>
      <c r="P13281">
        <v>1</v>
      </c>
      <c r="Q13281">
        <v>0.73096259517708995</v>
      </c>
      <c r="R13281">
        <v>0.87325560448988304</v>
      </c>
      <c r="S13281">
        <v>0.93012898855251502</v>
      </c>
      <c r="T13281">
        <v>1.00558701561307</v>
      </c>
      <c r="U13281">
        <v>2</v>
      </c>
      <c r="V13281">
        <v>4</v>
      </c>
    </row>
    <row r="13282" spans="1:22" x14ac:dyDescent="0.35">
      <c r="A13282" t="s">
        <v>1668</v>
      </c>
      <c r="B13282" t="s">
        <v>6801</v>
      </c>
      <c r="C13282" t="s">
        <v>4329</v>
      </c>
      <c r="D13282" t="s">
        <v>2543</v>
      </c>
      <c r="E13282">
        <v>42</v>
      </c>
      <c r="F13282">
        <v>347783000</v>
      </c>
      <c r="G13282">
        <v>343703000</v>
      </c>
      <c r="H13282">
        <v>344878000</v>
      </c>
      <c r="I13282">
        <v>328705000</v>
      </c>
      <c r="J13282">
        <v>343243000</v>
      </c>
      <c r="K13282">
        <v>1</v>
      </c>
      <c r="L13282">
        <v>0.98826854676623099</v>
      </c>
      <c r="M13282">
        <v>0.991647090283309</v>
      </c>
      <c r="N13282">
        <v>0.94514395470738899</v>
      </c>
      <c r="O13282">
        <v>0.98694588292124696</v>
      </c>
      <c r="P13282">
        <v>1</v>
      </c>
      <c r="Q13282">
        <v>0.98887889099388504</v>
      </c>
      <c r="R13282">
        <v>1.03827959653358</v>
      </c>
      <c r="S13282">
        <v>0.98953760019046699</v>
      </c>
      <c r="T13282">
        <v>1.02815278687279</v>
      </c>
      <c r="U13282">
        <v>11</v>
      </c>
      <c r="V13282">
        <v>35</v>
      </c>
    </row>
    <row r="13283" spans="1:22" x14ac:dyDescent="0.35">
      <c r="A13283" t="s">
        <v>1668</v>
      </c>
      <c r="B13283" t="s">
        <v>6801</v>
      </c>
      <c r="C13283" t="s">
        <v>4329</v>
      </c>
      <c r="D13283" t="s">
        <v>2543</v>
      </c>
      <c r="E13283">
        <v>45.4</v>
      </c>
      <c r="F13283">
        <v>330777000</v>
      </c>
      <c r="G13283">
        <v>344564000</v>
      </c>
      <c r="H13283">
        <v>337028000</v>
      </c>
      <c r="I13283">
        <v>335392000</v>
      </c>
      <c r="J13283">
        <v>322213000</v>
      </c>
      <c r="K13283">
        <v>1</v>
      </c>
      <c r="L13283">
        <v>1.0416806488963899</v>
      </c>
      <c r="M13283">
        <v>1.0188979282114501</v>
      </c>
      <c r="N13283">
        <v>1.01395199787168</v>
      </c>
      <c r="O13283">
        <v>0.97410944533628396</v>
      </c>
      <c r="P13283">
        <v>1</v>
      </c>
      <c r="Q13283">
        <v>0.97112090631530001</v>
      </c>
      <c r="R13283">
        <v>0.989740465268105</v>
      </c>
      <c r="S13283">
        <v>0.98693096500736599</v>
      </c>
      <c r="T13283">
        <v>0.96487800197441997</v>
      </c>
      <c r="U13283">
        <v>11</v>
      </c>
      <c r="V13283">
        <v>35</v>
      </c>
    </row>
    <row r="13284" spans="1:22" x14ac:dyDescent="0.35">
      <c r="A13284" t="s">
        <v>1668</v>
      </c>
      <c r="B13284" t="s">
        <v>6801</v>
      </c>
      <c r="C13284" t="s">
        <v>4329</v>
      </c>
      <c r="D13284" t="s">
        <v>2543</v>
      </c>
      <c r="E13284">
        <v>49</v>
      </c>
      <c r="F13284">
        <v>317609000</v>
      </c>
      <c r="G13284">
        <v>332395000</v>
      </c>
      <c r="H13284">
        <v>313066000</v>
      </c>
      <c r="I13284">
        <v>322578000</v>
      </c>
      <c r="J13284">
        <v>338847000</v>
      </c>
      <c r="K13284">
        <v>1</v>
      </c>
      <c r="L13284">
        <v>1.0465540963889599</v>
      </c>
      <c r="M13284">
        <v>0.98569624916170495</v>
      </c>
      <c r="N13284">
        <v>1.01564502265364</v>
      </c>
      <c r="O13284">
        <v>1.0668683821931999</v>
      </c>
      <c r="P13284">
        <v>1</v>
      </c>
      <c r="Q13284">
        <v>1.01762401884483</v>
      </c>
      <c r="R13284">
        <v>1.0324254164598199</v>
      </c>
      <c r="S13284">
        <v>1.00330439046929</v>
      </c>
      <c r="T13284">
        <v>1.02398774857548</v>
      </c>
      <c r="U13284">
        <v>13</v>
      </c>
      <c r="V13284">
        <v>38</v>
      </c>
    </row>
    <row r="13285" spans="1:22" x14ac:dyDescent="0.35">
      <c r="A13285" t="s">
        <v>1668</v>
      </c>
      <c r="B13285" t="s">
        <v>6801</v>
      </c>
      <c r="C13285" t="s">
        <v>4329</v>
      </c>
      <c r="D13285" t="s">
        <v>2543</v>
      </c>
      <c r="E13285">
        <v>51.9</v>
      </c>
      <c r="F13285">
        <v>315295000</v>
      </c>
      <c r="G13285">
        <v>311905000</v>
      </c>
      <c r="H13285">
        <v>295883000</v>
      </c>
      <c r="I13285">
        <v>316041000</v>
      </c>
      <c r="J13285">
        <v>265278000</v>
      </c>
      <c r="K13285">
        <v>1</v>
      </c>
      <c r="L13285">
        <v>0.98924816441745</v>
      </c>
      <c r="M13285">
        <v>0.93843226185001305</v>
      </c>
      <c r="N13285">
        <v>1.0023660381547399</v>
      </c>
      <c r="O13285">
        <v>0.84136443648012205</v>
      </c>
      <c r="P13285">
        <v>1</v>
      </c>
      <c r="Q13285">
        <v>0.98815072200807896</v>
      </c>
      <c r="R13285">
        <v>0.98205675790240998</v>
      </c>
      <c r="S13285">
        <v>0.97337585623112599</v>
      </c>
      <c r="T13285">
        <v>0.94535993970297305</v>
      </c>
      <c r="U13285">
        <v>13</v>
      </c>
      <c r="V13285">
        <v>38</v>
      </c>
    </row>
    <row r="13286" spans="1:22" x14ac:dyDescent="0.35">
      <c r="A13286" t="s">
        <v>1668</v>
      </c>
      <c r="B13286" t="s">
        <v>6801</v>
      </c>
      <c r="C13286" t="s">
        <v>4329</v>
      </c>
      <c r="D13286" t="s">
        <v>2543</v>
      </c>
      <c r="E13286">
        <v>54.8</v>
      </c>
      <c r="F13286">
        <v>196254000</v>
      </c>
      <c r="G13286">
        <v>246319000</v>
      </c>
      <c r="H13286">
        <v>224916000</v>
      </c>
      <c r="I13286">
        <v>227296000</v>
      </c>
      <c r="J13286">
        <v>224874000</v>
      </c>
      <c r="K13286">
        <v>1</v>
      </c>
      <c r="L13286">
        <v>1.25510308070154</v>
      </c>
      <c r="M13286">
        <v>1.1460454309211501</v>
      </c>
      <c r="N13286">
        <v>1.1581725722787799</v>
      </c>
      <c r="O13286">
        <v>1.1458314225442501</v>
      </c>
      <c r="P13286">
        <v>1</v>
      </c>
      <c r="Q13286">
        <v>1.0226358713594701</v>
      </c>
      <c r="R13286">
        <v>0.97189808368576203</v>
      </c>
      <c r="S13286">
        <v>0.96436722896864902</v>
      </c>
      <c r="T13286">
        <v>0.98389640565188297</v>
      </c>
      <c r="U13286">
        <v>7</v>
      </c>
      <c r="V13286">
        <v>25</v>
      </c>
    </row>
    <row r="13287" spans="1:22" x14ac:dyDescent="0.35">
      <c r="A13287" t="s">
        <v>1668</v>
      </c>
      <c r="B13287" t="s">
        <v>6801</v>
      </c>
      <c r="C13287" t="s">
        <v>4329</v>
      </c>
      <c r="D13287" t="s">
        <v>2543</v>
      </c>
      <c r="E13287">
        <v>57.9</v>
      </c>
      <c r="F13287">
        <v>163613000</v>
      </c>
      <c r="G13287">
        <v>167208000</v>
      </c>
      <c r="H13287">
        <v>156688000</v>
      </c>
      <c r="I13287">
        <v>159924000</v>
      </c>
      <c r="J13287">
        <v>149986000</v>
      </c>
      <c r="K13287">
        <v>1</v>
      </c>
      <c r="L13287">
        <v>1.0219725816408201</v>
      </c>
      <c r="M13287">
        <v>0.95767451241649504</v>
      </c>
      <c r="N13287">
        <v>0.97745289188511897</v>
      </c>
      <c r="O13287">
        <v>0.91671199721293495</v>
      </c>
      <c r="P13287">
        <v>1</v>
      </c>
      <c r="Q13287">
        <v>0.95711535728491004</v>
      </c>
      <c r="R13287">
        <v>0.923210400315429</v>
      </c>
      <c r="S13287">
        <v>0.92482486614434101</v>
      </c>
      <c r="T13287">
        <v>0.97523186011863905</v>
      </c>
      <c r="U13287">
        <v>7</v>
      </c>
      <c r="V13287">
        <v>25</v>
      </c>
    </row>
    <row r="13288" spans="1:22" x14ac:dyDescent="0.35">
      <c r="A13288" t="s">
        <v>1668</v>
      </c>
      <c r="B13288" t="s">
        <v>6801</v>
      </c>
      <c r="C13288" t="s">
        <v>4329</v>
      </c>
      <c r="D13288" t="s">
        <v>2543</v>
      </c>
      <c r="E13288">
        <v>60.5</v>
      </c>
      <c r="F13288">
        <v>71755000</v>
      </c>
      <c r="G13288">
        <v>69465700</v>
      </c>
      <c r="H13288">
        <v>59707300</v>
      </c>
      <c r="I13288">
        <v>59389600</v>
      </c>
      <c r="J13288">
        <v>65226100</v>
      </c>
      <c r="K13288">
        <v>1</v>
      </c>
      <c r="L13288">
        <v>0.968095603093861</v>
      </c>
      <c r="M13288">
        <v>0.832099505260957</v>
      </c>
      <c r="N13288">
        <v>0.82767193923768401</v>
      </c>
      <c r="O13288">
        <v>0.90901121873040203</v>
      </c>
      <c r="P13288">
        <v>1</v>
      </c>
      <c r="Q13288">
        <v>0.87902132274209199</v>
      </c>
      <c r="R13288">
        <v>0.74753964490060798</v>
      </c>
      <c r="S13288">
        <v>0.77190867517762596</v>
      </c>
      <c r="T13288">
        <v>0.90907191950814004</v>
      </c>
      <c r="U13288">
        <v>5</v>
      </c>
      <c r="V13288">
        <v>10</v>
      </c>
    </row>
    <row r="13289" spans="1:22" x14ac:dyDescent="0.35">
      <c r="A13289" t="s">
        <v>1668</v>
      </c>
      <c r="B13289" t="s">
        <v>6801</v>
      </c>
      <c r="C13289" t="s">
        <v>4329</v>
      </c>
      <c r="D13289" t="s">
        <v>2543</v>
      </c>
      <c r="E13289">
        <v>63.6</v>
      </c>
      <c r="F13289">
        <v>18804300</v>
      </c>
      <c r="G13289">
        <v>20506100</v>
      </c>
      <c r="H13289">
        <v>19137200</v>
      </c>
      <c r="I13289">
        <v>19561100</v>
      </c>
      <c r="J13289">
        <v>17677500</v>
      </c>
      <c r="K13289">
        <v>1</v>
      </c>
      <c r="L13289">
        <v>1.0905005769956899</v>
      </c>
      <c r="M13289">
        <v>1.0177033976271399</v>
      </c>
      <c r="N13289">
        <v>1.0402461139207499</v>
      </c>
      <c r="O13289">
        <v>0.94007753545731598</v>
      </c>
      <c r="P13289">
        <v>1</v>
      </c>
      <c r="Q13289">
        <v>0.95290045629203401</v>
      </c>
      <c r="R13289">
        <v>0.93702416265071398</v>
      </c>
      <c r="S13289">
        <v>0.95469918855525704</v>
      </c>
      <c r="T13289">
        <v>0.97012577944751899</v>
      </c>
      <c r="U13289">
        <v>5</v>
      </c>
      <c r="V13289">
        <v>10</v>
      </c>
    </row>
    <row r="13290" spans="1:22" x14ac:dyDescent="0.35">
      <c r="A13290" t="s">
        <v>1668</v>
      </c>
      <c r="B13290" t="s">
        <v>6801</v>
      </c>
      <c r="C13290" t="s">
        <v>4329</v>
      </c>
      <c r="D13290" t="s">
        <v>2543</v>
      </c>
      <c r="E13290">
        <v>67</v>
      </c>
      <c r="F13290">
        <v>20409300</v>
      </c>
      <c r="G13290">
        <v>20390800</v>
      </c>
      <c r="H13290">
        <v>18939900</v>
      </c>
      <c r="I13290">
        <v>19116500</v>
      </c>
      <c r="J13290">
        <v>17994100</v>
      </c>
      <c r="K13290">
        <v>1</v>
      </c>
      <c r="L13290">
        <v>0.99909355048923798</v>
      </c>
      <c r="M13290">
        <v>0.92800341021005095</v>
      </c>
      <c r="N13290">
        <v>0.93665632824251699</v>
      </c>
      <c r="O13290">
        <v>0.88166179143821699</v>
      </c>
      <c r="P13290">
        <v>1</v>
      </c>
      <c r="Q13290">
        <v>0.96403558874583295</v>
      </c>
      <c r="R13290">
        <v>0.94898628915834204</v>
      </c>
      <c r="S13290">
        <v>0.91304941477774904</v>
      </c>
      <c r="T13290">
        <v>0.96166482704281397</v>
      </c>
      <c r="U13290">
        <v>3</v>
      </c>
      <c r="V13290">
        <v>3</v>
      </c>
    </row>
    <row r="13291" spans="1:22" x14ac:dyDescent="0.35">
      <c r="A13291" t="s">
        <v>1668</v>
      </c>
      <c r="B13291" t="s">
        <v>6801</v>
      </c>
      <c r="C13291" t="s">
        <v>4329</v>
      </c>
      <c r="D13291" t="s">
        <v>2543</v>
      </c>
      <c r="E13291">
        <v>71.3</v>
      </c>
      <c r="F13291">
        <v>12440300</v>
      </c>
      <c r="G13291">
        <v>11769300</v>
      </c>
      <c r="H13291">
        <v>13372300</v>
      </c>
      <c r="I13291">
        <v>14713600</v>
      </c>
      <c r="J13291">
        <v>11523700</v>
      </c>
      <c r="K13291">
        <v>1</v>
      </c>
      <c r="L13291">
        <v>0.94606239399371395</v>
      </c>
      <c r="M13291">
        <v>1.0749178074483701</v>
      </c>
      <c r="N13291">
        <v>1.1827367507214499</v>
      </c>
      <c r="O13291">
        <v>0.92632010482062299</v>
      </c>
      <c r="P13291">
        <v>1</v>
      </c>
      <c r="Q13291">
        <v>0.99181083234946998</v>
      </c>
      <c r="R13291">
        <v>1.05595588492327</v>
      </c>
      <c r="S13291">
        <v>1.1312370893731301</v>
      </c>
      <c r="T13291">
        <v>0.99535124227403804</v>
      </c>
      <c r="U13291">
        <v>3</v>
      </c>
      <c r="V13291">
        <v>3</v>
      </c>
    </row>
    <row r="13292" spans="1:22" x14ac:dyDescent="0.35">
      <c r="A13292" t="s">
        <v>1669</v>
      </c>
      <c r="B13292" t="s">
        <v>6802</v>
      </c>
      <c r="C13292" t="s">
        <v>4330</v>
      </c>
      <c r="D13292" t="s">
        <v>2543</v>
      </c>
      <c r="E13292">
        <v>42</v>
      </c>
      <c r="F13292">
        <v>95701800</v>
      </c>
      <c r="G13292">
        <v>105707000</v>
      </c>
      <c r="H13292">
        <v>92512900</v>
      </c>
      <c r="I13292">
        <v>95085400</v>
      </c>
      <c r="J13292">
        <v>91462300</v>
      </c>
      <c r="K13292">
        <v>1</v>
      </c>
      <c r="L13292">
        <v>1.1045455780350999</v>
      </c>
      <c r="M13292">
        <v>0.96667878765080695</v>
      </c>
      <c r="N13292">
        <v>0.99355915980681697</v>
      </c>
      <c r="O13292">
        <v>0.955700937704411</v>
      </c>
      <c r="P13292">
        <v>1</v>
      </c>
      <c r="Q13292">
        <v>1.1052277337304699</v>
      </c>
      <c r="R13292">
        <v>1.0121371518701301</v>
      </c>
      <c r="S13292">
        <v>1.0402268794565499</v>
      </c>
      <c r="T13292">
        <v>0.99560330462022995</v>
      </c>
      <c r="U13292">
        <v>8</v>
      </c>
      <c r="V13292">
        <v>10</v>
      </c>
    </row>
    <row r="13293" spans="1:22" x14ac:dyDescent="0.35">
      <c r="A13293" t="s">
        <v>1669</v>
      </c>
      <c r="B13293" t="s">
        <v>6802</v>
      </c>
      <c r="C13293" t="s">
        <v>4330</v>
      </c>
      <c r="D13293" t="s">
        <v>2543</v>
      </c>
      <c r="E13293">
        <v>45.4</v>
      </c>
      <c r="F13293">
        <v>89215700</v>
      </c>
      <c r="G13293">
        <v>95823500</v>
      </c>
      <c r="H13293">
        <v>89277600</v>
      </c>
      <c r="I13293">
        <v>87237500</v>
      </c>
      <c r="J13293">
        <v>86245300</v>
      </c>
      <c r="K13293">
        <v>1</v>
      </c>
      <c r="L13293">
        <v>1.0740654391547699</v>
      </c>
      <c r="M13293">
        <v>1.0006938240690799</v>
      </c>
      <c r="N13293">
        <v>0.97782677264203499</v>
      </c>
      <c r="O13293">
        <v>0.96670541171565105</v>
      </c>
      <c r="P13293">
        <v>1</v>
      </c>
      <c r="Q13293">
        <v>1.0013120660530499</v>
      </c>
      <c r="R13293">
        <v>0.97205730191602602</v>
      </c>
      <c r="S13293">
        <v>0.95176844895942803</v>
      </c>
      <c r="T13293">
        <v>0.95754413492218005</v>
      </c>
      <c r="U13293">
        <v>8</v>
      </c>
      <c r="V13293">
        <v>10</v>
      </c>
    </row>
    <row r="13294" spans="1:22" x14ac:dyDescent="0.35">
      <c r="A13294" t="s">
        <v>1669</v>
      </c>
      <c r="B13294" t="s">
        <v>6802</v>
      </c>
      <c r="C13294" t="s">
        <v>4330</v>
      </c>
      <c r="D13294" t="s">
        <v>2543</v>
      </c>
      <c r="E13294">
        <v>49</v>
      </c>
      <c r="F13294">
        <v>90267500</v>
      </c>
      <c r="G13294">
        <v>101606000</v>
      </c>
      <c r="H13294">
        <v>85877200</v>
      </c>
      <c r="I13294">
        <v>95619400</v>
      </c>
      <c r="J13294">
        <v>95464300</v>
      </c>
      <c r="K13294">
        <v>1</v>
      </c>
      <c r="L13294">
        <v>1.12560999252223</v>
      </c>
      <c r="M13294">
        <v>0.95136344753095003</v>
      </c>
      <c r="N13294">
        <v>1.05928933447808</v>
      </c>
      <c r="O13294">
        <v>1.05757110809538</v>
      </c>
      <c r="P13294">
        <v>1</v>
      </c>
      <c r="Q13294">
        <v>1.09449455904347</v>
      </c>
      <c r="R13294">
        <v>0.99646499046447801</v>
      </c>
      <c r="S13294">
        <v>1.04641840047848</v>
      </c>
      <c r="T13294">
        <v>1.0150641597521399</v>
      </c>
      <c r="U13294">
        <v>11</v>
      </c>
      <c r="V13294">
        <v>13</v>
      </c>
    </row>
    <row r="13295" spans="1:22" x14ac:dyDescent="0.35">
      <c r="A13295" t="s">
        <v>1669</v>
      </c>
      <c r="B13295" t="s">
        <v>6802</v>
      </c>
      <c r="C13295" t="s">
        <v>4330</v>
      </c>
      <c r="D13295" t="s">
        <v>2543</v>
      </c>
      <c r="E13295">
        <v>51.9</v>
      </c>
      <c r="F13295">
        <v>76415100</v>
      </c>
      <c r="G13295">
        <v>74941500</v>
      </c>
      <c r="H13295">
        <v>67626400</v>
      </c>
      <c r="I13295">
        <v>72092800</v>
      </c>
      <c r="J13295">
        <v>66200500</v>
      </c>
      <c r="K13295">
        <v>1</v>
      </c>
      <c r="L13295">
        <v>0.98071585328030697</v>
      </c>
      <c r="M13295">
        <v>0.88498739123550196</v>
      </c>
      <c r="N13295">
        <v>0.94343657209111798</v>
      </c>
      <c r="O13295">
        <v>0.86632746669179295</v>
      </c>
      <c r="P13295">
        <v>1</v>
      </c>
      <c r="Q13295">
        <v>0.97962787636243598</v>
      </c>
      <c r="R13295">
        <v>0.92612741862465497</v>
      </c>
      <c r="S13295">
        <v>0.91615073356783505</v>
      </c>
      <c r="T13295">
        <v>0.97340848527073698</v>
      </c>
      <c r="U13295">
        <v>11</v>
      </c>
      <c r="V13295">
        <v>13</v>
      </c>
    </row>
    <row r="13296" spans="1:22" x14ac:dyDescent="0.35">
      <c r="A13296" t="s">
        <v>1669</v>
      </c>
      <c r="B13296" t="s">
        <v>6802</v>
      </c>
      <c r="C13296" t="s">
        <v>4330</v>
      </c>
      <c r="D13296" t="s">
        <v>2543</v>
      </c>
      <c r="E13296">
        <v>54.8</v>
      </c>
      <c r="F13296">
        <v>25855000</v>
      </c>
      <c r="G13296">
        <v>29833000</v>
      </c>
      <c r="H13296">
        <v>26937500</v>
      </c>
      <c r="I13296">
        <v>28374400</v>
      </c>
      <c r="J13296">
        <v>27383600</v>
      </c>
      <c r="K13296">
        <v>1</v>
      </c>
      <c r="L13296">
        <v>1.15385805453491</v>
      </c>
      <c r="M13296">
        <v>1.0418681106169001</v>
      </c>
      <c r="N13296">
        <v>1.09744343453877</v>
      </c>
      <c r="O13296">
        <v>1.0591220266872901</v>
      </c>
      <c r="P13296">
        <v>1</v>
      </c>
      <c r="Q13296">
        <v>0.94014320828923303</v>
      </c>
      <c r="R13296">
        <v>0.88355102934094698</v>
      </c>
      <c r="S13296">
        <v>0.91380033446452702</v>
      </c>
      <c r="T13296">
        <v>0.90944124476052202</v>
      </c>
      <c r="U13296">
        <v>4</v>
      </c>
      <c r="V13296">
        <v>5</v>
      </c>
    </row>
    <row r="13297" spans="1:22" x14ac:dyDescent="0.35">
      <c r="A13297" t="s">
        <v>1669</v>
      </c>
      <c r="B13297" t="s">
        <v>6802</v>
      </c>
      <c r="C13297" t="s">
        <v>4330</v>
      </c>
      <c r="D13297" t="s">
        <v>2543</v>
      </c>
      <c r="E13297">
        <v>57.9</v>
      </c>
      <c r="F13297">
        <v>19213100</v>
      </c>
      <c r="G13297">
        <v>17510400</v>
      </c>
      <c r="H13297">
        <v>17823100</v>
      </c>
      <c r="I13297">
        <v>16709400</v>
      </c>
      <c r="J13297">
        <v>15124800</v>
      </c>
      <c r="K13297">
        <v>1</v>
      </c>
      <c r="L13297">
        <v>0.91137817426651602</v>
      </c>
      <c r="M13297">
        <v>0.92765352806158297</v>
      </c>
      <c r="N13297">
        <v>0.86968786921423402</v>
      </c>
      <c r="O13297">
        <v>0.78721289120443905</v>
      </c>
      <c r="P13297">
        <v>1</v>
      </c>
      <c r="Q13297">
        <v>0.85353957880578502</v>
      </c>
      <c r="R13297">
        <v>0.89426978988378403</v>
      </c>
      <c r="S13297">
        <v>0.82286212861084096</v>
      </c>
      <c r="T13297">
        <v>0.83746595935555401</v>
      </c>
      <c r="U13297">
        <v>4</v>
      </c>
      <c r="V13297">
        <v>5</v>
      </c>
    </row>
    <row r="13298" spans="1:22" x14ac:dyDescent="0.35">
      <c r="A13298" t="s">
        <v>1669</v>
      </c>
      <c r="B13298" t="s">
        <v>6802</v>
      </c>
      <c r="C13298" t="s">
        <v>4330</v>
      </c>
      <c r="D13298" t="s">
        <v>2543</v>
      </c>
      <c r="E13298">
        <v>60.5</v>
      </c>
      <c r="F13298">
        <v>4442910</v>
      </c>
      <c r="G13298">
        <v>4291470</v>
      </c>
      <c r="H13298">
        <v>4625620</v>
      </c>
      <c r="I13298">
        <v>4267380</v>
      </c>
      <c r="J13298">
        <v>3508670</v>
      </c>
      <c r="K13298">
        <v>1</v>
      </c>
      <c r="L13298">
        <v>0.96591423188855996</v>
      </c>
      <c r="M13298">
        <v>1.0411239480430601</v>
      </c>
      <c r="N13298">
        <v>0.96049210990094303</v>
      </c>
      <c r="O13298">
        <v>0.78972340200454205</v>
      </c>
      <c r="P13298">
        <v>1</v>
      </c>
      <c r="Q13298">
        <v>0.87704065905955098</v>
      </c>
      <c r="R13298">
        <v>0.935322544355497</v>
      </c>
      <c r="S13298">
        <v>0.89578026863526095</v>
      </c>
      <c r="T13298">
        <v>0.78977613713444195</v>
      </c>
      <c r="U13298">
        <v>2</v>
      </c>
      <c r="V13298">
        <v>3</v>
      </c>
    </row>
    <row r="13299" spans="1:22" x14ac:dyDescent="0.35">
      <c r="A13299" t="s">
        <v>1669</v>
      </c>
      <c r="B13299" t="s">
        <v>6802</v>
      </c>
      <c r="C13299" t="s">
        <v>4330</v>
      </c>
      <c r="D13299" t="s">
        <v>2543</v>
      </c>
      <c r="E13299">
        <v>63.6</v>
      </c>
      <c r="F13299">
        <v>2868710</v>
      </c>
      <c r="G13299">
        <v>2483390</v>
      </c>
      <c r="H13299">
        <v>2667350</v>
      </c>
      <c r="I13299">
        <v>2327950</v>
      </c>
      <c r="J13299">
        <v>2462070</v>
      </c>
      <c r="K13299">
        <v>1</v>
      </c>
      <c r="L13299">
        <v>0.86568178728417999</v>
      </c>
      <c r="M13299">
        <v>0.92980817161720797</v>
      </c>
      <c r="N13299">
        <v>0.81149715377294995</v>
      </c>
      <c r="O13299">
        <v>0.85824987537952602</v>
      </c>
      <c r="P13299">
        <v>1</v>
      </c>
      <c r="Q13299">
        <v>0.75644945771547201</v>
      </c>
      <c r="R13299">
        <v>0.85609689961417501</v>
      </c>
      <c r="S13299">
        <v>0.74476190187523095</v>
      </c>
      <c r="T13299">
        <v>0.88568261436888995</v>
      </c>
      <c r="U13299">
        <v>2</v>
      </c>
      <c r="V13299">
        <v>3</v>
      </c>
    </row>
    <row r="13300" spans="1:22" x14ac:dyDescent="0.35">
      <c r="A13300" t="s">
        <v>1669</v>
      </c>
      <c r="B13300" t="s">
        <v>6802</v>
      </c>
      <c r="C13300" t="s">
        <v>4330</v>
      </c>
      <c r="D13300" t="s">
        <v>2543</v>
      </c>
      <c r="E13300">
        <v>67</v>
      </c>
      <c r="F13300">
        <v>2871420</v>
      </c>
      <c r="G13300">
        <v>3242360</v>
      </c>
      <c r="H13300">
        <v>2337690</v>
      </c>
      <c r="I13300">
        <v>3070550</v>
      </c>
      <c r="J13300">
        <v>2209690</v>
      </c>
      <c r="K13300">
        <v>1</v>
      </c>
      <c r="L13300">
        <v>1.1291834701994099</v>
      </c>
      <c r="M13300">
        <v>0.814123325741271</v>
      </c>
      <c r="N13300">
        <v>1.06934896323074</v>
      </c>
      <c r="O13300">
        <v>0.76954607824700005</v>
      </c>
      <c r="P13300">
        <v>1</v>
      </c>
      <c r="Q13300">
        <v>1.0895606832440199</v>
      </c>
      <c r="R13300">
        <v>0.83253128739859095</v>
      </c>
      <c r="S13300">
        <v>1.04239774571642</v>
      </c>
      <c r="T13300">
        <v>0.83937560119473098</v>
      </c>
      <c r="U13300">
        <v>2</v>
      </c>
      <c r="V13300">
        <v>2</v>
      </c>
    </row>
    <row r="13301" spans="1:22" x14ac:dyDescent="0.35">
      <c r="A13301" t="s">
        <v>1669</v>
      </c>
      <c r="B13301" t="s">
        <v>6802</v>
      </c>
      <c r="C13301" t="s">
        <v>4330</v>
      </c>
      <c r="D13301" t="s">
        <v>2543</v>
      </c>
      <c r="E13301">
        <v>71.3</v>
      </c>
      <c r="F13301">
        <v>1857970</v>
      </c>
      <c r="G13301">
        <v>1906790</v>
      </c>
      <c r="H13301">
        <v>1086070</v>
      </c>
      <c r="I13301">
        <v>1079980</v>
      </c>
      <c r="J13301">
        <v>1277380</v>
      </c>
      <c r="K13301">
        <v>1</v>
      </c>
      <c r="L13301">
        <v>1.0262759893862701</v>
      </c>
      <c r="M13301">
        <v>0.58454657502543095</v>
      </c>
      <c r="N13301">
        <v>0.58126880412493198</v>
      </c>
      <c r="O13301">
        <v>0.68751379193420803</v>
      </c>
      <c r="P13301">
        <v>1</v>
      </c>
      <c r="Q13301">
        <v>1.07590329106796</v>
      </c>
      <c r="R13301">
        <v>0.57423497092776099</v>
      </c>
      <c r="S13301">
        <v>0.55595873698909803</v>
      </c>
      <c r="T13301">
        <v>0.73874862838560895</v>
      </c>
      <c r="U13301">
        <v>2</v>
      </c>
      <c r="V13301">
        <v>2</v>
      </c>
    </row>
    <row r="13302" spans="1:22" x14ac:dyDescent="0.35">
      <c r="A13302" t="s">
        <v>1670</v>
      </c>
      <c r="B13302" t="s">
        <v>6803</v>
      </c>
      <c r="C13302" t="s">
        <v>4331</v>
      </c>
      <c r="D13302" t="s">
        <v>2543</v>
      </c>
      <c r="E13302">
        <v>42</v>
      </c>
      <c r="F13302">
        <v>156162000</v>
      </c>
      <c r="G13302">
        <v>152913000</v>
      </c>
      <c r="H13302">
        <v>145273000</v>
      </c>
      <c r="I13302">
        <v>149092000</v>
      </c>
      <c r="J13302">
        <v>148743000</v>
      </c>
      <c r="K13302">
        <v>1</v>
      </c>
      <c r="L13302">
        <v>0.97919468244515295</v>
      </c>
      <c r="M13302">
        <v>0.93027112869968398</v>
      </c>
      <c r="N13302">
        <v>0.95472650196590703</v>
      </c>
      <c r="O13302">
        <v>0.952491643293503</v>
      </c>
      <c r="P13302">
        <v>1</v>
      </c>
      <c r="Q13302">
        <v>0.97979942274993703</v>
      </c>
      <c r="R13302">
        <v>0.97401741167535505</v>
      </c>
      <c r="S13302">
        <v>0.99957024206547296</v>
      </c>
      <c r="T13302">
        <v>0.99226001594597801</v>
      </c>
      <c r="U13302">
        <v>14</v>
      </c>
      <c r="V13302">
        <v>19</v>
      </c>
    </row>
    <row r="13303" spans="1:22" x14ac:dyDescent="0.35">
      <c r="A13303" t="s">
        <v>1670</v>
      </c>
      <c r="B13303" t="s">
        <v>6803</v>
      </c>
      <c r="C13303" t="s">
        <v>4331</v>
      </c>
      <c r="D13303" t="s">
        <v>2543</v>
      </c>
      <c r="E13303">
        <v>45.4</v>
      </c>
      <c r="F13303">
        <v>138848000</v>
      </c>
      <c r="G13303">
        <v>144500000</v>
      </c>
      <c r="H13303">
        <v>141568000</v>
      </c>
      <c r="I13303">
        <v>142362000</v>
      </c>
      <c r="J13303">
        <v>137987000</v>
      </c>
      <c r="K13303">
        <v>1</v>
      </c>
      <c r="L13303">
        <v>1.0407063839594399</v>
      </c>
      <c r="M13303">
        <v>1.0195897672274701</v>
      </c>
      <c r="N13303">
        <v>1.0253082507490201</v>
      </c>
      <c r="O13303">
        <v>0.99379897441806897</v>
      </c>
      <c r="P13303">
        <v>1</v>
      </c>
      <c r="Q13303">
        <v>0.97021263462035701</v>
      </c>
      <c r="R13303">
        <v>0.99041250615723297</v>
      </c>
      <c r="S13303">
        <v>0.99798458256976197</v>
      </c>
      <c r="T13303">
        <v>0.98438093726696396</v>
      </c>
      <c r="U13303">
        <v>14</v>
      </c>
      <c r="V13303">
        <v>19</v>
      </c>
    </row>
    <row r="13304" spans="1:22" x14ac:dyDescent="0.35">
      <c r="A13304" t="s">
        <v>1670</v>
      </c>
      <c r="B13304" t="s">
        <v>6803</v>
      </c>
      <c r="C13304" t="s">
        <v>4331</v>
      </c>
      <c r="D13304" t="s">
        <v>2543</v>
      </c>
      <c r="E13304">
        <v>49</v>
      </c>
      <c r="F13304">
        <v>209049000</v>
      </c>
      <c r="G13304">
        <v>208992000</v>
      </c>
      <c r="H13304">
        <v>199531000</v>
      </c>
      <c r="I13304">
        <v>211583000</v>
      </c>
      <c r="J13304">
        <v>217104000</v>
      </c>
      <c r="K13304">
        <v>1</v>
      </c>
      <c r="L13304">
        <v>0.99972733665312896</v>
      </c>
      <c r="M13304">
        <v>0.95447000464006004</v>
      </c>
      <c r="N13304">
        <v>1.0121215600170299</v>
      </c>
      <c r="O13304">
        <v>1.0385316361235899</v>
      </c>
      <c r="P13304">
        <v>1</v>
      </c>
      <c r="Q13304">
        <v>0.97209169940116902</v>
      </c>
      <c r="R13304">
        <v>0.99971882096231801</v>
      </c>
      <c r="S13304">
        <v>0.99982373979497596</v>
      </c>
      <c r="T13304">
        <v>0.99678994114760999</v>
      </c>
      <c r="U13304">
        <v>15</v>
      </c>
      <c r="V13304">
        <v>21</v>
      </c>
    </row>
    <row r="13305" spans="1:22" x14ac:dyDescent="0.35">
      <c r="A13305" t="s">
        <v>1670</v>
      </c>
      <c r="B13305" t="s">
        <v>6803</v>
      </c>
      <c r="C13305" t="s">
        <v>4331</v>
      </c>
      <c r="D13305" t="s">
        <v>2543</v>
      </c>
      <c r="E13305">
        <v>51.9</v>
      </c>
      <c r="F13305">
        <v>145981000</v>
      </c>
      <c r="G13305">
        <v>145299000</v>
      </c>
      <c r="H13305">
        <v>132750000</v>
      </c>
      <c r="I13305">
        <v>149640000</v>
      </c>
      <c r="J13305">
        <v>132208000</v>
      </c>
      <c r="K13305">
        <v>1</v>
      </c>
      <c r="L13305">
        <v>0.99532815914399797</v>
      </c>
      <c r="M13305">
        <v>0.909364917352258</v>
      </c>
      <c r="N13305">
        <v>1.0250649057069099</v>
      </c>
      <c r="O13305">
        <v>0.90565210541097796</v>
      </c>
      <c r="P13305">
        <v>1</v>
      </c>
      <c r="Q13305">
        <v>0.99422397176981203</v>
      </c>
      <c r="R13305">
        <v>0.95163817229024905</v>
      </c>
      <c r="S13305">
        <v>0.99541823276629304</v>
      </c>
      <c r="T13305">
        <v>1.01759378295688</v>
      </c>
      <c r="U13305">
        <v>15</v>
      </c>
      <c r="V13305">
        <v>21</v>
      </c>
    </row>
    <row r="13306" spans="1:22" x14ac:dyDescent="0.35">
      <c r="A13306" t="s">
        <v>1670</v>
      </c>
      <c r="B13306" t="s">
        <v>6803</v>
      </c>
      <c r="C13306" t="s">
        <v>4331</v>
      </c>
      <c r="D13306" t="s">
        <v>2543</v>
      </c>
      <c r="E13306">
        <v>54.8</v>
      </c>
      <c r="F13306">
        <v>9550600</v>
      </c>
      <c r="G13306">
        <v>11472800</v>
      </c>
      <c r="H13306">
        <v>10283500</v>
      </c>
      <c r="I13306">
        <v>9195370</v>
      </c>
      <c r="J13306">
        <v>10885400</v>
      </c>
      <c r="K13306">
        <v>1</v>
      </c>
      <c r="L13306">
        <v>1.20126484199946</v>
      </c>
      <c r="M13306">
        <v>1.0767386342219301</v>
      </c>
      <c r="N13306">
        <v>0.96280547818985196</v>
      </c>
      <c r="O13306">
        <v>1.1397608527212999</v>
      </c>
      <c r="P13306">
        <v>1</v>
      </c>
      <c r="Q13306">
        <v>0.97876942326120597</v>
      </c>
      <c r="R13306">
        <v>0.91312280211230001</v>
      </c>
      <c r="S13306">
        <v>0.80169231534373397</v>
      </c>
      <c r="T13306">
        <v>0.97868376118120104</v>
      </c>
      <c r="U13306">
        <v>1</v>
      </c>
      <c r="V13306">
        <v>1</v>
      </c>
    </row>
    <row r="13307" spans="1:22" x14ac:dyDescent="0.35">
      <c r="A13307" t="s">
        <v>1670</v>
      </c>
      <c r="B13307" t="s">
        <v>6803</v>
      </c>
      <c r="C13307" t="s">
        <v>4331</v>
      </c>
      <c r="D13307" t="s">
        <v>2543</v>
      </c>
      <c r="E13307">
        <v>57.9</v>
      </c>
      <c r="F13307">
        <v>3243440</v>
      </c>
      <c r="G13307">
        <v>3187140</v>
      </c>
      <c r="H13307">
        <v>3613630</v>
      </c>
      <c r="I13307">
        <v>3100440</v>
      </c>
      <c r="J13307">
        <v>3420950</v>
      </c>
      <c r="K13307">
        <v>1</v>
      </c>
      <c r="L13307">
        <v>0.98264188639222505</v>
      </c>
      <c r="M13307">
        <v>1.11413499247712</v>
      </c>
      <c r="N13307">
        <v>0.95591100806551099</v>
      </c>
      <c r="O13307">
        <v>1.05472892977826</v>
      </c>
      <c r="P13307">
        <v>1</v>
      </c>
      <c r="Q13307">
        <v>0.92028069742086205</v>
      </c>
      <c r="R13307">
        <v>1.0740402914292999</v>
      </c>
      <c r="S13307">
        <v>0.90444284059061497</v>
      </c>
      <c r="T13307">
        <v>1.1220593373227901</v>
      </c>
      <c r="U13307">
        <v>1</v>
      </c>
      <c r="V13307">
        <v>1</v>
      </c>
    </row>
    <row r="13308" spans="1:22" x14ac:dyDescent="0.35">
      <c r="A13308" t="s">
        <v>1671</v>
      </c>
      <c r="B13308" t="s">
        <v>6804</v>
      </c>
      <c r="C13308" t="s">
        <v>4332</v>
      </c>
      <c r="D13308" t="s">
        <v>2543</v>
      </c>
      <c r="E13308">
        <v>42</v>
      </c>
      <c r="F13308">
        <v>41272400</v>
      </c>
      <c r="G13308">
        <v>39976900</v>
      </c>
      <c r="H13308">
        <v>41077000</v>
      </c>
      <c r="I13308">
        <v>38075300</v>
      </c>
      <c r="J13308">
        <v>41664400</v>
      </c>
      <c r="K13308">
        <v>1</v>
      </c>
      <c r="L13308">
        <v>0.96861098458049399</v>
      </c>
      <c r="M13308">
        <v>0.99526560122503205</v>
      </c>
      <c r="N13308">
        <v>0.92253661042246105</v>
      </c>
      <c r="O13308">
        <v>1.0094978726703601</v>
      </c>
      <c r="P13308">
        <v>1</v>
      </c>
      <c r="Q13308">
        <v>0.96920918850514104</v>
      </c>
      <c r="R13308">
        <v>1.04206826905371</v>
      </c>
      <c r="S13308">
        <v>0.96586838334898295</v>
      </c>
      <c r="T13308">
        <v>1.0516463659142701</v>
      </c>
      <c r="U13308">
        <v>5</v>
      </c>
      <c r="V13308">
        <v>5</v>
      </c>
    </row>
    <row r="13309" spans="1:22" x14ac:dyDescent="0.35">
      <c r="A13309" t="s">
        <v>1671</v>
      </c>
      <c r="B13309" t="s">
        <v>6804</v>
      </c>
      <c r="C13309" t="s">
        <v>4332</v>
      </c>
      <c r="D13309" t="s">
        <v>2543</v>
      </c>
      <c r="E13309">
        <v>45.4</v>
      </c>
      <c r="F13309">
        <v>38244600</v>
      </c>
      <c r="G13309">
        <v>40484000</v>
      </c>
      <c r="H13309">
        <v>38205000</v>
      </c>
      <c r="I13309">
        <v>39173900</v>
      </c>
      <c r="J13309">
        <v>38368600</v>
      </c>
      <c r="K13309">
        <v>1</v>
      </c>
      <c r="L13309">
        <v>1.05855467177066</v>
      </c>
      <c r="M13309">
        <v>0.99896455970254605</v>
      </c>
      <c r="N13309">
        <v>1.0242988552632299</v>
      </c>
      <c r="O13309">
        <v>1.0032422878001099</v>
      </c>
      <c r="P13309">
        <v>1</v>
      </c>
      <c r="Q13309">
        <v>0.98685194288990397</v>
      </c>
      <c r="R13309">
        <v>0.97037752333240501</v>
      </c>
      <c r="S13309">
        <v>0.99700208668932999</v>
      </c>
      <c r="T13309">
        <v>0.99373475822795099</v>
      </c>
      <c r="U13309">
        <v>5</v>
      </c>
      <c r="V13309">
        <v>5</v>
      </c>
    </row>
    <row r="13310" spans="1:22" x14ac:dyDescent="0.35">
      <c r="A13310" t="s">
        <v>1671</v>
      </c>
      <c r="B13310" t="s">
        <v>6804</v>
      </c>
      <c r="C13310" t="s">
        <v>4332</v>
      </c>
      <c r="D13310" t="s">
        <v>2543</v>
      </c>
      <c r="E13310">
        <v>49</v>
      </c>
      <c r="F13310">
        <v>19578900</v>
      </c>
      <c r="G13310">
        <v>20249900</v>
      </c>
      <c r="H13310">
        <v>18880800</v>
      </c>
      <c r="I13310">
        <v>17998800</v>
      </c>
      <c r="J13310">
        <v>18639100</v>
      </c>
      <c r="K13310">
        <v>1</v>
      </c>
      <c r="L13310">
        <v>1.0342715882914799</v>
      </c>
      <c r="M13310">
        <v>0.96434426857484301</v>
      </c>
      <c r="N13310">
        <v>0.91929577248977201</v>
      </c>
      <c r="O13310">
        <v>0.95199934623497695</v>
      </c>
      <c r="P13310">
        <v>1</v>
      </c>
      <c r="Q13310">
        <v>1.00568103826239</v>
      </c>
      <c r="R13310">
        <v>1.0100611967842501</v>
      </c>
      <c r="S13310">
        <v>0.90812583541147895</v>
      </c>
      <c r="T13310">
        <v>0.91373564299701004</v>
      </c>
      <c r="U13310">
        <v>3</v>
      </c>
      <c r="V13310">
        <v>3</v>
      </c>
    </row>
    <row r="13311" spans="1:22" x14ac:dyDescent="0.35">
      <c r="A13311" t="s">
        <v>1671</v>
      </c>
      <c r="B13311" t="s">
        <v>6804</v>
      </c>
      <c r="C13311" t="s">
        <v>4332</v>
      </c>
      <c r="D13311" t="s">
        <v>2543</v>
      </c>
      <c r="E13311">
        <v>51.9</v>
      </c>
      <c r="F13311">
        <v>14708300</v>
      </c>
      <c r="G13311">
        <v>13101500</v>
      </c>
      <c r="H13311">
        <v>12857800</v>
      </c>
      <c r="I13311">
        <v>13067900</v>
      </c>
      <c r="J13311">
        <v>11600800</v>
      </c>
      <c r="K13311">
        <v>1</v>
      </c>
      <c r="L13311">
        <v>0.89075555978597099</v>
      </c>
      <c r="M13311">
        <v>0.87418668370919805</v>
      </c>
      <c r="N13311">
        <v>0.88847113534534905</v>
      </c>
      <c r="O13311">
        <v>0.78872473365378704</v>
      </c>
      <c r="P13311">
        <v>1</v>
      </c>
      <c r="Q13311">
        <v>0.88976738213464501</v>
      </c>
      <c r="R13311">
        <v>0.91482462326313996</v>
      </c>
      <c r="S13311">
        <v>0.86277499354972498</v>
      </c>
      <c r="T13311">
        <v>0.88621379074275097</v>
      </c>
      <c r="U13311">
        <v>3</v>
      </c>
      <c r="V13311">
        <v>3</v>
      </c>
    </row>
    <row r="13312" spans="1:22" x14ac:dyDescent="0.35">
      <c r="A13312" t="s">
        <v>1671</v>
      </c>
      <c r="B13312" t="s">
        <v>6804</v>
      </c>
      <c r="C13312" t="s">
        <v>4332</v>
      </c>
      <c r="D13312" t="s">
        <v>2543</v>
      </c>
      <c r="E13312">
        <v>67</v>
      </c>
      <c r="F13312">
        <v>3466560</v>
      </c>
      <c r="G13312">
        <v>2943710</v>
      </c>
      <c r="H13312">
        <v>3004300</v>
      </c>
      <c r="I13312">
        <v>2910010</v>
      </c>
      <c r="J13312">
        <v>2558850</v>
      </c>
      <c r="K13312">
        <v>1</v>
      </c>
      <c r="L13312">
        <v>0.84917324379211701</v>
      </c>
      <c r="M13312">
        <v>0.86665166620511402</v>
      </c>
      <c r="N13312">
        <v>0.83945179082433297</v>
      </c>
      <c r="O13312">
        <v>0.73815252007754095</v>
      </c>
      <c r="P13312">
        <v>1</v>
      </c>
      <c r="Q13312">
        <v>0.81937595095621596</v>
      </c>
      <c r="R13312">
        <v>0.88624733449926396</v>
      </c>
      <c r="S13312">
        <v>0.81829476109388999</v>
      </c>
      <c r="T13312">
        <v>0.80513335435987199</v>
      </c>
      <c r="U13312">
        <v>1</v>
      </c>
      <c r="V13312">
        <v>1</v>
      </c>
    </row>
    <row r="13313" spans="1:22" x14ac:dyDescent="0.35">
      <c r="A13313" t="s">
        <v>1671</v>
      </c>
      <c r="B13313" t="s">
        <v>6804</v>
      </c>
      <c r="C13313" t="s">
        <v>4332</v>
      </c>
      <c r="D13313" t="s">
        <v>2543</v>
      </c>
      <c r="E13313">
        <v>71.3</v>
      </c>
      <c r="F13313">
        <v>2838640</v>
      </c>
      <c r="G13313">
        <v>2243200</v>
      </c>
      <c r="H13313">
        <v>2610590</v>
      </c>
      <c r="I13313">
        <v>2543000</v>
      </c>
      <c r="J13313">
        <v>2329490</v>
      </c>
      <c r="K13313">
        <v>1</v>
      </c>
      <c r="L13313">
        <v>0.79023757855874599</v>
      </c>
      <c r="M13313">
        <v>0.91966223261843705</v>
      </c>
      <c r="N13313">
        <v>0.89585153453766597</v>
      </c>
      <c r="O13313">
        <v>0.82063593833666804</v>
      </c>
      <c r="P13313">
        <v>1</v>
      </c>
      <c r="Q13313">
        <v>0.828450845863965</v>
      </c>
      <c r="R13313">
        <v>0.90343907222111997</v>
      </c>
      <c r="S13313">
        <v>0.85684365673314</v>
      </c>
      <c r="T13313">
        <v>0.88179129053481697</v>
      </c>
      <c r="U13313">
        <v>1</v>
      </c>
      <c r="V13313">
        <v>1</v>
      </c>
    </row>
    <row r="13314" spans="1:22" x14ac:dyDescent="0.35">
      <c r="A13314" t="s">
        <v>1672</v>
      </c>
      <c r="B13314" t="s">
        <v>6805</v>
      </c>
      <c r="C13314" t="s">
        <v>4333</v>
      </c>
      <c r="D13314" t="s">
        <v>2543</v>
      </c>
      <c r="E13314">
        <v>42</v>
      </c>
      <c r="F13314">
        <v>179472000</v>
      </c>
      <c r="G13314">
        <v>174900000</v>
      </c>
      <c r="H13314">
        <v>173279000</v>
      </c>
      <c r="I13314">
        <v>168936000</v>
      </c>
      <c r="J13314">
        <v>171669000</v>
      </c>
      <c r="K13314">
        <v>1</v>
      </c>
      <c r="L13314">
        <v>0.97452527413747003</v>
      </c>
      <c r="M13314">
        <v>0.96549322456984898</v>
      </c>
      <c r="N13314">
        <v>0.94129446376036396</v>
      </c>
      <c r="O13314">
        <v>0.95652246589997303</v>
      </c>
      <c r="P13314">
        <v>1</v>
      </c>
      <c r="Q13314">
        <v>0.97512713066494805</v>
      </c>
      <c r="R13314">
        <v>1.0108958373244401</v>
      </c>
      <c r="S13314">
        <v>0.98550729770088097</v>
      </c>
      <c r="T13314">
        <v>0.99645913321060997</v>
      </c>
      <c r="U13314">
        <v>17</v>
      </c>
      <c r="V13314">
        <v>23</v>
      </c>
    </row>
    <row r="13315" spans="1:22" x14ac:dyDescent="0.35">
      <c r="A13315" t="s">
        <v>1672</v>
      </c>
      <c r="B13315" t="s">
        <v>6805</v>
      </c>
      <c r="C13315" t="s">
        <v>4333</v>
      </c>
      <c r="D13315" t="s">
        <v>2543</v>
      </c>
      <c r="E13315">
        <v>45.4</v>
      </c>
      <c r="F13315">
        <v>162033000</v>
      </c>
      <c r="G13315">
        <v>172285000</v>
      </c>
      <c r="H13315">
        <v>167100000</v>
      </c>
      <c r="I13315">
        <v>168501000</v>
      </c>
      <c r="J13315">
        <v>165365000</v>
      </c>
      <c r="K13315">
        <v>1</v>
      </c>
      <c r="L13315">
        <v>1.0632710620676</v>
      </c>
      <c r="M13315">
        <v>1.03127140767621</v>
      </c>
      <c r="N13315">
        <v>1.03991779452334</v>
      </c>
      <c r="O13315">
        <v>1.0205637123302</v>
      </c>
      <c r="P13315">
        <v>1</v>
      </c>
      <c r="Q13315">
        <v>0.99124886168123705</v>
      </c>
      <c r="R13315">
        <v>1.0017598569886601</v>
      </c>
      <c r="S13315">
        <v>1.0122047933546601</v>
      </c>
      <c r="T13315">
        <v>1.01089203102924</v>
      </c>
      <c r="U13315">
        <v>17</v>
      </c>
      <c r="V13315">
        <v>23</v>
      </c>
    </row>
    <row r="13316" spans="1:22" x14ac:dyDescent="0.35">
      <c r="A13316" t="s">
        <v>1672</v>
      </c>
      <c r="B13316" t="s">
        <v>6805</v>
      </c>
      <c r="C13316" t="s">
        <v>4333</v>
      </c>
      <c r="D13316" t="s">
        <v>2543</v>
      </c>
      <c r="E13316">
        <v>49</v>
      </c>
      <c r="F13316">
        <v>172948000</v>
      </c>
      <c r="G13316">
        <v>174706000</v>
      </c>
      <c r="H13316">
        <v>161936000</v>
      </c>
      <c r="I13316">
        <v>172327000</v>
      </c>
      <c r="J13316">
        <v>179626000</v>
      </c>
      <c r="K13316">
        <v>1</v>
      </c>
      <c r="L13316">
        <v>1.01016490505817</v>
      </c>
      <c r="M13316">
        <v>0.93632768230913299</v>
      </c>
      <c r="N13316">
        <v>0.99640932534634696</v>
      </c>
      <c r="O13316">
        <v>1.0386127622175501</v>
      </c>
      <c r="P13316">
        <v>1</v>
      </c>
      <c r="Q13316">
        <v>0.98224074028109498</v>
      </c>
      <c r="R13316">
        <v>0.98071642067522602</v>
      </c>
      <c r="S13316">
        <v>0.98430241720926304</v>
      </c>
      <c r="T13316">
        <v>0.99686780654102802</v>
      </c>
      <c r="U13316">
        <v>14</v>
      </c>
      <c r="V13316">
        <v>21</v>
      </c>
    </row>
    <row r="13317" spans="1:22" x14ac:dyDescent="0.35">
      <c r="A13317" t="s">
        <v>1672</v>
      </c>
      <c r="B13317" t="s">
        <v>6805</v>
      </c>
      <c r="C13317" t="s">
        <v>4333</v>
      </c>
      <c r="D13317" t="s">
        <v>2543</v>
      </c>
      <c r="E13317">
        <v>51.9</v>
      </c>
      <c r="F13317">
        <v>146175000</v>
      </c>
      <c r="G13317">
        <v>152687000</v>
      </c>
      <c r="H13317">
        <v>141208000</v>
      </c>
      <c r="I13317">
        <v>150888000</v>
      </c>
      <c r="J13317">
        <v>131529000</v>
      </c>
      <c r="K13317">
        <v>1</v>
      </c>
      <c r="L13317">
        <v>1.0445493415426701</v>
      </c>
      <c r="M13317">
        <v>0.96602018128955003</v>
      </c>
      <c r="N13317">
        <v>1.0322421754746001</v>
      </c>
      <c r="O13317">
        <v>0.89980502821959996</v>
      </c>
      <c r="P13317">
        <v>1</v>
      </c>
      <c r="Q13317">
        <v>1.0433905496567499</v>
      </c>
      <c r="R13317">
        <v>1.0109271450613699</v>
      </c>
      <c r="S13317">
        <v>1.0023879233180499</v>
      </c>
      <c r="T13317">
        <v>1.01102398715685</v>
      </c>
      <c r="U13317">
        <v>14</v>
      </c>
      <c r="V13317">
        <v>21</v>
      </c>
    </row>
    <row r="13318" spans="1:22" x14ac:dyDescent="0.35">
      <c r="A13318" t="s">
        <v>1672</v>
      </c>
      <c r="B13318" t="s">
        <v>6805</v>
      </c>
      <c r="C13318" t="s">
        <v>4333</v>
      </c>
      <c r="D13318" t="s">
        <v>2543</v>
      </c>
      <c r="E13318">
        <v>54.8</v>
      </c>
      <c r="F13318">
        <v>81568600</v>
      </c>
      <c r="G13318">
        <v>102032000</v>
      </c>
      <c r="H13318">
        <v>95919500</v>
      </c>
      <c r="I13318">
        <v>98280600</v>
      </c>
      <c r="J13318">
        <v>91597600</v>
      </c>
      <c r="K13318">
        <v>1</v>
      </c>
      <c r="L13318">
        <v>1.2508734978901199</v>
      </c>
      <c r="M13318">
        <v>1.1759365736325</v>
      </c>
      <c r="N13318">
        <v>1.2048827612586199</v>
      </c>
      <c r="O13318">
        <v>1.12295172407029</v>
      </c>
      <c r="P13318">
        <v>1</v>
      </c>
      <c r="Q13318">
        <v>1.0191896818230399</v>
      </c>
      <c r="R13318">
        <v>0.997247117447006</v>
      </c>
      <c r="S13318">
        <v>1.0032610661991901</v>
      </c>
      <c r="T13318">
        <v>0.96425018837417598</v>
      </c>
      <c r="U13318">
        <v>9</v>
      </c>
      <c r="V13318">
        <v>11</v>
      </c>
    </row>
    <row r="13319" spans="1:22" x14ac:dyDescent="0.35">
      <c r="A13319" t="s">
        <v>1672</v>
      </c>
      <c r="B13319" t="s">
        <v>6805</v>
      </c>
      <c r="C13319" t="s">
        <v>4333</v>
      </c>
      <c r="D13319" t="s">
        <v>2543</v>
      </c>
      <c r="E13319">
        <v>57.9</v>
      </c>
      <c r="F13319">
        <v>41068100</v>
      </c>
      <c r="G13319">
        <v>40721000</v>
      </c>
      <c r="H13319">
        <v>37399500</v>
      </c>
      <c r="I13319">
        <v>37734500</v>
      </c>
      <c r="J13319">
        <v>33984300</v>
      </c>
      <c r="K13319">
        <v>1</v>
      </c>
      <c r="L13319">
        <v>0.99154818460070004</v>
      </c>
      <c r="M13319">
        <v>0.91067032562986805</v>
      </c>
      <c r="N13319">
        <v>0.91882750845546801</v>
      </c>
      <c r="O13319">
        <v>0.827510890447817</v>
      </c>
      <c r="P13319">
        <v>1</v>
      </c>
      <c r="Q13319">
        <v>0.92862177715727201</v>
      </c>
      <c r="R13319">
        <v>0.87789776691320398</v>
      </c>
      <c r="S13319">
        <v>0.86935599103730499</v>
      </c>
      <c r="T13319">
        <v>0.88033644963021196</v>
      </c>
      <c r="U13319">
        <v>9</v>
      </c>
      <c r="V13319">
        <v>11</v>
      </c>
    </row>
    <row r="13320" spans="1:22" x14ac:dyDescent="0.35">
      <c r="A13320" t="s">
        <v>1673</v>
      </c>
      <c r="B13320" t="s">
        <v>6806</v>
      </c>
      <c r="C13320" t="s">
        <v>4334</v>
      </c>
      <c r="D13320" t="s">
        <v>2543</v>
      </c>
      <c r="E13320">
        <v>42</v>
      </c>
      <c r="F13320">
        <v>234191000</v>
      </c>
      <c r="G13320">
        <v>224921000</v>
      </c>
      <c r="H13320">
        <v>185828000</v>
      </c>
      <c r="I13320">
        <v>228383000</v>
      </c>
      <c r="J13320">
        <v>219302000</v>
      </c>
      <c r="K13320">
        <v>1</v>
      </c>
      <c r="L13320">
        <v>0.96041692464697603</v>
      </c>
      <c r="M13320">
        <v>0.79348907515660305</v>
      </c>
      <c r="N13320">
        <v>0.97519973013480499</v>
      </c>
      <c r="O13320">
        <v>0.93642368835693901</v>
      </c>
      <c r="P13320">
        <v>1</v>
      </c>
      <c r="Q13320">
        <v>0.961010068006661</v>
      </c>
      <c r="R13320">
        <v>0.83080314043177095</v>
      </c>
      <c r="S13320">
        <v>1.0210051028287499</v>
      </c>
      <c r="T13320">
        <v>0.97552119274072102</v>
      </c>
      <c r="U13320">
        <v>6</v>
      </c>
      <c r="V13320">
        <v>29</v>
      </c>
    </row>
    <row r="13321" spans="1:22" x14ac:dyDescent="0.35">
      <c r="A13321" t="s">
        <v>1673</v>
      </c>
      <c r="B13321" t="s">
        <v>6806</v>
      </c>
      <c r="C13321" t="s">
        <v>4334</v>
      </c>
      <c r="D13321" t="s">
        <v>2543</v>
      </c>
      <c r="E13321">
        <v>45.4</v>
      </c>
      <c r="F13321">
        <v>203768000</v>
      </c>
      <c r="G13321">
        <v>229855000</v>
      </c>
      <c r="H13321">
        <v>221726000</v>
      </c>
      <c r="I13321">
        <v>219056000</v>
      </c>
      <c r="J13321">
        <v>186019000</v>
      </c>
      <c r="K13321">
        <v>1</v>
      </c>
      <c r="L13321">
        <v>1.1280230458168099</v>
      </c>
      <c r="M13321">
        <v>1.0881296376271099</v>
      </c>
      <c r="N13321">
        <v>1.07502650072632</v>
      </c>
      <c r="O13321">
        <v>0.91289603863216995</v>
      </c>
      <c r="P13321">
        <v>1</v>
      </c>
      <c r="Q13321">
        <v>1.0516147763316299</v>
      </c>
      <c r="R13321">
        <v>1.0569909938943101</v>
      </c>
      <c r="S13321">
        <v>1.04637787981812</v>
      </c>
      <c r="T13321">
        <v>0.90424470266961399</v>
      </c>
      <c r="U13321">
        <v>6</v>
      </c>
      <c r="V13321">
        <v>29</v>
      </c>
    </row>
    <row r="13322" spans="1:22" x14ac:dyDescent="0.35">
      <c r="A13322" t="s">
        <v>1673</v>
      </c>
      <c r="B13322" t="s">
        <v>6806</v>
      </c>
      <c r="C13322" t="s">
        <v>4334</v>
      </c>
      <c r="D13322" t="s">
        <v>2543</v>
      </c>
      <c r="E13322">
        <v>49</v>
      </c>
      <c r="F13322">
        <v>298884000</v>
      </c>
      <c r="G13322">
        <v>283301000</v>
      </c>
      <c r="H13322">
        <v>300729000</v>
      </c>
      <c r="I13322">
        <v>286141000</v>
      </c>
      <c r="J13322">
        <v>286280000</v>
      </c>
      <c r="K13322">
        <v>1</v>
      </c>
      <c r="L13322">
        <v>0.94786271597007499</v>
      </c>
      <c r="M13322">
        <v>1.00617296342394</v>
      </c>
      <c r="N13322">
        <v>0.95736473012941503</v>
      </c>
      <c r="O13322">
        <v>0.95782979349848096</v>
      </c>
      <c r="P13322">
        <v>1</v>
      </c>
      <c r="Q13322">
        <v>0.92166078147971597</v>
      </c>
      <c r="R13322">
        <v>1.0538728758246001</v>
      </c>
      <c r="S13322">
        <v>0.94573223478185098</v>
      </c>
      <c r="T13322">
        <v>0.91933174713337096</v>
      </c>
      <c r="U13322">
        <v>6</v>
      </c>
      <c r="V13322">
        <v>39</v>
      </c>
    </row>
    <row r="13323" spans="1:22" x14ac:dyDescent="0.35">
      <c r="A13323" t="s">
        <v>1673</v>
      </c>
      <c r="B13323" t="s">
        <v>6806</v>
      </c>
      <c r="C13323" t="s">
        <v>4334</v>
      </c>
      <c r="D13323" t="s">
        <v>2543</v>
      </c>
      <c r="E13323">
        <v>51.9</v>
      </c>
      <c r="F13323">
        <v>327453000</v>
      </c>
      <c r="G13323">
        <v>271112000</v>
      </c>
      <c r="H13323">
        <v>261320000</v>
      </c>
      <c r="I13323">
        <v>334797000</v>
      </c>
      <c r="J13323">
        <v>285772000</v>
      </c>
      <c r="K13323">
        <v>1</v>
      </c>
      <c r="L13323">
        <v>0.82794171988040999</v>
      </c>
      <c r="M13323">
        <v>0.79803819174049395</v>
      </c>
      <c r="N13323">
        <v>1.02242764610494</v>
      </c>
      <c r="O13323">
        <v>0.87271150363563599</v>
      </c>
      <c r="P13323">
        <v>1</v>
      </c>
      <c r="Q13323">
        <v>0.82702322602965805</v>
      </c>
      <c r="R13323">
        <v>0.83513624917152596</v>
      </c>
      <c r="S13323">
        <v>0.99285724733237202</v>
      </c>
      <c r="T13323">
        <v>0.98058161087317097</v>
      </c>
      <c r="U13323">
        <v>6</v>
      </c>
      <c r="V13323">
        <v>39</v>
      </c>
    </row>
    <row r="13324" spans="1:22" x14ac:dyDescent="0.35">
      <c r="A13324" t="s">
        <v>1673</v>
      </c>
      <c r="B13324" t="s">
        <v>6806</v>
      </c>
      <c r="C13324" t="s">
        <v>4334</v>
      </c>
      <c r="D13324" t="s">
        <v>2543</v>
      </c>
      <c r="E13324">
        <v>54.8</v>
      </c>
      <c r="F13324">
        <v>321638000</v>
      </c>
      <c r="G13324">
        <v>435065000</v>
      </c>
      <c r="H13324">
        <v>378395000</v>
      </c>
      <c r="I13324">
        <v>415533000</v>
      </c>
      <c r="J13324">
        <v>385676000</v>
      </c>
      <c r="K13324">
        <v>1</v>
      </c>
      <c r="L13324">
        <v>1.3526542261797401</v>
      </c>
      <c r="M13324">
        <v>1.1764623583034299</v>
      </c>
      <c r="N13324">
        <v>1.29192757074724</v>
      </c>
      <c r="O13324">
        <v>1.19909960887706</v>
      </c>
      <c r="P13324">
        <v>1</v>
      </c>
      <c r="Q13324">
        <v>1.10211882554236</v>
      </c>
      <c r="R13324">
        <v>0.99769300650194204</v>
      </c>
      <c r="S13324">
        <v>1.07574004189923</v>
      </c>
      <c r="T13324">
        <v>1.0296364473694299</v>
      </c>
      <c r="U13324">
        <v>7</v>
      </c>
      <c r="V13324">
        <v>60</v>
      </c>
    </row>
    <row r="13325" spans="1:22" x14ac:dyDescent="0.35">
      <c r="A13325" t="s">
        <v>1673</v>
      </c>
      <c r="B13325" t="s">
        <v>6806</v>
      </c>
      <c r="C13325" t="s">
        <v>4334</v>
      </c>
      <c r="D13325" t="s">
        <v>2543</v>
      </c>
      <c r="E13325">
        <v>57.9</v>
      </c>
      <c r="F13325">
        <v>347244000</v>
      </c>
      <c r="G13325">
        <v>380389000</v>
      </c>
      <c r="H13325">
        <v>413146000</v>
      </c>
      <c r="I13325">
        <v>440172000</v>
      </c>
      <c r="J13325">
        <v>399187000</v>
      </c>
      <c r="K13325">
        <v>1</v>
      </c>
      <c r="L13325">
        <v>1.09545161327482</v>
      </c>
      <c r="M13325">
        <v>1.1897858566310699</v>
      </c>
      <c r="N13325">
        <v>1.2676158551335699</v>
      </c>
      <c r="O13325">
        <v>1.14958645793736</v>
      </c>
      <c r="P13325">
        <v>1</v>
      </c>
      <c r="Q13325">
        <v>1.02593120506667</v>
      </c>
      <c r="R13325">
        <v>1.14696868586213</v>
      </c>
      <c r="S13325">
        <v>1.1993648730072299</v>
      </c>
      <c r="T13325">
        <v>1.2229722564447201</v>
      </c>
      <c r="U13325">
        <v>7</v>
      </c>
      <c r="V13325">
        <v>60</v>
      </c>
    </row>
    <row r="13326" spans="1:22" x14ac:dyDescent="0.35">
      <c r="A13326" t="s">
        <v>1673</v>
      </c>
      <c r="B13326" t="s">
        <v>6806</v>
      </c>
      <c r="C13326" t="s">
        <v>4334</v>
      </c>
      <c r="D13326" t="s">
        <v>2543</v>
      </c>
      <c r="E13326">
        <v>60.5</v>
      </c>
      <c r="F13326">
        <v>315550000</v>
      </c>
      <c r="G13326">
        <v>390272000</v>
      </c>
      <c r="H13326">
        <v>365579000</v>
      </c>
      <c r="I13326">
        <v>383447000</v>
      </c>
      <c r="J13326">
        <v>309949000</v>
      </c>
      <c r="K13326">
        <v>1</v>
      </c>
      <c r="L13326">
        <v>1.2367992394232299</v>
      </c>
      <c r="M13326">
        <v>1.158545396926</v>
      </c>
      <c r="N13326">
        <v>1.2151703375059399</v>
      </c>
      <c r="O13326">
        <v>0.98225003961337298</v>
      </c>
      <c r="P13326">
        <v>1</v>
      </c>
      <c r="Q13326">
        <v>1.1230015919190299</v>
      </c>
      <c r="R13326">
        <v>1.04081135626645</v>
      </c>
      <c r="S13326">
        <v>1.133299899237</v>
      </c>
      <c r="T13326">
        <v>0.98231563103854902</v>
      </c>
      <c r="U13326">
        <v>7</v>
      </c>
      <c r="V13326">
        <v>75</v>
      </c>
    </row>
    <row r="13327" spans="1:22" x14ac:dyDescent="0.35">
      <c r="A13327" t="s">
        <v>1673</v>
      </c>
      <c r="B13327" t="s">
        <v>6806</v>
      </c>
      <c r="C13327" t="s">
        <v>4334</v>
      </c>
      <c r="D13327" t="s">
        <v>2543</v>
      </c>
      <c r="E13327">
        <v>63.6</v>
      </c>
      <c r="F13327">
        <v>338111000</v>
      </c>
      <c r="G13327">
        <v>378018000</v>
      </c>
      <c r="H13327">
        <v>363747000</v>
      </c>
      <c r="I13327">
        <v>380960000</v>
      </c>
      <c r="J13327">
        <v>346462000</v>
      </c>
      <c r="K13327">
        <v>1</v>
      </c>
      <c r="L13327">
        <v>1.1180292862403201</v>
      </c>
      <c r="M13327">
        <v>1.0758212539668901</v>
      </c>
      <c r="N13327">
        <v>1.1267305707297299</v>
      </c>
      <c r="O13327">
        <v>1.0246989893851399</v>
      </c>
      <c r="P13327">
        <v>1</v>
      </c>
      <c r="Q13327">
        <v>0.97695557387171295</v>
      </c>
      <c r="R13327">
        <v>0.990534680350451</v>
      </c>
      <c r="S13327">
        <v>1.0340714059884699</v>
      </c>
      <c r="T13327">
        <v>1.0574520380308401</v>
      </c>
      <c r="U13327">
        <v>7</v>
      </c>
      <c r="V13327">
        <v>75</v>
      </c>
    </row>
    <row r="13328" spans="1:22" x14ac:dyDescent="0.35">
      <c r="A13328" t="s">
        <v>1673</v>
      </c>
      <c r="B13328" t="s">
        <v>6806</v>
      </c>
      <c r="C13328" t="s">
        <v>4334</v>
      </c>
      <c r="D13328" t="s">
        <v>2543</v>
      </c>
      <c r="E13328">
        <v>67</v>
      </c>
      <c r="F13328">
        <v>378114000</v>
      </c>
      <c r="G13328">
        <v>449484000</v>
      </c>
      <c r="H13328">
        <v>390726000</v>
      </c>
      <c r="I13328">
        <v>421497000</v>
      </c>
      <c r="J13328">
        <v>370652000</v>
      </c>
      <c r="K13328">
        <v>1</v>
      </c>
      <c r="L13328">
        <v>1.1887525984227001</v>
      </c>
      <c r="M13328">
        <v>1.03335501991463</v>
      </c>
      <c r="N13328">
        <v>1.11473523857884</v>
      </c>
      <c r="O13328">
        <v>0.98026521102101505</v>
      </c>
      <c r="P13328">
        <v>1</v>
      </c>
      <c r="Q13328">
        <v>1.1470395445275301</v>
      </c>
      <c r="R13328">
        <v>1.05671998070564</v>
      </c>
      <c r="S13328">
        <v>1.0866401331279101</v>
      </c>
      <c r="T13328">
        <v>1.06921563775022</v>
      </c>
      <c r="U13328">
        <v>7</v>
      </c>
      <c r="V13328">
        <v>102</v>
      </c>
    </row>
    <row r="13329" spans="1:22" x14ac:dyDescent="0.35">
      <c r="A13329" t="s">
        <v>1673</v>
      </c>
      <c r="B13329" t="s">
        <v>6806</v>
      </c>
      <c r="C13329" t="s">
        <v>4334</v>
      </c>
      <c r="D13329" t="s">
        <v>2543</v>
      </c>
      <c r="E13329">
        <v>71.3</v>
      </c>
      <c r="F13329">
        <v>408696000</v>
      </c>
      <c r="G13329">
        <v>336098000</v>
      </c>
      <c r="H13329">
        <v>420606000</v>
      </c>
      <c r="I13329">
        <v>432516000</v>
      </c>
      <c r="J13329">
        <v>366372000</v>
      </c>
      <c r="K13329">
        <v>1</v>
      </c>
      <c r="L13329">
        <v>0.82236674692191702</v>
      </c>
      <c r="M13329">
        <v>1.02914146456046</v>
      </c>
      <c r="N13329">
        <v>1.0582829291209099</v>
      </c>
      <c r="O13329">
        <v>0.89644136473075298</v>
      </c>
      <c r="P13329">
        <v>1</v>
      </c>
      <c r="Q13329">
        <v>0.86213367420518405</v>
      </c>
      <c r="R13329">
        <v>1.0109870525829701</v>
      </c>
      <c r="S13329">
        <v>1.0122023347475699</v>
      </c>
      <c r="T13329">
        <v>0.96324588159875202</v>
      </c>
      <c r="U13329">
        <v>7</v>
      </c>
      <c r="V13329">
        <v>102</v>
      </c>
    </row>
    <row r="13330" spans="1:22" x14ac:dyDescent="0.35">
      <c r="A13330" t="s">
        <v>1674</v>
      </c>
      <c r="B13330" t="s">
        <v>6807</v>
      </c>
      <c r="C13330" t="s">
        <v>4335</v>
      </c>
      <c r="D13330" t="s">
        <v>2576</v>
      </c>
      <c r="E13330">
        <v>42</v>
      </c>
      <c r="F13330">
        <v>277070000</v>
      </c>
      <c r="G13330">
        <v>295783000</v>
      </c>
      <c r="H13330">
        <v>255359000</v>
      </c>
      <c r="I13330">
        <v>272928000</v>
      </c>
      <c r="J13330">
        <v>262594000</v>
      </c>
      <c r="K13330">
        <v>1</v>
      </c>
      <c r="L13330">
        <v>1.0675388890894</v>
      </c>
      <c r="M13330">
        <v>0.92164074060706702</v>
      </c>
      <c r="N13330">
        <v>0.98505070920705995</v>
      </c>
      <c r="O13330">
        <v>0.94775327534558096</v>
      </c>
      <c r="P13330">
        <v>1</v>
      </c>
      <c r="Q13330">
        <v>1.06819818984412</v>
      </c>
      <c r="R13330">
        <v>0.96498117695583296</v>
      </c>
      <c r="S13330">
        <v>1.03131878482622</v>
      </c>
      <c r="T13330">
        <v>0.98732381195020802</v>
      </c>
      <c r="U13330">
        <v>11</v>
      </c>
      <c r="V13330">
        <v>33</v>
      </c>
    </row>
    <row r="13331" spans="1:22" x14ac:dyDescent="0.35">
      <c r="A13331" t="s">
        <v>1674</v>
      </c>
      <c r="B13331" t="s">
        <v>6807</v>
      </c>
      <c r="C13331" t="s">
        <v>4335</v>
      </c>
      <c r="D13331" t="s">
        <v>2576</v>
      </c>
      <c r="E13331">
        <v>45.4</v>
      </c>
      <c r="F13331">
        <v>254509000</v>
      </c>
      <c r="G13331">
        <v>264861000</v>
      </c>
      <c r="H13331">
        <v>256963000</v>
      </c>
      <c r="I13331">
        <v>260499000</v>
      </c>
      <c r="J13331">
        <v>269762000</v>
      </c>
      <c r="K13331">
        <v>1</v>
      </c>
      <c r="L13331">
        <v>1.0406743965832299</v>
      </c>
      <c r="M13331">
        <v>1.00964209517149</v>
      </c>
      <c r="N13331">
        <v>1.0235355134788899</v>
      </c>
      <c r="O13331">
        <v>1.0599310829872399</v>
      </c>
      <c r="P13331">
        <v>1</v>
      </c>
      <c r="Q13331">
        <v>0.97018281395525396</v>
      </c>
      <c r="R13331">
        <v>0.98074950332209898</v>
      </c>
      <c r="S13331">
        <v>0.99625908737039703</v>
      </c>
      <c r="T13331">
        <v>1.0498863248679899</v>
      </c>
      <c r="U13331">
        <v>11</v>
      </c>
      <c r="V13331">
        <v>33</v>
      </c>
    </row>
    <row r="13332" spans="1:22" x14ac:dyDescent="0.35">
      <c r="A13332" t="s">
        <v>1674</v>
      </c>
      <c r="B13332" t="s">
        <v>6807</v>
      </c>
      <c r="C13332" t="s">
        <v>4335</v>
      </c>
      <c r="D13332" t="s">
        <v>2576</v>
      </c>
      <c r="E13332">
        <v>49</v>
      </c>
      <c r="F13332">
        <v>201540000</v>
      </c>
      <c r="G13332">
        <v>237678000</v>
      </c>
      <c r="H13332">
        <v>198880000</v>
      </c>
      <c r="I13332">
        <v>213206000</v>
      </c>
      <c r="J13332">
        <v>214034000</v>
      </c>
      <c r="K13332">
        <v>1</v>
      </c>
      <c r="L13332">
        <v>1.17930931824948</v>
      </c>
      <c r="M13332">
        <v>0.98680162746849298</v>
      </c>
      <c r="N13332">
        <v>1.05788429095961</v>
      </c>
      <c r="O13332">
        <v>1.0619926565446101</v>
      </c>
      <c r="P13332">
        <v>1</v>
      </c>
      <c r="Q13332">
        <v>1.1467094649373699</v>
      </c>
      <c r="R13332">
        <v>1.03358319773341</v>
      </c>
      <c r="S13332">
        <v>1.04503042899293</v>
      </c>
      <c r="T13332">
        <v>1.01930799293467</v>
      </c>
      <c r="U13332">
        <v>11</v>
      </c>
      <c r="V13332">
        <v>36</v>
      </c>
    </row>
    <row r="13333" spans="1:22" x14ac:dyDescent="0.35">
      <c r="A13333" t="s">
        <v>1674</v>
      </c>
      <c r="B13333" t="s">
        <v>6807</v>
      </c>
      <c r="C13333" t="s">
        <v>4335</v>
      </c>
      <c r="D13333" t="s">
        <v>2576</v>
      </c>
      <c r="E13333">
        <v>51.9</v>
      </c>
      <c r="F13333">
        <v>191802000</v>
      </c>
      <c r="G13333">
        <v>192222000</v>
      </c>
      <c r="H13333">
        <v>184395000</v>
      </c>
      <c r="I13333">
        <v>195153000</v>
      </c>
      <c r="J13333">
        <v>177771000</v>
      </c>
      <c r="K13333">
        <v>1</v>
      </c>
      <c r="L13333">
        <v>1.0021897581881301</v>
      </c>
      <c r="M13333">
        <v>0.96138205023930901</v>
      </c>
      <c r="N13333">
        <v>1.01747114211531</v>
      </c>
      <c r="O13333">
        <v>0.92684643538649203</v>
      </c>
      <c r="P13333">
        <v>1</v>
      </c>
      <c r="Q13333">
        <v>1.00107795876061</v>
      </c>
      <c r="R13333">
        <v>1.0060734032122201</v>
      </c>
      <c r="S13333">
        <v>0.98804409412169403</v>
      </c>
      <c r="T13333">
        <v>1.0414078041336301</v>
      </c>
      <c r="U13333">
        <v>11</v>
      </c>
      <c r="V13333">
        <v>36</v>
      </c>
    </row>
    <row r="13334" spans="1:22" x14ac:dyDescent="0.35">
      <c r="A13334" t="s">
        <v>1674</v>
      </c>
      <c r="B13334" t="s">
        <v>6807</v>
      </c>
      <c r="C13334" t="s">
        <v>4335</v>
      </c>
      <c r="D13334" t="s">
        <v>2576</v>
      </c>
      <c r="E13334">
        <v>54.8</v>
      </c>
      <c r="F13334">
        <v>182748000</v>
      </c>
      <c r="G13334">
        <v>240319000</v>
      </c>
      <c r="H13334">
        <v>222639000</v>
      </c>
      <c r="I13334">
        <v>228731000</v>
      </c>
      <c r="J13334">
        <v>220874000</v>
      </c>
      <c r="K13334">
        <v>1</v>
      </c>
      <c r="L13334">
        <v>1.3150294394466699</v>
      </c>
      <c r="M13334">
        <v>1.21828419462867</v>
      </c>
      <c r="N13334">
        <v>1.25161971676845</v>
      </c>
      <c r="O13334">
        <v>1.2086260861952001</v>
      </c>
      <c r="P13334">
        <v>1</v>
      </c>
      <c r="Q13334">
        <v>1.07146281237731</v>
      </c>
      <c r="R13334">
        <v>1.03315980518553</v>
      </c>
      <c r="S13334">
        <v>1.04217719092382</v>
      </c>
      <c r="T13334">
        <v>1.0378165920289499</v>
      </c>
      <c r="U13334">
        <v>9</v>
      </c>
      <c r="V13334">
        <v>33</v>
      </c>
    </row>
    <row r="13335" spans="1:22" x14ac:dyDescent="0.35">
      <c r="A13335" t="s">
        <v>1674</v>
      </c>
      <c r="B13335" t="s">
        <v>6807</v>
      </c>
      <c r="C13335" t="s">
        <v>4335</v>
      </c>
      <c r="D13335" t="s">
        <v>2576</v>
      </c>
      <c r="E13335">
        <v>57.9</v>
      </c>
      <c r="F13335">
        <v>183962000</v>
      </c>
      <c r="G13335">
        <v>189853000</v>
      </c>
      <c r="H13335">
        <v>178072000</v>
      </c>
      <c r="I13335">
        <v>191192000</v>
      </c>
      <c r="J13335">
        <v>175597000</v>
      </c>
      <c r="K13335">
        <v>1</v>
      </c>
      <c r="L13335">
        <v>1.0320229177764999</v>
      </c>
      <c r="M13335">
        <v>0.96798251812874403</v>
      </c>
      <c r="N13335">
        <v>1.0393015948946001</v>
      </c>
      <c r="O13335">
        <v>0.95452865265652698</v>
      </c>
      <c r="P13335">
        <v>1</v>
      </c>
      <c r="Q13335">
        <v>0.96652787111761096</v>
      </c>
      <c r="R13335">
        <v>0.93314744881852296</v>
      </c>
      <c r="S13335">
        <v>0.98334351083485905</v>
      </c>
      <c r="T13335">
        <v>1.0154626058095899</v>
      </c>
      <c r="U13335">
        <v>9</v>
      </c>
      <c r="V13335">
        <v>33</v>
      </c>
    </row>
    <row r="13336" spans="1:22" x14ac:dyDescent="0.35">
      <c r="A13336" t="s">
        <v>1674</v>
      </c>
      <c r="B13336" t="s">
        <v>6807</v>
      </c>
      <c r="C13336" t="s">
        <v>4335</v>
      </c>
      <c r="D13336" t="s">
        <v>2576</v>
      </c>
      <c r="E13336">
        <v>60.5</v>
      </c>
      <c r="F13336">
        <v>162320000</v>
      </c>
      <c r="G13336">
        <v>155677000</v>
      </c>
      <c r="H13336">
        <v>139658000</v>
      </c>
      <c r="I13336">
        <v>157784000</v>
      </c>
      <c r="J13336">
        <v>163806000</v>
      </c>
      <c r="K13336">
        <v>1</v>
      </c>
      <c r="L13336">
        <v>0.95907466732380497</v>
      </c>
      <c r="M13336">
        <v>0.860386890093642</v>
      </c>
      <c r="N13336">
        <v>0.97205519960571696</v>
      </c>
      <c r="O13336">
        <v>1.0091547560374601</v>
      </c>
      <c r="P13336">
        <v>1</v>
      </c>
      <c r="Q13336">
        <v>0.87083040144503798</v>
      </c>
      <c r="R13336">
        <v>0.772952400802152</v>
      </c>
      <c r="S13336">
        <v>0.90656431099773704</v>
      </c>
      <c r="T13336">
        <v>1.00922214407106</v>
      </c>
      <c r="U13336">
        <v>9</v>
      </c>
      <c r="V13336">
        <v>28</v>
      </c>
    </row>
    <row r="13337" spans="1:22" x14ac:dyDescent="0.35">
      <c r="A13337" t="s">
        <v>1674</v>
      </c>
      <c r="B13337" t="s">
        <v>6807</v>
      </c>
      <c r="C13337" t="s">
        <v>4335</v>
      </c>
      <c r="D13337" t="s">
        <v>2576</v>
      </c>
      <c r="E13337">
        <v>63.6</v>
      </c>
      <c r="F13337">
        <v>96598400</v>
      </c>
      <c r="G13337">
        <v>89335700</v>
      </c>
      <c r="H13337">
        <v>68101100</v>
      </c>
      <c r="I13337">
        <v>87922500</v>
      </c>
      <c r="J13337">
        <v>96126300</v>
      </c>
      <c r="K13337">
        <v>1</v>
      </c>
      <c r="L13337">
        <v>0.92481552489482199</v>
      </c>
      <c r="M13337">
        <v>0.70499200814920304</v>
      </c>
      <c r="N13337">
        <v>0.91018588299599201</v>
      </c>
      <c r="O13337">
        <v>0.99511275549077405</v>
      </c>
      <c r="P13337">
        <v>1</v>
      </c>
      <c r="Q13337">
        <v>0.80812165921643198</v>
      </c>
      <c r="R13337">
        <v>0.64910321381620995</v>
      </c>
      <c r="S13337">
        <v>0.83533474655875894</v>
      </c>
      <c r="T13337">
        <v>1.0269201221674</v>
      </c>
      <c r="U13337">
        <v>9</v>
      </c>
      <c r="V13337">
        <v>28</v>
      </c>
    </row>
    <row r="13338" spans="1:22" x14ac:dyDescent="0.35">
      <c r="A13338" t="s">
        <v>1674</v>
      </c>
      <c r="B13338" t="s">
        <v>6807</v>
      </c>
      <c r="C13338" t="s">
        <v>4335</v>
      </c>
      <c r="D13338" t="s">
        <v>2576</v>
      </c>
      <c r="E13338">
        <v>67</v>
      </c>
      <c r="F13338">
        <v>138827000</v>
      </c>
      <c r="G13338">
        <v>92917100</v>
      </c>
      <c r="H13338">
        <v>65782400</v>
      </c>
      <c r="I13338">
        <v>96380300</v>
      </c>
      <c r="J13338">
        <v>148035000</v>
      </c>
      <c r="K13338">
        <v>1</v>
      </c>
      <c r="L13338">
        <v>0.66930136068632196</v>
      </c>
      <c r="M13338">
        <v>0.47384442507581398</v>
      </c>
      <c r="N13338">
        <v>0.69424751669343898</v>
      </c>
      <c r="O13338">
        <v>1.0663271553804401</v>
      </c>
      <c r="P13338">
        <v>1</v>
      </c>
      <c r="Q13338">
        <v>0.64581573065071596</v>
      </c>
      <c r="R13338">
        <v>0.48455841610461597</v>
      </c>
      <c r="S13338">
        <v>0.676750126716409</v>
      </c>
      <c r="T13338">
        <v>1.1630869449125301</v>
      </c>
      <c r="U13338">
        <v>8</v>
      </c>
      <c r="V13338">
        <v>13</v>
      </c>
    </row>
    <row r="13339" spans="1:22" x14ac:dyDescent="0.35">
      <c r="A13339" t="s">
        <v>1674</v>
      </c>
      <c r="B13339" t="s">
        <v>6807</v>
      </c>
      <c r="C13339" t="s">
        <v>4335</v>
      </c>
      <c r="D13339" t="s">
        <v>2576</v>
      </c>
      <c r="E13339">
        <v>71.3</v>
      </c>
      <c r="F13339">
        <v>30646500</v>
      </c>
      <c r="G13339">
        <v>28020700</v>
      </c>
      <c r="H13339">
        <v>23761500</v>
      </c>
      <c r="I13339">
        <v>27933400</v>
      </c>
      <c r="J13339">
        <v>33981600</v>
      </c>
      <c r="K13339">
        <v>1</v>
      </c>
      <c r="L13339">
        <v>0.91431974287439</v>
      </c>
      <c r="M13339">
        <v>0.77534139298125404</v>
      </c>
      <c r="N13339">
        <v>0.91147113047166906</v>
      </c>
      <c r="O13339">
        <v>1.1088248250207999</v>
      </c>
      <c r="P13339">
        <v>1</v>
      </c>
      <c r="Q13339">
        <v>0.95853321194355401</v>
      </c>
      <c r="R13339">
        <v>0.761664102194612</v>
      </c>
      <c r="S13339">
        <v>0.87178313183678302</v>
      </c>
      <c r="T13339">
        <v>1.19145656161966</v>
      </c>
      <c r="U13339">
        <v>8</v>
      </c>
      <c r="V13339">
        <v>13</v>
      </c>
    </row>
    <row r="13340" spans="1:22" x14ac:dyDescent="0.35">
      <c r="A13340" t="s">
        <v>1675</v>
      </c>
      <c r="B13340" t="s">
        <v>6808</v>
      </c>
      <c r="C13340" t="s">
        <v>4336</v>
      </c>
      <c r="D13340" t="s">
        <v>2543</v>
      </c>
      <c r="E13340">
        <v>42</v>
      </c>
      <c r="F13340">
        <v>21018000</v>
      </c>
      <c r="G13340">
        <v>22702000</v>
      </c>
      <c r="H13340">
        <v>20526000</v>
      </c>
      <c r="I13340">
        <v>20661700</v>
      </c>
      <c r="J13340">
        <v>21632200</v>
      </c>
      <c r="K13340">
        <v>1</v>
      </c>
      <c r="L13340">
        <v>1.08012180036159</v>
      </c>
      <c r="M13340">
        <v>0.97659149300599501</v>
      </c>
      <c r="N13340">
        <v>0.98304786373584596</v>
      </c>
      <c r="O13340">
        <v>1.02922257112951</v>
      </c>
      <c r="P13340">
        <v>1</v>
      </c>
      <c r="Q13340">
        <v>1.08078887218956</v>
      </c>
      <c r="R13340">
        <v>1.0225160052118001</v>
      </c>
      <c r="S13340">
        <v>1.0292218652075</v>
      </c>
      <c r="T13340">
        <v>1.0721946087733101</v>
      </c>
      <c r="U13340">
        <v>3</v>
      </c>
      <c r="V13340">
        <v>6</v>
      </c>
    </row>
    <row r="13341" spans="1:22" x14ac:dyDescent="0.35">
      <c r="A13341" t="s">
        <v>1675</v>
      </c>
      <c r="B13341" t="s">
        <v>6808</v>
      </c>
      <c r="C13341" t="s">
        <v>4336</v>
      </c>
      <c r="D13341" t="s">
        <v>2543</v>
      </c>
      <c r="E13341">
        <v>45.4</v>
      </c>
      <c r="F13341">
        <v>18882900</v>
      </c>
      <c r="G13341">
        <v>19634700</v>
      </c>
      <c r="H13341">
        <v>19429700</v>
      </c>
      <c r="I13341">
        <v>19722200</v>
      </c>
      <c r="J13341">
        <v>19069400</v>
      </c>
      <c r="K13341">
        <v>1</v>
      </c>
      <c r="L13341">
        <v>1.03981379978711</v>
      </c>
      <c r="M13341">
        <v>1.02895741649853</v>
      </c>
      <c r="N13341">
        <v>1.0444476219224801</v>
      </c>
      <c r="O13341">
        <v>1.00987666089425</v>
      </c>
      <c r="P13341">
        <v>1</v>
      </c>
      <c r="Q13341">
        <v>0.96938051092552402</v>
      </c>
      <c r="R13341">
        <v>0.99951208452646501</v>
      </c>
      <c r="S13341">
        <v>1.0166139043734601</v>
      </c>
      <c r="T13341">
        <v>1.0003062586749201</v>
      </c>
      <c r="U13341">
        <v>3</v>
      </c>
      <c r="V13341">
        <v>6</v>
      </c>
    </row>
    <row r="13342" spans="1:22" x14ac:dyDescent="0.35">
      <c r="A13342" t="s">
        <v>1675</v>
      </c>
      <c r="B13342" t="s">
        <v>6808</v>
      </c>
      <c r="C13342" t="s">
        <v>4336</v>
      </c>
      <c r="D13342" t="s">
        <v>2543</v>
      </c>
      <c r="E13342">
        <v>49</v>
      </c>
      <c r="F13342">
        <v>10592400</v>
      </c>
      <c r="G13342">
        <v>10673100</v>
      </c>
      <c r="H13342">
        <v>11934500</v>
      </c>
      <c r="I13342">
        <v>12494600</v>
      </c>
      <c r="J13342">
        <v>10826900</v>
      </c>
      <c r="K13342">
        <v>1</v>
      </c>
      <c r="L13342">
        <v>1.0076186699898</v>
      </c>
      <c r="M13342">
        <v>1.1267040519617799</v>
      </c>
      <c r="N13342">
        <v>1.1795815867980799</v>
      </c>
      <c r="O13342">
        <v>1.02213851440656</v>
      </c>
      <c r="P13342">
        <v>1</v>
      </c>
      <c r="Q13342">
        <v>0.97976489123312005</v>
      </c>
      <c r="R13342">
        <v>1.1801180141071801</v>
      </c>
      <c r="S13342">
        <v>1.1652490373645501</v>
      </c>
      <c r="T13342">
        <v>0.98105570806007802</v>
      </c>
      <c r="U13342">
        <v>2</v>
      </c>
      <c r="V13342">
        <v>3</v>
      </c>
    </row>
    <row r="13343" spans="1:22" x14ac:dyDescent="0.35">
      <c r="A13343" t="s">
        <v>1675</v>
      </c>
      <c r="B13343" t="s">
        <v>6808</v>
      </c>
      <c r="C13343" t="s">
        <v>4336</v>
      </c>
      <c r="D13343" t="s">
        <v>2543</v>
      </c>
      <c r="E13343">
        <v>51.9</v>
      </c>
      <c r="F13343">
        <v>9839910</v>
      </c>
      <c r="G13343">
        <v>10755300</v>
      </c>
      <c r="H13343">
        <v>9224960</v>
      </c>
      <c r="I13343">
        <v>11567700</v>
      </c>
      <c r="J13343">
        <v>9283330</v>
      </c>
      <c r="K13343">
        <v>1</v>
      </c>
      <c r="L13343">
        <v>1.0930282898929</v>
      </c>
      <c r="M13343">
        <v>0.93750450969571897</v>
      </c>
      <c r="N13343">
        <v>1.1755900206404299</v>
      </c>
      <c r="O13343">
        <v>0.94343647452059998</v>
      </c>
      <c r="P13343">
        <v>1</v>
      </c>
      <c r="Q13343">
        <v>1.09181571690756</v>
      </c>
      <c r="R13343">
        <v>0.98108587773361999</v>
      </c>
      <c r="S13343">
        <v>1.1415898976627099</v>
      </c>
      <c r="T13343">
        <v>1.0600484284760401</v>
      </c>
      <c r="U13343">
        <v>2</v>
      </c>
      <c r="V13343">
        <v>3</v>
      </c>
    </row>
    <row r="13344" spans="1:22" x14ac:dyDescent="0.35">
      <c r="A13344" t="s">
        <v>1675</v>
      </c>
      <c r="B13344" t="s">
        <v>6808</v>
      </c>
      <c r="C13344" t="s">
        <v>4336</v>
      </c>
      <c r="D13344" t="s">
        <v>2543</v>
      </c>
      <c r="E13344">
        <v>54.8</v>
      </c>
      <c r="F13344">
        <v>27180400</v>
      </c>
      <c r="G13344">
        <v>32523200</v>
      </c>
      <c r="H13344">
        <v>32124800</v>
      </c>
      <c r="I13344">
        <v>32659800</v>
      </c>
      <c r="J13344">
        <v>30401800</v>
      </c>
      <c r="K13344">
        <v>1</v>
      </c>
      <c r="L13344">
        <v>1.19656811525953</v>
      </c>
      <c r="M13344">
        <v>1.18191049432679</v>
      </c>
      <c r="N13344">
        <v>1.20159379552913</v>
      </c>
      <c r="O13344">
        <v>1.1185192270901101</v>
      </c>
      <c r="P13344">
        <v>1</v>
      </c>
      <c r="Q13344">
        <v>0.97494261308435504</v>
      </c>
      <c r="R13344">
        <v>1.0023132709503699</v>
      </c>
      <c r="S13344">
        <v>1.00052246675155</v>
      </c>
      <c r="T13344">
        <v>0.96044411554264397</v>
      </c>
      <c r="U13344">
        <v>4</v>
      </c>
      <c r="V13344">
        <v>5</v>
      </c>
    </row>
    <row r="13345" spans="1:22" x14ac:dyDescent="0.35">
      <c r="A13345" t="s">
        <v>1675</v>
      </c>
      <c r="B13345" t="s">
        <v>6808</v>
      </c>
      <c r="C13345" t="s">
        <v>4336</v>
      </c>
      <c r="D13345" t="s">
        <v>2543</v>
      </c>
      <c r="E13345">
        <v>57.9</v>
      </c>
      <c r="F13345">
        <v>25778200</v>
      </c>
      <c r="G13345">
        <v>28092300</v>
      </c>
      <c r="H13345">
        <v>32057900</v>
      </c>
      <c r="I13345">
        <v>28503500</v>
      </c>
      <c r="J13345">
        <v>24254800</v>
      </c>
      <c r="K13345">
        <v>1</v>
      </c>
      <c r="L13345">
        <v>1.0897696503246901</v>
      </c>
      <c r="M13345">
        <v>1.24360506164123</v>
      </c>
      <c r="N13345">
        <v>1.10572111318866</v>
      </c>
      <c r="O13345">
        <v>0.94090355416592297</v>
      </c>
      <c r="P13345">
        <v>1</v>
      </c>
      <c r="Q13345">
        <v>1.0206098352992301</v>
      </c>
      <c r="R13345">
        <v>1.1988510834386501</v>
      </c>
      <c r="S13345">
        <v>1.04618686894003</v>
      </c>
      <c r="T13345">
        <v>1.0009677260810701</v>
      </c>
      <c r="U13345">
        <v>4</v>
      </c>
      <c r="V13345">
        <v>5</v>
      </c>
    </row>
    <row r="13346" spans="1:22" x14ac:dyDescent="0.35">
      <c r="A13346" t="s">
        <v>1675</v>
      </c>
      <c r="B13346" t="s">
        <v>6808</v>
      </c>
      <c r="C13346" t="s">
        <v>4336</v>
      </c>
      <c r="D13346" t="s">
        <v>2543</v>
      </c>
      <c r="E13346">
        <v>60.5</v>
      </c>
      <c r="F13346">
        <v>14300800</v>
      </c>
      <c r="G13346">
        <v>15651700</v>
      </c>
      <c r="H13346">
        <v>13581900</v>
      </c>
      <c r="I13346">
        <v>14620200</v>
      </c>
      <c r="J13346">
        <v>13068900</v>
      </c>
      <c r="K13346">
        <v>1</v>
      </c>
      <c r="L13346">
        <v>1.09446324681137</v>
      </c>
      <c r="M13346">
        <v>0.94973008503020795</v>
      </c>
      <c r="N13346">
        <v>1.0223344148579101</v>
      </c>
      <c r="O13346">
        <v>0.91385796598791702</v>
      </c>
      <c r="P13346">
        <v>1</v>
      </c>
      <c r="Q13346">
        <v>0.99376190515706697</v>
      </c>
      <c r="R13346">
        <v>0.85321633533750696</v>
      </c>
      <c r="S13346">
        <v>0.953456032940174</v>
      </c>
      <c r="T13346">
        <v>0.91391899041548696</v>
      </c>
      <c r="U13346">
        <v>3</v>
      </c>
      <c r="V13346">
        <v>5</v>
      </c>
    </row>
    <row r="13347" spans="1:22" x14ac:dyDescent="0.35">
      <c r="A13347" t="s">
        <v>1675</v>
      </c>
      <c r="B13347" t="s">
        <v>6808</v>
      </c>
      <c r="C13347" t="s">
        <v>4336</v>
      </c>
      <c r="D13347" t="s">
        <v>2543</v>
      </c>
      <c r="E13347">
        <v>63.6</v>
      </c>
      <c r="F13347">
        <v>10965900</v>
      </c>
      <c r="G13347">
        <v>11475400</v>
      </c>
      <c r="H13347">
        <v>11940200</v>
      </c>
      <c r="I13347">
        <v>11633600</v>
      </c>
      <c r="J13347">
        <v>10218100</v>
      </c>
      <c r="K13347">
        <v>1</v>
      </c>
      <c r="L13347">
        <v>1.0464622146836999</v>
      </c>
      <c r="M13347">
        <v>1.0888481565580601</v>
      </c>
      <c r="N13347">
        <v>1.0608887551409401</v>
      </c>
      <c r="O13347">
        <v>0.93180678284500096</v>
      </c>
      <c r="P13347">
        <v>1</v>
      </c>
      <c r="Q13347">
        <v>0.91441888514325098</v>
      </c>
      <c r="R13347">
        <v>1.00252886502241</v>
      </c>
      <c r="S13347">
        <v>0.97364423680761203</v>
      </c>
      <c r="T13347">
        <v>0.96159066396820203</v>
      </c>
      <c r="U13347">
        <v>3</v>
      </c>
      <c r="V13347">
        <v>5</v>
      </c>
    </row>
    <row r="13348" spans="1:22" x14ac:dyDescent="0.35">
      <c r="A13348" t="s">
        <v>1675</v>
      </c>
      <c r="B13348" t="s">
        <v>6808</v>
      </c>
      <c r="C13348" t="s">
        <v>4336</v>
      </c>
      <c r="D13348" t="s">
        <v>2543</v>
      </c>
      <c r="E13348">
        <v>67</v>
      </c>
      <c r="F13348">
        <v>37705800</v>
      </c>
      <c r="G13348">
        <v>38395700</v>
      </c>
      <c r="H13348">
        <v>40105500</v>
      </c>
      <c r="I13348">
        <v>40876200</v>
      </c>
      <c r="J13348">
        <v>35805800</v>
      </c>
      <c r="K13348">
        <v>1</v>
      </c>
      <c r="L13348">
        <v>1.01829691983727</v>
      </c>
      <c r="M13348">
        <v>1.06364272870487</v>
      </c>
      <c r="N13348">
        <v>1.0840825549385</v>
      </c>
      <c r="O13348">
        <v>0.94960987434293898</v>
      </c>
      <c r="P13348">
        <v>1</v>
      </c>
      <c r="Q13348">
        <v>0.98256511630235499</v>
      </c>
      <c r="R13348">
        <v>1.0876925181507899</v>
      </c>
      <c r="S13348">
        <v>1.0567600009862801</v>
      </c>
      <c r="T13348">
        <v>1.0357785994995601</v>
      </c>
      <c r="U13348">
        <v>6</v>
      </c>
      <c r="V13348">
        <v>11</v>
      </c>
    </row>
    <row r="13349" spans="1:22" x14ac:dyDescent="0.35">
      <c r="A13349" t="s">
        <v>1675</v>
      </c>
      <c r="B13349" t="s">
        <v>6808</v>
      </c>
      <c r="C13349" t="s">
        <v>4336</v>
      </c>
      <c r="D13349" t="s">
        <v>2543</v>
      </c>
      <c r="E13349">
        <v>71.3</v>
      </c>
      <c r="F13349">
        <v>30570000</v>
      </c>
      <c r="G13349">
        <v>29525800</v>
      </c>
      <c r="H13349">
        <v>30477000</v>
      </c>
      <c r="I13349">
        <v>32408200</v>
      </c>
      <c r="J13349">
        <v>30116200</v>
      </c>
      <c r="K13349">
        <v>1</v>
      </c>
      <c r="L13349">
        <v>0.96584232908079803</v>
      </c>
      <c r="M13349">
        <v>0.996957801766438</v>
      </c>
      <c r="N13349">
        <v>1.0601308472358499</v>
      </c>
      <c r="O13349">
        <v>0.98515538109257395</v>
      </c>
      <c r="P13349">
        <v>1</v>
      </c>
      <c r="Q13349">
        <v>1.0125472594678999</v>
      </c>
      <c r="R13349">
        <v>0.97937112075055599</v>
      </c>
      <c r="S13349">
        <v>1.0139697893468</v>
      </c>
      <c r="T13349">
        <v>1.0585710353262101</v>
      </c>
      <c r="U13349">
        <v>6</v>
      </c>
      <c r="V13349">
        <v>11</v>
      </c>
    </row>
    <row r="13350" spans="1:22" x14ac:dyDescent="0.35">
      <c r="A13350" t="s">
        <v>1676</v>
      </c>
      <c r="B13350" t="s">
        <v>6809</v>
      </c>
      <c r="C13350" t="s">
        <v>4337</v>
      </c>
      <c r="D13350" t="s">
        <v>2543</v>
      </c>
      <c r="E13350">
        <v>42</v>
      </c>
      <c r="F13350">
        <v>79541600</v>
      </c>
      <c r="G13350">
        <v>76700200</v>
      </c>
      <c r="H13350">
        <v>74005800</v>
      </c>
      <c r="I13350">
        <v>74739000</v>
      </c>
      <c r="J13350">
        <v>71628400</v>
      </c>
      <c r="K13350">
        <v>1</v>
      </c>
      <c r="L13350">
        <v>0.96427781186196904</v>
      </c>
      <c r="M13350">
        <v>0.93040371327707805</v>
      </c>
      <c r="N13350">
        <v>0.939621531374777</v>
      </c>
      <c r="O13350">
        <v>0.90051495066732401</v>
      </c>
      <c r="P13350">
        <v>1</v>
      </c>
      <c r="Q13350">
        <v>0.96487333966486299</v>
      </c>
      <c r="R13350">
        <v>0.97415623108285598</v>
      </c>
      <c r="S13350">
        <v>0.98375578726708002</v>
      </c>
      <c r="T13350">
        <v>0.93811319563820195</v>
      </c>
      <c r="U13350">
        <v>7</v>
      </c>
      <c r="V13350">
        <v>10</v>
      </c>
    </row>
    <row r="13351" spans="1:22" x14ac:dyDescent="0.35">
      <c r="A13351" t="s">
        <v>1676</v>
      </c>
      <c r="B13351" t="s">
        <v>6809</v>
      </c>
      <c r="C13351" t="s">
        <v>4337</v>
      </c>
      <c r="D13351" t="s">
        <v>2543</v>
      </c>
      <c r="E13351">
        <v>45.4</v>
      </c>
      <c r="F13351">
        <v>71457800</v>
      </c>
      <c r="G13351">
        <v>76265000</v>
      </c>
      <c r="H13351">
        <v>71534500</v>
      </c>
      <c r="I13351">
        <v>71139300</v>
      </c>
      <c r="J13351">
        <v>69923700</v>
      </c>
      <c r="K13351">
        <v>1</v>
      </c>
      <c r="L13351">
        <v>1.06727327177719</v>
      </c>
      <c r="M13351">
        <v>1.00107336078077</v>
      </c>
      <c r="N13351">
        <v>0.99554282387646997</v>
      </c>
      <c r="O13351">
        <v>0.97853138495727499</v>
      </c>
      <c r="P13351">
        <v>1</v>
      </c>
      <c r="Q13351">
        <v>0.99497997593833598</v>
      </c>
      <c r="R13351">
        <v>0.97242597755193905</v>
      </c>
      <c r="S13351">
        <v>0.96901238119450595</v>
      </c>
      <c r="T13351">
        <v>0.96925803574452696</v>
      </c>
      <c r="U13351">
        <v>7</v>
      </c>
      <c r="V13351">
        <v>10</v>
      </c>
    </row>
    <row r="13352" spans="1:22" x14ac:dyDescent="0.35">
      <c r="A13352" t="s">
        <v>1676</v>
      </c>
      <c r="B13352" t="s">
        <v>6809</v>
      </c>
      <c r="C13352" t="s">
        <v>4337</v>
      </c>
      <c r="D13352" t="s">
        <v>2543</v>
      </c>
      <c r="E13352">
        <v>49</v>
      </c>
      <c r="F13352">
        <v>71707400</v>
      </c>
      <c r="G13352">
        <v>75658800</v>
      </c>
      <c r="H13352">
        <v>69442700</v>
      </c>
      <c r="I13352">
        <v>72714300</v>
      </c>
      <c r="J13352">
        <v>73124300</v>
      </c>
      <c r="K13352">
        <v>1</v>
      </c>
      <c r="L13352">
        <v>1.0551044940968399</v>
      </c>
      <c r="M13352">
        <v>0.96841748550358797</v>
      </c>
      <c r="N13352">
        <v>1.0140417864822899</v>
      </c>
      <c r="O13352">
        <v>1.01975946694483</v>
      </c>
      <c r="P13352">
        <v>1</v>
      </c>
      <c r="Q13352">
        <v>1.0259380564165499</v>
      </c>
      <c r="R13352">
        <v>1.0143275138038901</v>
      </c>
      <c r="S13352">
        <v>1.0017206344779801</v>
      </c>
      <c r="T13352">
        <v>0.97877228163677099</v>
      </c>
      <c r="U13352">
        <v>7</v>
      </c>
      <c r="V13352">
        <v>10</v>
      </c>
    </row>
    <row r="13353" spans="1:22" x14ac:dyDescent="0.35">
      <c r="A13353" t="s">
        <v>1676</v>
      </c>
      <c r="B13353" t="s">
        <v>6809</v>
      </c>
      <c r="C13353" t="s">
        <v>4337</v>
      </c>
      <c r="D13353" t="s">
        <v>2543</v>
      </c>
      <c r="E13353">
        <v>51.9</v>
      </c>
      <c r="F13353">
        <v>60779800</v>
      </c>
      <c r="G13353">
        <v>61417300</v>
      </c>
      <c r="H13353">
        <v>56340300</v>
      </c>
      <c r="I13353">
        <v>61900100</v>
      </c>
      <c r="J13353">
        <v>51512000</v>
      </c>
      <c r="K13353">
        <v>1</v>
      </c>
      <c r="L13353">
        <v>1.0104886820950401</v>
      </c>
      <c r="M13353">
        <v>0.92695764053188701</v>
      </c>
      <c r="N13353">
        <v>1.01843211066835</v>
      </c>
      <c r="O13353">
        <v>0.84751841894840096</v>
      </c>
      <c r="P13353">
        <v>1</v>
      </c>
      <c r="Q13353">
        <v>1.0093676760888499</v>
      </c>
      <c r="R13353">
        <v>0.97004872080911797</v>
      </c>
      <c r="S13353">
        <v>0.98897726978060596</v>
      </c>
      <c r="T13353">
        <v>0.95227457531495996</v>
      </c>
      <c r="U13353">
        <v>7</v>
      </c>
      <c r="V13353">
        <v>10</v>
      </c>
    </row>
    <row r="13354" spans="1:22" x14ac:dyDescent="0.35">
      <c r="A13354" t="s">
        <v>1676</v>
      </c>
      <c r="B13354" t="s">
        <v>6809</v>
      </c>
      <c r="C13354" t="s">
        <v>4337</v>
      </c>
      <c r="D13354" t="s">
        <v>2543</v>
      </c>
      <c r="E13354">
        <v>54.8</v>
      </c>
      <c r="F13354">
        <v>44049300</v>
      </c>
      <c r="G13354">
        <v>56968300</v>
      </c>
      <c r="H13354">
        <v>52074300</v>
      </c>
      <c r="I13354">
        <v>49455800</v>
      </c>
      <c r="J13354">
        <v>45754400</v>
      </c>
      <c r="K13354">
        <v>1</v>
      </c>
      <c r="L13354">
        <v>1.29328502382558</v>
      </c>
      <c r="M13354">
        <v>1.1821822367211301</v>
      </c>
      <c r="N13354">
        <v>1.12273747823461</v>
      </c>
      <c r="O13354">
        <v>1.0387089011630199</v>
      </c>
      <c r="P13354">
        <v>1</v>
      </c>
      <c r="Q13354">
        <v>1.05374584573307</v>
      </c>
      <c r="R13354">
        <v>1.00254372072591</v>
      </c>
      <c r="S13354">
        <v>0.93486174397483401</v>
      </c>
      <c r="T13354">
        <v>0.89191301116848598</v>
      </c>
      <c r="U13354">
        <v>3</v>
      </c>
      <c r="V13354">
        <v>3</v>
      </c>
    </row>
    <row r="13355" spans="1:22" x14ac:dyDescent="0.35">
      <c r="A13355" t="s">
        <v>1676</v>
      </c>
      <c r="B13355" t="s">
        <v>6809</v>
      </c>
      <c r="C13355" t="s">
        <v>4337</v>
      </c>
      <c r="D13355" t="s">
        <v>2543</v>
      </c>
      <c r="E13355">
        <v>57.9</v>
      </c>
      <c r="F13355">
        <v>14850700</v>
      </c>
      <c r="G13355">
        <v>17295900</v>
      </c>
      <c r="H13355">
        <v>16337100</v>
      </c>
      <c r="I13355">
        <v>15260700</v>
      </c>
      <c r="J13355">
        <v>13290300</v>
      </c>
      <c r="K13355">
        <v>1</v>
      </c>
      <c r="L13355">
        <v>1.1646521712781199</v>
      </c>
      <c r="M13355">
        <v>1.1000895580679699</v>
      </c>
      <c r="N13355">
        <v>1.02760812621627</v>
      </c>
      <c r="O13355">
        <v>0.89492751183445896</v>
      </c>
      <c r="P13355">
        <v>1</v>
      </c>
      <c r="Q13355">
        <v>1.09074010306206</v>
      </c>
      <c r="R13355">
        <v>1.0605003141663001</v>
      </c>
      <c r="S13355">
        <v>0.97227964198247596</v>
      </c>
      <c r="T13355">
        <v>0.95205672522134399</v>
      </c>
      <c r="U13355">
        <v>3</v>
      </c>
      <c r="V13355">
        <v>3</v>
      </c>
    </row>
    <row r="13356" spans="1:22" x14ac:dyDescent="0.35">
      <c r="A13356" t="s">
        <v>1677</v>
      </c>
      <c r="B13356" t="s">
        <v>6810</v>
      </c>
      <c r="C13356" t="s">
        <v>4338</v>
      </c>
      <c r="D13356" t="s">
        <v>2543</v>
      </c>
      <c r="E13356">
        <v>42</v>
      </c>
      <c r="F13356">
        <v>94214900</v>
      </c>
      <c r="G13356">
        <v>90791200</v>
      </c>
      <c r="H13356">
        <v>85878100</v>
      </c>
      <c r="I13356">
        <v>90329500</v>
      </c>
      <c r="J13356">
        <v>87076000</v>
      </c>
      <c r="K13356">
        <v>1</v>
      </c>
      <c r="L13356">
        <v>0.96366073731437396</v>
      </c>
      <c r="M13356">
        <v>0.91151293479056905</v>
      </c>
      <c r="N13356">
        <v>0.95876023856099202</v>
      </c>
      <c r="O13356">
        <v>0.92422748418774503</v>
      </c>
      <c r="P13356">
        <v>1</v>
      </c>
      <c r="Q13356">
        <v>0.96425588401853801</v>
      </c>
      <c r="R13356">
        <v>0.95437710798819297</v>
      </c>
      <c r="S13356">
        <v>1.0037934442668099</v>
      </c>
      <c r="T13356">
        <v>0.96281577340333002</v>
      </c>
      <c r="U13356">
        <v>7</v>
      </c>
      <c r="V13356">
        <v>11</v>
      </c>
    </row>
    <row r="13357" spans="1:22" x14ac:dyDescent="0.35">
      <c r="A13357" t="s">
        <v>1677</v>
      </c>
      <c r="B13357" t="s">
        <v>6810</v>
      </c>
      <c r="C13357" t="s">
        <v>4338</v>
      </c>
      <c r="D13357" t="s">
        <v>2543</v>
      </c>
      <c r="E13357">
        <v>45.4</v>
      </c>
      <c r="F13357">
        <v>76068400</v>
      </c>
      <c r="G13357">
        <v>85338200</v>
      </c>
      <c r="H13357">
        <v>83111600</v>
      </c>
      <c r="I13357">
        <v>81470700</v>
      </c>
      <c r="J13357">
        <v>85283600</v>
      </c>
      <c r="K13357">
        <v>1</v>
      </c>
      <c r="L13357">
        <v>1.1218613773919299</v>
      </c>
      <c r="M13357">
        <v>1.0925903528929199</v>
      </c>
      <c r="N13357">
        <v>1.0710189776569501</v>
      </c>
      <c r="O13357">
        <v>1.12114360233684</v>
      </c>
      <c r="P13357">
        <v>1</v>
      </c>
      <c r="Q13357">
        <v>1.04587047741284</v>
      </c>
      <c r="R13357">
        <v>1.0613240583557899</v>
      </c>
      <c r="S13357">
        <v>1.0424771541245601</v>
      </c>
      <c r="T13357">
        <v>1.11051874522757</v>
      </c>
      <c r="U13357">
        <v>7</v>
      </c>
      <c r="V13357">
        <v>11</v>
      </c>
    </row>
    <row r="13358" spans="1:22" x14ac:dyDescent="0.35">
      <c r="A13358" t="s">
        <v>1677</v>
      </c>
      <c r="B13358" t="s">
        <v>6810</v>
      </c>
      <c r="C13358" t="s">
        <v>4338</v>
      </c>
      <c r="D13358" t="s">
        <v>2543</v>
      </c>
      <c r="E13358">
        <v>49</v>
      </c>
      <c r="F13358">
        <v>87364400</v>
      </c>
      <c r="G13358">
        <v>89120300</v>
      </c>
      <c r="H13358">
        <v>89271100</v>
      </c>
      <c r="I13358">
        <v>91868000</v>
      </c>
      <c r="J13358">
        <v>94757200</v>
      </c>
      <c r="K13358">
        <v>1</v>
      </c>
      <c r="L13358">
        <v>1.02009857562119</v>
      </c>
      <c r="M13358">
        <v>1.0218246791599299</v>
      </c>
      <c r="N13358">
        <v>1.0515496014394901</v>
      </c>
      <c r="O13358">
        <v>1.0846202801141001</v>
      </c>
      <c r="P13358">
        <v>1</v>
      </c>
      <c r="Q13358">
        <v>0.99189981265499305</v>
      </c>
      <c r="R13358">
        <v>1.07026659665978</v>
      </c>
      <c r="S13358">
        <v>1.0387727093507</v>
      </c>
      <c r="T13358">
        <v>1.04102614458418</v>
      </c>
      <c r="U13358">
        <v>7</v>
      </c>
      <c r="V13358">
        <v>10</v>
      </c>
    </row>
    <row r="13359" spans="1:22" x14ac:dyDescent="0.35">
      <c r="A13359" t="s">
        <v>1677</v>
      </c>
      <c r="B13359" t="s">
        <v>6810</v>
      </c>
      <c r="C13359" t="s">
        <v>4338</v>
      </c>
      <c r="D13359" t="s">
        <v>2543</v>
      </c>
      <c r="E13359">
        <v>51.9</v>
      </c>
      <c r="F13359">
        <v>51065100</v>
      </c>
      <c r="G13359">
        <v>53999200</v>
      </c>
      <c r="H13359">
        <v>51632100</v>
      </c>
      <c r="I13359">
        <v>55226800</v>
      </c>
      <c r="J13359">
        <v>48589100</v>
      </c>
      <c r="K13359">
        <v>1</v>
      </c>
      <c r="L13359">
        <v>1.0574580290648601</v>
      </c>
      <c r="M13359">
        <v>1.01110347380109</v>
      </c>
      <c r="N13359">
        <v>1.0814979310723001</v>
      </c>
      <c r="O13359">
        <v>0.95151287278395602</v>
      </c>
      <c r="P13359">
        <v>1</v>
      </c>
      <c r="Q13359">
        <v>1.056284916666</v>
      </c>
      <c r="R13359">
        <v>1.0581062051590699</v>
      </c>
      <c r="S13359">
        <v>1.0502191161700001</v>
      </c>
      <c r="T13359">
        <v>1.06912309700755</v>
      </c>
      <c r="U13359">
        <v>7</v>
      </c>
      <c r="V13359">
        <v>10</v>
      </c>
    </row>
    <row r="13360" spans="1:22" x14ac:dyDescent="0.35">
      <c r="A13360" t="s">
        <v>1677</v>
      </c>
      <c r="B13360" t="s">
        <v>6810</v>
      </c>
      <c r="C13360" t="s">
        <v>4338</v>
      </c>
      <c r="D13360" t="s">
        <v>2543</v>
      </c>
      <c r="E13360">
        <v>54.8</v>
      </c>
      <c r="F13360">
        <v>48603900</v>
      </c>
      <c r="G13360">
        <v>58703700</v>
      </c>
      <c r="H13360">
        <v>56080300</v>
      </c>
      <c r="I13360">
        <v>56338600</v>
      </c>
      <c r="J13360">
        <v>51340500</v>
      </c>
      <c r="K13360">
        <v>1</v>
      </c>
      <c r="L13360">
        <v>1.20779813965546</v>
      </c>
      <c r="M13360">
        <v>1.1538230471217299</v>
      </c>
      <c r="N13360">
        <v>1.15913743547329</v>
      </c>
      <c r="O13360">
        <v>1.0563041237431601</v>
      </c>
      <c r="P13360">
        <v>1</v>
      </c>
      <c r="Q13360">
        <v>0.98409263905441402</v>
      </c>
      <c r="R13360">
        <v>0.97849385212306705</v>
      </c>
      <c r="S13360">
        <v>0.96517063466784703</v>
      </c>
      <c r="T13360">
        <v>0.90702158291179302</v>
      </c>
      <c r="U13360">
        <v>4</v>
      </c>
      <c r="V13360">
        <v>4</v>
      </c>
    </row>
    <row r="13361" spans="1:22" x14ac:dyDescent="0.35">
      <c r="A13361" t="s">
        <v>1677</v>
      </c>
      <c r="B13361" t="s">
        <v>6810</v>
      </c>
      <c r="C13361" t="s">
        <v>4338</v>
      </c>
      <c r="D13361" t="s">
        <v>2543</v>
      </c>
      <c r="E13361">
        <v>57.9</v>
      </c>
      <c r="F13361">
        <v>31384700</v>
      </c>
      <c r="G13361">
        <v>38134900</v>
      </c>
      <c r="H13361">
        <v>38568700</v>
      </c>
      <c r="I13361">
        <v>40283300</v>
      </c>
      <c r="J13361">
        <v>37212800</v>
      </c>
      <c r="K13361">
        <v>1</v>
      </c>
      <c r="L13361">
        <v>1.21507932209006</v>
      </c>
      <c r="M13361">
        <v>1.22890134364834</v>
      </c>
      <c r="N13361">
        <v>1.28353305910205</v>
      </c>
      <c r="O13361">
        <v>1.1856987640474499</v>
      </c>
      <c r="P13361">
        <v>1</v>
      </c>
      <c r="Q13361">
        <v>1.1379670065360601</v>
      </c>
      <c r="R13361">
        <v>1.1846765124353</v>
      </c>
      <c r="S13361">
        <v>1.2144250627634401</v>
      </c>
      <c r="T13361">
        <v>1.26138985277594</v>
      </c>
      <c r="U13361">
        <v>4</v>
      </c>
      <c r="V13361">
        <v>4</v>
      </c>
    </row>
    <row r="13362" spans="1:22" x14ac:dyDescent="0.35">
      <c r="A13362" t="s">
        <v>1677</v>
      </c>
      <c r="B13362" t="s">
        <v>6810</v>
      </c>
      <c r="C13362" t="s">
        <v>4338</v>
      </c>
      <c r="D13362" t="s">
        <v>2543</v>
      </c>
      <c r="E13362">
        <v>60.5</v>
      </c>
      <c r="F13362">
        <v>44224200</v>
      </c>
      <c r="G13362">
        <v>47965000</v>
      </c>
      <c r="H13362">
        <v>57412300</v>
      </c>
      <c r="I13362">
        <v>54156900</v>
      </c>
      <c r="J13362">
        <v>47384700</v>
      </c>
      <c r="K13362">
        <v>1</v>
      </c>
      <c r="L13362">
        <v>1.0845871717295099</v>
      </c>
      <c r="M13362">
        <v>1.29821002980269</v>
      </c>
      <c r="N13362">
        <v>1.2245987491011701</v>
      </c>
      <c r="O13362">
        <v>1.07146539677371</v>
      </c>
      <c r="P13362">
        <v>1</v>
      </c>
      <c r="Q13362">
        <v>0.98479452574307802</v>
      </c>
      <c r="R13362">
        <v>1.1662829487932</v>
      </c>
      <c r="S13362">
        <v>1.1420930845057999</v>
      </c>
      <c r="T13362">
        <v>1.07153694570684</v>
      </c>
      <c r="U13362">
        <v>6</v>
      </c>
      <c r="V13362">
        <v>6</v>
      </c>
    </row>
    <row r="13363" spans="1:22" x14ac:dyDescent="0.35">
      <c r="A13363" t="s">
        <v>1677</v>
      </c>
      <c r="B13363" t="s">
        <v>6810</v>
      </c>
      <c r="C13363" t="s">
        <v>4338</v>
      </c>
      <c r="D13363" t="s">
        <v>2543</v>
      </c>
      <c r="E13363">
        <v>63.6</v>
      </c>
      <c r="F13363">
        <v>38508600</v>
      </c>
      <c r="G13363">
        <v>50516800</v>
      </c>
      <c r="H13363">
        <v>47857200</v>
      </c>
      <c r="I13363">
        <v>50319400</v>
      </c>
      <c r="J13363">
        <v>42471500</v>
      </c>
      <c r="K13363">
        <v>1</v>
      </c>
      <c r="L13363">
        <v>1.3118316428018699</v>
      </c>
      <c r="M13363">
        <v>1.2427665508483801</v>
      </c>
      <c r="N13363">
        <v>1.30670551513168</v>
      </c>
      <c r="O13363">
        <v>1.1029094799603201</v>
      </c>
      <c r="P13363">
        <v>1</v>
      </c>
      <c r="Q13363">
        <v>1.14630381438961</v>
      </c>
      <c r="R13363">
        <v>1.14424525789553</v>
      </c>
      <c r="S13363">
        <v>1.19924571529996</v>
      </c>
      <c r="T13363">
        <v>1.13816241591824</v>
      </c>
      <c r="U13363">
        <v>6</v>
      </c>
      <c r="V13363">
        <v>6</v>
      </c>
    </row>
    <row r="13364" spans="1:22" x14ac:dyDescent="0.35">
      <c r="A13364" t="s">
        <v>1677</v>
      </c>
      <c r="B13364" t="s">
        <v>6810</v>
      </c>
      <c r="C13364" t="s">
        <v>4338</v>
      </c>
      <c r="D13364" t="s">
        <v>2543</v>
      </c>
      <c r="E13364">
        <v>67</v>
      </c>
      <c r="F13364">
        <v>12835000</v>
      </c>
      <c r="G13364">
        <v>15964700</v>
      </c>
      <c r="H13364">
        <v>15048700</v>
      </c>
      <c r="I13364">
        <v>15274500</v>
      </c>
      <c r="J13364">
        <v>14400000</v>
      </c>
      <c r="K13364">
        <v>1</v>
      </c>
      <c r="L13364">
        <v>1.2438410596026499</v>
      </c>
      <c r="M13364">
        <v>1.17247370471367</v>
      </c>
      <c r="N13364">
        <v>1.19006622516556</v>
      </c>
      <c r="O13364">
        <v>1.1219322165952501</v>
      </c>
      <c r="P13364">
        <v>1</v>
      </c>
      <c r="Q13364">
        <v>1.2001949643385199</v>
      </c>
      <c r="R13364">
        <v>1.1989842471808501</v>
      </c>
      <c r="S13364">
        <v>1.1600725235828899</v>
      </c>
      <c r="T13364">
        <v>1.22373767526642</v>
      </c>
      <c r="U13364">
        <v>3</v>
      </c>
      <c r="V13364">
        <v>5</v>
      </c>
    </row>
    <row r="13365" spans="1:22" x14ac:dyDescent="0.35">
      <c r="A13365" t="s">
        <v>1677</v>
      </c>
      <c r="B13365" t="s">
        <v>6810</v>
      </c>
      <c r="C13365" t="s">
        <v>4338</v>
      </c>
      <c r="D13365" t="s">
        <v>2543</v>
      </c>
      <c r="E13365">
        <v>71.3</v>
      </c>
      <c r="F13365">
        <v>12899600</v>
      </c>
      <c r="G13365">
        <v>12435100</v>
      </c>
      <c r="H13365">
        <v>13579300</v>
      </c>
      <c r="I13365">
        <v>14942400</v>
      </c>
      <c r="J13365">
        <v>12804400</v>
      </c>
      <c r="K13365">
        <v>1</v>
      </c>
      <c r="L13365">
        <v>0.96399113150795401</v>
      </c>
      <c r="M13365">
        <v>1.05269155632733</v>
      </c>
      <c r="N13365">
        <v>1.15836149958138</v>
      </c>
      <c r="O13365">
        <v>0.99261992619926198</v>
      </c>
      <c r="P13365">
        <v>1</v>
      </c>
      <c r="Q13365">
        <v>1.0106065441226699</v>
      </c>
      <c r="R13365">
        <v>1.03412171257222</v>
      </c>
      <c r="S13365">
        <v>1.1079232047444401</v>
      </c>
      <c r="T13365">
        <v>1.0665918525429401</v>
      </c>
      <c r="U13365">
        <v>3</v>
      </c>
      <c r="V13365">
        <v>5</v>
      </c>
    </row>
    <row r="13366" spans="1:22" x14ac:dyDescent="0.35">
      <c r="A13366" t="s">
        <v>1678</v>
      </c>
      <c r="B13366" t="s">
        <v>6811</v>
      </c>
      <c r="C13366" t="s">
        <v>4339</v>
      </c>
      <c r="D13366" t="s">
        <v>2543</v>
      </c>
      <c r="E13366">
        <v>42</v>
      </c>
      <c r="F13366">
        <v>122606000</v>
      </c>
      <c r="G13366">
        <v>122431000</v>
      </c>
      <c r="H13366">
        <v>113725000</v>
      </c>
      <c r="I13366">
        <v>113866000</v>
      </c>
      <c r="J13366">
        <v>116285000</v>
      </c>
      <c r="K13366">
        <v>1</v>
      </c>
      <c r="L13366">
        <v>0.99857266365430697</v>
      </c>
      <c r="M13366">
        <v>0.927564719508018</v>
      </c>
      <c r="N13366">
        <v>0.92871474479226102</v>
      </c>
      <c r="O13366">
        <v>0.94844461119357903</v>
      </c>
      <c r="P13366">
        <v>1</v>
      </c>
      <c r="Q13366">
        <v>0.99918937159583698</v>
      </c>
      <c r="R13366">
        <v>0.97118373276769498</v>
      </c>
      <c r="S13366">
        <v>0.97233670621926804</v>
      </c>
      <c r="T13366">
        <v>0.98804401241011597</v>
      </c>
      <c r="U13366">
        <v>8</v>
      </c>
      <c r="V13366">
        <v>13</v>
      </c>
    </row>
    <row r="13367" spans="1:22" x14ac:dyDescent="0.35">
      <c r="A13367" t="s">
        <v>1678</v>
      </c>
      <c r="B13367" t="s">
        <v>6811</v>
      </c>
      <c r="C13367" t="s">
        <v>4339</v>
      </c>
      <c r="D13367" t="s">
        <v>2543</v>
      </c>
      <c r="E13367">
        <v>45.4</v>
      </c>
      <c r="F13367">
        <v>94745700</v>
      </c>
      <c r="G13367">
        <v>100729000</v>
      </c>
      <c r="H13367">
        <v>98848600</v>
      </c>
      <c r="I13367">
        <v>96002600</v>
      </c>
      <c r="J13367">
        <v>101348000</v>
      </c>
      <c r="K13367">
        <v>1</v>
      </c>
      <c r="L13367">
        <v>1.0631511509229401</v>
      </c>
      <c r="M13367">
        <v>1.0433043399331099</v>
      </c>
      <c r="N13367">
        <v>1.01326603740328</v>
      </c>
      <c r="O13367">
        <v>1.06968442895034</v>
      </c>
      <c r="P13367">
        <v>1</v>
      </c>
      <c r="Q13367">
        <v>0.991137072891072</v>
      </c>
      <c r="R13367">
        <v>1.01344844682748</v>
      </c>
      <c r="S13367">
        <v>0.98626328485243198</v>
      </c>
      <c r="T13367">
        <v>1.0595472402923301</v>
      </c>
      <c r="U13367">
        <v>8</v>
      </c>
      <c r="V13367">
        <v>13</v>
      </c>
    </row>
    <row r="13368" spans="1:22" x14ac:dyDescent="0.35">
      <c r="A13368" t="s">
        <v>1678</v>
      </c>
      <c r="B13368" t="s">
        <v>6811</v>
      </c>
      <c r="C13368" t="s">
        <v>4339</v>
      </c>
      <c r="D13368" t="s">
        <v>2543</v>
      </c>
      <c r="E13368">
        <v>49</v>
      </c>
      <c r="F13368">
        <v>105340000</v>
      </c>
      <c r="G13368">
        <v>101194000</v>
      </c>
      <c r="H13368">
        <v>93454600</v>
      </c>
      <c r="I13368">
        <v>99885000</v>
      </c>
      <c r="J13368">
        <v>103710000</v>
      </c>
      <c r="K13368">
        <v>1</v>
      </c>
      <c r="L13368">
        <v>0.96064173153597898</v>
      </c>
      <c r="M13368">
        <v>0.88717106512246102</v>
      </c>
      <c r="N13368">
        <v>0.94821530282893496</v>
      </c>
      <c r="O13368">
        <v>0.98452629580406303</v>
      </c>
      <c r="P13368">
        <v>1</v>
      </c>
      <c r="Q13368">
        <v>0.93408654448797801</v>
      </c>
      <c r="R13368">
        <v>0.92922942251137297</v>
      </c>
      <c r="S13368">
        <v>0.936693977934132</v>
      </c>
      <c r="T13368">
        <v>0.94495523710364804</v>
      </c>
      <c r="U13368">
        <v>9</v>
      </c>
      <c r="V13368">
        <v>14</v>
      </c>
    </row>
    <row r="13369" spans="1:22" x14ac:dyDescent="0.35">
      <c r="A13369" t="s">
        <v>1678</v>
      </c>
      <c r="B13369" t="s">
        <v>6811</v>
      </c>
      <c r="C13369" t="s">
        <v>4339</v>
      </c>
      <c r="D13369" t="s">
        <v>2543</v>
      </c>
      <c r="E13369">
        <v>51.9</v>
      </c>
      <c r="F13369">
        <v>72171000</v>
      </c>
      <c r="G13369">
        <v>74614200</v>
      </c>
      <c r="H13369">
        <v>69825800</v>
      </c>
      <c r="I13369">
        <v>72599500</v>
      </c>
      <c r="J13369">
        <v>59437500</v>
      </c>
      <c r="K13369">
        <v>1</v>
      </c>
      <c r="L13369">
        <v>1.0338529326183601</v>
      </c>
      <c r="M13369">
        <v>0.967504953513184</v>
      </c>
      <c r="N13369">
        <v>1.0059372878302899</v>
      </c>
      <c r="O13369">
        <v>0.82356486677474305</v>
      </c>
      <c r="P13369">
        <v>1</v>
      </c>
      <c r="Q13369">
        <v>1.03270600700948</v>
      </c>
      <c r="R13369">
        <v>1.0124809392513601</v>
      </c>
      <c r="S13369">
        <v>0.97684381910939</v>
      </c>
      <c r="T13369">
        <v>0.92536028270081505</v>
      </c>
      <c r="U13369">
        <v>9</v>
      </c>
      <c r="V13369">
        <v>14</v>
      </c>
    </row>
    <row r="13370" spans="1:22" x14ac:dyDescent="0.35">
      <c r="A13370" t="s">
        <v>1678</v>
      </c>
      <c r="B13370" t="s">
        <v>6811</v>
      </c>
      <c r="C13370" t="s">
        <v>4339</v>
      </c>
      <c r="D13370" t="s">
        <v>2543</v>
      </c>
      <c r="E13370">
        <v>54.8</v>
      </c>
      <c r="F13370">
        <v>30590100</v>
      </c>
      <c r="G13370">
        <v>35719000</v>
      </c>
      <c r="H13370">
        <v>32987300</v>
      </c>
      <c r="I13370">
        <v>34884500</v>
      </c>
      <c r="J13370">
        <v>31728500</v>
      </c>
      <c r="K13370">
        <v>1</v>
      </c>
      <c r="L13370">
        <v>1.16766535578504</v>
      </c>
      <c r="M13370">
        <v>1.0783652227354601</v>
      </c>
      <c r="N13370">
        <v>1.1403852880507099</v>
      </c>
      <c r="O13370">
        <v>1.0372146544143399</v>
      </c>
      <c r="P13370">
        <v>1</v>
      </c>
      <c r="Q13370">
        <v>0.95139315402050895</v>
      </c>
      <c r="R13370">
        <v>0.91450222234869905</v>
      </c>
      <c r="S13370">
        <v>0.94955641889381603</v>
      </c>
      <c r="T13370">
        <v>0.89062993935158796</v>
      </c>
      <c r="U13370">
        <v>4</v>
      </c>
      <c r="V13370">
        <v>4</v>
      </c>
    </row>
    <row r="13371" spans="1:22" x14ac:dyDescent="0.35">
      <c r="A13371" t="s">
        <v>1678</v>
      </c>
      <c r="B13371" t="s">
        <v>6811</v>
      </c>
      <c r="C13371" t="s">
        <v>4339</v>
      </c>
      <c r="D13371" t="s">
        <v>2543</v>
      </c>
      <c r="E13371">
        <v>57.9</v>
      </c>
      <c r="F13371">
        <v>13412500</v>
      </c>
      <c r="G13371">
        <v>12603100</v>
      </c>
      <c r="H13371">
        <v>12220000</v>
      </c>
      <c r="I13371">
        <v>13157700</v>
      </c>
      <c r="J13371">
        <v>11458200</v>
      </c>
      <c r="K13371">
        <v>1</v>
      </c>
      <c r="L13371">
        <v>0.93965330848089501</v>
      </c>
      <c r="M13371">
        <v>0.91109040074557301</v>
      </c>
      <c r="N13371">
        <v>0.98100279589934802</v>
      </c>
      <c r="O13371">
        <v>0.85429263746505102</v>
      </c>
      <c r="P13371">
        <v>1</v>
      </c>
      <c r="Q13371">
        <v>0.88002029430837103</v>
      </c>
      <c r="R13371">
        <v>0.87830272466315396</v>
      </c>
      <c r="S13371">
        <v>0.92818363620071997</v>
      </c>
      <c r="T13371">
        <v>0.90882785482644701</v>
      </c>
      <c r="U13371">
        <v>4</v>
      </c>
      <c r="V13371">
        <v>4</v>
      </c>
    </row>
    <row r="13372" spans="1:22" x14ac:dyDescent="0.35">
      <c r="A13372" t="s">
        <v>1678</v>
      </c>
      <c r="B13372" t="s">
        <v>6811</v>
      </c>
      <c r="C13372" t="s">
        <v>4339</v>
      </c>
      <c r="D13372" t="s">
        <v>2543</v>
      </c>
      <c r="E13372">
        <v>60.5</v>
      </c>
      <c r="F13372">
        <v>3873800</v>
      </c>
      <c r="G13372">
        <v>6250420</v>
      </c>
      <c r="H13372">
        <v>5398170</v>
      </c>
      <c r="I13372">
        <v>4634190</v>
      </c>
      <c r="J13372">
        <v>3527830</v>
      </c>
      <c r="K13372">
        <v>1</v>
      </c>
      <c r="L13372">
        <v>1.6135112809128</v>
      </c>
      <c r="M13372">
        <v>1.3935076668903901</v>
      </c>
      <c r="N13372">
        <v>1.19629046414373</v>
      </c>
      <c r="O13372">
        <v>0.91068976199080998</v>
      </c>
      <c r="P13372">
        <v>1</v>
      </c>
      <c r="Q13372">
        <v>1.4650524347746099</v>
      </c>
      <c r="R13372">
        <v>1.25189622141023</v>
      </c>
      <c r="S13372">
        <v>1.11569203150142</v>
      </c>
      <c r="T13372">
        <v>0.91075057485614297</v>
      </c>
      <c r="U13372">
        <v>1</v>
      </c>
      <c r="V13372">
        <v>1</v>
      </c>
    </row>
    <row r="13373" spans="1:22" x14ac:dyDescent="0.35">
      <c r="A13373" t="s">
        <v>1678</v>
      </c>
      <c r="B13373" t="s">
        <v>6811</v>
      </c>
      <c r="C13373" t="s">
        <v>4339</v>
      </c>
      <c r="D13373" t="s">
        <v>2543</v>
      </c>
      <c r="E13373">
        <v>63.6</v>
      </c>
      <c r="F13373">
        <v>3366920</v>
      </c>
      <c r="G13373">
        <v>3724330</v>
      </c>
      <c r="H13373">
        <v>4082920</v>
      </c>
      <c r="I13373">
        <v>4049280</v>
      </c>
      <c r="J13373">
        <v>3448570</v>
      </c>
      <c r="K13373">
        <v>1</v>
      </c>
      <c r="L13373">
        <v>1.10615339835814</v>
      </c>
      <c r="M13373">
        <v>1.2126572653938901</v>
      </c>
      <c r="N13373">
        <v>1.20266593800863</v>
      </c>
      <c r="O13373">
        <v>1.02425065044611</v>
      </c>
      <c r="P13373">
        <v>1</v>
      </c>
      <c r="Q13373">
        <v>0.96657819377625298</v>
      </c>
      <c r="R13373">
        <v>1.1165229096585201</v>
      </c>
      <c r="S13373">
        <v>1.10376206145324</v>
      </c>
      <c r="T13373">
        <v>1.0569893685740299</v>
      </c>
      <c r="U13373">
        <v>1</v>
      </c>
      <c r="V13373">
        <v>1</v>
      </c>
    </row>
    <row r="13374" spans="1:22" x14ac:dyDescent="0.35">
      <c r="A13374" t="s">
        <v>1679</v>
      </c>
      <c r="B13374" t="s">
        <v>6812</v>
      </c>
      <c r="C13374" t="s">
        <v>4340</v>
      </c>
      <c r="D13374" t="s">
        <v>2543</v>
      </c>
      <c r="E13374">
        <v>42</v>
      </c>
      <c r="F13374">
        <v>48622900</v>
      </c>
      <c r="G13374">
        <v>48531300</v>
      </c>
      <c r="H13374">
        <v>44209500</v>
      </c>
      <c r="I13374">
        <v>44614300</v>
      </c>
      <c r="J13374">
        <v>46370500</v>
      </c>
      <c r="K13374">
        <v>1</v>
      </c>
      <c r="L13374">
        <v>0.99811611401212197</v>
      </c>
      <c r="M13374">
        <v>0.90923206966264902</v>
      </c>
      <c r="N13374">
        <v>0.91755736494532403</v>
      </c>
      <c r="O13374">
        <v>0.95367614848147697</v>
      </c>
      <c r="P13374">
        <v>1</v>
      </c>
      <c r="Q13374">
        <v>0.99873253999340905</v>
      </c>
      <c r="R13374">
        <v>0.95198898448340097</v>
      </c>
      <c r="S13374">
        <v>0.96065526147938296</v>
      </c>
      <c r="T13374">
        <v>0.99349397652188698</v>
      </c>
      <c r="U13374">
        <v>5</v>
      </c>
      <c r="V13374">
        <v>7</v>
      </c>
    </row>
    <row r="13375" spans="1:22" x14ac:dyDescent="0.35">
      <c r="A13375" t="s">
        <v>1679</v>
      </c>
      <c r="B13375" t="s">
        <v>6812</v>
      </c>
      <c r="C13375" t="s">
        <v>4340</v>
      </c>
      <c r="D13375" t="s">
        <v>2543</v>
      </c>
      <c r="E13375">
        <v>45.4</v>
      </c>
      <c r="F13375">
        <v>45279800</v>
      </c>
      <c r="G13375">
        <v>46237900</v>
      </c>
      <c r="H13375">
        <v>43670800</v>
      </c>
      <c r="I13375">
        <v>48285800</v>
      </c>
      <c r="J13375">
        <v>43992000</v>
      </c>
      <c r="K13375">
        <v>1</v>
      </c>
      <c r="L13375">
        <v>1.0211595457577101</v>
      </c>
      <c r="M13375">
        <v>0.96446539074819204</v>
      </c>
      <c r="N13375">
        <v>1.06638721902482</v>
      </c>
      <c r="O13375">
        <v>0.97155906165663297</v>
      </c>
      <c r="P13375">
        <v>1</v>
      </c>
      <c r="Q13375">
        <v>0.95198982972312396</v>
      </c>
      <c r="R13375">
        <v>0.936865605615404</v>
      </c>
      <c r="S13375">
        <v>1.0379688282609201</v>
      </c>
      <c r="T13375">
        <v>0.96235178777860098</v>
      </c>
      <c r="U13375">
        <v>5</v>
      </c>
      <c r="V13375">
        <v>7</v>
      </c>
    </row>
    <row r="13376" spans="1:22" x14ac:dyDescent="0.35">
      <c r="A13376" t="s">
        <v>1679</v>
      </c>
      <c r="B13376" t="s">
        <v>6812</v>
      </c>
      <c r="C13376" t="s">
        <v>4340</v>
      </c>
      <c r="D13376" t="s">
        <v>2543</v>
      </c>
      <c r="E13376">
        <v>49</v>
      </c>
      <c r="F13376">
        <v>43879700</v>
      </c>
      <c r="G13376">
        <v>49785900</v>
      </c>
      <c r="H13376">
        <v>43446000</v>
      </c>
      <c r="I13376">
        <v>46287000</v>
      </c>
      <c r="J13376">
        <v>46527400</v>
      </c>
      <c r="K13376">
        <v>1</v>
      </c>
      <c r="L13376">
        <v>1.1345998263433901</v>
      </c>
      <c r="M13376">
        <v>0.99011615849698198</v>
      </c>
      <c r="N13376">
        <v>1.05486135958085</v>
      </c>
      <c r="O13376">
        <v>1.0603399749770399</v>
      </c>
      <c r="P13376">
        <v>1</v>
      </c>
      <c r="Q13376">
        <v>1.1032358853193001</v>
      </c>
      <c r="R13376">
        <v>1.0370548616261901</v>
      </c>
      <c r="S13376">
        <v>1.04204422785302</v>
      </c>
      <c r="T13376">
        <v>1.0177217375860901</v>
      </c>
      <c r="U13376">
        <v>4</v>
      </c>
      <c r="V13376">
        <v>6</v>
      </c>
    </row>
    <row r="13377" spans="1:22" x14ac:dyDescent="0.35">
      <c r="A13377" t="s">
        <v>1679</v>
      </c>
      <c r="B13377" t="s">
        <v>6812</v>
      </c>
      <c r="C13377" t="s">
        <v>4340</v>
      </c>
      <c r="D13377" t="s">
        <v>2543</v>
      </c>
      <c r="E13377">
        <v>51.9</v>
      </c>
      <c r="F13377">
        <v>38496900</v>
      </c>
      <c r="G13377">
        <v>38716900</v>
      </c>
      <c r="H13377">
        <v>35317500</v>
      </c>
      <c r="I13377">
        <v>35914500</v>
      </c>
      <c r="J13377">
        <v>32587300</v>
      </c>
      <c r="K13377">
        <v>1</v>
      </c>
      <c r="L13377">
        <v>1.0057147458626501</v>
      </c>
      <c r="M13377">
        <v>0.91741153183762802</v>
      </c>
      <c r="N13377">
        <v>0.93291927401946695</v>
      </c>
      <c r="O13377">
        <v>0.84649153568209401</v>
      </c>
      <c r="P13377">
        <v>1</v>
      </c>
      <c r="Q13377">
        <v>1.0045990359189401</v>
      </c>
      <c r="R13377">
        <v>0.96005884627476801</v>
      </c>
      <c r="S13377">
        <v>0.90593761418224905</v>
      </c>
      <c r="T13377">
        <v>0.951120765787689</v>
      </c>
      <c r="U13377">
        <v>4</v>
      </c>
      <c r="V13377">
        <v>6</v>
      </c>
    </row>
    <row r="13378" spans="1:22" x14ac:dyDescent="0.35">
      <c r="A13378" t="s">
        <v>1679</v>
      </c>
      <c r="B13378" t="s">
        <v>6812</v>
      </c>
      <c r="C13378" t="s">
        <v>4340</v>
      </c>
      <c r="D13378" t="s">
        <v>2543</v>
      </c>
      <c r="E13378">
        <v>54.8</v>
      </c>
      <c r="F13378">
        <v>18075900</v>
      </c>
      <c r="G13378">
        <v>23198900</v>
      </c>
      <c r="H13378">
        <v>23329700</v>
      </c>
      <c r="I13378">
        <v>22384800</v>
      </c>
      <c r="J13378">
        <v>23236400</v>
      </c>
      <c r="K13378">
        <v>1</v>
      </c>
      <c r="L13378">
        <v>1.28341604014185</v>
      </c>
      <c r="M13378">
        <v>1.2906521943582301</v>
      </c>
      <c r="N13378">
        <v>1.2383781720412299</v>
      </c>
      <c r="O13378">
        <v>1.2854906256396601</v>
      </c>
      <c r="P13378">
        <v>1</v>
      </c>
      <c r="Q13378">
        <v>1.04570477174956</v>
      </c>
      <c r="R13378">
        <v>1.0945311246460501</v>
      </c>
      <c r="S13378">
        <v>1.0311514490771401</v>
      </c>
      <c r="T13378">
        <v>1.10381822420061</v>
      </c>
      <c r="U13378">
        <v>2</v>
      </c>
      <c r="V13378">
        <v>3</v>
      </c>
    </row>
    <row r="13379" spans="1:22" x14ac:dyDescent="0.35">
      <c r="A13379" t="s">
        <v>1679</v>
      </c>
      <c r="B13379" t="s">
        <v>6812</v>
      </c>
      <c r="C13379" t="s">
        <v>4340</v>
      </c>
      <c r="D13379" t="s">
        <v>2543</v>
      </c>
      <c r="E13379">
        <v>57.9</v>
      </c>
      <c r="F13379">
        <v>14124900</v>
      </c>
      <c r="G13379">
        <v>14770700</v>
      </c>
      <c r="H13379">
        <v>15079200</v>
      </c>
      <c r="I13379">
        <v>14372900</v>
      </c>
      <c r="J13379">
        <v>12729700</v>
      </c>
      <c r="K13379">
        <v>1</v>
      </c>
      <c r="L13379">
        <v>1.04572067766851</v>
      </c>
      <c r="M13379">
        <v>1.06756154025869</v>
      </c>
      <c r="N13379">
        <v>1.01755764642582</v>
      </c>
      <c r="O13379">
        <v>0.90122407946250904</v>
      </c>
      <c r="P13379">
        <v>1</v>
      </c>
      <c r="Q13379">
        <v>0.97935633304365899</v>
      </c>
      <c r="R13379">
        <v>1.0291428916246901</v>
      </c>
      <c r="S13379">
        <v>0.96277030019827703</v>
      </c>
      <c r="T13379">
        <v>0.95875524490793596</v>
      </c>
      <c r="U13379">
        <v>2</v>
      </c>
      <c r="V13379">
        <v>3</v>
      </c>
    </row>
    <row r="13380" spans="1:22" x14ac:dyDescent="0.35">
      <c r="A13380" t="s">
        <v>1679</v>
      </c>
      <c r="B13380" t="s">
        <v>6812</v>
      </c>
      <c r="C13380" t="s">
        <v>4340</v>
      </c>
      <c r="D13380" t="s">
        <v>2543</v>
      </c>
      <c r="E13380">
        <v>60.5</v>
      </c>
      <c r="F13380">
        <v>7643180</v>
      </c>
      <c r="G13380">
        <v>9454410</v>
      </c>
      <c r="H13380">
        <v>9694900</v>
      </c>
      <c r="I13380">
        <v>10200500</v>
      </c>
      <c r="J13380">
        <v>8098200</v>
      </c>
      <c r="K13380">
        <v>1</v>
      </c>
      <c r="L13380">
        <v>1.2369733540228001</v>
      </c>
      <c r="M13380">
        <v>1.2684380061702101</v>
      </c>
      <c r="N13380">
        <v>1.33458848280428</v>
      </c>
      <c r="O13380">
        <v>1.0595328122587699</v>
      </c>
      <c r="P13380">
        <v>1</v>
      </c>
      <c r="Q13380">
        <v>1.1231596862695601</v>
      </c>
      <c r="R13380">
        <v>1.1395364264921</v>
      </c>
      <c r="S13380">
        <v>1.2446724104451401</v>
      </c>
      <c r="T13380">
        <v>1.05960356437318</v>
      </c>
      <c r="U13380">
        <v>1</v>
      </c>
      <c r="V13380">
        <v>2</v>
      </c>
    </row>
    <row r="13381" spans="1:22" x14ac:dyDescent="0.35">
      <c r="A13381" t="s">
        <v>1679</v>
      </c>
      <c r="B13381" t="s">
        <v>6812</v>
      </c>
      <c r="C13381" t="s">
        <v>4340</v>
      </c>
      <c r="D13381" t="s">
        <v>2543</v>
      </c>
      <c r="E13381">
        <v>63.6</v>
      </c>
      <c r="F13381">
        <v>5502480</v>
      </c>
      <c r="G13381">
        <v>6273180</v>
      </c>
      <c r="H13381">
        <v>7034720</v>
      </c>
      <c r="I13381">
        <v>6454230</v>
      </c>
      <c r="J13381">
        <v>5722970</v>
      </c>
      <c r="K13381">
        <v>1</v>
      </c>
      <c r="L13381">
        <v>1.1400641165438099</v>
      </c>
      <c r="M13381">
        <v>1.2784635291723001</v>
      </c>
      <c r="N13381">
        <v>1.1729674619444299</v>
      </c>
      <c r="O13381">
        <v>1.0400710225207499</v>
      </c>
      <c r="P13381">
        <v>1</v>
      </c>
      <c r="Q13381">
        <v>0.996210033973293</v>
      </c>
      <c r="R13381">
        <v>1.1771123302676101</v>
      </c>
      <c r="S13381">
        <v>1.07650590483761</v>
      </c>
      <c r="T13381">
        <v>1.0733154163851799</v>
      </c>
      <c r="U13381">
        <v>1</v>
      </c>
      <c r="V13381">
        <v>2</v>
      </c>
    </row>
    <row r="13382" spans="1:22" x14ac:dyDescent="0.35">
      <c r="A13382" t="s">
        <v>1679</v>
      </c>
      <c r="B13382" t="s">
        <v>6812</v>
      </c>
      <c r="C13382" t="s">
        <v>4340</v>
      </c>
      <c r="D13382" t="s">
        <v>2543</v>
      </c>
      <c r="E13382">
        <v>67</v>
      </c>
      <c r="F13382">
        <v>3753570</v>
      </c>
      <c r="G13382">
        <v>3894960</v>
      </c>
      <c r="H13382">
        <v>3919000</v>
      </c>
      <c r="I13382">
        <v>4273110</v>
      </c>
      <c r="J13382">
        <v>3559150</v>
      </c>
      <c r="K13382">
        <v>1</v>
      </c>
      <c r="L13382">
        <v>1.0376681399307901</v>
      </c>
      <c r="M13382">
        <v>1.0440727094472699</v>
      </c>
      <c r="N13382">
        <v>1.13841223155556</v>
      </c>
      <c r="O13382">
        <v>0.94820397648105703</v>
      </c>
      <c r="P13382">
        <v>1</v>
      </c>
      <c r="Q13382">
        <v>1.0012566047605</v>
      </c>
      <c r="R13382">
        <v>1.0676800055353199</v>
      </c>
      <c r="S13382">
        <v>1.1097203856487601</v>
      </c>
      <c r="T13382">
        <v>1.0342451287998899</v>
      </c>
      <c r="U13382">
        <v>1</v>
      </c>
      <c r="V13382">
        <v>1</v>
      </c>
    </row>
    <row r="13383" spans="1:22" x14ac:dyDescent="0.35">
      <c r="A13383" t="s">
        <v>1679</v>
      </c>
      <c r="B13383" t="s">
        <v>6812</v>
      </c>
      <c r="C13383" t="s">
        <v>4340</v>
      </c>
      <c r="D13383" t="s">
        <v>2543</v>
      </c>
      <c r="E13383">
        <v>71.3</v>
      </c>
      <c r="F13383">
        <v>2738460</v>
      </c>
      <c r="G13383">
        <v>2782370</v>
      </c>
      <c r="H13383">
        <v>2783200</v>
      </c>
      <c r="I13383">
        <v>3427760</v>
      </c>
      <c r="J13383">
        <v>2756790</v>
      </c>
      <c r="K13383">
        <v>1</v>
      </c>
      <c r="L13383">
        <v>1.01603455956998</v>
      </c>
      <c r="M13383">
        <v>1.01633764962789</v>
      </c>
      <c r="N13383">
        <v>1.25171081556787</v>
      </c>
      <c r="O13383">
        <v>1.00669354308626</v>
      </c>
      <c r="P13383">
        <v>1</v>
      </c>
      <c r="Q13383">
        <v>1.0651666196866301</v>
      </c>
      <c r="R13383">
        <v>0.99840910138164796</v>
      </c>
      <c r="S13383">
        <v>1.1972078308010099</v>
      </c>
      <c r="T13383">
        <v>1.0817142621493601</v>
      </c>
      <c r="U13383">
        <v>1</v>
      </c>
      <c r="V13383">
        <v>1</v>
      </c>
    </row>
    <row r="13384" spans="1:22" x14ac:dyDescent="0.35">
      <c r="A13384" t="s">
        <v>1680</v>
      </c>
      <c r="B13384" t="s">
        <v>6813</v>
      </c>
      <c r="C13384" t="s">
        <v>4341</v>
      </c>
      <c r="D13384" t="s">
        <v>2543</v>
      </c>
      <c r="E13384">
        <v>42</v>
      </c>
      <c r="F13384">
        <v>2065100000</v>
      </c>
      <c r="G13384">
        <v>2243260000</v>
      </c>
      <c r="H13384">
        <v>1944380000</v>
      </c>
      <c r="I13384">
        <v>2065020000</v>
      </c>
      <c r="J13384">
        <v>1994700000</v>
      </c>
      <c r="K13384">
        <v>1</v>
      </c>
      <c r="L13384">
        <v>1.0862718512420699</v>
      </c>
      <c r="M13384">
        <v>0.94154278243184397</v>
      </c>
      <c r="N13384">
        <v>0.999961260955886</v>
      </c>
      <c r="O13384">
        <v>0.96590964117960398</v>
      </c>
      <c r="P13384">
        <v>1</v>
      </c>
      <c r="Q13384">
        <v>1.0869427212765701</v>
      </c>
      <c r="R13384">
        <v>0.98581911835504699</v>
      </c>
      <c r="S13384">
        <v>1.0469296888811701</v>
      </c>
      <c r="T13384">
        <v>1.00623824125658</v>
      </c>
      <c r="U13384">
        <v>27</v>
      </c>
      <c r="V13384">
        <v>211</v>
      </c>
    </row>
    <row r="13385" spans="1:22" x14ac:dyDescent="0.35">
      <c r="A13385" t="s">
        <v>1680</v>
      </c>
      <c r="B13385" t="s">
        <v>6813</v>
      </c>
      <c r="C13385" t="s">
        <v>4341</v>
      </c>
      <c r="D13385" t="s">
        <v>2543</v>
      </c>
      <c r="E13385">
        <v>45.4</v>
      </c>
      <c r="F13385">
        <v>1915280000</v>
      </c>
      <c r="G13385">
        <v>2018860000</v>
      </c>
      <c r="H13385">
        <v>1951340000</v>
      </c>
      <c r="I13385">
        <v>1951020000</v>
      </c>
      <c r="J13385">
        <v>1923650000</v>
      </c>
      <c r="K13385">
        <v>1</v>
      </c>
      <c r="L13385">
        <v>1.0540808654609199</v>
      </c>
      <c r="M13385">
        <v>1.0188275343552899</v>
      </c>
      <c r="N13385">
        <v>1.0186604569566899</v>
      </c>
      <c r="O13385">
        <v>1.00437011820726</v>
      </c>
      <c r="P13385">
        <v>1</v>
      </c>
      <c r="Q13385">
        <v>0.98268117630919005</v>
      </c>
      <c r="R13385">
        <v>0.98967208584950095</v>
      </c>
      <c r="S13385">
        <v>0.99151394731641096</v>
      </c>
      <c r="T13385">
        <v>0.99485190040846005</v>
      </c>
      <c r="U13385">
        <v>27</v>
      </c>
      <c r="V13385">
        <v>211</v>
      </c>
    </row>
    <row r="13386" spans="1:22" x14ac:dyDescent="0.35">
      <c r="A13386" t="s">
        <v>1680</v>
      </c>
      <c r="B13386" t="s">
        <v>6813</v>
      </c>
      <c r="C13386" t="s">
        <v>4341</v>
      </c>
      <c r="D13386" t="s">
        <v>2543</v>
      </c>
      <c r="E13386">
        <v>49</v>
      </c>
      <c r="F13386">
        <v>2678800000</v>
      </c>
      <c r="G13386">
        <v>3094480000</v>
      </c>
      <c r="H13386">
        <v>2586090000</v>
      </c>
      <c r="I13386">
        <v>2829030000</v>
      </c>
      <c r="J13386">
        <v>2781810000</v>
      </c>
      <c r="K13386">
        <v>1</v>
      </c>
      <c r="L13386">
        <v>1.15517395848888</v>
      </c>
      <c r="M13386">
        <v>0.96539121994923105</v>
      </c>
      <c r="N13386">
        <v>1.0560810810810799</v>
      </c>
      <c r="O13386">
        <v>1.0384537852769899</v>
      </c>
      <c r="P13386">
        <v>1</v>
      </c>
      <c r="Q13386">
        <v>1.1232412831390399</v>
      </c>
      <c r="R13386">
        <v>1.0111577812641399</v>
      </c>
      <c r="S13386">
        <v>1.04324912908232</v>
      </c>
      <c r="T13386">
        <v>0.99671521935955698</v>
      </c>
      <c r="U13386">
        <v>27</v>
      </c>
      <c r="V13386">
        <v>305</v>
      </c>
    </row>
    <row r="13387" spans="1:22" x14ac:dyDescent="0.35">
      <c r="A13387" t="s">
        <v>1680</v>
      </c>
      <c r="B13387" t="s">
        <v>6813</v>
      </c>
      <c r="C13387" t="s">
        <v>4341</v>
      </c>
      <c r="D13387" t="s">
        <v>2543</v>
      </c>
      <c r="E13387">
        <v>51.9</v>
      </c>
      <c r="F13387">
        <v>2636740000</v>
      </c>
      <c r="G13387">
        <v>2673390000</v>
      </c>
      <c r="H13387">
        <v>2507610000</v>
      </c>
      <c r="I13387">
        <v>2740950000</v>
      </c>
      <c r="J13387">
        <v>2355510000</v>
      </c>
      <c r="K13387">
        <v>1</v>
      </c>
      <c r="L13387">
        <v>1.0138997398302401</v>
      </c>
      <c r="M13387">
        <v>0.95102664654080404</v>
      </c>
      <c r="N13387">
        <v>1.0395222888870299</v>
      </c>
      <c r="O13387">
        <v>0.89334177810478099</v>
      </c>
      <c r="P13387">
        <v>1</v>
      </c>
      <c r="Q13387">
        <v>1.01277494969834</v>
      </c>
      <c r="R13387">
        <v>0.99523661232560601</v>
      </c>
      <c r="S13387">
        <v>1.00945748309616</v>
      </c>
      <c r="T13387">
        <v>1.00376185736635</v>
      </c>
      <c r="U13387">
        <v>27</v>
      </c>
      <c r="V13387">
        <v>305</v>
      </c>
    </row>
    <row r="13388" spans="1:22" x14ac:dyDescent="0.35">
      <c r="A13388" t="s">
        <v>1680</v>
      </c>
      <c r="B13388" t="s">
        <v>6813</v>
      </c>
      <c r="C13388" t="s">
        <v>4341</v>
      </c>
      <c r="D13388" t="s">
        <v>2543</v>
      </c>
      <c r="E13388">
        <v>54.8</v>
      </c>
      <c r="F13388">
        <v>1936730000</v>
      </c>
      <c r="G13388">
        <v>2742240000</v>
      </c>
      <c r="H13388">
        <v>2322360000</v>
      </c>
      <c r="I13388">
        <v>2485030000</v>
      </c>
      <c r="J13388">
        <v>2341290000</v>
      </c>
      <c r="K13388">
        <v>1</v>
      </c>
      <c r="L13388">
        <v>1.41591238840726</v>
      </c>
      <c r="M13388">
        <v>1.1991139704553599</v>
      </c>
      <c r="N13388">
        <v>1.2831060602149</v>
      </c>
      <c r="O13388">
        <v>1.2088881774950599</v>
      </c>
      <c r="P13388">
        <v>1</v>
      </c>
      <c r="Q13388">
        <v>1.15366046132098</v>
      </c>
      <c r="R13388">
        <v>1.0169025926569699</v>
      </c>
      <c r="S13388">
        <v>1.06839469814735</v>
      </c>
      <c r="T13388">
        <v>1.0380416431863999</v>
      </c>
      <c r="U13388">
        <v>26</v>
      </c>
      <c r="V13388">
        <v>370</v>
      </c>
    </row>
    <row r="13389" spans="1:22" x14ac:dyDescent="0.35">
      <c r="A13389" t="s">
        <v>1680</v>
      </c>
      <c r="B13389" t="s">
        <v>6813</v>
      </c>
      <c r="C13389" t="s">
        <v>4341</v>
      </c>
      <c r="D13389" t="s">
        <v>2543</v>
      </c>
      <c r="E13389">
        <v>57.9</v>
      </c>
      <c r="F13389">
        <v>2288370000</v>
      </c>
      <c r="G13389">
        <v>2443850000</v>
      </c>
      <c r="H13389">
        <v>2375550000</v>
      </c>
      <c r="I13389">
        <v>2441830000</v>
      </c>
      <c r="J13389">
        <v>2170790000</v>
      </c>
      <c r="K13389">
        <v>1</v>
      </c>
      <c r="L13389">
        <v>1.06794355807846</v>
      </c>
      <c r="M13389">
        <v>1.0380969860643201</v>
      </c>
      <c r="N13389">
        <v>1.0670608336938501</v>
      </c>
      <c r="O13389">
        <v>0.94861844893963798</v>
      </c>
      <c r="P13389">
        <v>1</v>
      </c>
      <c r="Q13389">
        <v>1.0001688876127099</v>
      </c>
      <c r="R13389">
        <v>1.00073868693905</v>
      </c>
      <c r="S13389">
        <v>1.0096081364960201</v>
      </c>
      <c r="T13389">
        <v>1.0091751142287899</v>
      </c>
      <c r="U13389">
        <v>26</v>
      </c>
      <c r="V13389">
        <v>370</v>
      </c>
    </row>
    <row r="13390" spans="1:22" x14ac:dyDescent="0.35">
      <c r="A13390" t="s">
        <v>1680</v>
      </c>
      <c r="B13390" t="s">
        <v>6813</v>
      </c>
      <c r="C13390" t="s">
        <v>4341</v>
      </c>
      <c r="D13390" t="s">
        <v>2543</v>
      </c>
      <c r="E13390">
        <v>60.5</v>
      </c>
      <c r="F13390">
        <v>2663610000</v>
      </c>
      <c r="G13390">
        <v>3675670000</v>
      </c>
      <c r="H13390">
        <v>3026310000</v>
      </c>
      <c r="I13390">
        <v>3089240000</v>
      </c>
      <c r="J13390">
        <v>2749270000</v>
      </c>
      <c r="K13390">
        <v>1</v>
      </c>
      <c r="L13390">
        <v>1.37995802688832</v>
      </c>
      <c r="M13390">
        <v>1.13616858323854</v>
      </c>
      <c r="N13390">
        <v>1.1597944143474499</v>
      </c>
      <c r="O13390">
        <v>1.0321593626694601</v>
      </c>
      <c r="P13390">
        <v>1</v>
      </c>
      <c r="Q13390">
        <v>1.25298836834644</v>
      </c>
      <c r="R13390">
        <v>1.02070852571292</v>
      </c>
      <c r="S13390">
        <v>1.0816548531075201</v>
      </c>
      <c r="T13390">
        <v>1.0322282868749799</v>
      </c>
      <c r="U13390">
        <v>24</v>
      </c>
      <c r="V13390">
        <v>515</v>
      </c>
    </row>
    <row r="13391" spans="1:22" x14ac:dyDescent="0.35">
      <c r="A13391" t="s">
        <v>1680</v>
      </c>
      <c r="B13391" t="s">
        <v>6813</v>
      </c>
      <c r="C13391" t="s">
        <v>4341</v>
      </c>
      <c r="D13391" t="s">
        <v>2543</v>
      </c>
      <c r="E13391">
        <v>63.6</v>
      </c>
      <c r="F13391">
        <v>2272570000</v>
      </c>
      <c r="G13391">
        <v>2618810000</v>
      </c>
      <c r="H13391">
        <v>2489930000</v>
      </c>
      <c r="I13391">
        <v>2530250000</v>
      </c>
      <c r="J13391">
        <v>2303150000</v>
      </c>
      <c r="K13391">
        <v>1</v>
      </c>
      <c r="L13391">
        <v>1.1523561430450999</v>
      </c>
      <c r="M13391">
        <v>1.09564501863529</v>
      </c>
      <c r="N13391">
        <v>1.11338704638361</v>
      </c>
      <c r="O13391">
        <v>1.01345613116428</v>
      </c>
      <c r="P13391">
        <v>1</v>
      </c>
      <c r="Q13391">
        <v>1.0069510440276901</v>
      </c>
      <c r="R13391">
        <v>1.0087869005280601</v>
      </c>
      <c r="S13391">
        <v>1.0218252156925101</v>
      </c>
      <c r="T13391">
        <v>1.04584981780607</v>
      </c>
      <c r="U13391">
        <v>24</v>
      </c>
      <c r="V13391">
        <v>515</v>
      </c>
    </row>
    <row r="13392" spans="1:22" x14ac:dyDescent="0.35">
      <c r="A13392" t="s">
        <v>1680</v>
      </c>
      <c r="B13392" t="s">
        <v>6813</v>
      </c>
      <c r="C13392" t="s">
        <v>4341</v>
      </c>
      <c r="D13392" t="s">
        <v>2543</v>
      </c>
      <c r="E13392">
        <v>67</v>
      </c>
      <c r="F13392">
        <v>1977640000</v>
      </c>
      <c r="G13392">
        <v>2331080000</v>
      </c>
      <c r="H13392">
        <v>1902070000</v>
      </c>
      <c r="I13392">
        <v>2034840000</v>
      </c>
      <c r="J13392">
        <v>1672940000</v>
      </c>
      <c r="K13392">
        <v>1</v>
      </c>
      <c r="L13392">
        <v>1.17871806800024</v>
      </c>
      <c r="M13392">
        <v>0.96178778746384597</v>
      </c>
      <c r="N13392">
        <v>1.0289233632005801</v>
      </c>
      <c r="O13392">
        <v>0.84592746910458905</v>
      </c>
      <c r="P13392">
        <v>1</v>
      </c>
      <c r="Q13392">
        <v>1.1373571234580799</v>
      </c>
      <c r="R13392">
        <v>0.98353455746087703</v>
      </c>
      <c r="S13392">
        <v>1.00299100779491</v>
      </c>
      <c r="T13392">
        <v>0.92268792996031301</v>
      </c>
      <c r="U13392">
        <v>24</v>
      </c>
      <c r="V13392">
        <v>259</v>
      </c>
    </row>
    <row r="13393" spans="1:22" x14ac:dyDescent="0.35">
      <c r="A13393" t="s">
        <v>1680</v>
      </c>
      <c r="B13393" t="s">
        <v>6813</v>
      </c>
      <c r="C13393" t="s">
        <v>4341</v>
      </c>
      <c r="D13393" t="s">
        <v>2543</v>
      </c>
      <c r="E13393">
        <v>71.3</v>
      </c>
      <c r="F13393">
        <v>850924000</v>
      </c>
      <c r="G13393">
        <v>783115000</v>
      </c>
      <c r="H13393">
        <v>890886000</v>
      </c>
      <c r="I13393">
        <v>856916000</v>
      </c>
      <c r="J13393">
        <v>727294000</v>
      </c>
      <c r="K13393">
        <v>1</v>
      </c>
      <c r="L13393">
        <v>0.920311332151873</v>
      </c>
      <c r="M13393">
        <v>1.0469630660317499</v>
      </c>
      <c r="N13393">
        <v>1.00704175696067</v>
      </c>
      <c r="O13393">
        <v>0.85471087899741904</v>
      </c>
      <c r="P13393">
        <v>1</v>
      </c>
      <c r="Q13393">
        <v>0.96481453459851196</v>
      </c>
      <c r="R13393">
        <v>1.0284942748300701</v>
      </c>
      <c r="S13393">
        <v>0.96319234633276996</v>
      </c>
      <c r="T13393">
        <v>0.91840556063495704</v>
      </c>
      <c r="U13393">
        <v>24</v>
      </c>
      <c r="V13393">
        <v>259</v>
      </c>
    </row>
    <row r="13394" spans="1:22" x14ac:dyDescent="0.35">
      <c r="A13394" t="s">
        <v>2337</v>
      </c>
      <c r="B13394" t="s">
        <v>6814</v>
      </c>
      <c r="C13394" t="s">
        <v>4342</v>
      </c>
      <c r="D13394" t="s">
        <v>2540</v>
      </c>
      <c r="E13394">
        <v>49</v>
      </c>
      <c r="F13394">
        <v>12034700</v>
      </c>
      <c r="G13394">
        <v>11217400</v>
      </c>
      <c r="H13394">
        <v>9980300</v>
      </c>
      <c r="I13394">
        <v>10426300</v>
      </c>
      <c r="J13394">
        <v>9658530</v>
      </c>
      <c r="K13394">
        <v>1</v>
      </c>
      <c r="L13394">
        <v>0.93208804540204604</v>
      </c>
      <c r="M13394">
        <v>0.82929362593168099</v>
      </c>
      <c r="N13394">
        <v>0.86635312886902005</v>
      </c>
      <c r="O13394">
        <v>0.80255677333045305</v>
      </c>
      <c r="P13394">
        <v>1</v>
      </c>
      <c r="Q13394">
        <v>0.90632217288339101</v>
      </c>
      <c r="R13394">
        <v>0.86860817198821505</v>
      </c>
      <c r="S13394">
        <v>0.85582647332828998</v>
      </c>
      <c r="T13394">
        <v>0.77029961440719796</v>
      </c>
      <c r="U13394">
        <v>1</v>
      </c>
      <c r="V13394">
        <v>1</v>
      </c>
    </row>
    <row r="13395" spans="1:22" x14ac:dyDescent="0.35">
      <c r="A13395" t="s">
        <v>2337</v>
      </c>
      <c r="B13395" t="s">
        <v>6814</v>
      </c>
      <c r="C13395" t="s">
        <v>4342</v>
      </c>
      <c r="D13395" t="s">
        <v>2540</v>
      </c>
      <c r="E13395">
        <v>51.9</v>
      </c>
      <c r="F13395">
        <v>9677080</v>
      </c>
      <c r="G13395">
        <v>10536600</v>
      </c>
      <c r="H13395">
        <v>9972300</v>
      </c>
      <c r="I13395">
        <v>9617290</v>
      </c>
      <c r="J13395">
        <v>7274570</v>
      </c>
      <c r="K13395">
        <v>1</v>
      </c>
      <c r="L13395">
        <v>1.0888201812943601</v>
      </c>
      <c r="M13395">
        <v>1.03050713645025</v>
      </c>
      <c r="N13395">
        <v>0.99382148334001597</v>
      </c>
      <c r="O13395">
        <v>0.75173192739958705</v>
      </c>
      <c r="P13395">
        <v>1</v>
      </c>
      <c r="Q13395">
        <v>1.08761227665919</v>
      </c>
      <c r="R13395">
        <v>1.07841187751</v>
      </c>
      <c r="S13395">
        <v>0.96507842491131901</v>
      </c>
      <c r="T13395">
        <v>0.84464854793760102</v>
      </c>
      <c r="U13395">
        <v>1</v>
      </c>
      <c r="V13395">
        <v>1</v>
      </c>
    </row>
    <row r="13396" spans="1:22" x14ac:dyDescent="0.35">
      <c r="A13396" t="s">
        <v>2337</v>
      </c>
      <c r="B13396" t="s">
        <v>6814</v>
      </c>
      <c r="C13396" t="s">
        <v>4342</v>
      </c>
      <c r="D13396" t="s">
        <v>2540</v>
      </c>
      <c r="E13396">
        <v>67</v>
      </c>
      <c r="F13396">
        <v>8210430</v>
      </c>
      <c r="G13396">
        <v>6853670</v>
      </c>
      <c r="H13396">
        <v>7890620</v>
      </c>
      <c r="I13396">
        <v>7584660</v>
      </c>
      <c r="J13396">
        <v>7124340</v>
      </c>
      <c r="K13396">
        <v>1</v>
      </c>
      <c r="L13396">
        <v>0.83475165125334505</v>
      </c>
      <c r="M13396">
        <v>0.96104832511817295</v>
      </c>
      <c r="N13396">
        <v>0.92378352899909</v>
      </c>
      <c r="O13396">
        <v>0.86771825592569496</v>
      </c>
      <c r="P13396">
        <v>1</v>
      </c>
      <c r="Q13396">
        <v>0.80546040876603897</v>
      </c>
      <c r="R13396">
        <v>0.98277837529638101</v>
      </c>
      <c r="S13396">
        <v>0.90050105369656497</v>
      </c>
      <c r="T13396">
        <v>0.94645603859668903</v>
      </c>
      <c r="U13396">
        <v>1</v>
      </c>
      <c r="V13396">
        <v>1</v>
      </c>
    </row>
    <row r="13397" spans="1:22" x14ac:dyDescent="0.35">
      <c r="A13397" t="s">
        <v>2337</v>
      </c>
      <c r="B13397" t="s">
        <v>6814</v>
      </c>
      <c r="C13397" t="s">
        <v>4342</v>
      </c>
      <c r="D13397" t="s">
        <v>2540</v>
      </c>
      <c r="E13397">
        <v>71.3</v>
      </c>
      <c r="F13397">
        <v>5088240</v>
      </c>
      <c r="G13397">
        <v>6631590</v>
      </c>
      <c r="H13397">
        <v>5730280</v>
      </c>
      <c r="I13397">
        <v>6235590</v>
      </c>
      <c r="J13397">
        <v>5163420</v>
      </c>
      <c r="K13397">
        <v>1</v>
      </c>
      <c r="L13397">
        <v>1.30331706051601</v>
      </c>
      <c r="M13397">
        <v>1.12618115497697</v>
      </c>
      <c r="N13397">
        <v>1.22549054289892</v>
      </c>
      <c r="O13397">
        <v>1.0147752464506401</v>
      </c>
      <c r="P13397">
        <v>1</v>
      </c>
      <c r="Q13397">
        <v>1.3663411491803099</v>
      </c>
      <c r="R13397">
        <v>1.10631492924145</v>
      </c>
      <c r="S13397">
        <v>1.1721292620337</v>
      </c>
      <c r="T13397">
        <v>1.0903982294319099</v>
      </c>
      <c r="U13397">
        <v>1</v>
      </c>
      <c r="V13397">
        <v>1</v>
      </c>
    </row>
    <row r="13398" spans="1:22" x14ac:dyDescent="0.35">
      <c r="A13398" t="s">
        <v>1681</v>
      </c>
      <c r="B13398" t="s">
        <v>6815</v>
      </c>
      <c r="C13398" t="s">
        <v>4343</v>
      </c>
      <c r="D13398" t="s">
        <v>2595</v>
      </c>
      <c r="E13398">
        <v>42</v>
      </c>
      <c r="F13398">
        <v>216624000</v>
      </c>
      <c r="G13398">
        <v>220743000</v>
      </c>
      <c r="H13398">
        <v>227109000</v>
      </c>
      <c r="I13398">
        <v>201825000</v>
      </c>
      <c r="J13398">
        <v>224778000</v>
      </c>
      <c r="K13398">
        <v>1</v>
      </c>
      <c r="L13398">
        <v>1.0190145136272999</v>
      </c>
      <c r="M13398">
        <v>1.0484018391314001</v>
      </c>
      <c r="N13398">
        <v>0.93168346997562601</v>
      </c>
      <c r="O13398">
        <v>1.03764125858631</v>
      </c>
      <c r="P13398">
        <v>1</v>
      </c>
      <c r="Q13398">
        <v>1.0196438462396999</v>
      </c>
      <c r="R13398">
        <v>1.0977032547208101</v>
      </c>
      <c r="S13398">
        <v>0.97544487315927897</v>
      </c>
      <c r="T13398">
        <v>1.0809647927523001</v>
      </c>
      <c r="U13398">
        <v>7</v>
      </c>
      <c r="V13398">
        <v>16</v>
      </c>
    </row>
    <row r="13399" spans="1:22" x14ac:dyDescent="0.35">
      <c r="A13399" t="s">
        <v>1681</v>
      </c>
      <c r="B13399" t="s">
        <v>6815</v>
      </c>
      <c r="C13399" t="s">
        <v>4343</v>
      </c>
      <c r="D13399" t="s">
        <v>2595</v>
      </c>
      <c r="E13399">
        <v>45.4</v>
      </c>
      <c r="F13399">
        <v>196080000</v>
      </c>
      <c r="G13399">
        <v>237358000</v>
      </c>
      <c r="H13399">
        <v>220247000</v>
      </c>
      <c r="I13399">
        <v>198912000</v>
      </c>
      <c r="J13399">
        <v>217789000</v>
      </c>
      <c r="K13399">
        <v>1</v>
      </c>
      <c r="L13399">
        <v>1.21051611587107</v>
      </c>
      <c r="M13399">
        <v>1.12325071399429</v>
      </c>
      <c r="N13399">
        <v>1.0144430844553201</v>
      </c>
      <c r="O13399">
        <v>1.1107150142798901</v>
      </c>
      <c r="P13399">
        <v>1</v>
      </c>
      <c r="Q13399">
        <v>1.12852005919418</v>
      </c>
      <c r="R13399">
        <v>1.0911070221066601</v>
      </c>
      <c r="S13399">
        <v>0.98740896451514504</v>
      </c>
      <c r="T13399">
        <v>1.10018898684572</v>
      </c>
      <c r="U13399">
        <v>7</v>
      </c>
      <c r="V13399">
        <v>16</v>
      </c>
    </row>
    <row r="13400" spans="1:22" x14ac:dyDescent="0.35">
      <c r="A13400" t="s">
        <v>1681</v>
      </c>
      <c r="B13400" t="s">
        <v>6815</v>
      </c>
      <c r="C13400" t="s">
        <v>4343</v>
      </c>
      <c r="D13400" t="s">
        <v>2595</v>
      </c>
      <c r="E13400">
        <v>49</v>
      </c>
      <c r="F13400">
        <v>182283000</v>
      </c>
      <c r="G13400">
        <v>183669000</v>
      </c>
      <c r="H13400">
        <v>160075000</v>
      </c>
      <c r="I13400">
        <v>174203000</v>
      </c>
      <c r="J13400">
        <v>205807000</v>
      </c>
      <c r="K13400">
        <v>1</v>
      </c>
      <c r="L13400">
        <v>1.00760356149504</v>
      </c>
      <c r="M13400">
        <v>0.87816746487604402</v>
      </c>
      <c r="N13400">
        <v>0.95567332115446901</v>
      </c>
      <c r="O13400">
        <v>1.12905207836167</v>
      </c>
      <c r="P13400">
        <v>1</v>
      </c>
      <c r="Q13400">
        <v>0.97975020038511795</v>
      </c>
      <c r="R13400">
        <v>0.91979898616554101</v>
      </c>
      <c r="S13400">
        <v>0.944061377333834</v>
      </c>
      <c r="T13400">
        <v>1.0836720958674599</v>
      </c>
      <c r="U13400">
        <v>5</v>
      </c>
      <c r="V13400">
        <v>12</v>
      </c>
    </row>
    <row r="13401" spans="1:22" x14ac:dyDescent="0.35">
      <c r="A13401" t="s">
        <v>1681</v>
      </c>
      <c r="B13401" t="s">
        <v>6815</v>
      </c>
      <c r="C13401" t="s">
        <v>4343</v>
      </c>
      <c r="D13401" t="s">
        <v>2595</v>
      </c>
      <c r="E13401">
        <v>51.9</v>
      </c>
      <c r="F13401">
        <v>149435000</v>
      </c>
      <c r="G13401">
        <v>162386000</v>
      </c>
      <c r="H13401">
        <v>156387000</v>
      </c>
      <c r="I13401">
        <v>164374000</v>
      </c>
      <c r="J13401">
        <v>166960000</v>
      </c>
      <c r="K13401">
        <v>1</v>
      </c>
      <c r="L13401">
        <v>1.0866664436042399</v>
      </c>
      <c r="M13401">
        <v>1.0465218991534799</v>
      </c>
      <c r="N13401">
        <v>1.0999698865727601</v>
      </c>
      <c r="O13401">
        <v>1.1172750694281799</v>
      </c>
      <c r="P13401">
        <v>1</v>
      </c>
      <c r="Q13401">
        <v>1.08546092826143</v>
      </c>
      <c r="R13401">
        <v>1.09517111158397</v>
      </c>
      <c r="S13401">
        <v>1.0681568303553499</v>
      </c>
      <c r="T13401">
        <v>1.2553740644007001</v>
      </c>
      <c r="U13401">
        <v>5</v>
      </c>
      <c r="V13401">
        <v>12</v>
      </c>
    </row>
    <row r="13402" spans="1:22" x14ac:dyDescent="0.35">
      <c r="A13402" t="s">
        <v>1681</v>
      </c>
      <c r="B13402" t="s">
        <v>6815</v>
      </c>
      <c r="C13402" t="s">
        <v>4343</v>
      </c>
      <c r="D13402" t="s">
        <v>2595</v>
      </c>
      <c r="E13402">
        <v>54.8</v>
      </c>
      <c r="F13402">
        <v>187204000</v>
      </c>
      <c r="G13402">
        <v>253190000</v>
      </c>
      <c r="H13402">
        <v>241512000</v>
      </c>
      <c r="I13402">
        <v>247584000</v>
      </c>
      <c r="J13402">
        <v>274151000</v>
      </c>
      <c r="K13402">
        <v>1</v>
      </c>
      <c r="L13402">
        <v>1.3524817845772501</v>
      </c>
      <c r="M13402">
        <v>1.2901006388752401</v>
      </c>
      <c r="N13402">
        <v>1.32253584325121</v>
      </c>
      <c r="O13402">
        <v>1.46445054592851</v>
      </c>
      <c r="P13402">
        <v>1</v>
      </c>
      <c r="Q13402">
        <v>1.10197832316361</v>
      </c>
      <c r="R13402">
        <v>1.0940633807830999</v>
      </c>
      <c r="S13402">
        <v>1.10122641210405</v>
      </c>
      <c r="T13402">
        <v>1.25748657267108</v>
      </c>
      <c r="U13402">
        <v>6</v>
      </c>
      <c r="V13402">
        <v>19</v>
      </c>
    </row>
    <row r="13403" spans="1:22" x14ac:dyDescent="0.35">
      <c r="A13403" t="s">
        <v>1681</v>
      </c>
      <c r="B13403" t="s">
        <v>6815</v>
      </c>
      <c r="C13403" t="s">
        <v>4343</v>
      </c>
      <c r="D13403" t="s">
        <v>2595</v>
      </c>
      <c r="E13403">
        <v>57.9</v>
      </c>
      <c r="F13403">
        <v>244971000</v>
      </c>
      <c r="G13403">
        <v>303463000</v>
      </c>
      <c r="H13403">
        <v>279253000</v>
      </c>
      <c r="I13403">
        <v>282269000</v>
      </c>
      <c r="J13403">
        <v>263048000</v>
      </c>
      <c r="K13403">
        <v>1</v>
      </c>
      <c r="L13403">
        <v>1.2387711198468401</v>
      </c>
      <c r="M13403">
        <v>1.1399430953051599</v>
      </c>
      <c r="N13403">
        <v>1.1522547566854899</v>
      </c>
      <c r="O13403">
        <v>1.07379240808096</v>
      </c>
      <c r="P13403">
        <v>1</v>
      </c>
      <c r="Q13403">
        <v>1.16015525686886</v>
      </c>
      <c r="R13403">
        <v>1.09891963053079</v>
      </c>
      <c r="S13403">
        <v>1.09021504766399</v>
      </c>
      <c r="T13403">
        <v>1.1423397650492699</v>
      </c>
      <c r="U13403">
        <v>6</v>
      </c>
      <c r="V13403">
        <v>19</v>
      </c>
    </row>
    <row r="13404" spans="1:22" x14ac:dyDescent="0.35">
      <c r="A13404" t="s">
        <v>1681</v>
      </c>
      <c r="B13404" t="s">
        <v>6815</v>
      </c>
      <c r="C13404" t="s">
        <v>4343</v>
      </c>
      <c r="D13404" t="s">
        <v>2595</v>
      </c>
      <c r="E13404">
        <v>60.5</v>
      </c>
      <c r="F13404">
        <v>94694800</v>
      </c>
      <c r="G13404">
        <v>111533000</v>
      </c>
      <c r="H13404">
        <v>102823000</v>
      </c>
      <c r="I13404">
        <v>95656600</v>
      </c>
      <c r="J13404">
        <v>98654000</v>
      </c>
      <c r="K13404">
        <v>1</v>
      </c>
      <c r="L13404">
        <v>1.1778154661079601</v>
      </c>
      <c r="M13404">
        <v>1.0858357586689</v>
      </c>
      <c r="N13404">
        <v>1.01015684071353</v>
      </c>
      <c r="O13404">
        <v>1.04181010995324</v>
      </c>
      <c r="P13404">
        <v>1</v>
      </c>
      <c r="Q13404">
        <v>1.0694449036392699</v>
      </c>
      <c r="R13404">
        <v>0.97549063822742099</v>
      </c>
      <c r="S13404">
        <v>0.94209890618615599</v>
      </c>
      <c r="T13404">
        <v>1.04187967860391</v>
      </c>
      <c r="U13404">
        <v>5</v>
      </c>
      <c r="V13404">
        <v>18</v>
      </c>
    </row>
    <row r="13405" spans="1:22" x14ac:dyDescent="0.35">
      <c r="A13405" t="s">
        <v>1681</v>
      </c>
      <c r="B13405" t="s">
        <v>6815</v>
      </c>
      <c r="C13405" t="s">
        <v>4343</v>
      </c>
      <c r="D13405" t="s">
        <v>2595</v>
      </c>
      <c r="E13405">
        <v>63.6</v>
      </c>
      <c r="F13405">
        <v>78459900</v>
      </c>
      <c r="G13405">
        <v>101879000</v>
      </c>
      <c r="H13405">
        <v>87644200</v>
      </c>
      <c r="I13405">
        <v>95177600</v>
      </c>
      <c r="J13405">
        <v>81733000</v>
      </c>
      <c r="K13405">
        <v>1</v>
      </c>
      <c r="L13405">
        <v>1.2984849585584499</v>
      </c>
      <c r="M13405">
        <v>1.11705724835234</v>
      </c>
      <c r="N13405">
        <v>1.2130731749594399</v>
      </c>
      <c r="O13405">
        <v>1.0417168515381701</v>
      </c>
      <c r="P13405">
        <v>1</v>
      </c>
      <c r="Q13405">
        <v>1.1346412240399799</v>
      </c>
      <c r="R13405">
        <v>1.0285016589418401</v>
      </c>
      <c r="S13405">
        <v>1.11331343640103</v>
      </c>
      <c r="T13405">
        <v>1.0750138519909</v>
      </c>
      <c r="U13405">
        <v>5</v>
      </c>
      <c r="V13405">
        <v>18</v>
      </c>
    </row>
    <row r="13406" spans="1:22" x14ac:dyDescent="0.35">
      <c r="A13406" t="s">
        <v>1681</v>
      </c>
      <c r="B13406" t="s">
        <v>6815</v>
      </c>
      <c r="C13406" t="s">
        <v>4343</v>
      </c>
      <c r="D13406" t="s">
        <v>2595</v>
      </c>
      <c r="E13406">
        <v>67</v>
      </c>
      <c r="F13406">
        <v>140581000</v>
      </c>
      <c r="G13406">
        <v>150244000</v>
      </c>
      <c r="H13406">
        <v>142252000</v>
      </c>
      <c r="I13406">
        <v>144356000</v>
      </c>
      <c r="J13406">
        <v>129574000</v>
      </c>
      <c r="K13406">
        <v>1</v>
      </c>
      <c r="L13406">
        <v>1.0687361734516001</v>
      </c>
      <c r="M13406">
        <v>1.01188638578471</v>
      </c>
      <c r="N13406">
        <v>1.0268528464017199</v>
      </c>
      <c r="O13406">
        <v>0.92170350189570405</v>
      </c>
      <c r="P13406">
        <v>1</v>
      </c>
      <c r="Q13406">
        <v>1.03123446816653</v>
      </c>
      <c r="R13406">
        <v>1.0347659240587499</v>
      </c>
      <c r="S13406">
        <v>1.00097267503562</v>
      </c>
      <c r="T13406">
        <v>1.0053399697512</v>
      </c>
      <c r="U13406">
        <v>5</v>
      </c>
      <c r="V13406">
        <v>19</v>
      </c>
    </row>
    <row r="13407" spans="1:22" x14ac:dyDescent="0.35">
      <c r="A13407" t="s">
        <v>1681</v>
      </c>
      <c r="B13407" t="s">
        <v>6815</v>
      </c>
      <c r="C13407" t="s">
        <v>4343</v>
      </c>
      <c r="D13407" t="s">
        <v>2595</v>
      </c>
      <c r="E13407">
        <v>71.3</v>
      </c>
      <c r="F13407">
        <v>123024000</v>
      </c>
      <c r="G13407">
        <v>129247000</v>
      </c>
      <c r="H13407">
        <v>122648000</v>
      </c>
      <c r="I13407">
        <v>120956000</v>
      </c>
      <c r="J13407">
        <v>109124000</v>
      </c>
      <c r="K13407">
        <v>1</v>
      </c>
      <c r="L13407">
        <v>1.0505836259591601</v>
      </c>
      <c r="M13407">
        <v>0.99694368578488701</v>
      </c>
      <c r="N13407">
        <v>0.98319027181688101</v>
      </c>
      <c r="O13407">
        <v>0.88701391598387302</v>
      </c>
      <c r="P13407">
        <v>1</v>
      </c>
      <c r="Q13407">
        <v>1.10138636429322</v>
      </c>
      <c r="R13407">
        <v>0.97935725377980998</v>
      </c>
      <c r="S13407">
        <v>0.940379421466076</v>
      </c>
      <c r="T13407">
        <v>0.95311588142618897</v>
      </c>
      <c r="U13407">
        <v>5</v>
      </c>
      <c r="V13407">
        <v>19</v>
      </c>
    </row>
    <row r="13408" spans="1:22" x14ac:dyDescent="0.35">
      <c r="A13408" t="s">
        <v>1682</v>
      </c>
      <c r="B13408" t="s">
        <v>6816</v>
      </c>
      <c r="C13408" t="s">
        <v>4344</v>
      </c>
      <c r="D13408" t="s">
        <v>2543</v>
      </c>
      <c r="E13408">
        <v>42</v>
      </c>
      <c r="F13408">
        <v>393635000</v>
      </c>
      <c r="G13408">
        <v>408620000</v>
      </c>
      <c r="H13408">
        <v>377524000</v>
      </c>
      <c r="I13408">
        <v>385917000</v>
      </c>
      <c r="J13408">
        <v>382964000</v>
      </c>
      <c r="K13408">
        <v>1</v>
      </c>
      <c r="L13408">
        <v>1.03806826120645</v>
      </c>
      <c r="M13408">
        <v>0.95907122080099605</v>
      </c>
      <c r="N13408">
        <v>0.98039300367091298</v>
      </c>
      <c r="O13408">
        <v>0.97289113010784101</v>
      </c>
      <c r="P13408">
        <v>1</v>
      </c>
      <c r="Q13408">
        <v>1.0387093612123299</v>
      </c>
      <c r="R13408">
        <v>1.0041718368736801</v>
      </c>
      <c r="S13408">
        <v>1.0264423057082199</v>
      </c>
      <c r="T13408">
        <v>1.0135112208822199</v>
      </c>
      <c r="U13408">
        <v>16</v>
      </c>
      <c r="V13408">
        <v>44</v>
      </c>
    </row>
    <row r="13409" spans="1:22" x14ac:dyDescent="0.35">
      <c r="A13409" t="s">
        <v>1682</v>
      </c>
      <c r="B13409" t="s">
        <v>6816</v>
      </c>
      <c r="C13409" t="s">
        <v>4344</v>
      </c>
      <c r="D13409" t="s">
        <v>2543</v>
      </c>
      <c r="E13409">
        <v>45.4</v>
      </c>
      <c r="F13409">
        <v>359955000</v>
      </c>
      <c r="G13409">
        <v>380154000</v>
      </c>
      <c r="H13409">
        <v>367202000</v>
      </c>
      <c r="I13409">
        <v>364689000</v>
      </c>
      <c r="J13409">
        <v>372637000</v>
      </c>
      <c r="K13409">
        <v>1</v>
      </c>
      <c r="L13409">
        <v>1.0561153477517999</v>
      </c>
      <c r="M13409">
        <v>1.02013307218958</v>
      </c>
      <c r="N13409">
        <v>1.01315164395549</v>
      </c>
      <c r="O13409">
        <v>1.0352321818004999</v>
      </c>
      <c r="P13409">
        <v>1</v>
      </c>
      <c r="Q13409">
        <v>0.98457785000500497</v>
      </c>
      <c r="R13409">
        <v>0.99094026354204301</v>
      </c>
      <c r="S13409">
        <v>0.98615193990113703</v>
      </c>
      <c r="T13409">
        <v>1.0254214903033301</v>
      </c>
      <c r="U13409">
        <v>16</v>
      </c>
      <c r="V13409">
        <v>44</v>
      </c>
    </row>
    <row r="13410" spans="1:22" x14ac:dyDescent="0.35">
      <c r="A13410" t="s">
        <v>1682</v>
      </c>
      <c r="B13410" t="s">
        <v>6816</v>
      </c>
      <c r="C13410" t="s">
        <v>4344</v>
      </c>
      <c r="D13410" t="s">
        <v>2543</v>
      </c>
      <c r="E13410">
        <v>49</v>
      </c>
      <c r="F13410">
        <v>373973000</v>
      </c>
      <c r="G13410">
        <v>392632000</v>
      </c>
      <c r="H13410">
        <v>355282000</v>
      </c>
      <c r="I13410">
        <v>380912000</v>
      </c>
      <c r="J13410">
        <v>395889000</v>
      </c>
      <c r="K13410">
        <v>1</v>
      </c>
      <c r="L13410">
        <v>1.0498939763031001</v>
      </c>
      <c r="M13410">
        <v>0.95002045602222596</v>
      </c>
      <c r="N13410">
        <v>1.01855481545459</v>
      </c>
      <c r="O13410">
        <v>1.05860316119078</v>
      </c>
      <c r="P13410">
        <v>1</v>
      </c>
      <c r="Q13410">
        <v>1.02087157387559</v>
      </c>
      <c r="R13410">
        <v>0.99505833139595101</v>
      </c>
      <c r="S13410">
        <v>1.0061788277258501</v>
      </c>
      <c r="T13410">
        <v>1.0160547315445101</v>
      </c>
      <c r="U13410">
        <v>15</v>
      </c>
      <c r="V13410">
        <v>43</v>
      </c>
    </row>
    <row r="13411" spans="1:22" x14ac:dyDescent="0.35">
      <c r="A13411" t="s">
        <v>1682</v>
      </c>
      <c r="B13411" t="s">
        <v>6816</v>
      </c>
      <c r="C13411" t="s">
        <v>4344</v>
      </c>
      <c r="D13411" t="s">
        <v>2543</v>
      </c>
      <c r="E13411">
        <v>51.9</v>
      </c>
      <c r="F13411">
        <v>342259000</v>
      </c>
      <c r="G13411">
        <v>354636000</v>
      </c>
      <c r="H13411">
        <v>326798000</v>
      </c>
      <c r="I13411">
        <v>355164000</v>
      </c>
      <c r="J13411">
        <v>316987000</v>
      </c>
      <c r="K13411">
        <v>1</v>
      </c>
      <c r="L13411">
        <v>1.0361626721284201</v>
      </c>
      <c r="M13411">
        <v>0.95482660791973295</v>
      </c>
      <c r="N13411">
        <v>1.0377053634820399</v>
      </c>
      <c r="O13411">
        <v>0.92616118202881403</v>
      </c>
      <c r="P13411">
        <v>1</v>
      </c>
      <c r="Q13411">
        <v>1.03501318416341</v>
      </c>
      <c r="R13411">
        <v>0.999213220871212</v>
      </c>
      <c r="S13411">
        <v>1.00769310635705</v>
      </c>
      <c r="T13411">
        <v>1.0406378511325101</v>
      </c>
      <c r="U13411">
        <v>15</v>
      </c>
      <c r="V13411">
        <v>43</v>
      </c>
    </row>
    <row r="13412" spans="1:22" x14ac:dyDescent="0.35">
      <c r="A13412" t="s">
        <v>1682</v>
      </c>
      <c r="B13412" t="s">
        <v>6816</v>
      </c>
      <c r="C13412" t="s">
        <v>4344</v>
      </c>
      <c r="D13412" t="s">
        <v>2543</v>
      </c>
      <c r="E13412">
        <v>54.8</v>
      </c>
      <c r="F13412">
        <v>253134000</v>
      </c>
      <c r="G13412">
        <v>331405000</v>
      </c>
      <c r="H13412">
        <v>295143000</v>
      </c>
      <c r="I13412">
        <v>300598000</v>
      </c>
      <c r="J13412">
        <v>291824000</v>
      </c>
      <c r="K13412">
        <v>1</v>
      </c>
      <c r="L13412">
        <v>1.3092077713780099</v>
      </c>
      <c r="M13412">
        <v>1.16595558083861</v>
      </c>
      <c r="N13412">
        <v>1.18750543190563</v>
      </c>
      <c r="O13412">
        <v>1.15284394826456</v>
      </c>
      <c r="P13412">
        <v>1</v>
      </c>
      <c r="Q13412">
        <v>1.0667194198307499</v>
      </c>
      <c r="R13412">
        <v>0.98878278653312002</v>
      </c>
      <c r="S13412">
        <v>0.98879161030278295</v>
      </c>
      <c r="T13412">
        <v>0.98991788378121703</v>
      </c>
      <c r="U13412">
        <v>13</v>
      </c>
      <c r="V13412">
        <v>35</v>
      </c>
    </row>
    <row r="13413" spans="1:22" x14ac:dyDescent="0.35">
      <c r="A13413" t="s">
        <v>1682</v>
      </c>
      <c r="B13413" t="s">
        <v>6816</v>
      </c>
      <c r="C13413" t="s">
        <v>4344</v>
      </c>
      <c r="D13413" t="s">
        <v>2543</v>
      </c>
      <c r="E13413">
        <v>57.9</v>
      </c>
      <c r="F13413">
        <v>193182000</v>
      </c>
      <c r="G13413">
        <v>207709000</v>
      </c>
      <c r="H13413">
        <v>205183000</v>
      </c>
      <c r="I13413">
        <v>205905000</v>
      </c>
      <c r="J13413">
        <v>181634000</v>
      </c>
      <c r="K13413">
        <v>1</v>
      </c>
      <c r="L13413">
        <v>1.0751985174602201</v>
      </c>
      <c r="M13413">
        <v>1.06212276506093</v>
      </c>
      <c r="N13413">
        <v>1.0658601733080699</v>
      </c>
      <c r="O13413">
        <v>0.94022217390854201</v>
      </c>
      <c r="P13413">
        <v>1</v>
      </c>
      <c r="Q13413">
        <v>1.0069634270803001</v>
      </c>
      <c r="R13413">
        <v>1.02389984321686</v>
      </c>
      <c r="S13413">
        <v>1.0084721220755</v>
      </c>
      <c r="T13413">
        <v>1.00024284876096</v>
      </c>
      <c r="U13413">
        <v>13</v>
      </c>
      <c r="V13413">
        <v>35</v>
      </c>
    </row>
    <row r="13414" spans="1:22" x14ac:dyDescent="0.35">
      <c r="A13414" t="s">
        <v>1682</v>
      </c>
      <c r="B13414" t="s">
        <v>6816</v>
      </c>
      <c r="C13414" t="s">
        <v>4344</v>
      </c>
      <c r="D13414" t="s">
        <v>2543</v>
      </c>
      <c r="E13414">
        <v>60.5</v>
      </c>
      <c r="F13414">
        <v>23601700</v>
      </c>
      <c r="G13414">
        <v>27620500</v>
      </c>
      <c r="H13414">
        <v>26819500</v>
      </c>
      <c r="I13414">
        <v>25323100</v>
      </c>
      <c r="J13414">
        <v>25096900</v>
      </c>
      <c r="K13414">
        <v>1</v>
      </c>
      <c r="L13414">
        <v>1.1702758699585201</v>
      </c>
      <c r="M13414">
        <v>1.1363376366956599</v>
      </c>
      <c r="N13414">
        <v>1.0729354241431801</v>
      </c>
      <c r="O13414">
        <v>1.0633513687573399</v>
      </c>
      <c r="P13414">
        <v>1</v>
      </c>
      <c r="Q13414">
        <v>1.0625990242043799</v>
      </c>
      <c r="R13414">
        <v>1.0208603995699601</v>
      </c>
      <c r="S13414">
        <v>1.0006478684831499</v>
      </c>
      <c r="T13414">
        <v>1.06342237586238</v>
      </c>
      <c r="U13414">
        <v>5</v>
      </c>
      <c r="V13414">
        <v>6</v>
      </c>
    </row>
    <row r="13415" spans="1:22" x14ac:dyDescent="0.35">
      <c r="A13415" t="s">
        <v>1682</v>
      </c>
      <c r="B13415" t="s">
        <v>6816</v>
      </c>
      <c r="C13415" t="s">
        <v>4344</v>
      </c>
      <c r="D13415" t="s">
        <v>2543</v>
      </c>
      <c r="E13415">
        <v>63.6</v>
      </c>
      <c r="F13415">
        <v>7889920</v>
      </c>
      <c r="G13415">
        <v>8896970</v>
      </c>
      <c r="H13415">
        <v>9235520</v>
      </c>
      <c r="I13415">
        <v>9202420</v>
      </c>
      <c r="J13415">
        <v>7905520</v>
      </c>
      <c r="K13415">
        <v>1</v>
      </c>
      <c r="L13415">
        <v>1.1276375425859799</v>
      </c>
      <c r="M13415">
        <v>1.1705467229072</v>
      </c>
      <c r="N13415">
        <v>1.1663514965931201</v>
      </c>
      <c r="O13415">
        <v>1.00197720635951</v>
      </c>
      <c r="P13415">
        <v>1</v>
      </c>
      <c r="Q13415">
        <v>0.98535145375393596</v>
      </c>
      <c r="R13415">
        <v>1.07775071345247</v>
      </c>
      <c r="S13415">
        <v>1.0704340179371199</v>
      </c>
      <c r="T13415">
        <v>1.0340039854641401</v>
      </c>
      <c r="U13415">
        <v>5</v>
      </c>
      <c r="V13415">
        <v>6</v>
      </c>
    </row>
    <row r="13416" spans="1:22" x14ac:dyDescent="0.35">
      <c r="A13416" t="s">
        <v>1683</v>
      </c>
      <c r="B13416" t="s">
        <v>6817</v>
      </c>
      <c r="C13416" t="s">
        <v>4345</v>
      </c>
      <c r="D13416" t="s">
        <v>2543</v>
      </c>
      <c r="E13416">
        <v>42</v>
      </c>
      <c r="F13416">
        <v>21716500</v>
      </c>
      <c r="G13416">
        <v>22130500</v>
      </c>
      <c r="H13416">
        <v>20895600</v>
      </c>
      <c r="I13416">
        <v>21392300</v>
      </c>
      <c r="J13416">
        <v>19750800</v>
      </c>
      <c r="K13416">
        <v>1</v>
      </c>
      <c r="L13416">
        <v>1.01906384546313</v>
      </c>
      <c r="M13416">
        <v>0.96219924941864499</v>
      </c>
      <c r="N13416">
        <v>0.98507125918080696</v>
      </c>
      <c r="O13416">
        <v>0.90948357239886701</v>
      </c>
      <c r="P13416">
        <v>1</v>
      </c>
      <c r="Q13416">
        <v>1.01969320854235</v>
      </c>
      <c r="R13416">
        <v>1.00744696198915</v>
      </c>
      <c r="S13416">
        <v>1.03134030003732</v>
      </c>
      <c r="T13416">
        <v>0.94745627471402805</v>
      </c>
      <c r="U13416">
        <v>2</v>
      </c>
      <c r="V13416">
        <v>2</v>
      </c>
    </row>
    <row r="13417" spans="1:22" x14ac:dyDescent="0.35">
      <c r="A13417" t="s">
        <v>1683</v>
      </c>
      <c r="B13417" t="s">
        <v>6817</v>
      </c>
      <c r="C13417" t="s">
        <v>4345</v>
      </c>
      <c r="D13417" t="s">
        <v>2543</v>
      </c>
      <c r="E13417">
        <v>45.4</v>
      </c>
      <c r="F13417">
        <v>18446900</v>
      </c>
      <c r="G13417">
        <v>19944400</v>
      </c>
      <c r="H13417">
        <v>21101700</v>
      </c>
      <c r="I13417">
        <v>19520800</v>
      </c>
      <c r="J13417">
        <v>20072300</v>
      </c>
      <c r="K13417">
        <v>1</v>
      </c>
      <c r="L13417">
        <v>1.0811789514769401</v>
      </c>
      <c r="M13417">
        <v>1.14391577988714</v>
      </c>
      <c r="N13417">
        <v>1.0582157435666699</v>
      </c>
      <c r="O13417">
        <v>1.08811236576335</v>
      </c>
      <c r="P13417">
        <v>1</v>
      </c>
      <c r="Q13417">
        <v>1.00794373434861</v>
      </c>
      <c r="R13417">
        <v>1.11118072268576</v>
      </c>
      <c r="S13417">
        <v>1.03001511627419</v>
      </c>
      <c r="T13417">
        <v>1.07780053917756</v>
      </c>
      <c r="U13417">
        <v>2</v>
      </c>
      <c r="V13417">
        <v>2</v>
      </c>
    </row>
    <row r="13418" spans="1:22" x14ac:dyDescent="0.35">
      <c r="A13418" t="s">
        <v>1684</v>
      </c>
      <c r="B13418" t="s">
        <v>6818</v>
      </c>
      <c r="C13418" t="s">
        <v>4346</v>
      </c>
      <c r="D13418" t="s">
        <v>2543</v>
      </c>
      <c r="E13418">
        <v>42</v>
      </c>
      <c r="F13418">
        <v>8273850</v>
      </c>
      <c r="G13418">
        <v>6568140</v>
      </c>
      <c r="H13418">
        <v>6244870</v>
      </c>
      <c r="I13418">
        <v>6114700</v>
      </c>
      <c r="J13418">
        <v>7117420</v>
      </c>
      <c r="K13418">
        <v>1</v>
      </c>
      <c r="L13418">
        <v>0.79384325314091997</v>
      </c>
      <c r="M13418">
        <v>0.75477196226665899</v>
      </c>
      <c r="N13418">
        <v>0.73903926225396899</v>
      </c>
      <c r="O13418">
        <v>0.86023072692881797</v>
      </c>
      <c r="P13418">
        <v>1</v>
      </c>
      <c r="Q13418">
        <v>0.79433352235853505</v>
      </c>
      <c r="R13418">
        <v>0.79026534352376898</v>
      </c>
      <c r="S13418">
        <v>0.77375211931999699</v>
      </c>
      <c r="T13418">
        <v>0.89614702746172803</v>
      </c>
      <c r="U13418">
        <v>2</v>
      </c>
      <c r="V13418">
        <v>2</v>
      </c>
    </row>
    <row r="13419" spans="1:22" x14ac:dyDescent="0.35">
      <c r="A13419" t="s">
        <v>1684</v>
      </c>
      <c r="B13419" t="s">
        <v>6818</v>
      </c>
      <c r="C13419" t="s">
        <v>4346</v>
      </c>
      <c r="D13419" t="s">
        <v>2543</v>
      </c>
      <c r="E13419">
        <v>45.4</v>
      </c>
      <c r="F13419">
        <v>6553030</v>
      </c>
      <c r="G13419">
        <v>6035080</v>
      </c>
      <c r="H13419">
        <v>6581500</v>
      </c>
      <c r="I13419">
        <v>6489250</v>
      </c>
      <c r="J13419">
        <v>6251380</v>
      </c>
      <c r="K13419">
        <v>1</v>
      </c>
      <c r="L13419">
        <v>0.92096022755885398</v>
      </c>
      <c r="M13419">
        <v>1.0043445551142001</v>
      </c>
      <c r="N13419">
        <v>0.99026709781582001</v>
      </c>
      <c r="O13419">
        <v>0.95396785914302196</v>
      </c>
      <c r="P13419">
        <v>1</v>
      </c>
      <c r="Q13419">
        <v>0.85857765699577304</v>
      </c>
      <c r="R13419">
        <v>0.97560356120571601</v>
      </c>
      <c r="S13419">
        <v>0.96387724913393402</v>
      </c>
      <c r="T13419">
        <v>0.94492729362661099</v>
      </c>
      <c r="U13419">
        <v>2</v>
      </c>
      <c r="V13419">
        <v>2</v>
      </c>
    </row>
    <row r="13420" spans="1:22" x14ac:dyDescent="0.35">
      <c r="A13420" t="s">
        <v>1684</v>
      </c>
      <c r="B13420" t="s">
        <v>6818</v>
      </c>
      <c r="C13420" t="s">
        <v>4346</v>
      </c>
      <c r="D13420" t="s">
        <v>2543</v>
      </c>
      <c r="E13420">
        <v>49</v>
      </c>
      <c r="F13420">
        <v>11969400</v>
      </c>
      <c r="G13420">
        <v>14634100</v>
      </c>
      <c r="H13420">
        <v>11451000</v>
      </c>
      <c r="I13420">
        <v>14203300</v>
      </c>
      <c r="J13420">
        <v>14117800</v>
      </c>
      <c r="K13420">
        <v>1</v>
      </c>
      <c r="L13420">
        <v>1.2226260297090901</v>
      </c>
      <c r="M13420">
        <v>0.95668955837385306</v>
      </c>
      <c r="N13420">
        <v>1.18663425067255</v>
      </c>
      <c r="O13420">
        <v>1.17949103547379</v>
      </c>
      <c r="P13420">
        <v>1</v>
      </c>
      <c r="Q13420">
        <v>1.18882876498193</v>
      </c>
      <c r="R13420">
        <v>1.00204359767717</v>
      </c>
      <c r="S13420">
        <v>1.17221600758734</v>
      </c>
      <c r="T13420">
        <v>1.13208376031998</v>
      </c>
      <c r="U13420">
        <v>2</v>
      </c>
      <c r="V13420">
        <v>3</v>
      </c>
    </row>
    <row r="13421" spans="1:22" x14ac:dyDescent="0.35">
      <c r="A13421" t="s">
        <v>1684</v>
      </c>
      <c r="B13421" t="s">
        <v>6818</v>
      </c>
      <c r="C13421" t="s">
        <v>4346</v>
      </c>
      <c r="D13421" t="s">
        <v>2543</v>
      </c>
      <c r="E13421">
        <v>51.9</v>
      </c>
      <c r="F13421">
        <v>12780500</v>
      </c>
      <c r="G13421">
        <v>12809600</v>
      </c>
      <c r="H13421">
        <v>11794300</v>
      </c>
      <c r="I13421">
        <v>12719900</v>
      </c>
      <c r="J13421">
        <v>10940500</v>
      </c>
      <c r="K13421">
        <v>1</v>
      </c>
      <c r="L13421">
        <v>1.00227690622433</v>
      </c>
      <c r="M13421">
        <v>0.92283556981338799</v>
      </c>
      <c r="N13421">
        <v>0.99525840147099098</v>
      </c>
      <c r="O13421">
        <v>0.85603067172645797</v>
      </c>
      <c r="P13421">
        <v>1</v>
      </c>
      <c r="Q13421">
        <v>1.0011650101173799</v>
      </c>
      <c r="R13421">
        <v>0.96573502916591603</v>
      </c>
      <c r="S13421">
        <v>0.96647378485252999</v>
      </c>
      <c r="T13421">
        <v>0.96183897146018604</v>
      </c>
      <c r="U13421">
        <v>2</v>
      </c>
      <c r="V13421">
        <v>3</v>
      </c>
    </row>
    <row r="13422" spans="1:22" x14ac:dyDescent="0.35">
      <c r="A13422" t="s">
        <v>1684</v>
      </c>
      <c r="B13422" t="s">
        <v>6818</v>
      </c>
      <c r="C13422" t="s">
        <v>4346</v>
      </c>
      <c r="D13422" t="s">
        <v>2543</v>
      </c>
      <c r="E13422">
        <v>54.8</v>
      </c>
      <c r="F13422">
        <v>8538770</v>
      </c>
      <c r="G13422">
        <v>10664600</v>
      </c>
      <c r="H13422">
        <v>10981000</v>
      </c>
      <c r="I13422">
        <v>10189600</v>
      </c>
      <c r="J13422">
        <v>10403200</v>
      </c>
      <c r="K13422">
        <v>1</v>
      </c>
      <c r="L13422">
        <v>1.24896208704532</v>
      </c>
      <c r="M13422">
        <v>1.2860166042650201</v>
      </c>
      <c r="N13422">
        <v>1.19333346606127</v>
      </c>
      <c r="O13422">
        <v>1.21834877857115</v>
      </c>
      <c r="P13422">
        <v>1</v>
      </c>
      <c r="Q13422">
        <v>1.0176322979516701</v>
      </c>
      <c r="R13422">
        <v>1.09059993570119</v>
      </c>
      <c r="S13422">
        <v>0.99364439760195999</v>
      </c>
      <c r="T13422">
        <v>1.04616522158627</v>
      </c>
      <c r="U13422">
        <v>2</v>
      </c>
      <c r="V13422">
        <v>3</v>
      </c>
    </row>
    <row r="13423" spans="1:22" x14ac:dyDescent="0.35">
      <c r="A13423" t="s">
        <v>1684</v>
      </c>
      <c r="B13423" t="s">
        <v>6818</v>
      </c>
      <c r="C13423" t="s">
        <v>4346</v>
      </c>
      <c r="D13423" t="s">
        <v>2543</v>
      </c>
      <c r="E13423">
        <v>57.9</v>
      </c>
      <c r="F13423">
        <v>9597790</v>
      </c>
      <c r="G13423">
        <v>10802400</v>
      </c>
      <c r="H13423">
        <v>9880320</v>
      </c>
      <c r="I13423">
        <v>11161600</v>
      </c>
      <c r="J13423">
        <v>9494890</v>
      </c>
      <c r="K13423">
        <v>1</v>
      </c>
      <c r="L13423">
        <v>1.1255091015744201</v>
      </c>
      <c r="M13423">
        <v>1.02943698497258</v>
      </c>
      <c r="N13423">
        <v>1.16293438385295</v>
      </c>
      <c r="O13423">
        <v>0.98927878188624696</v>
      </c>
      <c r="P13423">
        <v>1</v>
      </c>
      <c r="Q13423">
        <v>1.0540811615036301</v>
      </c>
      <c r="R13423">
        <v>0.99239033583334901</v>
      </c>
      <c r="S13423">
        <v>1.10031966226753</v>
      </c>
      <c r="T13423">
        <v>1.05243106839228</v>
      </c>
      <c r="U13423">
        <v>2</v>
      </c>
      <c r="V13423">
        <v>3</v>
      </c>
    </row>
    <row r="13424" spans="1:22" x14ac:dyDescent="0.35">
      <c r="A13424" t="s">
        <v>1684</v>
      </c>
      <c r="B13424" t="s">
        <v>6818</v>
      </c>
      <c r="C13424" t="s">
        <v>4346</v>
      </c>
      <c r="D13424" t="s">
        <v>2543</v>
      </c>
      <c r="E13424">
        <v>60.5</v>
      </c>
      <c r="F13424">
        <v>8330140</v>
      </c>
      <c r="G13424">
        <v>8518350</v>
      </c>
      <c r="H13424">
        <v>8428500</v>
      </c>
      <c r="I13424">
        <v>8255280</v>
      </c>
      <c r="J13424">
        <v>8203430</v>
      </c>
      <c r="K13424">
        <v>1</v>
      </c>
      <c r="L13424">
        <v>1.02259385796637</v>
      </c>
      <c r="M13424">
        <v>1.01180772472011</v>
      </c>
      <c r="N13424">
        <v>0.99101335631814103</v>
      </c>
      <c r="O13424">
        <v>0.98478897113373798</v>
      </c>
      <c r="P13424">
        <v>1</v>
      </c>
      <c r="Q13424">
        <v>0.92850520422246696</v>
      </c>
      <c r="R13424">
        <v>0.90898550289097602</v>
      </c>
      <c r="S13424">
        <v>0.92424518784995402</v>
      </c>
      <c r="T13424">
        <v>0.98485473210040597</v>
      </c>
      <c r="U13424">
        <v>3</v>
      </c>
      <c r="V13424">
        <v>6</v>
      </c>
    </row>
    <row r="13425" spans="1:22" x14ac:dyDescent="0.35">
      <c r="A13425" t="s">
        <v>1684</v>
      </c>
      <c r="B13425" t="s">
        <v>6818</v>
      </c>
      <c r="C13425" t="s">
        <v>4346</v>
      </c>
      <c r="D13425" t="s">
        <v>2543</v>
      </c>
      <c r="E13425">
        <v>63.6</v>
      </c>
      <c r="F13425">
        <v>6803020</v>
      </c>
      <c r="G13425">
        <v>7775650</v>
      </c>
      <c r="H13425">
        <v>6979700</v>
      </c>
      <c r="I13425">
        <v>7497940</v>
      </c>
      <c r="J13425">
        <v>6860950</v>
      </c>
      <c r="K13425">
        <v>1</v>
      </c>
      <c r="L13425">
        <v>1.1429703278837899</v>
      </c>
      <c r="M13425">
        <v>1.0259708188422201</v>
      </c>
      <c r="N13425">
        <v>1.1021487515838599</v>
      </c>
      <c r="O13425">
        <v>1.0085153358361401</v>
      </c>
      <c r="P13425">
        <v>1</v>
      </c>
      <c r="Q13425">
        <v>0.99874953754657603</v>
      </c>
      <c r="R13425">
        <v>0.94463617756527996</v>
      </c>
      <c r="S13425">
        <v>1.0115111267644299</v>
      </c>
      <c r="T13425">
        <v>1.04075109696868</v>
      </c>
      <c r="U13425">
        <v>3</v>
      </c>
      <c r="V13425">
        <v>6</v>
      </c>
    </row>
    <row r="13426" spans="1:22" x14ac:dyDescent="0.35">
      <c r="A13426" t="s">
        <v>1684</v>
      </c>
      <c r="B13426" t="s">
        <v>6818</v>
      </c>
      <c r="C13426" t="s">
        <v>4346</v>
      </c>
      <c r="D13426" t="s">
        <v>2543</v>
      </c>
      <c r="E13426">
        <v>67</v>
      </c>
      <c r="F13426">
        <v>55969300</v>
      </c>
      <c r="G13426">
        <v>55468600</v>
      </c>
      <c r="H13426">
        <v>56415900</v>
      </c>
      <c r="I13426">
        <v>57934600</v>
      </c>
      <c r="J13426">
        <v>54792700</v>
      </c>
      <c r="K13426">
        <v>1</v>
      </c>
      <c r="L13426">
        <v>0.99105402425972799</v>
      </c>
      <c r="M13426">
        <v>1.00797937440704</v>
      </c>
      <c r="N13426">
        <v>1.0351138927948</v>
      </c>
      <c r="O13426">
        <v>0.97897776102256095</v>
      </c>
      <c r="P13426">
        <v>1</v>
      </c>
      <c r="Q13426">
        <v>0.95627816763335705</v>
      </c>
      <c r="R13426">
        <v>1.03077057211478</v>
      </c>
      <c r="S13426">
        <v>1.00902551506587</v>
      </c>
      <c r="T13426">
        <v>1.06781136301345</v>
      </c>
      <c r="U13426">
        <v>4</v>
      </c>
      <c r="V13426">
        <v>8</v>
      </c>
    </row>
    <row r="13427" spans="1:22" x14ac:dyDescent="0.35">
      <c r="A13427" t="s">
        <v>1684</v>
      </c>
      <c r="B13427" t="s">
        <v>6818</v>
      </c>
      <c r="C13427" t="s">
        <v>4346</v>
      </c>
      <c r="D13427" t="s">
        <v>2543</v>
      </c>
      <c r="E13427">
        <v>71.3</v>
      </c>
      <c r="F13427">
        <v>52419600</v>
      </c>
      <c r="G13427">
        <v>47250000</v>
      </c>
      <c r="H13427">
        <v>46893600</v>
      </c>
      <c r="I13427">
        <v>50224900</v>
      </c>
      <c r="J13427">
        <v>40459800</v>
      </c>
      <c r="K13427">
        <v>1</v>
      </c>
      <c r="L13427">
        <v>0.90138039969782302</v>
      </c>
      <c r="M13427">
        <v>0.89458141611153097</v>
      </c>
      <c r="N13427">
        <v>0.95813207273615197</v>
      </c>
      <c r="O13427">
        <v>0.77184488244854998</v>
      </c>
      <c r="P13427">
        <v>1</v>
      </c>
      <c r="Q13427">
        <v>0.94496816506347303</v>
      </c>
      <c r="R13427">
        <v>0.87880069000656102</v>
      </c>
      <c r="S13427">
        <v>0.91641232635744296</v>
      </c>
      <c r="T13427">
        <v>0.82936423228857004</v>
      </c>
      <c r="U13427">
        <v>4</v>
      </c>
      <c r="V13427">
        <v>8</v>
      </c>
    </row>
    <row r="13428" spans="1:22" x14ac:dyDescent="0.35">
      <c r="A13428" t="s">
        <v>1685</v>
      </c>
      <c r="B13428" t="s">
        <v>6819</v>
      </c>
      <c r="C13428" t="s">
        <v>4347</v>
      </c>
      <c r="D13428" t="s">
        <v>2543</v>
      </c>
      <c r="E13428">
        <v>42</v>
      </c>
      <c r="F13428">
        <v>3221440</v>
      </c>
      <c r="G13428">
        <v>3450210</v>
      </c>
      <c r="H13428">
        <v>3157060</v>
      </c>
      <c r="I13428">
        <v>3222970</v>
      </c>
      <c r="J13428">
        <v>3120270</v>
      </c>
      <c r="K13428">
        <v>1</v>
      </c>
      <c r="L13428">
        <v>1.0710148256680201</v>
      </c>
      <c r="M13428">
        <v>0.98001514850501603</v>
      </c>
      <c r="N13428">
        <v>1.00047494288269</v>
      </c>
      <c r="O13428">
        <v>0.96859478990761905</v>
      </c>
      <c r="P13428">
        <v>1</v>
      </c>
      <c r="Q13428">
        <v>1.0716762731245</v>
      </c>
      <c r="R13428">
        <v>1.02610065915272</v>
      </c>
      <c r="S13428">
        <v>1.0474674985752099</v>
      </c>
      <c r="T13428">
        <v>1.0090355001495499</v>
      </c>
      <c r="U13428">
        <v>1</v>
      </c>
      <c r="V13428">
        <v>1</v>
      </c>
    </row>
    <row r="13429" spans="1:22" x14ac:dyDescent="0.35">
      <c r="A13429" t="s">
        <v>1685</v>
      </c>
      <c r="B13429" t="s">
        <v>6819</v>
      </c>
      <c r="C13429" t="s">
        <v>4347</v>
      </c>
      <c r="D13429" t="s">
        <v>2543</v>
      </c>
      <c r="E13429">
        <v>45.4</v>
      </c>
      <c r="F13429">
        <v>2987380</v>
      </c>
      <c r="G13429">
        <v>2616220</v>
      </c>
      <c r="H13429">
        <v>3475620</v>
      </c>
      <c r="I13429">
        <v>2726040</v>
      </c>
      <c r="J13429">
        <v>2614320</v>
      </c>
      <c r="K13429">
        <v>1</v>
      </c>
      <c r="L13429">
        <v>0.87575735259659004</v>
      </c>
      <c r="M13429">
        <v>1.1634341797829499</v>
      </c>
      <c r="N13429">
        <v>0.912518661837463</v>
      </c>
      <c r="O13429">
        <v>0.87512134378619399</v>
      </c>
      <c r="P13429">
        <v>1</v>
      </c>
      <c r="Q13429">
        <v>0.81643666402646098</v>
      </c>
      <c r="R13429">
        <v>1.13014057102708</v>
      </c>
      <c r="S13429">
        <v>0.88820074856093101</v>
      </c>
      <c r="T13429">
        <v>0.86682799116693898</v>
      </c>
      <c r="U13429">
        <v>1</v>
      </c>
      <c r="V13429">
        <v>1</v>
      </c>
    </row>
    <row r="13430" spans="1:22" x14ac:dyDescent="0.35">
      <c r="A13430" t="s">
        <v>1685</v>
      </c>
      <c r="B13430" t="s">
        <v>6819</v>
      </c>
      <c r="C13430" t="s">
        <v>4347</v>
      </c>
      <c r="D13430" t="s">
        <v>2543</v>
      </c>
      <c r="E13430">
        <v>54.8</v>
      </c>
      <c r="F13430">
        <v>3469740</v>
      </c>
      <c r="G13430">
        <v>3704710</v>
      </c>
      <c r="H13430">
        <v>3595550</v>
      </c>
      <c r="I13430">
        <v>4184760</v>
      </c>
      <c r="J13430">
        <v>5007440</v>
      </c>
      <c r="K13430">
        <v>1</v>
      </c>
      <c r="L13430">
        <v>1.06771977151026</v>
      </c>
      <c r="M13430">
        <v>1.0362592009775899</v>
      </c>
      <c r="N13430">
        <v>1.2060730775216599</v>
      </c>
      <c r="O13430">
        <v>1.44317441652689</v>
      </c>
      <c r="P13430">
        <v>1</v>
      </c>
      <c r="Q13430">
        <v>0.86995925330357204</v>
      </c>
      <c r="R13430">
        <v>0.878794421633318</v>
      </c>
      <c r="S13430">
        <v>1.00425219828405</v>
      </c>
      <c r="T13430">
        <v>1.2392172995192301</v>
      </c>
      <c r="U13430">
        <v>1</v>
      </c>
      <c r="V13430">
        <v>1</v>
      </c>
    </row>
    <row r="13431" spans="1:22" x14ac:dyDescent="0.35">
      <c r="A13431" t="s">
        <v>1685</v>
      </c>
      <c r="B13431" t="s">
        <v>6819</v>
      </c>
      <c r="C13431" t="s">
        <v>4347</v>
      </c>
      <c r="D13431" t="s">
        <v>2543</v>
      </c>
      <c r="E13431">
        <v>57.9</v>
      </c>
      <c r="F13431">
        <v>2970510</v>
      </c>
      <c r="G13431">
        <v>2831860</v>
      </c>
      <c r="H13431">
        <v>1851800</v>
      </c>
      <c r="I13431">
        <v>2954800</v>
      </c>
      <c r="J13431">
        <v>2746670</v>
      </c>
      <c r="K13431">
        <v>1</v>
      </c>
      <c r="L13431">
        <v>0.95332451329906298</v>
      </c>
      <c r="M13431">
        <v>0.62339463593793698</v>
      </c>
      <c r="N13431">
        <v>0.99471134586316801</v>
      </c>
      <c r="O13431">
        <v>0.92464593621970603</v>
      </c>
      <c r="P13431">
        <v>1</v>
      </c>
      <c r="Q13431">
        <v>0.89282388641946997</v>
      </c>
      <c r="R13431">
        <v>0.60096035128525704</v>
      </c>
      <c r="S13431">
        <v>0.94115409031730901</v>
      </c>
      <c r="T13431">
        <v>0.98367227555900105</v>
      </c>
      <c r="U13431">
        <v>1</v>
      </c>
      <c r="V13431">
        <v>1</v>
      </c>
    </row>
    <row r="13432" spans="1:22" x14ac:dyDescent="0.35">
      <c r="A13432" t="s">
        <v>1685</v>
      </c>
      <c r="B13432" t="s">
        <v>6819</v>
      </c>
      <c r="C13432" t="s">
        <v>4347</v>
      </c>
      <c r="D13432" t="s">
        <v>2543</v>
      </c>
      <c r="E13432">
        <v>60.5</v>
      </c>
      <c r="F13432">
        <v>483265</v>
      </c>
      <c r="G13432">
        <v>646087</v>
      </c>
      <c r="H13432">
        <v>635657</v>
      </c>
      <c r="I13432">
        <v>715748</v>
      </c>
      <c r="J13432">
        <v>915430</v>
      </c>
      <c r="K13432">
        <v>1</v>
      </c>
      <c r="L13432">
        <v>1.33692073706972</v>
      </c>
      <c r="M13432">
        <v>1.3153383754254899</v>
      </c>
      <c r="N13432">
        <v>1.4810673233112299</v>
      </c>
      <c r="O13432">
        <v>1.8942609127497301</v>
      </c>
      <c r="P13432">
        <v>1</v>
      </c>
      <c r="Q13432">
        <v>1.2139109308467899</v>
      </c>
      <c r="R13432">
        <v>1.18167067264551</v>
      </c>
      <c r="S13432">
        <v>1.3812824395605601</v>
      </c>
      <c r="T13432">
        <v>1.8943874052596901</v>
      </c>
      <c r="U13432">
        <v>1</v>
      </c>
      <c r="V13432">
        <v>1</v>
      </c>
    </row>
    <row r="13433" spans="1:22" x14ac:dyDescent="0.35">
      <c r="A13433" t="s">
        <v>1685</v>
      </c>
      <c r="B13433" t="s">
        <v>6819</v>
      </c>
      <c r="C13433" t="s">
        <v>4347</v>
      </c>
      <c r="D13433" t="s">
        <v>2543</v>
      </c>
      <c r="E13433">
        <v>63.6</v>
      </c>
      <c r="F13433">
        <v>370482</v>
      </c>
      <c r="G13433">
        <v>641676</v>
      </c>
      <c r="H13433">
        <v>440737</v>
      </c>
      <c r="I13433">
        <v>97621.9</v>
      </c>
      <c r="J13433">
        <v>498869</v>
      </c>
      <c r="K13433">
        <v>1</v>
      </c>
      <c r="L13433">
        <v>1.73200317424328</v>
      </c>
      <c r="M13433">
        <v>1.18963134511258</v>
      </c>
      <c r="N13433">
        <v>0.26349971118704801</v>
      </c>
      <c r="O13433">
        <v>1.34654045270755</v>
      </c>
      <c r="P13433">
        <v>1</v>
      </c>
      <c r="Q13433">
        <v>1.5134578099743601</v>
      </c>
      <c r="R13433">
        <v>1.09532238726549</v>
      </c>
      <c r="S13433">
        <v>0.241830233334555</v>
      </c>
      <c r="T13433">
        <v>1.3895807068776</v>
      </c>
      <c r="U13433">
        <v>1</v>
      </c>
      <c r="V13433">
        <v>1</v>
      </c>
    </row>
    <row r="13434" spans="1:22" x14ac:dyDescent="0.35">
      <c r="A13434" t="s">
        <v>1686</v>
      </c>
      <c r="B13434" t="s">
        <v>6820</v>
      </c>
      <c r="C13434" t="s">
        <v>4348</v>
      </c>
      <c r="D13434" t="s">
        <v>2543</v>
      </c>
      <c r="E13434">
        <v>42</v>
      </c>
      <c r="F13434">
        <v>24881500</v>
      </c>
      <c r="G13434">
        <v>21001400</v>
      </c>
      <c r="H13434">
        <v>21753600</v>
      </c>
      <c r="I13434">
        <v>21220000</v>
      </c>
      <c r="J13434">
        <v>22095400</v>
      </c>
      <c r="K13434">
        <v>1</v>
      </c>
      <c r="L13434">
        <v>0.84405682937121995</v>
      </c>
      <c r="M13434">
        <v>0.87428812571589298</v>
      </c>
      <c r="N13434">
        <v>0.85284247332355401</v>
      </c>
      <c r="O13434">
        <v>0.88802523963587399</v>
      </c>
      <c r="P13434">
        <v>1</v>
      </c>
      <c r="Q13434">
        <v>0.84457810996373195</v>
      </c>
      <c r="R13434">
        <v>0.91540179093658802</v>
      </c>
      <c r="S13434">
        <v>0.89290069538070005</v>
      </c>
      <c r="T13434">
        <v>0.925102014958049</v>
      </c>
      <c r="U13434">
        <v>1</v>
      </c>
      <c r="V13434">
        <v>1</v>
      </c>
    </row>
    <row r="13435" spans="1:22" x14ac:dyDescent="0.35">
      <c r="A13435" t="s">
        <v>1686</v>
      </c>
      <c r="B13435" t="s">
        <v>6820</v>
      </c>
      <c r="C13435" t="s">
        <v>4348</v>
      </c>
      <c r="D13435" t="s">
        <v>2543</v>
      </c>
      <c r="E13435">
        <v>45.4</v>
      </c>
      <c r="F13435">
        <v>21451500</v>
      </c>
      <c r="G13435">
        <v>22129400</v>
      </c>
      <c r="H13435">
        <v>21996000</v>
      </c>
      <c r="I13435">
        <v>20821300</v>
      </c>
      <c r="J13435">
        <v>20951900</v>
      </c>
      <c r="K13435">
        <v>1</v>
      </c>
      <c r="L13435">
        <v>1.0316015197072499</v>
      </c>
      <c r="M13435">
        <v>1.0253828403608101</v>
      </c>
      <c r="N13435">
        <v>0.97062210101857704</v>
      </c>
      <c r="O13435">
        <v>0.97671025336223605</v>
      </c>
      <c r="P13435">
        <v>1</v>
      </c>
      <c r="Q13435">
        <v>0.96172450149257804</v>
      </c>
      <c r="R13435">
        <v>0.99603980084453203</v>
      </c>
      <c r="S13435">
        <v>0.94475577623643303</v>
      </c>
      <c r="T13435">
        <v>0.967454162654941</v>
      </c>
      <c r="U13435">
        <v>1</v>
      </c>
      <c r="V13435">
        <v>1</v>
      </c>
    </row>
    <row r="13436" spans="1:22" x14ac:dyDescent="0.35">
      <c r="A13436" t="s">
        <v>1686</v>
      </c>
      <c r="B13436" t="s">
        <v>6820</v>
      </c>
      <c r="C13436" t="s">
        <v>4348</v>
      </c>
      <c r="D13436" t="s">
        <v>2543</v>
      </c>
      <c r="E13436">
        <v>49</v>
      </c>
      <c r="F13436">
        <v>16961300</v>
      </c>
      <c r="G13436">
        <v>17321000</v>
      </c>
      <c r="H13436">
        <v>18816100</v>
      </c>
      <c r="I13436">
        <v>17939800</v>
      </c>
      <c r="J13436">
        <v>17617200</v>
      </c>
      <c r="K13436">
        <v>1</v>
      </c>
      <c r="L13436">
        <v>1.0212071008708099</v>
      </c>
      <c r="M13436">
        <v>1.1093548253966401</v>
      </c>
      <c r="N13436">
        <v>1.05769015346701</v>
      </c>
      <c r="O13436">
        <v>1.03867038493512</v>
      </c>
      <c r="P13436">
        <v>1</v>
      </c>
      <c r="Q13436">
        <v>0.99297769474766495</v>
      </c>
      <c r="R13436">
        <v>1.1619463080902399</v>
      </c>
      <c r="S13436">
        <v>1.04483865037507</v>
      </c>
      <c r="T13436">
        <v>0.99692311322910299</v>
      </c>
      <c r="U13436">
        <v>1</v>
      </c>
      <c r="V13436">
        <v>1</v>
      </c>
    </row>
    <row r="13437" spans="1:22" x14ac:dyDescent="0.35">
      <c r="A13437" t="s">
        <v>1686</v>
      </c>
      <c r="B13437" t="s">
        <v>6820</v>
      </c>
      <c r="C13437" t="s">
        <v>4348</v>
      </c>
      <c r="D13437" t="s">
        <v>2543</v>
      </c>
      <c r="E13437">
        <v>51.9</v>
      </c>
      <c r="F13437">
        <v>17444400</v>
      </c>
      <c r="G13437">
        <v>17400800</v>
      </c>
      <c r="H13437">
        <v>17695700</v>
      </c>
      <c r="I13437">
        <v>19170500</v>
      </c>
      <c r="J13437">
        <v>16109400</v>
      </c>
      <c r="K13437">
        <v>1</v>
      </c>
      <c r="L13437">
        <v>0.99750063057485505</v>
      </c>
      <c r="M13437">
        <v>1.0144057691866699</v>
      </c>
      <c r="N13437">
        <v>1.0989486597418101</v>
      </c>
      <c r="O13437">
        <v>0.92347114260163699</v>
      </c>
      <c r="P13437">
        <v>1</v>
      </c>
      <c r="Q13437">
        <v>0.996394033125658</v>
      </c>
      <c r="R13437">
        <v>1.06156201292681</v>
      </c>
      <c r="S13437">
        <v>1.06716513919349</v>
      </c>
      <c r="T13437">
        <v>1.0376153136916499</v>
      </c>
      <c r="U13437">
        <v>1</v>
      </c>
      <c r="V13437">
        <v>1</v>
      </c>
    </row>
    <row r="13438" spans="1:22" x14ac:dyDescent="0.35">
      <c r="A13438" t="s">
        <v>1686</v>
      </c>
      <c r="B13438" t="s">
        <v>6820</v>
      </c>
      <c r="C13438" t="s">
        <v>4348</v>
      </c>
      <c r="D13438" t="s">
        <v>2543</v>
      </c>
      <c r="E13438">
        <v>54.8</v>
      </c>
      <c r="F13438">
        <v>19718800</v>
      </c>
      <c r="G13438">
        <v>22605000</v>
      </c>
      <c r="H13438">
        <v>24943300</v>
      </c>
      <c r="I13438">
        <v>21250900</v>
      </c>
      <c r="J13438">
        <v>21383800</v>
      </c>
      <c r="K13438">
        <v>1</v>
      </c>
      <c r="L13438">
        <v>1.1463679331399499</v>
      </c>
      <c r="M13438">
        <v>1.26495019980932</v>
      </c>
      <c r="N13438">
        <v>1.0776974258068399</v>
      </c>
      <c r="O13438">
        <v>1.0844371868470699</v>
      </c>
      <c r="P13438">
        <v>1</v>
      </c>
      <c r="Q13438">
        <v>0.93404038937571199</v>
      </c>
      <c r="R13438">
        <v>1.0727346769878501</v>
      </c>
      <c r="S13438">
        <v>0.89735856733949904</v>
      </c>
      <c r="T13438">
        <v>0.93117873127001505</v>
      </c>
      <c r="U13438">
        <v>1</v>
      </c>
      <c r="V13438">
        <v>1</v>
      </c>
    </row>
    <row r="13439" spans="1:22" x14ac:dyDescent="0.35">
      <c r="A13439" t="s">
        <v>1686</v>
      </c>
      <c r="B13439" t="s">
        <v>6820</v>
      </c>
      <c r="C13439" t="s">
        <v>4348</v>
      </c>
      <c r="D13439" t="s">
        <v>2543</v>
      </c>
      <c r="E13439">
        <v>57.9</v>
      </c>
      <c r="F13439">
        <v>14891700</v>
      </c>
      <c r="G13439">
        <v>17679000</v>
      </c>
      <c r="H13439">
        <v>17444300</v>
      </c>
      <c r="I13439">
        <v>15605800</v>
      </c>
      <c r="J13439">
        <v>13687400</v>
      </c>
      <c r="K13439">
        <v>1</v>
      </c>
      <c r="L13439">
        <v>1.1871713773444299</v>
      </c>
      <c r="M13439">
        <v>1.17141092017701</v>
      </c>
      <c r="N13439">
        <v>1.04795288650725</v>
      </c>
      <c r="O13439">
        <v>0.91912944794751394</v>
      </c>
      <c r="P13439">
        <v>1</v>
      </c>
      <c r="Q13439">
        <v>1.11183017763659</v>
      </c>
      <c r="R13439">
        <v>1.1292550136075401</v>
      </c>
      <c r="S13439">
        <v>0.99152899954134199</v>
      </c>
      <c r="T13439">
        <v>0.97780363291510797</v>
      </c>
      <c r="U13439">
        <v>1</v>
      </c>
      <c r="V13439">
        <v>1</v>
      </c>
    </row>
    <row r="13440" spans="1:22" x14ac:dyDescent="0.35">
      <c r="A13440" t="s">
        <v>1687</v>
      </c>
      <c r="B13440" t="s">
        <v>6821</v>
      </c>
      <c r="C13440" t="s">
        <v>4349</v>
      </c>
      <c r="D13440" t="s">
        <v>2543</v>
      </c>
      <c r="E13440">
        <v>42</v>
      </c>
      <c r="F13440">
        <v>12283400</v>
      </c>
      <c r="G13440">
        <v>11987600</v>
      </c>
      <c r="H13440">
        <v>13595600</v>
      </c>
      <c r="I13440">
        <v>12936000</v>
      </c>
      <c r="J13440">
        <v>11431700</v>
      </c>
      <c r="K13440">
        <v>1</v>
      </c>
      <c r="L13440">
        <v>0.975918719572757</v>
      </c>
      <c r="M13440">
        <v>1.1068270999886001</v>
      </c>
      <c r="N13440">
        <v>1.0531286125991199</v>
      </c>
      <c r="O13440">
        <v>0.93066252014914397</v>
      </c>
      <c r="P13440">
        <v>1</v>
      </c>
      <c r="Q13440">
        <v>0.97652143667743496</v>
      </c>
      <c r="R13440">
        <v>1.15887598125284</v>
      </c>
      <c r="S13440">
        <v>1.1025943241904099</v>
      </c>
      <c r="T13440">
        <v>0.96951948459138004</v>
      </c>
      <c r="U13440">
        <v>1</v>
      </c>
      <c r="V13440">
        <v>1</v>
      </c>
    </row>
    <row r="13441" spans="1:22" x14ac:dyDescent="0.35">
      <c r="A13441" t="s">
        <v>1687</v>
      </c>
      <c r="B13441" t="s">
        <v>6821</v>
      </c>
      <c r="C13441" t="s">
        <v>4349</v>
      </c>
      <c r="D13441" t="s">
        <v>2543</v>
      </c>
      <c r="E13441">
        <v>45.4</v>
      </c>
      <c r="F13441">
        <v>12291400</v>
      </c>
      <c r="G13441">
        <v>12520900</v>
      </c>
      <c r="H13441">
        <v>12790100</v>
      </c>
      <c r="I13441">
        <v>12482800</v>
      </c>
      <c r="J13441">
        <v>11685800</v>
      </c>
      <c r="K13441">
        <v>1</v>
      </c>
      <c r="L13441">
        <v>1.0186715915192699</v>
      </c>
      <c r="M13441">
        <v>1.04057308361944</v>
      </c>
      <c r="N13441">
        <v>1.0155718632539801</v>
      </c>
      <c r="O13441">
        <v>0.95072977854434804</v>
      </c>
      <c r="P13441">
        <v>1</v>
      </c>
      <c r="Q13441">
        <v>0.94967040065677399</v>
      </c>
      <c r="R13441">
        <v>1.0107953499668301</v>
      </c>
      <c r="S13441">
        <v>0.98850766223592501</v>
      </c>
      <c r="T13441">
        <v>0.94171989968002801</v>
      </c>
      <c r="U13441">
        <v>1</v>
      </c>
      <c r="V13441">
        <v>1</v>
      </c>
    </row>
    <row r="13442" spans="1:22" x14ac:dyDescent="0.35">
      <c r="A13442" t="s">
        <v>1687</v>
      </c>
      <c r="B13442" t="s">
        <v>6821</v>
      </c>
      <c r="C13442" t="s">
        <v>4349</v>
      </c>
      <c r="D13442" t="s">
        <v>2543</v>
      </c>
      <c r="E13442">
        <v>49</v>
      </c>
      <c r="F13442">
        <v>14905700</v>
      </c>
      <c r="G13442">
        <v>16644500</v>
      </c>
      <c r="H13442">
        <v>18325900</v>
      </c>
      <c r="I13442">
        <v>17197700</v>
      </c>
      <c r="J13442">
        <v>17544400</v>
      </c>
      <c r="K13442">
        <v>1</v>
      </c>
      <c r="L13442">
        <v>1.1166533607948601</v>
      </c>
      <c r="M13442">
        <v>1.22945584575028</v>
      </c>
      <c r="N13442">
        <v>1.15376667986072</v>
      </c>
      <c r="O13442">
        <v>1.1770262382846799</v>
      </c>
      <c r="P13442">
        <v>1</v>
      </c>
      <c r="Q13442">
        <v>1.08578551705016</v>
      </c>
      <c r="R13442">
        <v>1.2877409898304899</v>
      </c>
      <c r="S13442">
        <v>1.13974779540292</v>
      </c>
      <c r="T13442">
        <v>1.1297180307075001</v>
      </c>
      <c r="U13442">
        <v>2</v>
      </c>
      <c r="V13442">
        <v>3</v>
      </c>
    </row>
    <row r="13443" spans="1:22" x14ac:dyDescent="0.35">
      <c r="A13443" t="s">
        <v>1687</v>
      </c>
      <c r="B13443" t="s">
        <v>6821</v>
      </c>
      <c r="C13443" t="s">
        <v>4349</v>
      </c>
      <c r="D13443" t="s">
        <v>2543</v>
      </c>
      <c r="E13443">
        <v>51.9</v>
      </c>
      <c r="F13443">
        <v>15379700</v>
      </c>
      <c r="G13443">
        <v>16488900</v>
      </c>
      <c r="H13443">
        <v>16860900</v>
      </c>
      <c r="I13443">
        <v>17295300</v>
      </c>
      <c r="J13443">
        <v>14284200</v>
      </c>
      <c r="K13443">
        <v>1</v>
      </c>
      <c r="L13443">
        <v>1.07212104267313</v>
      </c>
      <c r="M13443">
        <v>1.0963087706522201</v>
      </c>
      <c r="N13443">
        <v>1.12455379493748</v>
      </c>
      <c r="O13443">
        <v>0.92876974193254702</v>
      </c>
      <c r="P13443">
        <v>1</v>
      </c>
      <c r="Q13443">
        <v>1.0709316635643</v>
      </c>
      <c r="R13443">
        <v>1.1472724039178099</v>
      </c>
      <c r="S13443">
        <v>1.0920297290202601</v>
      </c>
      <c r="T13443">
        <v>1.04356883790398</v>
      </c>
      <c r="U13443">
        <v>2</v>
      </c>
      <c r="V13443">
        <v>3</v>
      </c>
    </row>
    <row r="13444" spans="1:22" x14ac:dyDescent="0.35">
      <c r="A13444" t="s">
        <v>1687</v>
      </c>
      <c r="B13444" t="s">
        <v>6821</v>
      </c>
      <c r="C13444" t="s">
        <v>4349</v>
      </c>
      <c r="D13444" t="s">
        <v>2543</v>
      </c>
      <c r="E13444">
        <v>54.8</v>
      </c>
      <c r="F13444">
        <v>3656960</v>
      </c>
      <c r="G13444">
        <v>4097190</v>
      </c>
      <c r="H13444">
        <v>3834430</v>
      </c>
      <c r="I13444">
        <v>4109990</v>
      </c>
      <c r="J13444">
        <v>4133100</v>
      </c>
      <c r="K13444">
        <v>1</v>
      </c>
      <c r="L13444">
        <v>1.1203814096954801</v>
      </c>
      <c r="M13444">
        <v>1.0485293795939801</v>
      </c>
      <c r="N13444">
        <v>1.12388158470424</v>
      </c>
      <c r="O13444">
        <v>1.13020104130207</v>
      </c>
      <c r="P13444">
        <v>1</v>
      </c>
      <c r="Q13444">
        <v>0.91286702803603303</v>
      </c>
      <c r="R13444">
        <v>0.88920008511052095</v>
      </c>
      <c r="S13444">
        <v>0.93581439888324003</v>
      </c>
      <c r="T13444">
        <v>0.97047499337379906</v>
      </c>
      <c r="U13444">
        <v>1</v>
      </c>
      <c r="V13444">
        <v>2</v>
      </c>
    </row>
    <row r="13445" spans="1:22" x14ac:dyDescent="0.35">
      <c r="A13445" t="s">
        <v>1687</v>
      </c>
      <c r="B13445" t="s">
        <v>6821</v>
      </c>
      <c r="C13445" t="s">
        <v>4349</v>
      </c>
      <c r="D13445" t="s">
        <v>2543</v>
      </c>
      <c r="E13445">
        <v>57.9</v>
      </c>
      <c r="F13445">
        <v>2679000</v>
      </c>
      <c r="G13445">
        <v>3240170</v>
      </c>
      <c r="H13445">
        <v>3188250</v>
      </c>
      <c r="I13445">
        <v>3064050</v>
      </c>
      <c r="J13445">
        <v>2854170</v>
      </c>
      <c r="K13445">
        <v>1</v>
      </c>
      <c r="L13445">
        <v>1.20946995147443</v>
      </c>
      <c r="M13445">
        <v>1.1900895856662901</v>
      </c>
      <c r="N13445">
        <v>1.14372900335946</v>
      </c>
      <c r="O13445">
        <v>1.0653863381858899</v>
      </c>
      <c r="P13445">
        <v>1</v>
      </c>
      <c r="Q13445">
        <v>1.1327136221915399</v>
      </c>
      <c r="R13445">
        <v>1.14726148451194</v>
      </c>
      <c r="S13445">
        <v>1.0821483380107799</v>
      </c>
      <c r="T13445">
        <v>1.13339707944574</v>
      </c>
      <c r="U13445">
        <v>1</v>
      </c>
      <c r="V13445">
        <v>2</v>
      </c>
    </row>
    <row r="13446" spans="1:22" x14ac:dyDescent="0.35">
      <c r="A13446" t="s">
        <v>1687</v>
      </c>
      <c r="B13446" t="s">
        <v>6821</v>
      </c>
      <c r="C13446" t="s">
        <v>4349</v>
      </c>
      <c r="D13446" t="s">
        <v>2543</v>
      </c>
      <c r="E13446">
        <v>67</v>
      </c>
      <c r="F13446">
        <v>10775000</v>
      </c>
      <c r="G13446">
        <v>10706900</v>
      </c>
      <c r="H13446">
        <v>11165300</v>
      </c>
      <c r="I13446">
        <v>11371400</v>
      </c>
      <c r="J13446">
        <v>10493600</v>
      </c>
      <c r="K13446">
        <v>1</v>
      </c>
      <c r="L13446">
        <v>0.99367981438515096</v>
      </c>
      <c r="M13446">
        <v>1.0362227378190301</v>
      </c>
      <c r="N13446">
        <v>1.0553503480278399</v>
      </c>
      <c r="O13446">
        <v>0.97388399071925802</v>
      </c>
      <c r="P13446">
        <v>1</v>
      </c>
      <c r="Q13446">
        <v>0.95881181939023796</v>
      </c>
      <c r="R13446">
        <v>1.0596525399425001</v>
      </c>
      <c r="S13446">
        <v>1.0287519430529299</v>
      </c>
      <c r="T13446">
        <v>1.0622553779574</v>
      </c>
      <c r="U13446">
        <v>1</v>
      </c>
      <c r="V13446">
        <v>3</v>
      </c>
    </row>
    <row r="13447" spans="1:22" x14ac:dyDescent="0.35">
      <c r="A13447" t="s">
        <v>1687</v>
      </c>
      <c r="B13447" t="s">
        <v>6821</v>
      </c>
      <c r="C13447" t="s">
        <v>4349</v>
      </c>
      <c r="D13447" t="s">
        <v>2543</v>
      </c>
      <c r="E13447">
        <v>71.3</v>
      </c>
      <c r="F13447">
        <v>9630940</v>
      </c>
      <c r="G13447">
        <v>9144750</v>
      </c>
      <c r="H13447">
        <v>10116000</v>
      </c>
      <c r="I13447">
        <v>10734200</v>
      </c>
      <c r="J13447">
        <v>9605070</v>
      </c>
      <c r="K13447">
        <v>1</v>
      </c>
      <c r="L13447">
        <v>0.94951790790930102</v>
      </c>
      <c r="M13447">
        <v>1.0503647619027801</v>
      </c>
      <c r="N13447">
        <v>1.11455371957462</v>
      </c>
      <c r="O13447">
        <v>0.99731386552091505</v>
      </c>
      <c r="P13447">
        <v>1</v>
      </c>
      <c r="Q13447">
        <v>0.99543344345268303</v>
      </c>
      <c r="R13447">
        <v>1.0318359636074299</v>
      </c>
      <c r="S13447">
        <v>1.0660229378283099</v>
      </c>
      <c r="T13447">
        <v>1.0716355931577199</v>
      </c>
      <c r="U13447">
        <v>1</v>
      </c>
      <c r="V13447">
        <v>3</v>
      </c>
    </row>
    <row r="13448" spans="1:22" x14ac:dyDescent="0.35">
      <c r="A13448" t="s">
        <v>1688</v>
      </c>
      <c r="B13448" t="s">
        <v>6822</v>
      </c>
      <c r="C13448" t="s">
        <v>4350</v>
      </c>
      <c r="D13448" t="s">
        <v>2543</v>
      </c>
      <c r="E13448">
        <v>42</v>
      </c>
      <c r="F13448">
        <v>686986000</v>
      </c>
      <c r="G13448">
        <v>682380000</v>
      </c>
      <c r="H13448">
        <v>664831000</v>
      </c>
      <c r="I13448">
        <v>658507000</v>
      </c>
      <c r="J13448">
        <v>673759000</v>
      </c>
      <c r="K13448">
        <v>1</v>
      </c>
      <c r="L13448">
        <v>0.99329535099696398</v>
      </c>
      <c r="M13448">
        <v>0.96775043450667098</v>
      </c>
      <c r="N13448">
        <v>0.95854500673958398</v>
      </c>
      <c r="O13448">
        <v>0.98074633253079402</v>
      </c>
      <c r="P13448">
        <v>1</v>
      </c>
      <c r="Q13448">
        <v>0.99390879972587498</v>
      </c>
      <c r="R13448">
        <v>1.0132591932455699</v>
      </c>
      <c r="S13448">
        <v>1.00356810295348</v>
      </c>
      <c r="T13448">
        <v>1.0216943932347899</v>
      </c>
      <c r="U13448">
        <v>24</v>
      </c>
      <c r="V13448">
        <v>71</v>
      </c>
    </row>
    <row r="13449" spans="1:22" x14ac:dyDescent="0.35">
      <c r="A13449" t="s">
        <v>1688</v>
      </c>
      <c r="B13449" t="s">
        <v>6822</v>
      </c>
      <c r="C13449" t="s">
        <v>4350</v>
      </c>
      <c r="D13449" t="s">
        <v>2543</v>
      </c>
      <c r="E13449">
        <v>45.4</v>
      </c>
      <c r="F13449">
        <v>477322000</v>
      </c>
      <c r="G13449">
        <v>545154000</v>
      </c>
      <c r="H13449">
        <v>520829000</v>
      </c>
      <c r="I13449">
        <v>515886000</v>
      </c>
      <c r="J13449">
        <v>526063000</v>
      </c>
      <c r="K13449">
        <v>1</v>
      </c>
      <c r="L13449">
        <v>1.1421095193601001</v>
      </c>
      <c r="M13449">
        <v>1.0911481138518699</v>
      </c>
      <c r="N13449">
        <v>1.0807924210491</v>
      </c>
      <c r="O13449">
        <v>1.1021134580011001</v>
      </c>
      <c r="P13449">
        <v>1</v>
      </c>
      <c r="Q13449">
        <v>1.0647470822534499</v>
      </c>
      <c r="R13449">
        <v>1.05992309138943</v>
      </c>
      <c r="S13449">
        <v>1.0519901428446401</v>
      </c>
      <c r="T13449">
        <v>1.0916689458216999</v>
      </c>
      <c r="U13449">
        <v>24</v>
      </c>
      <c r="V13449">
        <v>71</v>
      </c>
    </row>
    <row r="13450" spans="1:22" x14ac:dyDescent="0.35">
      <c r="A13450" t="s">
        <v>1688</v>
      </c>
      <c r="B13450" t="s">
        <v>6822</v>
      </c>
      <c r="C13450" t="s">
        <v>4350</v>
      </c>
      <c r="D13450" t="s">
        <v>2543</v>
      </c>
      <c r="E13450">
        <v>49</v>
      </c>
      <c r="F13450">
        <v>320970000</v>
      </c>
      <c r="G13450">
        <v>306049000</v>
      </c>
      <c r="H13450">
        <v>255098000</v>
      </c>
      <c r="I13450">
        <v>297677000</v>
      </c>
      <c r="J13450">
        <v>383485000</v>
      </c>
      <c r="K13450">
        <v>1</v>
      </c>
      <c r="L13450">
        <v>0.95351278935726103</v>
      </c>
      <c r="M13450">
        <v>0.79477209708072405</v>
      </c>
      <c r="N13450">
        <v>0.92742935476835797</v>
      </c>
      <c r="O13450">
        <v>1.19476898152475</v>
      </c>
      <c r="P13450">
        <v>1</v>
      </c>
      <c r="Q13450">
        <v>0.92715466890213805</v>
      </c>
      <c r="R13450">
        <v>0.83245007173056496</v>
      </c>
      <c r="S13450">
        <v>0.91616059029958696</v>
      </c>
      <c r="T13450">
        <v>1.1467476399893901</v>
      </c>
      <c r="U13450">
        <v>16</v>
      </c>
      <c r="V13450">
        <v>23</v>
      </c>
    </row>
    <row r="13451" spans="1:22" x14ac:dyDescent="0.35">
      <c r="A13451" t="s">
        <v>1688</v>
      </c>
      <c r="B13451" t="s">
        <v>6822</v>
      </c>
      <c r="C13451" t="s">
        <v>4350</v>
      </c>
      <c r="D13451" t="s">
        <v>2543</v>
      </c>
      <c r="E13451">
        <v>51.9</v>
      </c>
      <c r="F13451">
        <v>109744000</v>
      </c>
      <c r="G13451">
        <v>106769000</v>
      </c>
      <c r="H13451">
        <v>104869000</v>
      </c>
      <c r="I13451">
        <v>109603000</v>
      </c>
      <c r="J13451">
        <v>97454300</v>
      </c>
      <c r="K13451">
        <v>1</v>
      </c>
      <c r="L13451">
        <v>0.97289145648053699</v>
      </c>
      <c r="M13451">
        <v>0.95557843708995505</v>
      </c>
      <c r="N13451">
        <v>0.99871519171890899</v>
      </c>
      <c r="O13451">
        <v>0.888014834523983</v>
      </c>
      <c r="P13451">
        <v>1</v>
      </c>
      <c r="Q13451">
        <v>0.97181215971511403</v>
      </c>
      <c r="R13451">
        <v>1</v>
      </c>
      <c r="S13451">
        <v>0.96983059867033705</v>
      </c>
      <c r="T13451">
        <v>0.99777648545853603</v>
      </c>
      <c r="U13451">
        <v>16</v>
      </c>
      <c r="V13451">
        <v>23</v>
      </c>
    </row>
    <row r="13452" spans="1:22" x14ac:dyDescent="0.35">
      <c r="A13452" t="s">
        <v>1688</v>
      </c>
      <c r="B13452" t="s">
        <v>6822</v>
      </c>
      <c r="C13452" t="s">
        <v>4350</v>
      </c>
      <c r="D13452" t="s">
        <v>2543</v>
      </c>
      <c r="E13452">
        <v>54.8</v>
      </c>
      <c r="F13452">
        <v>13988100</v>
      </c>
      <c r="G13452">
        <v>12643300</v>
      </c>
      <c r="H13452">
        <v>13112800</v>
      </c>
      <c r="I13452">
        <v>13805800</v>
      </c>
      <c r="J13452">
        <v>12089700</v>
      </c>
      <c r="K13452">
        <v>1</v>
      </c>
      <c r="L13452">
        <v>0.903861139111102</v>
      </c>
      <c r="M13452">
        <v>0.93742538300412503</v>
      </c>
      <c r="N13452">
        <v>0.98696749379829996</v>
      </c>
      <c r="O13452">
        <v>0.86428464194565402</v>
      </c>
      <c r="P13452">
        <v>1</v>
      </c>
      <c r="Q13452">
        <v>0.73645012732037296</v>
      </c>
      <c r="R13452">
        <v>0.79497889765836405</v>
      </c>
      <c r="S13452">
        <v>0.821811127165334</v>
      </c>
      <c r="T13452">
        <v>0.74213931992043403</v>
      </c>
      <c r="U13452">
        <v>3</v>
      </c>
      <c r="V13452">
        <v>3</v>
      </c>
    </row>
    <row r="13453" spans="1:22" x14ac:dyDescent="0.35">
      <c r="A13453" t="s">
        <v>1688</v>
      </c>
      <c r="B13453" t="s">
        <v>6822</v>
      </c>
      <c r="C13453" t="s">
        <v>4350</v>
      </c>
      <c r="D13453" t="s">
        <v>2543</v>
      </c>
      <c r="E13453">
        <v>57.9</v>
      </c>
      <c r="F13453">
        <v>9157610</v>
      </c>
      <c r="G13453">
        <v>7743160</v>
      </c>
      <c r="H13453">
        <v>8078400</v>
      </c>
      <c r="I13453">
        <v>8109590</v>
      </c>
      <c r="J13453">
        <v>5441380</v>
      </c>
      <c r="K13453">
        <v>1</v>
      </c>
      <c r="L13453">
        <v>0.84554376087210503</v>
      </c>
      <c r="M13453">
        <v>0.88215156574695797</v>
      </c>
      <c r="N13453">
        <v>0.88555747624107195</v>
      </c>
      <c r="O13453">
        <v>0.594192152756014</v>
      </c>
      <c r="P13453">
        <v>1</v>
      </c>
      <c r="Q13453">
        <v>0.79188320051384697</v>
      </c>
      <c r="R13453">
        <v>0.85040531996318003</v>
      </c>
      <c r="S13453">
        <v>0.83787728414028395</v>
      </c>
      <c r="T13453">
        <v>0.63212341516410298</v>
      </c>
      <c r="U13453">
        <v>3</v>
      </c>
      <c r="V13453">
        <v>3</v>
      </c>
    </row>
    <row r="13454" spans="1:22" x14ac:dyDescent="0.35">
      <c r="A13454" t="s">
        <v>1688</v>
      </c>
      <c r="B13454" t="s">
        <v>6822</v>
      </c>
      <c r="C13454" t="s">
        <v>4350</v>
      </c>
      <c r="D13454" t="s">
        <v>2543</v>
      </c>
      <c r="E13454">
        <v>67</v>
      </c>
      <c r="F13454">
        <v>1663170</v>
      </c>
      <c r="G13454">
        <v>1620910</v>
      </c>
      <c r="H13454">
        <v>1181960</v>
      </c>
      <c r="I13454">
        <v>1214940</v>
      </c>
      <c r="J13454">
        <v>1481000</v>
      </c>
      <c r="K13454">
        <v>1</v>
      </c>
      <c r="L13454">
        <v>0.97459069127028497</v>
      </c>
      <c r="M13454">
        <v>0.71066697932261902</v>
      </c>
      <c r="N13454">
        <v>0.73049658182867705</v>
      </c>
      <c r="O13454">
        <v>0.89046820228840096</v>
      </c>
      <c r="P13454">
        <v>1</v>
      </c>
      <c r="Q13454">
        <v>0.94039252919296801</v>
      </c>
      <c r="R13454">
        <v>0.72673571251434199</v>
      </c>
      <c r="S13454">
        <v>0.71208559257513104</v>
      </c>
      <c r="T13454">
        <v>0.97127034204794405</v>
      </c>
      <c r="U13454">
        <v>1</v>
      </c>
      <c r="V13454">
        <v>1</v>
      </c>
    </row>
    <row r="13455" spans="1:22" x14ac:dyDescent="0.35">
      <c r="A13455" t="s">
        <v>1688</v>
      </c>
      <c r="B13455" t="s">
        <v>6822</v>
      </c>
      <c r="C13455" t="s">
        <v>4350</v>
      </c>
      <c r="D13455" t="s">
        <v>2543</v>
      </c>
      <c r="E13455">
        <v>71.3</v>
      </c>
      <c r="F13455">
        <v>919139</v>
      </c>
      <c r="G13455">
        <v>1153090</v>
      </c>
      <c r="H13455">
        <v>903211</v>
      </c>
      <c r="I13455">
        <v>854441</v>
      </c>
      <c r="J13455">
        <v>773457</v>
      </c>
      <c r="K13455">
        <v>1</v>
      </c>
      <c r="L13455">
        <v>1.25453277469458</v>
      </c>
      <c r="M13455">
        <v>0.98267073859340104</v>
      </c>
      <c r="N13455">
        <v>0.92961021129557098</v>
      </c>
      <c r="O13455">
        <v>0.84150166623329004</v>
      </c>
      <c r="P13455">
        <v>1</v>
      </c>
      <c r="Q13455">
        <v>1.3151978171619301</v>
      </c>
      <c r="R13455">
        <v>0.96533608632159695</v>
      </c>
      <c r="S13455">
        <v>0.88913238642164105</v>
      </c>
      <c r="T13455">
        <v>0.90421197219202498</v>
      </c>
      <c r="U13455">
        <v>1</v>
      </c>
      <c r="V13455">
        <v>1</v>
      </c>
    </row>
    <row r="13456" spans="1:22" x14ac:dyDescent="0.35">
      <c r="A13456" t="s">
        <v>1689</v>
      </c>
      <c r="B13456" t="s">
        <v>6823</v>
      </c>
      <c r="C13456" t="s">
        <v>4351</v>
      </c>
      <c r="D13456" t="s">
        <v>2543</v>
      </c>
      <c r="E13456">
        <v>42</v>
      </c>
      <c r="F13456">
        <v>117308000</v>
      </c>
      <c r="G13456">
        <v>119383000</v>
      </c>
      <c r="H13456">
        <v>110261000</v>
      </c>
      <c r="I13456">
        <v>104647000</v>
      </c>
      <c r="J13456">
        <v>114583000</v>
      </c>
      <c r="K13456">
        <v>1</v>
      </c>
      <c r="L13456">
        <v>1.01768847819416</v>
      </c>
      <c r="M13456">
        <v>0.93992737068230603</v>
      </c>
      <c r="N13456">
        <v>0.89207044702833604</v>
      </c>
      <c r="O13456">
        <v>0.97677055273297597</v>
      </c>
      <c r="P13456">
        <v>1</v>
      </c>
      <c r="Q13456">
        <v>1.0183169918610699</v>
      </c>
      <c r="R13456">
        <v>0.98412774137629999</v>
      </c>
      <c r="S13456">
        <v>0.93397121671962402</v>
      </c>
      <c r="T13456">
        <v>1.01755261692278</v>
      </c>
      <c r="U13456">
        <v>12</v>
      </c>
      <c r="V13456">
        <v>16</v>
      </c>
    </row>
    <row r="13457" spans="1:22" x14ac:dyDescent="0.35">
      <c r="A13457" t="s">
        <v>1689</v>
      </c>
      <c r="B13457" t="s">
        <v>6823</v>
      </c>
      <c r="C13457" t="s">
        <v>4351</v>
      </c>
      <c r="D13457" t="s">
        <v>2543</v>
      </c>
      <c r="E13457">
        <v>45.4</v>
      </c>
      <c r="F13457">
        <v>96937500</v>
      </c>
      <c r="G13457">
        <v>104113000</v>
      </c>
      <c r="H13457">
        <v>97737000</v>
      </c>
      <c r="I13457">
        <v>98290700</v>
      </c>
      <c r="J13457">
        <v>103245000</v>
      </c>
      <c r="K13457">
        <v>1</v>
      </c>
      <c r="L13457">
        <v>1.07402192134107</v>
      </c>
      <c r="M13457">
        <v>1.0082475822050301</v>
      </c>
      <c r="N13457">
        <v>1.0139595099935499</v>
      </c>
      <c r="O13457">
        <v>1.06506769825919</v>
      </c>
      <c r="P13457">
        <v>1</v>
      </c>
      <c r="Q13457">
        <v>1.0012714959812801</v>
      </c>
      <c r="R13457">
        <v>0.97939489666913504</v>
      </c>
      <c r="S13457">
        <v>0.98693827693702596</v>
      </c>
      <c r="T13457">
        <v>1.0549742614486699</v>
      </c>
      <c r="U13457">
        <v>12</v>
      </c>
      <c r="V13457">
        <v>16</v>
      </c>
    </row>
    <row r="13458" spans="1:22" x14ac:dyDescent="0.35">
      <c r="A13458" t="s">
        <v>1689</v>
      </c>
      <c r="B13458" t="s">
        <v>6823</v>
      </c>
      <c r="C13458" t="s">
        <v>4351</v>
      </c>
      <c r="D13458" t="s">
        <v>2543</v>
      </c>
      <c r="E13458">
        <v>49</v>
      </c>
      <c r="F13458">
        <v>70639800</v>
      </c>
      <c r="G13458">
        <v>82505100</v>
      </c>
      <c r="H13458">
        <v>72879200</v>
      </c>
      <c r="I13458">
        <v>75601500</v>
      </c>
      <c r="J13458">
        <v>82451700</v>
      </c>
      <c r="K13458">
        <v>1</v>
      </c>
      <c r="L13458">
        <v>1.1679690486099901</v>
      </c>
      <c r="M13458">
        <v>1.03170167525956</v>
      </c>
      <c r="N13458">
        <v>1.0702394400890101</v>
      </c>
      <c r="O13458">
        <v>1.1672131008298401</v>
      </c>
      <c r="P13458">
        <v>1</v>
      </c>
      <c r="Q13458">
        <v>1.1356826763507699</v>
      </c>
      <c r="R13458">
        <v>1.08061183417104</v>
      </c>
      <c r="S13458">
        <v>1.0572354564286399</v>
      </c>
      <c r="T13458">
        <v>1.12029931261953</v>
      </c>
      <c r="U13458">
        <v>8</v>
      </c>
      <c r="V13458">
        <v>9</v>
      </c>
    </row>
    <row r="13459" spans="1:22" x14ac:dyDescent="0.35">
      <c r="A13459" t="s">
        <v>1689</v>
      </c>
      <c r="B13459" t="s">
        <v>6823</v>
      </c>
      <c r="C13459" t="s">
        <v>4351</v>
      </c>
      <c r="D13459" t="s">
        <v>2543</v>
      </c>
      <c r="E13459">
        <v>51.9</v>
      </c>
      <c r="F13459">
        <v>42076400</v>
      </c>
      <c r="G13459">
        <v>39217800</v>
      </c>
      <c r="H13459">
        <v>36988800</v>
      </c>
      <c r="I13459">
        <v>42649000</v>
      </c>
      <c r="J13459">
        <v>37566900</v>
      </c>
      <c r="K13459">
        <v>1</v>
      </c>
      <c r="L13459">
        <v>0.93206167828046105</v>
      </c>
      <c r="M13459">
        <v>0.87908661387381004</v>
      </c>
      <c r="N13459">
        <v>1.0136085786806901</v>
      </c>
      <c r="O13459">
        <v>0.89282590715935795</v>
      </c>
      <c r="P13459">
        <v>1</v>
      </c>
      <c r="Q13459">
        <v>0.93102767685322896</v>
      </c>
      <c r="R13459">
        <v>0.91995233436923596</v>
      </c>
      <c r="S13459">
        <v>0.98429324278864005</v>
      </c>
      <c r="T13459">
        <v>1.0031822230192</v>
      </c>
      <c r="U13459">
        <v>8</v>
      </c>
      <c r="V13459">
        <v>9</v>
      </c>
    </row>
    <row r="13460" spans="1:22" x14ac:dyDescent="0.35">
      <c r="A13460" t="s">
        <v>1689</v>
      </c>
      <c r="B13460" t="s">
        <v>6823</v>
      </c>
      <c r="C13460" t="s">
        <v>4351</v>
      </c>
      <c r="D13460" t="s">
        <v>2543</v>
      </c>
      <c r="E13460">
        <v>54.8</v>
      </c>
      <c r="F13460">
        <v>16416100</v>
      </c>
      <c r="G13460">
        <v>17773500</v>
      </c>
      <c r="H13460">
        <v>12218800</v>
      </c>
      <c r="I13460">
        <v>8698920</v>
      </c>
      <c r="J13460">
        <v>13866500</v>
      </c>
      <c r="K13460">
        <v>1</v>
      </c>
      <c r="L13460">
        <v>1.0826871181340301</v>
      </c>
      <c r="M13460">
        <v>0.74431807798441796</v>
      </c>
      <c r="N13460">
        <v>0.529901742801274</v>
      </c>
      <c r="O13460">
        <v>0.84468905525672999</v>
      </c>
      <c r="P13460">
        <v>1</v>
      </c>
      <c r="Q13460">
        <v>0.88215438356170395</v>
      </c>
      <c r="R13460">
        <v>0.63121521549480097</v>
      </c>
      <c r="S13460">
        <v>0.44122947439987897</v>
      </c>
      <c r="T13460">
        <v>0.72531308620879298</v>
      </c>
      <c r="U13460">
        <v>1</v>
      </c>
      <c r="V13460">
        <v>1</v>
      </c>
    </row>
    <row r="13461" spans="1:22" x14ac:dyDescent="0.35">
      <c r="A13461" t="s">
        <v>1689</v>
      </c>
      <c r="B13461" t="s">
        <v>6823</v>
      </c>
      <c r="C13461" t="s">
        <v>4351</v>
      </c>
      <c r="D13461" t="s">
        <v>2543</v>
      </c>
      <c r="E13461">
        <v>57.9</v>
      </c>
      <c r="F13461">
        <v>10685800</v>
      </c>
      <c r="G13461">
        <v>10217000</v>
      </c>
      <c r="H13461">
        <v>11731400</v>
      </c>
      <c r="I13461">
        <v>9928470</v>
      </c>
      <c r="J13461">
        <v>7891000</v>
      </c>
      <c r="K13461">
        <v>1</v>
      </c>
      <c r="L13461">
        <v>0.95612869415486001</v>
      </c>
      <c r="M13461">
        <v>1.0978494824907801</v>
      </c>
      <c r="N13461">
        <v>0.92912744015422299</v>
      </c>
      <c r="O13461">
        <v>0.738456643395909</v>
      </c>
      <c r="P13461">
        <v>1</v>
      </c>
      <c r="Q13461">
        <v>0.89545010615364196</v>
      </c>
      <c r="R13461">
        <v>1.0583408528425</v>
      </c>
      <c r="S13461">
        <v>0.87910135373834097</v>
      </c>
      <c r="T13461">
        <v>0.78559727389351197</v>
      </c>
      <c r="U13461">
        <v>1</v>
      </c>
      <c r="V13461">
        <v>1</v>
      </c>
    </row>
    <row r="13462" spans="1:22" x14ac:dyDescent="0.35">
      <c r="A13462" t="s">
        <v>1689</v>
      </c>
      <c r="B13462" t="s">
        <v>6823</v>
      </c>
      <c r="C13462" t="s">
        <v>4351</v>
      </c>
      <c r="D13462" t="s">
        <v>2543</v>
      </c>
      <c r="E13462">
        <v>60.5</v>
      </c>
      <c r="F13462">
        <v>13043100</v>
      </c>
      <c r="G13462">
        <v>12604800</v>
      </c>
      <c r="H13462">
        <v>9849870</v>
      </c>
      <c r="I13462">
        <v>9308550</v>
      </c>
      <c r="J13462">
        <v>8992910</v>
      </c>
      <c r="K13462">
        <v>1</v>
      </c>
      <c r="L13462">
        <v>0.96639602548473902</v>
      </c>
      <c r="M13462">
        <v>0.75517860017940497</v>
      </c>
      <c r="N13462">
        <v>0.71367619660970205</v>
      </c>
      <c r="O13462">
        <v>0.68947642814974996</v>
      </c>
      <c r="P13462">
        <v>1</v>
      </c>
      <c r="Q13462">
        <v>0.87747812292453398</v>
      </c>
      <c r="R13462">
        <v>0.67843561863146196</v>
      </c>
      <c r="S13462">
        <v>0.66559323968164796</v>
      </c>
      <c r="T13462">
        <v>0.68952246911663595</v>
      </c>
      <c r="U13462">
        <v>1</v>
      </c>
      <c r="V13462">
        <v>1</v>
      </c>
    </row>
    <row r="13463" spans="1:22" x14ac:dyDescent="0.35">
      <c r="A13463" t="s">
        <v>1689</v>
      </c>
      <c r="B13463" t="s">
        <v>6823</v>
      </c>
      <c r="C13463" t="s">
        <v>4351</v>
      </c>
      <c r="D13463" t="s">
        <v>2543</v>
      </c>
      <c r="E13463">
        <v>63.6</v>
      </c>
      <c r="F13463">
        <v>10540700</v>
      </c>
      <c r="G13463">
        <v>10154400</v>
      </c>
      <c r="H13463">
        <v>9753260</v>
      </c>
      <c r="I13463">
        <v>9307440</v>
      </c>
      <c r="J13463">
        <v>9542290</v>
      </c>
      <c r="K13463">
        <v>1</v>
      </c>
      <c r="L13463">
        <v>0.96335158006583999</v>
      </c>
      <c r="M13463">
        <v>0.92529528399442196</v>
      </c>
      <c r="N13463">
        <v>0.88300018025368299</v>
      </c>
      <c r="O13463">
        <v>0.90528048421831597</v>
      </c>
      <c r="P13463">
        <v>1</v>
      </c>
      <c r="Q13463">
        <v>0.84179520816339704</v>
      </c>
      <c r="R13463">
        <v>0.85194177469689802</v>
      </c>
      <c r="S13463">
        <v>0.81038471982848503</v>
      </c>
      <c r="T13463">
        <v>0.93421648985973205</v>
      </c>
      <c r="U13463">
        <v>1</v>
      </c>
      <c r="V13463">
        <v>1</v>
      </c>
    </row>
    <row r="13464" spans="1:22" x14ac:dyDescent="0.35">
      <c r="A13464" t="s">
        <v>1689</v>
      </c>
      <c r="B13464" t="s">
        <v>6823</v>
      </c>
      <c r="C13464" t="s">
        <v>4351</v>
      </c>
      <c r="D13464" t="s">
        <v>2543</v>
      </c>
      <c r="E13464">
        <v>67</v>
      </c>
      <c r="F13464">
        <v>2933460</v>
      </c>
      <c r="G13464">
        <v>2803620</v>
      </c>
      <c r="H13464">
        <v>2478510</v>
      </c>
      <c r="I13464">
        <v>2498740</v>
      </c>
      <c r="J13464">
        <v>2593070</v>
      </c>
      <c r="K13464">
        <v>1</v>
      </c>
      <c r="L13464">
        <v>0.95573827493812802</v>
      </c>
      <c r="M13464">
        <v>0.84491010615450701</v>
      </c>
      <c r="N13464">
        <v>0.85180639926912205</v>
      </c>
      <c r="O13464">
        <v>0.88396296523559204</v>
      </c>
      <c r="P13464">
        <v>1</v>
      </c>
      <c r="Q13464">
        <v>0.922201639792118</v>
      </c>
      <c r="R13464">
        <v>0.86401418086433501</v>
      </c>
      <c r="S13464">
        <v>0.83033799154052401</v>
      </c>
      <c r="T13464">
        <v>0.96417481207714095</v>
      </c>
      <c r="U13464">
        <v>1</v>
      </c>
      <c r="V13464">
        <v>1</v>
      </c>
    </row>
    <row r="13465" spans="1:22" x14ac:dyDescent="0.35">
      <c r="A13465" t="s">
        <v>1689</v>
      </c>
      <c r="B13465" t="s">
        <v>6823</v>
      </c>
      <c r="C13465" t="s">
        <v>4351</v>
      </c>
      <c r="D13465" t="s">
        <v>2543</v>
      </c>
      <c r="E13465">
        <v>71.3</v>
      </c>
      <c r="F13465">
        <v>3143800</v>
      </c>
      <c r="G13465">
        <v>2882030</v>
      </c>
      <c r="H13465">
        <v>2836520</v>
      </c>
      <c r="I13465">
        <v>2497690</v>
      </c>
      <c r="J13465">
        <v>2795670</v>
      </c>
      <c r="K13465">
        <v>1</v>
      </c>
      <c r="L13465">
        <v>0.91673452509701603</v>
      </c>
      <c r="M13465">
        <v>0.90225841338507495</v>
      </c>
      <c r="N13465">
        <v>0.79448120109421705</v>
      </c>
      <c r="O13465">
        <v>0.88926458426108501</v>
      </c>
      <c r="P13465">
        <v>1</v>
      </c>
      <c r="Q13465">
        <v>0.96106476502226201</v>
      </c>
      <c r="R13465">
        <v>0.88634226238852898</v>
      </c>
      <c r="S13465">
        <v>0.75988727072129003</v>
      </c>
      <c r="T13465">
        <v>0.95553427378754596</v>
      </c>
      <c r="U13465">
        <v>1</v>
      </c>
      <c r="V13465">
        <v>1</v>
      </c>
    </row>
    <row r="13466" spans="1:22" x14ac:dyDescent="0.35">
      <c r="A13466" t="s">
        <v>1690</v>
      </c>
      <c r="B13466" t="s">
        <v>6824</v>
      </c>
      <c r="C13466" t="s">
        <v>4352</v>
      </c>
      <c r="D13466" t="s">
        <v>2543</v>
      </c>
      <c r="E13466">
        <v>42</v>
      </c>
      <c r="F13466">
        <v>66838700</v>
      </c>
      <c r="G13466">
        <v>66261000</v>
      </c>
      <c r="H13466">
        <v>67182100</v>
      </c>
      <c r="I13466">
        <v>60736500</v>
      </c>
      <c r="J13466">
        <v>63919800</v>
      </c>
      <c r="K13466">
        <v>1</v>
      </c>
      <c r="L13466">
        <v>0.99135680376787705</v>
      </c>
      <c r="M13466">
        <v>1.0051377420566201</v>
      </c>
      <c r="N13466">
        <v>0.90870259295887001</v>
      </c>
      <c r="O13466">
        <v>0.95632919251870596</v>
      </c>
      <c r="P13466">
        <v>1</v>
      </c>
      <c r="Q13466">
        <v>0.99196905527047197</v>
      </c>
      <c r="R13466">
        <v>1.05240465031271</v>
      </c>
      <c r="S13466">
        <v>0.95138457866110004</v>
      </c>
      <c r="T13466">
        <v>0.99625779029098605</v>
      </c>
      <c r="U13466">
        <v>9</v>
      </c>
      <c r="V13466">
        <v>12</v>
      </c>
    </row>
    <row r="13467" spans="1:22" x14ac:dyDescent="0.35">
      <c r="A13467" t="s">
        <v>1690</v>
      </c>
      <c r="B13467" t="s">
        <v>6824</v>
      </c>
      <c r="C13467" t="s">
        <v>4352</v>
      </c>
      <c r="D13467" t="s">
        <v>2543</v>
      </c>
      <c r="E13467">
        <v>45.4</v>
      </c>
      <c r="F13467">
        <v>58131500</v>
      </c>
      <c r="G13467">
        <v>62591500</v>
      </c>
      <c r="H13467">
        <v>61535600</v>
      </c>
      <c r="I13467">
        <v>60977600</v>
      </c>
      <c r="J13467">
        <v>60842100</v>
      </c>
      <c r="K13467">
        <v>1</v>
      </c>
      <c r="L13467">
        <v>1.07672260306374</v>
      </c>
      <c r="M13467">
        <v>1.05855861280029</v>
      </c>
      <c r="N13467">
        <v>1.0489596862286401</v>
      </c>
      <c r="O13467">
        <v>1.0466287640951999</v>
      </c>
      <c r="P13467">
        <v>1</v>
      </c>
      <c r="Q13467">
        <v>1.00378924312861</v>
      </c>
      <c r="R13467">
        <v>1.02826619324433</v>
      </c>
      <c r="S13467">
        <v>1.0210057256719101</v>
      </c>
      <c r="T13467">
        <v>1.03671006943219</v>
      </c>
      <c r="U13467">
        <v>9</v>
      </c>
      <c r="V13467">
        <v>12</v>
      </c>
    </row>
    <row r="13468" spans="1:22" x14ac:dyDescent="0.35">
      <c r="A13468" t="s">
        <v>1690</v>
      </c>
      <c r="B13468" t="s">
        <v>6824</v>
      </c>
      <c r="C13468" t="s">
        <v>4352</v>
      </c>
      <c r="D13468" t="s">
        <v>2543</v>
      </c>
      <c r="E13468">
        <v>49</v>
      </c>
      <c r="F13468">
        <v>92935700</v>
      </c>
      <c r="G13468">
        <v>97586300</v>
      </c>
      <c r="H13468">
        <v>86587900</v>
      </c>
      <c r="I13468">
        <v>93304800</v>
      </c>
      <c r="J13468">
        <v>97995400</v>
      </c>
      <c r="K13468">
        <v>1</v>
      </c>
      <c r="L13468">
        <v>1.0500410498871799</v>
      </c>
      <c r="M13468">
        <v>0.93169686137835095</v>
      </c>
      <c r="N13468">
        <v>1.0039715631345101</v>
      </c>
      <c r="O13468">
        <v>1.05444301812974</v>
      </c>
      <c r="P13468">
        <v>1</v>
      </c>
      <c r="Q13468">
        <v>1.02101458187892</v>
      </c>
      <c r="R13468">
        <v>0.97586606517059704</v>
      </c>
      <c r="S13468">
        <v>0.99177276974918205</v>
      </c>
      <c r="T13468">
        <v>1.01206179708518</v>
      </c>
      <c r="U13468">
        <v>11</v>
      </c>
      <c r="V13468">
        <v>15</v>
      </c>
    </row>
    <row r="13469" spans="1:22" x14ac:dyDescent="0.35">
      <c r="A13469" t="s">
        <v>1690</v>
      </c>
      <c r="B13469" t="s">
        <v>6824</v>
      </c>
      <c r="C13469" t="s">
        <v>4352</v>
      </c>
      <c r="D13469" t="s">
        <v>2543</v>
      </c>
      <c r="E13469">
        <v>51.9</v>
      </c>
      <c r="F13469">
        <v>67655200</v>
      </c>
      <c r="G13469">
        <v>68850100</v>
      </c>
      <c r="H13469">
        <v>66864000</v>
      </c>
      <c r="I13469">
        <v>69845700</v>
      </c>
      <c r="J13469">
        <v>58734200</v>
      </c>
      <c r="K13469">
        <v>1</v>
      </c>
      <c r="L13469">
        <v>1.0176616135936301</v>
      </c>
      <c r="M13469">
        <v>0.98830540741879402</v>
      </c>
      <c r="N13469">
        <v>1.0323774077971799</v>
      </c>
      <c r="O13469">
        <v>0.86814021686433596</v>
      </c>
      <c r="P13469">
        <v>1</v>
      </c>
      <c r="Q13469">
        <v>1.01653265015117</v>
      </c>
      <c r="R13469">
        <v>1.0342483348917999</v>
      </c>
      <c r="S13469">
        <v>1.00251924448494</v>
      </c>
      <c r="T13469">
        <v>0.97544529752415299</v>
      </c>
      <c r="U13469">
        <v>11</v>
      </c>
      <c r="V13469">
        <v>15</v>
      </c>
    </row>
    <row r="13470" spans="1:22" x14ac:dyDescent="0.35">
      <c r="A13470" t="s">
        <v>1690</v>
      </c>
      <c r="B13470" t="s">
        <v>6824</v>
      </c>
      <c r="C13470" t="s">
        <v>4352</v>
      </c>
      <c r="D13470" t="s">
        <v>2543</v>
      </c>
      <c r="E13470">
        <v>54.8</v>
      </c>
      <c r="F13470">
        <v>40579700</v>
      </c>
      <c r="G13470">
        <v>47208500</v>
      </c>
      <c r="H13470">
        <v>44286700</v>
      </c>
      <c r="I13470">
        <v>45409900</v>
      </c>
      <c r="J13470">
        <v>44052900</v>
      </c>
      <c r="K13470">
        <v>1</v>
      </c>
      <c r="L13470">
        <v>1.1633526122667199</v>
      </c>
      <c r="M13470">
        <v>1.09135109426634</v>
      </c>
      <c r="N13470">
        <v>1.11902995832892</v>
      </c>
      <c r="O13470">
        <v>1.08558959282597</v>
      </c>
      <c r="P13470">
        <v>1</v>
      </c>
      <c r="Q13470">
        <v>0.94787920660565395</v>
      </c>
      <c r="R13470">
        <v>0.92551482561496501</v>
      </c>
      <c r="S13470">
        <v>0.93177463003052696</v>
      </c>
      <c r="T13470">
        <v>0.93216827308060202</v>
      </c>
      <c r="U13470">
        <v>3</v>
      </c>
      <c r="V13470">
        <v>3</v>
      </c>
    </row>
    <row r="13471" spans="1:22" x14ac:dyDescent="0.35">
      <c r="A13471" t="s">
        <v>1690</v>
      </c>
      <c r="B13471" t="s">
        <v>6824</v>
      </c>
      <c r="C13471" t="s">
        <v>4352</v>
      </c>
      <c r="D13471" t="s">
        <v>2543</v>
      </c>
      <c r="E13471">
        <v>57.9</v>
      </c>
      <c r="F13471">
        <v>18214800</v>
      </c>
      <c r="G13471">
        <v>16395400</v>
      </c>
      <c r="H13471">
        <v>16704200</v>
      </c>
      <c r="I13471">
        <v>18545500</v>
      </c>
      <c r="J13471">
        <v>16706200</v>
      </c>
      <c r="K13471">
        <v>1</v>
      </c>
      <c r="L13471">
        <v>0.90011419285416205</v>
      </c>
      <c r="M13471">
        <v>0.91706743966444904</v>
      </c>
      <c r="N13471">
        <v>1.0181555658036301</v>
      </c>
      <c r="O13471">
        <v>0.91717724048575899</v>
      </c>
      <c r="P13471">
        <v>1</v>
      </c>
      <c r="Q13471">
        <v>0.842990441003451</v>
      </c>
      <c r="R13471">
        <v>0.88406466613852297</v>
      </c>
      <c r="S13471">
        <v>0.963336026396582</v>
      </c>
      <c r="T13471">
        <v>0.97572680298373005</v>
      </c>
      <c r="U13471">
        <v>3</v>
      </c>
      <c r="V13471">
        <v>3</v>
      </c>
    </row>
    <row r="13472" spans="1:22" x14ac:dyDescent="0.35">
      <c r="A13472" t="s">
        <v>1691</v>
      </c>
      <c r="B13472" t="s">
        <v>6825</v>
      </c>
      <c r="C13472" t="s">
        <v>4353</v>
      </c>
      <c r="D13472" t="s">
        <v>2540</v>
      </c>
      <c r="E13472">
        <v>42</v>
      </c>
      <c r="F13472">
        <v>9392830</v>
      </c>
      <c r="G13472">
        <v>8402750</v>
      </c>
      <c r="H13472">
        <v>8438000</v>
      </c>
      <c r="I13472">
        <v>8746950</v>
      </c>
      <c r="J13472">
        <v>8372210</v>
      </c>
      <c r="K13472">
        <v>1</v>
      </c>
      <c r="L13472">
        <v>0.89459193874476595</v>
      </c>
      <c r="M13472">
        <v>0.89834480130056604</v>
      </c>
      <c r="N13472">
        <v>0.93123691155913602</v>
      </c>
      <c r="O13472">
        <v>0.89134052250493201</v>
      </c>
      <c r="P13472">
        <v>1</v>
      </c>
      <c r="Q13472">
        <v>0.89514442928765103</v>
      </c>
      <c r="R13472">
        <v>0.94058973901281095</v>
      </c>
      <c r="S13472">
        <v>0.97497733978343903</v>
      </c>
      <c r="T13472">
        <v>0.92855571731405295</v>
      </c>
      <c r="U13472">
        <v>1</v>
      </c>
      <c r="V13472">
        <v>1</v>
      </c>
    </row>
    <row r="13473" spans="1:22" x14ac:dyDescent="0.35">
      <c r="A13473" t="s">
        <v>1691</v>
      </c>
      <c r="B13473" t="s">
        <v>6825</v>
      </c>
      <c r="C13473" t="s">
        <v>4353</v>
      </c>
      <c r="D13473" t="s">
        <v>2540</v>
      </c>
      <c r="E13473">
        <v>45.4</v>
      </c>
      <c r="F13473">
        <v>8531310</v>
      </c>
      <c r="G13473">
        <v>8864950</v>
      </c>
      <c r="H13473">
        <v>8761610</v>
      </c>
      <c r="I13473">
        <v>9141630</v>
      </c>
      <c r="J13473">
        <v>7509930</v>
      </c>
      <c r="K13473">
        <v>1</v>
      </c>
      <c r="L13473">
        <v>1.0391077103047499</v>
      </c>
      <c r="M13473">
        <v>1.02699468194216</v>
      </c>
      <c r="N13473">
        <v>1.07153883752905</v>
      </c>
      <c r="O13473">
        <v>0.88027864419415103</v>
      </c>
      <c r="P13473">
        <v>1</v>
      </c>
      <c r="Q13473">
        <v>0.96872224943360197</v>
      </c>
      <c r="R13473">
        <v>0.99760551689173604</v>
      </c>
      <c r="S13473">
        <v>1.0429831601350199</v>
      </c>
      <c r="T13473">
        <v>0.87193641685466405</v>
      </c>
      <c r="U13473">
        <v>1</v>
      </c>
      <c r="V13473">
        <v>1</v>
      </c>
    </row>
    <row r="13474" spans="1:22" x14ac:dyDescent="0.35">
      <c r="A13474" t="s">
        <v>1691</v>
      </c>
      <c r="B13474" t="s">
        <v>6825</v>
      </c>
      <c r="C13474" t="s">
        <v>4353</v>
      </c>
      <c r="D13474" t="s">
        <v>2540</v>
      </c>
      <c r="E13474">
        <v>54.8</v>
      </c>
      <c r="F13474">
        <v>8279730</v>
      </c>
      <c r="G13474">
        <v>7723780</v>
      </c>
      <c r="H13474">
        <v>8521360</v>
      </c>
      <c r="I13474">
        <v>8029140</v>
      </c>
      <c r="J13474">
        <v>7794780</v>
      </c>
      <c r="K13474">
        <v>1</v>
      </c>
      <c r="L13474">
        <v>0.93285409065271496</v>
      </c>
      <c r="M13474">
        <v>1.0291833187797199</v>
      </c>
      <c r="N13474">
        <v>0.969734520328561</v>
      </c>
      <c r="O13474">
        <v>0.94142924950451301</v>
      </c>
      <c r="P13474">
        <v>1</v>
      </c>
      <c r="Q13474">
        <v>0.76007307329104801</v>
      </c>
      <c r="R13474">
        <v>0.87279375519990399</v>
      </c>
      <c r="S13474">
        <v>0.80746187104437195</v>
      </c>
      <c r="T13474">
        <v>0.80838143948462804</v>
      </c>
      <c r="U13474">
        <v>1</v>
      </c>
      <c r="V13474">
        <v>1</v>
      </c>
    </row>
    <row r="13475" spans="1:22" x14ac:dyDescent="0.35">
      <c r="A13475" t="s">
        <v>1691</v>
      </c>
      <c r="B13475" t="s">
        <v>6825</v>
      </c>
      <c r="C13475" t="s">
        <v>4353</v>
      </c>
      <c r="D13475" t="s">
        <v>2540</v>
      </c>
      <c r="E13475">
        <v>57.9</v>
      </c>
      <c r="F13475">
        <v>7943250</v>
      </c>
      <c r="G13475">
        <v>7661250</v>
      </c>
      <c r="H13475">
        <v>5805660</v>
      </c>
      <c r="I13475">
        <v>6827440</v>
      </c>
      <c r="J13475">
        <v>6044210</v>
      </c>
      <c r="K13475">
        <v>1</v>
      </c>
      <c r="L13475">
        <v>0.96449815881408696</v>
      </c>
      <c r="M13475">
        <v>0.73089226701916699</v>
      </c>
      <c r="N13475">
        <v>0.85952727158278996</v>
      </c>
      <c r="O13475">
        <v>0.76092405501526394</v>
      </c>
      <c r="P13475">
        <v>1</v>
      </c>
      <c r="Q13475">
        <v>0.90328842129193898</v>
      </c>
      <c r="R13475">
        <v>0.70458943375195404</v>
      </c>
      <c r="S13475">
        <v>0.81324859795124704</v>
      </c>
      <c r="T13475">
        <v>0.80949893078489199</v>
      </c>
      <c r="U13475">
        <v>1</v>
      </c>
      <c r="V13475">
        <v>1</v>
      </c>
    </row>
    <row r="13476" spans="1:22" x14ac:dyDescent="0.35">
      <c r="A13476" t="s">
        <v>1692</v>
      </c>
      <c r="B13476" t="s">
        <v>6826</v>
      </c>
      <c r="C13476" t="s">
        <v>4354</v>
      </c>
      <c r="D13476" t="s">
        <v>2543</v>
      </c>
      <c r="E13476">
        <v>42</v>
      </c>
      <c r="F13476">
        <v>217825000</v>
      </c>
      <c r="G13476">
        <v>231997000</v>
      </c>
      <c r="H13476">
        <v>216360000</v>
      </c>
      <c r="I13476">
        <v>211263000</v>
      </c>
      <c r="J13476">
        <v>218613000</v>
      </c>
      <c r="K13476">
        <v>1</v>
      </c>
      <c r="L13476">
        <v>1.06506140250201</v>
      </c>
      <c r="M13476">
        <v>0.99327441753701395</v>
      </c>
      <c r="N13476">
        <v>0.969874899575347</v>
      </c>
      <c r="O13476">
        <v>1.0036175829220699</v>
      </c>
      <c r="P13476">
        <v>1</v>
      </c>
      <c r="Q13476">
        <v>1.06571917318716</v>
      </c>
      <c r="R13476">
        <v>1.0399834493467</v>
      </c>
      <c r="S13476">
        <v>1.0154301636599701</v>
      </c>
      <c r="T13476">
        <v>1.0455205626691799</v>
      </c>
      <c r="U13476">
        <v>17</v>
      </c>
      <c r="V13476">
        <v>21</v>
      </c>
    </row>
    <row r="13477" spans="1:22" x14ac:dyDescent="0.35">
      <c r="A13477" t="s">
        <v>1692</v>
      </c>
      <c r="B13477" t="s">
        <v>6826</v>
      </c>
      <c r="C13477" t="s">
        <v>4354</v>
      </c>
      <c r="D13477" t="s">
        <v>2543</v>
      </c>
      <c r="E13477">
        <v>45.4</v>
      </c>
      <c r="F13477">
        <v>164869000</v>
      </c>
      <c r="G13477">
        <v>182861000</v>
      </c>
      <c r="H13477">
        <v>169778000</v>
      </c>
      <c r="I13477">
        <v>170886000</v>
      </c>
      <c r="J13477">
        <v>176217000</v>
      </c>
      <c r="K13477">
        <v>1</v>
      </c>
      <c r="L13477">
        <v>1.1091290661070301</v>
      </c>
      <c r="M13477">
        <v>1.0297751548198899</v>
      </c>
      <c r="N13477">
        <v>1.0364956419945499</v>
      </c>
      <c r="O13477">
        <v>1.0688304047455901</v>
      </c>
      <c r="P13477">
        <v>1</v>
      </c>
      <c r="Q13477">
        <v>1.0340006076138899</v>
      </c>
      <c r="R13477">
        <v>1.00030642190241</v>
      </c>
      <c r="S13477">
        <v>1.00887383853162</v>
      </c>
      <c r="T13477">
        <v>1.0587013095067701</v>
      </c>
      <c r="U13477">
        <v>17</v>
      </c>
      <c r="V13477">
        <v>21</v>
      </c>
    </row>
    <row r="13478" spans="1:22" x14ac:dyDescent="0.35">
      <c r="A13478" t="s">
        <v>1692</v>
      </c>
      <c r="B13478" t="s">
        <v>6826</v>
      </c>
      <c r="C13478" t="s">
        <v>4354</v>
      </c>
      <c r="D13478" t="s">
        <v>2543</v>
      </c>
      <c r="E13478">
        <v>49</v>
      </c>
      <c r="F13478">
        <v>94745500</v>
      </c>
      <c r="G13478">
        <v>100774000</v>
      </c>
      <c r="H13478">
        <v>92071300</v>
      </c>
      <c r="I13478">
        <v>95554000</v>
      </c>
      <c r="J13478">
        <v>102692000</v>
      </c>
      <c r="K13478">
        <v>1</v>
      </c>
      <c r="L13478">
        <v>1.0636283517423</v>
      </c>
      <c r="M13478">
        <v>0.97177491279269201</v>
      </c>
      <c r="N13478">
        <v>1.00853338680993</v>
      </c>
      <c r="O13478">
        <v>1.0838720572481</v>
      </c>
      <c r="P13478">
        <v>1</v>
      </c>
      <c r="Q13478">
        <v>1.03422628757743</v>
      </c>
      <c r="R13478">
        <v>1.0178441075518501</v>
      </c>
      <c r="S13478">
        <v>0.99627916481833501</v>
      </c>
      <c r="T13478">
        <v>1.04030799503473</v>
      </c>
      <c r="U13478">
        <v>7</v>
      </c>
      <c r="V13478">
        <v>7</v>
      </c>
    </row>
    <row r="13479" spans="1:22" x14ac:dyDescent="0.35">
      <c r="A13479" t="s">
        <v>1692</v>
      </c>
      <c r="B13479" t="s">
        <v>6826</v>
      </c>
      <c r="C13479" t="s">
        <v>4354</v>
      </c>
      <c r="D13479" t="s">
        <v>2543</v>
      </c>
      <c r="E13479">
        <v>51.9</v>
      </c>
      <c r="F13479">
        <v>44930800</v>
      </c>
      <c r="G13479">
        <v>49610900</v>
      </c>
      <c r="H13479">
        <v>45239300</v>
      </c>
      <c r="I13479">
        <v>47140500</v>
      </c>
      <c r="J13479">
        <v>43724000</v>
      </c>
      <c r="K13479">
        <v>1</v>
      </c>
      <c r="L13479">
        <v>1.1041624008475299</v>
      </c>
      <c r="M13479">
        <v>1.00686611411326</v>
      </c>
      <c r="N13479">
        <v>1.04918007246699</v>
      </c>
      <c r="O13479">
        <v>0.97314091892421195</v>
      </c>
      <c r="P13479">
        <v>1</v>
      </c>
      <c r="Q13479">
        <v>1.10293747601157</v>
      </c>
      <c r="R13479">
        <v>1.05367186515792</v>
      </c>
      <c r="S13479">
        <v>1.0188359466549799</v>
      </c>
      <c r="T13479">
        <v>1.0934244431407301</v>
      </c>
      <c r="U13479">
        <v>7</v>
      </c>
      <c r="V13479">
        <v>7</v>
      </c>
    </row>
    <row r="13480" spans="1:22" x14ac:dyDescent="0.35">
      <c r="A13480" t="s">
        <v>1693</v>
      </c>
      <c r="B13480" t="s">
        <v>6827</v>
      </c>
      <c r="C13480" t="s">
        <v>4355</v>
      </c>
      <c r="D13480" t="s">
        <v>2543</v>
      </c>
      <c r="E13480">
        <v>42</v>
      </c>
      <c r="F13480">
        <v>305913000</v>
      </c>
      <c r="G13480">
        <v>302157000</v>
      </c>
      <c r="H13480">
        <v>294516000</v>
      </c>
      <c r="I13480">
        <v>288695000</v>
      </c>
      <c r="J13480">
        <v>286635000</v>
      </c>
      <c r="K13480">
        <v>1</v>
      </c>
      <c r="L13480">
        <v>0.98772199939198402</v>
      </c>
      <c r="M13480">
        <v>0.96274430965666702</v>
      </c>
      <c r="N13480">
        <v>0.94371602383684206</v>
      </c>
      <c r="O13480">
        <v>0.93698208314128495</v>
      </c>
      <c r="P13480">
        <v>1</v>
      </c>
      <c r="Q13480">
        <v>0.98833200607774596</v>
      </c>
      <c r="R13480">
        <v>1.0080176538507699</v>
      </c>
      <c r="S13480">
        <v>0.988042599053507</v>
      </c>
      <c r="T13480">
        <v>0.97610290158984403</v>
      </c>
      <c r="U13480">
        <v>14</v>
      </c>
      <c r="V13480">
        <v>35</v>
      </c>
    </row>
    <row r="13481" spans="1:22" x14ac:dyDescent="0.35">
      <c r="A13481" t="s">
        <v>1693</v>
      </c>
      <c r="B13481" t="s">
        <v>6827</v>
      </c>
      <c r="C13481" t="s">
        <v>4355</v>
      </c>
      <c r="D13481" t="s">
        <v>2543</v>
      </c>
      <c r="E13481">
        <v>45.4</v>
      </c>
      <c r="F13481">
        <v>288766000</v>
      </c>
      <c r="G13481">
        <v>304220000</v>
      </c>
      <c r="H13481">
        <v>300826000</v>
      </c>
      <c r="I13481">
        <v>294026000</v>
      </c>
      <c r="J13481">
        <v>296327000</v>
      </c>
      <c r="K13481">
        <v>1</v>
      </c>
      <c r="L13481">
        <v>1.0535173808550899</v>
      </c>
      <c r="M13481">
        <v>1.0417639195750199</v>
      </c>
      <c r="N13481">
        <v>1.018215440876</v>
      </c>
      <c r="O13481">
        <v>1.02618383050636</v>
      </c>
      <c r="P13481">
        <v>1</v>
      </c>
      <c r="Q13481">
        <v>0.98215586014661305</v>
      </c>
      <c r="R13481">
        <v>1.01195210816616</v>
      </c>
      <c r="S13481">
        <v>0.99108079056847698</v>
      </c>
      <c r="T13481">
        <v>1.01645888845233</v>
      </c>
      <c r="U13481">
        <v>14</v>
      </c>
      <c r="V13481">
        <v>35</v>
      </c>
    </row>
    <row r="13482" spans="1:22" x14ac:dyDescent="0.35">
      <c r="A13482" t="s">
        <v>1693</v>
      </c>
      <c r="B13482" t="s">
        <v>6827</v>
      </c>
      <c r="C13482" t="s">
        <v>4355</v>
      </c>
      <c r="D13482" t="s">
        <v>2543</v>
      </c>
      <c r="E13482">
        <v>49</v>
      </c>
      <c r="F13482">
        <v>308058000</v>
      </c>
      <c r="G13482">
        <v>310279000</v>
      </c>
      <c r="H13482">
        <v>287222000</v>
      </c>
      <c r="I13482">
        <v>305898000</v>
      </c>
      <c r="J13482">
        <v>320466000</v>
      </c>
      <c r="K13482">
        <v>1</v>
      </c>
      <c r="L13482">
        <v>1.0072096812937801</v>
      </c>
      <c r="M13482">
        <v>0.93236338611560199</v>
      </c>
      <c r="N13482">
        <v>0.99298833336579495</v>
      </c>
      <c r="O13482">
        <v>1.04027812944316</v>
      </c>
      <c r="P13482">
        <v>1</v>
      </c>
      <c r="Q13482">
        <v>0.97936720828300605</v>
      </c>
      <c r="R13482">
        <v>0.97656418802540401</v>
      </c>
      <c r="S13482">
        <v>0.98092299211753198</v>
      </c>
      <c r="T13482">
        <v>0.99846623767308396</v>
      </c>
      <c r="U13482">
        <v>14</v>
      </c>
      <c r="V13482">
        <v>42</v>
      </c>
    </row>
    <row r="13483" spans="1:22" x14ac:dyDescent="0.35">
      <c r="A13483" t="s">
        <v>1693</v>
      </c>
      <c r="B13483" t="s">
        <v>6827</v>
      </c>
      <c r="C13483" t="s">
        <v>4355</v>
      </c>
      <c r="D13483" t="s">
        <v>2543</v>
      </c>
      <c r="E13483">
        <v>51.9</v>
      </c>
      <c r="F13483">
        <v>280381000</v>
      </c>
      <c r="G13483">
        <v>286227000</v>
      </c>
      <c r="H13483">
        <v>275311000</v>
      </c>
      <c r="I13483">
        <v>294406000</v>
      </c>
      <c r="J13483">
        <v>256924000</v>
      </c>
      <c r="K13483">
        <v>1</v>
      </c>
      <c r="L13483">
        <v>1.0208502002632101</v>
      </c>
      <c r="M13483">
        <v>0.98191746231021404</v>
      </c>
      <c r="N13483">
        <v>1.05002122112411</v>
      </c>
      <c r="O13483">
        <v>0.91633883893701795</v>
      </c>
      <c r="P13483">
        <v>1</v>
      </c>
      <c r="Q13483">
        <v>1.0197176994977999</v>
      </c>
      <c r="R13483">
        <v>1.02756343613243</v>
      </c>
      <c r="S13483">
        <v>1.0196527678192899</v>
      </c>
      <c r="T13483">
        <v>1.02960143305921</v>
      </c>
      <c r="U13483">
        <v>14</v>
      </c>
      <c r="V13483">
        <v>42</v>
      </c>
    </row>
    <row r="13484" spans="1:22" x14ac:dyDescent="0.35">
      <c r="A13484" t="s">
        <v>1693</v>
      </c>
      <c r="B13484" t="s">
        <v>6827</v>
      </c>
      <c r="C13484" t="s">
        <v>4355</v>
      </c>
      <c r="D13484" t="s">
        <v>2543</v>
      </c>
      <c r="E13484">
        <v>54.8</v>
      </c>
      <c r="F13484">
        <v>241751000</v>
      </c>
      <c r="G13484">
        <v>292737000</v>
      </c>
      <c r="H13484">
        <v>282823000</v>
      </c>
      <c r="I13484">
        <v>282883000</v>
      </c>
      <c r="J13484">
        <v>275446000</v>
      </c>
      <c r="K13484">
        <v>1</v>
      </c>
      <c r="L13484">
        <v>1.2109029538657501</v>
      </c>
      <c r="M13484">
        <v>1.1698938163647701</v>
      </c>
      <c r="N13484">
        <v>1.1701420056173499</v>
      </c>
      <c r="O13484">
        <v>1.1393789477603</v>
      </c>
      <c r="P13484">
        <v>1</v>
      </c>
      <c r="Q13484">
        <v>0.98662238695653404</v>
      </c>
      <c r="R13484">
        <v>0.99212258743255</v>
      </c>
      <c r="S13484">
        <v>0.97433373097130904</v>
      </c>
      <c r="T13484">
        <v>0.97835582906916796</v>
      </c>
      <c r="U13484">
        <v>11</v>
      </c>
      <c r="V13484">
        <v>29</v>
      </c>
    </row>
    <row r="13485" spans="1:22" x14ac:dyDescent="0.35">
      <c r="A13485" t="s">
        <v>1693</v>
      </c>
      <c r="B13485" t="s">
        <v>6827</v>
      </c>
      <c r="C13485" t="s">
        <v>4355</v>
      </c>
      <c r="D13485" t="s">
        <v>2543</v>
      </c>
      <c r="E13485">
        <v>57.9</v>
      </c>
      <c r="F13485">
        <v>196557000</v>
      </c>
      <c r="G13485">
        <v>219437000</v>
      </c>
      <c r="H13485">
        <v>194848000</v>
      </c>
      <c r="I13485">
        <v>205098000</v>
      </c>
      <c r="J13485">
        <v>182993000</v>
      </c>
      <c r="K13485">
        <v>1</v>
      </c>
      <c r="L13485">
        <v>1.11640389301831</v>
      </c>
      <c r="M13485">
        <v>0.99130532110278402</v>
      </c>
      <c r="N13485">
        <v>1.04345304415513</v>
      </c>
      <c r="O13485">
        <v>0.93099202775785095</v>
      </c>
      <c r="P13485">
        <v>1</v>
      </c>
      <c r="Q13485">
        <v>1.04555379482385</v>
      </c>
      <c r="R13485">
        <v>0.95563092727699195</v>
      </c>
      <c r="S13485">
        <v>0.98727143773399595</v>
      </c>
      <c r="T13485">
        <v>0.99042348059836405</v>
      </c>
      <c r="U13485">
        <v>11</v>
      </c>
      <c r="V13485">
        <v>29</v>
      </c>
    </row>
    <row r="13486" spans="1:22" x14ac:dyDescent="0.35">
      <c r="A13486" t="s">
        <v>1693</v>
      </c>
      <c r="B13486" t="s">
        <v>6827</v>
      </c>
      <c r="C13486" t="s">
        <v>4355</v>
      </c>
      <c r="D13486" t="s">
        <v>2543</v>
      </c>
      <c r="E13486">
        <v>60.5</v>
      </c>
      <c r="F13486">
        <v>23925700</v>
      </c>
      <c r="G13486">
        <v>26587500</v>
      </c>
      <c r="H13486">
        <v>21495200</v>
      </c>
      <c r="I13486">
        <v>20879700</v>
      </c>
      <c r="J13486">
        <v>21337000</v>
      </c>
      <c r="K13486">
        <v>1</v>
      </c>
      <c r="L13486">
        <v>1.1112527533154699</v>
      </c>
      <c r="M13486">
        <v>0.89841467543269404</v>
      </c>
      <c r="N13486">
        <v>0.87268920031597796</v>
      </c>
      <c r="O13486">
        <v>0.89180253869270298</v>
      </c>
      <c r="P13486">
        <v>1</v>
      </c>
      <c r="Q13486">
        <v>1.00900661256846</v>
      </c>
      <c r="R13486">
        <v>0.80711571536847504</v>
      </c>
      <c r="S13486">
        <v>0.81389295990652</v>
      </c>
      <c r="T13486">
        <v>0.89186209033142005</v>
      </c>
      <c r="U13486">
        <v>4</v>
      </c>
      <c r="V13486">
        <v>4</v>
      </c>
    </row>
    <row r="13487" spans="1:22" x14ac:dyDescent="0.35">
      <c r="A13487" t="s">
        <v>1693</v>
      </c>
      <c r="B13487" t="s">
        <v>6827</v>
      </c>
      <c r="C13487" t="s">
        <v>4355</v>
      </c>
      <c r="D13487" t="s">
        <v>2543</v>
      </c>
      <c r="E13487">
        <v>63.6</v>
      </c>
      <c r="F13487">
        <v>6266370</v>
      </c>
      <c r="G13487">
        <v>6523330</v>
      </c>
      <c r="H13487">
        <v>7008010</v>
      </c>
      <c r="I13487">
        <v>6151260</v>
      </c>
      <c r="J13487">
        <v>5878860</v>
      </c>
      <c r="K13487">
        <v>1</v>
      </c>
      <c r="L13487">
        <v>1.04100619656994</v>
      </c>
      <c r="M13487">
        <v>1.1183524113641501</v>
      </c>
      <c r="N13487">
        <v>0.98163051335940898</v>
      </c>
      <c r="O13487">
        <v>0.93816037035795796</v>
      </c>
      <c r="P13487">
        <v>1</v>
      </c>
      <c r="Q13487">
        <v>0.90965131118702003</v>
      </c>
      <c r="R13487">
        <v>1.0296941468901699</v>
      </c>
      <c r="S13487">
        <v>0.90090397072774397</v>
      </c>
      <c r="T13487">
        <v>0.96814733488715699</v>
      </c>
      <c r="U13487">
        <v>4</v>
      </c>
      <c r="V13487">
        <v>4</v>
      </c>
    </row>
    <row r="13488" spans="1:22" x14ac:dyDescent="0.35">
      <c r="A13488" t="s">
        <v>1694</v>
      </c>
      <c r="B13488" t="s">
        <v>6828</v>
      </c>
      <c r="C13488" t="s">
        <v>4356</v>
      </c>
      <c r="D13488" t="s">
        <v>2540</v>
      </c>
      <c r="E13488">
        <v>42</v>
      </c>
      <c r="F13488">
        <v>70253200</v>
      </c>
      <c r="G13488">
        <v>71777000</v>
      </c>
      <c r="H13488">
        <v>66757300</v>
      </c>
      <c r="I13488">
        <v>64313500</v>
      </c>
      <c r="J13488">
        <v>65373700</v>
      </c>
      <c r="K13488">
        <v>1</v>
      </c>
      <c r="L13488">
        <v>1.0216901151833699</v>
      </c>
      <c r="M13488">
        <v>0.95023856564540798</v>
      </c>
      <c r="N13488">
        <v>0.91545296157328104</v>
      </c>
      <c r="O13488">
        <v>0.93054408909487396</v>
      </c>
      <c r="P13488">
        <v>1</v>
      </c>
      <c r="Q13488">
        <v>1.02232110021906</v>
      </c>
      <c r="R13488">
        <v>0.99492382342098196</v>
      </c>
      <c r="S13488">
        <v>0.95845201376009903</v>
      </c>
      <c r="T13488">
        <v>0.96939610881099803</v>
      </c>
      <c r="U13488">
        <v>8</v>
      </c>
      <c r="V13488">
        <v>9</v>
      </c>
    </row>
    <row r="13489" spans="1:22" x14ac:dyDescent="0.35">
      <c r="A13489" t="s">
        <v>1694</v>
      </c>
      <c r="B13489" t="s">
        <v>6828</v>
      </c>
      <c r="C13489" t="s">
        <v>4356</v>
      </c>
      <c r="D13489" t="s">
        <v>2540</v>
      </c>
      <c r="E13489">
        <v>45.4</v>
      </c>
      <c r="F13489">
        <v>62067600</v>
      </c>
      <c r="G13489">
        <v>66299900</v>
      </c>
      <c r="H13489">
        <v>63586500</v>
      </c>
      <c r="I13489">
        <v>62705600</v>
      </c>
      <c r="J13489">
        <v>62852000</v>
      </c>
      <c r="K13489">
        <v>1</v>
      </c>
      <c r="L13489">
        <v>1.06818855570378</v>
      </c>
      <c r="M13489">
        <v>1.0244717050441801</v>
      </c>
      <c r="N13489">
        <v>1.0102791150294199</v>
      </c>
      <c r="O13489">
        <v>1.0126378335878901</v>
      </c>
      <c r="P13489">
        <v>1</v>
      </c>
      <c r="Q13489">
        <v>0.99583326178680398</v>
      </c>
      <c r="R13489">
        <v>0.99515473918405095</v>
      </c>
      <c r="S13489">
        <v>0.98335596163888395</v>
      </c>
      <c r="T13489">
        <v>1.0030412642787601</v>
      </c>
      <c r="U13489">
        <v>8</v>
      </c>
      <c r="V13489">
        <v>9</v>
      </c>
    </row>
    <row r="13490" spans="1:22" x14ac:dyDescent="0.35">
      <c r="A13490" t="s">
        <v>1694</v>
      </c>
      <c r="B13490" t="s">
        <v>6828</v>
      </c>
      <c r="C13490" t="s">
        <v>4356</v>
      </c>
      <c r="D13490" t="s">
        <v>2540</v>
      </c>
      <c r="E13490">
        <v>49</v>
      </c>
      <c r="F13490">
        <v>48179900</v>
      </c>
      <c r="G13490">
        <v>47932800</v>
      </c>
      <c r="H13490">
        <v>45834500</v>
      </c>
      <c r="I13490">
        <v>46905500</v>
      </c>
      <c r="J13490">
        <v>52187700</v>
      </c>
      <c r="K13490">
        <v>1</v>
      </c>
      <c r="L13490">
        <v>0.99487130525385103</v>
      </c>
      <c r="M13490">
        <v>0.951319948775319</v>
      </c>
      <c r="N13490">
        <v>0.97354913563540002</v>
      </c>
      <c r="O13490">
        <v>1.08318406638453</v>
      </c>
      <c r="P13490">
        <v>1</v>
      </c>
      <c r="Q13490">
        <v>0.96736990412539603</v>
      </c>
      <c r="R13490">
        <v>0.99641942955163498</v>
      </c>
      <c r="S13490">
        <v>0.96171999107377304</v>
      </c>
      <c r="T13490">
        <v>1.03964765658326</v>
      </c>
      <c r="U13490">
        <v>6</v>
      </c>
      <c r="V13490">
        <v>7</v>
      </c>
    </row>
    <row r="13491" spans="1:22" x14ac:dyDescent="0.35">
      <c r="A13491" t="s">
        <v>1694</v>
      </c>
      <c r="B13491" t="s">
        <v>6828</v>
      </c>
      <c r="C13491" t="s">
        <v>4356</v>
      </c>
      <c r="D13491" t="s">
        <v>2540</v>
      </c>
      <c r="E13491">
        <v>51.9</v>
      </c>
      <c r="F13491">
        <v>40566800</v>
      </c>
      <c r="G13491">
        <v>42221800</v>
      </c>
      <c r="H13491">
        <v>40160500</v>
      </c>
      <c r="I13491">
        <v>42129800</v>
      </c>
      <c r="J13491">
        <v>35706400</v>
      </c>
      <c r="K13491">
        <v>1</v>
      </c>
      <c r="L13491">
        <v>1.04079690781624</v>
      </c>
      <c r="M13491">
        <v>0.98998442075786097</v>
      </c>
      <c r="N13491">
        <v>1.03852904345425</v>
      </c>
      <c r="O13491">
        <v>0.88018773972805397</v>
      </c>
      <c r="P13491">
        <v>1</v>
      </c>
      <c r="Q13491">
        <v>1.0396422787683799</v>
      </c>
      <c r="R13491">
        <v>1.0360053998002301</v>
      </c>
      <c r="S13491">
        <v>1.00849296406142</v>
      </c>
      <c r="T13491">
        <v>0.988981935150129</v>
      </c>
      <c r="U13491">
        <v>6</v>
      </c>
      <c r="V13491">
        <v>7</v>
      </c>
    </row>
    <row r="13492" spans="1:22" x14ac:dyDescent="0.35">
      <c r="A13492" t="s">
        <v>1694</v>
      </c>
      <c r="B13492" t="s">
        <v>6828</v>
      </c>
      <c r="C13492" t="s">
        <v>4356</v>
      </c>
      <c r="D13492" t="s">
        <v>2540</v>
      </c>
      <c r="E13492">
        <v>54.8</v>
      </c>
      <c r="F13492">
        <v>18727700</v>
      </c>
      <c r="G13492">
        <v>19213400</v>
      </c>
      <c r="H13492">
        <v>21541900</v>
      </c>
      <c r="I13492">
        <v>20991300</v>
      </c>
      <c r="J13492">
        <v>20204300</v>
      </c>
      <c r="K13492">
        <v>1</v>
      </c>
      <c r="L13492">
        <v>1.0259348451758601</v>
      </c>
      <c r="M13492">
        <v>1.1502693870576699</v>
      </c>
      <c r="N13492">
        <v>1.12086908696743</v>
      </c>
      <c r="O13492">
        <v>1.0788457739071</v>
      </c>
      <c r="P13492">
        <v>1</v>
      </c>
      <c r="Q13492">
        <v>0.83591363170587396</v>
      </c>
      <c r="R13492">
        <v>0.97548018851676999</v>
      </c>
      <c r="S13492">
        <v>0.93330600405136599</v>
      </c>
      <c r="T13492">
        <v>0.92637752667227802</v>
      </c>
      <c r="U13492">
        <v>2</v>
      </c>
      <c r="V13492">
        <v>3</v>
      </c>
    </row>
    <row r="13493" spans="1:22" x14ac:dyDescent="0.35">
      <c r="A13493" t="s">
        <v>1694</v>
      </c>
      <c r="B13493" t="s">
        <v>6828</v>
      </c>
      <c r="C13493" t="s">
        <v>4356</v>
      </c>
      <c r="D13493" t="s">
        <v>2540</v>
      </c>
      <c r="E13493">
        <v>57.9</v>
      </c>
      <c r="F13493">
        <v>9977350</v>
      </c>
      <c r="G13493">
        <v>10219300</v>
      </c>
      <c r="H13493">
        <v>8594350</v>
      </c>
      <c r="I13493">
        <v>10187400</v>
      </c>
      <c r="J13493">
        <v>8770690</v>
      </c>
      <c r="K13493">
        <v>1</v>
      </c>
      <c r="L13493">
        <v>1.0242499260825799</v>
      </c>
      <c r="M13493">
        <v>0.861386039379194</v>
      </c>
      <c r="N13493">
        <v>1.0210526843300101</v>
      </c>
      <c r="O13493">
        <v>0.87906007106095296</v>
      </c>
      <c r="P13493">
        <v>1</v>
      </c>
      <c r="Q13493">
        <v>0.95924817511015603</v>
      </c>
      <c r="R13493">
        <v>0.83038708865161504</v>
      </c>
      <c r="S13493">
        <v>0.96607715824611395</v>
      </c>
      <c r="T13493">
        <v>0.93517635949261402</v>
      </c>
      <c r="U13493">
        <v>2</v>
      </c>
      <c r="V13493">
        <v>3</v>
      </c>
    </row>
    <row r="13494" spans="1:22" x14ac:dyDescent="0.35">
      <c r="A13494" t="s">
        <v>1694</v>
      </c>
      <c r="B13494" t="s">
        <v>6828</v>
      </c>
      <c r="C13494" t="s">
        <v>4356</v>
      </c>
      <c r="D13494" t="s">
        <v>2540</v>
      </c>
      <c r="E13494">
        <v>67</v>
      </c>
      <c r="F13494">
        <v>14906100</v>
      </c>
      <c r="G13494">
        <v>14193500</v>
      </c>
      <c r="H13494">
        <v>13897900</v>
      </c>
      <c r="I13494">
        <v>14254500</v>
      </c>
      <c r="J13494">
        <v>12143400</v>
      </c>
      <c r="K13494">
        <v>1</v>
      </c>
      <c r="L13494">
        <v>0.95219406820026697</v>
      </c>
      <c r="M13494">
        <v>0.93236326067851405</v>
      </c>
      <c r="N13494">
        <v>0.95628635256706995</v>
      </c>
      <c r="O13494">
        <v>0.81465977016120905</v>
      </c>
      <c r="P13494">
        <v>1</v>
      </c>
      <c r="Q13494">
        <v>0.91878179844943497</v>
      </c>
      <c r="R13494">
        <v>0.95344471923718799</v>
      </c>
      <c r="S13494">
        <v>0.93218469597019604</v>
      </c>
      <c r="T13494">
        <v>0.88858296296683403</v>
      </c>
      <c r="U13494">
        <v>1</v>
      </c>
      <c r="V13494">
        <v>1</v>
      </c>
    </row>
    <row r="13495" spans="1:22" x14ac:dyDescent="0.35">
      <c r="A13495" t="s">
        <v>1694</v>
      </c>
      <c r="B13495" t="s">
        <v>6828</v>
      </c>
      <c r="C13495" t="s">
        <v>4356</v>
      </c>
      <c r="D13495" t="s">
        <v>2540</v>
      </c>
      <c r="E13495">
        <v>71.3</v>
      </c>
      <c r="F13495">
        <v>4669940</v>
      </c>
      <c r="G13495">
        <v>4700950</v>
      </c>
      <c r="H13495">
        <v>5095490</v>
      </c>
      <c r="I13495">
        <v>4871340</v>
      </c>
      <c r="J13495">
        <v>4074800</v>
      </c>
      <c r="K13495">
        <v>1</v>
      </c>
      <c r="L13495">
        <v>1.0066403422742001</v>
      </c>
      <c r="M13495">
        <v>1.0911253677777399</v>
      </c>
      <c r="N13495">
        <v>1.0431268924226</v>
      </c>
      <c r="O13495">
        <v>0.87255939048467401</v>
      </c>
      <c r="P13495">
        <v>1</v>
      </c>
      <c r="Q13495">
        <v>1.05531812921227</v>
      </c>
      <c r="R13495">
        <v>1.0718775382733801</v>
      </c>
      <c r="S13495">
        <v>0.99770623421584104</v>
      </c>
      <c r="T13495">
        <v>0.93758417717272702</v>
      </c>
      <c r="U13495">
        <v>1</v>
      </c>
      <c r="V13495">
        <v>1</v>
      </c>
    </row>
    <row r="13496" spans="1:22" x14ac:dyDescent="0.35">
      <c r="A13496" t="s">
        <v>1695</v>
      </c>
      <c r="B13496" t="s">
        <v>6829</v>
      </c>
      <c r="C13496" t="s">
        <v>4357</v>
      </c>
      <c r="D13496" t="s">
        <v>2543</v>
      </c>
      <c r="E13496">
        <v>42</v>
      </c>
      <c r="F13496">
        <v>256317000</v>
      </c>
      <c r="G13496">
        <v>255623000</v>
      </c>
      <c r="H13496">
        <v>252679000</v>
      </c>
      <c r="I13496">
        <v>249511000</v>
      </c>
      <c r="J13496">
        <v>252348000</v>
      </c>
      <c r="K13496">
        <v>1</v>
      </c>
      <c r="L13496">
        <v>0.99729241525142698</v>
      </c>
      <c r="M13496">
        <v>0.98580663787419498</v>
      </c>
      <c r="N13496">
        <v>0.97344694265304299</v>
      </c>
      <c r="O13496">
        <v>0.98451526820304502</v>
      </c>
      <c r="P13496">
        <v>1</v>
      </c>
      <c r="Q13496">
        <v>0.99790833252504996</v>
      </c>
      <c r="R13496">
        <v>1.0321644950722599</v>
      </c>
      <c r="S13496">
        <v>1.01916998648514</v>
      </c>
      <c r="T13496">
        <v>1.02562068927799</v>
      </c>
      <c r="U13496">
        <v>17</v>
      </c>
      <c r="V13496">
        <v>28</v>
      </c>
    </row>
    <row r="13497" spans="1:22" x14ac:dyDescent="0.35">
      <c r="A13497" t="s">
        <v>1695</v>
      </c>
      <c r="B13497" t="s">
        <v>6829</v>
      </c>
      <c r="C13497" t="s">
        <v>4357</v>
      </c>
      <c r="D13497" t="s">
        <v>2543</v>
      </c>
      <c r="E13497">
        <v>45.4</v>
      </c>
      <c r="F13497">
        <v>241987000</v>
      </c>
      <c r="G13497">
        <v>254082000</v>
      </c>
      <c r="H13497">
        <v>242366000</v>
      </c>
      <c r="I13497">
        <v>246505000</v>
      </c>
      <c r="J13497">
        <v>241557000</v>
      </c>
      <c r="K13497">
        <v>1</v>
      </c>
      <c r="L13497">
        <v>1.04998202382773</v>
      </c>
      <c r="M13497">
        <v>1.0015661998371801</v>
      </c>
      <c r="N13497">
        <v>1.0186704244442899</v>
      </c>
      <c r="O13497">
        <v>0.99822304503961001</v>
      </c>
      <c r="P13497">
        <v>1</v>
      </c>
      <c r="Q13497">
        <v>0.97885997563133897</v>
      </c>
      <c r="R13497">
        <v>0.97290471319707905</v>
      </c>
      <c r="S13497">
        <v>0.99152364917821201</v>
      </c>
      <c r="T13497">
        <v>0.98876308184254902</v>
      </c>
      <c r="U13497">
        <v>17</v>
      </c>
      <c r="V13497">
        <v>28</v>
      </c>
    </row>
    <row r="13498" spans="1:22" x14ac:dyDescent="0.35">
      <c r="A13498" t="s">
        <v>1695</v>
      </c>
      <c r="B13498" t="s">
        <v>6829</v>
      </c>
      <c r="C13498" t="s">
        <v>4357</v>
      </c>
      <c r="D13498" t="s">
        <v>2543</v>
      </c>
      <c r="E13498">
        <v>49</v>
      </c>
      <c r="F13498">
        <v>223779000</v>
      </c>
      <c r="G13498">
        <v>230131000</v>
      </c>
      <c r="H13498">
        <v>210073000</v>
      </c>
      <c r="I13498">
        <v>226304000</v>
      </c>
      <c r="J13498">
        <v>230008000</v>
      </c>
      <c r="K13498">
        <v>1</v>
      </c>
      <c r="L13498">
        <v>1.0283851478467601</v>
      </c>
      <c r="M13498">
        <v>0.93875207235710201</v>
      </c>
      <c r="N13498">
        <v>1.01128345376465</v>
      </c>
      <c r="O13498">
        <v>1.02783549841585</v>
      </c>
      <c r="P13498">
        <v>1</v>
      </c>
      <c r="Q13498">
        <v>0.99995731771825602</v>
      </c>
      <c r="R13498">
        <v>0.98325574443451202</v>
      </c>
      <c r="S13498">
        <v>0.99899581698342499</v>
      </c>
      <c r="T13498">
        <v>0.98652371322989196</v>
      </c>
      <c r="U13498">
        <v>16</v>
      </c>
      <c r="V13498">
        <v>27</v>
      </c>
    </row>
    <row r="13499" spans="1:22" x14ac:dyDescent="0.35">
      <c r="A13499" t="s">
        <v>1695</v>
      </c>
      <c r="B13499" t="s">
        <v>6829</v>
      </c>
      <c r="C13499" t="s">
        <v>4357</v>
      </c>
      <c r="D13499" t="s">
        <v>2543</v>
      </c>
      <c r="E13499">
        <v>51.9</v>
      </c>
      <c r="F13499">
        <v>217344000</v>
      </c>
      <c r="G13499">
        <v>215174000</v>
      </c>
      <c r="H13499">
        <v>209194000</v>
      </c>
      <c r="I13499">
        <v>225231000</v>
      </c>
      <c r="J13499">
        <v>188104000</v>
      </c>
      <c r="K13499">
        <v>1</v>
      </c>
      <c r="L13499">
        <v>0.99001582744405203</v>
      </c>
      <c r="M13499">
        <v>0.96250184040047104</v>
      </c>
      <c r="N13499">
        <v>1.03628809628975</v>
      </c>
      <c r="O13499">
        <v>0.86546672555948201</v>
      </c>
      <c r="P13499">
        <v>1</v>
      </c>
      <c r="Q13499">
        <v>0.988917533412215</v>
      </c>
      <c r="R13499">
        <v>1.00724524857593</v>
      </c>
      <c r="S13499">
        <v>1.00631682901495</v>
      </c>
      <c r="T13499">
        <v>0.97244135360975803</v>
      </c>
      <c r="U13499">
        <v>16</v>
      </c>
      <c r="V13499">
        <v>27</v>
      </c>
    </row>
    <row r="13500" spans="1:22" x14ac:dyDescent="0.35">
      <c r="A13500" t="s">
        <v>1695</v>
      </c>
      <c r="B13500" t="s">
        <v>6829</v>
      </c>
      <c r="C13500" t="s">
        <v>4357</v>
      </c>
      <c r="D13500" t="s">
        <v>2543</v>
      </c>
      <c r="E13500">
        <v>54.8</v>
      </c>
      <c r="F13500">
        <v>175411000</v>
      </c>
      <c r="G13500">
        <v>208994000</v>
      </c>
      <c r="H13500">
        <v>210663000</v>
      </c>
      <c r="I13500">
        <v>219785000</v>
      </c>
      <c r="J13500">
        <v>211434000</v>
      </c>
      <c r="K13500">
        <v>1</v>
      </c>
      <c r="L13500">
        <v>1.19145321559081</v>
      </c>
      <c r="M13500">
        <v>1.2009680122683299</v>
      </c>
      <c r="N13500">
        <v>1.2529715924314899</v>
      </c>
      <c r="O13500">
        <v>1.2053634036634</v>
      </c>
      <c r="P13500">
        <v>1</v>
      </c>
      <c r="Q13500">
        <v>0.970775082974626</v>
      </c>
      <c r="R13500">
        <v>1.01847490352396</v>
      </c>
      <c r="S13500">
        <v>1.0433028475127299</v>
      </c>
      <c r="T13500">
        <v>1.0350150092196</v>
      </c>
      <c r="U13500">
        <v>15</v>
      </c>
      <c r="V13500">
        <v>27</v>
      </c>
    </row>
    <row r="13501" spans="1:22" x14ac:dyDescent="0.35">
      <c r="A13501" t="s">
        <v>1695</v>
      </c>
      <c r="B13501" t="s">
        <v>6829</v>
      </c>
      <c r="C13501" t="s">
        <v>4357</v>
      </c>
      <c r="D13501" t="s">
        <v>2543</v>
      </c>
      <c r="E13501">
        <v>57.9</v>
      </c>
      <c r="F13501">
        <v>218958000</v>
      </c>
      <c r="G13501">
        <v>228241000</v>
      </c>
      <c r="H13501">
        <v>226401000</v>
      </c>
      <c r="I13501">
        <v>232517000</v>
      </c>
      <c r="J13501">
        <v>198808000</v>
      </c>
      <c r="K13501">
        <v>1</v>
      </c>
      <c r="L13501">
        <v>1.0423962586432101</v>
      </c>
      <c r="M13501">
        <v>1.0339928205409299</v>
      </c>
      <c r="N13501">
        <v>1.06192511805917</v>
      </c>
      <c r="O13501">
        <v>0.90797321860813496</v>
      </c>
      <c r="P13501">
        <v>1</v>
      </c>
      <c r="Q13501">
        <v>0.97624289090213301</v>
      </c>
      <c r="R13501">
        <v>0.99678221921783505</v>
      </c>
      <c r="S13501">
        <v>1.0047489381000401</v>
      </c>
      <c r="T13501">
        <v>0.96593522678141397</v>
      </c>
      <c r="U13501">
        <v>15</v>
      </c>
      <c r="V13501">
        <v>27</v>
      </c>
    </row>
    <row r="13502" spans="1:22" x14ac:dyDescent="0.35">
      <c r="A13502" t="s">
        <v>1695</v>
      </c>
      <c r="B13502" t="s">
        <v>6829</v>
      </c>
      <c r="C13502" t="s">
        <v>4357</v>
      </c>
      <c r="D13502" t="s">
        <v>2543</v>
      </c>
      <c r="E13502">
        <v>60.5</v>
      </c>
      <c r="F13502">
        <v>239538000</v>
      </c>
      <c r="G13502">
        <v>256777000</v>
      </c>
      <c r="H13502">
        <v>260681000</v>
      </c>
      <c r="I13502">
        <v>245520000</v>
      </c>
      <c r="J13502">
        <v>234854000</v>
      </c>
      <c r="K13502">
        <v>1</v>
      </c>
      <c r="L13502">
        <v>1.07196770449783</v>
      </c>
      <c r="M13502">
        <v>1.0882657448922499</v>
      </c>
      <c r="N13502">
        <v>1.02497307316584</v>
      </c>
      <c r="O13502">
        <v>0.980445691289065</v>
      </c>
      <c r="P13502">
        <v>1</v>
      </c>
      <c r="Q13502">
        <v>0.97333617313529697</v>
      </c>
      <c r="R13502">
        <v>0.97767368367695096</v>
      </c>
      <c r="S13502">
        <v>0.95591691525617495</v>
      </c>
      <c r="T13502">
        <v>0.98051116222579804</v>
      </c>
      <c r="U13502">
        <v>17</v>
      </c>
      <c r="V13502">
        <v>41</v>
      </c>
    </row>
    <row r="13503" spans="1:22" x14ac:dyDescent="0.35">
      <c r="A13503" t="s">
        <v>1695</v>
      </c>
      <c r="B13503" t="s">
        <v>6829</v>
      </c>
      <c r="C13503" t="s">
        <v>4357</v>
      </c>
      <c r="D13503" t="s">
        <v>2543</v>
      </c>
      <c r="E13503">
        <v>63.6</v>
      </c>
      <c r="F13503">
        <v>214938000</v>
      </c>
      <c r="G13503">
        <v>248374000</v>
      </c>
      <c r="H13503">
        <v>234655000</v>
      </c>
      <c r="I13503">
        <v>239382000</v>
      </c>
      <c r="J13503">
        <v>213423000</v>
      </c>
      <c r="K13503">
        <v>1</v>
      </c>
      <c r="L13503">
        <v>1.1555611385608899</v>
      </c>
      <c r="M13503">
        <v>1.09173343010543</v>
      </c>
      <c r="N13503">
        <v>1.11372581860816</v>
      </c>
      <c r="O13503">
        <v>0.99295145576863997</v>
      </c>
      <c r="P13503">
        <v>1</v>
      </c>
      <c r="Q13503">
        <v>1.00975163098182</v>
      </c>
      <c r="R13503">
        <v>1.00518540624655</v>
      </c>
      <c r="S13503">
        <v>1.0221361282386401</v>
      </c>
      <c r="T13503">
        <v>1.02468973956759</v>
      </c>
      <c r="U13503">
        <v>17</v>
      </c>
      <c r="V13503">
        <v>41</v>
      </c>
    </row>
    <row r="13504" spans="1:22" x14ac:dyDescent="0.35">
      <c r="A13504" t="s">
        <v>1695</v>
      </c>
      <c r="B13504" t="s">
        <v>6829</v>
      </c>
      <c r="C13504" t="s">
        <v>4357</v>
      </c>
      <c r="D13504" t="s">
        <v>2543</v>
      </c>
      <c r="E13504">
        <v>67</v>
      </c>
      <c r="F13504">
        <v>226210000</v>
      </c>
      <c r="G13504">
        <v>237147000</v>
      </c>
      <c r="H13504">
        <v>225191000</v>
      </c>
      <c r="I13504">
        <v>239130000</v>
      </c>
      <c r="J13504">
        <v>212727000</v>
      </c>
      <c r="K13504">
        <v>1</v>
      </c>
      <c r="L13504">
        <v>1.0483488793598901</v>
      </c>
      <c r="M13504">
        <v>0.99549533619203401</v>
      </c>
      <c r="N13504">
        <v>1.0571150700676399</v>
      </c>
      <c r="O13504">
        <v>0.94039609212678499</v>
      </c>
      <c r="P13504">
        <v>1</v>
      </c>
      <c r="Q13504">
        <v>1.01156255951192</v>
      </c>
      <c r="R13504">
        <v>1.01800426008508</v>
      </c>
      <c r="S13504">
        <v>1.03047218811732</v>
      </c>
      <c r="T13504">
        <v>1.0257287477680299</v>
      </c>
      <c r="U13504">
        <v>15</v>
      </c>
      <c r="V13504">
        <v>43</v>
      </c>
    </row>
    <row r="13505" spans="1:22" x14ac:dyDescent="0.35">
      <c r="A13505" t="s">
        <v>1695</v>
      </c>
      <c r="B13505" t="s">
        <v>6829</v>
      </c>
      <c r="C13505" t="s">
        <v>4357</v>
      </c>
      <c r="D13505" t="s">
        <v>2543</v>
      </c>
      <c r="E13505">
        <v>71.3</v>
      </c>
      <c r="F13505">
        <v>195189000</v>
      </c>
      <c r="G13505">
        <v>196022000</v>
      </c>
      <c r="H13505">
        <v>203604000</v>
      </c>
      <c r="I13505">
        <v>208363000</v>
      </c>
      <c r="J13505">
        <v>178004000</v>
      </c>
      <c r="K13505">
        <v>1</v>
      </c>
      <c r="L13505">
        <v>1.0042676585258401</v>
      </c>
      <c r="M13505">
        <v>1.0431120606181701</v>
      </c>
      <c r="N13505">
        <v>1.06749355752629</v>
      </c>
      <c r="O13505">
        <v>0.91195712873164003</v>
      </c>
      <c r="P13505">
        <v>1</v>
      </c>
      <c r="Q13505">
        <v>1.05283071035036</v>
      </c>
      <c r="R13505">
        <v>1.02471120248615</v>
      </c>
      <c r="S13505">
        <v>1.02101190666816</v>
      </c>
      <c r="T13505">
        <v>0.97991790986710603</v>
      </c>
      <c r="U13505">
        <v>15</v>
      </c>
      <c r="V13505">
        <v>43</v>
      </c>
    </row>
    <row r="13506" spans="1:22" x14ac:dyDescent="0.35">
      <c r="A13506" t="s">
        <v>1696</v>
      </c>
      <c r="B13506" t="s">
        <v>6830</v>
      </c>
      <c r="C13506" t="s">
        <v>4358</v>
      </c>
      <c r="D13506" t="s">
        <v>2543</v>
      </c>
      <c r="E13506">
        <v>42</v>
      </c>
      <c r="F13506">
        <v>232428000</v>
      </c>
      <c r="G13506">
        <v>227011000</v>
      </c>
      <c r="H13506">
        <v>217912000</v>
      </c>
      <c r="I13506">
        <v>218362000</v>
      </c>
      <c r="J13506">
        <v>222502000</v>
      </c>
      <c r="K13506">
        <v>1</v>
      </c>
      <c r="L13506">
        <v>0.976693857882871</v>
      </c>
      <c r="M13506">
        <v>0.93754625088199395</v>
      </c>
      <c r="N13506">
        <v>0.93948233431428196</v>
      </c>
      <c r="O13506">
        <v>0.95729430189133802</v>
      </c>
      <c r="P13506">
        <v>1</v>
      </c>
      <c r="Q13506">
        <v>0.97729705370479103</v>
      </c>
      <c r="R13506">
        <v>0.98163464869263195</v>
      </c>
      <c r="S13506">
        <v>0.983610052086201</v>
      </c>
      <c r="T13506">
        <v>0.99726319485093196</v>
      </c>
      <c r="U13506">
        <v>10</v>
      </c>
      <c r="V13506">
        <v>23</v>
      </c>
    </row>
    <row r="13507" spans="1:22" x14ac:dyDescent="0.35">
      <c r="A13507" t="s">
        <v>1696</v>
      </c>
      <c r="B13507" t="s">
        <v>6830</v>
      </c>
      <c r="C13507" t="s">
        <v>4358</v>
      </c>
      <c r="D13507" t="s">
        <v>2543</v>
      </c>
      <c r="E13507">
        <v>45.4</v>
      </c>
      <c r="F13507">
        <v>207382000</v>
      </c>
      <c r="G13507">
        <v>221786000</v>
      </c>
      <c r="H13507">
        <v>212391000</v>
      </c>
      <c r="I13507">
        <v>210957000</v>
      </c>
      <c r="J13507">
        <v>209759000</v>
      </c>
      <c r="K13507">
        <v>1</v>
      </c>
      <c r="L13507">
        <v>1.0694563655476399</v>
      </c>
      <c r="M13507">
        <v>1.02415349451736</v>
      </c>
      <c r="N13507">
        <v>1.01723871888592</v>
      </c>
      <c r="O13507">
        <v>1.01146193980191</v>
      </c>
      <c r="P13507">
        <v>1</v>
      </c>
      <c r="Q13507">
        <v>0.99701519470060895</v>
      </c>
      <c r="R13507">
        <v>0.99484563478198296</v>
      </c>
      <c r="S13507">
        <v>0.99013009746048297</v>
      </c>
      <c r="T13507">
        <v>1.0018765142066</v>
      </c>
      <c r="U13507">
        <v>10</v>
      </c>
      <c r="V13507">
        <v>23</v>
      </c>
    </row>
    <row r="13508" spans="1:22" x14ac:dyDescent="0.35">
      <c r="A13508" t="s">
        <v>1696</v>
      </c>
      <c r="B13508" t="s">
        <v>6830</v>
      </c>
      <c r="C13508" t="s">
        <v>4358</v>
      </c>
      <c r="D13508" t="s">
        <v>2543</v>
      </c>
      <c r="E13508">
        <v>49</v>
      </c>
      <c r="F13508">
        <v>203990000</v>
      </c>
      <c r="G13508">
        <v>212595000</v>
      </c>
      <c r="H13508">
        <v>195120000</v>
      </c>
      <c r="I13508">
        <v>212497000</v>
      </c>
      <c r="J13508">
        <v>213937000</v>
      </c>
      <c r="K13508">
        <v>1</v>
      </c>
      <c r="L13508">
        <v>1.0421834403647201</v>
      </c>
      <c r="M13508">
        <v>0.95651747634688</v>
      </c>
      <c r="N13508">
        <v>1.0417030246580701</v>
      </c>
      <c r="O13508">
        <v>1.0487621942252101</v>
      </c>
      <c r="P13508">
        <v>1</v>
      </c>
      <c r="Q13508">
        <v>1.0133741816278901</v>
      </c>
      <c r="R13508">
        <v>1.0018633577112399</v>
      </c>
      <c r="S13508">
        <v>1.0290457737624401</v>
      </c>
      <c r="T13508">
        <v>1.0066093024971401</v>
      </c>
      <c r="U13508">
        <v>11</v>
      </c>
      <c r="V13508">
        <v>25</v>
      </c>
    </row>
    <row r="13509" spans="1:22" x14ac:dyDescent="0.35">
      <c r="A13509" t="s">
        <v>1696</v>
      </c>
      <c r="B13509" t="s">
        <v>6830</v>
      </c>
      <c r="C13509" t="s">
        <v>4358</v>
      </c>
      <c r="D13509" t="s">
        <v>2543</v>
      </c>
      <c r="E13509">
        <v>51.9</v>
      </c>
      <c r="F13509">
        <v>180130000</v>
      </c>
      <c r="G13509">
        <v>185383000</v>
      </c>
      <c r="H13509">
        <v>179237000</v>
      </c>
      <c r="I13509">
        <v>183897000</v>
      </c>
      <c r="J13509">
        <v>162807000</v>
      </c>
      <c r="K13509">
        <v>1</v>
      </c>
      <c r="L13509">
        <v>1.02916227169267</v>
      </c>
      <c r="M13509">
        <v>0.99504246932770801</v>
      </c>
      <c r="N13509">
        <v>1.0209126741797601</v>
      </c>
      <c r="O13509">
        <v>0.90383056681285701</v>
      </c>
      <c r="P13509">
        <v>1</v>
      </c>
      <c r="Q13509">
        <v>1.0280205497631201</v>
      </c>
      <c r="R13509">
        <v>1.04129857969371</v>
      </c>
      <c r="S13509">
        <v>0.99138609104943098</v>
      </c>
      <c r="T13509">
        <v>1.0155470959986199</v>
      </c>
      <c r="U13509">
        <v>11</v>
      </c>
      <c r="V13509">
        <v>25</v>
      </c>
    </row>
    <row r="13510" spans="1:22" x14ac:dyDescent="0.35">
      <c r="A13510" t="s">
        <v>1696</v>
      </c>
      <c r="B13510" t="s">
        <v>6830</v>
      </c>
      <c r="C13510" t="s">
        <v>4358</v>
      </c>
      <c r="D13510" t="s">
        <v>2543</v>
      </c>
      <c r="E13510">
        <v>54.8</v>
      </c>
      <c r="F13510">
        <v>132324000</v>
      </c>
      <c r="G13510">
        <v>169409000</v>
      </c>
      <c r="H13510">
        <v>161303000</v>
      </c>
      <c r="I13510">
        <v>160859000</v>
      </c>
      <c r="J13510">
        <v>154715000</v>
      </c>
      <c r="K13510">
        <v>1</v>
      </c>
      <c r="L13510">
        <v>1.28025906109247</v>
      </c>
      <c r="M13510">
        <v>1.2190003325171499</v>
      </c>
      <c r="N13510">
        <v>1.2156449321362699</v>
      </c>
      <c r="O13510">
        <v>1.16921344578459</v>
      </c>
      <c r="P13510">
        <v>1</v>
      </c>
      <c r="Q13510">
        <v>1.0431325208558599</v>
      </c>
      <c r="R13510">
        <v>1.03376712233255</v>
      </c>
      <c r="S13510">
        <v>1.0122223256482401</v>
      </c>
      <c r="T13510">
        <v>1.0039739564768999</v>
      </c>
      <c r="U13510">
        <v>8</v>
      </c>
      <c r="V13510">
        <v>19</v>
      </c>
    </row>
    <row r="13511" spans="1:22" x14ac:dyDescent="0.35">
      <c r="A13511" t="s">
        <v>1696</v>
      </c>
      <c r="B13511" t="s">
        <v>6830</v>
      </c>
      <c r="C13511" t="s">
        <v>4358</v>
      </c>
      <c r="D13511" t="s">
        <v>2543</v>
      </c>
      <c r="E13511">
        <v>57.9</v>
      </c>
      <c r="F13511">
        <v>112059000</v>
      </c>
      <c r="G13511">
        <v>122830000</v>
      </c>
      <c r="H13511">
        <v>114834000</v>
      </c>
      <c r="I13511">
        <v>119529000</v>
      </c>
      <c r="J13511">
        <v>109307000</v>
      </c>
      <c r="K13511">
        <v>1</v>
      </c>
      <c r="L13511">
        <v>1.0961190087364701</v>
      </c>
      <c r="M13511">
        <v>1.02476374052954</v>
      </c>
      <c r="N13511">
        <v>1.06666131234439</v>
      </c>
      <c r="O13511">
        <v>0.97544150849106304</v>
      </c>
      <c r="P13511">
        <v>1</v>
      </c>
      <c r="Q13511">
        <v>1.02655624575485</v>
      </c>
      <c r="R13511">
        <v>0.98788526880160299</v>
      </c>
      <c r="S13511">
        <v>1.0092301261779799</v>
      </c>
      <c r="T13511">
        <v>1.0377104692148</v>
      </c>
      <c r="U13511">
        <v>8</v>
      </c>
      <c r="V13511">
        <v>19</v>
      </c>
    </row>
    <row r="13512" spans="1:22" x14ac:dyDescent="0.35">
      <c r="A13512" t="s">
        <v>1696</v>
      </c>
      <c r="B13512" t="s">
        <v>6830</v>
      </c>
      <c r="C13512" t="s">
        <v>4358</v>
      </c>
      <c r="D13512" t="s">
        <v>2543</v>
      </c>
      <c r="E13512">
        <v>60.5</v>
      </c>
      <c r="F13512">
        <v>50942500</v>
      </c>
      <c r="G13512">
        <v>55853900</v>
      </c>
      <c r="H13512">
        <v>52688500</v>
      </c>
      <c r="I13512">
        <v>50940000</v>
      </c>
      <c r="J13512">
        <v>50459800</v>
      </c>
      <c r="K13512">
        <v>1</v>
      </c>
      <c r="L13512">
        <v>1.09641065907641</v>
      </c>
      <c r="M13512">
        <v>1.0342739363007301</v>
      </c>
      <c r="N13512">
        <v>0.99995092506257099</v>
      </c>
      <c r="O13512">
        <v>0.990524611081121</v>
      </c>
      <c r="P13512">
        <v>1</v>
      </c>
      <c r="Q13512">
        <v>0.99553013641405097</v>
      </c>
      <c r="R13512">
        <v>0.92916864651869802</v>
      </c>
      <c r="S13512">
        <v>0.93258060013320199</v>
      </c>
      <c r="T13512">
        <v>0.99059075505494898</v>
      </c>
      <c r="U13512">
        <v>4</v>
      </c>
      <c r="V13512">
        <v>9</v>
      </c>
    </row>
    <row r="13513" spans="1:22" x14ac:dyDescent="0.35">
      <c r="A13513" t="s">
        <v>1696</v>
      </c>
      <c r="B13513" t="s">
        <v>6830</v>
      </c>
      <c r="C13513" t="s">
        <v>4358</v>
      </c>
      <c r="D13513" t="s">
        <v>2543</v>
      </c>
      <c r="E13513">
        <v>63.6</v>
      </c>
      <c r="F13513">
        <v>14481600</v>
      </c>
      <c r="G13513">
        <v>14707600</v>
      </c>
      <c r="H13513">
        <v>13753900</v>
      </c>
      <c r="I13513">
        <v>14311400</v>
      </c>
      <c r="J13513">
        <v>13517900</v>
      </c>
      <c r="K13513">
        <v>1</v>
      </c>
      <c r="L13513">
        <v>1.01560601038559</v>
      </c>
      <c r="M13513">
        <v>0.94975002762125704</v>
      </c>
      <c r="N13513">
        <v>0.98824715501049598</v>
      </c>
      <c r="O13513">
        <v>0.93345348580267395</v>
      </c>
      <c r="P13513">
        <v>1</v>
      </c>
      <c r="Q13513">
        <v>0.88745613814855095</v>
      </c>
      <c r="R13513">
        <v>0.87445784934418802</v>
      </c>
      <c r="S13513">
        <v>0.90697647831101602</v>
      </c>
      <c r="T13513">
        <v>0.96329000144843901</v>
      </c>
      <c r="U13513">
        <v>4</v>
      </c>
      <c r="V13513">
        <v>9</v>
      </c>
    </row>
    <row r="13514" spans="1:22" x14ac:dyDescent="0.35">
      <c r="A13514" t="s">
        <v>1696</v>
      </c>
      <c r="B13514" t="s">
        <v>6830</v>
      </c>
      <c r="C13514" t="s">
        <v>4358</v>
      </c>
      <c r="D13514" t="s">
        <v>2543</v>
      </c>
      <c r="E13514">
        <v>67</v>
      </c>
      <c r="F13514">
        <v>2594430</v>
      </c>
      <c r="G13514">
        <v>2358800</v>
      </c>
      <c r="H13514">
        <v>2360590</v>
      </c>
      <c r="I13514">
        <v>2345550</v>
      </c>
      <c r="J13514">
        <v>1844490</v>
      </c>
      <c r="K13514">
        <v>1</v>
      </c>
      <c r="L13514">
        <v>0.90917850934501998</v>
      </c>
      <c r="M13514">
        <v>0.90986844894639696</v>
      </c>
      <c r="N13514">
        <v>0.904071414530359</v>
      </c>
      <c r="O13514">
        <v>0.71094228790138903</v>
      </c>
      <c r="P13514">
        <v>1</v>
      </c>
      <c r="Q13514">
        <v>0.87727564561125304</v>
      </c>
      <c r="R13514">
        <v>0.930441282314315</v>
      </c>
      <c r="S13514">
        <v>0.88128575130974696</v>
      </c>
      <c r="T13514">
        <v>0.77545403347562603</v>
      </c>
      <c r="U13514">
        <v>1</v>
      </c>
      <c r="V13514">
        <v>1</v>
      </c>
    </row>
    <row r="13515" spans="1:22" x14ac:dyDescent="0.35">
      <c r="A13515" t="s">
        <v>1696</v>
      </c>
      <c r="B13515" t="s">
        <v>6830</v>
      </c>
      <c r="C13515" t="s">
        <v>4358</v>
      </c>
      <c r="D13515" t="s">
        <v>2543</v>
      </c>
      <c r="E13515">
        <v>71.3</v>
      </c>
      <c r="F13515">
        <v>1403530</v>
      </c>
      <c r="G13515">
        <v>1604660</v>
      </c>
      <c r="H13515">
        <v>1767110</v>
      </c>
      <c r="I13515">
        <v>1553740</v>
      </c>
      <c r="J13515">
        <v>1607850</v>
      </c>
      <c r="K13515">
        <v>1</v>
      </c>
      <c r="L13515">
        <v>1.14330295754277</v>
      </c>
      <c r="M13515">
        <v>1.2590468319166701</v>
      </c>
      <c r="N13515">
        <v>1.1070230062770301</v>
      </c>
      <c r="O13515">
        <v>1.1455757981660499</v>
      </c>
      <c r="P13515">
        <v>1</v>
      </c>
      <c r="Q13515">
        <v>1.1985892951111601</v>
      </c>
      <c r="R13515">
        <v>1.2368368096090601</v>
      </c>
      <c r="S13515">
        <v>1.05882013281995</v>
      </c>
      <c r="T13515">
        <v>1.2309462872388499</v>
      </c>
      <c r="U13515">
        <v>1</v>
      </c>
      <c r="V13515">
        <v>1</v>
      </c>
    </row>
    <row r="13516" spans="1:22" x14ac:dyDescent="0.35">
      <c r="A13516" t="s">
        <v>1697</v>
      </c>
      <c r="B13516" t="s">
        <v>6831</v>
      </c>
      <c r="C13516" t="s">
        <v>4359</v>
      </c>
      <c r="D13516" t="s">
        <v>2543</v>
      </c>
      <c r="E13516">
        <v>42</v>
      </c>
      <c r="F13516">
        <v>72299500</v>
      </c>
      <c r="G13516">
        <v>69485600</v>
      </c>
      <c r="H13516">
        <v>67905100</v>
      </c>
      <c r="I13516">
        <v>69546900</v>
      </c>
      <c r="J13516">
        <v>68647800</v>
      </c>
      <c r="K13516">
        <v>1</v>
      </c>
      <c r="L13516">
        <v>0.96107995214351405</v>
      </c>
      <c r="M13516">
        <v>0.93921949667701699</v>
      </c>
      <c r="N13516">
        <v>0.96192781416192397</v>
      </c>
      <c r="O13516">
        <v>0.94949204351344096</v>
      </c>
      <c r="P13516">
        <v>1</v>
      </c>
      <c r="Q13516">
        <v>0.96167350498198501</v>
      </c>
      <c r="R13516">
        <v>0.98338657938045504</v>
      </c>
      <c r="S13516">
        <v>1.00710980167772</v>
      </c>
      <c r="T13516">
        <v>0.98913517705993304</v>
      </c>
      <c r="U13516">
        <v>4</v>
      </c>
      <c r="V13516">
        <v>6</v>
      </c>
    </row>
    <row r="13517" spans="1:22" x14ac:dyDescent="0.35">
      <c r="A13517" t="s">
        <v>1697</v>
      </c>
      <c r="B13517" t="s">
        <v>6831</v>
      </c>
      <c r="C13517" t="s">
        <v>4359</v>
      </c>
      <c r="D13517" t="s">
        <v>2543</v>
      </c>
      <c r="E13517">
        <v>45.4</v>
      </c>
      <c r="F13517">
        <v>63354200</v>
      </c>
      <c r="G13517">
        <v>69269000</v>
      </c>
      <c r="H13517">
        <v>64542500</v>
      </c>
      <c r="I13517">
        <v>66930900</v>
      </c>
      <c r="J13517">
        <v>62975400</v>
      </c>
      <c r="K13517">
        <v>1</v>
      </c>
      <c r="L13517">
        <v>1.09336081901437</v>
      </c>
      <c r="M13517">
        <v>1.0187564518216601</v>
      </c>
      <c r="N13517">
        <v>1.05645560988853</v>
      </c>
      <c r="O13517">
        <v>0.99402091731882003</v>
      </c>
      <c r="P13517">
        <v>1</v>
      </c>
      <c r="Q13517">
        <v>1.0193004455019701</v>
      </c>
      <c r="R13517">
        <v>0.98960303746108103</v>
      </c>
      <c r="S13517">
        <v>1.0283018887908799</v>
      </c>
      <c r="T13517">
        <v>0.98460077685855696</v>
      </c>
      <c r="U13517">
        <v>4</v>
      </c>
      <c r="V13517">
        <v>6</v>
      </c>
    </row>
    <row r="13518" spans="1:22" x14ac:dyDescent="0.35">
      <c r="A13518" t="s">
        <v>1697</v>
      </c>
      <c r="B13518" t="s">
        <v>6831</v>
      </c>
      <c r="C13518" t="s">
        <v>4359</v>
      </c>
      <c r="D13518" t="s">
        <v>2543</v>
      </c>
      <c r="E13518">
        <v>49</v>
      </c>
      <c r="F13518">
        <v>78960900</v>
      </c>
      <c r="G13518">
        <v>79393000</v>
      </c>
      <c r="H13518">
        <v>76403400</v>
      </c>
      <c r="I13518">
        <v>80549200</v>
      </c>
      <c r="J13518">
        <v>82774500</v>
      </c>
      <c r="K13518">
        <v>1</v>
      </c>
      <c r="L13518">
        <v>1.00547232870953</v>
      </c>
      <c r="M13518">
        <v>0.96761055155146403</v>
      </c>
      <c r="N13518">
        <v>1.02011501895242</v>
      </c>
      <c r="O13518">
        <v>1.0482973218390399</v>
      </c>
      <c r="P13518">
        <v>1</v>
      </c>
      <c r="Q13518">
        <v>0.97767788163946701</v>
      </c>
      <c r="R13518">
        <v>1.01348232531678</v>
      </c>
      <c r="S13518">
        <v>1.00772007391372</v>
      </c>
      <c r="T13518">
        <v>1.0061631147236201</v>
      </c>
      <c r="U13518">
        <v>6</v>
      </c>
      <c r="V13518">
        <v>9</v>
      </c>
    </row>
    <row r="13519" spans="1:22" x14ac:dyDescent="0.35">
      <c r="A13519" t="s">
        <v>1697</v>
      </c>
      <c r="B13519" t="s">
        <v>6831</v>
      </c>
      <c r="C13519" t="s">
        <v>4359</v>
      </c>
      <c r="D13519" t="s">
        <v>2543</v>
      </c>
      <c r="E13519">
        <v>51.9</v>
      </c>
      <c r="F13519">
        <v>68368900</v>
      </c>
      <c r="G13519">
        <v>75218200</v>
      </c>
      <c r="H13519">
        <v>65224100</v>
      </c>
      <c r="I13519">
        <v>74626800</v>
      </c>
      <c r="J13519">
        <v>62330900</v>
      </c>
      <c r="K13519">
        <v>1</v>
      </c>
      <c r="L13519">
        <v>1.1001815152796099</v>
      </c>
      <c r="M13519">
        <v>0.95400247773475999</v>
      </c>
      <c r="N13519">
        <v>1.09153138342141</v>
      </c>
      <c r="O13519">
        <v>0.91168499127527303</v>
      </c>
      <c r="P13519">
        <v>1</v>
      </c>
      <c r="Q13519">
        <v>1.09896100671937</v>
      </c>
      <c r="R13519">
        <v>0.99835077970156505</v>
      </c>
      <c r="S13519">
        <v>1.05996238349901</v>
      </c>
      <c r="T13519">
        <v>1.02437235401316</v>
      </c>
      <c r="U13519">
        <v>6</v>
      </c>
      <c r="V13519">
        <v>9</v>
      </c>
    </row>
    <row r="13520" spans="1:22" x14ac:dyDescent="0.35">
      <c r="A13520" t="s">
        <v>1697</v>
      </c>
      <c r="B13520" t="s">
        <v>6831</v>
      </c>
      <c r="C13520" t="s">
        <v>4359</v>
      </c>
      <c r="D13520" t="s">
        <v>2543</v>
      </c>
      <c r="E13520">
        <v>54.8</v>
      </c>
      <c r="F13520">
        <v>30542700</v>
      </c>
      <c r="G13520">
        <v>38620800</v>
      </c>
      <c r="H13520">
        <v>38167900</v>
      </c>
      <c r="I13520">
        <v>38087500</v>
      </c>
      <c r="J13520">
        <v>37877700</v>
      </c>
      <c r="K13520">
        <v>1</v>
      </c>
      <c r="L13520">
        <v>1.26448545806363</v>
      </c>
      <c r="M13520">
        <v>1.24965703752451</v>
      </c>
      <c r="N13520">
        <v>1.2470246572830801</v>
      </c>
      <c r="O13520">
        <v>1.24015558545905</v>
      </c>
      <c r="P13520">
        <v>1</v>
      </c>
      <c r="Q13520">
        <v>1.0302804670876</v>
      </c>
      <c r="R13520">
        <v>1.0597653873619099</v>
      </c>
      <c r="S13520">
        <v>1.0383510557787501</v>
      </c>
      <c r="T13520">
        <v>1.0648901740475201</v>
      </c>
      <c r="U13520">
        <v>4</v>
      </c>
      <c r="V13520">
        <v>6</v>
      </c>
    </row>
    <row r="13521" spans="1:22" x14ac:dyDescent="0.35">
      <c r="A13521" t="s">
        <v>1697</v>
      </c>
      <c r="B13521" t="s">
        <v>6831</v>
      </c>
      <c r="C13521" t="s">
        <v>4359</v>
      </c>
      <c r="D13521" t="s">
        <v>2543</v>
      </c>
      <c r="E13521">
        <v>57.9</v>
      </c>
      <c r="F13521">
        <v>24186500</v>
      </c>
      <c r="G13521">
        <v>25195500</v>
      </c>
      <c r="H13521">
        <v>24070600</v>
      </c>
      <c r="I13521">
        <v>24411800</v>
      </c>
      <c r="J13521">
        <v>22879400</v>
      </c>
      <c r="K13521">
        <v>1</v>
      </c>
      <c r="L13521">
        <v>1.04171748702789</v>
      </c>
      <c r="M13521">
        <v>0.99520807061790695</v>
      </c>
      <c r="N13521">
        <v>1.00931511380315</v>
      </c>
      <c r="O13521">
        <v>0.94595745560540001</v>
      </c>
      <c r="P13521">
        <v>1</v>
      </c>
      <c r="Q13521">
        <v>0.975607196022659</v>
      </c>
      <c r="R13521">
        <v>0.95939322740660105</v>
      </c>
      <c r="S13521">
        <v>0.95497156207725198</v>
      </c>
      <c r="T13521">
        <v>1.0063442518783401</v>
      </c>
      <c r="U13521">
        <v>4</v>
      </c>
      <c r="V13521">
        <v>6</v>
      </c>
    </row>
    <row r="13522" spans="1:22" x14ac:dyDescent="0.35">
      <c r="A13522" t="s">
        <v>1697</v>
      </c>
      <c r="B13522" t="s">
        <v>6831</v>
      </c>
      <c r="C13522" t="s">
        <v>4359</v>
      </c>
      <c r="D13522" t="s">
        <v>2543</v>
      </c>
      <c r="E13522">
        <v>60.5</v>
      </c>
      <c r="F13522">
        <v>5156470</v>
      </c>
      <c r="G13522">
        <v>5612290</v>
      </c>
      <c r="H13522">
        <v>5366350</v>
      </c>
      <c r="I13522">
        <v>5902390</v>
      </c>
      <c r="J13522">
        <v>5222560</v>
      </c>
      <c r="K13522">
        <v>1</v>
      </c>
      <c r="L13522">
        <v>1.08839768291098</v>
      </c>
      <c r="M13522">
        <v>1.0407022633701</v>
      </c>
      <c r="N13522">
        <v>1.14465710069098</v>
      </c>
      <c r="O13522">
        <v>1.0128169076907301</v>
      </c>
      <c r="P13522">
        <v>1</v>
      </c>
      <c r="Q13522">
        <v>0.98825443256256496</v>
      </c>
      <c r="R13522">
        <v>0.93494371224624595</v>
      </c>
      <c r="S13522">
        <v>1.06753739524</v>
      </c>
      <c r="T13522">
        <v>1.01288454027076</v>
      </c>
      <c r="U13522">
        <v>2</v>
      </c>
      <c r="V13522">
        <v>2</v>
      </c>
    </row>
    <row r="13523" spans="1:22" x14ac:dyDescent="0.35">
      <c r="A13523" t="s">
        <v>1697</v>
      </c>
      <c r="B13523" t="s">
        <v>6831</v>
      </c>
      <c r="C13523" t="s">
        <v>4359</v>
      </c>
      <c r="D13523" t="s">
        <v>2543</v>
      </c>
      <c r="E13523">
        <v>63.6</v>
      </c>
      <c r="F13523">
        <v>3001570</v>
      </c>
      <c r="G13523">
        <v>3022060</v>
      </c>
      <c r="H13523">
        <v>2338430</v>
      </c>
      <c r="I13523">
        <v>2190100</v>
      </c>
      <c r="J13523">
        <v>2502500</v>
      </c>
      <c r="K13523">
        <v>1</v>
      </c>
      <c r="L13523">
        <v>1.0068264275029399</v>
      </c>
      <c r="M13523">
        <v>0.77906895391411801</v>
      </c>
      <c r="N13523">
        <v>0.72965148239088196</v>
      </c>
      <c r="O13523">
        <v>0.83373034778465904</v>
      </c>
      <c r="P13523">
        <v>1</v>
      </c>
      <c r="Q13523">
        <v>0.87978436913584701</v>
      </c>
      <c r="R13523">
        <v>0.71730765161108401</v>
      </c>
      <c r="S13523">
        <v>0.66964698915451604</v>
      </c>
      <c r="T13523">
        <v>0.86037935487967798</v>
      </c>
      <c r="U13523">
        <v>2</v>
      </c>
      <c r="V13523">
        <v>2</v>
      </c>
    </row>
    <row r="13524" spans="1:22" x14ac:dyDescent="0.35">
      <c r="A13524" t="s">
        <v>1698</v>
      </c>
      <c r="B13524" t="s">
        <v>6832</v>
      </c>
      <c r="C13524" t="s">
        <v>4360</v>
      </c>
      <c r="D13524" t="s">
        <v>2543</v>
      </c>
      <c r="E13524">
        <v>42</v>
      </c>
      <c r="F13524">
        <v>45248100</v>
      </c>
      <c r="G13524">
        <v>47949400</v>
      </c>
      <c r="H13524">
        <v>46065600</v>
      </c>
      <c r="I13524">
        <v>45279700</v>
      </c>
      <c r="J13524">
        <v>45732500</v>
      </c>
      <c r="K13524">
        <v>1</v>
      </c>
      <c r="L13524">
        <v>1.05969974429866</v>
      </c>
      <c r="M13524">
        <v>1.0180670569593</v>
      </c>
      <c r="N13524">
        <v>1.0006983718653399</v>
      </c>
      <c r="O13524">
        <v>1.0107054218851199</v>
      </c>
      <c r="P13524">
        <v>1</v>
      </c>
      <c r="Q13524">
        <v>1.06035420368027</v>
      </c>
      <c r="R13524">
        <v>1.06594197018401</v>
      </c>
      <c r="S13524">
        <v>1.0477014220724801</v>
      </c>
      <c r="T13524">
        <v>1.05290433264976</v>
      </c>
      <c r="U13524">
        <v>5</v>
      </c>
      <c r="V13524">
        <v>8</v>
      </c>
    </row>
    <row r="13525" spans="1:22" x14ac:dyDescent="0.35">
      <c r="A13525" t="s">
        <v>1698</v>
      </c>
      <c r="B13525" t="s">
        <v>6832</v>
      </c>
      <c r="C13525" t="s">
        <v>4360</v>
      </c>
      <c r="D13525" t="s">
        <v>2543</v>
      </c>
      <c r="E13525">
        <v>45.4</v>
      </c>
      <c r="F13525">
        <v>43304500</v>
      </c>
      <c r="G13525">
        <v>44318000</v>
      </c>
      <c r="H13525">
        <v>43660800</v>
      </c>
      <c r="I13525">
        <v>44727300</v>
      </c>
      <c r="J13525">
        <v>44342600</v>
      </c>
      <c r="K13525">
        <v>1</v>
      </c>
      <c r="L13525">
        <v>1.0234040342227699</v>
      </c>
      <c r="M13525">
        <v>1.00822778233209</v>
      </c>
      <c r="N13525">
        <v>1.03285570783637</v>
      </c>
      <c r="O13525">
        <v>1.0239721045157</v>
      </c>
      <c r="P13525">
        <v>1</v>
      </c>
      <c r="Q13525">
        <v>0.95408228452173505</v>
      </c>
      <c r="R13525">
        <v>0.97937566340256899</v>
      </c>
      <c r="S13525">
        <v>1.0053309057903901</v>
      </c>
      <c r="T13525">
        <v>1.0142681225532799</v>
      </c>
      <c r="U13525">
        <v>5</v>
      </c>
      <c r="V13525">
        <v>8</v>
      </c>
    </row>
    <row r="13526" spans="1:22" x14ac:dyDescent="0.35">
      <c r="A13526" t="s">
        <v>1698</v>
      </c>
      <c r="B13526" t="s">
        <v>6832</v>
      </c>
      <c r="C13526" t="s">
        <v>4360</v>
      </c>
      <c r="D13526" t="s">
        <v>2543</v>
      </c>
      <c r="E13526">
        <v>49</v>
      </c>
      <c r="F13526">
        <v>33539900</v>
      </c>
      <c r="G13526">
        <v>35677400</v>
      </c>
      <c r="H13526">
        <v>35031600</v>
      </c>
      <c r="I13526">
        <v>35733600</v>
      </c>
      <c r="J13526">
        <v>38238500</v>
      </c>
      <c r="K13526">
        <v>1</v>
      </c>
      <c r="L13526">
        <v>1.06373006478851</v>
      </c>
      <c r="M13526">
        <v>1.04447538603275</v>
      </c>
      <c r="N13526">
        <v>1.06540568099487</v>
      </c>
      <c r="O13526">
        <v>1.1400898631182601</v>
      </c>
      <c r="P13526">
        <v>1</v>
      </c>
      <c r="Q13526">
        <v>1.0343251889521501</v>
      </c>
      <c r="R13526">
        <v>1.0939911116877801</v>
      </c>
      <c r="S13526">
        <v>1.0524604301020699</v>
      </c>
      <c r="T13526">
        <v>1.0942662390165201</v>
      </c>
      <c r="U13526">
        <v>4</v>
      </c>
      <c r="V13526">
        <v>6</v>
      </c>
    </row>
    <row r="13527" spans="1:22" x14ac:dyDescent="0.35">
      <c r="A13527" t="s">
        <v>1698</v>
      </c>
      <c r="B13527" t="s">
        <v>6832</v>
      </c>
      <c r="C13527" t="s">
        <v>4360</v>
      </c>
      <c r="D13527" t="s">
        <v>2543</v>
      </c>
      <c r="E13527">
        <v>51.9</v>
      </c>
      <c r="F13527">
        <v>24783100</v>
      </c>
      <c r="G13527">
        <v>24206400</v>
      </c>
      <c r="H13527">
        <v>23637100</v>
      </c>
      <c r="I13527">
        <v>24920500</v>
      </c>
      <c r="J13527">
        <v>22542100</v>
      </c>
      <c r="K13527">
        <v>1</v>
      </c>
      <c r="L13527">
        <v>0.97673011043816105</v>
      </c>
      <c r="M13527">
        <v>0.95375881144812402</v>
      </c>
      <c r="N13527">
        <v>1.0055441006169501</v>
      </c>
      <c r="O13527">
        <v>0.90957547683703799</v>
      </c>
      <c r="P13527">
        <v>1</v>
      </c>
      <c r="Q13527">
        <v>0.97564655518452503</v>
      </c>
      <c r="R13527">
        <v>0.99809578620529305</v>
      </c>
      <c r="S13527">
        <v>0.97646200355910595</v>
      </c>
      <c r="T13527">
        <v>1.0220020964224299</v>
      </c>
      <c r="U13527">
        <v>4</v>
      </c>
      <c r="V13527">
        <v>6</v>
      </c>
    </row>
    <row r="13528" spans="1:22" x14ac:dyDescent="0.35">
      <c r="A13528" t="s">
        <v>1698</v>
      </c>
      <c r="B13528" t="s">
        <v>6832</v>
      </c>
      <c r="C13528" t="s">
        <v>4360</v>
      </c>
      <c r="D13528" t="s">
        <v>2543</v>
      </c>
      <c r="E13528">
        <v>54.8</v>
      </c>
      <c r="F13528">
        <v>15728600</v>
      </c>
      <c r="G13528">
        <v>17902100</v>
      </c>
      <c r="H13528">
        <v>18386700</v>
      </c>
      <c r="I13528">
        <v>18627100</v>
      </c>
      <c r="J13528">
        <v>17469000</v>
      </c>
      <c r="K13528">
        <v>1</v>
      </c>
      <c r="L13528">
        <v>1.1381877598769099</v>
      </c>
      <c r="M13528">
        <v>1.1689978764797899</v>
      </c>
      <c r="N13528">
        <v>1.1842821357272699</v>
      </c>
      <c r="O13528">
        <v>1.1106519334206499</v>
      </c>
      <c r="P13528">
        <v>1</v>
      </c>
      <c r="Q13528">
        <v>0.92737532836092795</v>
      </c>
      <c r="R13528">
        <v>0.99136279010356498</v>
      </c>
      <c r="S13528">
        <v>0.98610769144813903</v>
      </c>
      <c r="T13528">
        <v>0.95368866983632705</v>
      </c>
      <c r="U13528">
        <v>2</v>
      </c>
      <c r="V13528">
        <v>2</v>
      </c>
    </row>
    <row r="13529" spans="1:22" x14ac:dyDescent="0.35">
      <c r="A13529" t="s">
        <v>1698</v>
      </c>
      <c r="B13529" t="s">
        <v>6832</v>
      </c>
      <c r="C13529" t="s">
        <v>4360</v>
      </c>
      <c r="D13529" t="s">
        <v>2543</v>
      </c>
      <c r="E13529">
        <v>57.9</v>
      </c>
      <c r="F13529">
        <v>11883500</v>
      </c>
      <c r="G13529">
        <v>11840500</v>
      </c>
      <c r="H13529">
        <v>11214800</v>
      </c>
      <c r="I13529">
        <v>11499200</v>
      </c>
      <c r="J13529">
        <v>11303800</v>
      </c>
      <c r="K13529">
        <v>1</v>
      </c>
      <c r="L13529">
        <v>0.99638153742584301</v>
      </c>
      <c r="M13529">
        <v>0.94372869945723104</v>
      </c>
      <c r="N13529">
        <v>0.96766104262212305</v>
      </c>
      <c r="O13529">
        <v>0.95121807548281201</v>
      </c>
      <c r="P13529">
        <v>1</v>
      </c>
      <c r="Q13529">
        <v>0.93314839196008104</v>
      </c>
      <c r="R13529">
        <v>0.90976645939612999</v>
      </c>
      <c r="S13529">
        <v>0.91556022970084905</v>
      </c>
      <c r="T13529">
        <v>1.01194069233513</v>
      </c>
      <c r="U13529">
        <v>2</v>
      </c>
      <c r="V13529">
        <v>2</v>
      </c>
    </row>
    <row r="13530" spans="1:22" x14ac:dyDescent="0.35">
      <c r="A13530" t="s">
        <v>1698</v>
      </c>
      <c r="B13530" t="s">
        <v>6832</v>
      </c>
      <c r="C13530" t="s">
        <v>4360</v>
      </c>
      <c r="D13530" t="s">
        <v>2543</v>
      </c>
      <c r="E13530">
        <v>60.5</v>
      </c>
      <c r="F13530">
        <v>8327060</v>
      </c>
      <c r="G13530">
        <v>6862660</v>
      </c>
      <c r="H13530">
        <v>7141680</v>
      </c>
      <c r="I13530">
        <v>6247520</v>
      </c>
      <c r="J13530">
        <v>6438410</v>
      </c>
      <c r="K13530">
        <v>1</v>
      </c>
      <c r="L13530">
        <v>0.82413961230013999</v>
      </c>
      <c r="M13530">
        <v>0.85764723683989297</v>
      </c>
      <c r="N13530">
        <v>0.75026720114902501</v>
      </c>
      <c r="O13530">
        <v>0.77319125837930802</v>
      </c>
      <c r="P13530">
        <v>1</v>
      </c>
      <c r="Q13530">
        <v>0.74831069350284696</v>
      </c>
      <c r="R13530">
        <v>0.77049115739615304</v>
      </c>
      <c r="S13530">
        <v>0.69971897537274996</v>
      </c>
      <c r="T13530">
        <v>0.773242889547061</v>
      </c>
      <c r="U13530">
        <v>1</v>
      </c>
      <c r="V13530">
        <v>1</v>
      </c>
    </row>
    <row r="13531" spans="1:22" x14ac:dyDescent="0.35">
      <c r="A13531" t="s">
        <v>1698</v>
      </c>
      <c r="B13531" t="s">
        <v>6832</v>
      </c>
      <c r="C13531" t="s">
        <v>4360</v>
      </c>
      <c r="D13531" t="s">
        <v>2543</v>
      </c>
      <c r="E13531">
        <v>63.6</v>
      </c>
      <c r="F13531">
        <v>2113790</v>
      </c>
      <c r="G13531">
        <v>2685600</v>
      </c>
      <c r="H13531">
        <v>2574480</v>
      </c>
      <c r="I13531">
        <v>2978510</v>
      </c>
      <c r="J13531">
        <v>2213520</v>
      </c>
      <c r="K13531">
        <v>1</v>
      </c>
      <c r="L13531">
        <v>1.2705141002653999</v>
      </c>
      <c r="M13531">
        <v>1.2179450181900799</v>
      </c>
      <c r="N13531">
        <v>1.4090851030613301</v>
      </c>
      <c r="O13531">
        <v>1.0471806565458299</v>
      </c>
      <c r="P13531">
        <v>1</v>
      </c>
      <c r="Q13531">
        <v>1.1101997480860999</v>
      </c>
      <c r="R13531">
        <v>1.1213914717048901</v>
      </c>
      <c r="S13531">
        <v>1.2932058928128201</v>
      </c>
      <c r="T13531">
        <v>1.08065229976981</v>
      </c>
      <c r="U13531">
        <v>1</v>
      </c>
      <c r="V13531">
        <v>1</v>
      </c>
    </row>
    <row r="13532" spans="1:22" x14ac:dyDescent="0.35">
      <c r="A13532" t="s">
        <v>1699</v>
      </c>
      <c r="B13532" t="s">
        <v>6833</v>
      </c>
      <c r="C13532" t="s">
        <v>4361</v>
      </c>
      <c r="D13532" t="s">
        <v>2543</v>
      </c>
      <c r="E13532">
        <v>42</v>
      </c>
      <c r="F13532">
        <v>44665400</v>
      </c>
      <c r="G13532">
        <v>45856600</v>
      </c>
      <c r="H13532">
        <v>42559300</v>
      </c>
      <c r="I13532">
        <v>41824400</v>
      </c>
      <c r="J13532">
        <v>42461200</v>
      </c>
      <c r="K13532">
        <v>1</v>
      </c>
      <c r="L13532">
        <v>1.0266694130131999</v>
      </c>
      <c r="M13532">
        <v>0.95284717029288901</v>
      </c>
      <c r="N13532">
        <v>0.93639371862784204</v>
      </c>
      <c r="O13532">
        <v>0.95065083935216099</v>
      </c>
      <c r="P13532">
        <v>1</v>
      </c>
      <c r="Q13532">
        <v>1.0273034732107</v>
      </c>
      <c r="R13532">
        <v>0.99765509849599698</v>
      </c>
      <c r="S13532">
        <v>0.98037636335651202</v>
      </c>
      <c r="T13532">
        <v>0.99034235487141598</v>
      </c>
      <c r="U13532">
        <v>5</v>
      </c>
      <c r="V13532">
        <v>5</v>
      </c>
    </row>
    <row r="13533" spans="1:22" x14ac:dyDescent="0.35">
      <c r="A13533" t="s">
        <v>1699</v>
      </c>
      <c r="B13533" t="s">
        <v>6833</v>
      </c>
      <c r="C13533" t="s">
        <v>4361</v>
      </c>
      <c r="D13533" t="s">
        <v>2543</v>
      </c>
      <c r="E13533">
        <v>45.4</v>
      </c>
      <c r="F13533">
        <v>40492800</v>
      </c>
      <c r="G13533">
        <v>41567600</v>
      </c>
      <c r="H13533">
        <v>40900800</v>
      </c>
      <c r="I13533">
        <v>41876500</v>
      </c>
      <c r="J13533">
        <v>41400400</v>
      </c>
      <c r="K13533">
        <v>1</v>
      </c>
      <c r="L13533">
        <v>1.0265429903587799</v>
      </c>
      <c r="M13533">
        <v>1.0100758653390201</v>
      </c>
      <c r="N13533">
        <v>1.0341715070333499</v>
      </c>
      <c r="O13533">
        <v>1.0224138612296501</v>
      </c>
      <c r="P13533">
        <v>1</v>
      </c>
      <c r="Q13533">
        <v>0.95700861893230005</v>
      </c>
      <c r="R13533">
        <v>0.98117086043309398</v>
      </c>
      <c r="S13533">
        <v>1.0066116399612</v>
      </c>
      <c r="T13533">
        <v>1.0127246464319599</v>
      </c>
      <c r="U13533">
        <v>5</v>
      </c>
      <c r="V13533">
        <v>5</v>
      </c>
    </row>
    <row r="13534" spans="1:22" x14ac:dyDescent="0.35">
      <c r="A13534" t="s">
        <v>1699</v>
      </c>
      <c r="B13534" t="s">
        <v>6833</v>
      </c>
      <c r="C13534" t="s">
        <v>4361</v>
      </c>
      <c r="D13534" t="s">
        <v>2543</v>
      </c>
      <c r="E13534">
        <v>49</v>
      </c>
      <c r="F13534">
        <v>26535700</v>
      </c>
      <c r="G13534">
        <v>28901700</v>
      </c>
      <c r="H13534">
        <v>24537300</v>
      </c>
      <c r="I13534">
        <v>26625500</v>
      </c>
      <c r="J13534">
        <v>27575200</v>
      </c>
      <c r="K13534">
        <v>1</v>
      </c>
      <c r="L13534">
        <v>1.0891629012990001</v>
      </c>
      <c r="M13534">
        <v>0.924690134422683</v>
      </c>
      <c r="N13534">
        <v>1.00338412026063</v>
      </c>
      <c r="O13534">
        <v>1.0391736415470501</v>
      </c>
      <c r="P13534">
        <v>1</v>
      </c>
      <c r="Q13534">
        <v>1.0590549811241301</v>
      </c>
      <c r="R13534">
        <v>0.96852716842489295</v>
      </c>
      <c r="S13534">
        <v>0.99119246462153698</v>
      </c>
      <c r="T13534">
        <v>0.99740614245145798</v>
      </c>
      <c r="U13534">
        <v>4</v>
      </c>
      <c r="V13534">
        <v>4</v>
      </c>
    </row>
    <row r="13535" spans="1:22" x14ac:dyDescent="0.35">
      <c r="A13535" t="s">
        <v>1699</v>
      </c>
      <c r="B13535" t="s">
        <v>6833</v>
      </c>
      <c r="C13535" t="s">
        <v>4361</v>
      </c>
      <c r="D13535" t="s">
        <v>2543</v>
      </c>
      <c r="E13535">
        <v>51.9</v>
      </c>
      <c r="F13535">
        <v>23614800</v>
      </c>
      <c r="G13535">
        <v>24546400</v>
      </c>
      <c r="H13535">
        <v>23607100</v>
      </c>
      <c r="I13535">
        <v>25465700</v>
      </c>
      <c r="J13535">
        <v>24538100</v>
      </c>
      <c r="K13535">
        <v>1</v>
      </c>
      <c r="L13535">
        <v>1.0394498365431799</v>
      </c>
      <c r="M13535">
        <v>0.99967393329606902</v>
      </c>
      <c r="N13535">
        <v>1.0783788132865799</v>
      </c>
      <c r="O13535">
        <v>1.0390983620441401</v>
      </c>
      <c r="P13535">
        <v>1</v>
      </c>
      <c r="Q13535">
        <v>1.0382967018960101</v>
      </c>
      <c r="R13535">
        <v>1.0461453445312101</v>
      </c>
      <c r="S13535">
        <v>1.0471902087351901</v>
      </c>
      <c r="T13535">
        <v>1.16753445034721</v>
      </c>
      <c r="U13535">
        <v>4</v>
      </c>
      <c r="V13535">
        <v>4</v>
      </c>
    </row>
    <row r="13536" spans="1:22" x14ac:dyDescent="0.35">
      <c r="A13536" t="s">
        <v>1699</v>
      </c>
      <c r="B13536" t="s">
        <v>6833</v>
      </c>
      <c r="C13536" t="s">
        <v>4361</v>
      </c>
      <c r="D13536" t="s">
        <v>2543</v>
      </c>
      <c r="E13536">
        <v>54.8</v>
      </c>
      <c r="F13536">
        <v>33465100</v>
      </c>
      <c r="G13536">
        <v>40268600</v>
      </c>
      <c r="H13536">
        <v>38858600</v>
      </c>
      <c r="I13536">
        <v>37637200</v>
      </c>
      <c r="J13536">
        <v>38730500</v>
      </c>
      <c r="K13536">
        <v>1</v>
      </c>
      <c r="L13536">
        <v>1.2033013497643801</v>
      </c>
      <c r="M13536">
        <v>1.16116790327834</v>
      </c>
      <c r="N13536">
        <v>1.12467017878327</v>
      </c>
      <c r="O13536">
        <v>1.15734003484227</v>
      </c>
      <c r="P13536">
        <v>1</v>
      </c>
      <c r="Q13536">
        <v>0.98042873389850005</v>
      </c>
      <c r="R13536">
        <v>0.98472262057408699</v>
      </c>
      <c r="S13536">
        <v>0.93647103184535396</v>
      </c>
      <c r="T13536">
        <v>0.99377855938870396</v>
      </c>
      <c r="U13536">
        <v>5</v>
      </c>
      <c r="V13536">
        <v>5</v>
      </c>
    </row>
    <row r="13537" spans="1:22" x14ac:dyDescent="0.35">
      <c r="A13537" t="s">
        <v>1699</v>
      </c>
      <c r="B13537" t="s">
        <v>6833</v>
      </c>
      <c r="C13537" t="s">
        <v>4361</v>
      </c>
      <c r="D13537" t="s">
        <v>2543</v>
      </c>
      <c r="E13537">
        <v>57.9</v>
      </c>
      <c r="F13537">
        <v>33407300</v>
      </c>
      <c r="G13537">
        <v>34603400</v>
      </c>
      <c r="H13537">
        <v>33910900</v>
      </c>
      <c r="I13537">
        <v>34405700</v>
      </c>
      <c r="J13537">
        <v>31014100</v>
      </c>
      <c r="K13537">
        <v>1</v>
      </c>
      <c r="L13537">
        <v>1.03580355191829</v>
      </c>
      <c r="M13537">
        <v>1.0150745495744899</v>
      </c>
      <c r="N13537">
        <v>1.02988568366794</v>
      </c>
      <c r="O13537">
        <v>0.92836296258602202</v>
      </c>
      <c r="P13537">
        <v>1</v>
      </c>
      <c r="Q13537">
        <v>0.97006857569461002</v>
      </c>
      <c r="R13537">
        <v>0.97854476558848802</v>
      </c>
      <c r="S13537">
        <v>0.97443457116920595</v>
      </c>
      <c r="T13537">
        <v>0.98762658459864805</v>
      </c>
      <c r="U13537">
        <v>5</v>
      </c>
      <c r="V13537">
        <v>5</v>
      </c>
    </row>
    <row r="13538" spans="1:22" x14ac:dyDescent="0.35">
      <c r="A13538" t="s">
        <v>1699</v>
      </c>
      <c r="B13538" t="s">
        <v>6833</v>
      </c>
      <c r="C13538" t="s">
        <v>4361</v>
      </c>
      <c r="D13538" t="s">
        <v>2543</v>
      </c>
      <c r="E13538">
        <v>60.5</v>
      </c>
      <c r="F13538">
        <v>872024</v>
      </c>
      <c r="G13538">
        <v>1166790</v>
      </c>
      <c r="H13538">
        <v>868970</v>
      </c>
      <c r="I13538">
        <v>845119</v>
      </c>
      <c r="J13538">
        <v>931766</v>
      </c>
      <c r="K13538">
        <v>1</v>
      </c>
      <c r="L13538">
        <v>1.3380251002265999</v>
      </c>
      <c r="M13538">
        <v>0.99649780281276701</v>
      </c>
      <c r="N13538">
        <v>0.96914649138097098</v>
      </c>
      <c r="O13538">
        <v>1.0685095823050701</v>
      </c>
      <c r="P13538">
        <v>1</v>
      </c>
      <c r="Q13538">
        <v>1.2149136817732999</v>
      </c>
      <c r="R13538">
        <v>0.89523141036512799</v>
      </c>
      <c r="S13538">
        <v>0.90385157300844399</v>
      </c>
      <c r="T13538">
        <v>1.0685809338586401</v>
      </c>
      <c r="U13538">
        <v>1</v>
      </c>
      <c r="V13538">
        <v>1</v>
      </c>
    </row>
    <row r="13539" spans="1:22" x14ac:dyDescent="0.35">
      <c r="A13539" t="s">
        <v>1699</v>
      </c>
      <c r="B13539" t="s">
        <v>6833</v>
      </c>
      <c r="C13539" t="s">
        <v>4361</v>
      </c>
      <c r="D13539" t="s">
        <v>2543</v>
      </c>
      <c r="E13539">
        <v>63.6</v>
      </c>
      <c r="F13539">
        <v>386745</v>
      </c>
      <c r="G13539">
        <v>812049</v>
      </c>
      <c r="H13539">
        <v>765909</v>
      </c>
      <c r="I13539">
        <v>574673</v>
      </c>
      <c r="J13539">
        <v>738666</v>
      </c>
      <c r="K13539">
        <v>1</v>
      </c>
      <c r="L13539">
        <v>2.0997013536050901</v>
      </c>
      <c r="M13539">
        <v>1.98039793662491</v>
      </c>
      <c r="N13539">
        <v>1.4859222485100001</v>
      </c>
      <c r="O13539">
        <v>1.9099561726719201</v>
      </c>
      <c r="P13539">
        <v>1</v>
      </c>
      <c r="Q13539">
        <v>1.8347595775139101</v>
      </c>
      <c r="R13539">
        <v>1.82340033708036</v>
      </c>
      <c r="S13539">
        <v>1.3637241667377</v>
      </c>
      <c r="T13539">
        <v>1.9710052105676299</v>
      </c>
      <c r="U13539">
        <v>1</v>
      </c>
      <c r="V13539">
        <v>1</v>
      </c>
    </row>
    <row r="13540" spans="1:22" x14ac:dyDescent="0.35">
      <c r="A13540" t="s">
        <v>1700</v>
      </c>
      <c r="B13540" t="s">
        <v>6834</v>
      </c>
      <c r="C13540" t="s">
        <v>4362</v>
      </c>
      <c r="D13540" t="s">
        <v>2543</v>
      </c>
      <c r="E13540">
        <v>42</v>
      </c>
      <c r="F13540">
        <v>71690800</v>
      </c>
      <c r="G13540">
        <v>75558300</v>
      </c>
      <c r="H13540">
        <v>72514300</v>
      </c>
      <c r="I13540">
        <v>71763200</v>
      </c>
      <c r="J13540">
        <v>70768400</v>
      </c>
      <c r="K13540">
        <v>1</v>
      </c>
      <c r="L13540">
        <v>1.05394694995732</v>
      </c>
      <c r="M13540">
        <v>1.0114868295513499</v>
      </c>
      <c r="N13540">
        <v>1.00100989248272</v>
      </c>
      <c r="O13540">
        <v>0.98713363499919105</v>
      </c>
      <c r="P13540">
        <v>1</v>
      </c>
      <c r="Q13540">
        <v>1.0545978564738401</v>
      </c>
      <c r="R13540">
        <v>1.0590523055793599</v>
      </c>
      <c r="S13540">
        <v>1.04802757489036</v>
      </c>
      <c r="T13540">
        <v>1.0283483779639699</v>
      </c>
      <c r="U13540">
        <v>7</v>
      </c>
      <c r="V13540">
        <v>9</v>
      </c>
    </row>
    <row r="13541" spans="1:22" x14ac:dyDescent="0.35">
      <c r="A13541" t="s">
        <v>1700</v>
      </c>
      <c r="B13541" t="s">
        <v>6834</v>
      </c>
      <c r="C13541" t="s">
        <v>4362</v>
      </c>
      <c r="D13541" t="s">
        <v>2543</v>
      </c>
      <c r="E13541">
        <v>45.4</v>
      </c>
      <c r="F13541">
        <v>65896800</v>
      </c>
      <c r="G13541">
        <v>65262800</v>
      </c>
      <c r="H13541">
        <v>70755700</v>
      </c>
      <c r="I13541">
        <v>65822700</v>
      </c>
      <c r="J13541">
        <v>71289600</v>
      </c>
      <c r="K13541">
        <v>1</v>
      </c>
      <c r="L13541">
        <v>0.99037889548506197</v>
      </c>
      <c r="M13541">
        <v>1.07373499168397</v>
      </c>
      <c r="N13541">
        <v>0.99887551444076195</v>
      </c>
      <c r="O13541">
        <v>1.08183705430309</v>
      </c>
      <c r="P13541">
        <v>1</v>
      </c>
      <c r="Q13541">
        <v>0.92329415123335101</v>
      </c>
      <c r="R13541">
        <v>1.04300827474388</v>
      </c>
      <c r="S13541">
        <v>0.97225625814488603</v>
      </c>
      <c r="T13541">
        <v>1.0715846976080801</v>
      </c>
      <c r="U13541">
        <v>7</v>
      </c>
      <c r="V13541">
        <v>9</v>
      </c>
    </row>
    <row r="13542" spans="1:22" x14ac:dyDescent="0.35">
      <c r="A13542" t="s">
        <v>1700</v>
      </c>
      <c r="B13542" t="s">
        <v>6834</v>
      </c>
      <c r="C13542" t="s">
        <v>4362</v>
      </c>
      <c r="D13542" t="s">
        <v>2543</v>
      </c>
      <c r="E13542">
        <v>49</v>
      </c>
      <c r="F13542">
        <v>62724800</v>
      </c>
      <c r="G13542">
        <v>66517600</v>
      </c>
      <c r="H13542">
        <v>61257800</v>
      </c>
      <c r="I13542">
        <v>66831200</v>
      </c>
      <c r="J13542">
        <v>69379900</v>
      </c>
      <c r="K13542">
        <v>1</v>
      </c>
      <c r="L13542">
        <v>1.0604673111751699</v>
      </c>
      <c r="M13542">
        <v>0.97661212152131205</v>
      </c>
      <c r="N13542">
        <v>1.06546692855139</v>
      </c>
      <c r="O13542">
        <v>1.1060999795933999</v>
      </c>
      <c r="P13542">
        <v>1</v>
      </c>
      <c r="Q13542">
        <v>1.0311526282064001</v>
      </c>
      <c r="R13542">
        <v>1.0229106351361801</v>
      </c>
      <c r="S13542">
        <v>1.05252093346791</v>
      </c>
      <c r="T13542">
        <v>1.06164251064863</v>
      </c>
      <c r="U13542">
        <v>9</v>
      </c>
      <c r="V13542">
        <v>11</v>
      </c>
    </row>
    <row r="13543" spans="1:22" x14ac:dyDescent="0.35">
      <c r="A13543" t="s">
        <v>1700</v>
      </c>
      <c r="B13543" t="s">
        <v>6834</v>
      </c>
      <c r="C13543" t="s">
        <v>4362</v>
      </c>
      <c r="D13543" t="s">
        <v>2543</v>
      </c>
      <c r="E13543">
        <v>51.9</v>
      </c>
      <c r="F13543">
        <v>55176100</v>
      </c>
      <c r="G13543">
        <v>57360800</v>
      </c>
      <c r="H13543">
        <v>55883600</v>
      </c>
      <c r="I13543">
        <v>56315400</v>
      </c>
      <c r="J13543">
        <v>51865300</v>
      </c>
      <c r="K13543">
        <v>1</v>
      </c>
      <c r="L13543">
        <v>1.0395950420562501</v>
      </c>
      <c r="M13543">
        <v>1.01282258079132</v>
      </c>
      <c r="N13543">
        <v>1.0206484329265799</v>
      </c>
      <c r="O13543">
        <v>0.93999575903334998</v>
      </c>
      <c r="P13543">
        <v>1</v>
      </c>
      <c r="Q13543">
        <v>1.03844174632242</v>
      </c>
      <c r="R13543">
        <v>1.0599052275349501</v>
      </c>
      <c r="S13543">
        <v>0.99112949211623103</v>
      </c>
      <c r="T13543">
        <v>1.0561824288633499</v>
      </c>
      <c r="U13543">
        <v>9</v>
      </c>
      <c r="V13543">
        <v>11</v>
      </c>
    </row>
    <row r="13544" spans="1:22" x14ac:dyDescent="0.35">
      <c r="A13544" t="s">
        <v>1700</v>
      </c>
      <c r="B13544" t="s">
        <v>6834</v>
      </c>
      <c r="C13544" t="s">
        <v>4362</v>
      </c>
      <c r="D13544" t="s">
        <v>2543</v>
      </c>
      <c r="E13544">
        <v>54.8</v>
      </c>
      <c r="F13544">
        <v>64550100</v>
      </c>
      <c r="G13544">
        <v>75198100</v>
      </c>
      <c r="H13544">
        <v>74217900</v>
      </c>
      <c r="I13544">
        <v>76453200</v>
      </c>
      <c r="J13544">
        <v>74869400</v>
      </c>
      <c r="K13544">
        <v>1</v>
      </c>
      <c r="L13544">
        <v>1.16495714181698</v>
      </c>
      <c r="M13544">
        <v>1.14977203753364</v>
      </c>
      <c r="N13544">
        <v>1.1844009536778399</v>
      </c>
      <c r="O13544">
        <v>1.1598649730984101</v>
      </c>
      <c r="P13544">
        <v>1</v>
      </c>
      <c r="Q13544">
        <v>0.94918654900643495</v>
      </c>
      <c r="R13544">
        <v>0.97505841374564395</v>
      </c>
      <c r="S13544">
        <v>0.98620662673678705</v>
      </c>
      <c r="T13544">
        <v>0.99594665988397002</v>
      </c>
      <c r="U13544">
        <v>7</v>
      </c>
      <c r="V13544">
        <v>9</v>
      </c>
    </row>
    <row r="13545" spans="1:22" x14ac:dyDescent="0.35">
      <c r="A13545" t="s">
        <v>1700</v>
      </c>
      <c r="B13545" t="s">
        <v>6834</v>
      </c>
      <c r="C13545" t="s">
        <v>4362</v>
      </c>
      <c r="D13545" t="s">
        <v>2543</v>
      </c>
      <c r="E13545">
        <v>57.9</v>
      </c>
      <c r="F13545">
        <v>54635600</v>
      </c>
      <c r="G13545">
        <v>56091200</v>
      </c>
      <c r="H13545">
        <v>49589100</v>
      </c>
      <c r="I13545">
        <v>48166500</v>
      </c>
      <c r="J13545">
        <v>42095700</v>
      </c>
      <c r="K13545">
        <v>1</v>
      </c>
      <c r="L13545">
        <v>1.02664196970473</v>
      </c>
      <c r="M13545">
        <v>0.90763348439478997</v>
      </c>
      <c r="N13545">
        <v>0.88159551647643697</v>
      </c>
      <c r="O13545">
        <v>0.77048115148364804</v>
      </c>
      <c r="P13545">
        <v>1</v>
      </c>
      <c r="Q13545">
        <v>0.96148841298657695</v>
      </c>
      <c r="R13545">
        <v>0.87497021336971903</v>
      </c>
      <c r="S13545">
        <v>0.834128644242221</v>
      </c>
      <c r="T13545">
        <v>0.81966612069244404</v>
      </c>
      <c r="U13545">
        <v>7</v>
      </c>
      <c r="V13545">
        <v>9</v>
      </c>
    </row>
    <row r="13546" spans="1:22" x14ac:dyDescent="0.35">
      <c r="A13546" t="s">
        <v>1700</v>
      </c>
      <c r="B13546" t="s">
        <v>6834</v>
      </c>
      <c r="C13546" t="s">
        <v>4362</v>
      </c>
      <c r="D13546" t="s">
        <v>2543</v>
      </c>
      <c r="E13546">
        <v>60.5</v>
      </c>
      <c r="F13546">
        <v>27411400</v>
      </c>
      <c r="G13546">
        <v>28837700</v>
      </c>
      <c r="H13546">
        <v>27198500</v>
      </c>
      <c r="I13546">
        <v>27876000</v>
      </c>
      <c r="J13546">
        <v>26626600</v>
      </c>
      <c r="K13546">
        <v>1</v>
      </c>
      <c r="L13546">
        <v>1.0520330957193</v>
      </c>
      <c r="M13546">
        <v>0.99223315846691496</v>
      </c>
      <c r="N13546">
        <v>1.0169491525423699</v>
      </c>
      <c r="O13546">
        <v>0.97136957616174302</v>
      </c>
      <c r="P13546">
        <v>1</v>
      </c>
      <c r="Q13546">
        <v>0.95523574367270203</v>
      </c>
      <c r="R13546">
        <v>0.89140014895976805</v>
      </c>
      <c r="S13546">
        <v>0.94843359530226001</v>
      </c>
      <c r="T13546">
        <v>0.97143444102537702</v>
      </c>
      <c r="U13546">
        <v>6</v>
      </c>
      <c r="V13546">
        <v>7</v>
      </c>
    </row>
    <row r="13547" spans="1:22" x14ac:dyDescent="0.35">
      <c r="A13547" t="s">
        <v>1700</v>
      </c>
      <c r="B13547" t="s">
        <v>6834</v>
      </c>
      <c r="C13547" t="s">
        <v>4362</v>
      </c>
      <c r="D13547" t="s">
        <v>2543</v>
      </c>
      <c r="E13547">
        <v>63.6</v>
      </c>
      <c r="F13547">
        <v>10546900</v>
      </c>
      <c r="G13547">
        <v>11088200</v>
      </c>
      <c r="H13547">
        <v>10541200</v>
      </c>
      <c r="I13547">
        <v>10491900</v>
      </c>
      <c r="J13547">
        <v>9965840</v>
      </c>
      <c r="K13547">
        <v>1</v>
      </c>
      <c r="L13547">
        <v>1.0513231376044101</v>
      </c>
      <c r="M13547">
        <v>0.99945955683660603</v>
      </c>
      <c r="N13547">
        <v>0.99478519754619799</v>
      </c>
      <c r="O13547">
        <v>0.94490703429443701</v>
      </c>
      <c r="P13547">
        <v>1</v>
      </c>
      <c r="Q13547">
        <v>0.91866645343148201</v>
      </c>
      <c r="R13547">
        <v>0.92022661664650396</v>
      </c>
      <c r="S13547">
        <v>0.91297685054989797</v>
      </c>
      <c r="T13547">
        <v>0.975109646359543</v>
      </c>
      <c r="U13547">
        <v>6</v>
      </c>
      <c r="V13547">
        <v>7</v>
      </c>
    </row>
    <row r="13548" spans="1:22" x14ac:dyDescent="0.35">
      <c r="A13548" t="s">
        <v>1701</v>
      </c>
      <c r="B13548" t="s">
        <v>6835</v>
      </c>
      <c r="C13548" t="s">
        <v>4363</v>
      </c>
      <c r="D13548" t="s">
        <v>2543</v>
      </c>
      <c r="E13548">
        <v>42</v>
      </c>
      <c r="F13548">
        <v>27458300</v>
      </c>
      <c r="G13548">
        <v>28493000</v>
      </c>
      <c r="H13548">
        <v>26083100</v>
      </c>
      <c r="I13548">
        <v>26109800</v>
      </c>
      <c r="J13548">
        <v>26490000</v>
      </c>
      <c r="K13548">
        <v>1</v>
      </c>
      <c r="L13548">
        <v>1.0376825950623301</v>
      </c>
      <c r="M13548">
        <v>0.94991678290352999</v>
      </c>
      <c r="N13548">
        <v>0.95088916648153698</v>
      </c>
      <c r="O13548">
        <v>0.96473561728147805</v>
      </c>
      <c r="P13548">
        <v>1</v>
      </c>
      <c r="Q13548">
        <v>1.0383234568848601</v>
      </c>
      <c r="R13548">
        <v>0.99458690874772604</v>
      </c>
      <c r="S13548">
        <v>0.99555266598363101</v>
      </c>
      <c r="T13548">
        <v>1.0050151995846901</v>
      </c>
      <c r="U13548">
        <v>3</v>
      </c>
      <c r="V13548">
        <v>3</v>
      </c>
    </row>
    <row r="13549" spans="1:22" x14ac:dyDescent="0.35">
      <c r="A13549" t="s">
        <v>1701</v>
      </c>
      <c r="B13549" t="s">
        <v>6835</v>
      </c>
      <c r="C13549" t="s">
        <v>4363</v>
      </c>
      <c r="D13549" t="s">
        <v>2543</v>
      </c>
      <c r="E13549">
        <v>45.4</v>
      </c>
      <c r="F13549">
        <v>24884400</v>
      </c>
      <c r="G13549">
        <v>25586000</v>
      </c>
      <c r="H13549">
        <v>26473100</v>
      </c>
      <c r="I13549">
        <v>24587600</v>
      </c>
      <c r="J13549">
        <v>24622400</v>
      </c>
      <c r="K13549">
        <v>1</v>
      </c>
      <c r="L13549">
        <v>1.02819437077044</v>
      </c>
      <c r="M13549">
        <v>1.0638432110077001</v>
      </c>
      <c r="N13549">
        <v>0.98807284885309699</v>
      </c>
      <c r="O13549">
        <v>0.98947131536223498</v>
      </c>
      <c r="P13549">
        <v>1</v>
      </c>
      <c r="Q13549">
        <v>0.95854814070775196</v>
      </c>
      <c r="R13549">
        <v>1.0333995638634399</v>
      </c>
      <c r="S13549">
        <v>0.96174147520105302</v>
      </c>
      <c r="T13549">
        <v>0.98009429058366704</v>
      </c>
      <c r="U13549">
        <v>3</v>
      </c>
      <c r="V13549">
        <v>3</v>
      </c>
    </row>
    <row r="13550" spans="1:22" x14ac:dyDescent="0.35">
      <c r="A13550" t="s">
        <v>1701</v>
      </c>
      <c r="B13550" t="s">
        <v>6835</v>
      </c>
      <c r="C13550" t="s">
        <v>4363</v>
      </c>
      <c r="D13550" t="s">
        <v>2543</v>
      </c>
      <c r="E13550">
        <v>49</v>
      </c>
      <c r="F13550">
        <v>47002000</v>
      </c>
      <c r="G13550">
        <v>47664200</v>
      </c>
      <c r="H13550">
        <v>43508100</v>
      </c>
      <c r="I13550">
        <v>45798600</v>
      </c>
      <c r="J13550">
        <v>48199400</v>
      </c>
      <c r="K13550">
        <v>1</v>
      </c>
      <c r="L13550">
        <v>1.0140887621803301</v>
      </c>
      <c r="M13550">
        <v>0.92566486532488002</v>
      </c>
      <c r="N13550">
        <v>0.97439683417726897</v>
      </c>
      <c r="O13550">
        <v>1.02547551168035</v>
      </c>
      <c r="P13550">
        <v>1</v>
      </c>
      <c r="Q13550">
        <v>0.98605612953598698</v>
      </c>
      <c r="R13550">
        <v>0.96954810865723395</v>
      </c>
      <c r="S13550">
        <v>0.96255738962334703</v>
      </c>
      <c r="T13550">
        <v>0.98425858142517497</v>
      </c>
      <c r="U13550">
        <v>4</v>
      </c>
      <c r="V13550">
        <v>6</v>
      </c>
    </row>
    <row r="13551" spans="1:22" x14ac:dyDescent="0.35">
      <c r="A13551" t="s">
        <v>1701</v>
      </c>
      <c r="B13551" t="s">
        <v>6835</v>
      </c>
      <c r="C13551" t="s">
        <v>4363</v>
      </c>
      <c r="D13551" t="s">
        <v>2543</v>
      </c>
      <c r="E13551">
        <v>51.9</v>
      </c>
      <c r="F13551">
        <v>44097000</v>
      </c>
      <c r="G13551">
        <v>43787000</v>
      </c>
      <c r="H13551">
        <v>40348600</v>
      </c>
      <c r="I13551">
        <v>44364600</v>
      </c>
      <c r="J13551">
        <v>38079700</v>
      </c>
      <c r="K13551">
        <v>1</v>
      </c>
      <c r="L13551">
        <v>0.99297004331360395</v>
      </c>
      <c r="M13551">
        <v>0.91499648502165698</v>
      </c>
      <c r="N13551">
        <v>1.00606844002993</v>
      </c>
      <c r="O13551">
        <v>0.86354400526112896</v>
      </c>
      <c r="P13551">
        <v>1</v>
      </c>
      <c r="Q13551">
        <v>0.99186847196279004</v>
      </c>
      <c r="R13551">
        <v>0.957531532218451</v>
      </c>
      <c r="S13551">
        <v>0.976971178157644</v>
      </c>
      <c r="T13551">
        <v>0.97028097854931294</v>
      </c>
      <c r="U13551">
        <v>4</v>
      </c>
      <c r="V13551">
        <v>6</v>
      </c>
    </row>
    <row r="13552" spans="1:22" x14ac:dyDescent="0.35">
      <c r="A13552" t="s">
        <v>1701</v>
      </c>
      <c r="B13552" t="s">
        <v>6835</v>
      </c>
      <c r="C13552" t="s">
        <v>4363</v>
      </c>
      <c r="D13552" t="s">
        <v>2543</v>
      </c>
      <c r="E13552">
        <v>54.8</v>
      </c>
      <c r="F13552">
        <v>43567500</v>
      </c>
      <c r="G13552">
        <v>50527500</v>
      </c>
      <c r="H13552">
        <v>48778400</v>
      </c>
      <c r="I13552">
        <v>48442800</v>
      </c>
      <c r="J13552">
        <v>49487500</v>
      </c>
      <c r="K13552">
        <v>1</v>
      </c>
      <c r="L13552">
        <v>1.15975210879669</v>
      </c>
      <c r="M13552">
        <v>1.11960521030585</v>
      </c>
      <c r="N13552">
        <v>1.1119022206920299</v>
      </c>
      <c r="O13552">
        <v>1.13588110403397</v>
      </c>
      <c r="P13552">
        <v>1</v>
      </c>
      <c r="Q13552">
        <v>0.94494557983027505</v>
      </c>
      <c r="R13552">
        <v>0.949475587111971</v>
      </c>
      <c r="S13552">
        <v>0.92583962797795805</v>
      </c>
      <c r="T13552">
        <v>0.97535231930136401</v>
      </c>
      <c r="U13552">
        <v>3</v>
      </c>
      <c r="V13552">
        <v>4</v>
      </c>
    </row>
    <row r="13553" spans="1:22" x14ac:dyDescent="0.35">
      <c r="A13553" t="s">
        <v>1701</v>
      </c>
      <c r="B13553" t="s">
        <v>6835</v>
      </c>
      <c r="C13553" t="s">
        <v>4363</v>
      </c>
      <c r="D13553" t="s">
        <v>2543</v>
      </c>
      <c r="E13553">
        <v>57.9</v>
      </c>
      <c r="F13553">
        <v>34327000</v>
      </c>
      <c r="G13553">
        <v>39144500</v>
      </c>
      <c r="H13553">
        <v>36411800</v>
      </c>
      <c r="I13553">
        <v>37071000</v>
      </c>
      <c r="J13553">
        <v>34390000</v>
      </c>
      <c r="K13553">
        <v>1</v>
      </c>
      <c r="L13553">
        <v>1.1403414222041</v>
      </c>
      <c r="M13553">
        <v>1.0607335333702299</v>
      </c>
      <c r="N13553">
        <v>1.0799370757712601</v>
      </c>
      <c r="O13553">
        <v>1.0018352900049501</v>
      </c>
      <c r="P13553">
        <v>1</v>
      </c>
      <c r="Q13553">
        <v>1.0679721817852601</v>
      </c>
      <c r="R13553">
        <v>1.02256060621235</v>
      </c>
      <c r="S13553">
        <v>1.0217910958534999</v>
      </c>
      <c r="T13553">
        <v>1.0657891424727099</v>
      </c>
      <c r="U13553">
        <v>3</v>
      </c>
      <c r="V13553">
        <v>4</v>
      </c>
    </row>
    <row r="13554" spans="1:22" x14ac:dyDescent="0.35">
      <c r="A13554" t="s">
        <v>1701</v>
      </c>
      <c r="B13554" t="s">
        <v>6835</v>
      </c>
      <c r="C13554" t="s">
        <v>4363</v>
      </c>
      <c r="D13554" t="s">
        <v>2543</v>
      </c>
      <c r="E13554">
        <v>60.5</v>
      </c>
      <c r="F13554">
        <v>17655900</v>
      </c>
      <c r="G13554">
        <v>18701600</v>
      </c>
      <c r="H13554">
        <v>17194700</v>
      </c>
      <c r="I13554">
        <v>15976000</v>
      </c>
      <c r="J13554">
        <v>16764500</v>
      </c>
      <c r="K13554">
        <v>1</v>
      </c>
      <c r="L13554">
        <v>1.0592266607762799</v>
      </c>
      <c r="M13554">
        <v>0.97387842024479099</v>
      </c>
      <c r="N13554">
        <v>0.90485333514575905</v>
      </c>
      <c r="O13554">
        <v>0.94951262750695198</v>
      </c>
      <c r="P13554">
        <v>1</v>
      </c>
      <c r="Q13554">
        <v>0.96176743026585398</v>
      </c>
      <c r="R13554">
        <v>0.87491066133712203</v>
      </c>
      <c r="S13554">
        <v>0.84389008017564304</v>
      </c>
      <c r="T13554">
        <v>0.94957603283548297</v>
      </c>
      <c r="U13554">
        <v>2</v>
      </c>
      <c r="V13554">
        <v>3</v>
      </c>
    </row>
    <row r="13555" spans="1:22" x14ac:dyDescent="0.35">
      <c r="A13555" t="s">
        <v>1701</v>
      </c>
      <c r="B13555" t="s">
        <v>6835</v>
      </c>
      <c r="C13555" t="s">
        <v>4363</v>
      </c>
      <c r="D13555" t="s">
        <v>2543</v>
      </c>
      <c r="E13555">
        <v>63.6</v>
      </c>
      <c r="F13555">
        <v>5946250</v>
      </c>
      <c r="G13555">
        <v>6024990</v>
      </c>
      <c r="H13555">
        <v>5498690</v>
      </c>
      <c r="I13555">
        <v>5395110</v>
      </c>
      <c r="J13555">
        <v>5120810</v>
      </c>
      <c r="K13555">
        <v>1</v>
      </c>
      <c r="L13555">
        <v>1.01324195921799</v>
      </c>
      <c r="M13555">
        <v>0.92473239436619703</v>
      </c>
      <c r="N13555">
        <v>0.90731301240277495</v>
      </c>
      <c r="O13555">
        <v>0.86118309859154896</v>
      </c>
      <c r="P13555">
        <v>1</v>
      </c>
      <c r="Q13555">
        <v>0.88539038460029496</v>
      </c>
      <c r="R13555">
        <v>0.85142350858539395</v>
      </c>
      <c r="S13555">
        <v>0.83269813279258897</v>
      </c>
      <c r="T13555">
        <v>0.88870959389720405</v>
      </c>
      <c r="U13555">
        <v>2</v>
      </c>
      <c r="V13555">
        <v>3</v>
      </c>
    </row>
    <row r="13556" spans="1:22" x14ac:dyDescent="0.35">
      <c r="A13556" t="s">
        <v>1702</v>
      </c>
      <c r="B13556" t="s">
        <v>6836</v>
      </c>
      <c r="C13556" t="s">
        <v>4364</v>
      </c>
      <c r="D13556" t="s">
        <v>2543</v>
      </c>
      <c r="E13556">
        <v>42</v>
      </c>
      <c r="F13556">
        <v>8543750</v>
      </c>
      <c r="G13556">
        <v>9151340</v>
      </c>
      <c r="H13556">
        <v>7743860</v>
      </c>
      <c r="I13556">
        <v>9491640</v>
      </c>
      <c r="J13556">
        <v>9488170</v>
      </c>
      <c r="K13556">
        <v>1</v>
      </c>
      <c r="L13556">
        <v>1.07111514264813</v>
      </c>
      <c r="M13556">
        <v>0.90637717629846404</v>
      </c>
      <c r="N13556">
        <v>1.1109454279444</v>
      </c>
      <c r="O13556">
        <v>1.11053928310168</v>
      </c>
      <c r="P13556">
        <v>1</v>
      </c>
      <c r="Q13556">
        <v>1.0717766520593199</v>
      </c>
      <c r="R13556">
        <v>0.94899983888981498</v>
      </c>
      <c r="S13556">
        <v>1.16312680966257</v>
      </c>
      <c r="T13556">
        <v>1.15690645111471</v>
      </c>
      <c r="U13556">
        <v>1</v>
      </c>
      <c r="V13556">
        <v>2</v>
      </c>
    </row>
    <row r="13557" spans="1:22" x14ac:dyDescent="0.35">
      <c r="A13557" t="s">
        <v>1702</v>
      </c>
      <c r="B13557" t="s">
        <v>6836</v>
      </c>
      <c r="C13557" t="s">
        <v>4364</v>
      </c>
      <c r="D13557" t="s">
        <v>2543</v>
      </c>
      <c r="E13557">
        <v>45.4</v>
      </c>
      <c r="F13557">
        <v>8977580</v>
      </c>
      <c r="G13557">
        <v>8877400</v>
      </c>
      <c r="H13557">
        <v>8325150</v>
      </c>
      <c r="I13557">
        <v>9127150</v>
      </c>
      <c r="J13557">
        <v>8473860</v>
      </c>
      <c r="K13557">
        <v>1</v>
      </c>
      <c r="L13557">
        <v>0.98884109080620797</v>
      </c>
      <c r="M13557">
        <v>0.92732674061384002</v>
      </c>
      <c r="N13557">
        <v>1.01666039177596</v>
      </c>
      <c r="O13557">
        <v>0.94389133820027205</v>
      </c>
      <c r="P13557">
        <v>1</v>
      </c>
      <c r="Q13557">
        <v>0.92186051197448005</v>
      </c>
      <c r="R13557">
        <v>0.90078973987296695</v>
      </c>
      <c r="S13557">
        <v>0.98956718231862195</v>
      </c>
      <c r="T13557">
        <v>0.93494626588825702</v>
      </c>
      <c r="U13557">
        <v>1</v>
      </c>
      <c r="V13557">
        <v>2</v>
      </c>
    </row>
    <row r="13558" spans="1:22" x14ac:dyDescent="0.35">
      <c r="A13558" t="s">
        <v>1702</v>
      </c>
      <c r="B13558" t="s">
        <v>6836</v>
      </c>
      <c r="C13558" t="s">
        <v>4364</v>
      </c>
      <c r="D13558" t="s">
        <v>2543</v>
      </c>
      <c r="E13558">
        <v>49</v>
      </c>
      <c r="F13558">
        <v>9572630</v>
      </c>
      <c r="G13558">
        <v>9363150</v>
      </c>
      <c r="H13558">
        <v>9639550</v>
      </c>
      <c r="I13558">
        <v>10340300</v>
      </c>
      <c r="J13558">
        <v>10302700</v>
      </c>
      <c r="K13558">
        <v>1</v>
      </c>
      <c r="L13558">
        <v>0.97811677668519503</v>
      </c>
      <c r="M13558">
        <v>1.00699076429362</v>
      </c>
      <c r="N13558">
        <v>1.0801942621829099</v>
      </c>
      <c r="O13558">
        <v>1.0762663970089701</v>
      </c>
      <c r="P13558">
        <v>1</v>
      </c>
      <c r="Q13558">
        <v>0.95107852391417202</v>
      </c>
      <c r="R13558">
        <v>1.05472944640015</v>
      </c>
      <c r="S13558">
        <v>1.0670693220907399</v>
      </c>
      <c r="T13558">
        <v>1.0330080290457799</v>
      </c>
      <c r="U13558">
        <v>1</v>
      </c>
      <c r="V13558">
        <v>2</v>
      </c>
    </row>
    <row r="13559" spans="1:22" x14ac:dyDescent="0.35">
      <c r="A13559" t="s">
        <v>1702</v>
      </c>
      <c r="B13559" t="s">
        <v>6836</v>
      </c>
      <c r="C13559" t="s">
        <v>4364</v>
      </c>
      <c r="D13559" t="s">
        <v>2543</v>
      </c>
      <c r="E13559">
        <v>51.9</v>
      </c>
      <c r="F13559">
        <v>9429720</v>
      </c>
      <c r="G13559">
        <v>9542340</v>
      </c>
      <c r="H13559">
        <v>8696580</v>
      </c>
      <c r="I13559">
        <v>10287000</v>
      </c>
      <c r="J13559">
        <v>8657700</v>
      </c>
      <c r="K13559">
        <v>1</v>
      </c>
      <c r="L13559">
        <v>1.0119430905689699</v>
      </c>
      <c r="M13559">
        <v>0.92225219836856198</v>
      </c>
      <c r="N13559">
        <v>1.0909125615606801</v>
      </c>
      <c r="O13559">
        <v>0.91812906427762397</v>
      </c>
      <c r="P13559">
        <v>1</v>
      </c>
      <c r="Q13559">
        <v>1.0108204710854001</v>
      </c>
      <c r="R13559">
        <v>0.96512453878419202</v>
      </c>
      <c r="S13559">
        <v>1.0593614590506399</v>
      </c>
      <c r="T13559">
        <v>1.03161293633493</v>
      </c>
      <c r="U13559">
        <v>1</v>
      </c>
      <c r="V13559">
        <v>2</v>
      </c>
    </row>
    <row r="13560" spans="1:22" x14ac:dyDescent="0.35">
      <c r="A13560" t="s">
        <v>1702</v>
      </c>
      <c r="B13560" t="s">
        <v>6836</v>
      </c>
      <c r="C13560" t="s">
        <v>4364</v>
      </c>
      <c r="D13560" t="s">
        <v>2543</v>
      </c>
      <c r="E13560">
        <v>54.8</v>
      </c>
      <c r="F13560">
        <v>6114380</v>
      </c>
      <c r="G13560">
        <v>7364740</v>
      </c>
      <c r="H13560">
        <v>7012740</v>
      </c>
      <c r="I13560">
        <v>8077850</v>
      </c>
      <c r="J13560">
        <v>7321130</v>
      </c>
      <c r="K13560">
        <v>1</v>
      </c>
      <c r="L13560">
        <v>1.2044949774139</v>
      </c>
      <c r="M13560">
        <v>1.14692577170539</v>
      </c>
      <c r="N13560">
        <v>1.32112331912639</v>
      </c>
      <c r="O13560">
        <v>1.1973626107634801</v>
      </c>
      <c r="P13560">
        <v>1</v>
      </c>
      <c r="Q13560">
        <v>0.98140128067192001</v>
      </c>
      <c r="R13560">
        <v>0.97264465227554797</v>
      </c>
      <c r="S13560">
        <v>1.1000502557965199</v>
      </c>
      <c r="T13560">
        <v>1.02814493110713</v>
      </c>
      <c r="U13560">
        <v>1</v>
      </c>
      <c r="V13560">
        <v>2</v>
      </c>
    </row>
    <row r="13561" spans="1:22" x14ac:dyDescent="0.35">
      <c r="A13561" t="s">
        <v>1702</v>
      </c>
      <c r="B13561" t="s">
        <v>6836</v>
      </c>
      <c r="C13561" t="s">
        <v>4364</v>
      </c>
      <c r="D13561" t="s">
        <v>2543</v>
      </c>
      <c r="E13561">
        <v>57.9</v>
      </c>
      <c r="F13561">
        <v>6631920</v>
      </c>
      <c r="G13561">
        <v>7508310</v>
      </c>
      <c r="H13561">
        <v>8701340</v>
      </c>
      <c r="I13561">
        <v>8480200</v>
      </c>
      <c r="J13561">
        <v>6901370</v>
      </c>
      <c r="K13561">
        <v>1</v>
      </c>
      <c r="L13561">
        <v>1.13214725147469</v>
      </c>
      <c r="M13561">
        <v>1.31203934908744</v>
      </c>
      <c r="N13561">
        <v>1.2786945560260099</v>
      </c>
      <c r="O13561">
        <v>1.0406292597015601</v>
      </c>
      <c r="P13561">
        <v>1</v>
      </c>
      <c r="Q13561">
        <v>1.06029803593612</v>
      </c>
      <c r="R13561">
        <v>1.2648226062153101</v>
      </c>
      <c r="S13561">
        <v>1.20984707440534</v>
      </c>
      <c r="T13561">
        <v>1.1070595909272301</v>
      </c>
      <c r="U13561">
        <v>1</v>
      </c>
      <c r="V13561">
        <v>2</v>
      </c>
    </row>
    <row r="13562" spans="1:22" x14ac:dyDescent="0.35">
      <c r="A13562" t="s">
        <v>1702</v>
      </c>
      <c r="B13562" t="s">
        <v>6836</v>
      </c>
      <c r="C13562" t="s">
        <v>4364</v>
      </c>
      <c r="D13562" t="s">
        <v>2543</v>
      </c>
      <c r="E13562">
        <v>60.5</v>
      </c>
      <c r="F13562">
        <v>5023880</v>
      </c>
      <c r="G13562">
        <v>5571120</v>
      </c>
      <c r="H13562">
        <v>6437160</v>
      </c>
      <c r="I13562">
        <v>5460260</v>
      </c>
      <c r="J13562">
        <v>5014850</v>
      </c>
      <c r="K13562">
        <v>1</v>
      </c>
      <c r="L13562">
        <v>1.1089277610134001</v>
      </c>
      <c r="M13562">
        <v>1.2813124517305301</v>
      </c>
      <c r="N13562">
        <v>1.08686115114215</v>
      </c>
      <c r="O13562">
        <v>0.99820258445663501</v>
      </c>
      <c r="P13562">
        <v>1</v>
      </c>
      <c r="Q13562">
        <v>1.0068955423371699</v>
      </c>
      <c r="R13562">
        <v>1.1511025413636999</v>
      </c>
      <c r="S13562">
        <v>1.0136353686859001</v>
      </c>
      <c r="T13562">
        <v>0.99826924114025795</v>
      </c>
      <c r="U13562">
        <v>2</v>
      </c>
      <c r="V13562">
        <v>3</v>
      </c>
    </row>
    <row r="13563" spans="1:22" x14ac:dyDescent="0.35">
      <c r="A13563" t="s">
        <v>1702</v>
      </c>
      <c r="B13563" t="s">
        <v>6836</v>
      </c>
      <c r="C13563" t="s">
        <v>4364</v>
      </c>
      <c r="D13563" t="s">
        <v>2543</v>
      </c>
      <c r="E13563">
        <v>63.6</v>
      </c>
      <c r="F13563">
        <v>3655060</v>
      </c>
      <c r="G13563">
        <v>4319270</v>
      </c>
      <c r="H13563">
        <v>3667250</v>
      </c>
      <c r="I13563">
        <v>3958510</v>
      </c>
      <c r="J13563">
        <v>3121310</v>
      </c>
      <c r="K13563">
        <v>1</v>
      </c>
      <c r="L13563">
        <v>1.181723419041</v>
      </c>
      <c r="M13563">
        <v>1.00333510257014</v>
      </c>
      <c r="N13563">
        <v>1.08302189293746</v>
      </c>
      <c r="O13563">
        <v>0.85396956547908898</v>
      </c>
      <c r="P13563">
        <v>1</v>
      </c>
      <c r="Q13563">
        <v>1.0326127367281599</v>
      </c>
      <c r="R13563">
        <v>0.92379492545263198</v>
      </c>
      <c r="S13563">
        <v>0.99395720737462201</v>
      </c>
      <c r="T13563">
        <v>0.88126549043834301</v>
      </c>
      <c r="U13563">
        <v>2</v>
      </c>
      <c r="V13563">
        <v>3</v>
      </c>
    </row>
    <row r="13564" spans="1:22" x14ac:dyDescent="0.35">
      <c r="A13564" t="s">
        <v>1702</v>
      </c>
      <c r="B13564" t="s">
        <v>6836</v>
      </c>
      <c r="C13564" t="s">
        <v>4364</v>
      </c>
      <c r="D13564" t="s">
        <v>2543</v>
      </c>
      <c r="E13564">
        <v>67</v>
      </c>
      <c r="F13564">
        <v>28816300</v>
      </c>
      <c r="G13564">
        <v>31269000</v>
      </c>
      <c r="H13564">
        <v>27251700</v>
      </c>
      <c r="I13564">
        <v>29345400</v>
      </c>
      <c r="J13564">
        <v>27223100</v>
      </c>
      <c r="K13564">
        <v>1</v>
      </c>
      <c r="L13564">
        <v>1.08511502170646</v>
      </c>
      <c r="M13564">
        <v>0.94570434094592304</v>
      </c>
      <c r="N13564">
        <v>1.0183611358849001</v>
      </c>
      <c r="O13564">
        <v>0.944711847114307</v>
      </c>
      <c r="P13564">
        <v>1</v>
      </c>
      <c r="Q13564">
        <v>1.0470385864221501</v>
      </c>
      <c r="R13564">
        <v>0.96708745170674404</v>
      </c>
      <c r="S13564">
        <v>0.99269498439919401</v>
      </c>
      <c r="T13564">
        <v>1.03043611947671</v>
      </c>
      <c r="U13564">
        <v>3</v>
      </c>
      <c r="V13564">
        <v>6</v>
      </c>
    </row>
    <row r="13565" spans="1:22" x14ac:dyDescent="0.35">
      <c r="A13565" t="s">
        <v>1702</v>
      </c>
      <c r="B13565" t="s">
        <v>6836</v>
      </c>
      <c r="C13565" t="s">
        <v>4364</v>
      </c>
      <c r="D13565" t="s">
        <v>2543</v>
      </c>
      <c r="E13565">
        <v>71.3</v>
      </c>
      <c r="F13565">
        <v>23731600</v>
      </c>
      <c r="G13565">
        <v>24606400</v>
      </c>
      <c r="H13565">
        <v>25437000</v>
      </c>
      <c r="I13565">
        <v>26746300</v>
      </c>
      <c r="J13565">
        <v>23923100</v>
      </c>
      <c r="K13565">
        <v>1</v>
      </c>
      <c r="L13565">
        <v>1.03686224274807</v>
      </c>
      <c r="M13565">
        <v>1.0718619899206101</v>
      </c>
      <c r="N13565">
        <v>1.12703315410676</v>
      </c>
      <c r="O13565">
        <v>1.00806940956362</v>
      </c>
      <c r="P13565">
        <v>1</v>
      </c>
      <c r="Q13565">
        <v>1.0870014605173399</v>
      </c>
      <c r="R13565">
        <v>1.0529539730753801</v>
      </c>
      <c r="S13565">
        <v>1.07795898292757</v>
      </c>
      <c r="T13565">
        <v>1.08319266081557</v>
      </c>
      <c r="U13565">
        <v>3</v>
      </c>
      <c r="V13565">
        <v>6</v>
      </c>
    </row>
    <row r="13566" spans="1:22" x14ac:dyDescent="0.35">
      <c r="A13566" t="s">
        <v>1703</v>
      </c>
      <c r="B13566" t="s">
        <v>6837</v>
      </c>
      <c r="C13566" t="s">
        <v>4365</v>
      </c>
      <c r="D13566" t="s">
        <v>2543</v>
      </c>
      <c r="E13566">
        <v>42</v>
      </c>
      <c r="F13566">
        <v>167972000</v>
      </c>
      <c r="G13566">
        <v>165709000</v>
      </c>
      <c r="H13566">
        <v>156746000</v>
      </c>
      <c r="I13566">
        <v>160447000</v>
      </c>
      <c r="J13566">
        <v>169142000</v>
      </c>
      <c r="K13566">
        <v>1</v>
      </c>
      <c r="L13566">
        <v>0.98652751649084403</v>
      </c>
      <c r="M13566">
        <v>0.93316743266734903</v>
      </c>
      <c r="N13566">
        <v>0.95520086681113503</v>
      </c>
      <c r="O13566">
        <v>1.0069654466220599</v>
      </c>
      <c r="P13566">
        <v>1</v>
      </c>
      <c r="Q13566">
        <v>0.98713678547656902</v>
      </c>
      <c r="R13566">
        <v>0.97704991521865403</v>
      </c>
      <c r="S13566">
        <v>1.00006688794489</v>
      </c>
      <c r="T13566">
        <v>1.0490082061689701</v>
      </c>
      <c r="U13566">
        <v>10</v>
      </c>
      <c r="V13566">
        <v>16</v>
      </c>
    </row>
    <row r="13567" spans="1:22" x14ac:dyDescent="0.35">
      <c r="A13567" t="s">
        <v>1703</v>
      </c>
      <c r="B13567" t="s">
        <v>6837</v>
      </c>
      <c r="C13567" t="s">
        <v>4365</v>
      </c>
      <c r="D13567" t="s">
        <v>2543</v>
      </c>
      <c r="E13567">
        <v>45.4</v>
      </c>
      <c r="F13567">
        <v>155224000</v>
      </c>
      <c r="G13567">
        <v>162053000</v>
      </c>
      <c r="H13567">
        <v>162314000</v>
      </c>
      <c r="I13567">
        <v>157646000</v>
      </c>
      <c r="J13567">
        <v>159491000</v>
      </c>
      <c r="K13567">
        <v>1</v>
      </c>
      <c r="L13567">
        <v>1.0439944853888601</v>
      </c>
      <c r="M13567">
        <v>1.0456759264031299</v>
      </c>
      <c r="N13567">
        <v>1.0156032572282601</v>
      </c>
      <c r="O13567">
        <v>1.0274893057774599</v>
      </c>
      <c r="P13567">
        <v>1</v>
      </c>
      <c r="Q13567">
        <v>0.97327801175257</v>
      </c>
      <c r="R13567">
        <v>1.0157521663967</v>
      </c>
      <c r="S13567">
        <v>0.98853821958518395</v>
      </c>
      <c r="T13567">
        <v>1.0177519919914</v>
      </c>
      <c r="U13567">
        <v>10</v>
      </c>
      <c r="V13567">
        <v>16</v>
      </c>
    </row>
    <row r="13568" spans="1:22" x14ac:dyDescent="0.35">
      <c r="A13568" t="s">
        <v>1703</v>
      </c>
      <c r="B13568" t="s">
        <v>6837</v>
      </c>
      <c r="C13568" t="s">
        <v>4365</v>
      </c>
      <c r="D13568" t="s">
        <v>2543</v>
      </c>
      <c r="E13568">
        <v>49</v>
      </c>
      <c r="F13568">
        <v>165424000</v>
      </c>
      <c r="G13568">
        <v>166297000</v>
      </c>
      <c r="H13568">
        <v>158262000</v>
      </c>
      <c r="I13568">
        <v>169138000</v>
      </c>
      <c r="J13568">
        <v>180075000</v>
      </c>
      <c r="K13568">
        <v>1</v>
      </c>
      <c r="L13568">
        <v>1.00527734790599</v>
      </c>
      <c r="M13568">
        <v>0.95670519392591202</v>
      </c>
      <c r="N13568">
        <v>1.02245139762066</v>
      </c>
      <c r="O13568">
        <v>1.0885663507109</v>
      </c>
      <c r="P13568">
        <v>1</v>
      </c>
      <c r="Q13568">
        <v>0.97748829072430998</v>
      </c>
      <c r="R13568">
        <v>1.0020599744680501</v>
      </c>
      <c r="S13568">
        <v>1.01002806432706</v>
      </c>
      <c r="T13568">
        <v>1.04481361079236</v>
      </c>
      <c r="U13568">
        <v>9</v>
      </c>
      <c r="V13568">
        <v>13</v>
      </c>
    </row>
    <row r="13569" spans="1:22" x14ac:dyDescent="0.35">
      <c r="A13569" t="s">
        <v>1703</v>
      </c>
      <c r="B13569" t="s">
        <v>6837</v>
      </c>
      <c r="C13569" t="s">
        <v>4365</v>
      </c>
      <c r="D13569" t="s">
        <v>2543</v>
      </c>
      <c r="E13569">
        <v>51.9</v>
      </c>
      <c r="F13569">
        <v>132301000</v>
      </c>
      <c r="G13569">
        <v>131526000</v>
      </c>
      <c r="H13569">
        <v>123824000</v>
      </c>
      <c r="I13569">
        <v>130765000</v>
      </c>
      <c r="J13569">
        <v>114947000</v>
      </c>
      <c r="K13569">
        <v>1</v>
      </c>
      <c r="L13569">
        <v>0.99414214556201397</v>
      </c>
      <c r="M13569">
        <v>0.93592641023121503</v>
      </c>
      <c r="N13569">
        <v>0.98839011043000402</v>
      </c>
      <c r="O13569">
        <v>0.86882941172024397</v>
      </c>
      <c r="P13569">
        <v>1</v>
      </c>
      <c r="Q13569">
        <v>0.99303927391592295</v>
      </c>
      <c r="R13569">
        <v>0.979434417839537</v>
      </c>
      <c r="S13569">
        <v>0.95980413682138499</v>
      </c>
      <c r="T13569">
        <v>0.976219679206068</v>
      </c>
      <c r="U13569">
        <v>9</v>
      </c>
      <c r="V13569">
        <v>13</v>
      </c>
    </row>
    <row r="13570" spans="1:22" x14ac:dyDescent="0.35">
      <c r="A13570" t="s">
        <v>1703</v>
      </c>
      <c r="B13570" t="s">
        <v>6837</v>
      </c>
      <c r="C13570" t="s">
        <v>4365</v>
      </c>
      <c r="D13570" t="s">
        <v>2543</v>
      </c>
      <c r="E13570">
        <v>54.8</v>
      </c>
      <c r="F13570">
        <v>65100300</v>
      </c>
      <c r="G13570">
        <v>85701700</v>
      </c>
      <c r="H13570">
        <v>84481200</v>
      </c>
      <c r="I13570">
        <v>80071200</v>
      </c>
      <c r="J13570">
        <v>78365900</v>
      </c>
      <c r="K13570">
        <v>1</v>
      </c>
      <c r="L13570">
        <v>1.3164562989725099</v>
      </c>
      <c r="M13570">
        <v>1.29770830549168</v>
      </c>
      <c r="N13570">
        <v>1.2299666821811901</v>
      </c>
      <c r="O13570">
        <v>1.2037717184098999</v>
      </c>
      <c r="P13570">
        <v>1</v>
      </c>
      <c r="Q13570">
        <v>1.07262539237329</v>
      </c>
      <c r="R13570">
        <v>1.10051502432737</v>
      </c>
      <c r="S13570">
        <v>1.02414751429058</v>
      </c>
      <c r="T13570">
        <v>1.0336482694278299</v>
      </c>
      <c r="U13570">
        <v>6</v>
      </c>
      <c r="V13570">
        <v>7</v>
      </c>
    </row>
    <row r="13571" spans="1:22" x14ac:dyDescent="0.35">
      <c r="A13571" t="s">
        <v>1703</v>
      </c>
      <c r="B13571" t="s">
        <v>6837</v>
      </c>
      <c r="C13571" t="s">
        <v>4365</v>
      </c>
      <c r="D13571" t="s">
        <v>2543</v>
      </c>
      <c r="E13571">
        <v>57.9</v>
      </c>
      <c r="F13571">
        <v>35970800</v>
      </c>
      <c r="G13571">
        <v>43222000</v>
      </c>
      <c r="H13571">
        <v>42461700</v>
      </c>
      <c r="I13571">
        <v>43388500</v>
      </c>
      <c r="J13571">
        <v>38595300</v>
      </c>
      <c r="K13571">
        <v>1</v>
      </c>
      <c r="L13571">
        <v>1.2015857306481901</v>
      </c>
      <c r="M13571">
        <v>1.1804491420819101</v>
      </c>
      <c r="N13571">
        <v>1.20621448508234</v>
      </c>
      <c r="O13571">
        <v>1.0729619580326299</v>
      </c>
      <c r="P13571">
        <v>1</v>
      </c>
      <c r="Q13571">
        <v>1.1253297559620701</v>
      </c>
      <c r="R13571">
        <v>1.1379679743836499</v>
      </c>
      <c r="S13571">
        <v>1.1412694759705599</v>
      </c>
      <c r="T13571">
        <v>1.1414563018156301</v>
      </c>
      <c r="U13571">
        <v>6</v>
      </c>
      <c r="V13571">
        <v>7</v>
      </c>
    </row>
    <row r="13572" spans="1:22" x14ac:dyDescent="0.35">
      <c r="A13572" t="s">
        <v>1704</v>
      </c>
      <c r="B13572" t="s">
        <v>6838</v>
      </c>
      <c r="C13572" t="s">
        <v>4366</v>
      </c>
      <c r="D13572" t="s">
        <v>2543</v>
      </c>
      <c r="E13572">
        <v>42</v>
      </c>
      <c r="F13572">
        <v>75525000</v>
      </c>
      <c r="G13572">
        <v>75961300</v>
      </c>
      <c r="H13572">
        <v>68375300</v>
      </c>
      <c r="I13572">
        <v>65665300</v>
      </c>
      <c r="J13572">
        <v>67953100</v>
      </c>
      <c r="K13572">
        <v>1</v>
      </c>
      <c r="L13572">
        <v>1.0057768950678601</v>
      </c>
      <c r="M13572">
        <v>0.90533333333333299</v>
      </c>
      <c r="N13572">
        <v>0.86945117510757997</v>
      </c>
      <c r="O13572">
        <v>0.89974313141343898</v>
      </c>
      <c r="P13572">
        <v>1</v>
      </c>
      <c r="Q13572">
        <v>1.0063980522667</v>
      </c>
      <c r="R13572">
        <v>0.94790690889153195</v>
      </c>
      <c r="S13572">
        <v>0.91028951199830399</v>
      </c>
      <c r="T13572">
        <v>0.93730915143418203</v>
      </c>
      <c r="U13572">
        <v>8</v>
      </c>
      <c r="V13572">
        <v>11</v>
      </c>
    </row>
    <row r="13573" spans="1:22" x14ac:dyDescent="0.35">
      <c r="A13573" t="s">
        <v>1704</v>
      </c>
      <c r="B13573" t="s">
        <v>6838</v>
      </c>
      <c r="C13573" t="s">
        <v>4366</v>
      </c>
      <c r="D13573" t="s">
        <v>2543</v>
      </c>
      <c r="E13573">
        <v>45.4</v>
      </c>
      <c r="F13573">
        <v>66238700</v>
      </c>
      <c r="G13573">
        <v>76335500</v>
      </c>
      <c r="H13573">
        <v>69484400</v>
      </c>
      <c r="I13573">
        <v>64736900</v>
      </c>
      <c r="J13573">
        <v>61936100</v>
      </c>
      <c r="K13573">
        <v>1</v>
      </c>
      <c r="L13573">
        <v>1.15243052777304</v>
      </c>
      <c r="M13573">
        <v>1.0490000558585799</v>
      </c>
      <c r="N13573">
        <v>0.97732745358830997</v>
      </c>
      <c r="O13573">
        <v>0.93504401505464296</v>
      </c>
      <c r="P13573">
        <v>1</v>
      </c>
      <c r="Q13573">
        <v>1.0743689822615601</v>
      </c>
      <c r="R13573">
        <v>1.0189811703457301</v>
      </c>
      <c r="S13573">
        <v>0.95128243637049503</v>
      </c>
      <c r="T13573">
        <v>0.92618278708159196</v>
      </c>
      <c r="U13573">
        <v>8</v>
      </c>
      <c r="V13573">
        <v>11</v>
      </c>
    </row>
    <row r="13574" spans="1:22" x14ac:dyDescent="0.35">
      <c r="A13574" t="s">
        <v>1704</v>
      </c>
      <c r="B13574" t="s">
        <v>6838</v>
      </c>
      <c r="C13574" t="s">
        <v>4366</v>
      </c>
      <c r="D13574" t="s">
        <v>2543</v>
      </c>
      <c r="E13574">
        <v>49</v>
      </c>
      <c r="F13574">
        <v>41234800</v>
      </c>
      <c r="G13574">
        <v>41673900</v>
      </c>
      <c r="H13574">
        <v>38084700</v>
      </c>
      <c r="I13574">
        <v>41648000</v>
      </c>
      <c r="J13574">
        <v>42090500</v>
      </c>
      <c r="K13574">
        <v>1</v>
      </c>
      <c r="L13574">
        <v>1.0106487723961299</v>
      </c>
      <c r="M13574">
        <v>0.92360578928477899</v>
      </c>
      <c r="N13574">
        <v>1.0100206621591501</v>
      </c>
      <c r="O13574">
        <v>1.0207518891809799</v>
      </c>
      <c r="P13574">
        <v>1</v>
      </c>
      <c r="Q13574">
        <v>0.98271123198978105</v>
      </c>
      <c r="R13574">
        <v>0.96739141744528001</v>
      </c>
      <c r="S13574">
        <v>0.99774836897374997</v>
      </c>
      <c r="T13574">
        <v>0.97972481545274404</v>
      </c>
      <c r="U13574">
        <v>5</v>
      </c>
      <c r="V13574">
        <v>6</v>
      </c>
    </row>
    <row r="13575" spans="1:22" x14ac:dyDescent="0.35">
      <c r="A13575" t="s">
        <v>1704</v>
      </c>
      <c r="B13575" t="s">
        <v>6838</v>
      </c>
      <c r="C13575" t="s">
        <v>4366</v>
      </c>
      <c r="D13575" t="s">
        <v>2543</v>
      </c>
      <c r="E13575">
        <v>51.9</v>
      </c>
      <c r="F13575">
        <v>19314800</v>
      </c>
      <c r="G13575">
        <v>19004400</v>
      </c>
      <c r="H13575">
        <v>19172800</v>
      </c>
      <c r="I13575">
        <v>19771600</v>
      </c>
      <c r="J13575">
        <v>18091200</v>
      </c>
      <c r="K13575">
        <v>1</v>
      </c>
      <c r="L13575">
        <v>0.983929421997639</v>
      </c>
      <c r="M13575">
        <v>0.99264812475407505</v>
      </c>
      <c r="N13575">
        <v>1.0236502578333699</v>
      </c>
      <c r="O13575">
        <v>0.93664961583863104</v>
      </c>
      <c r="P13575">
        <v>1</v>
      </c>
      <c r="Q13575">
        <v>0.98283788004247696</v>
      </c>
      <c r="R13575">
        <v>1.03879293025595</v>
      </c>
      <c r="S13575">
        <v>0.99404449898765501</v>
      </c>
      <c r="T13575">
        <v>1.0524226909998999</v>
      </c>
      <c r="U13575">
        <v>5</v>
      </c>
      <c r="V13575">
        <v>6</v>
      </c>
    </row>
    <row r="13576" spans="1:22" x14ac:dyDescent="0.35">
      <c r="A13576" t="s">
        <v>1704</v>
      </c>
      <c r="B13576" t="s">
        <v>6838</v>
      </c>
      <c r="C13576" t="s">
        <v>4366</v>
      </c>
      <c r="D13576" t="s">
        <v>2543</v>
      </c>
      <c r="E13576">
        <v>67</v>
      </c>
      <c r="F13576">
        <v>260278</v>
      </c>
      <c r="G13576">
        <v>426662</v>
      </c>
      <c r="H13576">
        <v>428219</v>
      </c>
      <c r="I13576">
        <v>358847</v>
      </c>
      <c r="J13576">
        <v>382989</v>
      </c>
      <c r="K13576">
        <v>1</v>
      </c>
      <c r="L13576">
        <v>1.6392549504760301</v>
      </c>
      <c r="M13576">
        <v>1.64523701580618</v>
      </c>
      <c r="N13576">
        <v>1.37870661369766</v>
      </c>
      <c r="O13576">
        <v>1.4714612837043499</v>
      </c>
      <c r="P13576">
        <v>1</v>
      </c>
      <c r="Q13576">
        <v>1.58173387318218</v>
      </c>
      <c r="R13576">
        <v>1.68243710447406</v>
      </c>
      <c r="S13576">
        <v>1.34395853508922</v>
      </c>
      <c r="T13576">
        <v>1.60498342406948</v>
      </c>
      <c r="U13576">
        <v>1</v>
      </c>
      <c r="V13576">
        <v>1</v>
      </c>
    </row>
    <row r="13577" spans="1:22" x14ac:dyDescent="0.35">
      <c r="A13577" t="s">
        <v>1704</v>
      </c>
      <c r="B13577" t="s">
        <v>6838</v>
      </c>
      <c r="C13577" t="s">
        <v>4366</v>
      </c>
      <c r="D13577" t="s">
        <v>2543</v>
      </c>
      <c r="E13577">
        <v>71.3</v>
      </c>
      <c r="F13577">
        <v>368819</v>
      </c>
      <c r="G13577">
        <v>425052</v>
      </c>
      <c r="H13577">
        <v>417922</v>
      </c>
      <c r="I13577">
        <v>451013</v>
      </c>
      <c r="J13577">
        <v>273247</v>
      </c>
      <c r="K13577">
        <v>1</v>
      </c>
      <c r="L13577">
        <v>1.1524677416293601</v>
      </c>
      <c r="M13577">
        <v>1.1331357657821299</v>
      </c>
      <c r="N13577">
        <v>1.2228572822983601</v>
      </c>
      <c r="O13577">
        <v>0.74087018293526097</v>
      </c>
      <c r="P13577">
        <v>1</v>
      </c>
      <c r="Q13577">
        <v>1.2081972577475899</v>
      </c>
      <c r="R13577">
        <v>1.1131468583026101</v>
      </c>
      <c r="S13577">
        <v>1.16961066095402</v>
      </c>
      <c r="T13577">
        <v>0.79608123920748197</v>
      </c>
      <c r="U13577">
        <v>1</v>
      </c>
      <c r="V13577">
        <v>1</v>
      </c>
    </row>
    <row r="13578" spans="1:22" x14ac:dyDescent="0.35">
      <c r="A13578" t="s">
        <v>1705</v>
      </c>
      <c r="B13578" t="s">
        <v>6839</v>
      </c>
      <c r="C13578" t="s">
        <v>4367</v>
      </c>
      <c r="D13578" t="s">
        <v>2543</v>
      </c>
      <c r="E13578">
        <v>42</v>
      </c>
      <c r="F13578">
        <v>456718000</v>
      </c>
      <c r="G13578">
        <v>468873000</v>
      </c>
      <c r="H13578">
        <v>446325000</v>
      </c>
      <c r="I13578">
        <v>450480000</v>
      </c>
      <c r="J13578">
        <v>445913000</v>
      </c>
      <c r="K13578">
        <v>1</v>
      </c>
      <c r="L13578">
        <v>1.0266137966973099</v>
      </c>
      <c r="M13578">
        <v>0.97724416379472701</v>
      </c>
      <c r="N13578">
        <v>0.98634168130005795</v>
      </c>
      <c r="O13578">
        <v>0.97634207541633999</v>
      </c>
      <c r="P13578">
        <v>1</v>
      </c>
      <c r="Q13578">
        <v>1.0272478225467601</v>
      </c>
      <c r="R13578">
        <v>1.02319936804302</v>
      </c>
      <c r="S13578">
        <v>1.03267039419795</v>
      </c>
      <c r="T13578">
        <v>1.0171062498475101</v>
      </c>
      <c r="U13578">
        <v>15</v>
      </c>
      <c r="V13578">
        <v>56</v>
      </c>
    </row>
    <row r="13579" spans="1:22" x14ac:dyDescent="0.35">
      <c r="A13579" t="s">
        <v>1705</v>
      </c>
      <c r="B13579" t="s">
        <v>6839</v>
      </c>
      <c r="C13579" t="s">
        <v>4367</v>
      </c>
      <c r="D13579" t="s">
        <v>2543</v>
      </c>
      <c r="E13579">
        <v>45.4</v>
      </c>
      <c r="F13579">
        <v>434332000</v>
      </c>
      <c r="G13579">
        <v>460777000</v>
      </c>
      <c r="H13579">
        <v>453025000</v>
      </c>
      <c r="I13579">
        <v>434678000</v>
      </c>
      <c r="J13579">
        <v>432410000</v>
      </c>
      <c r="K13579">
        <v>1</v>
      </c>
      <c r="L13579">
        <v>1.06088660287522</v>
      </c>
      <c r="M13579">
        <v>1.0430385051066899</v>
      </c>
      <c r="N13579">
        <v>1.0007966256228</v>
      </c>
      <c r="O13579">
        <v>0.995574813736957</v>
      </c>
      <c r="P13579">
        <v>1</v>
      </c>
      <c r="Q13579">
        <v>0.98902591727459099</v>
      </c>
      <c r="R13579">
        <v>1.0131902193078199</v>
      </c>
      <c r="S13579">
        <v>0.97412617320669803</v>
      </c>
      <c r="T13579">
        <v>0.98613994730637999</v>
      </c>
      <c r="U13579">
        <v>15</v>
      </c>
      <c r="V13579">
        <v>56</v>
      </c>
    </row>
    <row r="13580" spans="1:22" x14ac:dyDescent="0.35">
      <c r="A13580" t="s">
        <v>1705</v>
      </c>
      <c r="B13580" t="s">
        <v>6839</v>
      </c>
      <c r="C13580" t="s">
        <v>4367</v>
      </c>
      <c r="D13580" t="s">
        <v>2543</v>
      </c>
      <c r="E13580">
        <v>49</v>
      </c>
      <c r="F13580">
        <v>492263000</v>
      </c>
      <c r="G13580">
        <v>511787000</v>
      </c>
      <c r="H13580">
        <v>489212000</v>
      </c>
      <c r="I13580">
        <v>505766000</v>
      </c>
      <c r="J13580">
        <v>515478000</v>
      </c>
      <c r="K13580">
        <v>1</v>
      </c>
      <c r="L13580">
        <v>1.0396617255410201</v>
      </c>
      <c r="M13580">
        <v>0.993802093596309</v>
      </c>
      <c r="N13580">
        <v>1.0274304589213501</v>
      </c>
      <c r="O13580">
        <v>1.0471597499710501</v>
      </c>
      <c r="P13580">
        <v>1</v>
      </c>
      <c r="Q13580">
        <v>1.0109221750071899</v>
      </c>
      <c r="R13580">
        <v>1.04091553684251</v>
      </c>
      <c r="S13580">
        <v>1.01494662736038</v>
      </c>
      <c r="T13580">
        <v>1.0050712652739799</v>
      </c>
      <c r="U13580">
        <v>15</v>
      </c>
      <c r="V13580">
        <v>61</v>
      </c>
    </row>
    <row r="13581" spans="1:22" x14ac:dyDescent="0.35">
      <c r="A13581" t="s">
        <v>1705</v>
      </c>
      <c r="B13581" t="s">
        <v>6839</v>
      </c>
      <c r="C13581" t="s">
        <v>4367</v>
      </c>
      <c r="D13581" t="s">
        <v>2543</v>
      </c>
      <c r="E13581">
        <v>51.9</v>
      </c>
      <c r="F13581">
        <v>495608000</v>
      </c>
      <c r="G13581">
        <v>508963000</v>
      </c>
      <c r="H13581">
        <v>488818000</v>
      </c>
      <c r="I13581">
        <v>521868000</v>
      </c>
      <c r="J13581">
        <v>431603000</v>
      </c>
      <c r="K13581">
        <v>1</v>
      </c>
      <c r="L13581">
        <v>1.0269466998111401</v>
      </c>
      <c r="M13581">
        <v>0.98629965617988402</v>
      </c>
      <c r="N13581">
        <v>1.0529854239641001</v>
      </c>
      <c r="O13581">
        <v>0.87085559555132297</v>
      </c>
      <c r="P13581">
        <v>1</v>
      </c>
      <c r="Q13581">
        <v>1.0258074357709599</v>
      </c>
      <c r="R13581">
        <v>1.03214934315961</v>
      </c>
      <c r="S13581">
        <v>1.02253124071999</v>
      </c>
      <c r="T13581">
        <v>0.97849630624344297</v>
      </c>
      <c r="U13581">
        <v>15</v>
      </c>
      <c r="V13581">
        <v>61</v>
      </c>
    </row>
    <row r="13582" spans="1:22" x14ac:dyDescent="0.35">
      <c r="A13582" t="s">
        <v>1705</v>
      </c>
      <c r="B13582" t="s">
        <v>6839</v>
      </c>
      <c r="C13582" t="s">
        <v>4367</v>
      </c>
      <c r="D13582" t="s">
        <v>2543</v>
      </c>
      <c r="E13582">
        <v>54.8</v>
      </c>
      <c r="F13582">
        <v>440896000</v>
      </c>
      <c r="G13582">
        <v>604321000</v>
      </c>
      <c r="H13582">
        <v>566013000</v>
      </c>
      <c r="I13582">
        <v>568692000</v>
      </c>
      <c r="J13582">
        <v>531470000</v>
      </c>
      <c r="K13582">
        <v>1</v>
      </c>
      <c r="L13582">
        <v>1.3706656445057299</v>
      </c>
      <c r="M13582">
        <v>1.2837789410654701</v>
      </c>
      <c r="N13582">
        <v>1.28985520394832</v>
      </c>
      <c r="O13582">
        <v>1.20543166642474</v>
      </c>
      <c r="P13582">
        <v>1</v>
      </c>
      <c r="Q13582">
        <v>1.11679421177751</v>
      </c>
      <c r="R13582">
        <v>1.0887022966400299</v>
      </c>
      <c r="S13582">
        <v>1.0740144591362499</v>
      </c>
      <c r="T13582">
        <v>1.03507362472289</v>
      </c>
      <c r="U13582">
        <v>16</v>
      </c>
      <c r="V13582">
        <v>69</v>
      </c>
    </row>
    <row r="13583" spans="1:22" x14ac:dyDescent="0.35">
      <c r="A13583" t="s">
        <v>1705</v>
      </c>
      <c r="B13583" t="s">
        <v>6839</v>
      </c>
      <c r="C13583" t="s">
        <v>4367</v>
      </c>
      <c r="D13583" t="s">
        <v>2543</v>
      </c>
      <c r="E13583">
        <v>57.9</v>
      </c>
      <c r="F13583">
        <v>524858000</v>
      </c>
      <c r="G13583">
        <v>561390000</v>
      </c>
      <c r="H13583">
        <v>552350000</v>
      </c>
      <c r="I13583">
        <v>544898000</v>
      </c>
      <c r="J13583">
        <v>478770000</v>
      </c>
      <c r="K13583">
        <v>1</v>
      </c>
      <c r="L13583">
        <v>1.0696035880180901</v>
      </c>
      <c r="M13583">
        <v>1.0523798817965999</v>
      </c>
      <c r="N13583">
        <v>1.0381817558272901</v>
      </c>
      <c r="O13583">
        <v>0.91218958270618</v>
      </c>
      <c r="P13583">
        <v>1</v>
      </c>
      <c r="Q13583">
        <v>1.00172356743222</v>
      </c>
      <c r="R13583">
        <v>1.0145075799352601</v>
      </c>
      <c r="S13583">
        <v>0.98228396615078695</v>
      </c>
      <c r="T13583">
        <v>0.97042074962258495</v>
      </c>
      <c r="U13583">
        <v>16</v>
      </c>
      <c r="V13583">
        <v>69</v>
      </c>
    </row>
    <row r="13584" spans="1:22" x14ac:dyDescent="0.35">
      <c r="A13584" t="s">
        <v>1705</v>
      </c>
      <c r="B13584" t="s">
        <v>6839</v>
      </c>
      <c r="C13584" t="s">
        <v>4367</v>
      </c>
      <c r="D13584" t="s">
        <v>2543</v>
      </c>
      <c r="E13584">
        <v>60.5</v>
      </c>
      <c r="F13584">
        <v>454954000</v>
      </c>
      <c r="G13584">
        <v>559337000</v>
      </c>
      <c r="H13584">
        <v>553110000</v>
      </c>
      <c r="I13584">
        <v>521267000</v>
      </c>
      <c r="J13584">
        <v>462957000</v>
      </c>
      <c r="K13584">
        <v>1</v>
      </c>
      <c r="L13584">
        <v>1.22943638257934</v>
      </c>
      <c r="M13584">
        <v>1.21574928454305</v>
      </c>
      <c r="N13584">
        <v>1.1457575930753401</v>
      </c>
      <c r="O13584">
        <v>1.0175907893984899</v>
      </c>
      <c r="P13584">
        <v>1</v>
      </c>
      <c r="Q13584">
        <v>1.11631619004199</v>
      </c>
      <c r="R13584">
        <v>1.0922020536119199</v>
      </c>
      <c r="S13584">
        <v>1.0685637434562201</v>
      </c>
      <c r="T13584">
        <v>1.0176587407626301</v>
      </c>
      <c r="U13584">
        <v>13</v>
      </c>
      <c r="V13584">
        <v>62</v>
      </c>
    </row>
    <row r="13585" spans="1:22" x14ac:dyDescent="0.35">
      <c r="A13585" t="s">
        <v>1705</v>
      </c>
      <c r="B13585" t="s">
        <v>6839</v>
      </c>
      <c r="C13585" t="s">
        <v>4367</v>
      </c>
      <c r="D13585" t="s">
        <v>2543</v>
      </c>
      <c r="E13585">
        <v>63.6</v>
      </c>
      <c r="F13585">
        <v>91576500</v>
      </c>
      <c r="G13585">
        <v>112766000</v>
      </c>
      <c r="H13585">
        <v>100171000</v>
      </c>
      <c r="I13585">
        <v>98109100</v>
      </c>
      <c r="J13585">
        <v>84176900</v>
      </c>
      <c r="K13585">
        <v>1</v>
      </c>
      <c r="L13585">
        <v>1.23138578128668</v>
      </c>
      <c r="M13585">
        <v>1.0938504965793601</v>
      </c>
      <c r="N13585">
        <v>1.07133489486932</v>
      </c>
      <c r="O13585">
        <v>0.91919761074074702</v>
      </c>
      <c r="P13585">
        <v>1</v>
      </c>
      <c r="Q13585">
        <v>1.07600866759031</v>
      </c>
      <c r="R13585">
        <v>1.00713464061546</v>
      </c>
      <c r="S13585">
        <v>0.98323131527756202</v>
      </c>
      <c r="T13585">
        <v>0.94857845757623005</v>
      </c>
      <c r="U13585">
        <v>13</v>
      </c>
      <c r="V13585">
        <v>62</v>
      </c>
    </row>
    <row r="13586" spans="1:22" x14ac:dyDescent="0.35">
      <c r="A13586" t="s">
        <v>1705</v>
      </c>
      <c r="B13586" t="s">
        <v>6839</v>
      </c>
      <c r="C13586" t="s">
        <v>4367</v>
      </c>
      <c r="D13586" t="s">
        <v>2543</v>
      </c>
      <c r="E13586">
        <v>67</v>
      </c>
      <c r="F13586">
        <v>1427870</v>
      </c>
      <c r="G13586">
        <v>1976260</v>
      </c>
      <c r="H13586">
        <v>2902520</v>
      </c>
      <c r="I13586">
        <v>2861770</v>
      </c>
      <c r="J13586">
        <v>2032700</v>
      </c>
      <c r="K13586">
        <v>1</v>
      </c>
      <c r="L13586">
        <v>1.3840615742329501</v>
      </c>
      <c r="M13586">
        <v>2.0327620861843201</v>
      </c>
      <c r="N13586">
        <v>2.0042230735290998</v>
      </c>
      <c r="O13586">
        <v>1.4235889821902601</v>
      </c>
      <c r="P13586">
        <v>1</v>
      </c>
      <c r="Q13586">
        <v>1.33549517352281</v>
      </c>
      <c r="R13586">
        <v>2.0787244181281501</v>
      </c>
      <c r="S13586">
        <v>1.9537098604815</v>
      </c>
      <c r="T13586">
        <v>1.55276713319382</v>
      </c>
      <c r="U13586">
        <v>2</v>
      </c>
      <c r="V13586">
        <v>2</v>
      </c>
    </row>
    <row r="13587" spans="1:22" x14ac:dyDescent="0.35">
      <c r="A13587" t="s">
        <v>1705</v>
      </c>
      <c r="B13587" t="s">
        <v>6839</v>
      </c>
      <c r="C13587" t="s">
        <v>4367</v>
      </c>
      <c r="D13587" t="s">
        <v>2543</v>
      </c>
      <c r="E13587">
        <v>71.3</v>
      </c>
      <c r="F13587">
        <v>1494330</v>
      </c>
      <c r="G13587">
        <v>1615930</v>
      </c>
      <c r="H13587">
        <v>1527630</v>
      </c>
      <c r="I13587">
        <v>1734720</v>
      </c>
      <c r="J13587">
        <v>1105770</v>
      </c>
      <c r="K13587">
        <v>1</v>
      </c>
      <c r="L13587">
        <v>1.08137426137466</v>
      </c>
      <c r="M13587">
        <v>1.0222842344060501</v>
      </c>
      <c r="N13587">
        <v>1.1608680813474901</v>
      </c>
      <c r="O13587">
        <v>0.73997711348898798</v>
      </c>
      <c r="P13587">
        <v>1</v>
      </c>
      <c r="Q13587">
        <v>1.1336659326746501</v>
      </c>
      <c r="R13587">
        <v>1.0042507863441501</v>
      </c>
      <c r="S13587">
        <v>1.11032064293991</v>
      </c>
      <c r="T13587">
        <v>0.79512161652612301</v>
      </c>
      <c r="U13587">
        <v>2</v>
      </c>
      <c r="V13587">
        <v>2</v>
      </c>
    </row>
    <row r="13588" spans="1:22" x14ac:dyDescent="0.35">
      <c r="A13588" t="s">
        <v>1706</v>
      </c>
      <c r="B13588" t="s">
        <v>6840</v>
      </c>
      <c r="C13588" t="s">
        <v>4368</v>
      </c>
      <c r="D13588" t="s">
        <v>2576</v>
      </c>
      <c r="E13588">
        <v>42</v>
      </c>
      <c r="F13588">
        <v>90629700</v>
      </c>
      <c r="G13588">
        <v>92661200</v>
      </c>
      <c r="H13588">
        <v>92110200</v>
      </c>
      <c r="I13588">
        <v>90356000</v>
      </c>
      <c r="J13588">
        <v>86229800</v>
      </c>
      <c r="K13588">
        <v>1</v>
      </c>
      <c r="L13588">
        <v>1.02241538921568</v>
      </c>
      <c r="M13588">
        <v>1.0163357045207</v>
      </c>
      <c r="N13588">
        <v>0.99698001869144404</v>
      </c>
      <c r="O13588">
        <v>0.95145189711540501</v>
      </c>
      <c r="P13588">
        <v>1</v>
      </c>
      <c r="Q13588">
        <v>1.0230468221729601</v>
      </c>
      <c r="R13588">
        <v>1.06412920037001</v>
      </c>
      <c r="S13588">
        <v>1.04380841692968</v>
      </c>
      <c r="T13588">
        <v>0.99117685834924396</v>
      </c>
      <c r="U13588">
        <v>9</v>
      </c>
      <c r="V13588">
        <v>12</v>
      </c>
    </row>
    <row r="13589" spans="1:22" x14ac:dyDescent="0.35">
      <c r="A13589" t="s">
        <v>1706</v>
      </c>
      <c r="B13589" t="s">
        <v>6840</v>
      </c>
      <c r="C13589" t="s">
        <v>4368</v>
      </c>
      <c r="D13589" t="s">
        <v>2576</v>
      </c>
      <c r="E13589">
        <v>45.4</v>
      </c>
      <c r="F13589">
        <v>80622900</v>
      </c>
      <c r="G13589">
        <v>91832100</v>
      </c>
      <c r="H13589">
        <v>90613100</v>
      </c>
      <c r="I13589">
        <v>86818600</v>
      </c>
      <c r="J13589">
        <v>85370600</v>
      </c>
      <c r="K13589">
        <v>1</v>
      </c>
      <c r="L13589">
        <v>1.1390324585198499</v>
      </c>
      <c r="M13589">
        <v>1.12391268485753</v>
      </c>
      <c r="N13589">
        <v>1.0768478930924099</v>
      </c>
      <c r="O13589">
        <v>1.05888773537047</v>
      </c>
      <c r="P13589">
        <v>1</v>
      </c>
      <c r="Q13589">
        <v>1.06187845057143</v>
      </c>
      <c r="R13589">
        <v>1.0917500495700001</v>
      </c>
      <c r="S13589">
        <v>1.0481507334929501</v>
      </c>
      <c r="T13589">
        <v>1.0488528648511</v>
      </c>
      <c r="U13589">
        <v>9</v>
      </c>
      <c r="V13589">
        <v>12</v>
      </c>
    </row>
    <row r="13590" spans="1:22" x14ac:dyDescent="0.35">
      <c r="A13590" t="s">
        <v>1706</v>
      </c>
      <c r="B13590" t="s">
        <v>6840</v>
      </c>
      <c r="C13590" t="s">
        <v>4368</v>
      </c>
      <c r="D13590" t="s">
        <v>2576</v>
      </c>
      <c r="E13590">
        <v>49</v>
      </c>
      <c r="F13590">
        <v>152535000</v>
      </c>
      <c r="G13590">
        <v>171778000</v>
      </c>
      <c r="H13590">
        <v>155854000</v>
      </c>
      <c r="I13590">
        <v>166015000</v>
      </c>
      <c r="J13590">
        <v>161916000</v>
      </c>
      <c r="K13590">
        <v>1</v>
      </c>
      <c r="L13590">
        <v>1.12615465303045</v>
      </c>
      <c r="M13590">
        <v>1.0217589405710199</v>
      </c>
      <c r="N13590">
        <v>1.0883731602583</v>
      </c>
      <c r="O13590">
        <v>1.0615006391975601</v>
      </c>
      <c r="P13590">
        <v>1</v>
      </c>
      <c r="Q13590">
        <v>1.0950241634061999</v>
      </c>
      <c r="R13590">
        <v>1.0701977415838999</v>
      </c>
      <c r="S13590">
        <v>1.07514884216439</v>
      </c>
      <c r="T13590">
        <v>1.0188357512374999</v>
      </c>
      <c r="U13590">
        <v>13</v>
      </c>
      <c r="V13590">
        <v>15</v>
      </c>
    </row>
    <row r="13591" spans="1:22" x14ac:dyDescent="0.35">
      <c r="A13591" t="s">
        <v>1706</v>
      </c>
      <c r="B13591" t="s">
        <v>6840</v>
      </c>
      <c r="C13591" t="s">
        <v>4368</v>
      </c>
      <c r="D13591" t="s">
        <v>2576</v>
      </c>
      <c r="E13591">
        <v>51.9</v>
      </c>
      <c r="F13591">
        <v>148217000</v>
      </c>
      <c r="G13591">
        <v>154212000</v>
      </c>
      <c r="H13591">
        <v>150273000</v>
      </c>
      <c r="I13591">
        <v>158476000</v>
      </c>
      <c r="J13591">
        <v>131718000</v>
      </c>
      <c r="K13591">
        <v>1</v>
      </c>
      <c r="L13591">
        <v>1.04044745204666</v>
      </c>
      <c r="M13591">
        <v>1.0138715531956499</v>
      </c>
      <c r="N13591">
        <v>1.0692160818259699</v>
      </c>
      <c r="O13591">
        <v>0.88868348435064803</v>
      </c>
      <c r="P13591">
        <v>1</v>
      </c>
      <c r="Q13591">
        <v>1.03929321067461</v>
      </c>
      <c r="R13591">
        <v>1.0610029630672899</v>
      </c>
      <c r="S13591">
        <v>1.0382924795211199</v>
      </c>
      <c r="T13591">
        <v>0.99852778267578302</v>
      </c>
      <c r="U13591">
        <v>13</v>
      </c>
      <c r="V13591">
        <v>15</v>
      </c>
    </row>
    <row r="13592" spans="1:22" x14ac:dyDescent="0.35">
      <c r="A13592" t="s">
        <v>1706</v>
      </c>
      <c r="B13592" t="s">
        <v>6840</v>
      </c>
      <c r="C13592" t="s">
        <v>4368</v>
      </c>
      <c r="D13592" t="s">
        <v>2576</v>
      </c>
      <c r="E13592">
        <v>54.8</v>
      </c>
      <c r="F13592">
        <v>112266000</v>
      </c>
      <c r="G13592">
        <v>129061000</v>
      </c>
      <c r="H13592">
        <v>121112000</v>
      </c>
      <c r="I13592">
        <v>125799000</v>
      </c>
      <c r="J13592">
        <v>118247000</v>
      </c>
      <c r="K13592">
        <v>1</v>
      </c>
      <c r="L13592">
        <v>1.14960005700746</v>
      </c>
      <c r="M13592">
        <v>1.07879500472093</v>
      </c>
      <c r="N13592">
        <v>1.1205440649885099</v>
      </c>
      <c r="O13592">
        <v>1.0532752569789601</v>
      </c>
      <c r="P13592">
        <v>1</v>
      </c>
      <c r="Q13592">
        <v>0.93667386694294597</v>
      </c>
      <c r="R13592">
        <v>0.91486669680739896</v>
      </c>
      <c r="S13592">
        <v>0.93303537033695505</v>
      </c>
      <c r="T13592">
        <v>0.90442077177687197</v>
      </c>
      <c r="U13592">
        <v>7</v>
      </c>
      <c r="V13592">
        <v>9</v>
      </c>
    </row>
    <row r="13593" spans="1:22" x14ac:dyDescent="0.35">
      <c r="A13593" t="s">
        <v>1706</v>
      </c>
      <c r="B13593" t="s">
        <v>6840</v>
      </c>
      <c r="C13593" t="s">
        <v>4368</v>
      </c>
      <c r="D13593" t="s">
        <v>2576</v>
      </c>
      <c r="E13593">
        <v>57.9</v>
      </c>
      <c r="F13593">
        <v>113240000</v>
      </c>
      <c r="G13593">
        <v>82775500</v>
      </c>
      <c r="H13593">
        <v>81510000</v>
      </c>
      <c r="I13593">
        <v>83714900</v>
      </c>
      <c r="J13593">
        <v>75411000</v>
      </c>
      <c r="K13593">
        <v>1</v>
      </c>
      <c r="L13593">
        <v>0.73097403744260003</v>
      </c>
      <c r="M13593">
        <v>0.71979865771812102</v>
      </c>
      <c r="N13593">
        <v>0.73926969268809595</v>
      </c>
      <c r="O13593">
        <v>0.66593959731543595</v>
      </c>
      <c r="P13593">
        <v>1</v>
      </c>
      <c r="Q13593">
        <v>0.68458439060037002</v>
      </c>
      <c r="R13593">
        <v>0.69389505340563096</v>
      </c>
      <c r="S13593">
        <v>0.69946592849734202</v>
      </c>
      <c r="T13593">
        <v>0.70845097936002699</v>
      </c>
      <c r="U13593">
        <v>7</v>
      </c>
      <c r="V13593">
        <v>9</v>
      </c>
    </row>
    <row r="13594" spans="1:22" x14ac:dyDescent="0.35">
      <c r="A13594" t="s">
        <v>1706</v>
      </c>
      <c r="B13594" t="s">
        <v>6840</v>
      </c>
      <c r="C13594" t="s">
        <v>4368</v>
      </c>
      <c r="D13594" t="s">
        <v>2576</v>
      </c>
      <c r="E13594">
        <v>60.5</v>
      </c>
      <c r="F13594">
        <v>56276500</v>
      </c>
      <c r="G13594">
        <v>15778300</v>
      </c>
      <c r="H13594">
        <v>14796400</v>
      </c>
      <c r="I13594">
        <v>14140000</v>
      </c>
      <c r="J13594">
        <v>14539400</v>
      </c>
      <c r="K13594">
        <v>1</v>
      </c>
      <c r="L13594">
        <v>0.28037102520590301</v>
      </c>
      <c r="M13594">
        <v>0.262923245048999</v>
      </c>
      <c r="N13594">
        <v>0.25125940667952001</v>
      </c>
      <c r="O13594">
        <v>0.25835650760086398</v>
      </c>
      <c r="P13594">
        <v>1</v>
      </c>
      <c r="Q13594">
        <v>0.25457414396618699</v>
      </c>
      <c r="R13594">
        <v>0.23620438180455999</v>
      </c>
      <c r="S13594">
        <v>0.234331148056728</v>
      </c>
      <c r="T13594">
        <v>0.25837375979822103</v>
      </c>
      <c r="U13594">
        <v>3</v>
      </c>
      <c r="V13594">
        <v>3</v>
      </c>
    </row>
    <row r="13595" spans="1:22" x14ac:dyDescent="0.35">
      <c r="A13595" t="s">
        <v>1706</v>
      </c>
      <c r="B13595" t="s">
        <v>6840</v>
      </c>
      <c r="C13595" t="s">
        <v>4368</v>
      </c>
      <c r="D13595" t="s">
        <v>2576</v>
      </c>
      <c r="E13595">
        <v>63.6</v>
      </c>
      <c r="F13595">
        <v>17411200</v>
      </c>
      <c r="G13595">
        <v>6611560</v>
      </c>
      <c r="H13595">
        <v>6848090</v>
      </c>
      <c r="I13595">
        <v>7127880</v>
      </c>
      <c r="J13595">
        <v>6699250</v>
      </c>
      <c r="K13595">
        <v>1</v>
      </c>
      <c r="L13595">
        <v>0.37973028854989899</v>
      </c>
      <c r="M13595">
        <v>0.39331522238559102</v>
      </c>
      <c r="N13595">
        <v>0.40938476383017802</v>
      </c>
      <c r="O13595">
        <v>0.38476670189303402</v>
      </c>
      <c r="P13595">
        <v>1</v>
      </c>
      <c r="Q13595">
        <v>0.33181565682796998</v>
      </c>
      <c r="R13595">
        <v>0.36213484967519299</v>
      </c>
      <c r="S13595">
        <v>0.37571810805662098</v>
      </c>
      <c r="T13595">
        <v>0.39706522334654698</v>
      </c>
      <c r="U13595">
        <v>3</v>
      </c>
      <c r="V13595">
        <v>3</v>
      </c>
    </row>
    <row r="13596" spans="1:22" x14ac:dyDescent="0.35">
      <c r="A13596" t="s">
        <v>1707</v>
      </c>
      <c r="B13596" t="s">
        <v>6841</v>
      </c>
      <c r="C13596" t="s">
        <v>4369</v>
      </c>
      <c r="D13596" t="s">
        <v>2543</v>
      </c>
      <c r="E13596">
        <v>42</v>
      </c>
      <c r="F13596">
        <v>22174700</v>
      </c>
      <c r="G13596">
        <v>23433100</v>
      </c>
      <c r="H13596">
        <v>21273900</v>
      </c>
      <c r="I13596">
        <v>19601600</v>
      </c>
      <c r="J13596">
        <v>21101600</v>
      </c>
      <c r="K13596">
        <v>1</v>
      </c>
      <c r="L13596">
        <v>1.05674935850316</v>
      </c>
      <c r="M13596">
        <v>0.95937712798820296</v>
      </c>
      <c r="N13596">
        <v>0.88396235349294505</v>
      </c>
      <c r="O13596">
        <v>0.95160701159429395</v>
      </c>
      <c r="P13596">
        <v>1</v>
      </c>
      <c r="Q13596">
        <v>1.0574019957576299</v>
      </c>
      <c r="R13596">
        <v>1.00449212943947</v>
      </c>
      <c r="S13596">
        <v>0.92548228402405897</v>
      </c>
      <c r="T13596">
        <v>0.99133844915833802</v>
      </c>
      <c r="U13596">
        <v>5</v>
      </c>
      <c r="V13596">
        <v>5</v>
      </c>
    </row>
    <row r="13597" spans="1:22" x14ac:dyDescent="0.35">
      <c r="A13597" t="s">
        <v>1707</v>
      </c>
      <c r="B13597" t="s">
        <v>6841</v>
      </c>
      <c r="C13597" t="s">
        <v>4369</v>
      </c>
      <c r="D13597" t="s">
        <v>2543</v>
      </c>
      <c r="E13597">
        <v>45.4</v>
      </c>
      <c r="F13597">
        <v>19585900</v>
      </c>
      <c r="G13597">
        <v>19936800</v>
      </c>
      <c r="H13597">
        <v>20585200</v>
      </c>
      <c r="I13597">
        <v>19510600</v>
      </c>
      <c r="J13597">
        <v>20287600</v>
      </c>
      <c r="K13597">
        <v>1</v>
      </c>
      <c r="L13597">
        <v>1.01791594973935</v>
      </c>
      <c r="M13597">
        <v>1.0510213980465499</v>
      </c>
      <c r="N13597">
        <v>0.99615539750534798</v>
      </c>
      <c r="O13597">
        <v>1.0358267937648999</v>
      </c>
      <c r="P13597">
        <v>1</v>
      </c>
      <c r="Q13597">
        <v>0.94896594336370299</v>
      </c>
      <c r="R13597">
        <v>1.0209446684569601</v>
      </c>
      <c r="S13597">
        <v>0.96960863021216703</v>
      </c>
      <c r="T13597">
        <v>1.0260104672472601</v>
      </c>
      <c r="U13597">
        <v>5</v>
      </c>
      <c r="V13597">
        <v>5</v>
      </c>
    </row>
    <row r="13598" spans="1:22" x14ac:dyDescent="0.35">
      <c r="A13598" t="s">
        <v>1707</v>
      </c>
      <c r="B13598" t="s">
        <v>6841</v>
      </c>
      <c r="C13598" t="s">
        <v>4369</v>
      </c>
      <c r="D13598" t="s">
        <v>2543</v>
      </c>
      <c r="E13598">
        <v>49</v>
      </c>
      <c r="F13598">
        <v>16968100</v>
      </c>
      <c r="G13598">
        <v>22999800</v>
      </c>
      <c r="H13598">
        <v>16650300</v>
      </c>
      <c r="I13598">
        <v>19555300</v>
      </c>
      <c r="J13598">
        <v>19523600</v>
      </c>
      <c r="K13598">
        <v>1</v>
      </c>
      <c r="L13598">
        <v>1.35547291682628</v>
      </c>
      <c r="M13598">
        <v>0.98127073744261295</v>
      </c>
      <c r="N13598">
        <v>1.15247434892534</v>
      </c>
      <c r="O13598">
        <v>1.150606137399</v>
      </c>
      <c r="P13598">
        <v>1</v>
      </c>
      <c r="Q13598">
        <v>1.31800334241245</v>
      </c>
      <c r="R13598">
        <v>1.02779010331592</v>
      </c>
      <c r="S13598">
        <v>1.13847116698208</v>
      </c>
      <c r="T13598">
        <v>1.1043598327567401</v>
      </c>
      <c r="U13598">
        <v>2</v>
      </c>
      <c r="V13598">
        <v>2</v>
      </c>
    </row>
    <row r="13599" spans="1:22" x14ac:dyDescent="0.35">
      <c r="A13599" t="s">
        <v>1707</v>
      </c>
      <c r="B13599" t="s">
        <v>6841</v>
      </c>
      <c r="C13599" t="s">
        <v>4369</v>
      </c>
      <c r="D13599" t="s">
        <v>2543</v>
      </c>
      <c r="E13599">
        <v>51.9</v>
      </c>
      <c r="F13599">
        <v>10668800</v>
      </c>
      <c r="G13599">
        <v>10910300</v>
      </c>
      <c r="H13599">
        <v>8579300</v>
      </c>
      <c r="I13599">
        <v>10545800</v>
      </c>
      <c r="J13599">
        <v>9483700</v>
      </c>
      <c r="K13599">
        <v>1</v>
      </c>
      <c r="L13599">
        <v>1.0226360977804401</v>
      </c>
      <c r="M13599">
        <v>0.80414854529094204</v>
      </c>
      <c r="N13599">
        <v>0.98847105578884198</v>
      </c>
      <c r="O13599">
        <v>0.88891909118176404</v>
      </c>
      <c r="P13599">
        <v>1</v>
      </c>
      <c r="Q13599">
        <v>1.0215016157935899</v>
      </c>
      <c r="R13599">
        <v>0.84153065209365097</v>
      </c>
      <c r="S13599">
        <v>0.95988274109863303</v>
      </c>
      <c r="T13599">
        <v>0.99879251131179403</v>
      </c>
      <c r="U13599">
        <v>2</v>
      </c>
      <c r="V13599">
        <v>2</v>
      </c>
    </row>
    <row r="13600" spans="1:22" x14ac:dyDescent="0.35">
      <c r="A13600" t="s">
        <v>1708</v>
      </c>
      <c r="B13600" t="s">
        <v>6842</v>
      </c>
      <c r="C13600" t="s">
        <v>4370</v>
      </c>
      <c r="D13600" t="s">
        <v>2543</v>
      </c>
      <c r="E13600">
        <v>42</v>
      </c>
      <c r="F13600">
        <v>6998610</v>
      </c>
      <c r="G13600">
        <v>7718450</v>
      </c>
      <c r="H13600">
        <v>7728580</v>
      </c>
      <c r="I13600">
        <v>6865930</v>
      </c>
      <c r="J13600">
        <v>6908310</v>
      </c>
      <c r="K13600">
        <v>1</v>
      </c>
      <c r="L13600">
        <v>1.10285470972093</v>
      </c>
      <c r="M13600">
        <v>1.1043021399963699</v>
      </c>
      <c r="N13600">
        <v>0.98104194975859504</v>
      </c>
      <c r="O13600">
        <v>0.98709743791981597</v>
      </c>
      <c r="P13600">
        <v>1</v>
      </c>
      <c r="Q13600">
        <v>1.1035358211538699</v>
      </c>
      <c r="R13600">
        <v>1.15623228424845</v>
      </c>
      <c r="S13600">
        <v>1.0271217329542599</v>
      </c>
      <c r="T13600">
        <v>1.02831066958636</v>
      </c>
      <c r="U13600">
        <v>1</v>
      </c>
      <c r="V13600">
        <v>1</v>
      </c>
    </row>
    <row r="13601" spans="1:22" x14ac:dyDescent="0.35">
      <c r="A13601" t="s">
        <v>1708</v>
      </c>
      <c r="B13601" t="s">
        <v>6842</v>
      </c>
      <c r="C13601" t="s">
        <v>4370</v>
      </c>
      <c r="D13601" t="s">
        <v>2543</v>
      </c>
      <c r="E13601">
        <v>45.4</v>
      </c>
      <c r="F13601">
        <v>6140650</v>
      </c>
      <c r="G13601">
        <v>6938610</v>
      </c>
      <c r="H13601">
        <v>6702080</v>
      </c>
      <c r="I13601">
        <v>6974200</v>
      </c>
      <c r="J13601">
        <v>8006990</v>
      </c>
      <c r="K13601">
        <v>1</v>
      </c>
      <c r="L13601">
        <v>1.12994715543143</v>
      </c>
      <c r="M13601">
        <v>1.0914284318435299</v>
      </c>
      <c r="N13601">
        <v>1.13574295880729</v>
      </c>
      <c r="O13601">
        <v>1.3039319941700001</v>
      </c>
      <c r="P13601">
        <v>1</v>
      </c>
      <c r="Q13601">
        <v>1.0534085536037501</v>
      </c>
      <c r="R13601">
        <v>1.0601953876144099</v>
      </c>
      <c r="S13601">
        <v>1.1054762914702101</v>
      </c>
      <c r="T13601">
        <v>1.29157488747164</v>
      </c>
      <c r="U13601">
        <v>1</v>
      </c>
      <c r="V13601">
        <v>1</v>
      </c>
    </row>
    <row r="13602" spans="1:22" x14ac:dyDescent="0.35">
      <c r="A13602" t="s">
        <v>1708</v>
      </c>
      <c r="B13602" t="s">
        <v>6842</v>
      </c>
      <c r="C13602" t="s">
        <v>4370</v>
      </c>
      <c r="D13602" t="s">
        <v>2543</v>
      </c>
      <c r="E13602">
        <v>49</v>
      </c>
      <c r="F13602">
        <v>23938500</v>
      </c>
      <c r="G13602">
        <v>23697900</v>
      </c>
      <c r="H13602">
        <v>20577600</v>
      </c>
      <c r="I13602">
        <v>23583600</v>
      </c>
      <c r="J13602">
        <v>23447200</v>
      </c>
      <c r="K13602">
        <v>1</v>
      </c>
      <c r="L13602">
        <v>0.98994924494015901</v>
      </c>
      <c r="M13602">
        <v>0.85960273200075199</v>
      </c>
      <c r="N13602">
        <v>0.98517450968105802</v>
      </c>
      <c r="O13602">
        <v>0.979476575391106</v>
      </c>
      <c r="P13602">
        <v>1</v>
      </c>
      <c r="Q13602">
        <v>0.96258390518401504</v>
      </c>
      <c r="R13602">
        <v>0.90035415000375296</v>
      </c>
      <c r="S13602">
        <v>0.973204110584724</v>
      </c>
      <c r="T13602">
        <v>0.94010848006884895</v>
      </c>
      <c r="U13602">
        <v>4</v>
      </c>
      <c r="V13602">
        <v>4</v>
      </c>
    </row>
    <row r="13603" spans="1:22" x14ac:dyDescent="0.35">
      <c r="A13603" t="s">
        <v>1708</v>
      </c>
      <c r="B13603" t="s">
        <v>6842</v>
      </c>
      <c r="C13603" t="s">
        <v>4370</v>
      </c>
      <c r="D13603" t="s">
        <v>2543</v>
      </c>
      <c r="E13603">
        <v>51.9</v>
      </c>
      <c r="F13603">
        <v>20144000</v>
      </c>
      <c r="G13603">
        <v>18746600</v>
      </c>
      <c r="H13603">
        <v>17127000</v>
      </c>
      <c r="I13603">
        <v>20829300</v>
      </c>
      <c r="J13603">
        <v>17375700</v>
      </c>
      <c r="K13603">
        <v>1</v>
      </c>
      <c r="L13603">
        <v>0.93062946783161205</v>
      </c>
      <c r="M13603">
        <v>0.85022835583796696</v>
      </c>
      <c r="N13603">
        <v>1.0340200555996799</v>
      </c>
      <c r="O13603">
        <v>0.86257446386020697</v>
      </c>
      <c r="P13603">
        <v>1</v>
      </c>
      <c r="Q13603">
        <v>0.92959705525593594</v>
      </c>
      <c r="R13603">
        <v>0.88975255493121697</v>
      </c>
      <c r="S13603">
        <v>1.0041143840351401</v>
      </c>
      <c r="T13603">
        <v>0.96919159853683101</v>
      </c>
      <c r="U13603">
        <v>4</v>
      </c>
      <c r="V13603">
        <v>4</v>
      </c>
    </row>
    <row r="13604" spans="1:22" x14ac:dyDescent="0.35">
      <c r="A13604" t="s">
        <v>1708</v>
      </c>
      <c r="B13604" t="s">
        <v>6842</v>
      </c>
      <c r="C13604" t="s">
        <v>4370</v>
      </c>
      <c r="D13604" t="s">
        <v>2543</v>
      </c>
      <c r="E13604">
        <v>54.8</v>
      </c>
      <c r="F13604">
        <v>23422700</v>
      </c>
      <c r="G13604">
        <v>27667100</v>
      </c>
      <c r="H13604">
        <v>27607500</v>
      </c>
      <c r="I13604">
        <v>28396400</v>
      </c>
      <c r="J13604">
        <v>27102600</v>
      </c>
      <c r="K13604">
        <v>1</v>
      </c>
      <c r="L13604">
        <v>1.1812088273341701</v>
      </c>
      <c r="M13604">
        <v>1.17866428720856</v>
      </c>
      <c r="N13604">
        <v>1.21234528897181</v>
      </c>
      <c r="O13604">
        <v>1.1571082753055799</v>
      </c>
      <c r="P13604">
        <v>1</v>
      </c>
      <c r="Q13604">
        <v>0.96242813596090504</v>
      </c>
      <c r="R13604">
        <v>0.99956034127381799</v>
      </c>
      <c r="S13604">
        <v>1.00947483549759</v>
      </c>
      <c r="T13604">
        <v>0.99357955334764203</v>
      </c>
      <c r="U13604">
        <v>4</v>
      </c>
      <c r="V13604">
        <v>5</v>
      </c>
    </row>
    <row r="13605" spans="1:22" x14ac:dyDescent="0.35">
      <c r="A13605" t="s">
        <v>1708</v>
      </c>
      <c r="B13605" t="s">
        <v>6842</v>
      </c>
      <c r="C13605" t="s">
        <v>4370</v>
      </c>
      <c r="D13605" t="s">
        <v>2543</v>
      </c>
      <c r="E13605">
        <v>57.9</v>
      </c>
      <c r="F13605">
        <v>25762200</v>
      </c>
      <c r="G13605">
        <v>26974700</v>
      </c>
      <c r="H13605">
        <v>26686900</v>
      </c>
      <c r="I13605">
        <v>27036900</v>
      </c>
      <c r="J13605">
        <v>24593100</v>
      </c>
      <c r="K13605">
        <v>1</v>
      </c>
      <c r="L13605">
        <v>1.04706507984567</v>
      </c>
      <c r="M13605">
        <v>1.03589367367694</v>
      </c>
      <c r="N13605">
        <v>1.0494794699210499</v>
      </c>
      <c r="O13605">
        <v>0.95461955888860395</v>
      </c>
      <c r="P13605">
        <v>1</v>
      </c>
      <c r="Q13605">
        <v>0.98061541571695399</v>
      </c>
      <c r="R13605">
        <v>0.99861466579742297</v>
      </c>
      <c r="S13605">
        <v>0.99297338863983198</v>
      </c>
      <c r="T13605">
        <v>1.01555931519496</v>
      </c>
      <c r="U13605">
        <v>4</v>
      </c>
      <c r="V13605">
        <v>5</v>
      </c>
    </row>
    <row r="13606" spans="1:22" x14ac:dyDescent="0.35">
      <c r="A13606" t="s">
        <v>1708</v>
      </c>
      <c r="B13606" t="s">
        <v>6842</v>
      </c>
      <c r="C13606" t="s">
        <v>4370</v>
      </c>
      <c r="D13606" t="s">
        <v>2543</v>
      </c>
      <c r="E13606">
        <v>60.5</v>
      </c>
      <c r="F13606">
        <v>15895700</v>
      </c>
      <c r="G13606">
        <v>18426100</v>
      </c>
      <c r="H13606">
        <v>17278100</v>
      </c>
      <c r="I13606">
        <v>16643600</v>
      </c>
      <c r="J13606">
        <v>15310500</v>
      </c>
      <c r="K13606">
        <v>1</v>
      </c>
      <c r="L13606">
        <v>1.159187704851</v>
      </c>
      <c r="M13606">
        <v>1.0869669155809401</v>
      </c>
      <c r="N13606">
        <v>1.04705046018735</v>
      </c>
      <c r="O13606">
        <v>0.96318501229892395</v>
      </c>
      <c r="P13606">
        <v>1</v>
      </c>
      <c r="Q13606">
        <v>1.05253107892249</v>
      </c>
      <c r="R13606">
        <v>0.97650684437945801</v>
      </c>
      <c r="S13606">
        <v>0.97650686854473701</v>
      </c>
      <c r="T13606">
        <v>0.96324933062431695</v>
      </c>
      <c r="U13606">
        <v>4</v>
      </c>
      <c r="V13606">
        <v>4</v>
      </c>
    </row>
    <row r="13607" spans="1:22" x14ac:dyDescent="0.35">
      <c r="A13607" t="s">
        <v>1708</v>
      </c>
      <c r="B13607" t="s">
        <v>6842</v>
      </c>
      <c r="C13607" t="s">
        <v>4370</v>
      </c>
      <c r="D13607" t="s">
        <v>2543</v>
      </c>
      <c r="E13607">
        <v>63.6</v>
      </c>
      <c r="F13607">
        <v>7250520</v>
      </c>
      <c r="G13607">
        <v>8563890</v>
      </c>
      <c r="H13607">
        <v>7094270</v>
      </c>
      <c r="I13607">
        <v>7862980</v>
      </c>
      <c r="J13607">
        <v>6934700</v>
      </c>
      <c r="K13607">
        <v>1</v>
      </c>
      <c r="L13607">
        <v>1.18114149054137</v>
      </c>
      <c r="M13607">
        <v>0.97844982153004201</v>
      </c>
      <c r="N13607">
        <v>1.0844711827565501</v>
      </c>
      <c r="O13607">
        <v>0.95644174486795397</v>
      </c>
      <c r="P13607">
        <v>1</v>
      </c>
      <c r="Q13607">
        <v>1.03210423637105</v>
      </c>
      <c r="R13607">
        <v>0.90088244458316302</v>
      </c>
      <c r="S13607">
        <v>0.99528731166028195</v>
      </c>
      <c r="T13607">
        <v>0.98701304758313602</v>
      </c>
      <c r="U13607">
        <v>4</v>
      </c>
      <c r="V13607">
        <v>4</v>
      </c>
    </row>
    <row r="13608" spans="1:22" x14ac:dyDescent="0.35">
      <c r="A13608" t="s">
        <v>1709</v>
      </c>
      <c r="B13608" t="s">
        <v>6843</v>
      </c>
      <c r="C13608" t="s">
        <v>4371</v>
      </c>
      <c r="D13608" t="s">
        <v>2543</v>
      </c>
      <c r="E13608">
        <v>42</v>
      </c>
      <c r="F13608">
        <v>17757000</v>
      </c>
      <c r="G13608">
        <v>21315900</v>
      </c>
      <c r="H13608">
        <v>19104900</v>
      </c>
      <c r="I13608">
        <v>18623200</v>
      </c>
      <c r="J13608">
        <v>17425000</v>
      </c>
      <c r="K13608">
        <v>1</v>
      </c>
      <c r="L13608">
        <v>1.2004223686433499</v>
      </c>
      <c r="M13608">
        <v>1.0759080925832101</v>
      </c>
      <c r="N13608">
        <v>1.04878076251619</v>
      </c>
      <c r="O13608">
        <v>0.98130314805428798</v>
      </c>
      <c r="P13608">
        <v>1</v>
      </c>
      <c r="Q13608">
        <v>1.2011637368330399</v>
      </c>
      <c r="R13608">
        <v>1.1265029981133301</v>
      </c>
      <c r="S13608">
        <v>1.09804225451296</v>
      </c>
      <c r="T13608">
        <v>1.0222744568858599</v>
      </c>
      <c r="U13608">
        <v>3</v>
      </c>
      <c r="V13608">
        <v>3</v>
      </c>
    </row>
    <row r="13609" spans="1:22" x14ac:dyDescent="0.35">
      <c r="A13609" t="s">
        <v>1709</v>
      </c>
      <c r="B13609" t="s">
        <v>6843</v>
      </c>
      <c r="C13609" t="s">
        <v>4371</v>
      </c>
      <c r="D13609" t="s">
        <v>2543</v>
      </c>
      <c r="E13609">
        <v>45.4</v>
      </c>
      <c r="F13609">
        <v>17376100</v>
      </c>
      <c r="G13609">
        <v>18330200</v>
      </c>
      <c r="H13609">
        <v>17364800</v>
      </c>
      <c r="I13609">
        <v>17477900</v>
      </c>
      <c r="J13609">
        <v>17591100</v>
      </c>
      <c r="K13609">
        <v>1</v>
      </c>
      <c r="L13609">
        <v>1.0549087539781701</v>
      </c>
      <c r="M13609">
        <v>0.99934968145901604</v>
      </c>
      <c r="N13609">
        <v>1.0058586219001999</v>
      </c>
      <c r="O13609">
        <v>1.0123733173727101</v>
      </c>
      <c r="P13609">
        <v>1</v>
      </c>
      <c r="Q13609">
        <v>0.98345298660253799</v>
      </c>
      <c r="R13609">
        <v>0.97075162418773098</v>
      </c>
      <c r="S13609">
        <v>0.97905327121666796</v>
      </c>
      <c r="T13609">
        <v>1.0027792548316501</v>
      </c>
      <c r="U13609">
        <v>3</v>
      </c>
      <c r="V13609">
        <v>3</v>
      </c>
    </row>
    <row r="13610" spans="1:22" x14ac:dyDescent="0.35">
      <c r="A13610" t="s">
        <v>1709</v>
      </c>
      <c r="B13610" t="s">
        <v>6843</v>
      </c>
      <c r="C13610" t="s">
        <v>4371</v>
      </c>
      <c r="D13610" t="s">
        <v>2543</v>
      </c>
      <c r="E13610">
        <v>49</v>
      </c>
      <c r="F13610">
        <v>20998500</v>
      </c>
      <c r="G13610">
        <v>24773600</v>
      </c>
      <c r="H13610">
        <v>22825200</v>
      </c>
      <c r="I13610">
        <v>24298800</v>
      </c>
      <c r="J13610">
        <v>21815700</v>
      </c>
      <c r="K13610">
        <v>1</v>
      </c>
      <c r="L13610">
        <v>1.1797795080600999</v>
      </c>
      <c r="M13610">
        <v>1.0869919279948601</v>
      </c>
      <c r="N13610">
        <v>1.15716836916923</v>
      </c>
      <c r="O13610">
        <v>1.03891706550468</v>
      </c>
      <c r="P13610">
        <v>1</v>
      </c>
      <c r="Q13610">
        <v>1.14716665720899</v>
      </c>
      <c r="R13610">
        <v>1.1385232467943101</v>
      </c>
      <c r="S13610">
        <v>1.1431081523604401</v>
      </c>
      <c r="T13610">
        <v>0.99715987896821101</v>
      </c>
      <c r="U13610">
        <v>4</v>
      </c>
      <c r="V13610">
        <v>4</v>
      </c>
    </row>
    <row r="13611" spans="1:22" x14ac:dyDescent="0.35">
      <c r="A13611" t="s">
        <v>1709</v>
      </c>
      <c r="B13611" t="s">
        <v>6843</v>
      </c>
      <c r="C13611" t="s">
        <v>4371</v>
      </c>
      <c r="D13611" t="s">
        <v>2543</v>
      </c>
      <c r="E13611">
        <v>51.9</v>
      </c>
      <c r="F13611">
        <v>18979000</v>
      </c>
      <c r="G13611">
        <v>18418400</v>
      </c>
      <c r="H13611">
        <v>17703600</v>
      </c>
      <c r="I13611">
        <v>19031400</v>
      </c>
      <c r="J13611">
        <v>16997200</v>
      </c>
      <c r="K13611">
        <v>1</v>
      </c>
      <c r="L13611">
        <v>0.97046208967806502</v>
      </c>
      <c r="M13611">
        <v>0.93279940987407095</v>
      </c>
      <c r="N13611">
        <v>1.0027609463090801</v>
      </c>
      <c r="O13611">
        <v>0.89557932451657096</v>
      </c>
      <c r="P13611">
        <v>1</v>
      </c>
      <c r="Q13611">
        <v>0.96938548797971702</v>
      </c>
      <c r="R13611">
        <v>0.97616205396466105</v>
      </c>
      <c r="S13611">
        <v>0.97375934294978095</v>
      </c>
      <c r="T13611">
        <v>1.0062759721176</v>
      </c>
      <c r="U13611">
        <v>4</v>
      </c>
      <c r="V13611">
        <v>4</v>
      </c>
    </row>
    <row r="13612" spans="1:22" x14ac:dyDescent="0.35">
      <c r="A13612" t="s">
        <v>1709</v>
      </c>
      <c r="B13612" t="s">
        <v>6843</v>
      </c>
      <c r="C13612" t="s">
        <v>4371</v>
      </c>
      <c r="D13612" t="s">
        <v>2543</v>
      </c>
      <c r="E13612">
        <v>54.8</v>
      </c>
      <c r="F13612">
        <v>29543000</v>
      </c>
      <c r="G13612">
        <v>36761400</v>
      </c>
      <c r="H13612">
        <v>34011900</v>
      </c>
      <c r="I13612">
        <v>34663700</v>
      </c>
      <c r="J13612">
        <v>35428900</v>
      </c>
      <c r="K13612">
        <v>1</v>
      </c>
      <c r="L13612">
        <v>1.2443353755542801</v>
      </c>
      <c r="M13612">
        <v>1.1512676437734799</v>
      </c>
      <c r="N13612">
        <v>1.1733303997562901</v>
      </c>
      <c r="O13612">
        <v>1.1992316284737501</v>
      </c>
      <c r="P13612">
        <v>1</v>
      </c>
      <c r="Q13612">
        <v>1.01386253496573</v>
      </c>
      <c r="R13612">
        <v>0.97632675512132605</v>
      </c>
      <c r="S13612">
        <v>0.97698858819571999</v>
      </c>
      <c r="T13612">
        <v>1.02974980925155</v>
      </c>
      <c r="U13612">
        <v>6</v>
      </c>
      <c r="V13612">
        <v>6</v>
      </c>
    </row>
    <row r="13613" spans="1:22" x14ac:dyDescent="0.35">
      <c r="A13613" t="s">
        <v>1709</v>
      </c>
      <c r="B13613" t="s">
        <v>6843</v>
      </c>
      <c r="C13613" t="s">
        <v>4371</v>
      </c>
      <c r="D13613" t="s">
        <v>2543</v>
      </c>
      <c r="E13613">
        <v>57.9</v>
      </c>
      <c r="F13613">
        <v>25644600</v>
      </c>
      <c r="G13613">
        <v>28912500</v>
      </c>
      <c r="H13613">
        <v>28648600</v>
      </c>
      <c r="I13613">
        <v>29921200</v>
      </c>
      <c r="J13613">
        <v>27400500</v>
      </c>
      <c r="K13613">
        <v>1</v>
      </c>
      <c r="L13613">
        <v>1.12743033621113</v>
      </c>
      <c r="M13613">
        <v>1.1171396707298999</v>
      </c>
      <c r="N13613">
        <v>1.1667641530770601</v>
      </c>
      <c r="O13613">
        <v>1.0684705552046001</v>
      </c>
      <c r="P13613">
        <v>1</v>
      </c>
      <c r="Q13613">
        <v>1.05588046924317</v>
      </c>
      <c r="R13613">
        <v>1.0769368394491201</v>
      </c>
      <c r="S13613">
        <v>1.10394322902912</v>
      </c>
      <c r="T13613">
        <v>1.1366781826813399</v>
      </c>
      <c r="U13613">
        <v>6</v>
      </c>
      <c r="V13613">
        <v>6</v>
      </c>
    </row>
    <row r="13614" spans="1:22" x14ac:dyDescent="0.35">
      <c r="A13614" t="s">
        <v>1709</v>
      </c>
      <c r="B13614" t="s">
        <v>6843</v>
      </c>
      <c r="C13614" t="s">
        <v>4371</v>
      </c>
      <c r="D13614" t="s">
        <v>2543</v>
      </c>
      <c r="E13614">
        <v>60.5</v>
      </c>
      <c r="F13614">
        <v>26563100</v>
      </c>
      <c r="G13614">
        <v>30794200</v>
      </c>
      <c r="H13614">
        <v>31345000</v>
      </c>
      <c r="I13614">
        <v>31454100</v>
      </c>
      <c r="J13614">
        <v>28695300</v>
      </c>
      <c r="K13614">
        <v>1</v>
      </c>
      <c r="L13614">
        <v>1.1592848726240499</v>
      </c>
      <c r="M13614">
        <v>1.18002040424499</v>
      </c>
      <c r="N13614">
        <v>1.1841276055882</v>
      </c>
      <c r="O13614">
        <v>1.0802692456829199</v>
      </c>
      <c r="P13614">
        <v>1</v>
      </c>
      <c r="Q13614">
        <v>1.0526193063084199</v>
      </c>
      <c r="R13614">
        <v>1.06010402408319</v>
      </c>
      <c r="S13614">
        <v>1.1043486288936</v>
      </c>
      <c r="T13614">
        <v>1.0803413825081101</v>
      </c>
      <c r="U13614">
        <v>5</v>
      </c>
      <c r="V13614">
        <v>7</v>
      </c>
    </row>
    <row r="13615" spans="1:22" x14ac:dyDescent="0.35">
      <c r="A13615" t="s">
        <v>1709</v>
      </c>
      <c r="B13615" t="s">
        <v>6843</v>
      </c>
      <c r="C13615" t="s">
        <v>4371</v>
      </c>
      <c r="D13615" t="s">
        <v>2543</v>
      </c>
      <c r="E13615">
        <v>63.6</v>
      </c>
      <c r="F13615">
        <v>18880800</v>
      </c>
      <c r="G13615">
        <v>21731200</v>
      </c>
      <c r="H13615">
        <v>20658600</v>
      </c>
      <c r="I13615">
        <v>20730100</v>
      </c>
      <c r="J13615">
        <v>19348700</v>
      </c>
      <c r="K13615">
        <v>1</v>
      </c>
      <c r="L13615">
        <v>1.15096817931444</v>
      </c>
      <c r="M13615">
        <v>1.0941591457989099</v>
      </c>
      <c r="N13615">
        <v>1.09794606160756</v>
      </c>
      <c r="O13615">
        <v>1.0247817889072499</v>
      </c>
      <c r="P13615">
        <v>1</v>
      </c>
      <c r="Q13615">
        <v>1.0057382145252001</v>
      </c>
      <c r="R13615">
        <v>1.00741882142607</v>
      </c>
      <c r="S13615">
        <v>1.0076540542347401</v>
      </c>
      <c r="T13615">
        <v>1.0575374841221401</v>
      </c>
      <c r="U13615">
        <v>5</v>
      </c>
      <c r="V13615">
        <v>7</v>
      </c>
    </row>
    <row r="13616" spans="1:22" x14ac:dyDescent="0.35">
      <c r="A13616" t="s">
        <v>2470</v>
      </c>
      <c r="B13616" t="s">
        <v>6844</v>
      </c>
      <c r="C13616" t="s">
        <v>4372</v>
      </c>
      <c r="D13616" t="s">
        <v>2543</v>
      </c>
      <c r="E13616">
        <v>54.8</v>
      </c>
      <c r="F13616">
        <v>7704510</v>
      </c>
      <c r="G13616">
        <v>9656540</v>
      </c>
      <c r="H13616">
        <v>8432340</v>
      </c>
      <c r="I13616">
        <v>9170060</v>
      </c>
      <c r="J13616">
        <v>8786260</v>
      </c>
      <c r="K13616">
        <v>1</v>
      </c>
      <c r="L13616">
        <v>1.25336199187229</v>
      </c>
      <c r="M13616">
        <v>1.09446804533968</v>
      </c>
      <c r="N13616">
        <v>1.19021975440359</v>
      </c>
      <c r="O13616">
        <v>1.1404047759039799</v>
      </c>
      <c r="P13616">
        <v>1</v>
      </c>
      <c r="Q13616">
        <v>1.02121726286476</v>
      </c>
      <c r="R13616">
        <v>0.92815814035047794</v>
      </c>
      <c r="S13616">
        <v>0.99105172570228195</v>
      </c>
      <c r="T13616">
        <v>0.97923668170030098</v>
      </c>
      <c r="U13616">
        <v>1</v>
      </c>
      <c r="V13616">
        <v>1</v>
      </c>
    </row>
    <row r="13617" spans="1:22" x14ac:dyDescent="0.35">
      <c r="A13617" t="s">
        <v>2470</v>
      </c>
      <c r="B13617" t="s">
        <v>6844</v>
      </c>
      <c r="C13617" t="s">
        <v>4372</v>
      </c>
      <c r="D13617" t="s">
        <v>2543</v>
      </c>
      <c r="E13617">
        <v>57.9</v>
      </c>
      <c r="F13617">
        <v>6892850</v>
      </c>
      <c r="G13617">
        <v>7331390</v>
      </c>
      <c r="H13617">
        <v>7030750</v>
      </c>
      <c r="I13617">
        <v>6354380</v>
      </c>
      <c r="J13617">
        <v>6453970</v>
      </c>
      <c r="K13617">
        <v>1</v>
      </c>
      <c r="L13617">
        <v>1.06362244934969</v>
      </c>
      <c r="M13617">
        <v>1.0200062383484301</v>
      </c>
      <c r="N13617">
        <v>0.92187991904654798</v>
      </c>
      <c r="O13617">
        <v>0.93632822417432604</v>
      </c>
      <c r="P13617">
        <v>1</v>
      </c>
      <c r="Q13617">
        <v>0.99612200847025001</v>
      </c>
      <c r="R13617">
        <v>0.98329897623959095</v>
      </c>
      <c r="S13617">
        <v>0.87224405371505598</v>
      </c>
      <c r="T13617">
        <v>0.99610032215058397</v>
      </c>
      <c r="U13617">
        <v>1</v>
      </c>
      <c r="V13617">
        <v>1</v>
      </c>
    </row>
    <row r="13618" spans="1:22" x14ac:dyDescent="0.35">
      <c r="A13618" t="s">
        <v>1710</v>
      </c>
      <c r="B13618" t="s">
        <v>6845</v>
      </c>
      <c r="C13618" t="s">
        <v>4373</v>
      </c>
      <c r="D13618" t="s">
        <v>2543</v>
      </c>
      <c r="E13618">
        <v>42</v>
      </c>
      <c r="F13618">
        <v>851146</v>
      </c>
      <c r="G13618">
        <v>1036200</v>
      </c>
      <c r="H13618">
        <v>925052</v>
      </c>
      <c r="I13618">
        <v>883712</v>
      </c>
      <c r="J13618">
        <v>993358</v>
      </c>
      <c r="K13618">
        <v>1</v>
      </c>
      <c r="L13618">
        <v>1.2174174583444</v>
      </c>
      <c r="M13618">
        <v>1.0868311664508801</v>
      </c>
      <c r="N13618">
        <v>1.03826135586609</v>
      </c>
      <c r="O13618">
        <v>1.1670829681394299</v>
      </c>
      <c r="P13618">
        <v>1</v>
      </c>
      <c r="Q13618">
        <v>1.2181693225221899</v>
      </c>
      <c r="R13618">
        <v>1.1379397328543099</v>
      </c>
      <c r="S13618">
        <v>1.0870287487288699</v>
      </c>
      <c r="T13618">
        <v>1.2158109446210299</v>
      </c>
      <c r="U13618">
        <v>1</v>
      </c>
      <c r="V13618">
        <v>1</v>
      </c>
    </row>
    <row r="13619" spans="1:22" x14ac:dyDescent="0.35">
      <c r="A13619" t="s">
        <v>1710</v>
      </c>
      <c r="B13619" t="s">
        <v>6845</v>
      </c>
      <c r="C13619" t="s">
        <v>4373</v>
      </c>
      <c r="D13619" t="s">
        <v>2543</v>
      </c>
      <c r="E13619">
        <v>45.4</v>
      </c>
      <c r="F13619">
        <v>957096</v>
      </c>
      <c r="G13619">
        <v>955803</v>
      </c>
      <c r="H13619">
        <v>750261</v>
      </c>
      <c r="I13619">
        <v>936827</v>
      </c>
      <c r="J13619">
        <v>830250</v>
      </c>
      <c r="K13619">
        <v>1</v>
      </c>
      <c r="L13619">
        <v>0.99864903834098195</v>
      </c>
      <c r="M13619">
        <v>0.78389315178414698</v>
      </c>
      <c r="N13619">
        <v>0.97882239608148003</v>
      </c>
      <c r="O13619">
        <v>0.86746784021665502</v>
      </c>
      <c r="P13619">
        <v>1</v>
      </c>
      <c r="Q13619">
        <v>0.93100410402368805</v>
      </c>
      <c r="R13619">
        <v>0.76146074232306404</v>
      </c>
      <c r="S13619">
        <v>0.95273753980784903</v>
      </c>
      <c r="T13619">
        <v>0.85924701834336503</v>
      </c>
      <c r="U13619">
        <v>1</v>
      </c>
      <c r="V13619">
        <v>1</v>
      </c>
    </row>
    <row r="13620" spans="1:22" x14ac:dyDescent="0.35">
      <c r="A13620" t="s">
        <v>1711</v>
      </c>
      <c r="B13620" t="s">
        <v>6846</v>
      </c>
      <c r="C13620" t="s">
        <v>4374</v>
      </c>
      <c r="D13620" t="s">
        <v>2543</v>
      </c>
      <c r="E13620">
        <v>42</v>
      </c>
      <c r="F13620">
        <v>5865460</v>
      </c>
      <c r="G13620">
        <v>5132430</v>
      </c>
      <c r="H13620">
        <v>2567380</v>
      </c>
      <c r="I13620">
        <v>2208530</v>
      </c>
      <c r="J13620">
        <v>3714500</v>
      </c>
      <c r="K13620">
        <v>1</v>
      </c>
      <c r="L13620">
        <v>0.87502599966584005</v>
      </c>
      <c r="M13620">
        <v>0.43771162023097898</v>
      </c>
      <c r="N13620">
        <v>0.37653142294039998</v>
      </c>
      <c r="O13620">
        <v>0.63328366402635095</v>
      </c>
      <c r="P13620">
        <v>1</v>
      </c>
      <c r="Q13620">
        <v>0.875566406491182</v>
      </c>
      <c r="R13620">
        <v>0.458295142399542</v>
      </c>
      <c r="S13620">
        <v>0.39421719707036301</v>
      </c>
      <c r="T13620">
        <v>0.65972448471286305</v>
      </c>
      <c r="U13620">
        <v>1</v>
      </c>
      <c r="V13620">
        <v>1</v>
      </c>
    </row>
    <row r="13621" spans="1:22" x14ac:dyDescent="0.35">
      <c r="A13621" t="s">
        <v>1711</v>
      </c>
      <c r="B13621" t="s">
        <v>6846</v>
      </c>
      <c r="C13621" t="s">
        <v>4374</v>
      </c>
      <c r="D13621" t="s">
        <v>2543</v>
      </c>
      <c r="E13621">
        <v>45.4</v>
      </c>
      <c r="F13621">
        <v>5697490</v>
      </c>
      <c r="G13621">
        <v>3049920</v>
      </c>
      <c r="H13621">
        <v>2265560</v>
      </c>
      <c r="I13621">
        <v>2938080</v>
      </c>
      <c r="J13621">
        <v>3016300</v>
      </c>
      <c r="K13621">
        <v>1</v>
      </c>
      <c r="L13621">
        <v>0.535309408177987</v>
      </c>
      <c r="M13621">
        <v>0.397641768568264</v>
      </c>
      <c r="N13621">
        <v>0.51567971159229797</v>
      </c>
      <c r="O13621">
        <v>0.52940856412209603</v>
      </c>
      <c r="P13621">
        <v>1</v>
      </c>
      <c r="Q13621">
        <v>0.49904945261263101</v>
      </c>
      <c r="R13621">
        <v>0.38626258640415101</v>
      </c>
      <c r="S13621">
        <v>0.50193724798095996</v>
      </c>
      <c r="T13621">
        <v>0.52439146342732601</v>
      </c>
      <c r="U13621">
        <v>1</v>
      </c>
      <c r="V13621">
        <v>1</v>
      </c>
    </row>
    <row r="13622" spans="1:22" x14ac:dyDescent="0.35">
      <c r="A13622" t="s">
        <v>1712</v>
      </c>
      <c r="B13622" t="s">
        <v>6847</v>
      </c>
      <c r="C13622" t="s">
        <v>4375</v>
      </c>
      <c r="D13622" t="s">
        <v>2543</v>
      </c>
      <c r="E13622">
        <v>42</v>
      </c>
      <c r="F13622">
        <v>61475800</v>
      </c>
      <c r="G13622">
        <v>60582500</v>
      </c>
      <c r="H13622">
        <v>60235900</v>
      </c>
      <c r="I13622">
        <v>57356600</v>
      </c>
      <c r="J13622">
        <v>58889000</v>
      </c>
      <c r="K13622">
        <v>1</v>
      </c>
      <c r="L13622">
        <v>0.98546907888957902</v>
      </c>
      <c r="M13622">
        <v>0.97983108800536101</v>
      </c>
      <c r="N13622">
        <v>0.93299477192651403</v>
      </c>
      <c r="O13622">
        <v>0.95792165372390403</v>
      </c>
      <c r="P13622">
        <v>1</v>
      </c>
      <c r="Q13622">
        <v>0.98607769419540903</v>
      </c>
      <c r="R13622">
        <v>1.0259079431520499</v>
      </c>
      <c r="S13622">
        <v>0.97681776728735703</v>
      </c>
      <c r="T13622">
        <v>0.99791673983872098</v>
      </c>
      <c r="U13622">
        <v>5</v>
      </c>
      <c r="V13622">
        <v>6</v>
      </c>
    </row>
    <row r="13623" spans="1:22" x14ac:dyDescent="0.35">
      <c r="A13623" t="s">
        <v>1712</v>
      </c>
      <c r="B13623" t="s">
        <v>6847</v>
      </c>
      <c r="C13623" t="s">
        <v>4375</v>
      </c>
      <c r="D13623" t="s">
        <v>2543</v>
      </c>
      <c r="E13623">
        <v>45.4</v>
      </c>
      <c r="F13623">
        <v>54533000</v>
      </c>
      <c r="G13623">
        <v>56768700</v>
      </c>
      <c r="H13623">
        <v>55013600</v>
      </c>
      <c r="I13623">
        <v>55302500</v>
      </c>
      <c r="J13623">
        <v>54584100</v>
      </c>
      <c r="K13623">
        <v>1</v>
      </c>
      <c r="L13623">
        <v>1.0409971943593801</v>
      </c>
      <c r="M13623">
        <v>1.0088130123044801</v>
      </c>
      <c r="N13623">
        <v>1.01411072194818</v>
      </c>
      <c r="O13623">
        <v>1.0009370472924699</v>
      </c>
      <c r="P13623">
        <v>1</v>
      </c>
      <c r="Q13623">
        <v>0.97048374655802705</v>
      </c>
      <c r="R13623">
        <v>0.97994414604359203</v>
      </c>
      <c r="S13623">
        <v>0.98708545921056201</v>
      </c>
      <c r="T13623">
        <v>0.99145136403058298</v>
      </c>
      <c r="U13623">
        <v>5</v>
      </c>
      <c r="V13623">
        <v>6</v>
      </c>
    </row>
    <row r="13624" spans="1:22" x14ac:dyDescent="0.35">
      <c r="A13624" t="s">
        <v>1712</v>
      </c>
      <c r="B13624" t="s">
        <v>6847</v>
      </c>
      <c r="C13624" t="s">
        <v>4375</v>
      </c>
      <c r="D13624" t="s">
        <v>2543</v>
      </c>
      <c r="E13624">
        <v>49</v>
      </c>
      <c r="F13624">
        <v>49869400</v>
      </c>
      <c r="G13624">
        <v>50188100</v>
      </c>
      <c r="H13624">
        <v>45448700</v>
      </c>
      <c r="I13624">
        <v>50355500</v>
      </c>
      <c r="J13624">
        <v>51926700</v>
      </c>
      <c r="K13624">
        <v>1</v>
      </c>
      <c r="L13624">
        <v>1.00639069248878</v>
      </c>
      <c r="M13624">
        <v>0.91135445784388802</v>
      </c>
      <c r="N13624">
        <v>1.00974746036648</v>
      </c>
      <c r="O13624">
        <v>1.04125375480756</v>
      </c>
      <c r="P13624">
        <v>1</v>
      </c>
      <c r="Q13624">
        <v>0.97857085892848295</v>
      </c>
      <c r="R13624">
        <v>0.95455928383839395</v>
      </c>
      <c r="S13624">
        <v>0.99747848672950501</v>
      </c>
      <c r="T13624">
        <v>0.99940264973385895</v>
      </c>
      <c r="U13624">
        <v>4</v>
      </c>
      <c r="V13624">
        <v>4</v>
      </c>
    </row>
    <row r="13625" spans="1:22" x14ac:dyDescent="0.35">
      <c r="A13625" t="s">
        <v>1712</v>
      </c>
      <c r="B13625" t="s">
        <v>6847</v>
      </c>
      <c r="C13625" t="s">
        <v>4375</v>
      </c>
      <c r="D13625" t="s">
        <v>2543</v>
      </c>
      <c r="E13625">
        <v>51.9</v>
      </c>
      <c r="F13625">
        <v>39249700</v>
      </c>
      <c r="G13625">
        <v>39108600</v>
      </c>
      <c r="H13625">
        <v>37259900</v>
      </c>
      <c r="I13625">
        <v>39819100</v>
      </c>
      <c r="J13625">
        <v>34168900</v>
      </c>
      <c r="K13625">
        <v>1</v>
      </c>
      <c r="L13625">
        <v>0.99640506806421403</v>
      </c>
      <c r="M13625">
        <v>0.94930407111391901</v>
      </c>
      <c r="N13625">
        <v>1.0145071172518501</v>
      </c>
      <c r="O13625">
        <v>0.87055187682963198</v>
      </c>
      <c r="P13625">
        <v>1</v>
      </c>
      <c r="Q13625">
        <v>0.995299685999391</v>
      </c>
      <c r="R13625">
        <v>0.99343396027735498</v>
      </c>
      <c r="S13625">
        <v>0.98516579405012294</v>
      </c>
      <c r="T13625">
        <v>0.97815504685574395</v>
      </c>
      <c r="U13625">
        <v>4</v>
      </c>
      <c r="V13625">
        <v>4</v>
      </c>
    </row>
    <row r="13626" spans="1:22" x14ac:dyDescent="0.35">
      <c r="A13626" t="s">
        <v>1712</v>
      </c>
      <c r="B13626" t="s">
        <v>6847</v>
      </c>
      <c r="C13626" t="s">
        <v>4375</v>
      </c>
      <c r="D13626" t="s">
        <v>2543</v>
      </c>
      <c r="E13626">
        <v>54.8</v>
      </c>
      <c r="F13626">
        <v>7943160</v>
      </c>
      <c r="G13626">
        <v>10955900</v>
      </c>
      <c r="H13626">
        <v>9342260</v>
      </c>
      <c r="I13626">
        <v>8902380</v>
      </c>
      <c r="J13626">
        <v>9354950</v>
      </c>
      <c r="K13626">
        <v>1</v>
      </c>
      <c r="L13626">
        <v>1.3792873365260201</v>
      </c>
      <c r="M13626">
        <v>1.17613896736311</v>
      </c>
      <c r="N13626">
        <v>1.12076050337649</v>
      </c>
      <c r="O13626">
        <v>1.1777365683179</v>
      </c>
      <c r="P13626">
        <v>1</v>
      </c>
      <c r="Q13626">
        <v>1.1238190144947799</v>
      </c>
      <c r="R13626">
        <v>0.99741875643584699</v>
      </c>
      <c r="S13626">
        <v>0.93321559053337</v>
      </c>
      <c r="T13626">
        <v>1.01129254580904</v>
      </c>
      <c r="U13626">
        <v>2</v>
      </c>
      <c r="V13626">
        <v>2</v>
      </c>
    </row>
    <row r="13627" spans="1:22" x14ac:dyDescent="0.35">
      <c r="A13627" t="s">
        <v>1712</v>
      </c>
      <c r="B13627" t="s">
        <v>6847</v>
      </c>
      <c r="C13627" t="s">
        <v>4375</v>
      </c>
      <c r="D13627" t="s">
        <v>2543</v>
      </c>
      <c r="E13627">
        <v>57.9</v>
      </c>
      <c r="F13627">
        <v>7346170</v>
      </c>
      <c r="G13627">
        <v>7721640</v>
      </c>
      <c r="H13627">
        <v>8182740</v>
      </c>
      <c r="I13627">
        <v>7796060</v>
      </c>
      <c r="J13627">
        <v>6682800</v>
      </c>
      <c r="K13627">
        <v>1</v>
      </c>
      <c r="L13627">
        <v>1.05111098708579</v>
      </c>
      <c r="M13627">
        <v>1.1138783883302501</v>
      </c>
      <c r="N13627">
        <v>1.0612414360136</v>
      </c>
      <c r="O13627">
        <v>0.90969852317602196</v>
      </c>
      <c r="P13627">
        <v>1</v>
      </c>
      <c r="Q13627">
        <v>0.98440455842316199</v>
      </c>
      <c r="R13627">
        <v>1.07379292177074</v>
      </c>
      <c r="S13627">
        <v>1.0041020668681599</v>
      </c>
      <c r="T13627">
        <v>0.96777066908840603</v>
      </c>
      <c r="U13627">
        <v>2</v>
      </c>
      <c r="V13627">
        <v>2</v>
      </c>
    </row>
    <row r="13628" spans="1:22" x14ac:dyDescent="0.35">
      <c r="A13628" t="s">
        <v>1712</v>
      </c>
      <c r="B13628" t="s">
        <v>6847</v>
      </c>
      <c r="C13628" t="s">
        <v>4375</v>
      </c>
      <c r="D13628" t="s">
        <v>2543</v>
      </c>
      <c r="E13628">
        <v>60.5</v>
      </c>
      <c r="F13628">
        <v>10865600</v>
      </c>
      <c r="G13628">
        <v>10887600</v>
      </c>
      <c r="H13628">
        <v>11876900</v>
      </c>
      <c r="I13628">
        <v>11465200</v>
      </c>
      <c r="J13628">
        <v>10405400</v>
      </c>
      <c r="K13628">
        <v>1</v>
      </c>
      <c r="L13628">
        <v>1.0020247386246499</v>
      </c>
      <c r="M13628">
        <v>1.09307355323222</v>
      </c>
      <c r="N13628">
        <v>1.0551833308791001</v>
      </c>
      <c r="O13628">
        <v>0.95764614931527003</v>
      </c>
      <c r="P13628">
        <v>1</v>
      </c>
      <c r="Q13628">
        <v>0.90982864538507902</v>
      </c>
      <c r="R13628">
        <v>0.98199291150545998</v>
      </c>
      <c r="S13628">
        <v>0.98409179820520398</v>
      </c>
      <c r="T13628">
        <v>0.95771009777362104</v>
      </c>
      <c r="U13628">
        <v>3</v>
      </c>
      <c r="V13628">
        <v>3</v>
      </c>
    </row>
    <row r="13629" spans="1:22" x14ac:dyDescent="0.35">
      <c r="A13629" t="s">
        <v>1712</v>
      </c>
      <c r="B13629" t="s">
        <v>6847</v>
      </c>
      <c r="C13629" t="s">
        <v>4375</v>
      </c>
      <c r="D13629" t="s">
        <v>2543</v>
      </c>
      <c r="E13629">
        <v>63.6</v>
      </c>
      <c r="F13629">
        <v>7591440</v>
      </c>
      <c r="G13629">
        <v>9413590</v>
      </c>
      <c r="H13629">
        <v>9370010</v>
      </c>
      <c r="I13629">
        <v>8642140</v>
      </c>
      <c r="J13629">
        <v>7290430</v>
      </c>
      <c r="K13629">
        <v>1</v>
      </c>
      <c r="L13629">
        <v>1.2400269250629701</v>
      </c>
      <c r="M13629">
        <v>1.2342862487222499</v>
      </c>
      <c r="N13629">
        <v>1.1384058887378401</v>
      </c>
      <c r="O13629">
        <v>0.96034876123634005</v>
      </c>
      <c r="P13629">
        <v>1</v>
      </c>
      <c r="Q13629">
        <v>1.08355946583931</v>
      </c>
      <c r="R13629">
        <v>1.1364372383710899</v>
      </c>
      <c r="S13629">
        <v>1.0447865785609101</v>
      </c>
      <c r="T13629">
        <v>0.99104494618376704</v>
      </c>
      <c r="U13629">
        <v>3</v>
      </c>
      <c r="V13629">
        <v>3</v>
      </c>
    </row>
    <row r="13630" spans="1:22" x14ac:dyDescent="0.35">
      <c r="A13630" t="s">
        <v>1712</v>
      </c>
      <c r="B13630" t="s">
        <v>6847</v>
      </c>
      <c r="C13630" t="s">
        <v>4375</v>
      </c>
      <c r="D13630" t="s">
        <v>2543</v>
      </c>
      <c r="E13630">
        <v>67</v>
      </c>
      <c r="F13630">
        <v>3018370</v>
      </c>
      <c r="G13630">
        <v>2644550</v>
      </c>
      <c r="H13630">
        <v>2878360</v>
      </c>
      <c r="I13630">
        <v>2376620</v>
      </c>
      <c r="J13630">
        <v>2316800</v>
      </c>
      <c r="K13630">
        <v>1</v>
      </c>
      <c r="L13630">
        <v>0.87615169777065105</v>
      </c>
      <c r="M13630">
        <v>0.95361403671518097</v>
      </c>
      <c r="N13630">
        <v>0.78738524435374102</v>
      </c>
      <c r="O13630">
        <v>0.76756660051617298</v>
      </c>
      <c r="P13630">
        <v>1</v>
      </c>
      <c r="Q13630">
        <v>0.84540773722078899</v>
      </c>
      <c r="R13630">
        <v>0.97517599184986803</v>
      </c>
      <c r="S13630">
        <v>0.76754046802924702</v>
      </c>
      <c r="T13630">
        <v>0.83721650330919595</v>
      </c>
      <c r="U13630">
        <v>2</v>
      </c>
      <c r="V13630">
        <v>2</v>
      </c>
    </row>
    <row r="13631" spans="1:22" x14ac:dyDescent="0.35">
      <c r="A13631" t="s">
        <v>1712</v>
      </c>
      <c r="B13631" t="s">
        <v>6847</v>
      </c>
      <c r="C13631" t="s">
        <v>4375</v>
      </c>
      <c r="D13631" t="s">
        <v>2543</v>
      </c>
      <c r="E13631">
        <v>71.3</v>
      </c>
      <c r="F13631">
        <v>1526900</v>
      </c>
      <c r="G13631">
        <v>1761940</v>
      </c>
      <c r="H13631">
        <v>1727170</v>
      </c>
      <c r="I13631">
        <v>1476250</v>
      </c>
      <c r="J13631">
        <v>2392180</v>
      </c>
      <c r="K13631">
        <v>1</v>
      </c>
      <c r="L13631">
        <v>1.1539328050297999</v>
      </c>
      <c r="M13631">
        <v>1.13116117623944</v>
      </c>
      <c r="N13631">
        <v>0.966828214028424</v>
      </c>
      <c r="O13631">
        <v>1.56669068046368</v>
      </c>
      <c r="P13631">
        <v>1</v>
      </c>
      <c r="Q13631">
        <v>1.20973316675303</v>
      </c>
      <c r="R13631">
        <v>1.11120710120354</v>
      </c>
      <c r="S13631">
        <v>0.92472981337071702</v>
      </c>
      <c r="T13631">
        <v>1.68344345215378</v>
      </c>
      <c r="U13631">
        <v>2</v>
      </c>
      <c r="V13631">
        <v>2</v>
      </c>
    </row>
    <row r="13632" spans="1:22" x14ac:dyDescent="0.35">
      <c r="A13632" t="s">
        <v>1713</v>
      </c>
      <c r="B13632" t="s">
        <v>6848</v>
      </c>
      <c r="C13632" t="s">
        <v>4376</v>
      </c>
      <c r="D13632" t="s">
        <v>2543</v>
      </c>
      <c r="E13632">
        <v>42</v>
      </c>
      <c r="F13632">
        <v>106520000</v>
      </c>
      <c r="G13632">
        <v>104080000</v>
      </c>
      <c r="H13632">
        <v>100485000</v>
      </c>
      <c r="I13632">
        <v>102467000</v>
      </c>
      <c r="J13632">
        <v>102238000</v>
      </c>
      <c r="K13632">
        <v>1</v>
      </c>
      <c r="L13632">
        <v>0.97709350356740499</v>
      </c>
      <c r="M13632">
        <v>0.94334397296282402</v>
      </c>
      <c r="N13632">
        <v>0.96195080736011995</v>
      </c>
      <c r="O13632">
        <v>0.95980097634247097</v>
      </c>
      <c r="P13632">
        <v>1</v>
      </c>
      <c r="Q13632">
        <v>0.977696946206283</v>
      </c>
      <c r="R13632">
        <v>0.98770501041897796</v>
      </c>
      <c r="S13632">
        <v>1.0071338748721199</v>
      </c>
      <c r="T13632">
        <v>0.999874527819956</v>
      </c>
      <c r="U13632">
        <v>6</v>
      </c>
      <c r="V13632">
        <v>7</v>
      </c>
    </row>
    <row r="13633" spans="1:22" x14ac:dyDescent="0.35">
      <c r="A13633" t="s">
        <v>1713</v>
      </c>
      <c r="B13633" t="s">
        <v>6848</v>
      </c>
      <c r="C13633" t="s">
        <v>4376</v>
      </c>
      <c r="D13633" t="s">
        <v>2543</v>
      </c>
      <c r="E13633">
        <v>45.4</v>
      </c>
      <c r="F13633">
        <v>89346500</v>
      </c>
      <c r="G13633">
        <v>97135100</v>
      </c>
      <c r="H13633">
        <v>90817900</v>
      </c>
      <c r="I13633">
        <v>89253000</v>
      </c>
      <c r="J13633">
        <v>90388900</v>
      </c>
      <c r="K13633">
        <v>1</v>
      </c>
      <c r="L13633">
        <v>1.0871729726402299</v>
      </c>
      <c r="M13633">
        <v>1.0164684682667999</v>
      </c>
      <c r="N13633">
        <v>0.99895351244872499</v>
      </c>
      <c r="O13633">
        <v>1.01166693714919</v>
      </c>
      <c r="P13633">
        <v>1</v>
      </c>
      <c r="Q13633">
        <v>1.0135317418351</v>
      </c>
      <c r="R13633">
        <v>0.98738052837021695</v>
      </c>
      <c r="S13633">
        <v>0.972332177566544</v>
      </c>
      <c r="T13633">
        <v>1.00207956883439</v>
      </c>
      <c r="U13633">
        <v>6</v>
      </c>
      <c r="V13633">
        <v>7</v>
      </c>
    </row>
    <row r="13634" spans="1:22" x14ac:dyDescent="0.35">
      <c r="A13634" t="s">
        <v>1713</v>
      </c>
      <c r="B13634" t="s">
        <v>6848</v>
      </c>
      <c r="C13634" t="s">
        <v>4376</v>
      </c>
      <c r="D13634" t="s">
        <v>2543</v>
      </c>
      <c r="E13634">
        <v>49</v>
      </c>
      <c r="F13634">
        <v>13004200</v>
      </c>
      <c r="G13634">
        <v>12942300</v>
      </c>
      <c r="H13634">
        <v>11784500</v>
      </c>
      <c r="I13634">
        <v>12302200</v>
      </c>
      <c r="J13634">
        <v>13881600</v>
      </c>
      <c r="K13634">
        <v>1</v>
      </c>
      <c r="L13634">
        <v>0.995239999384814</v>
      </c>
      <c r="M13634">
        <v>0.90620722535796105</v>
      </c>
      <c r="N13634">
        <v>0.94601744051921699</v>
      </c>
      <c r="O13634">
        <v>1.06747050952769</v>
      </c>
      <c r="P13634">
        <v>1</v>
      </c>
      <c r="Q13634">
        <v>0.96772840638014801</v>
      </c>
      <c r="R13634">
        <v>0.94916803511707803</v>
      </c>
      <c r="S13634">
        <v>0.93452282083120497</v>
      </c>
      <c r="T13634">
        <v>1.0245656746101199</v>
      </c>
      <c r="U13634">
        <v>1</v>
      </c>
      <c r="V13634">
        <v>1</v>
      </c>
    </row>
    <row r="13635" spans="1:22" x14ac:dyDescent="0.35">
      <c r="A13635" t="s">
        <v>1713</v>
      </c>
      <c r="B13635" t="s">
        <v>6848</v>
      </c>
      <c r="C13635" t="s">
        <v>4376</v>
      </c>
      <c r="D13635" t="s">
        <v>2543</v>
      </c>
      <c r="E13635">
        <v>51.9</v>
      </c>
      <c r="F13635">
        <v>3036460</v>
      </c>
      <c r="G13635">
        <v>2865280</v>
      </c>
      <c r="H13635">
        <v>2963870</v>
      </c>
      <c r="I13635">
        <v>3437810</v>
      </c>
      <c r="J13635">
        <v>3435950</v>
      </c>
      <c r="K13635">
        <v>1</v>
      </c>
      <c r="L13635">
        <v>0.94362514243559903</v>
      </c>
      <c r="M13635">
        <v>0.97609387246991597</v>
      </c>
      <c r="N13635">
        <v>1.13217694288744</v>
      </c>
      <c r="O13635">
        <v>1.1315643874775201</v>
      </c>
      <c r="P13635">
        <v>1</v>
      </c>
      <c r="Q13635">
        <v>0.94257831284611204</v>
      </c>
      <c r="R13635">
        <v>1.02146912758144</v>
      </c>
      <c r="S13635">
        <v>1.09943240217609</v>
      </c>
      <c r="T13635">
        <v>1.27142959071465</v>
      </c>
      <c r="U13635">
        <v>1</v>
      </c>
      <c r="V13635">
        <v>1</v>
      </c>
    </row>
    <row r="13636" spans="1:22" x14ac:dyDescent="0.35">
      <c r="A13636" t="s">
        <v>1714</v>
      </c>
      <c r="B13636" t="s">
        <v>6849</v>
      </c>
      <c r="C13636" t="s">
        <v>4377</v>
      </c>
      <c r="D13636" t="s">
        <v>2543</v>
      </c>
      <c r="E13636">
        <v>42</v>
      </c>
      <c r="F13636">
        <v>316601000</v>
      </c>
      <c r="G13636">
        <v>309672000</v>
      </c>
      <c r="H13636">
        <v>291584000</v>
      </c>
      <c r="I13636">
        <v>308879000</v>
      </c>
      <c r="J13636">
        <v>307615000</v>
      </c>
      <c r="K13636">
        <v>1</v>
      </c>
      <c r="L13636">
        <v>0.97811440898796898</v>
      </c>
      <c r="M13636">
        <v>0.92098256164699399</v>
      </c>
      <c r="N13636">
        <v>0.97560967905976304</v>
      </c>
      <c r="O13636">
        <v>0.97161727221329097</v>
      </c>
      <c r="P13636">
        <v>1</v>
      </c>
      <c r="Q13636">
        <v>0.97871848212726398</v>
      </c>
      <c r="R13636">
        <v>0.96429204692983195</v>
      </c>
      <c r="S13636">
        <v>1.02143430715618</v>
      </c>
      <c r="T13636">
        <v>1.01218417695101</v>
      </c>
      <c r="U13636">
        <v>12</v>
      </c>
      <c r="V13636">
        <v>43</v>
      </c>
    </row>
    <row r="13637" spans="1:22" x14ac:dyDescent="0.35">
      <c r="A13637" t="s">
        <v>1714</v>
      </c>
      <c r="B13637" t="s">
        <v>6849</v>
      </c>
      <c r="C13637" t="s">
        <v>4377</v>
      </c>
      <c r="D13637" t="s">
        <v>2543</v>
      </c>
      <c r="E13637">
        <v>45.4</v>
      </c>
      <c r="F13637">
        <v>286532000</v>
      </c>
      <c r="G13637">
        <v>292447000</v>
      </c>
      <c r="H13637">
        <v>280975000</v>
      </c>
      <c r="I13637">
        <v>290292000</v>
      </c>
      <c r="J13637">
        <v>286621000</v>
      </c>
      <c r="K13637">
        <v>1</v>
      </c>
      <c r="L13637">
        <v>1.0206434185361499</v>
      </c>
      <c r="M13637">
        <v>0.980606005611939</v>
      </c>
      <c r="N13637">
        <v>1.01312244356651</v>
      </c>
      <c r="O13637">
        <v>1.0003106110312301</v>
      </c>
      <c r="P13637">
        <v>1</v>
      </c>
      <c r="Q13637">
        <v>0.95150866312402604</v>
      </c>
      <c r="R13637">
        <v>0.95254432987486004</v>
      </c>
      <c r="S13637">
        <v>0.98612351767983397</v>
      </c>
      <c r="T13637">
        <v>0.99083086438241397</v>
      </c>
      <c r="U13637">
        <v>12</v>
      </c>
      <c r="V13637">
        <v>43</v>
      </c>
    </row>
    <row r="13638" spans="1:22" x14ac:dyDescent="0.35">
      <c r="A13638" t="s">
        <v>1714</v>
      </c>
      <c r="B13638" t="s">
        <v>6849</v>
      </c>
      <c r="C13638" t="s">
        <v>4377</v>
      </c>
      <c r="D13638" t="s">
        <v>2543</v>
      </c>
      <c r="E13638">
        <v>49</v>
      </c>
      <c r="F13638">
        <v>327779000</v>
      </c>
      <c r="G13638">
        <v>333831000</v>
      </c>
      <c r="H13638">
        <v>303316000</v>
      </c>
      <c r="I13638">
        <v>321519000</v>
      </c>
      <c r="J13638">
        <v>340201000</v>
      </c>
      <c r="K13638">
        <v>1</v>
      </c>
      <c r="L13638">
        <v>1.01846365996601</v>
      </c>
      <c r="M13638">
        <v>0.92536739693513004</v>
      </c>
      <c r="N13638">
        <v>0.98090176612900803</v>
      </c>
      <c r="O13638">
        <v>1.0378974858059899</v>
      </c>
      <c r="P13638">
        <v>1</v>
      </c>
      <c r="Q13638">
        <v>0.99031009125861502</v>
      </c>
      <c r="R13638">
        <v>0.96923653810349397</v>
      </c>
      <c r="S13638">
        <v>0.96898328316027504</v>
      </c>
      <c r="T13638">
        <v>0.99618127922940503</v>
      </c>
      <c r="U13638">
        <v>13</v>
      </c>
      <c r="V13638">
        <v>42</v>
      </c>
    </row>
    <row r="13639" spans="1:22" x14ac:dyDescent="0.35">
      <c r="A13639" t="s">
        <v>1714</v>
      </c>
      <c r="B13639" t="s">
        <v>6849</v>
      </c>
      <c r="C13639" t="s">
        <v>4377</v>
      </c>
      <c r="D13639" t="s">
        <v>2543</v>
      </c>
      <c r="E13639">
        <v>51.9</v>
      </c>
      <c r="F13639">
        <v>278809000</v>
      </c>
      <c r="G13639">
        <v>271538000</v>
      </c>
      <c r="H13639">
        <v>249042000</v>
      </c>
      <c r="I13639">
        <v>279447000</v>
      </c>
      <c r="J13639">
        <v>238557000</v>
      </c>
      <c r="K13639">
        <v>1</v>
      </c>
      <c r="L13639">
        <v>0.973921214881873</v>
      </c>
      <c r="M13639">
        <v>0.89323515381497698</v>
      </c>
      <c r="N13639">
        <v>1.0022883048969</v>
      </c>
      <c r="O13639">
        <v>0.85562876377735297</v>
      </c>
      <c r="P13639">
        <v>1</v>
      </c>
      <c r="Q13639">
        <v>0.97284077573319205</v>
      </c>
      <c r="R13639">
        <v>0.93475859138802497</v>
      </c>
      <c r="S13639">
        <v>0.973300371155288</v>
      </c>
      <c r="T13639">
        <v>0.96138738632292797</v>
      </c>
      <c r="U13639">
        <v>13</v>
      </c>
      <c r="V13639">
        <v>42</v>
      </c>
    </row>
    <row r="13640" spans="1:22" x14ac:dyDescent="0.35">
      <c r="A13640" t="s">
        <v>1714</v>
      </c>
      <c r="B13640" t="s">
        <v>6849</v>
      </c>
      <c r="C13640" t="s">
        <v>4377</v>
      </c>
      <c r="D13640" t="s">
        <v>2543</v>
      </c>
      <c r="E13640">
        <v>54.8</v>
      </c>
      <c r="F13640">
        <v>221622000</v>
      </c>
      <c r="G13640">
        <v>278504000</v>
      </c>
      <c r="H13640">
        <v>258242000</v>
      </c>
      <c r="I13640">
        <v>261871000</v>
      </c>
      <c r="J13640">
        <v>253408000</v>
      </c>
      <c r="K13640">
        <v>1</v>
      </c>
      <c r="L13640">
        <v>1.256662244723</v>
      </c>
      <c r="M13640">
        <v>1.1652363032550901</v>
      </c>
      <c r="N13640">
        <v>1.1816110313957999</v>
      </c>
      <c r="O13640">
        <v>1.1434243892754301</v>
      </c>
      <c r="P13640">
        <v>1</v>
      </c>
      <c r="Q13640">
        <v>1.0239062507268599</v>
      </c>
      <c r="R13640">
        <v>0.98817280678345198</v>
      </c>
      <c r="S13640">
        <v>0.98388356220860995</v>
      </c>
      <c r="T13640">
        <v>0.98182954718136095</v>
      </c>
      <c r="U13640">
        <v>8</v>
      </c>
      <c r="V13640">
        <v>25</v>
      </c>
    </row>
    <row r="13641" spans="1:22" x14ac:dyDescent="0.35">
      <c r="A13641" t="s">
        <v>1714</v>
      </c>
      <c r="B13641" t="s">
        <v>6849</v>
      </c>
      <c r="C13641" t="s">
        <v>4377</v>
      </c>
      <c r="D13641" t="s">
        <v>2543</v>
      </c>
      <c r="E13641">
        <v>57.9</v>
      </c>
      <c r="F13641">
        <v>116796000</v>
      </c>
      <c r="G13641">
        <v>139494000</v>
      </c>
      <c r="H13641">
        <v>122900000</v>
      </c>
      <c r="I13641">
        <v>132436000</v>
      </c>
      <c r="J13641">
        <v>110862000</v>
      </c>
      <c r="K13641">
        <v>1</v>
      </c>
      <c r="L13641">
        <v>1.1943388472208001</v>
      </c>
      <c r="M13641">
        <v>1.0522620637693101</v>
      </c>
      <c r="N13641">
        <v>1.13390869550327</v>
      </c>
      <c r="O13641">
        <v>0.94919346552964101</v>
      </c>
      <c r="P13641">
        <v>1</v>
      </c>
      <c r="Q13641">
        <v>1.1185427799262999</v>
      </c>
      <c r="R13641">
        <v>1.0143940018597</v>
      </c>
      <c r="S13641">
        <v>1.0728567752418801</v>
      </c>
      <c r="T13641">
        <v>1.0097868379766699</v>
      </c>
      <c r="U13641">
        <v>8</v>
      </c>
      <c r="V13641">
        <v>25</v>
      </c>
    </row>
    <row r="13642" spans="1:22" x14ac:dyDescent="0.35">
      <c r="A13642" t="s">
        <v>1714</v>
      </c>
      <c r="B13642" t="s">
        <v>6849</v>
      </c>
      <c r="C13642" t="s">
        <v>4377</v>
      </c>
      <c r="D13642" t="s">
        <v>2543</v>
      </c>
      <c r="E13642">
        <v>60.5</v>
      </c>
      <c r="F13642">
        <v>51455400</v>
      </c>
      <c r="G13642">
        <v>60414500</v>
      </c>
      <c r="H13642">
        <v>57887600</v>
      </c>
      <c r="I13642">
        <v>53756000</v>
      </c>
      <c r="J13642">
        <v>47877900</v>
      </c>
      <c r="K13642">
        <v>1</v>
      </c>
      <c r="L13642">
        <v>1.17411389280814</v>
      </c>
      <c r="M13642">
        <v>1.1250053444342101</v>
      </c>
      <c r="N13642">
        <v>1.0447105648775401</v>
      </c>
      <c r="O13642">
        <v>0.93047376951690197</v>
      </c>
      <c r="P13642">
        <v>1</v>
      </c>
      <c r="Q13642">
        <v>1.0660839113490099</v>
      </c>
      <c r="R13642">
        <v>1.01067972084167</v>
      </c>
      <c r="S13642">
        <v>0.97432462047877899</v>
      </c>
      <c r="T13642">
        <v>0.93053590349315096</v>
      </c>
      <c r="U13642">
        <v>5</v>
      </c>
      <c r="V13642">
        <v>10</v>
      </c>
    </row>
    <row r="13643" spans="1:22" x14ac:dyDescent="0.35">
      <c r="A13643" t="s">
        <v>1714</v>
      </c>
      <c r="B13643" t="s">
        <v>6849</v>
      </c>
      <c r="C13643" t="s">
        <v>4377</v>
      </c>
      <c r="D13643" t="s">
        <v>2543</v>
      </c>
      <c r="E13643">
        <v>63.6</v>
      </c>
      <c r="F13643">
        <v>28317500</v>
      </c>
      <c r="G13643">
        <v>33714200</v>
      </c>
      <c r="H13643">
        <v>32047300</v>
      </c>
      <c r="I13643">
        <v>31189200</v>
      </c>
      <c r="J13643">
        <v>25445700</v>
      </c>
      <c r="K13643">
        <v>1</v>
      </c>
      <c r="L13643">
        <v>1.19057826432418</v>
      </c>
      <c r="M13643">
        <v>1.13171360466143</v>
      </c>
      <c r="N13643">
        <v>1.1014107883817399</v>
      </c>
      <c r="O13643">
        <v>0.89858568023307095</v>
      </c>
      <c r="P13643">
        <v>1</v>
      </c>
      <c r="Q13643">
        <v>1.04035027147938</v>
      </c>
      <c r="R13643">
        <v>1.0419961211103399</v>
      </c>
      <c r="S13643">
        <v>1.0108338515880899</v>
      </c>
      <c r="T13643">
        <v>0.92730769596830598</v>
      </c>
      <c r="U13643">
        <v>5</v>
      </c>
      <c r="V13643">
        <v>10</v>
      </c>
    </row>
    <row r="13644" spans="1:22" x14ac:dyDescent="0.35">
      <c r="A13644" t="s">
        <v>1714</v>
      </c>
      <c r="B13644" t="s">
        <v>6849</v>
      </c>
      <c r="C13644" t="s">
        <v>4377</v>
      </c>
      <c r="D13644" t="s">
        <v>2543</v>
      </c>
      <c r="E13644">
        <v>67</v>
      </c>
      <c r="F13644">
        <v>38452300</v>
      </c>
      <c r="G13644">
        <v>38927900</v>
      </c>
      <c r="H13644">
        <v>39958500</v>
      </c>
      <c r="I13644">
        <v>38896600</v>
      </c>
      <c r="J13644">
        <v>34085300</v>
      </c>
      <c r="K13644">
        <v>1</v>
      </c>
      <c r="L13644">
        <v>1.01236857093074</v>
      </c>
      <c r="M13644">
        <v>1.0391706087802299</v>
      </c>
      <c r="N13644">
        <v>1.0115545754090101</v>
      </c>
      <c r="O13644">
        <v>0.886430720659102</v>
      </c>
      <c r="P13644">
        <v>1</v>
      </c>
      <c r="Q13644">
        <v>0.97684479178859995</v>
      </c>
      <c r="R13644">
        <v>1.0626670645591201</v>
      </c>
      <c r="S13644">
        <v>0.98605997231229303</v>
      </c>
      <c r="T13644">
        <v>0.96686649455173501</v>
      </c>
      <c r="U13644">
        <v>5</v>
      </c>
      <c r="V13644">
        <v>6</v>
      </c>
    </row>
    <row r="13645" spans="1:22" x14ac:dyDescent="0.35">
      <c r="A13645" t="s">
        <v>1714</v>
      </c>
      <c r="B13645" t="s">
        <v>6849</v>
      </c>
      <c r="C13645" t="s">
        <v>4377</v>
      </c>
      <c r="D13645" t="s">
        <v>2543</v>
      </c>
      <c r="E13645">
        <v>71.3</v>
      </c>
      <c r="F13645">
        <v>26849900</v>
      </c>
      <c r="G13645">
        <v>28780900</v>
      </c>
      <c r="H13645">
        <v>30251600</v>
      </c>
      <c r="I13645">
        <v>30535900</v>
      </c>
      <c r="J13645">
        <v>25746700</v>
      </c>
      <c r="K13645">
        <v>1</v>
      </c>
      <c r="L13645">
        <v>1.07191833116697</v>
      </c>
      <c r="M13645">
        <v>1.1266932092857</v>
      </c>
      <c r="N13645">
        <v>1.1372817030975899</v>
      </c>
      <c r="O13645">
        <v>0.95891232369580504</v>
      </c>
      <c r="P13645">
        <v>1</v>
      </c>
      <c r="Q13645">
        <v>1.12375274505672</v>
      </c>
      <c r="R13645">
        <v>1.10681795073478</v>
      </c>
      <c r="S13645">
        <v>1.0877612814725399</v>
      </c>
      <c r="T13645">
        <v>1.0303722953387999</v>
      </c>
      <c r="U13645">
        <v>5</v>
      </c>
      <c r="V13645">
        <v>6</v>
      </c>
    </row>
    <row r="13646" spans="1:22" x14ac:dyDescent="0.35">
      <c r="A13646" t="s">
        <v>1715</v>
      </c>
      <c r="B13646" t="s">
        <v>6850</v>
      </c>
      <c r="C13646" t="s">
        <v>4378</v>
      </c>
      <c r="D13646" t="s">
        <v>2540</v>
      </c>
      <c r="E13646">
        <v>42</v>
      </c>
      <c r="F13646">
        <v>6423600</v>
      </c>
      <c r="G13646">
        <v>7397910</v>
      </c>
      <c r="H13646">
        <v>6894790</v>
      </c>
      <c r="I13646">
        <v>5689650</v>
      </c>
      <c r="J13646">
        <v>6378300</v>
      </c>
      <c r="K13646">
        <v>1</v>
      </c>
      <c r="L13646">
        <v>1.1516766299271399</v>
      </c>
      <c r="M13646">
        <v>1.0733529485024</v>
      </c>
      <c r="N13646">
        <v>0.88574164020175605</v>
      </c>
      <c r="O13646">
        <v>0.99294787969362996</v>
      </c>
      <c r="P13646">
        <v>1</v>
      </c>
      <c r="Q13646">
        <v>1.1523878932628999</v>
      </c>
      <c r="R13646">
        <v>1.1238276976044099</v>
      </c>
      <c r="S13646">
        <v>0.92734514426996995</v>
      </c>
      <c r="T13646">
        <v>1.03440537864617</v>
      </c>
      <c r="U13646">
        <v>1</v>
      </c>
      <c r="V13646">
        <v>1</v>
      </c>
    </row>
    <row r="13647" spans="1:22" x14ac:dyDescent="0.35">
      <c r="A13647" t="s">
        <v>1715</v>
      </c>
      <c r="B13647" t="s">
        <v>6850</v>
      </c>
      <c r="C13647" t="s">
        <v>4378</v>
      </c>
      <c r="D13647" t="s">
        <v>2540</v>
      </c>
      <c r="E13647">
        <v>45.4</v>
      </c>
      <c r="F13647">
        <v>5988030</v>
      </c>
      <c r="G13647">
        <v>7242750</v>
      </c>
      <c r="H13647">
        <v>6314760</v>
      </c>
      <c r="I13647">
        <v>6088230</v>
      </c>
      <c r="J13647">
        <v>6080730</v>
      </c>
      <c r="K13647">
        <v>1</v>
      </c>
      <c r="L13647">
        <v>1.20953802836659</v>
      </c>
      <c r="M13647">
        <v>1.0545638548905101</v>
      </c>
      <c r="N13647">
        <v>1.01673338309928</v>
      </c>
      <c r="O13647">
        <v>1.0154808843643099</v>
      </c>
      <c r="P13647">
        <v>1</v>
      </c>
      <c r="Q13647">
        <v>1.1276082238588401</v>
      </c>
      <c r="R13647">
        <v>1.0243857519922801</v>
      </c>
      <c r="S13647">
        <v>0.98963822847989202</v>
      </c>
      <c r="T13647">
        <v>1.00585737202291</v>
      </c>
      <c r="U13647">
        <v>1</v>
      </c>
      <c r="V13647">
        <v>1</v>
      </c>
    </row>
    <row r="13648" spans="1:22" x14ac:dyDescent="0.35">
      <c r="A13648" t="s">
        <v>1715</v>
      </c>
      <c r="B13648" t="s">
        <v>6850</v>
      </c>
      <c r="C13648" t="s">
        <v>4378</v>
      </c>
      <c r="D13648" t="s">
        <v>2540</v>
      </c>
      <c r="E13648">
        <v>49</v>
      </c>
      <c r="F13648">
        <v>5356960</v>
      </c>
      <c r="G13648">
        <v>5325520</v>
      </c>
      <c r="H13648">
        <v>5016660</v>
      </c>
      <c r="I13648">
        <v>4952780</v>
      </c>
      <c r="J13648">
        <v>5253290</v>
      </c>
      <c r="K13648">
        <v>1</v>
      </c>
      <c r="L13648">
        <v>0.99413099967145502</v>
      </c>
      <c r="M13648">
        <v>0.93647516501896599</v>
      </c>
      <c r="N13648">
        <v>0.92455049132343703</v>
      </c>
      <c r="O13648">
        <v>0.98064760610495505</v>
      </c>
      <c r="P13648">
        <v>1</v>
      </c>
      <c r="Q13648">
        <v>0.96665006293942202</v>
      </c>
      <c r="R13648">
        <v>0.98087089513756598</v>
      </c>
      <c r="S13648">
        <v>0.91331670659078501</v>
      </c>
      <c r="T13648">
        <v>0.94123244355319302</v>
      </c>
      <c r="U13648">
        <v>1</v>
      </c>
      <c r="V13648">
        <v>1</v>
      </c>
    </row>
    <row r="13649" spans="1:22" x14ac:dyDescent="0.35">
      <c r="A13649" t="s">
        <v>1715</v>
      </c>
      <c r="B13649" t="s">
        <v>6850</v>
      </c>
      <c r="C13649" t="s">
        <v>4378</v>
      </c>
      <c r="D13649" t="s">
        <v>2540</v>
      </c>
      <c r="E13649">
        <v>51.9</v>
      </c>
      <c r="F13649">
        <v>4816060</v>
      </c>
      <c r="G13649">
        <v>4426530</v>
      </c>
      <c r="H13649">
        <v>4436070</v>
      </c>
      <c r="I13649">
        <v>5009110</v>
      </c>
      <c r="J13649">
        <v>3707070</v>
      </c>
      <c r="K13649">
        <v>1</v>
      </c>
      <c r="L13649">
        <v>0.91911853257642095</v>
      </c>
      <c r="M13649">
        <v>0.921099404907746</v>
      </c>
      <c r="N13649">
        <v>1.0400846334970899</v>
      </c>
      <c r="O13649">
        <v>0.76973085883481496</v>
      </c>
      <c r="P13649">
        <v>1</v>
      </c>
      <c r="Q13649">
        <v>0.91809888988900401</v>
      </c>
      <c r="R13649">
        <v>0.96391815591066599</v>
      </c>
      <c r="S13649">
        <v>1.0100035637148901</v>
      </c>
      <c r="T13649">
        <v>0.864872208456828</v>
      </c>
      <c r="U13649">
        <v>1</v>
      </c>
      <c r="V13649">
        <v>1</v>
      </c>
    </row>
    <row r="13650" spans="1:22" x14ac:dyDescent="0.35">
      <c r="A13650" t="s">
        <v>1715</v>
      </c>
      <c r="B13650" t="s">
        <v>6850</v>
      </c>
      <c r="C13650" t="s">
        <v>4378</v>
      </c>
      <c r="D13650" t="s">
        <v>2540</v>
      </c>
      <c r="E13650">
        <v>54.8</v>
      </c>
      <c r="F13650">
        <v>3482880</v>
      </c>
      <c r="G13650">
        <v>4480420</v>
      </c>
      <c r="H13650">
        <v>4697530</v>
      </c>
      <c r="I13650">
        <v>3979700</v>
      </c>
      <c r="J13650">
        <v>4519000</v>
      </c>
      <c r="K13650">
        <v>1</v>
      </c>
      <c r="L13650">
        <v>1.2864123943403201</v>
      </c>
      <c r="M13650">
        <v>1.34874873667769</v>
      </c>
      <c r="N13650">
        <v>1.14264631569276</v>
      </c>
      <c r="O13650">
        <v>1.2974894340316101</v>
      </c>
      <c r="P13650">
        <v>1</v>
      </c>
      <c r="Q13650">
        <v>1.0481461483454499</v>
      </c>
      <c r="R13650">
        <v>1.14379960617881</v>
      </c>
      <c r="S13650">
        <v>0.95143909252465098</v>
      </c>
      <c r="T13650">
        <v>1.1141212969010701</v>
      </c>
      <c r="U13650">
        <v>1</v>
      </c>
      <c r="V13650">
        <v>1</v>
      </c>
    </row>
    <row r="13651" spans="1:22" x14ac:dyDescent="0.35">
      <c r="A13651" t="s">
        <v>1715</v>
      </c>
      <c r="B13651" t="s">
        <v>6850</v>
      </c>
      <c r="C13651" t="s">
        <v>4378</v>
      </c>
      <c r="D13651" t="s">
        <v>2540</v>
      </c>
      <c r="E13651">
        <v>57.9</v>
      </c>
      <c r="F13651">
        <v>3766920</v>
      </c>
      <c r="G13651">
        <v>4261020</v>
      </c>
      <c r="H13651">
        <v>3986840</v>
      </c>
      <c r="I13651">
        <v>4685090</v>
      </c>
      <c r="J13651">
        <v>3931840</v>
      </c>
      <c r="K13651">
        <v>1</v>
      </c>
      <c r="L13651">
        <v>1.13116816922048</v>
      </c>
      <c r="M13651">
        <v>1.0583819141367501</v>
      </c>
      <c r="N13651">
        <v>1.2437455533964099</v>
      </c>
      <c r="O13651">
        <v>1.04378112622514</v>
      </c>
      <c r="P13651">
        <v>1</v>
      </c>
      <c r="Q13651">
        <v>1.0593810889667199</v>
      </c>
      <c r="R13651">
        <v>1.02029361538636</v>
      </c>
      <c r="S13651">
        <v>1.17677979623047</v>
      </c>
      <c r="T13651">
        <v>1.1104126621884101</v>
      </c>
      <c r="U13651">
        <v>1</v>
      </c>
      <c r="V13651">
        <v>1</v>
      </c>
    </row>
    <row r="13652" spans="1:22" x14ac:dyDescent="0.35">
      <c r="A13652" t="s">
        <v>1715</v>
      </c>
      <c r="B13652" t="s">
        <v>6850</v>
      </c>
      <c r="C13652" t="s">
        <v>4378</v>
      </c>
      <c r="D13652" t="s">
        <v>2540</v>
      </c>
      <c r="E13652">
        <v>60.5</v>
      </c>
      <c r="F13652">
        <v>4792410</v>
      </c>
      <c r="G13652">
        <v>5062020</v>
      </c>
      <c r="H13652">
        <v>4951970</v>
      </c>
      <c r="I13652">
        <v>4747780</v>
      </c>
      <c r="J13652">
        <v>4792090</v>
      </c>
      <c r="K13652">
        <v>1</v>
      </c>
      <c r="L13652">
        <v>1.0562577074999799</v>
      </c>
      <c r="M13652">
        <v>1.03329431329957</v>
      </c>
      <c r="N13652">
        <v>0.99068735771772498</v>
      </c>
      <c r="O13652">
        <v>0.99993322774971305</v>
      </c>
      <c r="P13652">
        <v>1</v>
      </c>
      <c r="Q13652">
        <v>0.95907164977914094</v>
      </c>
      <c r="R13652">
        <v>0.92828857505393503</v>
      </c>
      <c r="S13652">
        <v>0.923941152959042</v>
      </c>
      <c r="T13652">
        <v>1</v>
      </c>
      <c r="U13652">
        <v>2</v>
      </c>
      <c r="V13652">
        <v>2</v>
      </c>
    </row>
    <row r="13653" spans="1:22" x14ac:dyDescent="0.35">
      <c r="A13653" t="s">
        <v>1715</v>
      </c>
      <c r="B13653" t="s">
        <v>6850</v>
      </c>
      <c r="C13653" t="s">
        <v>4378</v>
      </c>
      <c r="D13653" t="s">
        <v>2540</v>
      </c>
      <c r="E13653">
        <v>63.6</v>
      </c>
      <c r="F13653">
        <v>3467840</v>
      </c>
      <c r="G13653">
        <v>3942820</v>
      </c>
      <c r="H13653">
        <v>3594720</v>
      </c>
      <c r="I13653">
        <v>3577110</v>
      </c>
      <c r="J13653">
        <v>3232860</v>
      </c>
      <c r="K13653">
        <v>1</v>
      </c>
      <c r="L13653">
        <v>1.13696710344191</v>
      </c>
      <c r="M13653">
        <v>1.03658761649903</v>
      </c>
      <c r="N13653">
        <v>1.0315095275445201</v>
      </c>
      <c r="O13653">
        <v>0.93224024176432596</v>
      </c>
      <c r="P13653">
        <v>1</v>
      </c>
      <c r="Q13653">
        <v>0.993503804137016</v>
      </c>
      <c r="R13653">
        <v>0.95441132026166797</v>
      </c>
      <c r="S13653">
        <v>0.94668107456039496</v>
      </c>
      <c r="T13653">
        <v>0.96203797778659295</v>
      </c>
      <c r="U13653">
        <v>2</v>
      </c>
      <c r="V13653">
        <v>2</v>
      </c>
    </row>
    <row r="13654" spans="1:22" x14ac:dyDescent="0.35">
      <c r="A13654" t="s">
        <v>1715</v>
      </c>
      <c r="B13654" t="s">
        <v>6850</v>
      </c>
      <c r="C13654" t="s">
        <v>4378</v>
      </c>
      <c r="D13654" t="s">
        <v>2540</v>
      </c>
      <c r="E13654">
        <v>67</v>
      </c>
      <c r="F13654">
        <v>5793880</v>
      </c>
      <c r="G13654">
        <v>6361050</v>
      </c>
      <c r="H13654">
        <v>5826120</v>
      </c>
      <c r="I13654">
        <v>5956900</v>
      </c>
      <c r="J13654">
        <v>5512650</v>
      </c>
      <c r="K13654">
        <v>1</v>
      </c>
      <c r="L13654">
        <v>1.09789122315271</v>
      </c>
      <c r="M13654">
        <v>1.00556449218831</v>
      </c>
      <c r="N13654">
        <v>1.02813658550056</v>
      </c>
      <c r="O13654">
        <v>0.95146085179534301</v>
      </c>
      <c r="P13654">
        <v>1</v>
      </c>
      <c r="Q13654">
        <v>1.0593664739129001</v>
      </c>
      <c r="R13654">
        <v>1.0283010875306799</v>
      </c>
      <c r="S13654">
        <v>1.0022240595590399</v>
      </c>
      <c r="T13654">
        <v>1.0377975368391501</v>
      </c>
      <c r="U13654">
        <v>2</v>
      </c>
      <c r="V13654">
        <v>3</v>
      </c>
    </row>
    <row r="13655" spans="1:22" x14ac:dyDescent="0.35">
      <c r="A13655" t="s">
        <v>1715</v>
      </c>
      <c r="B13655" t="s">
        <v>6850</v>
      </c>
      <c r="C13655" t="s">
        <v>4378</v>
      </c>
      <c r="D13655" t="s">
        <v>2540</v>
      </c>
      <c r="E13655">
        <v>71.3</v>
      </c>
      <c r="F13655">
        <v>5795910</v>
      </c>
      <c r="G13655">
        <v>5548730</v>
      </c>
      <c r="H13655">
        <v>5574800</v>
      </c>
      <c r="I13655">
        <v>5751800</v>
      </c>
      <c r="J13655">
        <v>5809800</v>
      </c>
      <c r="K13655">
        <v>1</v>
      </c>
      <c r="L13655">
        <v>0.95735268491056602</v>
      </c>
      <c r="M13655">
        <v>0.96185068436190302</v>
      </c>
      <c r="N13655">
        <v>0.99238946084393997</v>
      </c>
      <c r="O13655">
        <v>1.0023965175442699</v>
      </c>
      <c r="P13655">
        <v>1</v>
      </c>
      <c r="Q13655">
        <v>1.0036470842740799</v>
      </c>
      <c r="R13655">
        <v>0.94488330505978202</v>
      </c>
      <c r="S13655">
        <v>0.94917805211081996</v>
      </c>
      <c r="T13655">
        <v>1.0770970140846301</v>
      </c>
      <c r="U13655">
        <v>2</v>
      </c>
      <c r="V13655">
        <v>3</v>
      </c>
    </row>
    <row r="13656" spans="1:22" x14ac:dyDescent="0.35">
      <c r="A13656" t="s">
        <v>2338</v>
      </c>
      <c r="B13656" t="s">
        <v>6851</v>
      </c>
      <c r="C13656" t="s">
        <v>4379</v>
      </c>
      <c r="D13656" t="s">
        <v>2540</v>
      </c>
      <c r="E13656">
        <v>67</v>
      </c>
      <c r="F13656">
        <v>21517900</v>
      </c>
      <c r="G13656">
        <v>17410300</v>
      </c>
      <c r="H13656">
        <v>16352100</v>
      </c>
      <c r="I13656">
        <v>18190600</v>
      </c>
      <c r="J13656">
        <v>13100500</v>
      </c>
      <c r="K13656">
        <v>1</v>
      </c>
      <c r="L13656">
        <v>0.80910776609241597</v>
      </c>
      <c r="M13656">
        <v>0.75993010470352595</v>
      </c>
      <c r="N13656">
        <v>0.84537059843200302</v>
      </c>
      <c r="O13656">
        <v>0.60881870442747699</v>
      </c>
      <c r="P13656">
        <v>1</v>
      </c>
      <c r="Q13656">
        <v>0.78071636160775104</v>
      </c>
      <c r="R13656">
        <v>0.77711271547922001</v>
      </c>
      <c r="S13656">
        <v>0.82406439469312598</v>
      </c>
      <c r="T13656">
        <v>0.664063635034713</v>
      </c>
      <c r="U13656">
        <v>1</v>
      </c>
      <c r="V13656">
        <v>1</v>
      </c>
    </row>
    <row r="13657" spans="1:22" x14ac:dyDescent="0.35">
      <c r="A13657" t="s">
        <v>2338</v>
      </c>
      <c r="B13657" t="s">
        <v>6851</v>
      </c>
      <c r="C13657" t="s">
        <v>4379</v>
      </c>
      <c r="D13657" t="s">
        <v>2540</v>
      </c>
      <c r="E13657">
        <v>71.3</v>
      </c>
      <c r="F13657">
        <v>15190400</v>
      </c>
      <c r="G13657">
        <v>13496400</v>
      </c>
      <c r="H13657">
        <v>12628800</v>
      </c>
      <c r="I13657">
        <v>12746500</v>
      </c>
      <c r="J13657">
        <v>12393900</v>
      </c>
      <c r="K13657">
        <v>1</v>
      </c>
      <c r="L13657">
        <v>0.88848219928375805</v>
      </c>
      <c r="M13657">
        <v>0.83136717927111903</v>
      </c>
      <c r="N13657">
        <v>0.839115493996208</v>
      </c>
      <c r="O13657">
        <v>0.81590346534653502</v>
      </c>
      <c r="P13657">
        <v>1</v>
      </c>
      <c r="Q13657">
        <v>0.93144625047337704</v>
      </c>
      <c r="R13657">
        <v>0.81670157420437595</v>
      </c>
      <c r="S13657">
        <v>0.80257806185285496</v>
      </c>
      <c r="T13657">
        <v>0.87670614464923802</v>
      </c>
      <c r="U13657">
        <v>1</v>
      </c>
      <c r="V13657">
        <v>1</v>
      </c>
    </row>
    <row r="13658" spans="1:22" x14ac:dyDescent="0.35">
      <c r="A13658" t="s">
        <v>1716</v>
      </c>
      <c r="B13658" t="s">
        <v>6852</v>
      </c>
      <c r="C13658" t="s">
        <v>4380</v>
      </c>
      <c r="D13658" t="s">
        <v>2543</v>
      </c>
      <c r="E13658">
        <v>42</v>
      </c>
      <c r="F13658">
        <v>140991000</v>
      </c>
      <c r="G13658">
        <v>139774000</v>
      </c>
      <c r="H13658">
        <v>132591000</v>
      </c>
      <c r="I13658">
        <v>136323000</v>
      </c>
      <c r="J13658">
        <v>137132000</v>
      </c>
      <c r="K13658">
        <v>1</v>
      </c>
      <c r="L13658">
        <v>0.99136824336305196</v>
      </c>
      <c r="M13658">
        <v>0.94042172904653498</v>
      </c>
      <c r="N13658">
        <v>0.96689150371300303</v>
      </c>
      <c r="O13658">
        <v>0.97262945861792605</v>
      </c>
      <c r="P13658">
        <v>1</v>
      </c>
      <c r="Q13658">
        <v>0.99198050193062104</v>
      </c>
      <c r="R13658">
        <v>0.98464534709307605</v>
      </c>
      <c r="S13658">
        <v>1.01230663695556</v>
      </c>
      <c r="T13658">
        <v>1.01323862410031</v>
      </c>
      <c r="U13658">
        <v>8</v>
      </c>
      <c r="V13658">
        <v>17</v>
      </c>
    </row>
    <row r="13659" spans="1:22" x14ac:dyDescent="0.35">
      <c r="A13659" t="s">
        <v>1716</v>
      </c>
      <c r="B13659" t="s">
        <v>6852</v>
      </c>
      <c r="C13659" t="s">
        <v>4380</v>
      </c>
      <c r="D13659" t="s">
        <v>2543</v>
      </c>
      <c r="E13659">
        <v>45.4</v>
      </c>
      <c r="F13659">
        <v>114769000</v>
      </c>
      <c r="G13659">
        <v>124335000</v>
      </c>
      <c r="H13659">
        <v>116837000</v>
      </c>
      <c r="I13659">
        <v>116072000</v>
      </c>
      <c r="J13659">
        <v>114861000</v>
      </c>
      <c r="K13659">
        <v>1</v>
      </c>
      <c r="L13659">
        <v>1.0833500335456401</v>
      </c>
      <c r="M13659">
        <v>1.01801880298687</v>
      </c>
      <c r="N13659">
        <v>1.01135323998641</v>
      </c>
      <c r="O13659">
        <v>1.0008016101909101</v>
      </c>
      <c r="P13659">
        <v>1</v>
      </c>
      <c r="Q13659">
        <v>1.00996775503909</v>
      </c>
      <c r="R13659">
        <v>0.98888649767752201</v>
      </c>
      <c r="S13659">
        <v>0.98440146200040601</v>
      </c>
      <c r="T13659">
        <v>0.99131721043976095</v>
      </c>
      <c r="U13659">
        <v>8</v>
      </c>
      <c r="V13659">
        <v>17</v>
      </c>
    </row>
    <row r="13660" spans="1:22" x14ac:dyDescent="0.35">
      <c r="A13660" t="s">
        <v>1716</v>
      </c>
      <c r="B13660" t="s">
        <v>6852</v>
      </c>
      <c r="C13660" t="s">
        <v>4380</v>
      </c>
      <c r="D13660" t="s">
        <v>2543</v>
      </c>
      <c r="E13660">
        <v>49</v>
      </c>
      <c r="F13660">
        <v>25192200</v>
      </c>
      <c r="G13660">
        <v>26478200</v>
      </c>
      <c r="H13660">
        <v>23492000</v>
      </c>
      <c r="I13660">
        <v>25092100</v>
      </c>
      <c r="J13660">
        <v>30483800</v>
      </c>
      <c r="K13660">
        <v>1</v>
      </c>
      <c r="L13660">
        <v>1.05104754646279</v>
      </c>
      <c r="M13660">
        <v>0.93251085653495902</v>
      </c>
      <c r="N13660">
        <v>0.99602654789974698</v>
      </c>
      <c r="O13660">
        <v>1.2100491421948101</v>
      </c>
      <c r="P13660">
        <v>1</v>
      </c>
      <c r="Q13660">
        <v>1.0219932556940201</v>
      </c>
      <c r="R13660">
        <v>0.97671864961461097</v>
      </c>
      <c r="S13660">
        <v>0.98392429071410004</v>
      </c>
      <c r="T13660">
        <v>1.16141364526573</v>
      </c>
      <c r="U13660">
        <v>2</v>
      </c>
      <c r="V13660">
        <v>2</v>
      </c>
    </row>
    <row r="13661" spans="1:22" x14ac:dyDescent="0.35">
      <c r="A13661" t="s">
        <v>1716</v>
      </c>
      <c r="B13661" t="s">
        <v>6852</v>
      </c>
      <c r="C13661" t="s">
        <v>4380</v>
      </c>
      <c r="D13661" t="s">
        <v>2543</v>
      </c>
      <c r="E13661">
        <v>51.9</v>
      </c>
      <c r="F13661">
        <v>4921880</v>
      </c>
      <c r="G13661">
        <v>4501930</v>
      </c>
      <c r="H13661">
        <v>5177400</v>
      </c>
      <c r="I13661">
        <v>5029000</v>
      </c>
      <c r="J13661">
        <v>4622920</v>
      </c>
      <c r="K13661">
        <v>1</v>
      </c>
      <c r="L13661">
        <v>0.91467691207424795</v>
      </c>
      <c r="M13661">
        <v>1.0519151218639999</v>
      </c>
      <c r="N13661">
        <v>1.0217640413825599</v>
      </c>
      <c r="O13661">
        <v>0.93925898234008098</v>
      </c>
      <c r="P13661">
        <v>1</v>
      </c>
      <c r="Q13661">
        <v>0.91366219678814597</v>
      </c>
      <c r="R13661">
        <v>1.1008150467139299</v>
      </c>
      <c r="S13661">
        <v>0.99221283522116899</v>
      </c>
      <c r="T13661">
        <v>1.0553545840673</v>
      </c>
      <c r="U13661">
        <v>2</v>
      </c>
      <c r="V13661">
        <v>2</v>
      </c>
    </row>
    <row r="13662" spans="1:22" x14ac:dyDescent="0.35">
      <c r="A13662" t="s">
        <v>1717</v>
      </c>
      <c r="B13662" t="s">
        <v>6853</v>
      </c>
      <c r="C13662" t="s">
        <v>4381</v>
      </c>
      <c r="D13662" t="s">
        <v>2576</v>
      </c>
      <c r="E13662">
        <v>42</v>
      </c>
      <c r="F13662">
        <v>171145000</v>
      </c>
      <c r="G13662">
        <v>181190000</v>
      </c>
      <c r="H13662">
        <v>178804000</v>
      </c>
      <c r="I13662">
        <v>176077000</v>
      </c>
      <c r="J13662">
        <v>168618000</v>
      </c>
      <c r="K13662">
        <v>1</v>
      </c>
      <c r="L13662">
        <v>1.0586929212071601</v>
      </c>
      <c r="M13662">
        <v>1.04475152648339</v>
      </c>
      <c r="N13662">
        <v>1.0288176692278499</v>
      </c>
      <c r="O13662">
        <v>0.985234742469836</v>
      </c>
      <c r="P13662">
        <v>1</v>
      </c>
      <c r="Q13662">
        <v>1.0593467587854499</v>
      </c>
      <c r="R13662">
        <v>1.0938812850094799</v>
      </c>
      <c r="S13662">
        <v>1.0771414897918501</v>
      </c>
      <c r="T13662">
        <v>1.02637020299023</v>
      </c>
      <c r="U13662">
        <v>12</v>
      </c>
      <c r="V13662">
        <v>15</v>
      </c>
    </row>
    <row r="13663" spans="1:22" x14ac:dyDescent="0.35">
      <c r="A13663" t="s">
        <v>1717</v>
      </c>
      <c r="B13663" t="s">
        <v>6853</v>
      </c>
      <c r="C13663" t="s">
        <v>4381</v>
      </c>
      <c r="D13663" t="s">
        <v>2576</v>
      </c>
      <c r="E13663">
        <v>45.4</v>
      </c>
      <c r="F13663">
        <v>161101000</v>
      </c>
      <c r="G13663">
        <v>175548000</v>
      </c>
      <c r="H13663">
        <v>172405000</v>
      </c>
      <c r="I13663">
        <v>167127000</v>
      </c>
      <c r="J13663">
        <v>162381000</v>
      </c>
      <c r="K13663">
        <v>1</v>
      </c>
      <c r="L13663">
        <v>1.0896766624664</v>
      </c>
      <c r="M13663">
        <v>1.07016716221501</v>
      </c>
      <c r="N13663">
        <v>1.0374051061135601</v>
      </c>
      <c r="O13663">
        <v>1.00794532622392</v>
      </c>
      <c r="P13663">
        <v>1</v>
      </c>
      <c r="Q13663">
        <v>1.01586584061643</v>
      </c>
      <c r="R13663">
        <v>1.03954254466353</v>
      </c>
      <c r="S13663">
        <v>1.00975906613855</v>
      </c>
      <c r="T13663">
        <v>0.99839322688288601</v>
      </c>
      <c r="U13663">
        <v>12</v>
      </c>
      <c r="V13663">
        <v>15</v>
      </c>
    </row>
    <row r="13664" spans="1:22" x14ac:dyDescent="0.35">
      <c r="A13664" t="s">
        <v>1717</v>
      </c>
      <c r="B13664" t="s">
        <v>6853</v>
      </c>
      <c r="C13664" t="s">
        <v>4381</v>
      </c>
      <c r="D13664" t="s">
        <v>2576</v>
      </c>
      <c r="E13664">
        <v>49</v>
      </c>
      <c r="F13664">
        <v>202936000</v>
      </c>
      <c r="G13664">
        <v>219741000</v>
      </c>
      <c r="H13664">
        <v>204021000</v>
      </c>
      <c r="I13664">
        <v>212963000</v>
      </c>
      <c r="J13664">
        <v>218132000</v>
      </c>
      <c r="K13664">
        <v>1</v>
      </c>
      <c r="L13664">
        <v>1.0828093586155201</v>
      </c>
      <c r="M13664">
        <v>1.0053465131864201</v>
      </c>
      <c r="N13664">
        <v>1.0494096661016299</v>
      </c>
      <c r="O13664">
        <v>1.0748807505814599</v>
      </c>
      <c r="P13664">
        <v>1</v>
      </c>
      <c r="Q13664">
        <v>1.0528770705299499</v>
      </c>
      <c r="R13664">
        <v>1.05300724583831</v>
      </c>
      <c r="S13664">
        <v>1.0366587753758301</v>
      </c>
      <c r="T13664">
        <v>1.03167807589569</v>
      </c>
      <c r="U13664">
        <v>17</v>
      </c>
      <c r="V13664">
        <v>19</v>
      </c>
    </row>
    <row r="13665" spans="1:22" x14ac:dyDescent="0.35">
      <c r="A13665" t="s">
        <v>1717</v>
      </c>
      <c r="B13665" t="s">
        <v>6853</v>
      </c>
      <c r="C13665" t="s">
        <v>4381</v>
      </c>
      <c r="D13665" t="s">
        <v>2576</v>
      </c>
      <c r="E13665">
        <v>51.9</v>
      </c>
      <c r="F13665">
        <v>194735000</v>
      </c>
      <c r="G13665">
        <v>209585000</v>
      </c>
      <c r="H13665">
        <v>205291000</v>
      </c>
      <c r="I13665">
        <v>210853000</v>
      </c>
      <c r="J13665">
        <v>179230000</v>
      </c>
      <c r="K13665">
        <v>1</v>
      </c>
      <c r="L13665">
        <v>1.0762574781112799</v>
      </c>
      <c r="M13665">
        <v>1.0542069992554</v>
      </c>
      <c r="N13665">
        <v>1.0827688910570801</v>
      </c>
      <c r="O13665">
        <v>0.92037897655788603</v>
      </c>
      <c r="P13665">
        <v>1</v>
      </c>
      <c r="Q13665">
        <v>1.07506351016434</v>
      </c>
      <c r="R13665">
        <v>1.1032134656217201</v>
      </c>
      <c r="S13665">
        <v>1.05145331776535</v>
      </c>
      <c r="T13665">
        <v>1.0341409454180099</v>
      </c>
      <c r="U13665">
        <v>17</v>
      </c>
      <c r="V13665">
        <v>19</v>
      </c>
    </row>
    <row r="13666" spans="1:22" x14ac:dyDescent="0.35">
      <c r="A13666" t="s">
        <v>1717</v>
      </c>
      <c r="B13666" t="s">
        <v>6853</v>
      </c>
      <c r="C13666" t="s">
        <v>4381</v>
      </c>
      <c r="D13666" t="s">
        <v>2576</v>
      </c>
      <c r="E13666">
        <v>54.8</v>
      </c>
      <c r="F13666">
        <v>145458000</v>
      </c>
      <c r="G13666">
        <v>184433000</v>
      </c>
      <c r="H13666">
        <v>179354000</v>
      </c>
      <c r="I13666">
        <v>182105000</v>
      </c>
      <c r="J13666">
        <v>176827000</v>
      </c>
      <c r="K13666">
        <v>1</v>
      </c>
      <c r="L13666">
        <v>1.26794676126442</v>
      </c>
      <c r="M13666">
        <v>1.2330294655501901</v>
      </c>
      <c r="N13666">
        <v>1.2519421413741401</v>
      </c>
      <c r="O13666">
        <v>1.2156567531521101</v>
      </c>
      <c r="P13666">
        <v>1</v>
      </c>
      <c r="Q13666">
        <v>1.03310067593675</v>
      </c>
      <c r="R13666">
        <v>1.0456644582868699</v>
      </c>
      <c r="S13666">
        <v>1.0424456619021401</v>
      </c>
      <c r="T13666">
        <v>1.0438536475784299</v>
      </c>
      <c r="U13666">
        <v>13</v>
      </c>
      <c r="V13666">
        <v>19</v>
      </c>
    </row>
    <row r="13667" spans="1:22" x14ac:dyDescent="0.35">
      <c r="A13667" t="s">
        <v>1717</v>
      </c>
      <c r="B13667" t="s">
        <v>6853</v>
      </c>
      <c r="C13667" t="s">
        <v>4381</v>
      </c>
      <c r="D13667" t="s">
        <v>2576</v>
      </c>
      <c r="E13667">
        <v>57.9</v>
      </c>
      <c r="F13667">
        <v>162513000</v>
      </c>
      <c r="G13667">
        <v>181034000</v>
      </c>
      <c r="H13667">
        <v>171537000</v>
      </c>
      <c r="I13667">
        <v>177822000</v>
      </c>
      <c r="J13667">
        <v>156213000</v>
      </c>
      <c r="K13667">
        <v>1</v>
      </c>
      <c r="L13667">
        <v>1.1139662673140001</v>
      </c>
      <c r="M13667">
        <v>1.05552786546307</v>
      </c>
      <c r="N13667">
        <v>1.0942016946336599</v>
      </c>
      <c r="O13667">
        <v>0.96123387052112796</v>
      </c>
      <c r="P13667">
        <v>1</v>
      </c>
      <c r="Q13667">
        <v>1.04327086763106</v>
      </c>
      <c r="R13667">
        <v>1.0175422761950399</v>
      </c>
      <c r="S13667">
        <v>1.0352876790029699</v>
      </c>
      <c r="T13667">
        <v>1.0225958626126901</v>
      </c>
      <c r="U13667">
        <v>13</v>
      </c>
      <c r="V13667">
        <v>19</v>
      </c>
    </row>
    <row r="13668" spans="1:22" x14ac:dyDescent="0.35">
      <c r="A13668" t="s">
        <v>1717</v>
      </c>
      <c r="B13668" t="s">
        <v>6853</v>
      </c>
      <c r="C13668" t="s">
        <v>4381</v>
      </c>
      <c r="D13668" t="s">
        <v>2576</v>
      </c>
      <c r="E13668">
        <v>60.5</v>
      </c>
      <c r="F13668">
        <v>118838000</v>
      </c>
      <c r="G13668">
        <v>131239000</v>
      </c>
      <c r="H13668">
        <v>142561000</v>
      </c>
      <c r="I13668">
        <v>134994000</v>
      </c>
      <c r="J13668">
        <v>128013000</v>
      </c>
      <c r="K13668">
        <v>1</v>
      </c>
      <c r="L13668">
        <v>1.1043521432538399</v>
      </c>
      <c r="M13668">
        <v>1.1996246991702999</v>
      </c>
      <c r="N13668">
        <v>1.1359497803732801</v>
      </c>
      <c r="O13668">
        <v>1.07720594422659</v>
      </c>
      <c r="P13668">
        <v>1</v>
      </c>
      <c r="Q13668">
        <v>1.00274092624087</v>
      </c>
      <c r="R13668">
        <v>1.07771608559066</v>
      </c>
      <c r="S13668">
        <v>1.0594167187108701</v>
      </c>
      <c r="T13668">
        <v>1.0772778764945901</v>
      </c>
      <c r="U13668">
        <v>13</v>
      </c>
      <c r="V13668">
        <v>19</v>
      </c>
    </row>
    <row r="13669" spans="1:22" x14ac:dyDescent="0.35">
      <c r="A13669" t="s">
        <v>1717</v>
      </c>
      <c r="B13669" t="s">
        <v>6853</v>
      </c>
      <c r="C13669" t="s">
        <v>4381</v>
      </c>
      <c r="D13669" t="s">
        <v>2576</v>
      </c>
      <c r="E13669">
        <v>63.6</v>
      </c>
      <c r="F13669">
        <v>86686400</v>
      </c>
      <c r="G13669">
        <v>105453000</v>
      </c>
      <c r="H13669">
        <v>94790000</v>
      </c>
      <c r="I13669">
        <v>95402600</v>
      </c>
      <c r="J13669">
        <v>83028900</v>
      </c>
      <c r="K13669">
        <v>1</v>
      </c>
      <c r="L13669">
        <v>1.21648839956441</v>
      </c>
      <c r="M13669">
        <v>1.0934817918381701</v>
      </c>
      <c r="N13669">
        <v>1.10054864430868</v>
      </c>
      <c r="O13669">
        <v>0.957807683788922</v>
      </c>
      <c r="P13669">
        <v>1</v>
      </c>
      <c r="Q13669">
        <v>1.06299104784745</v>
      </c>
      <c r="R13669">
        <v>1.0067951652317799</v>
      </c>
      <c r="S13669">
        <v>1.0100426078276401</v>
      </c>
      <c r="T13669">
        <v>0.98842264680277603</v>
      </c>
      <c r="U13669">
        <v>13</v>
      </c>
      <c r="V13669">
        <v>19</v>
      </c>
    </row>
    <row r="13670" spans="1:22" x14ac:dyDescent="0.35">
      <c r="A13670" t="s">
        <v>1717</v>
      </c>
      <c r="B13670" t="s">
        <v>6853</v>
      </c>
      <c r="C13670" t="s">
        <v>4381</v>
      </c>
      <c r="D13670" t="s">
        <v>2576</v>
      </c>
      <c r="E13670">
        <v>67</v>
      </c>
      <c r="F13670">
        <v>66469900</v>
      </c>
      <c r="G13670">
        <v>72538200</v>
      </c>
      <c r="H13670">
        <v>63011300</v>
      </c>
      <c r="I13670">
        <v>63903200</v>
      </c>
      <c r="J13670">
        <v>59903500</v>
      </c>
      <c r="K13670">
        <v>1</v>
      </c>
      <c r="L13670">
        <v>1.09129395410554</v>
      </c>
      <c r="M13670">
        <v>0.947967425857418</v>
      </c>
      <c r="N13670">
        <v>0.961385529389995</v>
      </c>
      <c r="O13670">
        <v>0.90121242848266703</v>
      </c>
      <c r="P13670">
        <v>1</v>
      </c>
      <c r="Q13670">
        <v>1.0530007015116201</v>
      </c>
      <c r="R13670">
        <v>0.96940170672841897</v>
      </c>
      <c r="S13670">
        <v>0.93715535625789803</v>
      </c>
      <c r="T13670">
        <v>0.98298951205752705</v>
      </c>
      <c r="U13670">
        <v>7</v>
      </c>
      <c r="V13670">
        <v>9</v>
      </c>
    </row>
    <row r="13671" spans="1:22" x14ac:dyDescent="0.35">
      <c r="A13671" t="s">
        <v>1717</v>
      </c>
      <c r="B13671" t="s">
        <v>6853</v>
      </c>
      <c r="C13671" t="s">
        <v>4381</v>
      </c>
      <c r="D13671" t="s">
        <v>2576</v>
      </c>
      <c r="E13671">
        <v>71.3</v>
      </c>
      <c r="F13671">
        <v>38484500</v>
      </c>
      <c r="G13671">
        <v>35057000</v>
      </c>
      <c r="H13671">
        <v>33354000</v>
      </c>
      <c r="I13671">
        <v>33207000</v>
      </c>
      <c r="J13671">
        <v>30481400</v>
      </c>
      <c r="K13671">
        <v>1</v>
      </c>
      <c r="L13671">
        <v>0.91093816991256205</v>
      </c>
      <c r="M13671">
        <v>0.86668658810690002</v>
      </c>
      <c r="N13671">
        <v>0.86286686847951799</v>
      </c>
      <c r="O13671">
        <v>0.79204355000064997</v>
      </c>
      <c r="P13671">
        <v>1</v>
      </c>
      <c r="Q13671">
        <v>0.95498811733328903</v>
      </c>
      <c r="R13671">
        <v>0.85139793643200201</v>
      </c>
      <c r="S13671">
        <v>0.82529523515682301</v>
      </c>
      <c r="T13671">
        <v>0.85106814299463796</v>
      </c>
      <c r="U13671">
        <v>7</v>
      </c>
      <c r="V13671">
        <v>9</v>
      </c>
    </row>
    <row r="13672" spans="1:22" x14ac:dyDescent="0.35">
      <c r="A13672" t="s">
        <v>1718</v>
      </c>
      <c r="B13672" t="s">
        <v>6854</v>
      </c>
      <c r="C13672" t="s">
        <v>4382</v>
      </c>
      <c r="D13672" t="s">
        <v>2543</v>
      </c>
      <c r="E13672">
        <v>42</v>
      </c>
      <c r="F13672">
        <v>96497900</v>
      </c>
      <c r="G13672">
        <v>93278900</v>
      </c>
      <c r="H13672">
        <v>92491700</v>
      </c>
      <c r="I13672">
        <v>97897800</v>
      </c>
      <c r="J13672">
        <v>92330600</v>
      </c>
      <c r="K13672">
        <v>1</v>
      </c>
      <c r="L13672">
        <v>0.96664176111604505</v>
      </c>
      <c r="M13672">
        <v>0.95848407063780705</v>
      </c>
      <c r="N13672">
        <v>1.0145070514487899</v>
      </c>
      <c r="O13672">
        <v>0.95681460425563702</v>
      </c>
      <c r="P13672">
        <v>1</v>
      </c>
      <c r="Q13672">
        <v>0.96723874886905703</v>
      </c>
      <c r="R13672">
        <v>1.00355707579535</v>
      </c>
      <c r="S13672">
        <v>1.0621586987537199</v>
      </c>
      <c r="T13672">
        <v>0.99676346890897605</v>
      </c>
      <c r="U13672">
        <v>4</v>
      </c>
      <c r="V13672">
        <v>11</v>
      </c>
    </row>
    <row r="13673" spans="1:22" x14ac:dyDescent="0.35">
      <c r="A13673" t="s">
        <v>1718</v>
      </c>
      <c r="B13673" t="s">
        <v>6854</v>
      </c>
      <c r="C13673" t="s">
        <v>4382</v>
      </c>
      <c r="D13673" t="s">
        <v>2543</v>
      </c>
      <c r="E13673">
        <v>45.4</v>
      </c>
      <c r="F13673">
        <v>87297100</v>
      </c>
      <c r="G13673">
        <v>95229300</v>
      </c>
      <c r="H13673">
        <v>89605400</v>
      </c>
      <c r="I13673">
        <v>90645100</v>
      </c>
      <c r="J13673">
        <v>87234000</v>
      </c>
      <c r="K13673">
        <v>1</v>
      </c>
      <c r="L13673">
        <v>1.0908644158855201</v>
      </c>
      <c r="M13673">
        <v>1.0264418863856899</v>
      </c>
      <c r="N13673">
        <v>1.0383517894637999</v>
      </c>
      <c r="O13673">
        <v>0.99927718102892304</v>
      </c>
      <c r="P13673">
        <v>1</v>
      </c>
      <c r="Q13673">
        <v>1.016973139843</v>
      </c>
      <c r="R13673">
        <v>0.99706854050174698</v>
      </c>
      <c r="S13673">
        <v>1.01068052111311</v>
      </c>
      <c r="T13673">
        <v>0.98980722799270404</v>
      </c>
      <c r="U13673">
        <v>4</v>
      </c>
      <c r="V13673">
        <v>11</v>
      </c>
    </row>
    <row r="13674" spans="1:22" x14ac:dyDescent="0.35">
      <c r="A13674" t="s">
        <v>1718</v>
      </c>
      <c r="B13674" t="s">
        <v>6854</v>
      </c>
      <c r="C13674" t="s">
        <v>4382</v>
      </c>
      <c r="D13674" t="s">
        <v>2543</v>
      </c>
      <c r="E13674">
        <v>49</v>
      </c>
      <c r="F13674">
        <v>98963400</v>
      </c>
      <c r="G13674">
        <v>100600000</v>
      </c>
      <c r="H13674">
        <v>93800500</v>
      </c>
      <c r="I13674">
        <v>97937000</v>
      </c>
      <c r="J13674">
        <v>104384000</v>
      </c>
      <c r="K13674">
        <v>1</v>
      </c>
      <c r="L13674">
        <v>1.0165374269679499</v>
      </c>
      <c r="M13674">
        <v>0.94783020793545902</v>
      </c>
      <c r="N13674">
        <v>0.989628488916104</v>
      </c>
      <c r="O13674">
        <v>1.05477378505589</v>
      </c>
      <c r="P13674">
        <v>1</v>
      </c>
      <c r="Q13674">
        <v>0.988437105455511</v>
      </c>
      <c r="R13674">
        <v>0.99276424962882004</v>
      </c>
      <c r="S13674">
        <v>0.97760397158134005</v>
      </c>
      <c r="T13674">
        <v>1.0123792694985201</v>
      </c>
      <c r="U13674">
        <v>4</v>
      </c>
      <c r="V13674">
        <v>15</v>
      </c>
    </row>
    <row r="13675" spans="1:22" x14ac:dyDescent="0.35">
      <c r="A13675" t="s">
        <v>1718</v>
      </c>
      <c r="B13675" t="s">
        <v>6854</v>
      </c>
      <c r="C13675" t="s">
        <v>4382</v>
      </c>
      <c r="D13675" t="s">
        <v>2543</v>
      </c>
      <c r="E13675">
        <v>51.9</v>
      </c>
      <c r="F13675">
        <v>98226500</v>
      </c>
      <c r="G13675">
        <v>95590200</v>
      </c>
      <c r="H13675">
        <v>89451800</v>
      </c>
      <c r="I13675">
        <v>95043600</v>
      </c>
      <c r="J13675">
        <v>81276800</v>
      </c>
      <c r="K13675">
        <v>1</v>
      </c>
      <c r="L13675">
        <v>0.97316101052160098</v>
      </c>
      <c r="M13675">
        <v>0.91066870956412005</v>
      </c>
      <c r="N13675">
        <v>0.96759632074847401</v>
      </c>
      <c r="O13675">
        <v>0.82744269621741595</v>
      </c>
      <c r="P13675">
        <v>1</v>
      </c>
      <c r="Q13675">
        <v>0.97208141472096399</v>
      </c>
      <c r="R13675">
        <v>0.953002573328674</v>
      </c>
      <c r="S13675">
        <v>0.93961173996722902</v>
      </c>
      <c r="T13675">
        <v>0.92971742503908705</v>
      </c>
      <c r="U13675">
        <v>4</v>
      </c>
      <c r="V13675">
        <v>15</v>
      </c>
    </row>
    <row r="13676" spans="1:22" x14ac:dyDescent="0.35">
      <c r="A13676" t="s">
        <v>1718</v>
      </c>
      <c r="B13676" t="s">
        <v>6854</v>
      </c>
      <c r="C13676" t="s">
        <v>4382</v>
      </c>
      <c r="D13676" t="s">
        <v>2543</v>
      </c>
      <c r="E13676">
        <v>54.8</v>
      </c>
      <c r="F13676">
        <v>88221000</v>
      </c>
      <c r="G13676">
        <v>115006000</v>
      </c>
      <c r="H13676">
        <v>111195000</v>
      </c>
      <c r="I13676">
        <v>116547000</v>
      </c>
      <c r="J13676">
        <v>113546000</v>
      </c>
      <c r="K13676">
        <v>1</v>
      </c>
      <c r="L13676">
        <v>1.3036125185613401</v>
      </c>
      <c r="M13676">
        <v>1.2604141870983101</v>
      </c>
      <c r="N13676">
        <v>1.32108001496242</v>
      </c>
      <c r="O13676">
        <v>1.2870631709003499</v>
      </c>
      <c r="P13676">
        <v>1</v>
      </c>
      <c r="Q13676">
        <v>1.0621605064413799</v>
      </c>
      <c r="R13676">
        <v>1.0688879341428801</v>
      </c>
      <c r="S13676">
        <v>1.1000141980296401</v>
      </c>
      <c r="T13676">
        <v>1.1051685289655799</v>
      </c>
      <c r="U13676">
        <v>7</v>
      </c>
      <c r="V13676">
        <v>18</v>
      </c>
    </row>
    <row r="13677" spans="1:22" x14ac:dyDescent="0.35">
      <c r="A13677" t="s">
        <v>1718</v>
      </c>
      <c r="B13677" t="s">
        <v>6854</v>
      </c>
      <c r="C13677" t="s">
        <v>4382</v>
      </c>
      <c r="D13677" t="s">
        <v>2543</v>
      </c>
      <c r="E13677">
        <v>57.9</v>
      </c>
      <c r="F13677">
        <v>108760000</v>
      </c>
      <c r="G13677">
        <v>114899000</v>
      </c>
      <c r="H13677">
        <v>110304000</v>
      </c>
      <c r="I13677">
        <v>115506000</v>
      </c>
      <c r="J13677">
        <v>94756700</v>
      </c>
      <c r="K13677">
        <v>1</v>
      </c>
      <c r="L13677">
        <v>1.0564453843324799</v>
      </c>
      <c r="M13677">
        <v>1.0141963957337301</v>
      </c>
      <c r="N13677">
        <v>1.0620264803236501</v>
      </c>
      <c r="O13677">
        <v>0.87124586244943003</v>
      </c>
      <c r="P13677">
        <v>1</v>
      </c>
      <c r="Q13677">
        <v>0.98940041997403505</v>
      </c>
      <c r="R13677">
        <v>0.97769821412621705</v>
      </c>
      <c r="S13677">
        <v>1.00484484281674</v>
      </c>
      <c r="T13677">
        <v>0.92686331764005903</v>
      </c>
      <c r="U13677">
        <v>7</v>
      </c>
      <c r="V13677">
        <v>18</v>
      </c>
    </row>
    <row r="13678" spans="1:22" x14ac:dyDescent="0.35">
      <c r="A13678" t="s">
        <v>1718</v>
      </c>
      <c r="B13678" t="s">
        <v>6854</v>
      </c>
      <c r="C13678" t="s">
        <v>4382</v>
      </c>
      <c r="D13678" t="s">
        <v>2543</v>
      </c>
      <c r="E13678">
        <v>60.5</v>
      </c>
      <c r="F13678">
        <v>124136000</v>
      </c>
      <c r="G13678">
        <v>133165000</v>
      </c>
      <c r="H13678">
        <v>141326000</v>
      </c>
      <c r="I13678">
        <v>134325000</v>
      </c>
      <c r="J13678">
        <v>129455000</v>
      </c>
      <c r="K13678">
        <v>1</v>
      </c>
      <c r="L13678">
        <v>1.0727347425404401</v>
      </c>
      <c r="M13678">
        <v>1.1384771540890599</v>
      </c>
      <c r="N13678">
        <v>1.0820793323451701</v>
      </c>
      <c r="O13678">
        <v>1.0428481665270299</v>
      </c>
      <c r="P13678">
        <v>1</v>
      </c>
      <c r="Q13678">
        <v>0.97403263616297098</v>
      </c>
      <c r="R13678">
        <v>1.0227824942983099</v>
      </c>
      <c r="S13678">
        <v>1.00917571838543</v>
      </c>
      <c r="T13678">
        <v>1.0429178044956999</v>
      </c>
      <c r="U13678">
        <v>4</v>
      </c>
      <c r="V13678">
        <v>15</v>
      </c>
    </row>
    <row r="13679" spans="1:22" x14ac:dyDescent="0.35">
      <c r="A13679" t="s">
        <v>1718</v>
      </c>
      <c r="B13679" t="s">
        <v>6854</v>
      </c>
      <c r="C13679" t="s">
        <v>4382</v>
      </c>
      <c r="D13679" t="s">
        <v>2543</v>
      </c>
      <c r="E13679">
        <v>63.6</v>
      </c>
      <c r="F13679">
        <v>103906000</v>
      </c>
      <c r="G13679">
        <v>122440000</v>
      </c>
      <c r="H13679">
        <v>117505000</v>
      </c>
      <c r="I13679">
        <v>120436000</v>
      </c>
      <c r="J13679">
        <v>101170000</v>
      </c>
      <c r="K13679">
        <v>1</v>
      </c>
      <c r="L13679">
        <v>1.1783727599946101</v>
      </c>
      <c r="M13679">
        <v>1.13087790887918</v>
      </c>
      <c r="N13679">
        <v>1.15908609704926</v>
      </c>
      <c r="O13679">
        <v>0.97366850807460603</v>
      </c>
      <c r="P13679">
        <v>1</v>
      </c>
      <c r="Q13679">
        <v>1.0296848661689499</v>
      </c>
      <c r="R13679">
        <v>1.04122667576662</v>
      </c>
      <c r="S13679">
        <v>1.06376610449218</v>
      </c>
      <c r="T13679">
        <v>1.0047904398224701</v>
      </c>
      <c r="U13679">
        <v>4</v>
      </c>
      <c r="V13679">
        <v>15</v>
      </c>
    </row>
    <row r="13680" spans="1:22" x14ac:dyDescent="0.35">
      <c r="A13680" t="s">
        <v>1718</v>
      </c>
      <c r="B13680" t="s">
        <v>6854</v>
      </c>
      <c r="C13680" t="s">
        <v>4382</v>
      </c>
      <c r="D13680" t="s">
        <v>2543</v>
      </c>
      <c r="E13680">
        <v>67</v>
      </c>
      <c r="F13680">
        <v>55230100</v>
      </c>
      <c r="G13680">
        <v>52440200</v>
      </c>
      <c r="H13680">
        <v>47021200</v>
      </c>
      <c r="I13680">
        <v>50244600</v>
      </c>
      <c r="J13680">
        <v>48594000</v>
      </c>
      <c r="K13680">
        <v>1</v>
      </c>
      <c r="L13680">
        <v>0.94948587817150398</v>
      </c>
      <c r="M13680">
        <v>0.85136909040541298</v>
      </c>
      <c r="N13680">
        <v>0.90973219313381604</v>
      </c>
      <c r="O13680">
        <v>0.87984631568655502</v>
      </c>
      <c r="P13680">
        <v>1</v>
      </c>
      <c r="Q13680">
        <v>0.91616863818277605</v>
      </c>
      <c r="R13680">
        <v>0.87061920777324697</v>
      </c>
      <c r="S13680">
        <v>0.886803859110044</v>
      </c>
      <c r="T13680">
        <v>0.959684612870354</v>
      </c>
      <c r="U13680">
        <v>3</v>
      </c>
      <c r="V13680">
        <v>8</v>
      </c>
    </row>
    <row r="13681" spans="1:22" x14ac:dyDescent="0.35">
      <c r="A13681" t="s">
        <v>1718</v>
      </c>
      <c r="B13681" t="s">
        <v>6854</v>
      </c>
      <c r="C13681" t="s">
        <v>4382</v>
      </c>
      <c r="D13681" t="s">
        <v>2543</v>
      </c>
      <c r="E13681">
        <v>71.3</v>
      </c>
      <c r="F13681">
        <v>28418800</v>
      </c>
      <c r="G13681">
        <v>25722000</v>
      </c>
      <c r="H13681">
        <v>27920200</v>
      </c>
      <c r="I13681">
        <v>28171000</v>
      </c>
      <c r="J13681">
        <v>26746700</v>
      </c>
      <c r="K13681">
        <v>1</v>
      </c>
      <c r="L13681">
        <v>0.90510507129083595</v>
      </c>
      <c r="M13681">
        <v>0.98245527608484495</v>
      </c>
      <c r="N13681">
        <v>0.99128042000366001</v>
      </c>
      <c r="O13681">
        <v>0.94116218841048904</v>
      </c>
      <c r="P13681">
        <v>1</v>
      </c>
      <c r="Q13681">
        <v>0.94887294941633105</v>
      </c>
      <c r="R13681">
        <v>0.96512442464633896</v>
      </c>
      <c r="S13681">
        <v>0.94811730200612498</v>
      </c>
      <c r="T13681">
        <v>1.0112993861848001</v>
      </c>
      <c r="U13681">
        <v>3</v>
      </c>
      <c r="V13681">
        <v>8</v>
      </c>
    </row>
    <row r="13682" spans="1:22" x14ac:dyDescent="0.35">
      <c r="A13682" t="s">
        <v>1719</v>
      </c>
      <c r="B13682" t="s">
        <v>6855</v>
      </c>
      <c r="C13682" t="s">
        <v>4383</v>
      </c>
      <c r="D13682" t="s">
        <v>2543</v>
      </c>
      <c r="E13682">
        <v>42</v>
      </c>
      <c r="F13682">
        <v>5472090</v>
      </c>
      <c r="G13682">
        <v>5350400</v>
      </c>
      <c r="H13682">
        <v>5394550</v>
      </c>
      <c r="I13682">
        <v>4885730</v>
      </c>
      <c r="J13682">
        <v>4396120</v>
      </c>
      <c r="K13682">
        <v>1</v>
      </c>
      <c r="L13682">
        <v>0.977761696170933</v>
      </c>
      <c r="M13682">
        <v>0.98582991142324095</v>
      </c>
      <c r="N13682">
        <v>0.89284532966380303</v>
      </c>
      <c r="O13682">
        <v>0.80337128958039805</v>
      </c>
      <c r="P13682">
        <v>1</v>
      </c>
      <c r="Q13682">
        <v>0.97836555147851301</v>
      </c>
      <c r="R13682">
        <v>1.0321888630670299</v>
      </c>
      <c r="S13682">
        <v>0.93478249578426797</v>
      </c>
      <c r="T13682">
        <v>0.83691359837363899</v>
      </c>
      <c r="U13682">
        <v>1</v>
      </c>
      <c r="V13682">
        <v>1</v>
      </c>
    </row>
    <row r="13683" spans="1:22" x14ac:dyDescent="0.35">
      <c r="A13683" t="s">
        <v>1719</v>
      </c>
      <c r="B13683" t="s">
        <v>6855</v>
      </c>
      <c r="C13683" t="s">
        <v>4383</v>
      </c>
      <c r="D13683" t="s">
        <v>2543</v>
      </c>
      <c r="E13683">
        <v>45.4</v>
      </c>
      <c r="F13683">
        <v>4386730</v>
      </c>
      <c r="G13683">
        <v>5234260</v>
      </c>
      <c r="H13683">
        <v>5403620</v>
      </c>
      <c r="I13683">
        <v>4977120</v>
      </c>
      <c r="J13683">
        <v>5104880</v>
      </c>
      <c r="K13683">
        <v>1</v>
      </c>
      <c r="L13683">
        <v>1.1932031376446699</v>
      </c>
      <c r="M13683">
        <v>1.2318104829793499</v>
      </c>
      <c r="N13683">
        <v>1.1345854429153399</v>
      </c>
      <c r="O13683">
        <v>1.16370964248996</v>
      </c>
      <c r="P13683">
        <v>1</v>
      </c>
      <c r="Q13683">
        <v>1.1123798005419301</v>
      </c>
      <c r="R13683">
        <v>1.1965601723091299</v>
      </c>
      <c r="S13683">
        <v>1.1043496224773499</v>
      </c>
      <c r="T13683">
        <v>1.15268139540157</v>
      </c>
      <c r="U13683">
        <v>1</v>
      </c>
      <c r="V13683">
        <v>1</v>
      </c>
    </row>
    <row r="13684" spans="1:22" x14ac:dyDescent="0.35">
      <c r="A13684" t="s">
        <v>1719</v>
      </c>
      <c r="B13684" t="s">
        <v>6855</v>
      </c>
      <c r="C13684" t="s">
        <v>4383</v>
      </c>
      <c r="D13684" t="s">
        <v>2543</v>
      </c>
      <c r="E13684">
        <v>49</v>
      </c>
      <c r="F13684">
        <v>5189650</v>
      </c>
      <c r="G13684">
        <v>4779210</v>
      </c>
      <c r="H13684">
        <v>5218220</v>
      </c>
      <c r="I13684">
        <v>4999810</v>
      </c>
      <c r="J13684">
        <v>4624790</v>
      </c>
      <c r="K13684">
        <v>1</v>
      </c>
      <c r="L13684">
        <v>0.92091181486227403</v>
      </c>
      <c r="M13684">
        <v>1.0055051882111501</v>
      </c>
      <c r="N13684">
        <v>0.96341949842474905</v>
      </c>
      <c r="O13684">
        <v>0.89115643636854103</v>
      </c>
      <c r="P13684">
        <v>1</v>
      </c>
      <c r="Q13684">
        <v>0.89545488883504398</v>
      </c>
      <c r="R13684">
        <v>1.0531734432126301</v>
      </c>
      <c r="S13684">
        <v>0.95171343439243095</v>
      </c>
      <c r="T13684">
        <v>0.85533819179235904</v>
      </c>
      <c r="U13684">
        <v>1</v>
      </c>
      <c r="V13684">
        <v>1</v>
      </c>
    </row>
    <row r="13685" spans="1:22" x14ac:dyDescent="0.35">
      <c r="A13685" t="s">
        <v>1719</v>
      </c>
      <c r="B13685" t="s">
        <v>6855</v>
      </c>
      <c r="C13685" t="s">
        <v>4383</v>
      </c>
      <c r="D13685" t="s">
        <v>2543</v>
      </c>
      <c r="E13685">
        <v>51.9</v>
      </c>
      <c r="F13685">
        <v>4806990</v>
      </c>
      <c r="G13685">
        <v>4844650</v>
      </c>
      <c r="H13685">
        <v>5555450</v>
      </c>
      <c r="I13685">
        <v>5621640</v>
      </c>
      <c r="J13685">
        <v>4232920</v>
      </c>
      <c r="K13685">
        <v>1</v>
      </c>
      <c r="L13685">
        <v>1.00783442445272</v>
      </c>
      <c r="M13685">
        <v>1.1557024250102499</v>
      </c>
      <c r="N13685">
        <v>1.1694719564634</v>
      </c>
      <c r="O13685">
        <v>0.88057599454128299</v>
      </c>
      <c r="P13685">
        <v>1</v>
      </c>
      <c r="Q13685">
        <v>1.0067163630008</v>
      </c>
      <c r="R13685">
        <v>1.2094270654847901</v>
      </c>
      <c r="S13685">
        <v>1.13564877862025</v>
      </c>
      <c r="T13685">
        <v>0.98941817957752498</v>
      </c>
      <c r="U13685">
        <v>1</v>
      </c>
      <c r="V13685">
        <v>1</v>
      </c>
    </row>
    <row r="13686" spans="1:22" x14ac:dyDescent="0.35">
      <c r="A13686" t="s">
        <v>1719</v>
      </c>
      <c r="B13686" t="s">
        <v>6855</v>
      </c>
      <c r="C13686" t="s">
        <v>4383</v>
      </c>
      <c r="D13686" t="s">
        <v>2543</v>
      </c>
      <c r="E13686">
        <v>54.8</v>
      </c>
      <c r="F13686">
        <v>5667020</v>
      </c>
      <c r="G13686">
        <v>6168840</v>
      </c>
      <c r="H13686">
        <v>5389620</v>
      </c>
      <c r="I13686">
        <v>5211200</v>
      </c>
      <c r="J13686">
        <v>5395690</v>
      </c>
      <c r="K13686">
        <v>1</v>
      </c>
      <c r="L13686">
        <v>1.0885509491761101</v>
      </c>
      <c r="M13686">
        <v>0.95105011099307901</v>
      </c>
      <c r="N13686">
        <v>0.91956619175510201</v>
      </c>
      <c r="O13686">
        <v>0.95212122067682803</v>
      </c>
      <c r="P13686">
        <v>1</v>
      </c>
      <c r="Q13686">
        <v>0.88693212975596103</v>
      </c>
      <c r="R13686">
        <v>0.80653327994193702</v>
      </c>
      <c r="S13686">
        <v>0.76568856958103004</v>
      </c>
      <c r="T13686">
        <v>0.81756236418157502</v>
      </c>
      <c r="U13686">
        <v>2</v>
      </c>
      <c r="V13686">
        <v>2</v>
      </c>
    </row>
    <row r="13687" spans="1:22" x14ac:dyDescent="0.35">
      <c r="A13687" t="s">
        <v>1719</v>
      </c>
      <c r="B13687" t="s">
        <v>6855</v>
      </c>
      <c r="C13687" t="s">
        <v>4383</v>
      </c>
      <c r="D13687" t="s">
        <v>2543</v>
      </c>
      <c r="E13687">
        <v>57.9</v>
      </c>
      <c r="F13687">
        <v>5244520</v>
      </c>
      <c r="G13687">
        <v>5451630</v>
      </c>
      <c r="H13687">
        <v>5355120</v>
      </c>
      <c r="I13687">
        <v>5825310</v>
      </c>
      <c r="J13687">
        <v>4857570</v>
      </c>
      <c r="K13687">
        <v>1</v>
      </c>
      <c r="L13687">
        <v>1.03949074462487</v>
      </c>
      <c r="M13687">
        <v>1.02108867923089</v>
      </c>
      <c r="N13687">
        <v>1.1107422604928601</v>
      </c>
      <c r="O13687">
        <v>0.92621822397473896</v>
      </c>
      <c r="P13687">
        <v>1</v>
      </c>
      <c r="Q13687">
        <v>0.97352176888994002</v>
      </c>
      <c r="R13687">
        <v>0.984342463006188</v>
      </c>
      <c r="S13687">
        <v>1.05093766759443</v>
      </c>
      <c r="T13687">
        <v>0.985344932965738</v>
      </c>
      <c r="U13687">
        <v>2</v>
      </c>
      <c r="V13687">
        <v>2</v>
      </c>
    </row>
    <row r="13688" spans="1:22" x14ac:dyDescent="0.35">
      <c r="A13688" t="s">
        <v>1719</v>
      </c>
      <c r="B13688" t="s">
        <v>6855</v>
      </c>
      <c r="C13688" t="s">
        <v>4383</v>
      </c>
      <c r="D13688" t="s">
        <v>2543</v>
      </c>
      <c r="E13688">
        <v>60.5</v>
      </c>
      <c r="F13688">
        <v>2064230</v>
      </c>
      <c r="G13688">
        <v>2378430</v>
      </c>
      <c r="H13688">
        <v>2387080</v>
      </c>
      <c r="I13688">
        <v>2257450</v>
      </c>
      <c r="J13688">
        <v>2269250</v>
      </c>
      <c r="K13688">
        <v>1</v>
      </c>
      <c r="L13688">
        <v>1.1522117205931499</v>
      </c>
      <c r="M13688">
        <v>1.1564021451098001</v>
      </c>
      <c r="N13688">
        <v>1.0936039104169599</v>
      </c>
      <c r="O13688">
        <v>1.0993203276766601</v>
      </c>
      <c r="P13688">
        <v>1</v>
      </c>
      <c r="Q13688">
        <v>1.0461969535632101</v>
      </c>
      <c r="R13688">
        <v>1.03888590661591</v>
      </c>
      <c r="S13688">
        <v>1.0199238437834801</v>
      </c>
      <c r="T13688">
        <v>1.0993937366704101</v>
      </c>
      <c r="U13688">
        <v>2</v>
      </c>
      <c r="V13688">
        <v>2</v>
      </c>
    </row>
    <row r="13689" spans="1:22" x14ac:dyDescent="0.35">
      <c r="A13689" t="s">
        <v>1719</v>
      </c>
      <c r="B13689" t="s">
        <v>6855</v>
      </c>
      <c r="C13689" t="s">
        <v>4383</v>
      </c>
      <c r="D13689" t="s">
        <v>2543</v>
      </c>
      <c r="E13689">
        <v>63.6</v>
      </c>
      <c r="F13689">
        <v>1623010</v>
      </c>
      <c r="G13689">
        <v>2097620</v>
      </c>
      <c r="H13689">
        <v>1791640</v>
      </c>
      <c r="I13689">
        <v>1566020</v>
      </c>
      <c r="J13689">
        <v>1554520</v>
      </c>
      <c r="K13689">
        <v>1</v>
      </c>
      <c r="L13689">
        <v>1.2924258014429999</v>
      </c>
      <c r="M13689">
        <v>1.1038995446731701</v>
      </c>
      <c r="N13689">
        <v>0.96488622990616202</v>
      </c>
      <c r="O13689">
        <v>0.95780062969420998</v>
      </c>
      <c r="P13689">
        <v>1</v>
      </c>
      <c r="Q13689">
        <v>1.1293466155804699</v>
      </c>
      <c r="R13689">
        <v>1.01638704254071</v>
      </c>
      <c r="S13689">
        <v>0.88553669022380299</v>
      </c>
      <c r="T13689">
        <v>0.98841536723393997</v>
      </c>
      <c r="U13689">
        <v>2</v>
      </c>
      <c r="V13689">
        <v>2</v>
      </c>
    </row>
    <row r="13690" spans="1:22" x14ac:dyDescent="0.35">
      <c r="A13690" t="s">
        <v>1719</v>
      </c>
      <c r="B13690" t="s">
        <v>6855</v>
      </c>
      <c r="C13690" t="s">
        <v>4383</v>
      </c>
      <c r="D13690" t="s">
        <v>2543</v>
      </c>
      <c r="E13690">
        <v>67</v>
      </c>
      <c r="F13690">
        <v>4256950</v>
      </c>
      <c r="G13690">
        <v>3560630</v>
      </c>
      <c r="H13690">
        <v>3307370</v>
      </c>
      <c r="I13690">
        <v>3616240</v>
      </c>
      <c r="J13690">
        <v>3027750</v>
      </c>
      <c r="K13690">
        <v>1</v>
      </c>
      <c r="L13690">
        <v>0.83642748916477805</v>
      </c>
      <c r="M13690">
        <v>0.77693418997169295</v>
      </c>
      <c r="N13690">
        <v>0.84949083263839098</v>
      </c>
      <c r="O13690">
        <v>0.711248663949541</v>
      </c>
      <c r="P13690">
        <v>1</v>
      </c>
      <c r="Q13690">
        <v>0.80707744191253405</v>
      </c>
      <c r="R13690">
        <v>0.79450127634185497</v>
      </c>
      <c r="S13690">
        <v>0.82808078503551397</v>
      </c>
      <c r="T13690">
        <v>0.77578821044940105</v>
      </c>
      <c r="U13690">
        <v>1</v>
      </c>
      <c r="V13690">
        <v>1</v>
      </c>
    </row>
    <row r="13691" spans="1:22" x14ac:dyDescent="0.35">
      <c r="A13691" t="s">
        <v>1719</v>
      </c>
      <c r="B13691" t="s">
        <v>6855</v>
      </c>
      <c r="C13691" t="s">
        <v>4383</v>
      </c>
      <c r="D13691" t="s">
        <v>2543</v>
      </c>
      <c r="E13691">
        <v>71.3</v>
      </c>
      <c r="F13691">
        <v>1278300</v>
      </c>
      <c r="G13691">
        <v>799965</v>
      </c>
      <c r="H13691">
        <v>1362800</v>
      </c>
      <c r="I13691">
        <v>1366150</v>
      </c>
      <c r="J13691">
        <v>1227470</v>
      </c>
      <c r="K13691">
        <v>1</v>
      </c>
      <c r="L13691">
        <v>0.62580380192443097</v>
      </c>
      <c r="M13691">
        <v>1.06610341860283</v>
      </c>
      <c r="N13691">
        <v>1.06872408667762</v>
      </c>
      <c r="O13691">
        <v>0.96023625127122003</v>
      </c>
      <c r="P13691">
        <v>1</v>
      </c>
      <c r="Q13691">
        <v>0.65606559737988801</v>
      </c>
      <c r="R13691">
        <v>1.0472969849506799</v>
      </c>
      <c r="S13691">
        <v>1.0221888551435401</v>
      </c>
      <c r="T13691">
        <v>1.03179488451722</v>
      </c>
      <c r="U13691">
        <v>1</v>
      </c>
      <c r="V13691">
        <v>1</v>
      </c>
    </row>
    <row r="13692" spans="1:22" x14ac:dyDescent="0.35">
      <c r="A13692" t="s">
        <v>1720</v>
      </c>
      <c r="B13692" t="s">
        <v>6856</v>
      </c>
      <c r="C13692" t="s">
        <v>4384</v>
      </c>
      <c r="D13692" t="s">
        <v>2543</v>
      </c>
      <c r="E13692">
        <v>42</v>
      </c>
      <c r="F13692">
        <v>59329900</v>
      </c>
      <c r="G13692">
        <v>60519300</v>
      </c>
      <c r="H13692">
        <v>55819600</v>
      </c>
      <c r="I13692">
        <v>59066100</v>
      </c>
      <c r="J13692">
        <v>58779400</v>
      </c>
      <c r="K13692">
        <v>1</v>
      </c>
      <c r="L13692">
        <v>1.0200472274519301</v>
      </c>
      <c r="M13692">
        <v>0.94083421681142199</v>
      </c>
      <c r="N13692">
        <v>0.99555367529694105</v>
      </c>
      <c r="O13692">
        <v>0.99072137320305598</v>
      </c>
      <c r="P13692">
        <v>1</v>
      </c>
      <c r="Q13692">
        <v>1.02067719785749</v>
      </c>
      <c r="R13692">
        <v>0.98507723222065702</v>
      </c>
      <c r="S13692">
        <v>1.04231507783291</v>
      </c>
      <c r="T13692">
        <v>1.0320859111931999</v>
      </c>
      <c r="U13692">
        <v>4</v>
      </c>
      <c r="V13692">
        <v>5</v>
      </c>
    </row>
    <row r="13693" spans="1:22" x14ac:dyDescent="0.35">
      <c r="A13693" t="s">
        <v>1720</v>
      </c>
      <c r="B13693" t="s">
        <v>6856</v>
      </c>
      <c r="C13693" t="s">
        <v>4384</v>
      </c>
      <c r="D13693" t="s">
        <v>2543</v>
      </c>
      <c r="E13693">
        <v>45.4</v>
      </c>
      <c r="F13693">
        <v>55746500</v>
      </c>
      <c r="G13693">
        <v>58787500</v>
      </c>
      <c r="H13693">
        <v>54486000</v>
      </c>
      <c r="I13693">
        <v>57060300</v>
      </c>
      <c r="J13693">
        <v>53601700</v>
      </c>
      <c r="K13693">
        <v>1</v>
      </c>
      <c r="L13693">
        <v>1.0545505098974799</v>
      </c>
      <c r="M13693">
        <v>0.97738871498659097</v>
      </c>
      <c r="N13693">
        <v>1.0235673988501499</v>
      </c>
      <c r="O13693">
        <v>0.96152583570269001</v>
      </c>
      <c r="P13693">
        <v>1</v>
      </c>
      <c r="Q13693">
        <v>0.983119008701834</v>
      </c>
      <c r="R13693">
        <v>0.94941910738468904</v>
      </c>
      <c r="S13693">
        <v>0.99629012302128905</v>
      </c>
      <c r="T13693">
        <v>0.95241364473097201</v>
      </c>
      <c r="U13693">
        <v>4</v>
      </c>
      <c r="V13693">
        <v>5</v>
      </c>
    </row>
    <row r="13694" spans="1:22" x14ac:dyDescent="0.35">
      <c r="A13694" t="s">
        <v>1720</v>
      </c>
      <c r="B13694" t="s">
        <v>6856</v>
      </c>
      <c r="C13694" t="s">
        <v>4384</v>
      </c>
      <c r="D13694" t="s">
        <v>2543</v>
      </c>
      <c r="E13694">
        <v>49</v>
      </c>
      <c r="F13694">
        <v>37710500</v>
      </c>
      <c r="G13694">
        <v>39058300</v>
      </c>
      <c r="H13694">
        <v>37733600</v>
      </c>
      <c r="I13694">
        <v>37959800</v>
      </c>
      <c r="J13694">
        <v>37912500</v>
      </c>
      <c r="K13694">
        <v>1</v>
      </c>
      <c r="L13694">
        <v>1.0357407088211501</v>
      </c>
      <c r="M13694">
        <v>1.00061256148818</v>
      </c>
      <c r="N13694">
        <v>1.0066108908659399</v>
      </c>
      <c r="O13694">
        <v>1.0053565982949</v>
      </c>
      <c r="P13694">
        <v>1</v>
      </c>
      <c r="Q13694">
        <v>1.0071095476368499</v>
      </c>
      <c r="R13694">
        <v>1.0480488704181801</v>
      </c>
      <c r="S13694">
        <v>0.99438002823198601</v>
      </c>
      <c r="T13694">
        <v>0.96494830738837201</v>
      </c>
      <c r="U13694">
        <v>3</v>
      </c>
      <c r="V13694">
        <v>6</v>
      </c>
    </row>
    <row r="13695" spans="1:22" x14ac:dyDescent="0.35">
      <c r="A13695" t="s">
        <v>1720</v>
      </c>
      <c r="B13695" t="s">
        <v>6856</v>
      </c>
      <c r="C13695" t="s">
        <v>4384</v>
      </c>
      <c r="D13695" t="s">
        <v>2543</v>
      </c>
      <c r="E13695">
        <v>51.9</v>
      </c>
      <c r="F13695">
        <v>38763800</v>
      </c>
      <c r="G13695">
        <v>37565300</v>
      </c>
      <c r="H13695">
        <v>33143200</v>
      </c>
      <c r="I13695">
        <v>35885500</v>
      </c>
      <c r="J13695">
        <v>32409900</v>
      </c>
      <c r="K13695">
        <v>1</v>
      </c>
      <c r="L13695">
        <v>0.96908197854699496</v>
      </c>
      <c r="M13695">
        <v>0.855003895386933</v>
      </c>
      <c r="N13695">
        <v>0.92574773371031704</v>
      </c>
      <c r="O13695">
        <v>0.83608676135982496</v>
      </c>
      <c r="P13695">
        <v>1</v>
      </c>
      <c r="Q13695">
        <v>0.96800690790277399</v>
      </c>
      <c r="R13695">
        <v>0.89475009292873497</v>
      </c>
      <c r="S13695">
        <v>0.89897348738305605</v>
      </c>
      <c r="T13695">
        <v>0.93942992600478403</v>
      </c>
      <c r="U13695">
        <v>3</v>
      </c>
      <c r="V13695">
        <v>6</v>
      </c>
    </row>
    <row r="13696" spans="1:22" x14ac:dyDescent="0.35">
      <c r="A13696" t="s">
        <v>1720</v>
      </c>
      <c r="B13696" t="s">
        <v>6856</v>
      </c>
      <c r="C13696" t="s">
        <v>4384</v>
      </c>
      <c r="D13696" t="s">
        <v>2543</v>
      </c>
      <c r="E13696">
        <v>54.8</v>
      </c>
      <c r="F13696">
        <v>12583600</v>
      </c>
      <c r="G13696">
        <v>15275800</v>
      </c>
      <c r="H13696">
        <v>13347900</v>
      </c>
      <c r="I13696">
        <v>13380500</v>
      </c>
      <c r="J13696">
        <v>14698700</v>
      </c>
      <c r="K13696">
        <v>1</v>
      </c>
      <c r="L13696">
        <v>1.2139451349375401</v>
      </c>
      <c r="M13696">
        <v>1.0607377856893101</v>
      </c>
      <c r="N13696">
        <v>1.0633284592644401</v>
      </c>
      <c r="O13696">
        <v>1.16808385517658</v>
      </c>
      <c r="P13696">
        <v>1</v>
      </c>
      <c r="Q13696">
        <v>0.98910110248119398</v>
      </c>
      <c r="R13696">
        <v>0.89955336271084496</v>
      </c>
      <c r="S13696">
        <v>0.88539406327567605</v>
      </c>
      <c r="T13696">
        <v>1.0030040056471301</v>
      </c>
      <c r="U13696">
        <v>2</v>
      </c>
      <c r="V13696">
        <v>3</v>
      </c>
    </row>
    <row r="13697" spans="1:22" x14ac:dyDescent="0.35">
      <c r="A13697" t="s">
        <v>1720</v>
      </c>
      <c r="B13697" t="s">
        <v>6856</v>
      </c>
      <c r="C13697" t="s">
        <v>4384</v>
      </c>
      <c r="D13697" t="s">
        <v>2543</v>
      </c>
      <c r="E13697">
        <v>57.9</v>
      </c>
      <c r="F13697">
        <v>12892800</v>
      </c>
      <c r="G13697">
        <v>14479100</v>
      </c>
      <c r="H13697">
        <v>13350400</v>
      </c>
      <c r="I13697">
        <v>13565200</v>
      </c>
      <c r="J13697">
        <v>11950500</v>
      </c>
      <c r="K13697">
        <v>1</v>
      </c>
      <c r="L13697">
        <v>1.1230376644328599</v>
      </c>
      <c r="M13697">
        <v>1.03549267808389</v>
      </c>
      <c r="N13697">
        <v>1.0521531397369099</v>
      </c>
      <c r="O13697">
        <v>0.92691269545792998</v>
      </c>
      <c r="P13697">
        <v>1</v>
      </c>
      <c r="Q13697">
        <v>1.0517665686415101</v>
      </c>
      <c r="R13697">
        <v>0.99822810094977998</v>
      </c>
      <c r="S13697">
        <v>0.995503102705947</v>
      </c>
      <c r="T13697">
        <v>0.98608373721222997</v>
      </c>
      <c r="U13697">
        <v>2</v>
      </c>
      <c r="V13697">
        <v>3</v>
      </c>
    </row>
    <row r="13698" spans="1:22" x14ac:dyDescent="0.35">
      <c r="A13698" t="s">
        <v>1720</v>
      </c>
      <c r="B13698" t="s">
        <v>6856</v>
      </c>
      <c r="C13698" t="s">
        <v>4384</v>
      </c>
      <c r="D13698" t="s">
        <v>2543</v>
      </c>
      <c r="E13698">
        <v>60.5</v>
      </c>
      <c r="F13698">
        <v>26787900</v>
      </c>
      <c r="G13698">
        <v>30984400</v>
      </c>
      <c r="H13698">
        <v>31331700</v>
      </c>
      <c r="I13698">
        <v>30587200</v>
      </c>
      <c r="J13698">
        <v>26772800</v>
      </c>
      <c r="K13698">
        <v>1</v>
      </c>
      <c r="L13698">
        <v>1.1566565501588399</v>
      </c>
      <c r="M13698">
        <v>1.1696213588971101</v>
      </c>
      <c r="N13698">
        <v>1.1418289600901901</v>
      </c>
      <c r="O13698">
        <v>0.99943631266355304</v>
      </c>
      <c r="P13698">
        <v>1</v>
      </c>
      <c r="Q13698">
        <v>1.05023281526086</v>
      </c>
      <c r="R13698">
        <v>1.0507617535764699</v>
      </c>
      <c r="S13698">
        <v>1.0648997967412701</v>
      </c>
      <c r="T13698">
        <v>0.99950305173148601</v>
      </c>
      <c r="U13698">
        <v>3</v>
      </c>
      <c r="V13698">
        <v>9</v>
      </c>
    </row>
    <row r="13699" spans="1:22" x14ac:dyDescent="0.35">
      <c r="A13699" t="s">
        <v>1720</v>
      </c>
      <c r="B13699" t="s">
        <v>6856</v>
      </c>
      <c r="C13699" t="s">
        <v>4384</v>
      </c>
      <c r="D13699" t="s">
        <v>2543</v>
      </c>
      <c r="E13699">
        <v>63.6</v>
      </c>
      <c r="F13699">
        <v>24898200</v>
      </c>
      <c r="G13699">
        <v>27613700</v>
      </c>
      <c r="H13699">
        <v>25321700</v>
      </c>
      <c r="I13699">
        <v>25879500</v>
      </c>
      <c r="J13699">
        <v>23365000</v>
      </c>
      <c r="K13699">
        <v>1</v>
      </c>
      <c r="L13699">
        <v>1.1090641090520601</v>
      </c>
      <c r="M13699">
        <v>1.0170092617137001</v>
      </c>
      <c r="N13699">
        <v>1.0394124876497099</v>
      </c>
      <c r="O13699">
        <v>0.93842125133543797</v>
      </c>
      <c r="P13699">
        <v>1</v>
      </c>
      <c r="Q13699">
        <v>0.96912162897186904</v>
      </c>
      <c r="R13699">
        <v>0.93638505490618595</v>
      </c>
      <c r="S13699">
        <v>0.95393411737270795</v>
      </c>
      <c r="T13699">
        <v>0.96841655455476405</v>
      </c>
      <c r="U13699">
        <v>3</v>
      </c>
      <c r="V13699">
        <v>9</v>
      </c>
    </row>
    <row r="13700" spans="1:22" x14ac:dyDescent="0.35">
      <c r="A13700" t="s">
        <v>1720</v>
      </c>
      <c r="B13700" t="s">
        <v>6856</v>
      </c>
      <c r="C13700" t="s">
        <v>4384</v>
      </c>
      <c r="D13700" t="s">
        <v>2543</v>
      </c>
      <c r="E13700">
        <v>67</v>
      </c>
      <c r="F13700">
        <v>29033800</v>
      </c>
      <c r="G13700">
        <v>28654600</v>
      </c>
      <c r="H13700">
        <v>25612300</v>
      </c>
      <c r="I13700">
        <v>27057700</v>
      </c>
      <c r="J13700">
        <v>25515900</v>
      </c>
      <c r="K13700">
        <v>1</v>
      </c>
      <c r="L13700">
        <v>0.986939360331751</v>
      </c>
      <c r="M13700">
        <v>0.88215459223387904</v>
      </c>
      <c r="N13700">
        <v>0.93193794818453002</v>
      </c>
      <c r="O13700">
        <v>0.87883432413256302</v>
      </c>
      <c r="P13700">
        <v>1</v>
      </c>
      <c r="Q13700">
        <v>0.95230788631149699</v>
      </c>
      <c r="R13700">
        <v>0.90210079374442398</v>
      </c>
      <c r="S13700">
        <v>0.90844995388612404</v>
      </c>
      <c r="T13700">
        <v>0.95858079200367996</v>
      </c>
      <c r="U13700">
        <v>2</v>
      </c>
      <c r="V13700">
        <v>10</v>
      </c>
    </row>
    <row r="13701" spans="1:22" x14ac:dyDescent="0.35">
      <c r="A13701" t="s">
        <v>1720</v>
      </c>
      <c r="B13701" t="s">
        <v>6856</v>
      </c>
      <c r="C13701" t="s">
        <v>4384</v>
      </c>
      <c r="D13701" t="s">
        <v>2543</v>
      </c>
      <c r="E13701">
        <v>71.3</v>
      </c>
      <c r="F13701">
        <v>18478400</v>
      </c>
      <c r="G13701">
        <v>15953600</v>
      </c>
      <c r="H13701">
        <v>17014100</v>
      </c>
      <c r="I13701">
        <v>18471300</v>
      </c>
      <c r="J13701">
        <v>16505600</v>
      </c>
      <c r="K13701">
        <v>1</v>
      </c>
      <c r="L13701">
        <v>0.86336479348861395</v>
      </c>
      <c r="M13701">
        <v>0.92075612607152102</v>
      </c>
      <c r="N13701">
        <v>0.99961576759892601</v>
      </c>
      <c r="O13701">
        <v>0.89323750974110305</v>
      </c>
      <c r="P13701">
        <v>1</v>
      </c>
      <c r="Q13701">
        <v>0.90511425027307502</v>
      </c>
      <c r="R13701">
        <v>0.90451366901471497</v>
      </c>
      <c r="S13701">
        <v>0.95608970528760795</v>
      </c>
      <c r="T13701">
        <v>0.95980326923676396</v>
      </c>
      <c r="U13701">
        <v>2</v>
      </c>
      <c r="V13701">
        <v>10</v>
      </c>
    </row>
    <row r="13702" spans="1:22" x14ac:dyDescent="0.35">
      <c r="A13702" t="s">
        <v>1721</v>
      </c>
      <c r="B13702" t="s">
        <v>6857</v>
      </c>
      <c r="C13702" t="s">
        <v>4385</v>
      </c>
      <c r="D13702" t="s">
        <v>2543</v>
      </c>
      <c r="E13702">
        <v>42</v>
      </c>
      <c r="F13702">
        <v>134716000</v>
      </c>
      <c r="G13702">
        <v>131523000</v>
      </c>
      <c r="H13702">
        <v>128361000</v>
      </c>
      <c r="I13702">
        <v>132022000</v>
      </c>
      <c r="J13702">
        <v>127925000</v>
      </c>
      <c r="K13702">
        <v>1</v>
      </c>
      <c r="L13702">
        <v>0.97629828676623398</v>
      </c>
      <c r="M13702">
        <v>0.95282668725318398</v>
      </c>
      <c r="N13702">
        <v>0.98000237536743995</v>
      </c>
      <c r="O13702">
        <v>0.94959024911666001</v>
      </c>
      <c r="P13702">
        <v>1</v>
      </c>
      <c r="Q13702">
        <v>0.976901238287606</v>
      </c>
      <c r="R13702">
        <v>0.99763365223511602</v>
      </c>
      <c r="S13702">
        <v>1.0260333294966499</v>
      </c>
      <c r="T13702">
        <v>0.98923748293747304</v>
      </c>
      <c r="U13702">
        <v>8</v>
      </c>
      <c r="V13702">
        <v>16</v>
      </c>
    </row>
    <row r="13703" spans="1:22" x14ac:dyDescent="0.35">
      <c r="A13703" t="s">
        <v>1721</v>
      </c>
      <c r="B13703" t="s">
        <v>6857</v>
      </c>
      <c r="C13703" t="s">
        <v>4385</v>
      </c>
      <c r="D13703" t="s">
        <v>2543</v>
      </c>
      <c r="E13703">
        <v>45.4</v>
      </c>
      <c r="F13703">
        <v>127522000</v>
      </c>
      <c r="G13703">
        <v>140277000</v>
      </c>
      <c r="H13703">
        <v>130546000</v>
      </c>
      <c r="I13703">
        <v>132528000</v>
      </c>
      <c r="J13703">
        <v>122103000</v>
      </c>
      <c r="K13703">
        <v>1</v>
      </c>
      <c r="L13703">
        <v>1.10002195699566</v>
      </c>
      <c r="M13703">
        <v>1.0237135553081</v>
      </c>
      <c r="N13703">
        <v>1.03925597151864</v>
      </c>
      <c r="O13703">
        <v>0.95750537162215099</v>
      </c>
      <c r="P13703">
        <v>1</v>
      </c>
      <c r="Q13703">
        <v>1.0255103816857101</v>
      </c>
      <c r="R13703">
        <v>0.99441828516667197</v>
      </c>
      <c r="S13703">
        <v>1.01156060741878</v>
      </c>
      <c r="T13703">
        <v>0.94843128179669101</v>
      </c>
      <c r="U13703">
        <v>8</v>
      </c>
      <c r="V13703">
        <v>16</v>
      </c>
    </row>
    <row r="13704" spans="1:22" x14ac:dyDescent="0.35">
      <c r="A13704" t="s">
        <v>1721</v>
      </c>
      <c r="B13704" t="s">
        <v>6857</v>
      </c>
      <c r="C13704" t="s">
        <v>4385</v>
      </c>
      <c r="D13704" t="s">
        <v>2543</v>
      </c>
      <c r="E13704">
        <v>49</v>
      </c>
      <c r="F13704">
        <v>145801000</v>
      </c>
      <c r="G13704">
        <v>151839000</v>
      </c>
      <c r="H13704">
        <v>139784000</v>
      </c>
      <c r="I13704">
        <v>149371000</v>
      </c>
      <c r="J13704">
        <v>152090000</v>
      </c>
      <c r="K13704">
        <v>1</v>
      </c>
      <c r="L13704">
        <v>1.04141261033875</v>
      </c>
      <c r="M13704">
        <v>0.95873142159518798</v>
      </c>
      <c r="N13704">
        <v>1.0244854287693499</v>
      </c>
      <c r="O13704">
        <v>1.0431341348824801</v>
      </c>
      <c r="P13704">
        <v>1</v>
      </c>
      <c r="Q13704">
        <v>1.0126246597908699</v>
      </c>
      <c r="R13704">
        <v>1.00418226005763</v>
      </c>
      <c r="S13704">
        <v>1.0120373809055101</v>
      </c>
      <c r="T13704">
        <v>1.0012074517052401</v>
      </c>
      <c r="U13704">
        <v>10</v>
      </c>
      <c r="V13704">
        <v>18</v>
      </c>
    </row>
    <row r="13705" spans="1:22" x14ac:dyDescent="0.35">
      <c r="A13705" t="s">
        <v>1721</v>
      </c>
      <c r="B13705" t="s">
        <v>6857</v>
      </c>
      <c r="C13705" t="s">
        <v>4385</v>
      </c>
      <c r="D13705" t="s">
        <v>2543</v>
      </c>
      <c r="E13705">
        <v>51.9</v>
      </c>
      <c r="F13705">
        <v>139103000</v>
      </c>
      <c r="G13705">
        <v>140648000</v>
      </c>
      <c r="H13705">
        <v>130548000</v>
      </c>
      <c r="I13705">
        <v>138409000</v>
      </c>
      <c r="J13705">
        <v>116425000</v>
      </c>
      <c r="K13705">
        <v>1</v>
      </c>
      <c r="L13705">
        <v>1.0111068776374299</v>
      </c>
      <c r="M13705">
        <v>0.93849881023414305</v>
      </c>
      <c r="N13705">
        <v>0.99501089121011099</v>
      </c>
      <c r="O13705">
        <v>0.83696972746813503</v>
      </c>
      <c r="P13705">
        <v>1</v>
      </c>
      <c r="Q13705">
        <v>1.00998518582355</v>
      </c>
      <c r="R13705">
        <v>0.98212639989258799</v>
      </c>
      <c r="S13705">
        <v>0.96623343302202203</v>
      </c>
      <c r="T13705">
        <v>0.94042202972431299</v>
      </c>
      <c r="U13705">
        <v>10</v>
      </c>
      <c r="V13705">
        <v>18</v>
      </c>
    </row>
    <row r="13706" spans="1:22" x14ac:dyDescent="0.35">
      <c r="A13706" t="s">
        <v>1721</v>
      </c>
      <c r="B13706" t="s">
        <v>6857</v>
      </c>
      <c r="C13706" t="s">
        <v>4385</v>
      </c>
      <c r="D13706" t="s">
        <v>2543</v>
      </c>
      <c r="E13706">
        <v>54.8</v>
      </c>
      <c r="F13706">
        <v>89845500</v>
      </c>
      <c r="G13706">
        <v>117235000</v>
      </c>
      <c r="H13706">
        <v>113741000</v>
      </c>
      <c r="I13706">
        <v>112056000</v>
      </c>
      <c r="J13706">
        <v>103742000</v>
      </c>
      <c r="K13706">
        <v>1</v>
      </c>
      <c r="L13706">
        <v>1.3048511055089</v>
      </c>
      <c r="M13706">
        <v>1.2659621238682</v>
      </c>
      <c r="N13706">
        <v>1.2472077065629299</v>
      </c>
      <c r="O13706">
        <v>1.15467107423299</v>
      </c>
      <c r="P13706">
        <v>1</v>
      </c>
      <c r="Q13706">
        <v>1.06316968525852</v>
      </c>
      <c r="R13706">
        <v>1.07359283411419</v>
      </c>
      <c r="S13706">
        <v>1.03850347410655</v>
      </c>
      <c r="T13706">
        <v>0.99148679054851496</v>
      </c>
      <c r="U13706">
        <v>8</v>
      </c>
      <c r="V13706">
        <v>12</v>
      </c>
    </row>
    <row r="13707" spans="1:22" x14ac:dyDescent="0.35">
      <c r="A13707" t="s">
        <v>1721</v>
      </c>
      <c r="B13707" t="s">
        <v>6857</v>
      </c>
      <c r="C13707" t="s">
        <v>4385</v>
      </c>
      <c r="D13707" t="s">
        <v>2543</v>
      </c>
      <c r="E13707">
        <v>57.9</v>
      </c>
      <c r="F13707">
        <v>51421800</v>
      </c>
      <c r="G13707">
        <v>53094300</v>
      </c>
      <c r="H13707">
        <v>49566000</v>
      </c>
      <c r="I13707">
        <v>48454100</v>
      </c>
      <c r="J13707">
        <v>42803000</v>
      </c>
      <c r="K13707">
        <v>1</v>
      </c>
      <c r="L13707">
        <v>1.03252511580691</v>
      </c>
      <c r="M13707">
        <v>0.96391024818267701</v>
      </c>
      <c r="N13707">
        <v>0.94228712336013098</v>
      </c>
      <c r="O13707">
        <v>0.83239015359244495</v>
      </c>
      <c r="P13707">
        <v>1</v>
      </c>
      <c r="Q13707">
        <v>0.96699819826330802</v>
      </c>
      <c r="R13707">
        <v>0.92922172883917997</v>
      </c>
      <c r="S13707">
        <v>0.89155249318500396</v>
      </c>
      <c r="T13707">
        <v>0.88552718880130499</v>
      </c>
      <c r="U13707">
        <v>8</v>
      </c>
      <c r="V13707">
        <v>12</v>
      </c>
    </row>
    <row r="13708" spans="1:22" x14ac:dyDescent="0.35">
      <c r="A13708" t="s">
        <v>1722</v>
      </c>
      <c r="B13708" t="s">
        <v>6858</v>
      </c>
      <c r="C13708" t="s">
        <v>4386</v>
      </c>
      <c r="D13708" t="s">
        <v>2543</v>
      </c>
      <c r="E13708">
        <v>42</v>
      </c>
      <c r="F13708">
        <v>139694000</v>
      </c>
      <c r="G13708">
        <v>145318000</v>
      </c>
      <c r="H13708">
        <v>137827000</v>
      </c>
      <c r="I13708">
        <v>144117000</v>
      </c>
      <c r="J13708">
        <v>135811000</v>
      </c>
      <c r="K13708">
        <v>1</v>
      </c>
      <c r="L13708">
        <v>1.0402594241699701</v>
      </c>
      <c r="M13708">
        <v>0.98663507380417204</v>
      </c>
      <c r="N13708">
        <v>1.0316620613626899</v>
      </c>
      <c r="O13708">
        <v>0.97220353057396902</v>
      </c>
      <c r="P13708">
        <v>1</v>
      </c>
      <c r="Q13708">
        <v>1.0409018774149701</v>
      </c>
      <c r="R13708">
        <v>1.03303188845399</v>
      </c>
      <c r="S13708">
        <v>1.08011948372927</v>
      </c>
      <c r="T13708">
        <v>1.0127949127347899</v>
      </c>
      <c r="U13708">
        <v>7</v>
      </c>
      <c r="V13708">
        <v>13</v>
      </c>
    </row>
    <row r="13709" spans="1:22" x14ac:dyDescent="0.35">
      <c r="A13709" t="s">
        <v>1722</v>
      </c>
      <c r="B13709" t="s">
        <v>6858</v>
      </c>
      <c r="C13709" t="s">
        <v>4386</v>
      </c>
      <c r="D13709" t="s">
        <v>2543</v>
      </c>
      <c r="E13709">
        <v>45.4</v>
      </c>
      <c r="F13709">
        <v>138264000</v>
      </c>
      <c r="G13709">
        <v>142169000</v>
      </c>
      <c r="H13709">
        <v>142019000</v>
      </c>
      <c r="I13709">
        <v>137603000</v>
      </c>
      <c r="J13709">
        <v>130076000</v>
      </c>
      <c r="K13709">
        <v>1</v>
      </c>
      <c r="L13709">
        <v>1.02824307122606</v>
      </c>
      <c r="M13709">
        <v>1.0271581901290301</v>
      </c>
      <c r="N13709">
        <v>0.99521929063241299</v>
      </c>
      <c r="O13709">
        <v>0.94077995718335905</v>
      </c>
      <c r="P13709">
        <v>1</v>
      </c>
      <c r="Q13709">
        <v>0.958593542367704</v>
      </c>
      <c r="R13709">
        <v>0.99776434601923503</v>
      </c>
      <c r="S13709">
        <v>0.96869746986000504</v>
      </c>
      <c r="T13709">
        <v>0.93186437081645201</v>
      </c>
      <c r="U13709">
        <v>7</v>
      </c>
      <c r="V13709">
        <v>13</v>
      </c>
    </row>
    <row r="13710" spans="1:22" x14ac:dyDescent="0.35">
      <c r="A13710" t="s">
        <v>1722</v>
      </c>
      <c r="B13710" t="s">
        <v>6858</v>
      </c>
      <c r="C13710" t="s">
        <v>4386</v>
      </c>
      <c r="D13710" t="s">
        <v>2543</v>
      </c>
      <c r="E13710">
        <v>49</v>
      </c>
      <c r="F13710">
        <v>115071000</v>
      </c>
      <c r="G13710">
        <v>116378000</v>
      </c>
      <c r="H13710">
        <v>110689000</v>
      </c>
      <c r="I13710">
        <v>115858000</v>
      </c>
      <c r="J13710">
        <v>115908000</v>
      </c>
      <c r="K13710">
        <v>1</v>
      </c>
      <c r="L13710">
        <v>1.0113582049343399</v>
      </c>
      <c r="M13710">
        <v>0.96191916295156898</v>
      </c>
      <c r="N13710">
        <v>1.0068392557638299</v>
      </c>
      <c r="O13710">
        <v>1.0072737701071499</v>
      </c>
      <c r="P13710">
        <v>1</v>
      </c>
      <c r="Q13710">
        <v>0.98340105356051799</v>
      </c>
      <c r="R13710">
        <v>1.0075211235261901</v>
      </c>
      <c r="S13710">
        <v>0.99460561837378902</v>
      </c>
      <c r="T13710">
        <v>0.96678842232703199</v>
      </c>
      <c r="U13710">
        <v>7</v>
      </c>
      <c r="V13710">
        <v>12</v>
      </c>
    </row>
    <row r="13711" spans="1:22" x14ac:dyDescent="0.35">
      <c r="A13711" t="s">
        <v>1722</v>
      </c>
      <c r="B13711" t="s">
        <v>6858</v>
      </c>
      <c r="C13711" t="s">
        <v>4386</v>
      </c>
      <c r="D13711" t="s">
        <v>2543</v>
      </c>
      <c r="E13711">
        <v>51.9</v>
      </c>
      <c r="F13711">
        <v>104248000</v>
      </c>
      <c r="G13711">
        <v>108224000</v>
      </c>
      <c r="H13711">
        <v>97991000</v>
      </c>
      <c r="I13711">
        <v>107026000</v>
      </c>
      <c r="J13711">
        <v>86058600</v>
      </c>
      <c r="K13711">
        <v>1</v>
      </c>
      <c r="L13711">
        <v>1.03813982042821</v>
      </c>
      <c r="M13711">
        <v>0.93997966387844401</v>
      </c>
      <c r="N13711">
        <v>1.0266479932468699</v>
      </c>
      <c r="O13711">
        <v>0.82551799554907501</v>
      </c>
      <c r="P13711">
        <v>1</v>
      </c>
      <c r="Q13711">
        <v>1.03698813907385</v>
      </c>
      <c r="R13711">
        <v>0.98367609334193995</v>
      </c>
      <c r="S13711">
        <v>0.99695553464109898</v>
      </c>
      <c r="T13711">
        <v>0.92755482482819496</v>
      </c>
      <c r="U13711">
        <v>7</v>
      </c>
      <c r="V13711">
        <v>12</v>
      </c>
    </row>
    <row r="13712" spans="1:22" x14ac:dyDescent="0.35">
      <c r="A13712" t="s">
        <v>1722</v>
      </c>
      <c r="B13712" t="s">
        <v>6858</v>
      </c>
      <c r="C13712" t="s">
        <v>4386</v>
      </c>
      <c r="D13712" t="s">
        <v>2543</v>
      </c>
      <c r="E13712">
        <v>54.8</v>
      </c>
      <c r="F13712">
        <v>94899700</v>
      </c>
      <c r="G13712">
        <v>110317000</v>
      </c>
      <c r="H13712">
        <v>109018000</v>
      </c>
      <c r="I13712">
        <v>109040000</v>
      </c>
      <c r="J13712">
        <v>103966000</v>
      </c>
      <c r="K13712">
        <v>1</v>
      </c>
      <c r="L13712">
        <v>1.1624588908078699</v>
      </c>
      <c r="M13712">
        <v>1.14877075480744</v>
      </c>
      <c r="N13712">
        <v>1.1490025785118401</v>
      </c>
      <c r="O13712">
        <v>1.0955356023253999</v>
      </c>
      <c r="P13712">
        <v>1</v>
      </c>
      <c r="Q13712">
        <v>0.94715101811111801</v>
      </c>
      <c r="R13712">
        <v>0.97420928094814296</v>
      </c>
      <c r="S13712">
        <v>0.95673171618726505</v>
      </c>
      <c r="T13712">
        <v>0.94070865939269999</v>
      </c>
      <c r="U13712">
        <v>7</v>
      </c>
      <c r="V13712">
        <v>13</v>
      </c>
    </row>
    <row r="13713" spans="1:22" x14ac:dyDescent="0.35">
      <c r="A13713" t="s">
        <v>1722</v>
      </c>
      <c r="B13713" t="s">
        <v>6858</v>
      </c>
      <c r="C13713" t="s">
        <v>4386</v>
      </c>
      <c r="D13713" t="s">
        <v>2543</v>
      </c>
      <c r="E13713">
        <v>57.9</v>
      </c>
      <c r="F13713">
        <v>74899800</v>
      </c>
      <c r="G13713">
        <v>78696900</v>
      </c>
      <c r="H13713">
        <v>76192300</v>
      </c>
      <c r="I13713">
        <v>77892600</v>
      </c>
      <c r="J13713">
        <v>62719800</v>
      </c>
      <c r="K13713">
        <v>1</v>
      </c>
      <c r="L13713">
        <v>1.0506957294946</v>
      </c>
      <c r="M13713">
        <v>1.01725638786752</v>
      </c>
      <c r="N13713">
        <v>1.0399573830637701</v>
      </c>
      <c r="O13713">
        <v>0.83738274334510898</v>
      </c>
      <c r="P13713">
        <v>1</v>
      </c>
      <c r="Q13713">
        <v>0.98401565423444204</v>
      </c>
      <c r="R13713">
        <v>0.98064808543026705</v>
      </c>
      <c r="S13713">
        <v>0.98396399005263702</v>
      </c>
      <c r="T13713">
        <v>0.89083848897638995</v>
      </c>
      <c r="U13713">
        <v>7</v>
      </c>
      <c r="V13713">
        <v>13</v>
      </c>
    </row>
    <row r="13714" spans="1:22" x14ac:dyDescent="0.35">
      <c r="A13714" t="s">
        <v>1722</v>
      </c>
      <c r="B13714" t="s">
        <v>6858</v>
      </c>
      <c r="C13714" t="s">
        <v>4386</v>
      </c>
      <c r="D13714" t="s">
        <v>2543</v>
      </c>
      <c r="E13714">
        <v>60.5</v>
      </c>
      <c r="F13714">
        <v>52967400</v>
      </c>
      <c r="G13714">
        <v>58361600</v>
      </c>
      <c r="H13714">
        <v>58412100</v>
      </c>
      <c r="I13714">
        <v>54639800</v>
      </c>
      <c r="J13714">
        <v>48703100</v>
      </c>
      <c r="K13714">
        <v>1</v>
      </c>
      <c r="L13714">
        <v>1.10183999969793</v>
      </c>
      <c r="M13714">
        <v>1.1027934163277799</v>
      </c>
      <c r="N13714">
        <v>1.0315741380547301</v>
      </c>
      <c r="O13714">
        <v>0.91949198941235599</v>
      </c>
      <c r="P13714">
        <v>1</v>
      </c>
      <c r="Q13714">
        <v>1.0004599245046999</v>
      </c>
      <c r="R13714">
        <v>0.99072501981822503</v>
      </c>
      <c r="S13714">
        <v>0.96207324243314596</v>
      </c>
      <c r="T13714">
        <v>0.91955339006146897</v>
      </c>
      <c r="U13714">
        <v>4</v>
      </c>
      <c r="V13714">
        <v>5</v>
      </c>
    </row>
    <row r="13715" spans="1:22" x14ac:dyDescent="0.35">
      <c r="A13715" t="s">
        <v>1722</v>
      </c>
      <c r="B13715" t="s">
        <v>6858</v>
      </c>
      <c r="C13715" t="s">
        <v>4386</v>
      </c>
      <c r="D13715" t="s">
        <v>2543</v>
      </c>
      <c r="E13715">
        <v>63.6</v>
      </c>
      <c r="F13715">
        <v>27716000</v>
      </c>
      <c r="G13715">
        <v>33282200</v>
      </c>
      <c r="H13715">
        <v>36382600</v>
      </c>
      <c r="I13715">
        <v>34207300</v>
      </c>
      <c r="J13715">
        <v>25896600</v>
      </c>
      <c r="K13715">
        <v>1</v>
      </c>
      <c r="L13715">
        <v>1.20082984557656</v>
      </c>
      <c r="M13715">
        <v>1.3126930292971599</v>
      </c>
      <c r="N13715">
        <v>1.2342076778755999</v>
      </c>
      <c r="O13715">
        <v>0.934355606869678</v>
      </c>
      <c r="P13715">
        <v>1</v>
      </c>
      <c r="Q13715">
        <v>1.0493083010844799</v>
      </c>
      <c r="R13715">
        <v>1.2086282599257401</v>
      </c>
      <c r="S13715">
        <v>1.1327098970217999</v>
      </c>
      <c r="T13715">
        <v>0.96422095753479797</v>
      </c>
      <c r="U13715">
        <v>4</v>
      </c>
      <c r="V13715">
        <v>5</v>
      </c>
    </row>
    <row r="13716" spans="1:22" x14ac:dyDescent="0.35">
      <c r="A13716" t="s">
        <v>1722</v>
      </c>
      <c r="B13716" t="s">
        <v>6858</v>
      </c>
      <c r="C13716" t="s">
        <v>4386</v>
      </c>
      <c r="D13716" t="s">
        <v>2543</v>
      </c>
      <c r="E13716">
        <v>67</v>
      </c>
      <c r="F13716">
        <v>16238400</v>
      </c>
      <c r="G13716">
        <v>18222900</v>
      </c>
      <c r="H13716">
        <v>19157900</v>
      </c>
      <c r="I13716">
        <v>19613800</v>
      </c>
      <c r="J13716">
        <v>15981000</v>
      </c>
      <c r="K13716">
        <v>1</v>
      </c>
      <c r="L13716">
        <v>1.12221031628732</v>
      </c>
      <c r="M13716">
        <v>1.17978988077643</v>
      </c>
      <c r="N13716">
        <v>1.20786530692679</v>
      </c>
      <c r="O13716">
        <v>0.98414868459946803</v>
      </c>
      <c r="P13716">
        <v>1</v>
      </c>
      <c r="Q13716">
        <v>1.0828322156908401</v>
      </c>
      <c r="R13716">
        <v>1.2064658476752399</v>
      </c>
      <c r="S13716">
        <v>1.17742300816902</v>
      </c>
      <c r="T13716">
        <v>1.0734515023225699</v>
      </c>
      <c r="U13716">
        <v>2</v>
      </c>
      <c r="V13716">
        <v>7</v>
      </c>
    </row>
    <row r="13717" spans="1:22" x14ac:dyDescent="0.35">
      <c r="A13717" t="s">
        <v>1722</v>
      </c>
      <c r="B13717" t="s">
        <v>6858</v>
      </c>
      <c r="C13717" t="s">
        <v>4386</v>
      </c>
      <c r="D13717" t="s">
        <v>2543</v>
      </c>
      <c r="E13717">
        <v>71.3</v>
      </c>
      <c r="F13717">
        <v>11507600</v>
      </c>
      <c r="G13717">
        <v>12296500</v>
      </c>
      <c r="H13717">
        <v>13354700</v>
      </c>
      <c r="I13717">
        <v>13936300</v>
      </c>
      <c r="J13717">
        <v>11261400</v>
      </c>
      <c r="K13717">
        <v>1</v>
      </c>
      <c r="L13717">
        <v>1.0685546942889901</v>
      </c>
      <c r="M13717">
        <v>1.1605113142618799</v>
      </c>
      <c r="N13717">
        <v>1.2110518266189301</v>
      </c>
      <c r="O13717">
        <v>0.97860544335917099</v>
      </c>
      <c r="P13717">
        <v>1</v>
      </c>
      <c r="Q13717">
        <v>1.1202264538598099</v>
      </c>
      <c r="R13717">
        <v>1.14003949262301</v>
      </c>
      <c r="S13717">
        <v>1.1583192477858999</v>
      </c>
      <c r="T13717">
        <v>1.0515329837651599</v>
      </c>
      <c r="U13717">
        <v>2</v>
      </c>
      <c r="V13717">
        <v>7</v>
      </c>
    </row>
    <row r="13718" spans="1:22" x14ac:dyDescent="0.35">
      <c r="A13718" t="s">
        <v>1723</v>
      </c>
      <c r="B13718" t="s">
        <v>6859</v>
      </c>
      <c r="C13718" t="s">
        <v>4387</v>
      </c>
      <c r="D13718" t="s">
        <v>2543</v>
      </c>
      <c r="E13718">
        <v>42</v>
      </c>
      <c r="F13718">
        <v>67111900</v>
      </c>
      <c r="G13718">
        <v>67843100</v>
      </c>
      <c r="H13718">
        <v>65264800</v>
      </c>
      <c r="I13718">
        <v>67651800</v>
      </c>
      <c r="J13718">
        <v>65096300</v>
      </c>
      <c r="K13718">
        <v>1</v>
      </c>
      <c r="L13718">
        <v>1.0108952361652701</v>
      </c>
      <c r="M13718">
        <v>0.972477310283273</v>
      </c>
      <c r="N13718">
        <v>1.0080447729836299</v>
      </c>
      <c r="O13718">
        <v>0.96996657820744203</v>
      </c>
      <c r="P13718">
        <v>1</v>
      </c>
      <c r="Q13718">
        <v>1.0115195543975699</v>
      </c>
      <c r="R13718">
        <v>1.0182083517942999</v>
      </c>
      <c r="S13718">
        <v>1.05539288546958</v>
      </c>
      <c r="T13718">
        <v>1.0104645632703</v>
      </c>
      <c r="U13718">
        <v>5</v>
      </c>
      <c r="V13718">
        <v>9</v>
      </c>
    </row>
    <row r="13719" spans="1:22" x14ac:dyDescent="0.35">
      <c r="A13719" t="s">
        <v>1723</v>
      </c>
      <c r="B13719" t="s">
        <v>6859</v>
      </c>
      <c r="C13719" t="s">
        <v>4387</v>
      </c>
      <c r="D13719" t="s">
        <v>2543</v>
      </c>
      <c r="E13719">
        <v>45.4</v>
      </c>
      <c r="F13719">
        <v>64807600</v>
      </c>
      <c r="G13719">
        <v>67524000</v>
      </c>
      <c r="H13719">
        <v>64750200</v>
      </c>
      <c r="I13719">
        <v>62936400</v>
      </c>
      <c r="J13719">
        <v>62705700</v>
      </c>
      <c r="K13719">
        <v>1</v>
      </c>
      <c r="L13719">
        <v>1.0419148371487299</v>
      </c>
      <c r="M13719">
        <v>0.99911430140909396</v>
      </c>
      <c r="N13719">
        <v>0.971126843148026</v>
      </c>
      <c r="O13719">
        <v>0.96756707546645804</v>
      </c>
      <c r="P13719">
        <v>1</v>
      </c>
      <c r="Q13719">
        <v>0.97133923148828005</v>
      </c>
      <c r="R13719">
        <v>0.97052297993036796</v>
      </c>
      <c r="S13719">
        <v>0.94524706738033604</v>
      </c>
      <c r="T13719">
        <v>0.95839763285532598</v>
      </c>
      <c r="U13719">
        <v>5</v>
      </c>
      <c r="V13719">
        <v>9</v>
      </c>
    </row>
    <row r="13720" spans="1:22" x14ac:dyDescent="0.35">
      <c r="A13720" t="s">
        <v>1723</v>
      </c>
      <c r="B13720" t="s">
        <v>6859</v>
      </c>
      <c r="C13720" t="s">
        <v>4387</v>
      </c>
      <c r="D13720" t="s">
        <v>2543</v>
      </c>
      <c r="E13720">
        <v>49</v>
      </c>
      <c r="F13720">
        <v>65240800</v>
      </c>
      <c r="G13720">
        <v>67619000</v>
      </c>
      <c r="H13720">
        <v>62962600</v>
      </c>
      <c r="I13720">
        <v>66221700</v>
      </c>
      <c r="J13720">
        <v>69364700</v>
      </c>
      <c r="K13720">
        <v>1</v>
      </c>
      <c r="L13720">
        <v>1.03645264926242</v>
      </c>
      <c r="M13720">
        <v>0.96508013390393699</v>
      </c>
      <c r="N13720">
        <v>1.01503507007885</v>
      </c>
      <c r="O13720">
        <v>1.0632104449976101</v>
      </c>
      <c r="P13720">
        <v>1</v>
      </c>
      <c r="Q13720">
        <v>1.0078018077842399</v>
      </c>
      <c r="R13720">
        <v>1.010831947479</v>
      </c>
      <c r="S13720">
        <v>1.0027018491456801</v>
      </c>
      <c r="T13720">
        <v>1.02047683482467</v>
      </c>
      <c r="U13720">
        <v>4</v>
      </c>
      <c r="V13720">
        <v>8</v>
      </c>
    </row>
    <row r="13721" spans="1:22" x14ac:dyDescent="0.35">
      <c r="A13721" t="s">
        <v>1723</v>
      </c>
      <c r="B13721" t="s">
        <v>6859</v>
      </c>
      <c r="C13721" t="s">
        <v>4387</v>
      </c>
      <c r="D13721" t="s">
        <v>2543</v>
      </c>
      <c r="E13721">
        <v>51.9</v>
      </c>
      <c r="F13721">
        <v>55265500</v>
      </c>
      <c r="G13721">
        <v>55166300</v>
      </c>
      <c r="H13721">
        <v>53748500</v>
      </c>
      <c r="I13721">
        <v>57959600</v>
      </c>
      <c r="J13721">
        <v>46862600</v>
      </c>
      <c r="K13721">
        <v>1</v>
      </c>
      <c r="L13721">
        <v>0.99820502845355596</v>
      </c>
      <c r="M13721">
        <v>0.972550687137545</v>
      </c>
      <c r="N13721">
        <v>1.04874831495237</v>
      </c>
      <c r="O13721">
        <v>0.84795396766518005</v>
      </c>
      <c r="P13721">
        <v>1</v>
      </c>
      <c r="Q13721">
        <v>0.99709764956636104</v>
      </c>
      <c r="R13721">
        <v>1.0177612317197899</v>
      </c>
      <c r="S13721">
        <v>1.01841667632411</v>
      </c>
      <c r="T13721">
        <v>0.952763959333085</v>
      </c>
      <c r="U13721">
        <v>4</v>
      </c>
      <c r="V13721">
        <v>8</v>
      </c>
    </row>
    <row r="13722" spans="1:22" x14ac:dyDescent="0.35">
      <c r="A13722" t="s">
        <v>1723</v>
      </c>
      <c r="B13722" t="s">
        <v>6859</v>
      </c>
      <c r="C13722" t="s">
        <v>4387</v>
      </c>
      <c r="D13722" t="s">
        <v>2543</v>
      </c>
      <c r="E13722">
        <v>54.8</v>
      </c>
      <c r="F13722">
        <v>10670200</v>
      </c>
      <c r="G13722">
        <v>13018300</v>
      </c>
      <c r="H13722">
        <v>11888900</v>
      </c>
      <c r="I13722">
        <v>12551600</v>
      </c>
      <c r="J13722">
        <v>11164500</v>
      </c>
      <c r="K13722">
        <v>1</v>
      </c>
      <c r="L13722">
        <v>1.2200614796348701</v>
      </c>
      <c r="M13722">
        <v>1.1142152911848</v>
      </c>
      <c r="N13722">
        <v>1.17632284305824</v>
      </c>
      <c r="O13722">
        <v>1.04632527975108</v>
      </c>
      <c r="P13722">
        <v>1</v>
      </c>
      <c r="Q13722">
        <v>0.99408459235167701</v>
      </c>
      <c r="R13722">
        <v>0.94490469321576698</v>
      </c>
      <c r="S13722">
        <v>0.97948028444550195</v>
      </c>
      <c r="T13722">
        <v>0.89845300245292603</v>
      </c>
      <c r="U13722">
        <v>2</v>
      </c>
      <c r="V13722">
        <v>2</v>
      </c>
    </row>
    <row r="13723" spans="1:22" x14ac:dyDescent="0.35">
      <c r="A13723" t="s">
        <v>1723</v>
      </c>
      <c r="B13723" t="s">
        <v>6859</v>
      </c>
      <c r="C13723" t="s">
        <v>4387</v>
      </c>
      <c r="D13723" t="s">
        <v>2543</v>
      </c>
      <c r="E13723">
        <v>57.9</v>
      </c>
      <c r="F13723">
        <v>6167950</v>
      </c>
      <c r="G13723">
        <v>5860050</v>
      </c>
      <c r="H13723">
        <v>5695600</v>
      </c>
      <c r="I13723">
        <v>6689410</v>
      </c>
      <c r="J13723">
        <v>5373230</v>
      </c>
      <c r="K13723">
        <v>1</v>
      </c>
      <c r="L13723">
        <v>0.950080658889907</v>
      </c>
      <c r="M13723">
        <v>0.92341863990466799</v>
      </c>
      <c r="N13723">
        <v>1.08454348689597</v>
      </c>
      <c r="O13723">
        <v>0.87115330052934903</v>
      </c>
      <c r="P13723">
        <v>1</v>
      </c>
      <c r="Q13723">
        <v>0.88978589603932201</v>
      </c>
      <c r="R13723">
        <v>0.89018730388259404</v>
      </c>
      <c r="S13723">
        <v>1.0261494885568001</v>
      </c>
      <c r="T13723">
        <v>0.92676484687304495</v>
      </c>
      <c r="U13723">
        <v>2</v>
      </c>
      <c r="V13723">
        <v>2</v>
      </c>
    </row>
    <row r="13724" spans="1:22" x14ac:dyDescent="0.35">
      <c r="A13724" t="s">
        <v>1723</v>
      </c>
      <c r="B13724" t="s">
        <v>6859</v>
      </c>
      <c r="C13724" t="s">
        <v>4387</v>
      </c>
      <c r="D13724" t="s">
        <v>2543</v>
      </c>
      <c r="E13724">
        <v>60.5</v>
      </c>
      <c r="F13724">
        <v>9002140</v>
      </c>
      <c r="G13724">
        <v>9790680</v>
      </c>
      <c r="H13724">
        <v>9734720</v>
      </c>
      <c r="I13724">
        <v>9982850</v>
      </c>
      <c r="J13724">
        <v>8787330</v>
      </c>
      <c r="K13724">
        <v>1</v>
      </c>
      <c r="L13724">
        <v>1.0875947274759099</v>
      </c>
      <c r="M13724">
        <v>1.0813784277960601</v>
      </c>
      <c r="N13724">
        <v>1.1089418738211101</v>
      </c>
      <c r="O13724">
        <v>0.97613789610026103</v>
      </c>
      <c r="P13724">
        <v>1</v>
      </c>
      <c r="Q13724">
        <v>0.98752535689443599</v>
      </c>
      <c r="R13724">
        <v>0.97148627154192102</v>
      </c>
      <c r="S13724">
        <v>1.0342284328965601</v>
      </c>
      <c r="T13724">
        <v>0.976203079376608</v>
      </c>
      <c r="U13724">
        <v>3</v>
      </c>
      <c r="V13724">
        <v>3</v>
      </c>
    </row>
    <row r="13725" spans="1:22" x14ac:dyDescent="0.35">
      <c r="A13725" t="s">
        <v>1723</v>
      </c>
      <c r="B13725" t="s">
        <v>6859</v>
      </c>
      <c r="C13725" t="s">
        <v>4387</v>
      </c>
      <c r="D13725" t="s">
        <v>2543</v>
      </c>
      <c r="E13725">
        <v>63.6</v>
      </c>
      <c r="F13725">
        <v>5339060</v>
      </c>
      <c r="G13725">
        <v>7177550</v>
      </c>
      <c r="H13725">
        <v>7087530</v>
      </c>
      <c r="I13725">
        <v>6346010</v>
      </c>
      <c r="J13725">
        <v>6181050</v>
      </c>
      <c r="K13725">
        <v>1</v>
      </c>
      <c r="L13725">
        <v>1.34434713226673</v>
      </c>
      <c r="M13725">
        <v>1.32748648638524</v>
      </c>
      <c r="N13725">
        <v>1.1886006150895501</v>
      </c>
      <c r="O13725">
        <v>1.1577037905548899</v>
      </c>
      <c r="P13725">
        <v>1</v>
      </c>
      <c r="Q13725">
        <v>1.17471647679552</v>
      </c>
      <c r="R13725">
        <v>1.2222489541014501</v>
      </c>
      <c r="S13725">
        <v>1.0908534312762901</v>
      </c>
      <c r="T13725">
        <v>1.1947081488709901</v>
      </c>
      <c r="U13725">
        <v>3</v>
      </c>
      <c r="V13725">
        <v>3</v>
      </c>
    </row>
    <row r="13726" spans="1:22" x14ac:dyDescent="0.35">
      <c r="A13726" t="s">
        <v>1723</v>
      </c>
      <c r="B13726" t="s">
        <v>6859</v>
      </c>
      <c r="C13726" t="s">
        <v>4387</v>
      </c>
      <c r="D13726" t="s">
        <v>2543</v>
      </c>
      <c r="E13726">
        <v>67</v>
      </c>
      <c r="F13726">
        <v>24040000</v>
      </c>
      <c r="G13726">
        <v>25744200</v>
      </c>
      <c r="H13726">
        <v>25924700</v>
      </c>
      <c r="I13726">
        <v>26242100</v>
      </c>
      <c r="J13726">
        <v>23624000</v>
      </c>
      <c r="K13726">
        <v>1</v>
      </c>
      <c r="L13726">
        <v>1.07089018302829</v>
      </c>
      <c r="M13726">
        <v>1.07839850249584</v>
      </c>
      <c r="N13726">
        <v>1.0916014975041599</v>
      </c>
      <c r="O13726">
        <v>0.98269550748752099</v>
      </c>
      <c r="P13726">
        <v>1</v>
      </c>
      <c r="Q13726">
        <v>1.03331289404508</v>
      </c>
      <c r="R13726">
        <v>1.1027819314648899</v>
      </c>
      <c r="S13726">
        <v>1.0640894407202801</v>
      </c>
      <c r="T13726">
        <v>1.0718664621976599</v>
      </c>
      <c r="U13726">
        <v>3</v>
      </c>
      <c r="V13726">
        <v>4</v>
      </c>
    </row>
    <row r="13727" spans="1:22" x14ac:dyDescent="0.35">
      <c r="A13727" t="s">
        <v>1723</v>
      </c>
      <c r="B13727" t="s">
        <v>6859</v>
      </c>
      <c r="C13727" t="s">
        <v>4387</v>
      </c>
      <c r="D13727" t="s">
        <v>2543</v>
      </c>
      <c r="E13727">
        <v>71.3</v>
      </c>
      <c r="F13727">
        <v>19687900</v>
      </c>
      <c r="G13727">
        <v>19863800</v>
      </c>
      <c r="H13727">
        <v>21452500</v>
      </c>
      <c r="I13727">
        <v>22855200</v>
      </c>
      <c r="J13727">
        <v>19693600</v>
      </c>
      <c r="K13727">
        <v>1</v>
      </c>
      <c r="L13727">
        <v>1.0089344216498499</v>
      </c>
      <c r="M13727">
        <v>1.0896286551638299</v>
      </c>
      <c r="N13727">
        <v>1.16087546157792</v>
      </c>
      <c r="O13727">
        <v>1.00028951792725</v>
      </c>
      <c r="P13727">
        <v>1</v>
      </c>
      <c r="Q13727">
        <v>1.0577231426548199</v>
      </c>
      <c r="R13727">
        <v>1.07040722818851</v>
      </c>
      <c r="S13727">
        <v>1.1103277018144999</v>
      </c>
      <c r="T13727">
        <v>1.0748329968454999</v>
      </c>
      <c r="U13727">
        <v>3</v>
      </c>
      <c r="V13727">
        <v>4</v>
      </c>
    </row>
    <row r="13728" spans="1:22" x14ac:dyDescent="0.35">
      <c r="A13728" t="s">
        <v>1724</v>
      </c>
      <c r="B13728" t="s">
        <v>6860</v>
      </c>
      <c r="C13728" t="s">
        <v>4388</v>
      </c>
      <c r="D13728" t="s">
        <v>2543</v>
      </c>
      <c r="E13728">
        <v>42</v>
      </c>
      <c r="F13728">
        <v>346183000</v>
      </c>
      <c r="G13728">
        <v>344178000</v>
      </c>
      <c r="H13728">
        <v>333838000</v>
      </c>
      <c r="I13728">
        <v>339120000</v>
      </c>
      <c r="J13728">
        <v>326658000</v>
      </c>
      <c r="K13728">
        <v>1</v>
      </c>
      <c r="L13728">
        <v>0.994208265570522</v>
      </c>
      <c r="M13728">
        <v>0.96433967005889998</v>
      </c>
      <c r="N13728">
        <v>0.97959749612199298</v>
      </c>
      <c r="O13728">
        <v>0.94359919464560604</v>
      </c>
      <c r="P13728">
        <v>1</v>
      </c>
      <c r="Q13728">
        <v>0.99482227810584201</v>
      </c>
      <c r="R13728">
        <v>1.0096880365615</v>
      </c>
      <c r="S13728">
        <v>1.02560943297283</v>
      </c>
      <c r="T13728">
        <v>0.98299629032771296</v>
      </c>
      <c r="U13728">
        <v>20</v>
      </c>
      <c r="V13728">
        <v>30</v>
      </c>
    </row>
    <row r="13729" spans="1:22" x14ac:dyDescent="0.35">
      <c r="A13729" t="s">
        <v>1724</v>
      </c>
      <c r="B13729" t="s">
        <v>6860</v>
      </c>
      <c r="C13729" t="s">
        <v>4388</v>
      </c>
      <c r="D13729" t="s">
        <v>2543</v>
      </c>
      <c r="E13729">
        <v>45.4</v>
      </c>
      <c r="F13729">
        <v>285684000</v>
      </c>
      <c r="G13729">
        <v>314098000</v>
      </c>
      <c r="H13729">
        <v>303333000</v>
      </c>
      <c r="I13729">
        <v>299666000</v>
      </c>
      <c r="J13729">
        <v>296908000</v>
      </c>
      <c r="K13729">
        <v>1</v>
      </c>
      <c r="L13729">
        <v>1.0994595427115299</v>
      </c>
      <c r="M13729">
        <v>1.0617780484731401</v>
      </c>
      <c r="N13729">
        <v>1.0489421878719101</v>
      </c>
      <c r="O13729">
        <v>1.0392881645454399</v>
      </c>
      <c r="P13729">
        <v>1</v>
      </c>
      <c r="Q13729">
        <v>1.02498606334505</v>
      </c>
      <c r="R13729">
        <v>1.0313934993978899</v>
      </c>
      <c r="S13729">
        <v>1.0209886936327901</v>
      </c>
      <c r="T13729">
        <v>1.02943903529863</v>
      </c>
      <c r="U13729">
        <v>20</v>
      </c>
      <c r="V13729">
        <v>30</v>
      </c>
    </row>
    <row r="13730" spans="1:22" x14ac:dyDescent="0.35">
      <c r="A13730" t="s">
        <v>1724</v>
      </c>
      <c r="B13730" t="s">
        <v>6860</v>
      </c>
      <c r="C13730" t="s">
        <v>4388</v>
      </c>
      <c r="D13730" t="s">
        <v>2543</v>
      </c>
      <c r="E13730">
        <v>49</v>
      </c>
      <c r="F13730">
        <v>150935000</v>
      </c>
      <c r="G13730">
        <v>146632000</v>
      </c>
      <c r="H13730">
        <v>136397000</v>
      </c>
      <c r="I13730">
        <v>156610000</v>
      </c>
      <c r="J13730">
        <v>177544000</v>
      </c>
      <c r="K13730">
        <v>1</v>
      </c>
      <c r="L13730">
        <v>0.97149103918905499</v>
      </c>
      <c r="M13730">
        <v>0.90368039222181695</v>
      </c>
      <c r="N13730">
        <v>1.03759896644251</v>
      </c>
      <c r="O13730">
        <v>1.1762944313777499</v>
      </c>
      <c r="P13730">
        <v>1</v>
      </c>
      <c r="Q13730">
        <v>0.94463594283604402</v>
      </c>
      <c r="R13730">
        <v>0.94652141172257298</v>
      </c>
      <c r="S13730">
        <v>1.0249915820571001</v>
      </c>
      <c r="T13730">
        <v>1.12901563731059</v>
      </c>
      <c r="U13730">
        <v>10</v>
      </c>
      <c r="V13730">
        <v>11</v>
      </c>
    </row>
    <row r="13731" spans="1:22" x14ac:dyDescent="0.35">
      <c r="A13731" t="s">
        <v>1724</v>
      </c>
      <c r="B13731" t="s">
        <v>6860</v>
      </c>
      <c r="C13731" t="s">
        <v>4388</v>
      </c>
      <c r="D13731" t="s">
        <v>2543</v>
      </c>
      <c r="E13731">
        <v>51.9</v>
      </c>
      <c r="F13731">
        <v>47132500</v>
      </c>
      <c r="G13731">
        <v>46005600</v>
      </c>
      <c r="H13731">
        <v>43546700</v>
      </c>
      <c r="I13731">
        <v>44298300</v>
      </c>
      <c r="J13731">
        <v>44104300</v>
      </c>
      <c r="K13731">
        <v>1</v>
      </c>
      <c r="L13731">
        <v>0.97609080782899305</v>
      </c>
      <c r="M13731">
        <v>0.92392086140136898</v>
      </c>
      <c r="N13731">
        <v>0.93986739510953199</v>
      </c>
      <c r="O13731">
        <v>0.93575133930939403</v>
      </c>
      <c r="P13731">
        <v>1</v>
      </c>
      <c r="Q13731">
        <v>0.97500796179860405</v>
      </c>
      <c r="R13731">
        <v>0.96687077223614004</v>
      </c>
      <c r="S13731">
        <v>0.91268478343759396</v>
      </c>
      <c r="T13731">
        <v>1.05141338443939</v>
      </c>
      <c r="U13731">
        <v>10</v>
      </c>
      <c r="V13731">
        <v>11</v>
      </c>
    </row>
    <row r="13732" spans="1:22" x14ac:dyDescent="0.35">
      <c r="A13732" t="s">
        <v>1725</v>
      </c>
      <c r="B13732" t="s">
        <v>6861</v>
      </c>
      <c r="C13732" t="s">
        <v>4389</v>
      </c>
      <c r="D13732" t="s">
        <v>2543</v>
      </c>
      <c r="E13732">
        <v>42</v>
      </c>
      <c r="F13732">
        <v>235049000</v>
      </c>
      <c r="G13732">
        <v>248571000</v>
      </c>
      <c r="H13732">
        <v>225659000</v>
      </c>
      <c r="I13732">
        <v>218518000</v>
      </c>
      <c r="J13732">
        <v>227236000</v>
      </c>
      <c r="K13732">
        <v>1</v>
      </c>
      <c r="L13732">
        <v>1.0575284302421999</v>
      </c>
      <c r="M13732">
        <v>0.96005088300737296</v>
      </c>
      <c r="N13732">
        <v>0.929669983705525</v>
      </c>
      <c r="O13732">
        <v>0.966760122357466</v>
      </c>
      <c r="P13732">
        <v>1</v>
      </c>
      <c r="Q13732">
        <v>1.0581815486431601</v>
      </c>
      <c r="R13732">
        <v>1.0051975679934899</v>
      </c>
      <c r="S13732">
        <v>0.97333681294071706</v>
      </c>
      <c r="T13732">
        <v>1.0071242316724001</v>
      </c>
      <c r="U13732">
        <v>23</v>
      </c>
      <c r="V13732">
        <v>30</v>
      </c>
    </row>
    <row r="13733" spans="1:22" x14ac:dyDescent="0.35">
      <c r="A13733" t="s">
        <v>1725</v>
      </c>
      <c r="B13733" t="s">
        <v>6861</v>
      </c>
      <c r="C13733" t="s">
        <v>4389</v>
      </c>
      <c r="D13733" t="s">
        <v>2543</v>
      </c>
      <c r="E13733">
        <v>45.4</v>
      </c>
      <c r="F13733">
        <v>209344000</v>
      </c>
      <c r="G13733">
        <v>220766000</v>
      </c>
      <c r="H13733">
        <v>209473000</v>
      </c>
      <c r="I13733">
        <v>212808000</v>
      </c>
      <c r="J13733">
        <v>216550000</v>
      </c>
      <c r="K13733">
        <v>1</v>
      </c>
      <c r="L13733">
        <v>1.0545609140935499</v>
      </c>
      <c r="M13733">
        <v>1.00061621063895</v>
      </c>
      <c r="N13733">
        <v>1.01654692754509</v>
      </c>
      <c r="O13733">
        <v>1.0344218129012499</v>
      </c>
      <c r="P13733">
        <v>1</v>
      </c>
      <c r="Q13733">
        <v>0.98312870815466302</v>
      </c>
      <c r="R13733">
        <v>0.97198190952359798</v>
      </c>
      <c r="S13733">
        <v>0.98945674182133803</v>
      </c>
      <c r="T13733">
        <v>1.0246188011105399</v>
      </c>
      <c r="U13733">
        <v>23</v>
      </c>
      <c r="V13733">
        <v>30</v>
      </c>
    </row>
    <row r="13734" spans="1:22" x14ac:dyDescent="0.35">
      <c r="A13734" t="s">
        <v>1725</v>
      </c>
      <c r="B13734" t="s">
        <v>6861</v>
      </c>
      <c r="C13734" t="s">
        <v>4389</v>
      </c>
      <c r="D13734" t="s">
        <v>2543</v>
      </c>
      <c r="E13734">
        <v>49</v>
      </c>
      <c r="F13734">
        <v>205726000</v>
      </c>
      <c r="G13734">
        <v>219507000</v>
      </c>
      <c r="H13734">
        <v>198102000</v>
      </c>
      <c r="I13734">
        <v>208395000</v>
      </c>
      <c r="J13734">
        <v>216471000</v>
      </c>
      <c r="K13734">
        <v>1</v>
      </c>
      <c r="L13734">
        <v>1.0669871576757399</v>
      </c>
      <c r="M13734">
        <v>0.96294099919310105</v>
      </c>
      <c r="N13734">
        <v>1.012973566783</v>
      </c>
      <c r="O13734">
        <v>1.0522296646996501</v>
      </c>
      <c r="P13734">
        <v>1</v>
      </c>
      <c r="Q13734">
        <v>1.03749224545223</v>
      </c>
      <c r="R13734">
        <v>1.00859140223336</v>
      </c>
      <c r="S13734">
        <v>1.0006653942214101</v>
      </c>
      <c r="T13734">
        <v>1.0099374049544301</v>
      </c>
      <c r="U13734">
        <v>21</v>
      </c>
      <c r="V13734">
        <v>33</v>
      </c>
    </row>
    <row r="13735" spans="1:22" x14ac:dyDescent="0.35">
      <c r="A13735" t="s">
        <v>1725</v>
      </c>
      <c r="B13735" t="s">
        <v>6861</v>
      </c>
      <c r="C13735" t="s">
        <v>4389</v>
      </c>
      <c r="D13735" t="s">
        <v>2543</v>
      </c>
      <c r="E13735">
        <v>51.9</v>
      </c>
      <c r="F13735">
        <v>197288000</v>
      </c>
      <c r="G13735">
        <v>201455000</v>
      </c>
      <c r="H13735">
        <v>191417000</v>
      </c>
      <c r="I13735">
        <v>209192000</v>
      </c>
      <c r="J13735">
        <v>181536000</v>
      </c>
      <c r="K13735">
        <v>1</v>
      </c>
      <c r="L13735">
        <v>1.0211214062690099</v>
      </c>
      <c r="M13735">
        <v>0.97024147439276598</v>
      </c>
      <c r="N13735">
        <v>1.0603381857994401</v>
      </c>
      <c r="O13735">
        <v>0.920157333441466</v>
      </c>
      <c r="P13735">
        <v>1</v>
      </c>
      <c r="Q13735">
        <v>1.01998860463574</v>
      </c>
      <c r="R13735">
        <v>1.0153446715975101</v>
      </c>
      <c r="S13735">
        <v>1.0296713478013499</v>
      </c>
      <c r="T13735">
        <v>1.03389190645928</v>
      </c>
      <c r="U13735">
        <v>21</v>
      </c>
      <c r="V13735">
        <v>33</v>
      </c>
    </row>
    <row r="13736" spans="1:22" x14ac:dyDescent="0.35">
      <c r="A13736" t="s">
        <v>1725</v>
      </c>
      <c r="B13736" t="s">
        <v>6861</v>
      </c>
      <c r="C13736" t="s">
        <v>4389</v>
      </c>
      <c r="D13736" t="s">
        <v>2543</v>
      </c>
      <c r="E13736">
        <v>54.8</v>
      </c>
      <c r="F13736">
        <v>162316000</v>
      </c>
      <c r="G13736">
        <v>208185000</v>
      </c>
      <c r="H13736">
        <v>196063000</v>
      </c>
      <c r="I13736">
        <v>199247000</v>
      </c>
      <c r="J13736">
        <v>193436000</v>
      </c>
      <c r="K13736">
        <v>1</v>
      </c>
      <c r="L13736">
        <v>1.2825907489095301</v>
      </c>
      <c r="M13736">
        <v>1.20790926341211</v>
      </c>
      <c r="N13736">
        <v>1.2275253209788299</v>
      </c>
      <c r="O13736">
        <v>1.1917247837551399</v>
      </c>
      <c r="P13736">
        <v>1</v>
      </c>
      <c r="Q13736">
        <v>1.0450323389976499</v>
      </c>
      <c r="R13736">
        <v>1.02436139676672</v>
      </c>
      <c r="S13736">
        <v>1.0221146836106001</v>
      </c>
      <c r="T13736">
        <v>1.02330387192508</v>
      </c>
      <c r="U13736">
        <v>21</v>
      </c>
      <c r="V13736">
        <v>35</v>
      </c>
    </row>
    <row r="13737" spans="1:22" x14ac:dyDescent="0.35">
      <c r="A13737" t="s">
        <v>1725</v>
      </c>
      <c r="B13737" t="s">
        <v>6861</v>
      </c>
      <c r="C13737" t="s">
        <v>4389</v>
      </c>
      <c r="D13737" t="s">
        <v>2543</v>
      </c>
      <c r="E13737">
        <v>57.9</v>
      </c>
      <c r="F13737">
        <v>192598000</v>
      </c>
      <c r="G13737">
        <v>204238000</v>
      </c>
      <c r="H13737">
        <v>196370000</v>
      </c>
      <c r="I13737">
        <v>197822000</v>
      </c>
      <c r="J13737">
        <v>178704000</v>
      </c>
      <c r="K13737">
        <v>1</v>
      </c>
      <c r="L13737">
        <v>1.0604367646600701</v>
      </c>
      <c r="M13737">
        <v>1.0195848347334899</v>
      </c>
      <c r="N13737">
        <v>1.0271238538302601</v>
      </c>
      <c r="O13737">
        <v>0.92786010238943295</v>
      </c>
      <c r="P13737">
        <v>1</v>
      </c>
      <c r="Q13737">
        <v>0.99313849619733996</v>
      </c>
      <c r="R13737">
        <v>0.98289273779949604</v>
      </c>
      <c r="S13737">
        <v>0.97182144379380897</v>
      </c>
      <c r="T13737">
        <v>0.98709162346975499</v>
      </c>
      <c r="U13737">
        <v>21</v>
      </c>
      <c r="V13737">
        <v>35</v>
      </c>
    </row>
    <row r="13738" spans="1:22" x14ac:dyDescent="0.35">
      <c r="A13738" t="s">
        <v>1725</v>
      </c>
      <c r="B13738" t="s">
        <v>6861</v>
      </c>
      <c r="C13738" t="s">
        <v>4389</v>
      </c>
      <c r="D13738" t="s">
        <v>2543</v>
      </c>
      <c r="E13738">
        <v>60.5</v>
      </c>
      <c r="F13738">
        <v>222364000</v>
      </c>
      <c r="G13738">
        <v>246555000</v>
      </c>
      <c r="H13738">
        <v>255305000</v>
      </c>
      <c r="I13738">
        <v>240543000</v>
      </c>
      <c r="J13738">
        <v>229531000</v>
      </c>
      <c r="K13738">
        <v>1</v>
      </c>
      <c r="L13738">
        <v>1.10879009192135</v>
      </c>
      <c r="M13738">
        <v>1.14813998668849</v>
      </c>
      <c r="N13738">
        <v>1.0817533413682101</v>
      </c>
      <c r="O13738">
        <v>1.0322309366624101</v>
      </c>
      <c r="P13738">
        <v>1</v>
      </c>
      <c r="Q13738">
        <v>1.0067705401503999</v>
      </c>
      <c r="R13738">
        <v>1.03146336768478</v>
      </c>
      <c r="S13738">
        <v>1.00887169060435</v>
      </c>
      <c r="T13738">
        <v>1.0322998656474101</v>
      </c>
      <c r="U13738">
        <v>21</v>
      </c>
      <c r="V13738">
        <v>40</v>
      </c>
    </row>
    <row r="13739" spans="1:22" x14ac:dyDescent="0.35">
      <c r="A13739" t="s">
        <v>1725</v>
      </c>
      <c r="B13739" t="s">
        <v>6861</v>
      </c>
      <c r="C13739" t="s">
        <v>4389</v>
      </c>
      <c r="D13739" t="s">
        <v>2543</v>
      </c>
      <c r="E13739">
        <v>63.6</v>
      </c>
      <c r="F13739">
        <v>163533000</v>
      </c>
      <c r="G13739">
        <v>199044000</v>
      </c>
      <c r="H13739">
        <v>183534000</v>
      </c>
      <c r="I13739">
        <v>183613000</v>
      </c>
      <c r="J13739">
        <v>161883000</v>
      </c>
      <c r="K13739">
        <v>1</v>
      </c>
      <c r="L13739">
        <v>1.21714883234577</v>
      </c>
      <c r="M13739">
        <v>1.1223055896974901</v>
      </c>
      <c r="N13739">
        <v>1.1227886726226499</v>
      </c>
      <c r="O13739">
        <v>0.98991029333529001</v>
      </c>
      <c r="P13739">
        <v>1</v>
      </c>
      <c r="Q13739">
        <v>1.06356814676145</v>
      </c>
      <c r="R13739">
        <v>1.03333393391087</v>
      </c>
      <c r="S13739">
        <v>1.0304536785354801</v>
      </c>
      <c r="T13739">
        <v>1.0215513706939601</v>
      </c>
      <c r="U13739">
        <v>21</v>
      </c>
      <c r="V13739">
        <v>40</v>
      </c>
    </row>
    <row r="13740" spans="1:22" x14ac:dyDescent="0.35">
      <c r="A13740" t="s">
        <v>1726</v>
      </c>
      <c r="B13740" t="s">
        <v>6862</v>
      </c>
      <c r="C13740" t="s">
        <v>4390</v>
      </c>
      <c r="D13740" t="s">
        <v>2543</v>
      </c>
      <c r="E13740">
        <v>42</v>
      </c>
      <c r="F13740">
        <v>123567000</v>
      </c>
      <c r="G13740">
        <v>127044000</v>
      </c>
      <c r="H13740">
        <v>117696000</v>
      </c>
      <c r="I13740">
        <v>116229000</v>
      </c>
      <c r="J13740">
        <v>118472000</v>
      </c>
      <c r="K13740">
        <v>1</v>
      </c>
      <c r="L13740">
        <v>1.02813858068902</v>
      </c>
      <c r="M13740">
        <v>0.95248731457427904</v>
      </c>
      <c r="N13740">
        <v>0.94061521279953397</v>
      </c>
      <c r="O13740">
        <v>0.95876730842377</v>
      </c>
      <c r="P13740">
        <v>1</v>
      </c>
      <c r="Q13740">
        <v>1.0287735482289699</v>
      </c>
      <c r="R13740">
        <v>0.99727832045269005</v>
      </c>
      <c r="S13740">
        <v>0.984796142154301</v>
      </c>
      <c r="T13740">
        <v>0.99879770226173203</v>
      </c>
      <c r="U13740">
        <v>11</v>
      </c>
      <c r="V13740">
        <v>11</v>
      </c>
    </row>
    <row r="13741" spans="1:22" x14ac:dyDescent="0.35">
      <c r="A13741" t="s">
        <v>1726</v>
      </c>
      <c r="B13741" t="s">
        <v>6862</v>
      </c>
      <c r="C13741" t="s">
        <v>4390</v>
      </c>
      <c r="D13741" t="s">
        <v>2543</v>
      </c>
      <c r="E13741">
        <v>45.4</v>
      </c>
      <c r="F13741">
        <v>92771000</v>
      </c>
      <c r="G13741">
        <v>104006000</v>
      </c>
      <c r="H13741">
        <v>97286400</v>
      </c>
      <c r="I13741">
        <v>97262100</v>
      </c>
      <c r="J13741">
        <v>99818500</v>
      </c>
      <c r="K13741">
        <v>1</v>
      </c>
      <c r="L13741">
        <v>1.12110465554969</v>
      </c>
      <c r="M13741">
        <v>1.0486725377542601</v>
      </c>
      <c r="N13741">
        <v>1.0484106024512001</v>
      </c>
      <c r="O13741">
        <v>1.07596662750213</v>
      </c>
      <c r="P13741">
        <v>1</v>
      </c>
      <c r="Q13741">
        <v>1.04516501321703</v>
      </c>
      <c r="R13741">
        <v>1.01866302471801</v>
      </c>
      <c r="S13741">
        <v>1.02047127455048</v>
      </c>
      <c r="T13741">
        <v>1.06576990368573</v>
      </c>
      <c r="U13741">
        <v>11</v>
      </c>
      <c r="V13741">
        <v>11</v>
      </c>
    </row>
    <row r="13742" spans="1:22" x14ac:dyDescent="0.35">
      <c r="A13742" t="s">
        <v>1726</v>
      </c>
      <c r="B13742" t="s">
        <v>6862</v>
      </c>
      <c r="C13742" t="s">
        <v>4390</v>
      </c>
      <c r="D13742" t="s">
        <v>2543</v>
      </c>
      <c r="E13742">
        <v>60.5</v>
      </c>
      <c r="F13742">
        <v>1338180</v>
      </c>
      <c r="G13742">
        <v>1284040</v>
      </c>
      <c r="H13742">
        <v>1397050</v>
      </c>
      <c r="I13742">
        <v>1416670</v>
      </c>
      <c r="J13742">
        <v>1315430</v>
      </c>
      <c r="K13742">
        <v>1</v>
      </c>
      <c r="L13742">
        <v>0.95954206459519598</v>
      </c>
      <c r="M13742">
        <v>1.0439925869464499</v>
      </c>
      <c r="N13742">
        <v>1.05865429164985</v>
      </c>
      <c r="O13742">
        <v>0.98299929755339299</v>
      </c>
      <c r="P13742">
        <v>1</v>
      </c>
      <c r="Q13742">
        <v>0.87125479358816005</v>
      </c>
      <c r="R13742">
        <v>0.93789966559355797</v>
      </c>
      <c r="S13742">
        <v>0.987328907744777</v>
      </c>
      <c r="T13742">
        <v>0.98306493901154901</v>
      </c>
      <c r="U13742">
        <v>1</v>
      </c>
      <c r="V13742">
        <v>1</v>
      </c>
    </row>
    <row r="13743" spans="1:22" x14ac:dyDescent="0.35">
      <c r="A13743" t="s">
        <v>1726</v>
      </c>
      <c r="B13743" t="s">
        <v>6862</v>
      </c>
      <c r="C13743" t="s">
        <v>4390</v>
      </c>
      <c r="D13743" t="s">
        <v>2543</v>
      </c>
      <c r="E13743">
        <v>63.6</v>
      </c>
      <c r="F13743">
        <v>1171290</v>
      </c>
      <c r="G13743">
        <v>1074920</v>
      </c>
      <c r="H13743">
        <v>927920</v>
      </c>
      <c r="I13743">
        <v>1037680</v>
      </c>
      <c r="J13743">
        <v>1586820</v>
      </c>
      <c r="K13743">
        <v>1</v>
      </c>
      <c r="L13743">
        <v>0.91772319408515401</v>
      </c>
      <c r="M13743">
        <v>0.79222054316181301</v>
      </c>
      <c r="N13743">
        <v>0.88592918918457397</v>
      </c>
      <c r="O13743">
        <v>1.35476269753861</v>
      </c>
      <c r="P13743">
        <v>1</v>
      </c>
      <c r="Q13743">
        <v>0.80192424363750003</v>
      </c>
      <c r="R13743">
        <v>0.72941663830709003</v>
      </c>
      <c r="S13743">
        <v>0.81307285527275297</v>
      </c>
      <c r="T13743">
        <v>1.3980657640932901</v>
      </c>
      <c r="U13743">
        <v>1</v>
      </c>
      <c r="V13743">
        <v>1</v>
      </c>
    </row>
    <row r="13744" spans="1:22" x14ac:dyDescent="0.35">
      <c r="A13744" t="s">
        <v>1727</v>
      </c>
      <c r="B13744" t="s">
        <v>6863</v>
      </c>
      <c r="C13744" t="s">
        <v>4391</v>
      </c>
      <c r="D13744" t="s">
        <v>2543</v>
      </c>
      <c r="E13744">
        <v>42</v>
      </c>
      <c r="F13744">
        <v>100822000</v>
      </c>
      <c r="G13744">
        <v>112368000</v>
      </c>
      <c r="H13744">
        <v>98732900</v>
      </c>
      <c r="I13744">
        <v>99350900</v>
      </c>
      <c r="J13744">
        <v>99076100</v>
      </c>
      <c r="K13744">
        <v>1</v>
      </c>
      <c r="L13744">
        <v>1.1145186566423999</v>
      </c>
      <c r="M13744">
        <v>0.97927932395707296</v>
      </c>
      <c r="N13744">
        <v>0.98540893852532196</v>
      </c>
      <c r="O13744">
        <v>0.98268334292118797</v>
      </c>
      <c r="P13744">
        <v>1</v>
      </c>
      <c r="Q13744">
        <v>1.1152069716059001</v>
      </c>
      <c r="R13744">
        <v>1.0253302322314499</v>
      </c>
      <c r="S13744">
        <v>1.03169384026422</v>
      </c>
      <c r="T13744">
        <v>1.0237122775641601</v>
      </c>
      <c r="U13744">
        <v>12</v>
      </c>
      <c r="V13744">
        <v>13</v>
      </c>
    </row>
    <row r="13745" spans="1:22" x14ac:dyDescent="0.35">
      <c r="A13745" t="s">
        <v>1727</v>
      </c>
      <c r="B13745" t="s">
        <v>6863</v>
      </c>
      <c r="C13745" t="s">
        <v>4391</v>
      </c>
      <c r="D13745" t="s">
        <v>2543</v>
      </c>
      <c r="E13745">
        <v>45.4</v>
      </c>
      <c r="F13745">
        <v>90433400</v>
      </c>
      <c r="G13745">
        <v>98274900</v>
      </c>
      <c r="H13745">
        <v>92835800</v>
      </c>
      <c r="I13745">
        <v>89953800</v>
      </c>
      <c r="J13745">
        <v>97684200</v>
      </c>
      <c r="K13745">
        <v>1</v>
      </c>
      <c r="L13745">
        <v>1.0867102198966301</v>
      </c>
      <c r="M13745">
        <v>1.02656540614419</v>
      </c>
      <c r="N13745">
        <v>0.99469664968916305</v>
      </c>
      <c r="O13745">
        <v>1.0801783411881001</v>
      </c>
      <c r="P13745">
        <v>1</v>
      </c>
      <c r="Q13745">
        <v>1.01310033431665</v>
      </c>
      <c r="R13745">
        <v>0.99718852553642301</v>
      </c>
      <c r="S13745">
        <v>0.96818875689178097</v>
      </c>
      <c r="T13745">
        <v>1.0699417037906001</v>
      </c>
      <c r="U13745">
        <v>12</v>
      </c>
      <c r="V13745">
        <v>13</v>
      </c>
    </row>
    <row r="13746" spans="1:22" x14ac:dyDescent="0.35">
      <c r="A13746" t="s">
        <v>1727</v>
      </c>
      <c r="B13746" t="s">
        <v>6863</v>
      </c>
      <c r="C13746" t="s">
        <v>4391</v>
      </c>
      <c r="D13746" t="s">
        <v>2543</v>
      </c>
      <c r="E13746">
        <v>49</v>
      </c>
      <c r="F13746">
        <v>24678300</v>
      </c>
      <c r="G13746">
        <v>23201500</v>
      </c>
      <c r="H13746">
        <v>19160200</v>
      </c>
      <c r="I13746">
        <v>22701200</v>
      </c>
      <c r="J13746">
        <v>26930500</v>
      </c>
      <c r="K13746">
        <v>1</v>
      </c>
      <c r="L13746">
        <v>0.94015795253319701</v>
      </c>
      <c r="M13746">
        <v>0.77639869845167597</v>
      </c>
      <c r="N13746">
        <v>0.91988508122520596</v>
      </c>
      <c r="O13746">
        <v>1.09126236410125</v>
      </c>
      <c r="P13746">
        <v>1</v>
      </c>
      <c r="Q13746">
        <v>0.91416900216325403</v>
      </c>
      <c r="R13746">
        <v>0.81320564044911303</v>
      </c>
      <c r="S13746">
        <v>0.90870798372945905</v>
      </c>
      <c r="T13746">
        <v>1.0474012633348799</v>
      </c>
      <c r="U13746">
        <v>4</v>
      </c>
      <c r="V13746">
        <v>4</v>
      </c>
    </row>
    <row r="13747" spans="1:22" x14ac:dyDescent="0.35">
      <c r="A13747" t="s">
        <v>1727</v>
      </c>
      <c r="B13747" t="s">
        <v>6863</v>
      </c>
      <c r="C13747" t="s">
        <v>4391</v>
      </c>
      <c r="D13747" t="s">
        <v>2543</v>
      </c>
      <c r="E13747">
        <v>51.9</v>
      </c>
      <c r="F13747">
        <v>7292020</v>
      </c>
      <c r="G13747">
        <v>7623260</v>
      </c>
      <c r="H13747">
        <v>6708080</v>
      </c>
      <c r="I13747">
        <v>6875160</v>
      </c>
      <c r="J13747">
        <v>7152870</v>
      </c>
      <c r="K13747">
        <v>1</v>
      </c>
      <c r="L13747">
        <v>1.04542499883434</v>
      </c>
      <c r="M13747">
        <v>0.91992068041502895</v>
      </c>
      <c r="N13747">
        <v>0.94283339870159399</v>
      </c>
      <c r="O13747">
        <v>0.98091749611218804</v>
      </c>
      <c r="P13747">
        <v>1</v>
      </c>
      <c r="Q13747">
        <v>1.0442652355203399</v>
      </c>
      <c r="R13747">
        <v>0.96268463656053704</v>
      </c>
      <c r="S13747">
        <v>0.91556500500946902</v>
      </c>
      <c r="T13747">
        <v>1.1021622316931801</v>
      </c>
      <c r="U13747">
        <v>4</v>
      </c>
      <c r="V13747">
        <v>4</v>
      </c>
    </row>
    <row r="13748" spans="1:22" x14ac:dyDescent="0.35">
      <c r="A13748" t="s">
        <v>1728</v>
      </c>
      <c r="B13748" t="s">
        <v>6864</v>
      </c>
      <c r="C13748" t="s">
        <v>4392</v>
      </c>
      <c r="D13748" t="s">
        <v>2543</v>
      </c>
      <c r="E13748">
        <v>42</v>
      </c>
      <c r="F13748">
        <v>160085000</v>
      </c>
      <c r="G13748">
        <v>158926000</v>
      </c>
      <c r="H13748">
        <v>154723000</v>
      </c>
      <c r="I13748">
        <v>147937000</v>
      </c>
      <c r="J13748">
        <v>149087000</v>
      </c>
      <c r="K13748">
        <v>1</v>
      </c>
      <c r="L13748">
        <v>0.99276009619889405</v>
      </c>
      <c r="M13748">
        <v>0.96650529406252905</v>
      </c>
      <c r="N13748">
        <v>0.92411531373957601</v>
      </c>
      <c r="O13748">
        <v>0.931298997407627</v>
      </c>
      <c r="P13748">
        <v>1</v>
      </c>
      <c r="Q13748">
        <v>0.99337321436008896</v>
      </c>
      <c r="R13748">
        <v>1.01195549969306</v>
      </c>
      <c r="S13748">
        <v>0.96752123875164397</v>
      </c>
      <c r="T13748">
        <v>0.97018253600930904</v>
      </c>
      <c r="U13748">
        <v>16</v>
      </c>
      <c r="V13748">
        <v>24</v>
      </c>
    </row>
    <row r="13749" spans="1:22" x14ac:dyDescent="0.35">
      <c r="A13749" t="s">
        <v>1728</v>
      </c>
      <c r="B13749" t="s">
        <v>6864</v>
      </c>
      <c r="C13749" t="s">
        <v>4392</v>
      </c>
      <c r="D13749" t="s">
        <v>2543</v>
      </c>
      <c r="E13749">
        <v>45.4</v>
      </c>
      <c r="F13749">
        <v>134964000</v>
      </c>
      <c r="G13749">
        <v>144390000</v>
      </c>
      <c r="H13749">
        <v>140552000</v>
      </c>
      <c r="I13749">
        <v>139345000</v>
      </c>
      <c r="J13749">
        <v>160128000</v>
      </c>
      <c r="K13749">
        <v>1</v>
      </c>
      <c r="L13749">
        <v>1.0698408464479401</v>
      </c>
      <c r="M13749">
        <v>1.04140363356154</v>
      </c>
      <c r="N13749">
        <v>1.0324605079873199</v>
      </c>
      <c r="O13749">
        <v>1.1864497199253099</v>
      </c>
      <c r="P13749">
        <v>1</v>
      </c>
      <c r="Q13749">
        <v>0.99737363223206899</v>
      </c>
      <c r="R13749">
        <v>1.0116021323376301</v>
      </c>
      <c r="S13749">
        <v>1.0049462377102401</v>
      </c>
      <c r="T13749">
        <v>1.1752059696017401</v>
      </c>
      <c r="U13749">
        <v>16</v>
      </c>
      <c r="V13749">
        <v>24</v>
      </c>
    </row>
    <row r="13750" spans="1:22" x14ac:dyDescent="0.35">
      <c r="A13750" t="s">
        <v>1728</v>
      </c>
      <c r="B13750" t="s">
        <v>6864</v>
      </c>
      <c r="C13750" t="s">
        <v>4392</v>
      </c>
      <c r="D13750" t="s">
        <v>2543</v>
      </c>
      <c r="E13750">
        <v>49</v>
      </c>
      <c r="F13750">
        <v>107113000</v>
      </c>
      <c r="G13750">
        <v>115468000</v>
      </c>
      <c r="H13750">
        <v>111130000</v>
      </c>
      <c r="I13750">
        <v>116609000</v>
      </c>
      <c r="J13750">
        <v>126397000</v>
      </c>
      <c r="K13750">
        <v>1</v>
      </c>
      <c r="L13750">
        <v>1.0780017364839001</v>
      </c>
      <c r="M13750">
        <v>1.03750245068292</v>
      </c>
      <c r="N13750">
        <v>1.08865403825866</v>
      </c>
      <c r="O13750">
        <v>1.1800341695219101</v>
      </c>
      <c r="P13750">
        <v>1</v>
      </c>
      <c r="Q13750">
        <v>1.048202346336</v>
      </c>
      <c r="R13750">
        <v>1.08668760851567</v>
      </c>
      <c r="S13750">
        <v>1.07542630734629</v>
      </c>
      <c r="T13750">
        <v>1.1326050641850001</v>
      </c>
      <c r="U13750">
        <v>8</v>
      </c>
      <c r="V13750">
        <v>11</v>
      </c>
    </row>
    <row r="13751" spans="1:22" x14ac:dyDescent="0.35">
      <c r="A13751" t="s">
        <v>1728</v>
      </c>
      <c r="B13751" t="s">
        <v>6864</v>
      </c>
      <c r="C13751" t="s">
        <v>4392</v>
      </c>
      <c r="D13751" t="s">
        <v>2543</v>
      </c>
      <c r="E13751">
        <v>51.9</v>
      </c>
      <c r="F13751">
        <v>53285800</v>
      </c>
      <c r="G13751">
        <v>56084300</v>
      </c>
      <c r="H13751">
        <v>53800800</v>
      </c>
      <c r="I13751">
        <v>60026900</v>
      </c>
      <c r="J13751">
        <v>58737900</v>
      </c>
      <c r="K13751">
        <v>1</v>
      </c>
      <c r="L13751">
        <v>1.0525186822755801</v>
      </c>
      <c r="M13751">
        <v>1.00966486380987</v>
      </c>
      <c r="N13751">
        <v>1.12650837558974</v>
      </c>
      <c r="O13751">
        <v>1.1023180659763001</v>
      </c>
      <c r="P13751">
        <v>1</v>
      </c>
      <c r="Q13751">
        <v>1.0513510494407301</v>
      </c>
      <c r="R13751">
        <v>1.05660071912529</v>
      </c>
      <c r="S13751">
        <v>1.0939277797757201</v>
      </c>
      <c r="T13751">
        <v>1.2385683244997401</v>
      </c>
      <c r="U13751">
        <v>8</v>
      </c>
      <c r="V13751">
        <v>11</v>
      </c>
    </row>
    <row r="13752" spans="1:22" x14ac:dyDescent="0.35">
      <c r="A13752" t="s">
        <v>1729</v>
      </c>
      <c r="B13752" t="s">
        <v>6865</v>
      </c>
      <c r="C13752" t="s">
        <v>4393</v>
      </c>
      <c r="D13752" t="s">
        <v>2543</v>
      </c>
      <c r="E13752">
        <v>42</v>
      </c>
      <c r="F13752">
        <v>60812300</v>
      </c>
      <c r="G13752">
        <v>87713900</v>
      </c>
      <c r="H13752">
        <v>59095100</v>
      </c>
      <c r="I13752">
        <v>61528300</v>
      </c>
      <c r="J13752">
        <v>58395900</v>
      </c>
      <c r="K13752">
        <v>1</v>
      </c>
      <c r="L13752">
        <v>1.44237103349158</v>
      </c>
      <c r="M13752">
        <v>0.97176229151010596</v>
      </c>
      <c r="N13752">
        <v>1.01177393389166</v>
      </c>
      <c r="O13752">
        <v>0.96026461751981096</v>
      </c>
      <c r="P13752">
        <v>1</v>
      </c>
      <c r="Q13752">
        <v>1.4432618266239801</v>
      </c>
      <c r="R13752">
        <v>1.0174597090456901</v>
      </c>
      <c r="S13752">
        <v>1.05929720598846</v>
      </c>
      <c r="T13752">
        <v>1.00035752691529</v>
      </c>
      <c r="U13752">
        <v>6</v>
      </c>
      <c r="V13752">
        <v>6</v>
      </c>
    </row>
    <row r="13753" spans="1:22" x14ac:dyDescent="0.35">
      <c r="A13753" t="s">
        <v>1729</v>
      </c>
      <c r="B13753" t="s">
        <v>6865</v>
      </c>
      <c r="C13753" t="s">
        <v>4393</v>
      </c>
      <c r="D13753" t="s">
        <v>2543</v>
      </c>
      <c r="E13753">
        <v>45.4</v>
      </c>
      <c r="F13753">
        <v>46957300</v>
      </c>
      <c r="G13753">
        <v>53897500</v>
      </c>
      <c r="H13753">
        <v>50329100</v>
      </c>
      <c r="I13753">
        <v>49361300</v>
      </c>
      <c r="J13753">
        <v>54140800</v>
      </c>
      <c r="K13753">
        <v>1</v>
      </c>
      <c r="L13753">
        <v>1.1477981059388001</v>
      </c>
      <c r="M13753">
        <v>1.0718056617395</v>
      </c>
      <c r="N13753">
        <v>1.0511954477791501</v>
      </c>
      <c r="O13753">
        <v>1.1529794089523899</v>
      </c>
      <c r="P13753">
        <v>1</v>
      </c>
      <c r="Q13753">
        <v>1.0700503442078799</v>
      </c>
      <c r="R13753">
        <v>1.0411341557923901</v>
      </c>
      <c r="S13753">
        <v>1.0231819059143701</v>
      </c>
      <c r="T13753">
        <v>1.14205285017391</v>
      </c>
      <c r="U13753">
        <v>6</v>
      </c>
      <c r="V13753">
        <v>6</v>
      </c>
    </row>
    <row r="13754" spans="1:22" x14ac:dyDescent="0.35">
      <c r="A13754" t="s">
        <v>1730</v>
      </c>
      <c r="B13754" t="s">
        <v>6866</v>
      </c>
      <c r="C13754" t="s">
        <v>4394</v>
      </c>
      <c r="D13754" t="s">
        <v>2543</v>
      </c>
      <c r="E13754">
        <v>42</v>
      </c>
      <c r="F13754">
        <v>33310300</v>
      </c>
      <c r="G13754">
        <v>33710200</v>
      </c>
      <c r="H13754">
        <v>32783000</v>
      </c>
      <c r="I13754">
        <v>31511400</v>
      </c>
      <c r="J13754">
        <v>32245200</v>
      </c>
      <c r="K13754">
        <v>1</v>
      </c>
      <c r="L13754">
        <v>1.0120052956593</v>
      </c>
      <c r="M13754">
        <v>0.98417006151250497</v>
      </c>
      <c r="N13754">
        <v>0.94599568301696502</v>
      </c>
      <c r="O13754">
        <v>0.96802490520950002</v>
      </c>
      <c r="P13754">
        <v>1</v>
      </c>
      <c r="Q13754">
        <v>1.0126302994526299</v>
      </c>
      <c r="R13754">
        <v>1.03045095820903</v>
      </c>
      <c r="S13754">
        <v>0.99042933438955305</v>
      </c>
      <c r="T13754">
        <v>1.00844182166048</v>
      </c>
      <c r="U13754">
        <v>5</v>
      </c>
      <c r="V13754">
        <v>5</v>
      </c>
    </row>
    <row r="13755" spans="1:22" x14ac:dyDescent="0.35">
      <c r="A13755" t="s">
        <v>1730</v>
      </c>
      <c r="B13755" t="s">
        <v>6866</v>
      </c>
      <c r="C13755" t="s">
        <v>4394</v>
      </c>
      <c r="D13755" t="s">
        <v>2543</v>
      </c>
      <c r="E13755">
        <v>45.4</v>
      </c>
      <c r="F13755">
        <v>28012100</v>
      </c>
      <c r="G13755">
        <v>30252200</v>
      </c>
      <c r="H13755">
        <v>30244000</v>
      </c>
      <c r="I13755">
        <v>29809400</v>
      </c>
      <c r="J13755">
        <v>30961400</v>
      </c>
      <c r="K13755">
        <v>1</v>
      </c>
      <c r="L13755">
        <v>1.0799690133906401</v>
      </c>
      <c r="M13755">
        <v>1.0796762827492401</v>
      </c>
      <c r="N13755">
        <v>1.06416155875497</v>
      </c>
      <c r="O13755">
        <v>1.1052866439859901</v>
      </c>
      <c r="P13755">
        <v>1</v>
      </c>
      <c r="Q13755">
        <v>1.0068157531653199</v>
      </c>
      <c r="R13755">
        <v>1.0487795458598701</v>
      </c>
      <c r="S13755">
        <v>1.03580248010784</v>
      </c>
      <c r="T13755">
        <v>1.0948120601479701</v>
      </c>
      <c r="U13755">
        <v>5</v>
      </c>
      <c r="V13755">
        <v>5</v>
      </c>
    </row>
    <row r="13756" spans="1:22" x14ac:dyDescent="0.35">
      <c r="A13756" t="s">
        <v>1731</v>
      </c>
      <c r="B13756" t="s">
        <v>6867</v>
      </c>
      <c r="C13756" t="s">
        <v>4395</v>
      </c>
      <c r="D13756" t="s">
        <v>2543</v>
      </c>
      <c r="E13756">
        <v>42</v>
      </c>
      <c r="F13756">
        <v>2039790</v>
      </c>
      <c r="G13756">
        <v>2281940</v>
      </c>
      <c r="H13756">
        <v>2170500</v>
      </c>
      <c r="I13756">
        <v>2030330</v>
      </c>
      <c r="J13756">
        <v>2056470</v>
      </c>
      <c r="K13756">
        <v>1</v>
      </c>
      <c r="L13756">
        <v>1.1187132008687199</v>
      </c>
      <c r="M13756">
        <v>1.0640801258953101</v>
      </c>
      <c r="N13756">
        <v>0.99536226768441805</v>
      </c>
      <c r="O13756">
        <v>1.0081773123703901</v>
      </c>
      <c r="P13756">
        <v>1</v>
      </c>
      <c r="Q13756">
        <v>1.1194041063384801</v>
      </c>
      <c r="R13756">
        <v>1.11411881769183</v>
      </c>
      <c r="S13756">
        <v>1.0421146797574501</v>
      </c>
      <c r="T13756">
        <v>1.0502706696616699</v>
      </c>
      <c r="U13756">
        <v>1</v>
      </c>
      <c r="V13756">
        <v>1</v>
      </c>
    </row>
    <row r="13757" spans="1:22" x14ac:dyDescent="0.35">
      <c r="A13757" t="s">
        <v>1731</v>
      </c>
      <c r="B13757" t="s">
        <v>6867</v>
      </c>
      <c r="C13757" t="s">
        <v>4395</v>
      </c>
      <c r="D13757" t="s">
        <v>2543</v>
      </c>
      <c r="E13757">
        <v>45.4</v>
      </c>
      <c r="F13757">
        <v>2127690</v>
      </c>
      <c r="G13757">
        <v>2081770</v>
      </c>
      <c r="H13757">
        <v>2105070</v>
      </c>
      <c r="I13757">
        <v>2381070</v>
      </c>
      <c r="J13757">
        <v>2064260</v>
      </c>
      <c r="K13757">
        <v>1</v>
      </c>
      <c r="L13757">
        <v>0.97841790862390698</v>
      </c>
      <c r="M13757">
        <v>0.98936875202684604</v>
      </c>
      <c r="N13757">
        <v>1.11908689705737</v>
      </c>
      <c r="O13757">
        <v>0.97018832630693397</v>
      </c>
      <c r="P13757">
        <v>1</v>
      </c>
      <c r="Q13757">
        <v>0.91214335908478195</v>
      </c>
      <c r="R13757">
        <v>0.96105631569167305</v>
      </c>
      <c r="S13757">
        <v>1.08926410082354</v>
      </c>
      <c r="T13757">
        <v>0.96099404261784405</v>
      </c>
      <c r="U13757">
        <v>1</v>
      </c>
      <c r="V13757">
        <v>1</v>
      </c>
    </row>
    <row r="13758" spans="1:22" x14ac:dyDescent="0.35">
      <c r="A13758" t="s">
        <v>1731</v>
      </c>
      <c r="B13758" t="s">
        <v>6867</v>
      </c>
      <c r="C13758" t="s">
        <v>4395</v>
      </c>
      <c r="D13758" t="s">
        <v>2543</v>
      </c>
      <c r="E13758">
        <v>49</v>
      </c>
      <c r="F13758">
        <v>15238500</v>
      </c>
      <c r="G13758">
        <v>15722900</v>
      </c>
      <c r="H13758">
        <v>14090300</v>
      </c>
      <c r="I13758">
        <v>14939200</v>
      </c>
      <c r="J13758">
        <v>16637600</v>
      </c>
      <c r="K13758">
        <v>1</v>
      </c>
      <c r="L13758">
        <v>1.03178790563376</v>
      </c>
      <c r="M13758">
        <v>0.92465137644781303</v>
      </c>
      <c r="N13758">
        <v>0.98035895921514604</v>
      </c>
      <c r="O13758">
        <v>1.0918134987039401</v>
      </c>
      <c r="P13758">
        <v>1</v>
      </c>
      <c r="Q13758">
        <v>1.0032660124778601</v>
      </c>
      <c r="R13758">
        <v>0.96848657304027996</v>
      </c>
      <c r="S13758">
        <v>0.96844707164177501</v>
      </c>
      <c r="T13758">
        <v>1.04793024618824</v>
      </c>
      <c r="U13758">
        <v>3</v>
      </c>
      <c r="V13758">
        <v>3</v>
      </c>
    </row>
    <row r="13759" spans="1:22" x14ac:dyDescent="0.35">
      <c r="A13759" t="s">
        <v>1731</v>
      </c>
      <c r="B13759" t="s">
        <v>6867</v>
      </c>
      <c r="C13759" t="s">
        <v>4395</v>
      </c>
      <c r="D13759" t="s">
        <v>2543</v>
      </c>
      <c r="E13759">
        <v>51.9</v>
      </c>
      <c r="F13759">
        <v>12996200</v>
      </c>
      <c r="G13759">
        <v>13592700</v>
      </c>
      <c r="H13759">
        <v>13652900</v>
      </c>
      <c r="I13759">
        <v>14384100</v>
      </c>
      <c r="J13759">
        <v>12284200</v>
      </c>
      <c r="K13759">
        <v>1</v>
      </c>
      <c r="L13759">
        <v>1.0458980317323501</v>
      </c>
      <c r="M13759">
        <v>1.0505301549683801</v>
      </c>
      <c r="N13759">
        <v>1.1067927548052501</v>
      </c>
      <c r="O13759">
        <v>0.94521475508225505</v>
      </c>
      <c r="P13759">
        <v>1</v>
      </c>
      <c r="Q13759">
        <v>1.04473774364976</v>
      </c>
      <c r="R13759">
        <v>1.0993656974592101</v>
      </c>
      <c r="S13759">
        <v>1.0747823692852001</v>
      </c>
      <c r="T13759">
        <v>1.0620465105575401</v>
      </c>
      <c r="U13759">
        <v>3</v>
      </c>
      <c r="V13759">
        <v>3</v>
      </c>
    </row>
    <row r="13760" spans="1:22" x14ac:dyDescent="0.35">
      <c r="A13760" t="s">
        <v>1731</v>
      </c>
      <c r="B13760" t="s">
        <v>6867</v>
      </c>
      <c r="C13760" t="s">
        <v>4395</v>
      </c>
      <c r="D13760" t="s">
        <v>2543</v>
      </c>
      <c r="E13760">
        <v>54.8</v>
      </c>
      <c r="F13760">
        <v>9648560</v>
      </c>
      <c r="G13760">
        <v>11228700</v>
      </c>
      <c r="H13760">
        <v>11661800</v>
      </c>
      <c r="I13760">
        <v>11167600</v>
      </c>
      <c r="J13760">
        <v>11392300</v>
      </c>
      <c r="K13760">
        <v>1</v>
      </c>
      <c r="L13760">
        <v>1.1637695158655801</v>
      </c>
      <c r="M13760">
        <v>1.20865704312353</v>
      </c>
      <c r="N13760">
        <v>1.15743696468696</v>
      </c>
      <c r="O13760">
        <v>1.1807254139477801</v>
      </c>
      <c r="P13760">
        <v>1</v>
      </c>
      <c r="Q13760">
        <v>0.94821889231087497</v>
      </c>
      <c r="R13760">
        <v>1.0249955476031001</v>
      </c>
      <c r="S13760">
        <v>0.96375471588388795</v>
      </c>
      <c r="T13760">
        <v>1.01385899181011</v>
      </c>
      <c r="U13760">
        <v>3</v>
      </c>
      <c r="V13760">
        <v>4</v>
      </c>
    </row>
    <row r="13761" spans="1:22" x14ac:dyDescent="0.35">
      <c r="A13761" t="s">
        <v>1731</v>
      </c>
      <c r="B13761" t="s">
        <v>6867</v>
      </c>
      <c r="C13761" t="s">
        <v>4395</v>
      </c>
      <c r="D13761" t="s">
        <v>2543</v>
      </c>
      <c r="E13761">
        <v>57.9</v>
      </c>
      <c r="F13761">
        <v>6484220</v>
      </c>
      <c r="G13761">
        <v>7453130</v>
      </c>
      <c r="H13761">
        <v>7538790</v>
      </c>
      <c r="I13761">
        <v>7960610</v>
      </c>
      <c r="J13761">
        <v>7092920</v>
      </c>
      <c r="K13761">
        <v>1</v>
      </c>
      <c r="L13761">
        <v>1.1494258368778401</v>
      </c>
      <c r="M13761">
        <v>1.1626363695247799</v>
      </c>
      <c r="N13761">
        <v>1.22768968357027</v>
      </c>
      <c r="O13761">
        <v>1.09387405115804</v>
      </c>
      <c r="P13761">
        <v>1</v>
      </c>
      <c r="Q13761">
        <v>1.07648007422032</v>
      </c>
      <c r="R13761">
        <v>1.1207962352698</v>
      </c>
      <c r="S13761">
        <v>1.16158840666473</v>
      </c>
      <c r="T13761">
        <v>1.16370335382288</v>
      </c>
      <c r="U13761">
        <v>3</v>
      </c>
      <c r="V13761">
        <v>4</v>
      </c>
    </row>
    <row r="13762" spans="1:22" x14ac:dyDescent="0.35">
      <c r="A13762" t="s">
        <v>1732</v>
      </c>
      <c r="B13762" t="s">
        <v>6868</v>
      </c>
      <c r="C13762" t="s">
        <v>4396</v>
      </c>
      <c r="D13762" t="s">
        <v>2543</v>
      </c>
      <c r="E13762">
        <v>42</v>
      </c>
      <c r="F13762">
        <v>123316000</v>
      </c>
      <c r="G13762">
        <v>125673000</v>
      </c>
      <c r="H13762">
        <v>119216000</v>
      </c>
      <c r="I13762">
        <v>119080000</v>
      </c>
      <c r="J13762">
        <v>117481000</v>
      </c>
      <c r="K13762">
        <v>1</v>
      </c>
      <c r="L13762">
        <v>1.0191134970320199</v>
      </c>
      <c r="M13762">
        <v>0.96675208407668101</v>
      </c>
      <c r="N13762">
        <v>0.96564922637776096</v>
      </c>
      <c r="O13762">
        <v>0.95268253916766699</v>
      </c>
      <c r="P13762">
        <v>1</v>
      </c>
      <c r="Q13762">
        <v>1.0197428907755299</v>
      </c>
      <c r="R13762">
        <v>1.01221389508274</v>
      </c>
      <c r="S13762">
        <v>1.01100600954641</v>
      </c>
      <c r="T13762">
        <v>0.99245888209296795</v>
      </c>
      <c r="U13762">
        <v>10</v>
      </c>
      <c r="V13762">
        <v>11</v>
      </c>
    </row>
    <row r="13763" spans="1:22" x14ac:dyDescent="0.35">
      <c r="A13763" t="s">
        <v>1732</v>
      </c>
      <c r="B13763" t="s">
        <v>6868</v>
      </c>
      <c r="C13763" t="s">
        <v>4396</v>
      </c>
      <c r="D13763" t="s">
        <v>2543</v>
      </c>
      <c r="E13763">
        <v>45.4</v>
      </c>
      <c r="F13763">
        <v>115085000</v>
      </c>
      <c r="G13763">
        <v>119707000</v>
      </c>
      <c r="H13763">
        <v>115431000</v>
      </c>
      <c r="I13763">
        <v>113806000</v>
      </c>
      <c r="J13763">
        <v>111206000</v>
      </c>
      <c r="K13763">
        <v>1</v>
      </c>
      <c r="L13763">
        <v>1.0401616196724199</v>
      </c>
      <c r="M13763">
        <v>1.0030064734761299</v>
      </c>
      <c r="N13763">
        <v>0.98888647521397199</v>
      </c>
      <c r="O13763">
        <v>0.96629447799452595</v>
      </c>
      <c r="P13763">
        <v>1</v>
      </c>
      <c r="Q13763">
        <v>0.96970477072877104</v>
      </c>
      <c r="R13763">
        <v>0.97430377100459598</v>
      </c>
      <c r="S13763">
        <v>0.96253341905162904</v>
      </c>
      <c r="T13763">
        <v>0.95713709553899595</v>
      </c>
      <c r="U13763">
        <v>10</v>
      </c>
      <c r="V13763">
        <v>11</v>
      </c>
    </row>
    <row r="13764" spans="1:22" x14ac:dyDescent="0.35">
      <c r="A13764" t="s">
        <v>1732</v>
      </c>
      <c r="B13764" t="s">
        <v>6868</v>
      </c>
      <c r="C13764" t="s">
        <v>4396</v>
      </c>
      <c r="D13764" t="s">
        <v>2543</v>
      </c>
      <c r="E13764">
        <v>49</v>
      </c>
      <c r="F13764">
        <v>89011300</v>
      </c>
      <c r="G13764">
        <v>89344400</v>
      </c>
      <c r="H13764">
        <v>86862600</v>
      </c>
      <c r="I13764">
        <v>91191200</v>
      </c>
      <c r="J13764">
        <v>93429200</v>
      </c>
      <c r="K13764">
        <v>1</v>
      </c>
      <c r="L13764">
        <v>1.0037422214932299</v>
      </c>
      <c r="M13764">
        <v>0.97586036829031797</v>
      </c>
      <c r="N13764">
        <v>1.0244901490035501</v>
      </c>
      <c r="O13764">
        <v>1.04963302412166</v>
      </c>
      <c r="P13764">
        <v>1</v>
      </c>
      <c r="Q13764">
        <v>0.97599560007890696</v>
      </c>
      <c r="R13764">
        <v>1.0221232433374901</v>
      </c>
      <c r="S13764">
        <v>1.01204204378633</v>
      </c>
      <c r="T13764">
        <v>1.0074451311335</v>
      </c>
      <c r="U13764">
        <v>9</v>
      </c>
      <c r="V13764">
        <v>9</v>
      </c>
    </row>
    <row r="13765" spans="1:22" x14ac:dyDescent="0.35">
      <c r="A13765" t="s">
        <v>1732</v>
      </c>
      <c r="B13765" t="s">
        <v>6868</v>
      </c>
      <c r="C13765" t="s">
        <v>4396</v>
      </c>
      <c r="D13765" t="s">
        <v>2543</v>
      </c>
      <c r="E13765">
        <v>51.9</v>
      </c>
      <c r="F13765">
        <v>69315300</v>
      </c>
      <c r="G13765">
        <v>72768500</v>
      </c>
      <c r="H13765">
        <v>66982100</v>
      </c>
      <c r="I13765">
        <v>74900800</v>
      </c>
      <c r="J13765">
        <v>60621700</v>
      </c>
      <c r="K13765">
        <v>1</v>
      </c>
      <c r="L13765">
        <v>1.0498187268900201</v>
      </c>
      <c r="M13765">
        <v>0.96633932191017002</v>
      </c>
      <c r="N13765">
        <v>1.08058105497632</v>
      </c>
      <c r="O13765">
        <v>0.87457891692021805</v>
      </c>
      <c r="P13765">
        <v>1</v>
      </c>
      <c r="Q13765">
        <v>1.0486540893051499</v>
      </c>
      <c r="R13765">
        <v>1.01126112143445</v>
      </c>
      <c r="S13765">
        <v>1.04932875773704</v>
      </c>
      <c r="T13765">
        <v>0.98267984278501397</v>
      </c>
      <c r="U13765">
        <v>9</v>
      </c>
      <c r="V13765">
        <v>9</v>
      </c>
    </row>
    <row r="13766" spans="1:22" x14ac:dyDescent="0.35">
      <c r="A13766" t="s">
        <v>1733</v>
      </c>
      <c r="B13766" t="s">
        <v>6869</v>
      </c>
      <c r="C13766" t="s">
        <v>4397</v>
      </c>
      <c r="D13766" t="s">
        <v>2543</v>
      </c>
      <c r="E13766">
        <v>42</v>
      </c>
      <c r="F13766">
        <v>254638000</v>
      </c>
      <c r="G13766">
        <v>257902000</v>
      </c>
      <c r="H13766">
        <v>246088000</v>
      </c>
      <c r="I13766">
        <v>252952000</v>
      </c>
      <c r="J13766">
        <v>249263000</v>
      </c>
      <c r="K13766">
        <v>1</v>
      </c>
      <c r="L13766">
        <v>1.0128181968127301</v>
      </c>
      <c r="M13766">
        <v>0.96642292195194701</v>
      </c>
      <c r="N13766">
        <v>0.99337883583754205</v>
      </c>
      <c r="O13766">
        <v>0.97889160298148703</v>
      </c>
      <c r="P13766">
        <v>1</v>
      </c>
      <c r="Q13766">
        <v>1.0134437026452401</v>
      </c>
      <c r="R13766">
        <v>1.0118692540089</v>
      </c>
      <c r="S13766">
        <v>1.04003808562581</v>
      </c>
      <c r="T13766">
        <v>1.01976222513114</v>
      </c>
      <c r="U13766">
        <v>21</v>
      </c>
      <c r="V13766">
        <v>30</v>
      </c>
    </row>
    <row r="13767" spans="1:22" x14ac:dyDescent="0.35">
      <c r="A13767" t="s">
        <v>1733</v>
      </c>
      <c r="B13767" t="s">
        <v>6869</v>
      </c>
      <c r="C13767" t="s">
        <v>4397</v>
      </c>
      <c r="D13767" t="s">
        <v>2543</v>
      </c>
      <c r="E13767">
        <v>45.4</v>
      </c>
      <c r="F13767">
        <v>233211000</v>
      </c>
      <c r="G13767">
        <v>241330000</v>
      </c>
      <c r="H13767">
        <v>239530000</v>
      </c>
      <c r="I13767">
        <v>234448000</v>
      </c>
      <c r="J13767">
        <v>237267000</v>
      </c>
      <c r="K13767">
        <v>1</v>
      </c>
      <c r="L13767">
        <v>1.03481396675114</v>
      </c>
      <c r="M13767">
        <v>1.02709563442548</v>
      </c>
      <c r="N13767">
        <v>1.0053042094926901</v>
      </c>
      <c r="O13767">
        <v>1.0173919755071601</v>
      </c>
      <c r="P13767">
        <v>1</v>
      </c>
      <c r="Q13767">
        <v>0.96471934879828303</v>
      </c>
      <c r="R13767">
        <v>0.99770358045143603</v>
      </c>
      <c r="S13767">
        <v>0.97851363346901798</v>
      </c>
      <c r="T13767">
        <v>1.00775035213139</v>
      </c>
      <c r="U13767">
        <v>21</v>
      </c>
      <c r="V13767">
        <v>30</v>
      </c>
    </row>
    <row r="13768" spans="1:22" x14ac:dyDescent="0.35">
      <c r="A13768" t="s">
        <v>1733</v>
      </c>
      <c r="B13768" t="s">
        <v>6869</v>
      </c>
      <c r="C13768" t="s">
        <v>4397</v>
      </c>
      <c r="D13768" t="s">
        <v>2543</v>
      </c>
      <c r="E13768">
        <v>49</v>
      </c>
      <c r="F13768">
        <v>111183000</v>
      </c>
      <c r="G13768">
        <v>116787000</v>
      </c>
      <c r="H13768">
        <v>110371000</v>
      </c>
      <c r="I13768">
        <v>113406000</v>
      </c>
      <c r="J13768">
        <v>118420000</v>
      </c>
      <c r="K13768">
        <v>1</v>
      </c>
      <c r="L13768">
        <v>1.0504033890073099</v>
      </c>
      <c r="M13768">
        <v>0.99269672521878305</v>
      </c>
      <c r="N13768">
        <v>1.0199940638406999</v>
      </c>
      <c r="O13768">
        <v>1.0650908861966299</v>
      </c>
      <c r="P13768">
        <v>1</v>
      </c>
      <c r="Q13768">
        <v>1.0213669047955101</v>
      </c>
      <c r="R13768">
        <v>1.0397577659688999</v>
      </c>
      <c r="S13768">
        <v>1.00760058847153</v>
      </c>
      <c r="T13768">
        <v>1.02228169546339</v>
      </c>
      <c r="U13768">
        <v>14</v>
      </c>
      <c r="V13768">
        <v>19</v>
      </c>
    </row>
    <row r="13769" spans="1:22" x14ac:dyDescent="0.35">
      <c r="A13769" t="s">
        <v>1733</v>
      </c>
      <c r="B13769" t="s">
        <v>6869</v>
      </c>
      <c r="C13769" t="s">
        <v>4397</v>
      </c>
      <c r="D13769" t="s">
        <v>2543</v>
      </c>
      <c r="E13769">
        <v>51.9</v>
      </c>
      <c r="F13769">
        <v>99091400</v>
      </c>
      <c r="G13769">
        <v>103104000</v>
      </c>
      <c r="H13769">
        <v>102016000</v>
      </c>
      <c r="I13769">
        <v>107997000</v>
      </c>
      <c r="J13769">
        <v>96631300</v>
      </c>
      <c r="K13769">
        <v>1</v>
      </c>
      <c r="L13769">
        <v>1.0404939278282499</v>
      </c>
      <c r="M13769">
        <v>1.0295141657096401</v>
      </c>
      <c r="N13769">
        <v>1.0898725822826201</v>
      </c>
      <c r="O13769">
        <v>0.97517342574633104</v>
      </c>
      <c r="P13769">
        <v>1</v>
      </c>
      <c r="Q13769">
        <v>1.03933963489735</v>
      </c>
      <c r="R13769">
        <v>1.0773727469665799</v>
      </c>
      <c r="S13769">
        <v>1.0583515577953</v>
      </c>
      <c r="T13769">
        <v>1.0957081747123201</v>
      </c>
      <c r="U13769">
        <v>14</v>
      </c>
      <c r="V13769">
        <v>19</v>
      </c>
    </row>
    <row r="13770" spans="1:22" x14ac:dyDescent="0.35">
      <c r="A13770" t="s">
        <v>1733</v>
      </c>
      <c r="B13770" t="s">
        <v>6869</v>
      </c>
      <c r="C13770" t="s">
        <v>4397</v>
      </c>
      <c r="D13770" t="s">
        <v>2543</v>
      </c>
      <c r="E13770">
        <v>54.8</v>
      </c>
      <c r="F13770">
        <v>148967000</v>
      </c>
      <c r="G13770">
        <v>189930000</v>
      </c>
      <c r="H13770">
        <v>181652000</v>
      </c>
      <c r="I13770">
        <v>187717000</v>
      </c>
      <c r="J13770">
        <v>180833000</v>
      </c>
      <c r="K13770">
        <v>1</v>
      </c>
      <c r="L13770">
        <v>1.2749803647787801</v>
      </c>
      <c r="M13770">
        <v>1.21941101049226</v>
      </c>
      <c r="N13770">
        <v>1.26012472561037</v>
      </c>
      <c r="O13770">
        <v>1.2139131485496799</v>
      </c>
      <c r="P13770">
        <v>1</v>
      </c>
      <c r="Q13770">
        <v>1.0388315321264101</v>
      </c>
      <c r="R13770">
        <v>1.0341153957310101</v>
      </c>
      <c r="S13770">
        <v>1.04925899548866</v>
      </c>
      <c r="T13770">
        <v>1.0423564584915801</v>
      </c>
      <c r="U13770">
        <v>17</v>
      </c>
      <c r="V13770">
        <v>25</v>
      </c>
    </row>
    <row r="13771" spans="1:22" x14ac:dyDescent="0.35">
      <c r="A13771" t="s">
        <v>1733</v>
      </c>
      <c r="B13771" t="s">
        <v>6869</v>
      </c>
      <c r="C13771" t="s">
        <v>4397</v>
      </c>
      <c r="D13771" t="s">
        <v>2543</v>
      </c>
      <c r="E13771">
        <v>57.9</v>
      </c>
      <c r="F13771">
        <v>137415000</v>
      </c>
      <c r="G13771">
        <v>144509000</v>
      </c>
      <c r="H13771">
        <v>138118000</v>
      </c>
      <c r="I13771">
        <v>139095000</v>
      </c>
      <c r="J13771">
        <v>143483000</v>
      </c>
      <c r="K13771">
        <v>1</v>
      </c>
      <c r="L13771">
        <v>1.05162464068697</v>
      </c>
      <c r="M13771">
        <v>1.0051158898228001</v>
      </c>
      <c r="N13771">
        <v>1.01222573954808</v>
      </c>
      <c r="O13771">
        <v>1.04415820689153</v>
      </c>
      <c r="P13771">
        <v>1</v>
      </c>
      <c r="Q13771">
        <v>0.98488561413722597</v>
      </c>
      <c r="R13771">
        <v>0.96894449103094205</v>
      </c>
      <c r="S13771">
        <v>0.95772547388957396</v>
      </c>
      <c r="T13771">
        <v>1.1108138144377699</v>
      </c>
      <c r="U13771">
        <v>17</v>
      </c>
      <c r="V13771">
        <v>25</v>
      </c>
    </row>
    <row r="13772" spans="1:22" x14ac:dyDescent="0.35">
      <c r="A13772" t="s">
        <v>1733</v>
      </c>
      <c r="B13772" t="s">
        <v>6869</v>
      </c>
      <c r="C13772" t="s">
        <v>4397</v>
      </c>
      <c r="D13772" t="s">
        <v>2543</v>
      </c>
      <c r="E13772">
        <v>60.5</v>
      </c>
      <c r="F13772">
        <v>83149700</v>
      </c>
      <c r="G13772">
        <v>94542900</v>
      </c>
      <c r="H13772">
        <v>89300000</v>
      </c>
      <c r="I13772">
        <v>86971500</v>
      </c>
      <c r="J13772">
        <v>89473800</v>
      </c>
      <c r="K13772">
        <v>1</v>
      </c>
      <c r="L13772">
        <v>1.13702033801685</v>
      </c>
      <c r="M13772">
        <v>1.07396659278386</v>
      </c>
      <c r="N13772">
        <v>1.04596288381077</v>
      </c>
      <c r="O13772">
        <v>1.07605679876175</v>
      </c>
      <c r="P13772">
        <v>1</v>
      </c>
      <c r="Q13772">
        <v>1.03240332702072</v>
      </c>
      <c r="R13772">
        <v>0.96482764420462397</v>
      </c>
      <c r="S13772">
        <v>0.97549256613794899</v>
      </c>
      <c r="T13772">
        <v>1.0761286542935999</v>
      </c>
      <c r="U13772">
        <v>10</v>
      </c>
      <c r="V13772">
        <v>16</v>
      </c>
    </row>
    <row r="13773" spans="1:22" x14ac:dyDescent="0.35">
      <c r="A13773" t="s">
        <v>1733</v>
      </c>
      <c r="B13773" t="s">
        <v>6869</v>
      </c>
      <c r="C13773" t="s">
        <v>4397</v>
      </c>
      <c r="D13773" t="s">
        <v>2543</v>
      </c>
      <c r="E13773">
        <v>63.6</v>
      </c>
      <c r="F13773">
        <v>40732900</v>
      </c>
      <c r="G13773">
        <v>47975800</v>
      </c>
      <c r="H13773">
        <v>42342600</v>
      </c>
      <c r="I13773">
        <v>38810500</v>
      </c>
      <c r="J13773">
        <v>41926200</v>
      </c>
      <c r="K13773">
        <v>1</v>
      </c>
      <c r="L13773">
        <v>1.17781449393488</v>
      </c>
      <c r="M13773">
        <v>1.03951842368208</v>
      </c>
      <c r="N13773">
        <v>0.95280473523859099</v>
      </c>
      <c r="O13773">
        <v>1.0292957290053</v>
      </c>
      <c r="P13773">
        <v>1</v>
      </c>
      <c r="Q13773">
        <v>1.0291970425086301</v>
      </c>
      <c r="R13773">
        <v>0.95710978540680802</v>
      </c>
      <c r="S13773">
        <v>0.87444874382216597</v>
      </c>
      <c r="T13773">
        <v>1.0621957059079301</v>
      </c>
      <c r="U13773">
        <v>10</v>
      </c>
      <c r="V13773">
        <v>16</v>
      </c>
    </row>
    <row r="13774" spans="1:22" x14ac:dyDescent="0.35">
      <c r="A13774" t="s">
        <v>1734</v>
      </c>
      <c r="B13774" t="s">
        <v>6870</v>
      </c>
      <c r="C13774" t="s">
        <v>4398</v>
      </c>
      <c r="D13774" t="s">
        <v>2543</v>
      </c>
      <c r="E13774">
        <v>42</v>
      </c>
      <c r="F13774">
        <v>84602000</v>
      </c>
      <c r="G13774">
        <v>81147000</v>
      </c>
      <c r="H13774">
        <v>81855600</v>
      </c>
      <c r="I13774">
        <v>81406500</v>
      </c>
      <c r="J13774">
        <v>80562300</v>
      </c>
      <c r="K13774">
        <v>1</v>
      </c>
      <c r="L13774">
        <v>0.95916172194510796</v>
      </c>
      <c r="M13774">
        <v>0.96753741046311004</v>
      </c>
      <c r="N13774">
        <v>0.96222902531855004</v>
      </c>
      <c r="O13774">
        <v>0.95225053781234503</v>
      </c>
      <c r="P13774">
        <v>1</v>
      </c>
      <c r="Q13774">
        <v>0.95975409010484702</v>
      </c>
      <c r="R13774">
        <v>1.0130361516815201</v>
      </c>
      <c r="S13774">
        <v>1.00742516079692</v>
      </c>
      <c r="T13774">
        <v>0.99200884384356303</v>
      </c>
      <c r="U13774">
        <v>6</v>
      </c>
      <c r="V13774">
        <v>8</v>
      </c>
    </row>
    <row r="13775" spans="1:22" x14ac:dyDescent="0.35">
      <c r="A13775" t="s">
        <v>1734</v>
      </c>
      <c r="B13775" t="s">
        <v>6870</v>
      </c>
      <c r="C13775" t="s">
        <v>4398</v>
      </c>
      <c r="D13775" t="s">
        <v>2543</v>
      </c>
      <c r="E13775">
        <v>45.4</v>
      </c>
      <c r="F13775">
        <v>74794400</v>
      </c>
      <c r="G13775">
        <v>81732600</v>
      </c>
      <c r="H13775">
        <v>75989100</v>
      </c>
      <c r="I13775">
        <v>80046000</v>
      </c>
      <c r="J13775">
        <v>80202700</v>
      </c>
      <c r="K13775">
        <v>1</v>
      </c>
      <c r="L13775">
        <v>1.0927636293626299</v>
      </c>
      <c r="M13775">
        <v>1.01597312098232</v>
      </c>
      <c r="N13775">
        <v>1.0702138127988201</v>
      </c>
      <c r="O13775">
        <v>1.0723088894355699</v>
      </c>
      <c r="P13775">
        <v>1</v>
      </c>
      <c r="Q13775">
        <v>1.01874370735343</v>
      </c>
      <c r="R13775">
        <v>0.98689935627413505</v>
      </c>
      <c r="S13775">
        <v>1.04169344628425</v>
      </c>
      <c r="T13775">
        <v>1.0621468292824301</v>
      </c>
      <c r="U13775">
        <v>6</v>
      </c>
      <c r="V13775">
        <v>8</v>
      </c>
    </row>
    <row r="13776" spans="1:22" x14ac:dyDescent="0.35">
      <c r="A13776" t="s">
        <v>1734</v>
      </c>
      <c r="B13776" t="s">
        <v>6870</v>
      </c>
      <c r="C13776" t="s">
        <v>4398</v>
      </c>
      <c r="D13776" t="s">
        <v>2543</v>
      </c>
      <c r="E13776">
        <v>49</v>
      </c>
      <c r="F13776">
        <v>151247000</v>
      </c>
      <c r="G13776">
        <v>156493000</v>
      </c>
      <c r="H13776">
        <v>147092000</v>
      </c>
      <c r="I13776">
        <v>156546000</v>
      </c>
      <c r="J13776">
        <v>157414000</v>
      </c>
      <c r="K13776">
        <v>1</v>
      </c>
      <c r="L13776">
        <v>1.0346849854873199</v>
      </c>
      <c r="M13776">
        <v>0.97252838072821302</v>
      </c>
      <c r="N13776">
        <v>1.0350354056609401</v>
      </c>
      <c r="O13776">
        <v>1.0407743624666901</v>
      </c>
      <c r="P13776">
        <v>1</v>
      </c>
      <c r="Q13776">
        <v>1.0060830078473899</v>
      </c>
      <c r="R13776">
        <v>1.0186332953445201</v>
      </c>
      <c r="S13776">
        <v>1.02245916991504</v>
      </c>
      <c r="T13776">
        <v>0.99894252560607999</v>
      </c>
      <c r="U13776">
        <v>12</v>
      </c>
      <c r="V13776">
        <v>13</v>
      </c>
    </row>
    <row r="13777" spans="1:22" x14ac:dyDescent="0.35">
      <c r="A13777" t="s">
        <v>1734</v>
      </c>
      <c r="B13777" t="s">
        <v>6870</v>
      </c>
      <c r="C13777" t="s">
        <v>4398</v>
      </c>
      <c r="D13777" t="s">
        <v>2543</v>
      </c>
      <c r="E13777">
        <v>51.9</v>
      </c>
      <c r="F13777">
        <v>143973000</v>
      </c>
      <c r="G13777">
        <v>141355000</v>
      </c>
      <c r="H13777">
        <v>137465000</v>
      </c>
      <c r="I13777">
        <v>150179000</v>
      </c>
      <c r="J13777">
        <v>129279000</v>
      </c>
      <c r="K13777">
        <v>1</v>
      </c>
      <c r="L13777">
        <v>0.98181603495099801</v>
      </c>
      <c r="M13777">
        <v>0.95479708000805696</v>
      </c>
      <c r="N13777">
        <v>1.0431053044668099</v>
      </c>
      <c r="O13777">
        <v>0.89793919693275803</v>
      </c>
      <c r="P13777">
        <v>1</v>
      </c>
      <c r="Q13777">
        <v>0.98072683752439405</v>
      </c>
      <c r="R13777">
        <v>0.99918232030823395</v>
      </c>
      <c r="S13777">
        <v>1.01293687158809</v>
      </c>
      <c r="T13777">
        <v>1.00892753278305</v>
      </c>
      <c r="U13777">
        <v>12</v>
      </c>
      <c r="V13777">
        <v>13</v>
      </c>
    </row>
    <row r="13778" spans="1:22" x14ac:dyDescent="0.35">
      <c r="A13778" t="s">
        <v>1734</v>
      </c>
      <c r="B13778" t="s">
        <v>6870</v>
      </c>
      <c r="C13778" t="s">
        <v>4398</v>
      </c>
      <c r="D13778" t="s">
        <v>2543</v>
      </c>
      <c r="E13778">
        <v>54.8</v>
      </c>
      <c r="F13778">
        <v>33704100</v>
      </c>
      <c r="G13778">
        <v>43075500</v>
      </c>
      <c r="H13778">
        <v>41928700</v>
      </c>
      <c r="I13778">
        <v>41810200</v>
      </c>
      <c r="J13778">
        <v>41873900</v>
      </c>
      <c r="K13778">
        <v>1</v>
      </c>
      <c r="L13778">
        <v>1.2780492581021301</v>
      </c>
      <c r="M13778">
        <v>1.2440237241166501</v>
      </c>
      <c r="N13778">
        <v>1.2405078313914299</v>
      </c>
      <c r="O13778">
        <v>1.2423978091686201</v>
      </c>
      <c r="P13778">
        <v>1</v>
      </c>
      <c r="Q13778">
        <v>1.04133201232289</v>
      </c>
      <c r="R13778">
        <v>1.05498808416067</v>
      </c>
      <c r="S13778">
        <v>1.0329247372168799</v>
      </c>
      <c r="T13778">
        <v>1.0668155147260101</v>
      </c>
      <c r="U13778">
        <v>5</v>
      </c>
      <c r="V13778">
        <v>5</v>
      </c>
    </row>
    <row r="13779" spans="1:22" x14ac:dyDescent="0.35">
      <c r="A13779" t="s">
        <v>1734</v>
      </c>
      <c r="B13779" t="s">
        <v>6870</v>
      </c>
      <c r="C13779" t="s">
        <v>4398</v>
      </c>
      <c r="D13779" t="s">
        <v>2543</v>
      </c>
      <c r="E13779">
        <v>57.9</v>
      </c>
      <c r="F13779">
        <v>21810400</v>
      </c>
      <c r="G13779">
        <v>23757800</v>
      </c>
      <c r="H13779">
        <v>22985600</v>
      </c>
      <c r="I13779">
        <v>22375100</v>
      </c>
      <c r="J13779">
        <v>19536900</v>
      </c>
      <c r="K13779">
        <v>1</v>
      </c>
      <c r="L13779">
        <v>1.0892876792722701</v>
      </c>
      <c r="M13779">
        <v>1.0538825514433501</v>
      </c>
      <c r="N13779">
        <v>1.0258913179033899</v>
      </c>
      <c r="O13779">
        <v>0.89576073799655198</v>
      </c>
      <c r="P13779">
        <v>1</v>
      </c>
      <c r="Q13779">
        <v>1.0201584514712101</v>
      </c>
      <c r="R13779">
        <v>1.015956172571</v>
      </c>
      <c r="S13779">
        <v>0.97065527007531205</v>
      </c>
      <c r="T13779">
        <v>0.95294314178666495</v>
      </c>
      <c r="U13779">
        <v>5</v>
      </c>
      <c r="V13779">
        <v>5</v>
      </c>
    </row>
    <row r="13780" spans="1:22" x14ac:dyDescent="0.35">
      <c r="A13780" t="s">
        <v>1735</v>
      </c>
      <c r="B13780" t="s">
        <v>6871</v>
      </c>
      <c r="C13780" t="s">
        <v>4399</v>
      </c>
      <c r="D13780" t="s">
        <v>2543</v>
      </c>
      <c r="E13780">
        <v>42</v>
      </c>
      <c r="F13780">
        <v>4582890</v>
      </c>
      <c r="G13780">
        <v>4528590</v>
      </c>
      <c r="H13780">
        <v>4378720</v>
      </c>
      <c r="I13780">
        <v>4598210</v>
      </c>
      <c r="J13780">
        <v>3970570</v>
      </c>
      <c r="K13780">
        <v>1</v>
      </c>
      <c r="L13780">
        <v>0.98815158120749103</v>
      </c>
      <c r="M13780">
        <v>0.95544950893431901</v>
      </c>
      <c r="N13780">
        <v>1.0033428688011301</v>
      </c>
      <c r="O13780">
        <v>0.86638998535858402</v>
      </c>
      <c r="P13780">
        <v>1</v>
      </c>
      <c r="Q13780">
        <v>0.98876185319845</v>
      </c>
      <c r="R13780">
        <v>1.0003798129041199</v>
      </c>
      <c r="S13780">
        <v>1.05047013168387</v>
      </c>
      <c r="T13780">
        <v>0.90256344687156398</v>
      </c>
      <c r="U13780">
        <v>1</v>
      </c>
      <c r="V13780">
        <v>2</v>
      </c>
    </row>
    <row r="13781" spans="1:22" x14ac:dyDescent="0.35">
      <c r="A13781" t="s">
        <v>1735</v>
      </c>
      <c r="B13781" t="s">
        <v>6871</v>
      </c>
      <c r="C13781" t="s">
        <v>4399</v>
      </c>
      <c r="D13781" t="s">
        <v>2543</v>
      </c>
      <c r="E13781">
        <v>45.4</v>
      </c>
      <c r="F13781">
        <v>4133070</v>
      </c>
      <c r="G13781">
        <v>4268690</v>
      </c>
      <c r="H13781">
        <v>4515630</v>
      </c>
      <c r="I13781">
        <v>4595510</v>
      </c>
      <c r="J13781">
        <v>4867640</v>
      </c>
      <c r="K13781">
        <v>1</v>
      </c>
      <c r="L13781">
        <v>1.03281338085249</v>
      </c>
      <c r="M13781">
        <v>1.0925607357242899</v>
      </c>
      <c r="N13781">
        <v>1.1118877734952499</v>
      </c>
      <c r="O13781">
        <v>1.1777298714998801</v>
      </c>
      <c r="P13781">
        <v>1</v>
      </c>
      <c r="Q13781">
        <v>0.962854275473635</v>
      </c>
      <c r="R13781">
        <v>1.0612952887318201</v>
      </c>
      <c r="S13781">
        <v>1.08225682831036</v>
      </c>
      <c r="T13781">
        <v>1.1665687574624599</v>
      </c>
      <c r="U13781">
        <v>1</v>
      </c>
      <c r="V13781">
        <v>2</v>
      </c>
    </row>
    <row r="13782" spans="1:22" x14ac:dyDescent="0.35">
      <c r="A13782" t="s">
        <v>1735</v>
      </c>
      <c r="B13782" t="s">
        <v>6871</v>
      </c>
      <c r="C13782" t="s">
        <v>4399</v>
      </c>
      <c r="D13782" t="s">
        <v>2543</v>
      </c>
      <c r="E13782">
        <v>49</v>
      </c>
      <c r="F13782">
        <v>3437680</v>
      </c>
      <c r="G13782">
        <v>3123040</v>
      </c>
      <c r="H13782">
        <v>3107690</v>
      </c>
      <c r="I13782">
        <v>3794140</v>
      </c>
      <c r="J13782">
        <v>4007980</v>
      </c>
      <c r="K13782">
        <v>1</v>
      </c>
      <c r="L13782">
        <v>0.90847315631472403</v>
      </c>
      <c r="M13782">
        <v>0.90400793558446402</v>
      </c>
      <c r="N13782">
        <v>1.1036920248539701</v>
      </c>
      <c r="O13782">
        <v>1.1658967675874401</v>
      </c>
      <c r="P13782">
        <v>1</v>
      </c>
      <c r="Q13782">
        <v>0.88336007429667396</v>
      </c>
      <c r="R13782">
        <v>0.94686448302154202</v>
      </c>
      <c r="S13782">
        <v>1.0902815743326499</v>
      </c>
      <c r="T13782">
        <v>1.11903588675018</v>
      </c>
      <c r="U13782">
        <v>1</v>
      </c>
      <c r="V13782">
        <v>1</v>
      </c>
    </row>
    <row r="13783" spans="1:22" x14ac:dyDescent="0.35">
      <c r="A13783" t="s">
        <v>1735</v>
      </c>
      <c r="B13783" t="s">
        <v>6871</v>
      </c>
      <c r="C13783" t="s">
        <v>4399</v>
      </c>
      <c r="D13783" t="s">
        <v>2543</v>
      </c>
      <c r="E13783">
        <v>51.9</v>
      </c>
      <c r="F13783">
        <v>1232260</v>
      </c>
      <c r="G13783">
        <v>1255360</v>
      </c>
      <c r="H13783">
        <v>1299380</v>
      </c>
      <c r="I13783">
        <v>1321010</v>
      </c>
      <c r="J13783">
        <v>1382820</v>
      </c>
      <c r="K13783">
        <v>1</v>
      </c>
      <c r="L13783">
        <v>1.0187460438543801</v>
      </c>
      <c r="M13783">
        <v>1.0544690243942001</v>
      </c>
      <c r="N13783">
        <v>1.07202213818512</v>
      </c>
      <c r="O13783">
        <v>1.1221820070439701</v>
      </c>
      <c r="P13783">
        <v>1</v>
      </c>
      <c r="Q13783">
        <v>1.0176158773773301</v>
      </c>
      <c r="R13783">
        <v>1.10348767141021</v>
      </c>
      <c r="S13783">
        <v>1.0410173798142801</v>
      </c>
      <c r="T13783">
        <v>1.2608875161791</v>
      </c>
      <c r="U13783">
        <v>1</v>
      </c>
      <c r="V13783">
        <v>1</v>
      </c>
    </row>
    <row r="13784" spans="1:22" x14ac:dyDescent="0.35">
      <c r="A13784" t="s">
        <v>1736</v>
      </c>
      <c r="B13784" t="s">
        <v>6872</v>
      </c>
      <c r="C13784" t="s">
        <v>4400</v>
      </c>
      <c r="D13784" t="s">
        <v>2543</v>
      </c>
      <c r="E13784">
        <v>42</v>
      </c>
      <c r="F13784">
        <v>1190860000</v>
      </c>
      <c r="G13784">
        <v>1154760000</v>
      </c>
      <c r="H13784">
        <v>1139610000</v>
      </c>
      <c r="I13784">
        <v>1126080000</v>
      </c>
      <c r="J13784">
        <v>1128840000</v>
      </c>
      <c r="K13784">
        <v>1</v>
      </c>
      <c r="L13784">
        <v>0.96968577330668604</v>
      </c>
      <c r="M13784">
        <v>0.95696387484674905</v>
      </c>
      <c r="N13784">
        <v>0.94560233780629099</v>
      </c>
      <c r="O13784">
        <v>0.94791999059503196</v>
      </c>
      <c r="P13784">
        <v>1</v>
      </c>
      <c r="Q13784">
        <v>0.97028464100951095</v>
      </c>
      <c r="R13784">
        <v>1.00196539233451</v>
      </c>
      <c r="S13784">
        <v>0.99001751365697799</v>
      </c>
      <c r="T13784">
        <v>0.98749748788452496</v>
      </c>
      <c r="U13784">
        <v>46</v>
      </c>
      <c r="V13784">
        <v>112</v>
      </c>
    </row>
    <row r="13785" spans="1:22" x14ac:dyDescent="0.35">
      <c r="A13785" t="s">
        <v>1736</v>
      </c>
      <c r="B13785" t="s">
        <v>6872</v>
      </c>
      <c r="C13785" t="s">
        <v>4400</v>
      </c>
      <c r="D13785" t="s">
        <v>2543</v>
      </c>
      <c r="E13785">
        <v>45.4</v>
      </c>
      <c r="F13785">
        <v>1100260000</v>
      </c>
      <c r="G13785">
        <v>1153930000</v>
      </c>
      <c r="H13785">
        <v>1116180000</v>
      </c>
      <c r="I13785">
        <v>1127870000</v>
      </c>
      <c r="J13785">
        <v>1081040000</v>
      </c>
      <c r="K13785">
        <v>1</v>
      </c>
      <c r="L13785">
        <v>1.04877937941941</v>
      </c>
      <c r="M13785">
        <v>1.01446930725465</v>
      </c>
      <c r="N13785">
        <v>1.0250940686746799</v>
      </c>
      <c r="O13785">
        <v>0.98253140166869601</v>
      </c>
      <c r="P13785">
        <v>1</v>
      </c>
      <c r="Q13785">
        <v>0.97773879407822095</v>
      </c>
      <c r="R13785">
        <v>0.98543857668347201</v>
      </c>
      <c r="S13785">
        <v>0.99777610828127605</v>
      </c>
      <c r="T13785">
        <v>0.97322014508538002</v>
      </c>
      <c r="U13785">
        <v>46</v>
      </c>
      <c r="V13785">
        <v>112</v>
      </c>
    </row>
    <row r="13786" spans="1:22" x14ac:dyDescent="0.35">
      <c r="A13786" t="s">
        <v>1736</v>
      </c>
      <c r="B13786" t="s">
        <v>6872</v>
      </c>
      <c r="C13786" t="s">
        <v>4400</v>
      </c>
      <c r="D13786" t="s">
        <v>2543</v>
      </c>
      <c r="E13786">
        <v>49</v>
      </c>
      <c r="F13786">
        <v>1337640000</v>
      </c>
      <c r="G13786">
        <v>1353650000</v>
      </c>
      <c r="H13786">
        <v>1270780000</v>
      </c>
      <c r="I13786">
        <v>1344360000</v>
      </c>
      <c r="J13786">
        <v>1391160000</v>
      </c>
      <c r="K13786">
        <v>1</v>
      </c>
      <c r="L13786">
        <v>1.01196884064472</v>
      </c>
      <c r="M13786">
        <v>0.95001644687658904</v>
      </c>
      <c r="N13786">
        <v>1.00502377321252</v>
      </c>
      <c r="O13786">
        <v>1.0400107652283099</v>
      </c>
      <c r="P13786">
        <v>1</v>
      </c>
      <c r="Q13786">
        <v>0.98399480936138095</v>
      </c>
      <c r="R13786">
        <v>0.99505413218766803</v>
      </c>
      <c r="S13786">
        <v>0.99281219490995898</v>
      </c>
      <c r="T13786">
        <v>0.99820961962629995</v>
      </c>
      <c r="U13786">
        <v>52</v>
      </c>
      <c r="V13786">
        <v>140</v>
      </c>
    </row>
    <row r="13787" spans="1:22" x14ac:dyDescent="0.35">
      <c r="A13787" t="s">
        <v>1736</v>
      </c>
      <c r="B13787" t="s">
        <v>6872</v>
      </c>
      <c r="C13787" t="s">
        <v>4400</v>
      </c>
      <c r="D13787" t="s">
        <v>2543</v>
      </c>
      <c r="E13787">
        <v>51.9</v>
      </c>
      <c r="F13787">
        <v>1271480000</v>
      </c>
      <c r="G13787">
        <v>1299790000</v>
      </c>
      <c r="H13787">
        <v>1217080000</v>
      </c>
      <c r="I13787">
        <v>1331020000</v>
      </c>
      <c r="J13787">
        <v>1130490000</v>
      </c>
      <c r="K13787">
        <v>1</v>
      </c>
      <c r="L13787">
        <v>1.0222653915122499</v>
      </c>
      <c r="M13787">
        <v>0.95721521376663399</v>
      </c>
      <c r="N13787">
        <v>1.04682731934439</v>
      </c>
      <c r="O13787">
        <v>0.88911347406172303</v>
      </c>
      <c r="P13787">
        <v>1</v>
      </c>
      <c r="Q13787">
        <v>1.0211313207758801</v>
      </c>
      <c r="R13787">
        <v>1.0017128648085301</v>
      </c>
      <c r="S13787">
        <v>1.0165512392746101</v>
      </c>
      <c r="T13787">
        <v>0.99901092057620999</v>
      </c>
      <c r="U13787">
        <v>52</v>
      </c>
      <c r="V13787">
        <v>140</v>
      </c>
    </row>
    <row r="13788" spans="1:22" x14ac:dyDescent="0.35">
      <c r="A13788" t="s">
        <v>1736</v>
      </c>
      <c r="B13788" t="s">
        <v>6872</v>
      </c>
      <c r="C13788" t="s">
        <v>4400</v>
      </c>
      <c r="D13788" t="s">
        <v>2543</v>
      </c>
      <c r="E13788">
        <v>54.8</v>
      </c>
      <c r="F13788">
        <v>908685000</v>
      </c>
      <c r="G13788">
        <v>1098570000</v>
      </c>
      <c r="H13788">
        <v>1050100000</v>
      </c>
      <c r="I13788">
        <v>1052870000</v>
      </c>
      <c r="J13788">
        <v>1039910000</v>
      </c>
      <c r="K13788">
        <v>1</v>
      </c>
      <c r="L13788">
        <v>1.20896680367784</v>
      </c>
      <c r="M13788">
        <v>1.1556259870032</v>
      </c>
      <c r="N13788">
        <v>1.1586743480964199</v>
      </c>
      <c r="O13788">
        <v>1.14441197994905</v>
      </c>
      <c r="P13788">
        <v>1</v>
      </c>
      <c r="Q13788">
        <v>0.98504484590437602</v>
      </c>
      <c r="R13788">
        <v>0.98002282625317005</v>
      </c>
      <c r="S13788">
        <v>0.96478503903115898</v>
      </c>
      <c r="T13788">
        <v>0.98267756626594105</v>
      </c>
      <c r="U13788">
        <v>38</v>
      </c>
      <c r="V13788">
        <v>82</v>
      </c>
    </row>
    <row r="13789" spans="1:22" x14ac:dyDescent="0.35">
      <c r="A13789" t="s">
        <v>1736</v>
      </c>
      <c r="B13789" t="s">
        <v>6872</v>
      </c>
      <c r="C13789" t="s">
        <v>4400</v>
      </c>
      <c r="D13789" t="s">
        <v>2543</v>
      </c>
      <c r="E13789">
        <v>57.9</v>
      </c>
      <c r="F13789">
        <v>334134000</v>
      </c>
      <c r="G13789">
        <v>420984000</v>
      </c>
      <c r="H13789">
        <v>345520000</v>
      </c>
      <c r="I13789">
        <v>339047000</v>
      </c>
      <c r="J13789">
        <v>314233000</v>
      </c>
      <c r="K13789">
        <v>1</v>
      </c>
      <c r="L13789">
        <v>1.25992565856812</v>
      </c>
      <c r="M13789">
        <v>1.03407614908989</v>
      </c>
      <c r="N13789">
        <v>1.0147036817564199</v>
      </c>
      <c r="O13789">
        <v>0.94044006296874905</v>
      </c>
      <c r="P13789">
        <v>1</v>
      </c>
      <c r="Q13789">
        <v>1.17996726968618</v>
      </c>
      <c r="R13789">
        <v>0.99686254899798998</v>
      </c>
      <c r="S13789">
        <v>0.96006999871544196</v>
      </c>
      <c r="T13789">
        <v>1.0004746471383501</v>
      </c>
      <c r="U13789">
        <v>38</v>
      </c>
      <c r="V13789">
        <v>82</v>
      </c>
    </row>
    <row r="13790" spans="1:22" x14ac:dyDescent="0.35">
      <c r="A13790" t="s">
        <v>1736</v>
      </c>
      <c r="B13790" t="s">
        <v>6872</v>
      </c>
      <c r="C13790" t="s">
        <v>4400</v>
      </c>
      <c r="D13790" t="s">
        <v>2543</v>
      </c>
      <c r="E13790">
        <v>60.5</v>
      </c>
      <c r="F13790">
        <v>5361780</v>
      </c>
      <c r="G13790">
        <v>6936260</v>
      </c>
      <c r="H13790">
        <v>5935070</v>
      </c>
      <c r="I13790">
        <v>6284660</v>
      </c>
      <c r="J13790">
        <v>6466620</v>
      </c>
      <c r="K13790">
        <v>1</v>
      </c>
      <c r="L13790">
        <v>1.2936487509744901</v>
      </c>
      <c r="M13790">
        <v>1.10692158201194</v>
      </c>
      <c r="N13790">
        <v>1.1721219445781099</v>
      </c>
      <c r="O13790">
        <v>1.20605843581796</v>
      </c>
      <c r="P13790">
        <v>1</v>
      </c>
      <c r="Q13790">
        <v>1.1746203914274</v>
      </c>
      <c r="R13790">
        <v>0.99443367183654396</v>
      </c>
      <c r="S13790">
        <v>1.09315183286175</v>
      </c>
      <c r="T13790">
        <v>1.2061389724313101</v>
      </c>
      <c r="U13790">
        <v>3</v>
      </c>
      <c r="V13790">
        <v>3</v>
      </c>
    </row>
    <row r="13791" spans="1:22" x14ac:dyDescent="0.35">
      <c r="A13791" t="s">
        <v>1736</v>
      </c>
      <c r="B13791" t="s">
        <v>6872</v>
      </c>
      <c r="C13791" t="s">
        <v>4400</v>
      </c>
      <c r="D13791" t="s">
        <v>2543</v>
      </c>
      <c r="E13791">
        <v>63.6</v>
      </c>
      <c r="F13791">
        <v>4734780</v>
      </c>
      <c r="G13791">
        <v>4766880</v>
      </c>
      <c r="H13791">
        <v>5016630</v>
      </c>
      <c r="I13791">
        <v>3778840</v>
      </c>
      <c r="J13791">
        <v>3769850</v>
      </c>
      <c r="K13791">
        <v>1</v>
      </c>
      <c r="L13791">
        <v>1.0067796180604001</v>
      </c>
      <c r="M13791">
        <v>1.05952758100693</v>
      </c>
      <c r="N13791">
        <v>0.79810255175530898</v>
      </c>
      <c r="O13791">
        <v>0.79620383629228797</v>
      </c>
      <c r="P13791">
        <v>1</v>
      </c>
      <c r="Q13791">
        <v>0.87974346614129995</v>
      </c>
      <c r="R13791">
        <v>0.97553270109263501</v>
      </c>
      <c r="S13791">
        <v>0.73246883439232102</v>
      </c>
      <c r="T13791">
        <v>0.82165336171596304</v>
      </c>
      <c r="U13791">
        <v>3</v>
      </c>
      <c r="V13791">
        <v>3</v>
      </c>
    </row>
    <row r="13792" spans="1:22" x14ac:dyDescent="0.35">
      <c r="A13792" t="s">
        <v>1736</v>
      </c>
      <c r="B13792" t="s">
        <v>6872</v>
      </c>
      <c r="C13792" t="s">
        <v>4400</v>
      </c>
      <c r="D13792" t="s">
        <v>2543</v>
      </c>
      <c r="E13792">
        <v>67</v>
      </c>
      <c r="F13792">
        <v>4566700</v>
      </c>
      <c r="G13792">
        <v>5075530</v>
      </c>
      <c r="H13792">
        <v>5147930</v>
      </c>
      <c r="I13792">
        <v>4664620</v>
      </c>
      <c r="J13792">
        <v>4606670</v>
      </c>
      <c r="K13792">
        <v>1</v>
      </c>
      <c r="L13792">
        <v>1.11142181443931</v>
      </c>
      <c r="M13792">
        <v>1.1272757133159601</v>
      </c>
      <c r="N13792">
        <v>1.0214421792541699</v>
      </c>
      <c r="O13792">
        <v>1.0087524908577301</v>
      </c>
      <c r="P13792">
        <v>1</v>
      </c>
      <c r="Q13792">
        <v>1.0724222798788901</v>
      </c>
      <c r="R13792">
        <v>1.15276429404058</v>
      </c>
      <c r="S13792">
        <v>0.99569837503500502</v>
      </c>
      <c r="T13792">
        <v>1.1002878871128701</v>
      </c>
      <c r="U13792">
        <v>3</v>
      </c>
      <c r="V13792">
        <v>3</v>
      </c>
    </row>
    <row r="13793" spans="1:22" x14ac:dyDescent="0.35">
      <c r="A13793" t="s">
        <v>1736</v>
      </c>
      <c r="B13793" t="s">
        <v>6872</v>
      </c>
      <c r="C13793" t="s">
        <v>4400</v>
      </c>
      <c r="D13793" t="s">
        <v>2543</v>
      </c>
      <c r="E13793">
        <v>71.3</v>
      </c>
      <c r="F13793">
        <v>3905430</v>
      </c>
      <c r="G13793">
        <v>3829830</v>
      </c>
      <c r="H13793">
        <v>3508900</v>
      </c>
      <c r="I13793">
        <v>3624050</v>
      </c>
      <c r="J13793">
        <v>3366710</v>
      </c>
      <c r="K13793">
        <v>1</v>
      </c>
      <c r="L13793">
        <v>0.98064233643926502</v>
      </c>
      <c r="M13793">
        <v>0.89846700619394004</v>
      </c>
      <c r="N13793">
        <v>0.92795159559894802</v>
      </c>
      <c r="O13793">
        <v>0.86205872336720901</v>
      </c>
      <c r="P13793">
        <v>1</v>
      </c>
      <c r="Q13793">
        <v>1.02806294607607</v>
      </c>
      <c r="R13793">
        <v>0.882617736933766</v>
      </c>
      <c r="S13793">
        <v>0.88754599148473601</v>
      </c>
      <c r="T13793">
        <v>0.92630098035374098</v>
      </c>
      <c r="U13793">
        <v>3</v>
      </c>
      <c r="V13793">
        <v>3</v>
      </c>
    </row>
    <row r="13794" spans="1:22" x14ac:dyDescent="0.35">
      <c r="A13794" t="s">
        <v>1737</v>
      </c>
      <c r="B13794" t="s">
        <v>6873</v>
      </c>
      <c r="C13794" t="s">
        <v>4401</v>
      </c>
      <c r="D13794" t="s">
        <v>2540</v>
      </c>
      <c r="E13794">
        <v>42</v>
      </c>
      <c r="F13794">
        <v>61673800</v>
      </c>
      <c r="G13794">
        <v>60574500</v>
      </c>
      <c r="H13794">
        <v>59997900</v>
      </c>
      <c r="I13794">
        <v>54819700</v>
      </c>
      <c r="J13794">
        <v>56820600</v>
      </c>
      <c r="K13794">
        <v>1</v>
      </c>
      <c r="L13794">
        <v>0.98217557536587696</v>
      </c>
      <c r="M13794">
        <v>0.97282638656933695</v>
      </c>
      <c r="N13794">
        <v>0.88886528801533204</v>
      </c>
      <c r="O13794">
        <v>0.92130856214470302</v>
      </c>
      <c r="P13794">
        <v>1</v>
      </c>
      <c r="Q13794">
        <v>0.98278215663867896</v>
      </c>
      <c r="R13794">
        <v>1.01857384349896</v>
      </c>
      <c r="S13794">
        <v>0.930615510594477</v>
      </c>
      <c r="T13794">
        <v>0.95977498070623202</v>
      </c>
      <c r="U13794">
        <v>7</v>
      </c>
      <c r="V13794">
        <v>8</v>
      </c>
    </row>
    <row r="13795" spans="1:22" x14ac:dyDescent="0.35">
      <c r="A13795" t="s">
        <v>1737</v>
      </c>
      <c r="B13795" t="s">
        <v>6873</v>
      </c>
      <c r="C13795" t="s">
        <v>4401</v>
      </c>
      <c r="D13795" t="s">
        <v>2540</v>
      </c>
      <c r="E13795">
        <v>45.4</v>
      </c>
      <c r="F13795">
        <v>55273400</v>
      </c>
      <c r="G13795">
        <v>58080400</v>
      </c>
      <c r="H13795">
        <v>58279400</v>
      </c>
      <c r="I13795">
        <v>53781600</v>
      </c>
      <c r="J13795">
        <v>53774400</v>
      </c>
      <c r="K13795">
        <v>1</v>
      </c>
      <c r="L13795">
        <v>1.0507839213799</v>
      </c>
      <c r="M13795">
        <v>1.05438420650801</v>
      </c>
      <c r="N13795">
        <v>0.97301052585873105</v>
      </c>
      <c r="O13795">
        <v>0.97288026428625696</v>
      </c>
      <c r="P13795">
        <v>1</v>
      </c>
      <c r="Q13795">
        <v>0.979607555495149</v>
      </c>
      <c r="R13795">
        <v>1.02421124454776</v>
      </c>
      <c r="S13795">
        <v>0.94708055141049396</v>
      </c>
      <c r="T13795">
        <v>0.96366046963111596</v>
      </c>
      <c r="U13795">
        <v>7</v>
      </c>
      <c r="V13795">
        <v>8</v>
      </c>
    </row>
    <row r="13796" spans="1:22" x14ac:dyDescent="0.35">
      <c r="A13796" t="s">
        <v>1737</v>
      </c>
      <c r="B13796" t="s">
        <v>6873</v>
      </c>
      <c r="C13796" t="s">
        <v>4401</v>
      </c>
      <c r="D13796" t="s">
        <v>2540</v>
      </c>
      <c r="E13796">
        <v>49</v>
      </c>
      <c r="F13796">
        <v>72033700</v>
      </c>
      <c r="G13796">
        <v>74242800</v>
      </c>
      <c r="H13796">
        <v>67850200</v>
      </c>
      <c r="I13796">
        <v>72235300</v>
      </c>
      <c r="J13796">
        <v>75365800</v>
      </c>
      <c r="K13796">
        <v>1</v>
      </c>
      <c r="L13796">
        <v>1.0306675903084299</v>
      </c>
      <c r="M13796">
        <v>0.94192301658806898</v>
      </c>
      <c r="N13796">
        <v>1.0027986900575701</v>
      </c>
      <c r="O13796">
        <v>1.04625751557951</v>
      </c>
      <c r="P13796">
        <v>1</v>
      </c>
      <c r="Q13796">
        <v>1.0021766662246001</v>
      </c>
      <c r="R13796">
        <v>0.98657701447182</v>
      </c>
      <c r="S13796">
        <v>0.99061414770968004</v>
      </c>
      <c r="T13796">
        <v>1.0042052943831901</v>
      </c>
      <c r="U13796">
        <v>9</v>
      </c>
      <c r="V13796">
        <v>10</v>
      </c>
    </row>
    <row r="13797" spans="1:22" x14ac:dyDescent="0.35">
      <c r="A13797" t="s">
        <v>1737</v>
      </c>
      <c r="B13797" t="s">
        <v>6873</v>
      </c>
      <c r="C13797" t="s">
        <v>4401</v>
      </c>
      <c r="D13797" t="s">
        <v>2540</v>
      </c>
      <c r="E13797">
        <v>51.9</v>
      </c>
      <c r="F13797">
        <v>62446400</v>
      </c>
      <c r="G13797">
        <v>62237600</v>
      </c>
      <c r="H13797">
        <v>60511900</v>
      </c>
      <c r="I13797">
        <v>63734800</v>
      </c>
      <c r="J13797">
        <v>53671400</v>
      </c>
      <c r="K13797">
        <v>1</v>
      </c>
      <c r="L13797">
        <v>0.99665633247072705</v>
      </c>
      <c r="M13797">
        <v>0.96902143278075303</v>
      </c>
      <c r="N13797">
        <v>1.02063209408389</v>
      </c>
      <c r="O13797">
        <v>0.85947948961028997</v>
      </c>
      <c r="P13797">
        <v>1</v>
      </c>
      <c r="Q13797">
        <v>0.99555067166066502</v>
      </c>
      <c r="R13797">
        <v>1.01406791443697</v>
      </c>
      <c r="S13797">
        <v>0.99111362582149698</v>
      </c>
      <c r="T13797">
        <v>0.96571407495320505</v>
      </c>
      <c r="U13797">
        <v>9</v>
      </c>
      <c r="V13797">
        <v>10</v>
      </c>
    </row>
    <row r="13798" spans="1:22" x14ac:dyDescent="0.35">
      <c r="A13798" t="s">
        <v>1737</v>
      </c>
      <c r="B13798" t="s">
        <v>6873</v>
      </c>
      <c r="C13798" t="s">
        <v>4401</v>
      </c>
      <c r="D13798" t="s">
        <v>2540</v>
      </c>
      <c r="E13798">
        <v>54.8</v>
      </c>
      <c r="F13798">
        <v>40070200</v>
      </c>
      <c r="G13798">
        <v>48649600</v>
      </c>
      <c r="H13798">
        <v>47456100</v>
      </c>
      <c r="I13798">
        <v>48418000</v>
      </c>
      <c r="J13798">
        <v>48684400</v>
      </c>
      <c r="K13798">
        <v>1</v>
      </c>
      <c r="L13798">
        <v>1.2141092382868099</v>
      </c>
      <c r="M13798">
        <v>1.1843240113600599</v>
      </c>
      <c r="N13798">
        <v>1.2083293819347001</v>
      </c>
      <c r="O13798">
        <v>1.2149777141117299</v>
      </c>
      <c r="P13798">
        <v>1</v>
      </c>
      <c r="Q13798">
        <v>0.98923481099817001</v>
      </c>
      <c r="R13798">
        <v>1.0043600419738301</v>
      </c>
      <c r="S13798">
        <v>1.00613093905774</v>
      </c>
      <c r="T13798">
        <v>1.0432705739622099</v>
      </c>
      <c r="U13798">
        <v>5</v>
      </c>
      <c r="V13798">
        <v>6</v>
      </c>
    </row>
    <row r="13799" spans="1:22" x14ac:dyDescent="0.35">
      <c r="A13799" t="s">
        <v>1737</v>
      </c>
      <c r="B13799" t="s">
        <v>6873</v>
      </c>
      <c r="C13799" t="s">
        <v>4401</v>
      </c>
      <c r="D13799" t="s">
        <v>2540</v>
      </c>
      <c r="E13799">
        <v>57.9</v>
      </c>
      <c r="F13799">
        <v>32765800</v>
      </c>
      <c r="G13799">
        <v>36489900</v>
      </c>
      <c r="H13799">
        <v>36752600</v>
      </c>
      <c r="I13799">
        <v>34852900</v>
      </c>
      <c r="J13799">
        <v>33056300</v>
      </c>
      <c r="K13799">
        <v>1</v>
      </c>
      <c r="L13799">
        <v>1.11365814355212</v>
      </c>
      <c r="M13799">
        <v>1.12167564961026</v>
      </c>
      <c r="N13799">
        <v>1.06369751387117</v>
      </c>
      <c r="O13799">
        <v>1.0088659516935301</v>
      </c>
      <c r="P13799">
        <v>1</v>
      </c>
      <c r="Q13799">
        <v>1.04298229826067</v>
      </c>
      <c r="R13799">
        <v>1.08130958073404</v>
      </c>
      <c r="S13799">
        <v>1.00642590456379</v>
      </c>
      <c r="T13799">
        <v>1.07326861835747</v>
      </c>
      <c r="U13799">
        <v>5</v>
      </c>
      <c r="V13799">
        <v>6</v>
      </c>
    </row>
    <row r="13800" spans="1:22" x14ac:dyDescent="0.35">
      <c r="A13800" t="s">
        <v>1737</v>
      </c>
      <c r="B13800" t="s">
        <v>6873</v>
      </c>
      <c r="C13800" t="s">
        <v>4401</v>
      </c>
      <c r="D13800" t="s">
        <v>2540</v>
      </c>
      <c r="E13800">
        <v>60.5</v>
      </c>
      <c r="F13800">
        <v>18188700</v>
      </c>
      <c r="G13800">
        <v>23238400</v>
      </c>
      <c r="H13800">
        <v>24216900</v>
      </c>
      <c r="I13800">
        <v>22870800</v>
      </c>
      <c r="J13800">
        <v>22960800</v>
      </c>
      <c r="K13800">
        <v>1</v>
      </c>
      <c r="L13800">
        <v>1.2776284176439201</v>
      </c>
      <c r="M13800">
        <v>1.33142555542727</v>
      </c>
      <c r="N13800">
        <v>1.25741806726154</v>
      </c>
      <c r="O13800">
        <v>1.2623661943954201</v>
      </c>
      <c r="P13800">
        <v>1</v>
      </c>
      <c r="Q13800">
        <v>1.1600740857216301</v>
      </c>
      <c r="R13800">
        <v>1.1961230365154001</v>
      </c>
      <c r="S13800">
        <v>1.1727012460253701</v>
      </c>
      <c r="T13800">
        <v>1.26245049105558</v>
      </c>
      <c r="U13800">
        <v>4</v>
      </c>
      <c r="V13800">
        <v>6</v>
      </c>
    </row>
    <row r="13801" spans="1:22" x14ac:dyDescent="0.35">
      <c r="A13801" t="s">
        <v>1737</v>
      </c>
      <c r="B13801" t="s">
        <v>6873</v>
      </c>
      <c r="C13801" t="s">
        <v>4401</v>
      </c>
      <c r="D13801" t="s">
        <v>2540</v>
      </c>
      <c r="E13801">
        <v>63.6</v>
      </c>
      <c r="F13801">
        <v>8569760</v>
      </c>
      <c r="G13801">
        <v>9245540</v>
      </c>
      <c r="H13801">
        <v>9928300</v>
      </c>
      <c r="I13801">
        <v>9564470</v>
      </c>
      <c r="J13801">
        <v>9140570</v>
      </c>
      <c r="K13801">
        <v>1</v>
      </c>
      <c r="L13801">
        <v>1.0788563507029401</v>
      </c>
      <c r="M13801">
        <v>1.1585271932936301</v>
      </c>
      <c r="N13801">
        <v>1.1160720953679</v>
      </c>
      <c r="O13801">
        <v>1.0666074662534299</v>
      </c>
      <c r="P13801">
        <v>1</v>
      </c>
      <c r="Q13801">
        <v>0.94272550656564602</v>
      </c>
      <c r="R13801">
        <v>1.0666840414752801</v>
      </c>
      <c r="S13801">
        <v>1.02428945377255</v>
      </c>
      <c r="T13801">
        <v>1.1007000598735599</v>
      </c>
      <c r="U13801">
        <v>4</v>
      </c>
      <c r="V13801">
        <v>6</v>
      </c>
    </row>
    <row r="13802" spans="1:22" x14ac:dyDescent="0.35">
      <c r="A13802" t="s">
        <v>1738</v>
      </c>
      <c r="B13802" t="s">
        <v>6874</v>
      </c>
      <c r="C13802" t="s">
        <v>4402</v>
      </c>
      <c r="D13802" t="s">
        <v>2543</v>
      </c>
      <c r="E13802">
        <v>42</v>
      </c>
      <c r="F13802">
        <v>53972800</v>
      </c>
      <c r="G13802">
        <v>54627800</v>
      </c>
      <c r="H13802">
        <v>55954500</v>
      </c>
      <c r="I13802">
        <v>52112200</v>
      </c>
      <c r="J13802">
        <v>52375800</v>
      </c>
      <c r="K13802">
        <v>1</v>
      </c>
      <c r="L13802">
        <v>1.0121357424480499</v>
      </c>
      <c r="M13802">
        <v>1.0367166424569401</v>
      </c>
      <c r="N13802">
        <v>0.96552708030711798</v>
      </c>
      <c r="O13802">
        <v>0.97041102184804195</v>
      </c>
      <c r="P13802">
        <v>1</v>
      </c>
      <c r="Q13802">
        <v>1.0127608268039401</v>
      </c>
      <c r="R13802">
        <v>1.0854685581160901</v>
      </c>
      <c r="S13802">
        <v>1.0108781262446001</v>
      </c>
      <c r="T13802">
        <v>1.01092756329452</v>
      </c>
      <c r="U13802">
        <v>5</v>
      </c>
      <c r="V13802">
        <v>7</v>
      </c>
    </row>
    <row r="13803" spans="1:22" x14ac:dyDescent="0.35">
      <c r="A13803" t="s">
        <v>1738</v>
      </c>
      <c r="B13803" t="s">
        <v>6874</v>
      </c>
      <c r="C13803" t="s">
        <v>4402</v>
      </c>
      <c r="D13803" t="s">
        <v>2543</v>
      </c>
      <c r="E13803">
        <v>45.4</v>
      </c>
      <c r="F13803">
        <v>44501500</v>
      </c>
      <c r="G13803">
        <v>52564700</v>
      </c>
      <c r="H13803">
        <v>48730500</v>
      </c>
      <c r="I13803">
        <v>48496500</v>
      </c>
      <c r="J13803">
        <v>48609500</v>
      </c>
      <c r="K13803">
        <v>1</v>
      </c>
      <c r="L13803">
        <v>1.18118939811018</v>
      </c>
      <c r="M13803">
        <v>1.0950305045897299</v>
      </c>
      <c r="N13803">
        <v>1.0897722548678099</v>
      </c>
      <c r="O13803">
        <v>1.0923114951181401</v>
      </c>
      <c r="P13803">
        <v>1</v>
      </c>
      <c r="Q13803">
        <v>1.10117982899851</v>
      </c>
      <c r="R13803">
        <v>1.06369438104352</v>
      </c>
      <c r="S13803">
        <v>1.0607306710697499</v>
      </c>
      <c r="T13803">
        <v>1.0819598742104799</v>
      </c>
      <c r="U13803">
        <v>5</v>
      </c>
      <c r="V13803">
        <v>7</v>
      </c>
    </row>
    <row r="13804" spans="1:22" x14ac:dyDescent="0.35">
      <c r="A13804" t="s">
        <v>1738</v>
      </c>
      <c r="B13804" t="s">
        <v>6874</v>
      </c>
      <c r="C13804" t="s">
        <v>4402</v>
      </c>
      <c r="D13804" t="s">
        <v>2543</v>
      </c>
      <c r="E13804">
        <v>49</v>
      </c>
      <c r="F13804">
        <v>24847100</v>
      </c>
      <c r="G13804">
        <v>26189300</v>
      </c>
      <c r="H13804">
        <v>23483500</v>
      </c>
      <c r="I13804">
        <v>24608800</v>
      </c>
      <c r="J13804">
        <v>26028000</v>
      </c>
      <c r="K13804">
        <v>1</v>
      </c>
      <c r="L13804">
        <v>1.05401837639</v>
      </c>
      <c r="M13804">
        <v>0.94512035609789502</v>
      </c>
      <c r="N13804">
        <v>0.990409343545122</v>
      </c>
      <c r="O13804">
        <v>1.0475266731328801</v>
      </c>
      <c r="P13804">
        <v>1</v>
      </c>
      <c r="Q13804">
        <v>1.0248819624510499</v>
      </c>
      <c r="R13804">
        <v>0.98992593111607297</v>
      </c>
      <c r="S13804">
        <v>0.97837533840748203</v>
      </c>
      <c r="T13804">
        <v>1.0054234406956599</v>
      </c>
      <c r="U13804">
        <v>3</v>
      </c>
      <c r="V13804">
        <v>3</v>
      </c>
    </row>
    <row r="13805" spans="1:22" x14ac:dyDescent="0.35">
      <c r="A13805" t="s">
        <v>1738</v>
      </c>
      <c r="B13805" t="s">
        <v>6874</v>
      </c>
      <c r="C13805" t="s">
        <v>4402</v>
      </c>
      <c r="D13805" t="s">
        <v>2543</v>
      </c>
      <c r="E13805">
        <v>51.9</v>
      </c>
      <c r="F13805">
        <v>13848300</v>
      </c>
      <c r="G13805">
        <v>13632000</v>
      </c>
      <c r="H13805">
        <v>12841600</v>
      </c>
      <c r="I13805">
        <v>13598500</v>
      </c>
      <c r="J13805">
        <v>13372600</v>
      </c>
      <c r="K13805">
        <v>1</v>
      </c>
      <c r="L13805">
        <v>0.98438075431641403</v>
      </c>
      <c r="M13805">
        <v>0.92730515658961798</v>
      </c>
      <c r="N13805">
        <v>0.98196168482774104</v>
      </c>
      <c r="O13805">
        <v>0.96564921326083297</v>
      </c>
      <c r="P13805">
        <v>1</v>
      </c>
      <c r="Q13805">
        <v>0.983288711666639</v>
      </c>
      <c r="R13805">
        <v>0.97041239169603</v>
      </c>
      <c r="S13805">
        <v>0.95356163254985205</v>
      </c>
      <c r="T13805">
        <v>1.0850067372012699</v>
      </c>
      <c r="U13805">
        <v>3</v>
      </c>
      <c r="V13805">
        <v>3</v>
      </c>
    </row>
    <row r="13806" spans="1:22" x14ac:dyDescent="0.35">
      <c r="A13806" t="s">
        <v>1739</v>
      </c>
      <c r="B13806" t="s">
        <v>6875</v>
      </c>
      <c r="C13806" t="s">
        <v>4403</v>
      </c>
      <c r="D13806" t="s">
        <v>2543</v>
      </c>
      <c r="E13806">
        <v>42</v>
      </c>
      <c r="F13806">
        <v>302703000</v>
      </c>
      <c r="G13806">
        <v>312979000</v>
      </c>
      <c r="H13806">
        <v>306098000</v>
      </c>
      <c r="I13806">
        <v>297918000</v>
      </c>
      <c r="J13806">
        <v>304476000</v>
      </c>
      <c r="K13806">
        <v>1</v>
      </c>
      <c r="L13806">
        <v>1.03394746665874</v>
      </c>
      <c r="M13806">
        <v>1.01121561398466</v>
      </c>
      <c r="N13806">
        <v>0.98419242623958103</v>
      </c>
      <c r="O13806">
        <v>1.0058572263902199</v>
      </c>
      <c r="P13806">
        <v>1</v>
      </c>
      <c r="Q13806">
        <v>1.0345860217053799</v>
      </c>
      <c r="R13806">
        <v>1.0587683360180999</v>
      </c>
      <c r="S13806">
        <v>1.0304201880953301</v>
      </c>
      <c r="T13806">
        <v>1.047853715594</v>
      </c>
      <c r="U13806">
        <v>15</v>
      </c>
      <c r="V13806">
        <v>25</v>
      </c>
    </row>
    <row r="13807" spans="1:22" x14ac:dyDescent="0.35">
      <c r="A13807" t="s">
        <v>1739</v>
      </c>
      <c r="B13807" t="s">
        <v>6875</v>
      </c>
      <c r="C13807" t="s">
        <v>4403</v>
      </c>
      <c r="D13807" t="s">
        <v>2543</v>
      </c>
      <c r="E13807">
        <v>45.4</v>
      </c>
      <c r="F13807">
        <v>167885000</v>
      </c>
      <c r="G13807">
        <v>200389000</v>
      </c>
      <c r="H13807">
        <v>180782000</v>
      </c>
      <c r="I13807">
        <v>171836000</v>
      </c>
      <c r="J13807">
        <v>179897000</v>
      </c>
      <c r="K13807">
        <v>1</v>
      </c>
      <c r="L13807">
        <v>1.1936087202549399</v>
      </c>
      <c r="M13807">
        <v>1.07682044256485</v>
      </c>
      <c r="N13807">
        <v>1.0235339667034</v>
      </c>
      <c r="O13807">
        <v>1.07154897697829</v>
      </c>
      <c r="P13807">
        <v>1</v>
      </c>
      <c r="Q13807">
        <v>1.1127579104285701</v>
      </c>
      <c r="R13807">
        <v>1.0460054303036801</v>
      </c>
      <c r="S13807">
        <v>0.99625758181527202</v>
      </c>
      <c r="T13807">
        <v>1.06139411836584</v>
      </c>
      <c r="U13807">
        <v>15</v>
      </c>
      <c r="V13807">
        <v>25</v>
      </c>
    </row>
    <row r="13808" spans="1:22" x14ac:dyDescent="0.35">
      <c r="A13808" t="s">
        <v>1739</v>
      </c>
      <c r="B13808" t="s">
        <v>6875</v>
      </c>
      <c r="C13808" t="s">
        <v>4403</v>
      </c>
      <c r="D13808" t="s">
        <v>2543</v>
      </c>
      <c r="E13808">
        <v>49</v>
      </c>
      <c r="F13808">
        <v>140329000</v>
      </c>
      <c r="G13808">
        <v>137163000</v>
      </c>
      <c r="H13808">
        <v>112251000</v>
      </c>
      <c r="I13808">
        <v>128273000</v>
      </c>
      <c r="J13808">
        <v>148753000</v>
      </c>
      <c r="K13808">
        <v>1</v>
      </c>
      <c r="L13808">
        <v>0.97743873326254704</v>
      </c>
      <c r="M13808">
        <v>0.79991306144845298</v>
      </c>
      <c r="N13808">
        <v>0.91408760840596004</v>
      </c>
      <c r="O13808">
        <v>1.0600303572319301</v>
      </c>
      <c r="P13808">
        <v>1</v>
      </c>
      <c r="Q13808">
        <v>0.95041922376419696</v>
      </c>
      <c r="R13808">
        <v>0.83783475517931605</v>
      </c>
      <c r="S13808">
        <v>0.90298095331682704</v>
      </c>
      <c r="T13808">
        <v>1.0174245643049</v>
      </c>
      <c r="U13808">
        <v>8</v>
      </c>
      <c r="V13808">
        <v>13</v>
      </c>
    </row>
    <row r="13809" spans="1:22" x14ac:dyDescent="0.35">
      <c r="A13809" t="s">
        <v>1739</v>
      </c>
      <c r="B13809" t="s">
        <v>6875</v>
      </c>
      <c r="C13809" t="s">
        <v>4403</v>
      </c>
      <c r="D13809" t="s">
        <v>2543</v>
      </c>
      <c r="E13809">
        <v>51.9</v>
      </c>
      <c r="F13809">
        <v>50557700</v>
      </c>
      <c r="G13809">
        <v>51117700</v>
      </c>
      <c r="H13809">
        <v>48153300</v>
      </c>
      <c r="I13809">
        <v>51611000</v>
      </c>
      <c r="J13809">
        <v>46951100</v>
      </c>
      <c r="K13809">
        <v>1</v>
      </c>
      <c r="L13809">
        <v>1.0110764532405501</v>
      </c>
      <c r="M13809">
        <v>0.95244245683644602</v>
      </c>
      <c r="N13809">
        <v>1.0208336217826399</v>
      </c>
      <c r="O13809">
        <v>0.92866368525466902</v>
      </c>
      <c r="P13809">
        <v>1</v>
      </c>
      <c r="Q13809">
        <v>1.0099547951785799</v>
      </c>
      <c r="R13809">
        <v>0.99671823878418697</v>
      </c>
      <c r="S13809">
        <v>0.991309324986131</v>
      </c>
      <c r="T13809">
        <v>1.0434496722603499</v>
      </c>
      <c r="U13809">
        <v>8</v>
      </c>
      <c r="V13809">
        <v>13</v>
      </c>
    </row>
    <row r="13810" spans="1:22" x14ac:dyDescent="0.35">
      <c r="A13810" t="s">
        <v>1739</v>
      </c>
      <c r="B13810" t="s">
        <v>6875</v>
      </c>
      <c r="C13810" t="s">
        <v>4403</v>
      </c>
      <c r="D13810" t="s">
        <v>2543</v>
      </c>
      <c r="E13810">
        <v>54.8</v>
      </c>
      <c r="F13810">
        <v>14476200</v>
      </c>
      <c r="G13810">
        <v>16552700</v>
      </c>
      <c r="H13810">
        <v>15971100</v>
      </c>
      <c r="I13810">
        <v>15773300</v>
      </c>
      <c r="J13810">
        <v>16188900</v>
      </c>
      <c r="K13810">
        <v>1</v>
      </c>
      <c r="L13810">
        <v>1.14344233984057</v>
      </c>
      <c r="M13810">
        <v>1.10326605048286</v>
      </c>
      <c r="N13810">
        <v>1.08960224368273</v>
      </c>
      <c r="O13810">
        <v>1.1183114353214201</v>
      </c>
      <c r="P13810">
        <v>1</v>
      </c>
      <c r="Q13810">
        <v>0.93165666751337595</v>
      </c>
      <c r="R13810">
        <v>0.93561924451634104</v>
      </c>
      <c r="S13810">
        <v>0.90727126644940803</v>
      </c>
      <c r="T13810">
        <v>0.96026569001658801</v>
      </c>
      <c r="U13810">
        <v>3</v>
      </c>
      <c r="V13810">
        <v>4</v>
      </c>
    </row>
    <row r="13811" spans="1:22" x14ac:dyDescent="0.35">
      <c r="A13811" t="s">
        <v>1739</v>
      </c>
      <c r="B13811" t="s">
        <v>6875</v>
      </c>
      <c r="C13811" t="s">
        <v>4403</v>
      </c>
      <c r="D13811" t="s">
        <v>2543</v>
      </c>
      <c r="E13811">
        <v>57.9</v>
      </c>
      <c r="F13811">
        <v>8587740</v>
      </c>
      <c r="G13811">
        <v>10052700</v>
      </c>
      <c r="H13811">
        <v>10406100</v>
      </c>
      <c r="I13811">
        <v>10281700</v>
      </c>
      <c r="J13811">
        <v>8340360</v>
      </c>
      <c r="K13811">
        <v>1</v>
      </c>
      <c r="L13811">
        <v>1.1705873722306499</v>
      </c>
      <c r="M13811">
        <v>1.2117390605677401</v>
      </c>
      <c r="N13811">
        <v>1.19725329364885</v>
      </c>
      <c r="O13811">
        <v>0.97119381816403405</v>
      </c>
      <c r="P13811">
        <v>1</v>
      </c>
      <c r="Q13811">
        <v>1.09629863964346</v>
      </c>
      <c r="R13811">
        <v>1.1681318534434</v>
      </c>
      <c r="S13811">
        <v>1.13279077307166</v>
      </c>
      <c r="T13811">
        <v>1.0331916203817599</v>
      </c>
      <c r="U13811">
        <v>3</v>
      </c>
      <c r="V13811">
        <v>4</v>
      </c>
    </row>
    <row r="13812" spans="1:22" x14ac:dyDescent="0.35">
      <c r="A13812" t="s">
        <v>1739</v>
      </c>
      <c r="B13812" t="s">
        <v>6875</v>
      </c>
      <c r="C13812" t="s">
        <v>4403</v>
      </c>
      <c r="D13812" t="s">
        <v>2543</v>
      </c>
      <c r="E13812">
        <v>60.5</v>
      </c>
      <c r="F13812">
        <v>4047210</v>
      </c>
      <c r="G13812">
        <v>4234680</v>
      </c>
      <c r="H13812">
        <v>4675810</v>
      </c>
      <c r="I13812">
        <v>4325110</v>
      </c>
      <c r="J13812">
        <v>3636460</v>
      </c>
      <c r="K13812">
        <v>1</v>
      </c>
      <c r="L13812">
        <v>1.0463207987724901</v>
      </c>
      <c r="M13812">
        <v>1.1553168726110099</v>
      </c>
      <c r="N13812">
        <v>1.0686645862211299</v>
      </c>
      <c r="O13812">
        <v>0.898510331808826</v>
      </c>
      <c r="P13812">
        <v>1</v>
      </c>
      <c r="Q13812">
        <v>0.95004903401093499</v>
      </c>
      <c r="R13812">
        <v>1.0379109219978</v>
      </c>
      <c r="S13812">
        <v>0.99666477242054596</v>
      </c>
      <c r="T13812">
        <v>0.89857033137189302</v>
      </c>
      <c r="U13812">
        <v>2</v>
      </c>
      <c r="V13812">
        <v>2</v>
      </c>
    </row>
    <row r="13813" spans="1:22" x14ac:dyDescent="0.35">
      <c r="A13813" t="s">
        <v>1739</v>
      </c>
      <c r="B13813" t="s">
        <v>6875</v>
      </c>
      <c r="C13813" t="s">
        <v>4403</v>
      </c>
      <c r="D13813" t="s">
        <v>2543</v>
      </c>
      <c r="E13813">
        <v>63.6</v>
      </c>
      <c r="F13813">
        <v>2566970</v>
      </c>
      <c r="G13813">
        <v>3108720</v>
      </c>
      <c r="H13813">
        <v>2846830</v>
      </c>
      <c r="I13813">
        <v>2994450</v>
      </c>
      <c r="J13813">
        <v>2648480</v>
      </c>
      <c r="K13813">
        <v>1</v>
      </c>
      <c r="L13813">
        <v>1.2110464867139099</v>
      </c>
      <c r="M13813">
        <v>1.1090234790433899</v>
      </c>
      <c r="N13813">
        <v>1.1665309684180201</v>
      </c>
      <c r="O13813">
        <v>1.0317533901837601</v>
      </c>
      <c r="P13813">
        <v>1</v>
      </c>
      <c r="Q13813">
        <v>1.05823579934255</v>
      </c>
      <c r="R13813">
        <v>1.02110477299531</v>
      </c>
      <c r="S13813">
        <v>1.0705987305020701</v>
      </c>
      <c r="T13813">
        <v>1.06473192273733</v>
      </c>
      <c r="U13813">
        <v>2</v>
      </c>
      <c r="V13813">
        <v>2</v>
      </c>
    </row>
    <row r="13814" spans="1:22" x14ac:dyDescent="0.35">
      <c r="A13814" t="s">
        <v>1739</v>
      </c>
      <c r="B13814" t="s">
        <v>6875</v>
      </c>
      <c r="C13814" t="s">
        <v>4403</v>
      </c>
      <c r="D13814" t="s">
        <v>2543</v>
      </c>
      <c r="E13814">
        <v>67</v>
      </c>
      <c r="F13814">
        <v>2090680</v>
      </c>
      <c r="G13814">
        <v>2473450</v>
      </c>
      <c r="H13814">
        <v>2278190</v>
      </c>
      <c r="I13814">
        <v>2239710</v>
      </c>
      <c r="J13814">
        <v>2050980</v>
      </c>
      <c r="K13814">
        <v>1</v>
      </c>
      <c r="L13814">
        <v>1.1830839726787501</v>
      </c>
      <c r="M13814">
        <v>1.08968852239463</v>
      </c>
      <c r="N13814">
        <v>1.07128302753171</v>
      </c>
      <c r="O13814">
        <v>0.981010962940287</v>
      </c>
      <c r="P13814">
        <v>1</v>
      </c>
      <c r="Q13814">
        <v>1.14156982955061</v>
      </c>
      <c r="R13814">
        <v>1.1143272274954801</v>
      </c>
      <c r="S13814">
        <v>1.04428306504315</v>
      </c>
      <c r="T13814">
        <v>1.07002906008226</v>
      </c>
      <c r="U13814">
        <v>1</v>
      </c>
      <c r="V13814">
        <v>1</v>
      </c>
    </row>
    <row r="13815" spans="1:22" x14ac:dyDescent="0.35">
      <c r="A13815" t="s">
        <v>1739</v>
      </c>
      <c r="B13815" t="s">
        <v>6875</v>
      </c>
      <c r="C13815" t="s">
        <v>4403</v>
      </c>
      <c r="D13815" t="s">
        <v>2543</v>
      </c>
      <c r="E13815">
        <v>71.3</v>
      </c>
      <c r="F13815">
        <v>2273960</v>
      </c>
      <c r="G13815">
        <v>2315430</v>
      </c>
      <c r="H13815">
        <v>2044020</v>
      </c>
      <c r="I13815">
        <v>2128520</v>
      </c>
      <c r="J13815">
        <v>2165200</v>
      </c>
      <c r="K13815">
        <v>1</v>
      </c>
      <c r="L13815">
        <v>1.0182369083009399</v>
      </c>
      <c r="M13815">
        <v>0.89888124681172898</v>
      </c>
      <c r="N13815">
        <v>0.93604109131207203</v>
      </c>
      <c r="O13815">
        <v>0.95217154215553501</v>
      </c>
      <c r="P13815">
        <v>1</v>
      </c>
      <c r="Q13815">
        <v>1.06747546669487</v>
      </c>
      <c r="R13815">
        <v>0.88302467020354503</v>
      </c>
      <c r="S13815">
        <v>0.89528324796165604</v>
      </c>
      <c r="T13815">
        <v>1.0231291779271301</v>
      </c>
      <c r="U13815">
        <v>1</v>
      </c>
      <c r="V13815">
        <v>1</v>
      </c>
    </row>
    <row r="13816" spans="1:22" x14ac:dyDescent="0.35">
      <c r="A13816" t="s">
        <v>1740</v>
      </c>
      <c r="B13816" t="s">
        <v>6876</v>
      </c>
      <c r="C13816" t="s">
        <v>4404</v>
      </c>
      <c r="D13816" t="s">
        <v>2543</v>
      </c>
      <c r="E13816">
        <v>42</v>
      </c>
      <c r="F13816">
        <v>92381200</v>
      </c>
      <c r="G13816">
        <v>105237000</v>
      </c>
      <c r="H13816">
        <v>88698400</v>
      </c>
      <c r="I13816">
        <v>94736400</v>
      </c>
      <c r="J13816">
        <v>89644400</v>
      </c>
      <c r="K13816">
        <v>1</v>
      </c>
      <c r="L13816">
        <v>1.13916034864236</v>
      </c>
      <c r="M13816">
        <v>0.96013474603057802</v>
      </c>
      <c r="N13816">
        <v>1.02549436465428</v>
      </c>
      <c r="O13816">
        <v>0.97037492476824305</v>
      </c>
      <c r="P13816">
        <v>1</v>
      </c>
      <c r="Q13816">
        <v>1.1398638820548499</v>
      </c>
      <c r="R13816">
        <v>1.0052853747008901</v>
      </c>
      <c r="S13816">
        <v>1.07366208877991</v>
      </c>
      <c r="T13816">
        <v>1.01088995909166</v>
      </c>
      <c r="U13816">
        <v>5</v>
      </c>
      <c r="V13816">
        <v>9</v>
      </c>
    </row>
    <row r="13817" spans="1:22" x14ac:dyDescent="0.35">
      <c r="A13817" t="s">
        <v>1740</v>
      </c>
      <c r="B13817" t="s">
        <v>6876</v>
      </c>
      <c r="C13817" t="s">
        <v>4404</v>
      </c>
      <c r="D13817" t="s">
        <v>2543</v>
      </c>
      <c r="E13817">
        <v>45.4</v>
      </c>
      <c r="F13817">
        <v>89391500</v>
      </c>
      <c r="G13817">
        <v>92819800</v>
      </c>
      <c r="H13817">
        <v>91820800</v>
      </c>
      <c r="I13817">
        <v>88289500</v>
      </c>
      <c r="J13817">
        <v>91287000</v>
      </c>
      <c r="K13817">
        <v>1</v>
      </c>
      <c r="L13817">
        <v>1.0383515211177801</v>
      </c>
      <c r="M13817">
        <v>1.02717596192032</v>
      </c>
      <c r="N13817">
        <v>0.98767220597036598</v>
      </c>
      <c r="O13817">
        <v>1.02120447693573</v>
      </c>
      <c r="P13817">
        <v>1</v>
      </c>
      <c r="Q13817">
        <v>0.96801728181288804</v>
      </c>
      <c r="R13817">
        <v>0.99778160924108805</v>
      </c>
      <c r="S13817">
        <v>0.96135150913983203</v>
      </c>
      <c r="T13817">
        <v>1.0115267232348</v>
      </c>
      <c r="U13817">
        <v>5</v>
      </c>
      <c r="V13817">
        <v>9</v>
      </c>
    </row>
    <row r="13818" spans="1:22" x14ac:dyDescent="0.35">
      <c r="A13818" t="s">
        <v>1740</v>
      </c>
      <c r="B13818" t="s">
        <v>6876</v>
      </c>
      <c r="C13818" t="s">
        <v>4404</v>
      </c>
      <c r="D13818" t="s">
        <v>2543</v>
      </c>
      <c r="E13818">
        <v>49</v>
      </c>
      <c r="F13818">
        <v>103598000</v>
      </c>
      <c r="G13818">
        <v>119218000</v>
      </c>
      <c r="H13818">
        <v>96246900</v>
      </c>
      <c r="I13818">
        <v>105894000</v>
      </c>
      <c r="J13818">
        <v>105313000</v>
      </c>
      <c r="K13818">
        <v>1</v>
      </c>
      <c r="L13818">
        <v>1.15077511148864</v>
      </c>
      <c r="M13818">
        <v>0.92904206644915899</v>
      </c>
      <c r="N13818">
        <v>1.02216259001139</v>
      </c>
      <c r="O13818">
        <v>1.0165543736365601</v>
      </c>
      <c r="P13818">
        <v>1</v>
      </c>
      <c r="Q13818">
        <v>1.11896403423416</v>
      </c>
      <c r="R13818">
        <v>0.97308541366389101</v>
      </c>
      <c r="S13818">
        <v>1.00974276588527</v>
      </c>
      <c r="T13818">
        <v>0.97569601062200595</v>
      </c>
      <c r="U13818">
        <v>8</v>
      </c>
      <c r="V13818">
        <v>11</v>
      </c>
    </row>
    <row r="13819" spans="1:22" x14ac:dyDescent="0.35">
      <c r="A13819" t="s">
        <v>1740</v>
      </c>
      <c r="B13819" t="s">
        <v>6876</v>
      </c>
      <c r="C13819" t="s">
        <v>4404</v>
      </c>
      <c r="D13819" t="s">
        <v>2543</v>
      </c>
      <c r="E13819">
        <v>51.9</v>
      </c>
      <c r="F13819">
        <v>101638000</v>
      </c>
      <c r="G13819">
        <v>100757000</v>
      </c>
      <c r="H13819">
        <v>95793600</v>
      </c>
      <c r="I13819">
        <v>102454000</v>
      </c>
      <c r="J13819">
        <v>89623500</v>
      </c>
      <c r="K13819">
        <v>1</v>
      </c>
      <c r="L13819">
        <v>0.99133198213266704</v>
      </c>
      <c r="M13819">
        <v>0.94249788464944195</v>
      </c>
      <c r="N13819">
        <v>1.00802849328007</v>
      </c>
      <c r="O13819">
        <v>0.88179125917471801</v>
      </c>
      <c r="P13819">
        <v>1</v>
      </c>
      <c r="Q13819">
        <v>0.99023222799807198</v>
      </c>
      <c r="R13819">
        <v>0.98631137755645903</v>
      </c>
      <c r="S13819">
        <v>0.97887454323386502</v>
      </c>
      <c r="T13819">
        <v>0.99078365504900301</v>
      </c>
      <c r="U13819">
        <v>8</v>
      </c>
      <c r="V13819">
        <v>11</v>
      </c>
    </row>
    <row r="13820" spans="1:22" x14ac:dyDescent="0.35">
      <c r="A13820" t="s">
        <v>1740</v>
      </c>
      <c r="B13820" t="s">
        <v>6876</v>
      </c>
      <c r="C13820" t="s">
        <v>4404</v>
      </c>
      <c r="D13820" t="s">
        <v>2543</v>
      </c>
      <c r="E13820">
        <v>54.8</v>
      </c>
      <c r="F13820">
        <v>57800000</v>
      </c>
      <c r="G13820">
        <v>67735100</v>
      </c>
      <c r="H13820">
        <v>64843500</v>
      </c>
      <c r="I13820">
        <v>69474800</v>
      </c>
      <c r="J13820">
        <v>65923700</v>
      </c>
      <c r="K13820">
        <v>1</v>
      </c>
      <c r="L13820">
        <v>1.1718875432525999</v>
      </c>
      <c r="M13820">
        <v>1.1218598615916999</v>
      </c>
      <c r="N13820">
        <v>1.20198615916955</v>
      </c>
      <c r="O13820">
        <v>1.14054844290657</v>
      </c>
      <c r="P13820">
        <v>1</v>
      </c>
      <c r="Q13820">
        <v>0.95483331796108095</v>
      </c>
      <c r="R13820">
        <v>0.95138763283456995</v>
      </c>
      <c r="S13820">
        <v>1.00084917336308</v>
      </c>
      <c r="T13820">
        <v>0.97936004491471296</v>
      </c>
      <c r="U13820">
        <v>5</v>
      </c>
      <c r="V13820">
        <v>8</v>
      </c>
    </row>
    <row r="13821" spans="1:22" x14ac:dyDescent="0.35">
      <c r="A13821" t="s">
        <v>1740</v>
      </c>
      <c r="B13821" t="s">
        <v>6876</v>
      </c>
      <c r="C13821" t="s">
        <v>4404</v>
      </c>
      <c r="D13821" t="s">
        <v>2543</v>
      </c>
      <c r="E13821">
        <v>57.9</v>
      </c>
      <c r="F13821">
        <v>64541600</v>
      </c>
      <c r="G13821">
        <v>69330500</v>
      </c>
      <c r="H13821">
        <v>65425800</v>
      </c>
      <c r="I13821">
        <v>68965300</v>
      </c>
      <c r="J13821">
        <v>61331800</v>
      </c>
      <c r="K13821">
        <v>1</v>
      </c>
      <c r="L13821">
        <v>1.07419865637046</v>
      </c>
      <c r="M13821">
        <v>1.0136996913618499</v>
      </c>
      <c r="N13821">
        <v>1.06854029029339</v>
      </c>
      <c r="O13821">
        <v>0.95026773429849898</v>
      </c>
      <c r="P13821">
        <v>1</v>
      </c>
      <c r="Q13821">
        <v>1.0060270199580801</v>
      </c>
      <c r="R13821">
        <v>0.977219384799492</v>
      </c>
      <c r="S13821">
        <v>1.0110079361825299</v>
      </c>
      <c r="T13821">
        <v>1.0109296845117901</v>
      </c>
      <c r="U13821">
        <v>5</v>
      </c>
      <c r="V13821">
        <v>8</v>
      </c>
    </row>
    <row r="13822" spans="1:22" x14ac:dyDescent="0.35">
      <c r="A13822" t="s">
        <v>1740</v>
      </c>
      <c r="B13822" t="s">
        <v>6876</v>
      </c>
      <c r="C13822" t="s">
        <v>4404</v>
      </c>
      <c r="D13822" t="s">
        <v>2543</v>
      </c>
      <c r="E13822">
        <v>60.5</v>
      </c>
      <c r="F13822">
        <v>62284400</v>
      </c>
      <c r="G13822">
        <v>79868300</v>
      </c>
      <c r="H13822">
        <v>64358200</v>
      </c>
      <c r="I13822">
        <v>67266000</v>
      </c>
      <c r="J13822">
        <v>62015400</v>
      </c>
      <c r="K13822">
        <v>1</v>
      </c>
      <c r="L13822">
        <v>1.2823162782333899</v>
      </c>
      <c r="M13822">
        <v>1.0332956566973399</v>
      </c>
      <c r="N13822">
        <v>1.0799815041968801</v>
      </c>
      <c r="O13822">
        <v>0.99568110152782996</v>
      </c>
      <c r="P13822">
        <v>1</v>
      </c>
      <c r="Q13822">
        <v>1.1643306172078001</v>
      </c>
      <c r="R13822">
        <v>0.92828978193254197</v>
      </c>
      <c r="S13822">
        <v>1.0072192285373001</v>
      </c>
      <c r="T13822">
        <v>0.99574758983512102</v>
      </c>
      <c r="U13822">
        <v>6</v>
      </c>
      <c r="V13822">
        <v>11</v>
      </c>
    </row>
    <row r="13823" spans="1:22" x14ac:dyDescent="0.35">
      <c r="A13823" t="s">
        <v>1740</v>
      </c>
      <c r="B13823" t="s">
        <v>6876</v>
      </c>
      <c r="C13823" t="s">
        <v>4404</v>
      </c>
      <c r="D13823" t="s">
        <v>2543</v>
      </c>
      <c r="E13823">
        <v>63.6</v>
      </c>
      <c r="F13823">
        <v>36010700</v>
      </c>
      <c r="G13823">
        <v>41870900</v>
      </c>
      <c r="H13823">
        <v>38625000</v>
      </c>
      <c r="I13823">
        <v>37588400</v>
      </c>
      <c r="J13823">
        <v>36844300</v>
      </c>
      <c r="K13823">
        <v>1</v>
      </c>
      <c r="L13823">
        <v>1.1627349648854399</v>
      </c>
      <c r="M13823">
        <v>1.0725978667451599</v>
      </c>
      <c r="N13823">
        <v>1.0438119781065101</v>
      </c>
      <c r="O13823">
        <v>1.02314867525485</v>
      </c>
      <c r="P13823">
        <v>1</v>
      </c>
      <c r="Q13823">
        <v>1.0160202589149301</v>
      </c>
      <c r="R13823">
        <v>0.98756682967865095</v>
      </c>
      <c r="S13823">
        <v>0.95797180606287002</v>
      </c>
      <c r="T13823">
        <v>1.0558521703100301</v>
      </c>
      <c r="U13823">
        <v>6</v>
      </c>
      <c r="V13823">
        <v>11</v>
      </c>
    </row>
    <row r="13824" spans="1:22" x14ac:dyDescent="0.35">
      <c r="A13824" t="s">
        <v>1740</v>
      </c>
      <c r="B13824" t="s">
        <v>6876</v>
      </c>
      <c r="C13824" t="s">
        <v>4404</v>
      </c>
      <c r="D13824" t="s">
        <v>2543</v>
      </c>
      <c r="E13824">
        <v>67</v>
      </c>
      <c r="F13824">
        <v>44659900</v>
      </c>
      <c r="G13824">
        <v>47110900</v>
      </c>
      <c r="H13824">
        <v>40253500</v>
      </c>
      <c r="I13824">
        <v>42598000</v>
      </c>
      <c r="J13824">
        <v>41155200</v>
      </c>
      <c r="K13824">
        <v>1</v>
      </c>
      <c r="L13824">
        <v>1.0548814484582401</v>
      </c>
      <c r="M13824">
        <v>0.90133430661510705</v>
      </c>
      <c r="N13824">
        <v>0.953831065452453</v>
      </c>
      <c r="O13824">
        <v>0.92152467873864496</v>
      </c>
      <c r="P13824">
        <v>1</v>
      </c>
      <c r="Q13824">
        <v>1.01786590227063</v>
      </c>
      <c r="R13824">
        <v>0.92171417638666897</v>
      </c>
      <c r="S13824">
        <v>0.92979129041095698</v>
      </c>
      <c r="T13824">
        <v>1.0051449199689899</v>
      </c>
      <c r="U13824">
        <v>3</v>
      </c>
      <c r="V13824">
        <v>4</v>
      </c>
    </row>
    <row r="13825" spans="1:22" x14ac:dyDescent="0.35">
      <c r="A13825" t="s">
        <v>1740</v>
      </c>
      <c r="B13825" t="s">
        <v>6876</v>
      </c>
      <c r="C13825" t="s">
        <v>4404</v>
      </c>
      <c r="D13825" t="s">
        <v>2543</v>
      </c>
      <c r="E13825">
        <v>71.3</v>
      </c>
      <c r="F13825">
        <v>9637840</v>
      </c>
      <c r="G13825">
        <v>9098600</v>
      </c>
      <c r="H13825">
        <v>9690100</v>
      </c>
      <c r="I13825">
        <v>9941660</v>
      </c>
      <c r="J13825">
        <v>9908840</v>
      </c>
      <c r="K13825">
        <v>1</v>
      </c>
      <c r="L13825">
        <v>0.94404970408307298</v>
      </c>
      <c r="M13825">
        <v>1.0054223767981201</v>
      </c>
      <c r="N13825">
        <v>1.0315236609032701</v>
      </c>
      <c r="O13825">
        <v>1.02811833356852</v>
      </c>
      <c r="P13825">
        <v>1</v>
      </c>
      <c r="Q13825">
        <v>0.98970081543281896</v>
      </c>
      <c r="R13825">
        <v>0.98768637774615597</v>
      </c>
      <c r="S13825">
        <v>0.98660823980310097</v>
      </c>
      <c r="T13825">
        <v>1.1047356688002601</v>
      </c>
      <c r="U13825">
        <v>3</v>
      </c>
      <c r="V13825">
        <v>4</v>
      </c>
    </row>
    <row r="13826" spans="1:22" x14ac:dyDescent="0.35">
      <c r="A13826" t="s">
        <v>1741</v>
      </c>
      <c r="B13826" t="s">
        <v>6877</v>
      </c>
      <c r="C13826" t="s">
        <v>4405</v>
      </c>
      <c r="D13826" t="s">
        <v>2543</v>
      </c>
      <c r="E13826">
        <v>42</v>
      </c>
      <c r="F13826">
        <v>214000000</v>
      </c>
      <c r="G13826">
        <v>192126000</v>
      </c>
      <c r="H13826">
        <v>198408000</v>
      </c>
      <c r="I13826">
        <v>196816000</v>
      </c>
      <c r="J13826">
        <v>192394000</v>
      </c>
      <c r="K13826">
        <v>1</v>
      </c>
      <c r="L13826">
        <v>0.89778504672897197</v>
      </c>
      <c r="M13826">
        <v>0.92714018691588795</v>
      </c>
      <c r="N13826">
        <v>0.91970093457943902</v>
      </c>
      <c r="O13826">
        <v>0.89903738317756998</v>
      </c>
      <c r="P13826">
        <v>1</v>
      </c>
      <c r="Q13826">
        <v>0.89833950930165896</v>
      </c>
      <c r="R13826">
        <v>0.97073923640120496</v>
      </c>
      <c r="S13826">
        <v>0.96289951510976202</v>
      </c>
      <c r="T13826">
        <v>0.93657393684126899</v>
      </c>
      <c r="U13826">
        <v>14</v>
      </c>
      <c r="V13826">
        <v>22</v>
      </c>
    </row>
    <row r="13827" spans="1:22" x14ac:dyDescent="0.35">
      <c r="A13827" t="s">
        <v>1741</v>
      </c>
      <c r="B13827" t="s">
        <v>6877</v>
      </c>
      <c r="C13827" t="s">
        <v>4405</v>
      </c>
      <c r="D13827" t="s">
        <v>2543</v>
      </c>
      <c r="E13827">
        <v>45.4</v>
      </c>
      <c r="F13827">
        <v>175644000</v>
      </c>
      <c r="G13827">
        <v>190954000</v>
      </c>
      <c r="H13827">
        <v>175889000</v>
      </c>
      <c r="I13827">
        <v>179206000</v>
      </c>
      <c r="J13827">
        <v>202031000</v>
      </c>
      <c r="K13827">
        <v>1</v>
      </c>
      <c r="L13827">
        <v>1.08716494727972</v>
      </c>
      <c r="M13827">
        <v>1.00139486688985</v>
      </c>
      <c r="N13827">
        <v>1.0202796565780801</v>
      </c>
      <c r="O13827">
        <v>1.15023001070347</v>
      </c>
      <c r="P13827">
        <v>1</v>
      </c>
      <c r="Q13827">
        <v>1.01352426008397</v>
      </c>
      <c r="R13827">
        <v>0.97273828322768596</v>
      </c>
      <c r="S13827">
        <v>0.99308999652607</v>
      </c>
      <c r="T13827">
        <v>1.1393295074306999</v>
      </c>
      <c r="U13827">
        <v>14</v>
      </c>
      <c r="V13827">
        <v>22</v>
      </c>
    </row>
    <row r="13828" spans="1:22" x14ac:dyDescent="0.35">
      <c r="A13828" t="s">
        <v>1741</v>
      </c>
      <c r="B13828" t="s">
        <v>6877</v>
      </c>
      <c r="C13828" t="s">
        <v>4405</v>
      </c>
      <c r="D13828" t="s">
        <v>2543</v>
      </c>
      <c r="E13828">
        <v>49</v>
      </c>
      <c r="F13828">
        <v>188385000</v>
      </c>
      <c r="G13828">
        <v>180043000</v>
      </c>
      <c r="H13828">
        <v>174430000</v>
      </c>
      <c r="I13828">
        <v>189063000</v>
      </c>
      <c r="J13828">
        <v>185273000</v>
      </c>
      <c r="K13828">
        <v>1</v>
      </c>
      <c r="L13828">
        <v>0.95571834275552703</v>
      </c>
      <c r="M13828">
        <v>0.92592297688244796</v>
      </c>
      <c r="N13828">
        <v>1.0035990126602401</v>
      </c>
      <c r="O13828">
        <v>0.98348063805504704</v>
      </c>
      <c r="P13828">
        <v>1</v>
      </c>
      <c r="Q13828">
        <v>0.92929925380287604</v>
      </c>
      <c r="R13828">
        <v>0.96981845657886001</v>
      </c>
      <c r="S13828">
        <v>0.99140474596314598</v>
      </c>
      <c r="T13828">
        <v>0.94395160746941498</v>
      </c>
      <c r="U13828">
        <v>12</v>
      </c>
      <c r="V13828">
        <v>16</v>
      </c>
    </row>
    <row r="13829" spans="1:22" x14ac:dyDescent="0.35">
      <c r="A13829" t="s">
        <v>1741</v>
      </c>
      <c r="B13829" t="s">
        <v>6877</v>
      </c>
      <c r="C13829" t="s">
        <v>4405</v>
      </c>
      <c r="D13829" t="s">
        <v>2543</v>
      </c>
      <c r="E13829">
        <v>51.9</v>
      </c>
      <c r="F13829">
        <v>90504600</v>
      </c>
      <c r="G13829">
        <v>91787800</v>
      </c>
      <c r="H13829">
        <v>84891500</v>
      </c>
      <c r="I13829">
        <v>85871300</v>
      </c>
      <c r="J13829">
        <v>104900000</v>
      </c>
      <c r="K13829">
        <v>1</v>
      </c>
      <c r="L13829">
        <v>1.01417828486066</v>
      </c>
      <c r="M13829">
        <v>0.93797994798054496</v>
      </c>
      <c r="N13829">
        <v>0.94880591704730999</v>
      </c>
      <c r="O13829">
        <v>1.1590571086994499</v>
      </c>
      <c r="P13829">
        <v>1</v>
      </c>
      <c r="Q13829">
        <v>1.01305318571921</v>
      </c>
      <c r="R13829">
        <v>0.981583417513058</v>
      </c>
      <c r="S13829">
        <v>0.92136478766104402</v>
      </c>
      <c r="T13829">
        <v>1.3023205056971801</v>
      </c>
      <c r="U13829">
        <v>12</v>
      </c>
      <c r="V13829">
        <v>16</v>
      </c>
    </row>
    <row r="13830" spans="1:22" x14ac:dyDescent="0.35">
      <c r="A13830" t="s">
        <v>1741</v>
      </c>
      <c r="B13830" t="s">
        <v>6877</v>
      </c>
      <c r="C13830" t="s">
        <v>4405</v>
      </c>
      <c r="D13830" t="s">
        <v>2543</v>
      </c>
      <c r="E13830">
        <v>60.5</v>
      </c>
      <c r="F13830">
        <v>2223570</v>
      </c>
      <c r="G13830">
        <v>2420580</v>
      </c>
      <c r="H13830">
        <v>2090120</v>
      </c>
      <c r="I13830">
        <v>1772320</v>
      </c>
      <c r="J13830">
        <v>1880390</v>
      </c>
      <c r="K13830">
        <v>1</v>
      </c>
      <c r="L13830">
        <v>1.08860076363685</v>
      </c>
      <c r="M13830">
        <v>0.93998389976479302</v>
      </c>
      <c r="N13830">
        <v>0.797060582756558</v>
      </c>
      <c r="O13830">
        <v>0.84566260562968598</v>
      </c>
      <c r="P13830">
        <v>1</v>
      </c>
      <c r="Q13830">
        <v>0.98843882787198201</v>
      </c>
      <c r="R13830">
        <v>0.844460579774163</v>
      </c>
      <c r="S13830">
        <v>0.74335971694122704</v>
      </c>
      <c r="T13830">
        <v>0.84571907619551401</v>
      </c>
      <c r="U13830">
        <v>1</v>
      </c>
      <c r="V13830">
        <v>1</v>
      </c>
    </row>
    <row r="13831" spans="1:22" x14ac:dyDescent="0.35">
      <c r="A13831" t="s">
        <v>1741</v>
      </c>
      <c r="B13831" t="s">
        <v>6877</v>
      </c>
      <c r="C13831" t="s">
        <v>4405</v>
      </c>
      <c r="D13831" t="s">
        <v>2543</v>
      </c>
      <c r="E13831">
        <v>63.6</v>
      </c>
      <c r="F13831">
        <v>1289370</v>
      </c>
      <c r="G13831">
        <v>1526540</v>
      </c>
      <c r="H13831">
        <v>1609190</v>
      </c>
      <c r="I13831">
        <v>1243080</v>
      </c>
      <c r="J13831">
        <v>1215000</v>
      </c>
      <c r="K13831">
        <v>1</v>
      </c>
      <c r="L13831">
        <v>1.18394254558428</v>
      </c>
      <c r="M13831">
        <v>1.2480436182011401</v>
      </c>
      <c r="N13831">
        <v>0.96409874589916</v>
      </c>
      <c r="O13831">
        <v>0.94232066823332306</v>
      </c>
      <c r="P13831">
        <v>1</v>
      </c>
      <c r="Q13831">
        <v>1.0345518523419099</v>
      </c>
      <c r="R13831">
        <v>1.1491039815953801</v>
      </c>
      <c r="S13831">
        <v>0.88481396669479995</v>
      </c>
      <c r="T13831">
        <v>0.972440610778606</v>
      </c>
      <c r="U13831">
        <v>1</v>
      </c>
      <c r="V13831">
        <v>1</v>
      </c>
    </row>
    <row r="13832" spans="1:22" x14ac:dyDescent="0.35">
      <c r="A13832" t="s">
        <v>1742</v>
      </c>
      <c r="B13832" t="s">
        <v>6878</v>
      </c>
      <c r="C13832" t="s">
        <v>4406</v>
      </c>
      <c r="D13832" t="s">
        <v>2543</v>
      </c>
      <c r="E13832">
        <v>42</v>
      </c>
      <c r="F13832">
        <v>19333500</v>
      </c>
      <c r="G13832">
        <v>20156200</v>
      </c>
      <c r="H13832">
        <v>18640900</v>
      </c>
      <c r="I13832">
        <v>16035700</v>
      </c>
      <c r="J13832">
        <v>19193800</v>
      </c>
      <c r="K13832">
        <v>1</v>
      </c>
      <c r="L13832">
        <v>1.0425530814389501</v>
      </c>
      <c r="M13832">
        <v>0.96417617089507801</v>
      </c>
      <c r="N13832">
        <v>0.82942560839992796</v>
      </c>
      <c r="O13832">
        <v>0.99277420022241203</v>
      </c>
      <c r="P13832">
        <v>1</v>
      </c>
      <c r="Q13832">
        <v>1.0431969512224799</v>
      </c>
      <c r="R13832">
        <v>1.0095168487997399</v>
      </c>
      <c r="S13832">
        <v>0.86838393451575502</v>
      </c>
      <c r="T13832">
        <v>1.03422444772032</v>
      </c>
      <c r="U13832">
        <v>1</v>
      </c>
      <c r="V13832">
        <v>1</v>
      </c>
    </row>
    <row r="13833" spans="1:22" x14ac:dyDescent="0.35">
      <c r="A13833" t="s">
        <v>1742</v>
      </c>
      <c r="B13833" t="s">
        <v>6878</v>
      </c>
      <c r="C13833" t="s">
        <v>4406</v>
      </c>
      <c r="D13833" t="s">
        <v>2543</v>
      </c>
      <c r="E13833">
        <v>45.4</v>
      </c>
      <c r="F13833">
        <v>18008300</v>
      </c>
      <c r="G13833">
        <v>20406400</v>
      </c>
      <c r="H13833">
        <v>17480600</v>
      </c>
      <c r="I13833">
        <v>16376000</v>
      </c>
      <c r="J13833">
        <v>17628900</v>
      </c>
      <c r="K13833">
        <v>1</v>
      </c>
      <c r="L13833">
        <v>1.1331663732834301</v>
      </c>
      <c r="M13833">
        <v>0.97069684534353595</v>
      </c>
      <c r="N13833">
        <v>0.90935846248674201</v>
      </c>
      <c r="O13833">
        <v>0.97893193694018898</v>
      </c>
      <c r="P13833">
        <v>1</v>
      </c>
      <c r="Q13833">
        <v>1.05640971308711</v>
      </c>
      <c r="R13833">
        <v>0.94291873674829296</v>
      </c>
      <c r="S13833">
        <v>0.88512476606731305</v>
      </c>
      <c r="T13833">
        <v>0.96965479177518799</v>
      </c>
      <c r="U13833">
        <v>1</v>
      </c>
      <c r="V13833">
        <v>1</v>
      </c>
    </row>
    <row r="13834" spans="1:22" x14ac:dyDescent="0.35">
      <c r="A13834" t="s">
        <v>1742</v>
      </c>
      <c r="B13834" t="s">
        <v>6878</v>
      </c>
      <c r="C13834" t="s">
        <v>4406</v>
      </c>
      <c r="D13834" t="s">
        <v>2543</v>
      </c>
      <c r="E13834">
        <v>49</v>
      </c>
      <c r="F13834">
        <v>23304900</v>
      </c>
      <c r="G13834">
        <v>23513700</v>
      </c>
      <c r="H13834">
        <v>22833600</v>
      </c>
      <c r="I13834">
        <v>23114500</v>
      </c>
      <c r="J13834">
        <v>25437200</v>
      </c>
      <c r="K13834">
        <v>1</v>
      </c>
      <c r="L13834">
        <v>1.00895948920613</v>
      </c>
      <c r="M13834">
        <v>0.97977678513960598</v>
      </c>
      <c r="N13834">
        <v>0.99183004432544197</v>
      </c>
      <c r="O13834">
        <v>1.0914957798574501</v>
      </c>
      <c r="P13834">
        <v>1</v>
      </c>
      <c r="Q13834">
        <v>0.981068645949837</v>
      </c>
      <c r="R13834">
        <v>1.0262253268141199</v>
      </c>
      <c r="S13834">
        <v>0.979778776910744</v>
      </c>
      <c r="T13834">
        <v>1.0476252974131799</v>
      </c>
      <c r="U13834">
        <v>1</v>
      </c>
      <c r="V13834">
        <v>1</v>
      </c>
    </row>
    <row r="13835" spans="1:22" x14ac:dyDescent="0.35">
      <c r="A13835" t="s">
        <v>1742</v>
      </c>
      <c r="B13835" t="s">
        <v>6878</v>
      </c>
      <c r="C13835" t="s">
        <v>4406</v>
      </c>
      <c r="D13835" t="s">
        <v>2543</v>
      </c>
      <c r="E13835">
        <v>51.9</v>
      </c>
      <c r="F13835">
        <v>21739600</v>
      </c>
      <c r="G13835">
        <v>21743600</v>
      </c>
      <c r="H13835">
        <v>22060900</v>
      </c>
      <c r="I13835">
        <v>24098400</v>
      </c>
      <c r="J13835">
        <v>21128400</v>
      </c>
      <c r="K13835">
        <v>1</v>
      </c>
      <c r="L13835">
        <v>1.00018399602569</v>
      </c>
      <c r="M13835">
        <v>1.01477948076322</v>
      </c>
      <c r="N13835">
        <v>1.1085024563469399</v>
      </c>
      <c r="O13835">
        <v>0.97188540727520301</v>
      </c>
      <c r="P13835">
        <v>1</v>
      </c>
      <c r="Q13835">
        <v>0.999074421730893</v>
      </c>
      <c r="R13835">
        <v>1.0619530970723401</v>
      </c>
      <c r="S13835">
        <v>1.07644262326298</v>
      </c>
      <c r="T13835">
        <v>1.0920137459857899</v>
      </c>
      <c r="U13835">
        <v>1</v>
      </c>
      <c r="V13835">
        <v>1</v>
      </c>
    </row>
    <row r="13836" spans="1:22" x14ac:dyDescent="0.35">
      <c r="A13836" t="s">
        <v>1742</v>
      </c>
      <c r="B13836" t="s">
        <v>6878</v>
      </c>
      <c r="C13836" t="s">
        <v>4406</v>
      </c>
      <c r="D13836" t="s">
        <v>2543</v>
      </c>
      <c r="E13836">
        <v>54.8</v>
      </c>
      <c r="F13836">
        <v>13936000</v>
      </c>
      <c r="G13836">
        <v>17270200</v>
      </c>
      <c r="H13836">
        <v>17127100</v>
      </c>
      <c r="I13836">
        <v>14939300</v>
      </c>
      <c r="J13836">
        <v>15867200</v>
      </c>
      <c r="K13836">
        <v>1</v>
      </c>
      <c r="L13836">
        <v>1.2392508610792199</v>
      </c>
      <c r="M13836">
        <v>1.22898249138921</v>
      </c>
      <c r="N13836">
        <v>1.07199339839265</v>
      </c>
      <c r="O13836">
        <v>1.1385763490241101</v>
      </c>
      <c r="P13836">
        <v>1</v>
      </c>
      <c r="Q13836">
        <v>1.0097197621763101</v>
      </c>
      <c r="R13836">
        <v>1.0422324421331799</v>
      </c>
      <c r="S13836">
        <v>0.892609035842168</v>
      </c>
      <c r="T13836">
        <v>0.97766665787331697</v>
      </c>
      <c r="U13836">
        <v>1</v>
      </c>
      <c r="V13836">
        <v>1</v>
      </c>
    </row>
    <row r="13837" spans="1:22" x14ac:dyDescent="0.35">
      <c r="A13837" t="s">
        <v>1742</v>
      </c>
      <c r="B13837" t="s">
        <v>6878</v>
      </c>
      <c r="C13837" t="s">
        <v>4406</v>
      </c>
      <c r="D13837" t="s">
        <v>2543</v>
      </c>
      <c r="E13837">
        <v>57.9</v>
      </c>
      <c r="F13837">
        <v>14996600</v>
      </c>
      <c r="G13837">
        <v>15357800</v>
      </c>
      <c r="H13837">
        <v>16730800</v>
      </c>
      <c r="I13837">
        <v>16187200</v>
      </c>
      <c r="J13837">
        <v>14313200</v>
      </c>
      <c r="K13837">
        <v>1</v>
      </c>
      <c r="L13837">
        <v>1.02408545937079</v>
      </c>
      <c r="M13837">
        <v>1.1156395449635299</v>
      </c>
      <c r="N13837">
        <v>1.07939132870117</v>
      </c>
      <c r="O13837">
        <v>0.954429670725364</v>
      </c>
      <c r="P13837">
        <v>1</v>
      </c>
      <c r="Q13837">
        <v>0.95909414591363495</v>
      </c>
      <c r="R13837">
        <v>1.0754906991463999</v>
      </c>
      <c r="S13837">
        <v>1.02127473290114</v>
      </c>
      <c r="T13837">
        <v>1.01535730519922</v>
      </c>
      <c r="U13837">
        <v>1</v>
      </c>
      <c r="V13837">
        <v>1</v>
      </c>
    </row>
    <row r="13838" spans="1:22" x14ac:dyDescent="0.35">
      <c r="A13838" t="s">
        <v>2494</v>
      </c>
      <c r="B13838" t="s">
        <v>6879</v>
      </c>
      <c r="C13838" t="s">
        <v>4407</v>
      </c>
      <c r="D13838" t="s">
        <v>2543</v>
      </c>
      <c r="E13838">
        <v>60.5</v>
      </c>
      <c r="F13838">
        <v>791152</v>
      </c>
      <c r="G13838">
        <v>717936</v>
      </c>
      <c r="H13838">
        <v>714421</v>
      </c>
      <c r="I13838">
        <v>827634</v>
      </c>
      <c r="J13838">
        <v>703613</v>
      </c>
      <c r="K13838">
        <v>1</v>
      </c>
      <c r="L13838">
        <v>0.90745646854207496</v>
      </c>
      <c r="M13838">
        <v>0.90301358019697897</v>
      </c>
      <c r="N13838">
        <v>1.0461125042975301</v>
      </c>
      <c r="O13838">
        <v>0.88935248852306503</v>
      </c>
      <c r="P13838">
        <v>1</v>
      </c>
      <c r="Q13838">
        <v>0.82396158267788799</v>
      </c>
      <c r="R13838">
        <v>0.81124726888183396</v>
      </c>
      <c r="S13838">
        <v>0.97563210614920104</v>
      </c>
      <c r="T13838">
        <v>0.88941187655549503</v>
      </c>
      <c r="U13838">
        <v>1</v>
      </c>
      <c r="V13838">
        <v>1</v>
      </c>
    </row>
    <row r="13839" spans="1:22" x14ac:dyDescent="0.35">
      <c r="A13839" t="s">
        <v>2494</v>
      </c>
      <c r="B13839" t="s">
        <v>6879</v>
      </c>
      <c r="C13839" t="s">
        <v>4407</v>
      </c>
      <c r="D13839" t="s">
        <v>2543</v>
      </c>
      <c r="E13839">
        <v>63.6</v>
      </c>
      <c r="F13839">
        <v>663678</v>
      </c>
      <c r="G13839">
        <v>769943</v>
      </c>
      <c r="H13839">
        <v>724038</v>
      </c>
      <c r="I13839">
        <v>664683</v>
      </c>
      <c r="J13839">
        <v>510476</v>
      </c>
      <c r="K13839">
        <v>1</v>
      </c>
      <c r="L13839">
        <v>1.1601152968758901</v>
      </c>
      <c r="M13839">
        <v>1.09094771862259</v>
      </c>
      <c r="N13839">
        <v>1.0015142885555901</v>
      </c>
      <c r="O13839">
        <v>0.76916215393609599</v>
      </c>
      <c r="P13839">
        <v>1</v>
      </c>
      <c r="Q13839">
        <v>1.01373114243549</v>
      </c>
      <c r="R13839">
        <v>1.0044619826577099</v>
      </c>
      <c r="S13839">
        <v>0.91915255997136103</v>
      </c>
      <c r="T13839">
        <v>0.79374733036865397</v>
      </c>
      <c r="U13839">
        <v>1</v>
      </c>
      <c r="V13839">
        <v>1</v>
      </c>
    </row>
    <row r="13840" spans="1:22" x14ac:dyDescent="0.35">
      <c r="A13840" t="s">
        <v>1743</v>
      </c>
      <c r="B13840" t="s">
        <v>6880</v>
      </c>
      <c r="C13840" t="s">
        <v>4408</v>
      </c>
      <c r="D13840" t="s">
        <v>2540</v>
      </c>
      <c r="E13840">
        <v>42</v>
      </c>
      <c r="F13840">
        <v>35498400</v>
      </c>
      <c r="G13840">
        <v>34469900</v>
      </c>
      <c r="H13840">
        <v>38374200</v>
      </c>
      <c r="I13840">
        <v>28168200</v>
      </c>
      <c r="J13840">
        <v>30818100</v>
      </c>
      <c r="K13840">
        <v>1</v>
      </c>
      <c r="L13840">
        <v>0.97102686318256604</v>
      </c>
      <c r="M13840">
        <v>1.0810121019538901</v>
      </c>
      <c r="N13840">
        <v>0.79350618619430702</v>
      </c>
      <c r="O13840">
        <v>0.86815462105334296</v>
      </c>
      <c r="P13840">
        <v>1</v>
      </c>
      <c r="Q13840">
        <v>0.97162655912834905</v>
      </c>
      <c r="R13840">
        <v>1.13184702507819</v>
      </c>
      <c r="S13840">
        <v>0.83077736815879999</v>
      </c>
      <c r="T13840">
        <v>0.90440175952758495</v>
      </c>
      <c r="U13840">
        <v>2</v>
      </c>
      <c r="V13840">
        <v>2</v>
      </c>
    </row>
    <row r="13841" spans="1:22" x14ac:dyDescent="0.35">
      <c r="A13841" t="s">
        <v>1743</v>
      </c>
      <c r="B13841" t="s">
        <v>6880</v>
      </c>
      <c r="C13841" t="s">
        <v>4408</v>
      </c>
      <c r="D13841" t="s">
        <v>2540</v>
      </c>
      <c r="E13841">
        <v>45.4</v>
      </c>
      <c r="F13841">
        <v>31377100</v>
      </c>
      <c r="G13841">
        <v>30272300</v>
      </c>
      <c r="H13841">
        <v>30688200</v>
      </c>
      <c r="I13841">
        <v>29204100</v>
      </c>
      <c r="J13841">
        <v>29292900</v>
      </c>
      <c r="K13841">
        <v>1</v>
      </c>
      <c r="L13841">
        <v>0.96478960770753197</v>
      </c>
      <c r="M13841">
        <v>0.97804449742009303</v>
      </c>
      <c r="N13841">
        <v>0.93074567120607099</v>
      </c>
      <c r="O13841">
        <v>0.93357576066621795</v>
      </c>
      <c r="P13841">
        <v>1</v>
      </c>
      <c r="Q13841">
        <v>0.89943819080555099</v>
      </c>
      <c r="R13841">
        <v>0.95005612351052204</v>
      </c>
      <c r="S13841">
        <v>0.90594202229293996</v>
      </c>
      <c r="T13841">
        <v>0.92472844705083201</v>
      </c>
      <c r="U13841">
        <v>2</v>
      </c>
      <c r="V13841">
        <v>2</v>
      </c>
    </row>
    <row r="13842" spans="1:22" x14ac:dyDescent="0.35">
      <c r="A13842" t="s">
        <v>1743</v>
      </c>
      <c r="B13842" t="s">
        <v>6880</v>
      </c>
      <c r="C13842" t="s">
        <v>4408</v>
      </c>
      <c r="D13842" t="s">
        <v>2540</v>
      </c>
      <c r="E13842">
        <v>49</v>
      </c>
      <c r="F13842">
        <v>36201700</v>
      </c>
      <c r="G13842">
        <v>37156800</v>
      </c>
      <c r="H13842">
        <v>32081400</v>
      </c>
      <c r="I13842">
        <v>35462100</v>
      </c>
      <c r="J13842">
        <v>36598900</v>
      </c>
      <c r="K13842">
        <v>1</v>
      </c>
      <c r="L13842">
        <v>1.02638273893215</v>
      </c>
      <c r="M13842">
        <v>0.88618490291892404</v>
      </c>
      <c r="N13842">
        <v>0.97957002019242201</v>
      </c>
      <c r="O13842">
        <v>1.01097186043749</v>
      </c>
      <c r="P13842">
        <v>1</v>
      </c>
      <c r="Q13842">
        <v>0.99801026174275798</v>
      </c>
      <c r="R13842">
        <v>0.928196509050914</v>
      </c>
      <c r="S13842">
        <v>0.96766771865164902</v>
      </c>
      <c r="T13842">
        <v>0.97033787533791704</v>
      </c>
      <c r="U13842">
        <v>3</v>
      </c>
      <c r="V13842">
        <v>4</v>
      </c>
    </row>
    <row r="13843" spans="1:22" x14ac:dyDescent="0.35">
      <c r="A13843" t="s">
        <v>1743</v>
      </c>
      <c r="B13843" t="s">
        <v>6880</v>
      </c>
      <c r="C13843" t="s">
        <v>4408</v>
      </c>
      <c r="D13843" t="s">
        <v>2540</v>
      </c>
      <c r="E13843">
        <v>51.9</v>
      </c>
      <c r="F13843">
        <v>32607200</v>
      </c>
      <c r="G13843">
        <v>34167700</v>
      </c>
      <c r="H13843">
        <v>32599800</v>
      </c>
      <c r="I13843">
        <v>30713700</v>
      </c>
      <c r="J13843">
        <v>25215000</v>
      </c>
      <c r="K13843">
        <v>1</v>
      </c>
      <c r="L13843">
        <v>1.04785752839864</v>
      </c>
      <c r="M13843">
        <v>0.999773056257514</v>
      </c>
      <c r="N13843">
        <v>0.94193000318947995</v>
      </c>
      <c r="O13843">
        <v>0.77329546848548802</v>
      </c>
      <c r="P13843">
        <v>1</v>
      </c>
      <c r="Q13843">
        <v>1.0466950665088901</v>
      </c>
      <c r="R13843">
        <v>1.0462490753790401</v>
      </c>
      <c r="S13843">
        <v>0.91468773727827402</v>
      </c>
      <c r="T13843">
        <v>0.868877415972519</v>
      </c>
      <c r="U13843">
        <v>3</v>
      </c>
      <c r="V13843">
        <v>4</v>
      </c>
    </row>
    <row r="13844" spans="1:22" x14ac:dyDescent="0.35">
      <c r="A13844" t="s">
        <v>1743</v>
      </c>
      <c r="B13844" t="s">
        <v>6880</v>
      </c>
      <c r="C13844" t="s">
        <v>4408</v>
      </c>
      <c r="D13844" t="s">
        <v>2540</v>
      </c>
      <c r="E13844">
        <v>67</v>
      </c>
      <c r="F13844">
        <v>9809280</v>
      </c>
      <c r="G13844">
        <v>10216300</v>
      </c>
      <c r="H13844">
        <v>10904400</v>
      </c>
      <c r="I13844">
        <v>9813050</v>
      </c>
      <c r="J13844">
        <v>9743460</v>
      </c>
      <c r="K13844">
        <v>1</v>
      </c>
      <c r="L13844">
        <v>1.0414933613884001</v>
      </c>
      <c r="M13844">
        <v>1.1116412213740501</v>
      </c>
      <c r="N13844">
        <v>1.0003843299406301</v>
      </c>
      <c r="O13844">
        <v>0.99329002740262295</v>
      </c>
      <c r="P13844">
        <v>1</v>
      </c>
      <c r="Q13844">
        <v>1.00494760008138</v>
      </c>
      <c r="R13844">
        <v>1.13677629407464</v>
      </c>
      <c r="S13844">
        <v>0.97517125488168099</v>
      </c>
      <c r="T13844">
        <v>1.08342234140293</v>
      </c>
      <c r="U13844">
        <v>2</v>
      </c>
      <c r="V13844">
        <v>2</v>
      </c>
    </row>
    <row r="13845" spans="1:22" x14ac:dyDescent="0.35">
      <c r="A13845" t="s">
        <v>1743</v>
      </c>
      <c r="B13845" t="s">
        <v>6880</v>
      </c>
      <c r="C13845" t="s">
        <v>4408</v>
      </c>
      <c r="D13845" t="s">
        <v>2540</v>
      </c>
      <c r="E13845">
        <v>71.3</v>
      </c>
      <c r="F13845">
        <v>8051350</v>
      </c>
      <c r="G13845">
        <v>9011980</v>
      </c>
      <c r="H13845">
        <v>7595390</v>
      </c>
      <c r="I13845">
        <v>8954130</v>
      </c>
      <c r="J13845">
        <v>6805190</v>
      </c>
      <c r="K13845">
        <v>1</v>
      </c>
      <c r="L13845">
        <v>1.1193129102572901</v>
      </c>
      <c r="M13845">
        <v>0.94336850341868095</v>
      </c>
      <c r="N13845">
        <v>1.11212777981332</v>
      </c>
      <c r="O13845">
        <v>0.84522347184012603</v>
      </c>
      <c r="P13845">
        <v>1</v>
      </c>
      <c r="Q13845">
        <v>1.1734391687375001</v>
      </c>
      <c r="R13845">
        <v>0.92672715619148804</v>
      </c>
      <c r="S13845">
        <v>1.06370263025953</v>
      </c>
      <c r="T13845">
        <v>0.90821113383710605</v>
      </c>
      <c r="U13845">
        <v>2</v>
      </c>
      <c r="V13845">
        <v>2</v>
      </c>
    </row>
    <row r="13846" spans="1:22" x14ac:dyDescent="0.35">
      <c r="A13846" t="s">
        <v>1744</v>
      </c>
      <c r="B13846" t="s">
        <v>6881</v>
      </c>
      <c r="C13846" t="s">
        <v>4409</v>
      </c>
      <c r="D13846" t="s">
        <v>2543</v>
      </c>
      <c r="E13846">
        <v>42</v>
      </c>
      <c r="F13846">
        <v>113531000</v>
      </c>
      <c r="G13846">
        <v>114734000</v>
      </c>
      <c r="H13846">
        <v>109588000</v>
      </c>
      <c r="I13846">
        <v>111055000</v>
      </c>
      <c r="J13846">
        <v>113556000</v>
      </c>
      <c r="K13846">
        <v>1</v>
      </c>
      <c r="L13846">
        <v>1.0105962248196501</v>
      </c>
      <c r="M13846">
        <v>0.96526939778562704</v>
      </c>
      <c r="N13846">
        <v>0.97819097867542804</v>
      </c>
      <c r="O13846">
        <v>1.0002202041733099</v>
      </c>
      <c r="P13846">
        <v>1</v>
      </c>
      <c r="Q13846">
        <v>1.0112203583857</v>
      </c>
      <c r="R13846">
        <v>1.0106614850175599</v>
      </c>
      <c r="S13846">
        <v>1.0241368510536799</v>
      </c>
      <c r="T13846">
        <v>1.04198133677134</v>
      </c>
      <c r="U13846">
        <v>10</v>
      </c>
      <c r="V13846">
        <v>17</v>
      </c>
    </row>
    <row r="13847" spans="1:22" x14ac:dyDescent="0.35">
      <c r="A13847" t="s">
        <v>1744</v>
      </c>
      <c r="B13847" t="s">
        <v>6881</v>
      </c>
      <c r="C13847" t="s">
        <v>4409</v>
      </c>
      <c r="D13847" t="s">
        <v>2543</v>
      </c>
      <c r="E13847">
        <v>45.4</v>
      </c>
      <c r="F13847">
        <v>103903000</v>
      </c>
      <c r="G13847">
        <v>111894000</v>
      </c>
      <c r="H13847">
        <v>107403000</v>
      </c>
      <c r="I13847">
        <v>107417000</v>
      </c>
      <c r="J13847">
        <v>106401000</v>
      </c>
      <c r="K13847">
        <v>1</v>
      </c>
      <c r="L13847">
        <v>1.0769082702135599</v>
      </c>
      <c r="M13847">
        <v>1.03368526414059</v>
      </c>
      <c r="N13847">
        <v>1.03382000519716</v>
      </c>
      <c r="O13847">
        <v>1.0240416542352</v>
      </c>
      <c r="P13847">
        <v>1</v>
      </c>
      <c r="Q13847">
        <v>1.003962333846</v>
      </c>
      <c r="R13847">
        <v>1.0041046369258799</v>
      </c>
      <c r="S13847">
        <v>1.0062695053758099</v>
      </c>
      <c r="T13847">
        <v>1.0143370131637901</v>
      </c>
      <c r="U13847">
        <v>10</v>
      </c>
      <c r="V13847">
        <v>17</v>
      </c>
    </row>
    <row r="13848" spans="1:22" x14ac:dyDescent="0.35">
      <c r="A13848" t="s">
        <v>1744</v>
      </c>
      <c r="B13848" t="s">
        <v>6881</v>
      </c>
      <c r="C13848" t="s">
        <v>4409</v>
      </c>
      <c r="D13848" t="s">
        <v>2543</v>
      </c>
      <c r="E13848">
        <v>49</v>
      </c>
      <c r="F13848">
        <v>163310000</v>
      </c>
      <c r="G13848">
        <v>163593000</v>
      </c>
      <c r="H13848">
        <v>161962000</v>
      </c>
      <c r="I13848">
        <v>172730000</v>
      </c>
      <c r="J13848">
        <v>179719000</v>
      </c>
      <c r="K13848">
        <v>1</v>
      </c>
      <c r="L13848">
        <v>1.0017329006184601</v>
      </c>
      <c r="M13848">
        <v>0.99174575959831002</v>
      </c>
      <c r="N13848">
        <v>1.0576817096319899</v>
      </c>
      <c r="O13848">
        <v>1.10047761925173</v>
      </c>
      <c r="P13848">
        <v>1</v>
      </c>
      <c r="Q13848">
        <v>0.97404182321177002</v>
      </c>
      <c r="R13848">
        <v>1.03876171766539</v>
      </c>
      <c r="S13848">
        <v>1.04483030913718</v>
      </c>
      <c r="T13848">
        <v>1.05624612979787</v>
      </c>
      <c r="U13848">
        <v>14</v>
      </c>
      <c r="V13848">
        <v>21</v>
      </c>
    </row>
    <row r="13849" spans="1:22" x14ac:dyDescent="0.35">
      <c r="A13849" t="s">
        <v>1744</v>
      </c>
      <c r="B13849" t="s">
        <v>6881</v>
      </c>
      <c r="C13849" t="s">
        <v>4409</v>
      </c>
      <c r="D13849" t="s">
        <v>2543</v>
      </c>
      <c r="E13849">
        <v>51.9</v>
      </c>
      <c r="F13849">
        <v>158065000</v>
      </c>
      <c r="G13849">
        <v>164558000</v>
      </c>
      <c r="H13849">
        <v>148426000</v>
      </c>
      <c r="I13849">
        <v>165767000</v>
      </c>
      <c r="J13849">
        <v>142060000</v>
      </c>
      <c r="K13849">
        <v>1</v>
      </c>
      <c r="L13849">
        <v>1.0410780375162101</v>
      </c>
      <c r="M13849">
        <v>0.93901875810584301</v>
      </c>
      <c r="N13849">
        <v>1.0487267896118699</v>
      </c>
      <c r="O13849">
        <v>0.89874418751779295</v>
      </c>
      <c r="P13849">
        <v>1</v>
      </c>
      <c r="Q13849">
        <v>1.0399230965914401</v>
      </c>
      <c r="R13849">
        <v>0.98267051835688002</v>
      </c>
      <c r="S13849">
        <v>1.01839577353417</v>
      </c>
      <c r="T13849">
        <v>1.00983202293967</v>
      </c>
      <c r="U13849">
        <v>14</v>
      </c>
      <c r="V13849">
        <v>21</v>
      </c>
    </row>
    <row r="13850" spans="1:22" x14ac:dyDescent="0.35">
      <c r="A13850" t="s">
        <v>1744</v>
      </c>
      <c r="B13850" t="s">
        <v>6881</v>
      </c>
      <c r="C13850" t="s">
        <v>4409</v>
      </c>
      <c r="D13850" t="s">
        <v>2543</v>
      </c>
      <c r="E13850">
        <v>54.8</v>
      </c>
      <c r="F13850">
        <v>146636000</v>
      </c>
      <c r="G13850">
        <v>174570000</v>
      </c>
      <c r="H13850">
        <v>171167000</v>
      </c>
      <c r="I13850">
        <v>168036000</v>
      </c>
      <c r="J13850">
        <v>172920000</v>
      </c>
      <c r="K13850">
        <v>1</v>
      </c>
      <c r="L13850">
        <v>1.19049892250198</v>
      </c>
      <c r="M13850">
        <v>1.1672917973758199</v>
      </c>
      <c r="N13850">
        <v>1.14593960555389</v>
      </c>
      <c r="O13850">
        <v>1.17924656973731</v>
      </c>
      <c r="P13850">
        <v>1</v>
      </c>
      <c r="Q13850">
        <v>0.969997541783441</v>
      </c>
      <c r="R13850">
        <v>0.98991595827035195</v>
      </c>
      <c r="S13850">
        <v>0.954181292515901</v>
      </c>
      <c r="T13850">
        <v>1.0125891457624501</v>
      </c>
      <c r="U13850">
        <v>13</v>
      </c>
      <c r="V13850">
        <v>24</v>
      </c>
    </row>
    <row r="13851" spans="1:22" x14ac:dyDescent="0.35">
      <c r="A13851" t="s">
        <v>1744</v>
      </c>
      <c r="B13851" t="s">
        <v>6881</v>
      </c>
      <c r="C13851" t="s">
        <v>4409</v>
      </c>
      <c r="D13851" t="s">
        <v>2543</v>
      </c>
      <c r="E13851">
        <v>57.9</v>
      </c>
      <c r="F13851">
        <v>150345000</v>
      </c>
      <c r="G13851">
        <v>164863000</v>
      </c>
      <c r="H13851">
        <v>153296000</v>
      </c>
      <c r="I13851">
        <v>161770000</v>
      </c>
      <c r="J13851">
        <v>144109000</v>
      </c>
      <c r="K13851">
        <v>1</v>
      </c>
      <c r="L13851">
        <v>1.0965645681599001</v>
      </c>
      <c r="M13851">
        <v>1.01962818849978</v>
      </c>
      <c r="N13851">
        <v>1.07599188533041</v>
      </c>
      <c r="O13851">
        <v>0.95852206591506195</v>
      </c>
      <c r="P13851">
        <v>1</v>
      </c>
      <c r="Q13851">
        <v>1.0269735287371999</v>
      </c>
      <c r="R13851">
        <v>0.98293453138114895</v>
      </c>
      <c r="S13851">
        <v>1.01805832238517</v>
      </c>
      <c r="T13851">
        <v>1.0197109453668201</v>
      </c>
      <c r="U13851">
        <v>13</v>
      </c>
      <c r="V13851">
        <v>24</v>
      </c>
    </row>
    <row r="13852" spans="1:22" x14ac:dyDescent="0.35">
      <c r="A13852" t="s">
        <v>1744</v>
      </c>
      <c r="B13852" t="s">
        <v>6881</v>
      </c>
      <c r="C13852" t="s">
        <v>4409</v>
      </c>
      <c r="D13852" t="s">
        <v>2543</v>
      </c>
      <c r="E13852">
        <v>60.5</v>
      </c>
      <c r="F13852">
        <v>106038000</v>
      </c>
      <c r="G13852">
        <v>111665000</v>
      </c>
      <c r="H13852">
        <v>115083000</v>
      </c>
      <c r="I13852">
        <v>109970000</v>
      </c>
      <c r="J13852">
        <v>101615000</v>
      </c>
      <c r="K13852">
        <v>1</v>
      </c>
      <c r="L13852">
        <v>1.05306588204229</v>
      </c>
      <c r="M13852">
        <v>1.08529960957393</v>
      </c>
      <c r="N13852">
        <v>1.0370810464173199</v>
      </c>
      <c r="O13852">
        <v>0.95828853807125702</v>
      </c>
      <c r="P13852">
        <v>1</v>
      </c>
      <c r="Q13852">
        <v>0.95617350353530495</v>
      </c>
      <c r="R13852">
        <v>0.975008973833278</v>
      </c>
      <c r="S13852">
        <v>0.96720913038218803</v>
      </c>
      <c r="T13852">
        <v>0.95835252942621496</v>
      </c>
      <c r="U13852">
        <v>12</v>
      </c>
      <c r="V13852">
        <v>18</v>
      </c>
    </row>
    <row r="13853" spans="1:22" x14ac:dyDescent="0.35">
      <c r="A13853" t="s">
        <v>1744</v>
      </c>
      <c r="B13853" t="s">
        <v>6881</v>
      </c>
      <c r="C13853" t="s">
        <v>4409</v>
      </c>
      <c r="D13853" t="s">
        <v>2543</v>
      </c>
      <c r="E13853">
        <v>63.6</v>
      </c>
      <c r="F13853">
        <v>39704400</v>
      </c>
      <c r="G13853">
        <v>43259600</v>
      </c>
      <c r="H13853">
        <v>39922600</v>
      </c>
      <c r="I13853">
        <v>37479600</v>
      </c>
      <c r="J13853">
        <v>33826700</v>
      </c>
      <c r="K13853">
        <v>1</v>
      </c>
      <c r="L13853">
        <v>1.0895417132609999</v>
      </c>
      <c r="M13853">
        <v>1.0054956125769401</v>
      </c>
      <c r="N13853">
        <v>0.94396590806056802</v>
      </c>
      <c r="O13853">
        <v>0.85196351034142304</v>
      </c>
      <c r="P13853">
        <v>1</v>
      </c>
      <c r="Q13853">
        <v>0.95206258264979804</v>
      </c>
      <c r="R13853">
        <v>0.92578415933427205</v>
      </c>
      <c r="S13853">
        <v>0.86633679702254396</v>
      </c>
      <c r="T13853">
        <v>0.87919531459577704</v>
      </c>
      <c r="U13853">
        <v>12</v>
      </c>
      <c r="V13853">
        <v>18</v>
      </c>
    </row>
    <row r="13854" spans="1:22" x14ac:dyDescent="0.35">
      <c r="A13854" t="s">
        <v>1745</v>
      </c>
      <c r="B13854" t="s">
        <v>6882</v>
      </c>
      <c r="C13854" t="s">
        <v>4410</v>
      </c>
      <c r="D13854" t="s">
        <v>2543</v>
      </c>
      <c r="E13854">
        <v>42</v>
      </c>
      <c r="F13854">
        <v>199175000</v>
      </c>
      <c r="G13854">
        <v>194345000</v>
      </c>
      <c r="H13854">
        <v>190381000</v>
      </c>
      <c r="I13854">
        <v>193797000</v>
      </c>
      <c r="J13854">
        <v>188391000</v>
      </c>
      <c r="K13854">
        <v>1</v>
      </c>
      <c r="L13854">
        <v>0.97574996862055996</v>
      </c>
      <c r="M13854">
        <v>0.95584787247395497</v>
      </c>
      <c r="N13854">
        <v>0.97299861930463205</v>
      </c>
      <c r="O13854">
        <v>0.94585665871720803</v>
      </c>
      <c r="P13854">
        <v>1</v>
      </c>
      <c r="Q13854">
        <v>0.97635258150643001</v>
      </c>
      <c r="R13854">
        <v>1.0007969096104601</v>
      </c>
      <c r="S13854">
        <v>1.01870060527809</v>
      </c>
      <c r="T13854">
        <v>0.98534800790072996</v>
      </c>
      <c r="U13854">
        <v>13</v>
      </c>
      <c r="V13854">
        <v>20</v>
      </c>
    </row>
    <row r="13855" spans="1:22" x14ac:dyDescent="0.35">
      <c r="A13855" t="s">
        <v>1745</v>
      </c>
      <c r="B13855" t="s">
        <v>6882</v>
      </c>
      <c r="C13855" t="s">
        <v>4410</v>
      </c>
      <c r="D13855" t="s">
        <v>2543</v>
      </c>
      <c r="E13855">
        <v>45.4</v>
      </c>
      <c r="F13855">
        <v>179182000</v>
      </c>
      <c r="G13855">
        <v>185581000</v>
      </c>
      <c r="H13855">
        <v>185314000</v>
      </c>
      <c r="I13855">
        <v>187213000</v>
      </c>
      <c r="J13855">
        <v>181552000</v>
      </c>
      <c r="K13855">
        <v>1</v>
      </c>
      <c r="L13855">
        <v>1.03571229252938</v>
      </c>
      <c r="M13855">
        <v>1.0342221874965101</v>
      </c>
      <c r="N13855">
        <v>1.0448203502583999</v>
      </c>
      <c r="O13855">
        <v>1.0132267750108801</v>
      </c>
      <c r="P13855">
        <v>1</v>
      </c>
      <c r="Q13855">
        <v>0.96555682518306096</v>
      </c>
      <c r="R13855">
        <v>1.0046261953247999</v>
      </c>
      <c r="S13855">
        <v>1.0169766997888501</v>
      </c>
      <c r="T13855">
        <v>1.0036246244198801</v>
      </c>
      <c r="U13855">
        <v>13</v>
      </c>
      <c r="V13855">
        <v>20</v>
      </c>
    </row>
    <row r="13856" spans="1:22" x14ac:dyDescent="0.35">
      <c r="A13856" t="s">
        <v>1745</v>
      </c>
      <c r="B13856" t="s">
        <v>6882</v>
      </c>
      <c r="C13856" t="s">
        <v>4410</v>
      </c>
      <c r="D13856" t="s">
        <v>2543</v>
      </c>
      <c r="E13856">
        <v>49</v>
      </c>
      <c r="F13856">
        <v>65481100</v>
      </c>
      <c r="G13856">
        <v>67224100</v>
      </c>
      <c r="H13856">
        <v>63170700</v>
      </c>
      <c r="I13856">
        <v>69508900</v>
      </c>
      <c r="J13856">
        <v>69640300</v>
      </c>
      <c r="K13856">
        <v>1</v>
      </c>
      <c r="L13856">
        <v>1.0266183677427501</v>
      </c>
      <c r="M13856">
        <v>0.96471653652733402</v>
      </c>
      <c r="N13856">
        <v>1.0615108787115699</v>
      </c>
      <c r="O13856">
        <v>1.0635175646102499</v>
      </c>
      <c r="P13856">
        <v>1</v>
      </c>
      <c r="Q13856">
        <v>0.99823937702502197</v>
      </c>
      <c r="R13856">
        <v>1.0104511129437299</v>
      </c>
      <c r="S13856">
        <v>1.0486129517570899</v>
      </c>
      <c r="T13856">
        <v>1.02077161038082</v>
      </c>
      <c r="U13856">
        <v>4</v>
      </c>
      <c r="V13856">
        <v>7</v>
      </c>
    </row>
    <row r="13857" spans="1:22" x14ac:dyDescent="0.35">
      <c r="A13857" t="s">
        <v>1745</v>
      </c>
      <c r="B13857" t="s">
        <v>6882</v>
      </c>
      <c r="C13857" t="s">
        <v>4410</v>
      </c>
      <c r="D13857" t="s">
        <v>2543</v>
      </c>
      <c r="E13857">
        <v>51.9</v>
      </c>
      <c r="F13857">
        <v>26116800</v>
      </c>
      <c r="G13857">
        <v>25225200</v>
      </c>
      <c r="H13857">
        <v>22760900</v>
      </c>
      <c r="I13857">
        <v>25766100</v>
      </c>
      <c r="J13857">
        <v>22444300</v>
      </c>
      <c r="K13857">
        <v>1</v>
      </c>
      <c r="L13857">
        <v>0.96586105495313401</v>
      </c>
      <c r="M13857">
        <v>0.87150416590087598</v>
      </c>
      <c r="N13857">
        <v>0.98657186179011203</v>
      </c>
      <c r="O13857">
        <v>0.85938170066776898</v>
      </c>
      <c r="P13857">
        <v>1</v>
      </c>
      <c r="Q13857">
        <v>0.96478955750548401</v>
      </c>
      <c r="R13857">
        <v>0.91201740440574197</v>
      </c>
      <c r="S13857">
        <v>0.95803847511764895</v>
      </c>
      <c r="T13857">
        <v>0.96560419896511096</v>
      </c>
      <c r="U13857">
        <v>4</v>
      </c>
      <c r="V13857">
        <v>7</v>
      </c>
    </row>
    <row r="13858" spans="1:22" x14ac:dyDescent="0.35">
      <c r="A13858" t="s">
        <v>1746</v>
      </c>
      <c r="B13858" t="s">
        <v>6883</v>
      </c>
      <c r="C13858" t="s">
        <v>4411</v>
      </c>
      <c r="D13858" t="s">
        <v>2543</v>
      </c>
      <c r="E13858">
        <v>42</v>
      </c>
      <c r="F13858">
        <v>24745700</v>
      </c>
      <c r="G13858">
        <v>24828600</v>
      </c>
      <c r="H13858">
        <v>21866700</v>
      </c>
      <c r="I13858">
        <v>21246100</v>
      </c>
      <c r="J13858">
        <v>23002300</v>
      </c>
      <c r="K13858">
        <v>1</v>
      </c>
      <c r="L13858">
        <v>1.0033500769830701</v>
      </c>
      <c r="M13858">
        <v>0.88365655447209002</v>
      </c>
      <c r="N13858">
        <v>0.85857744981956496</v>
      </c>
      <c r="O13858">
        <v>0.92954735570220304</v>
      </c>
      <c r="P13858">
        <v>1</v>
      </c>
      <c r="Q13858">
        <v>1.0039697354046699</v>
      </c>
      <c r="R13858">
        <v>0.92521077290653297</v>
      </c>
      <c r="S13858">
        <v>0.89890504514217995</v>
      </c>
      <c r="T13858">
        <v>0.96835775986686901</v>
      </c>
      <c r="U13858">
        <v>3</v>
      </c>
      <c r="V13858">
        <v>3</v>
      </c>
    </row>
    <row r="13859" spans="1:22" x14ac:dyDescent="0.35">
      <c r="A13859" t="s">
        <v>1746</v>
      </c>
      <c r="B13859" t="s">
        <v>6883</v>
      </c>
      <c r="C13859" t="s">
        <v>4411</v>
      </c>
      <c r="D13859" t="s">
        <v>2543</v>
      </c>
      <c r="E13859">
        <v>45.4</v>
      </c>
      <c r="F13859">
        <v>21939900</v>
      </c>
      <c r="G13859">
        <v>23086200</v>
      </c>
      <c r="H13859">
        <v>22432400</v>
      </c>
      <c r="I13859">
        <v>24484500</v>
      </c>
      <c r="J13859">
        <v>21859400</v>
      </c>
      <c r="K13859">
        <v>1</v>
      </c>
      <c r="L13859">
        <v>1.05224727551174</v>
      </c>
      <c r="M13859">
        <v>1.02244768663485</v>
      </c>
      <c r="N13859">
        <v>1.1159804739310599</v>
      </c>
      <c r="O13859">
        <v>0.996330885737857</v>
      </c>
      <c r="P13859">
        <v>1</v>
      </c>
      <c r="Q13859">
        <v>0.98097178722228995</v>
      </c>
      <c r="R13859">
        <v>0.99318864143598895</v>
      </c>
      <c r="S13859">
        <v>1.0862404614597401</v>
      </c>
      <c r="T13859">
        <v>0.98688885416183703</v>
      </c>
      <c r="U13859">
        <v>3</v>
      </c>
      <c r="V13859">
        <v>3</v>
      </c>
    </row>
    <row r="13860" spans="1:22" x14ac:dyDescent="0.35">
      <c r="A13860" t="s">
        <v>1746</v>
      </c>
      <c r="B13860" t="s">
        <v>6883</v>
      </c>
      <c r="C13860" t="s">
        <v>4411</v>
      </c>
      <c r="D13860" t="s">
        <v>2543</v>
      </c>
      <c r="E13860">
        <v>49</v>
      </c>
      <c r="F13860">
        <v>15751500</v>
      </c>
      <c r="G13860">
        <v>15936200</v>
      </c>
      <c r="H13860">
        <v>13919000</v>
      </c>
      <c r="I13860">
        <v>14495300</v>
      </c>
      <c r="J13860">
        <v>14992500</v>
      </c>
      <c r="K13860">
        <v>1</v>
      </c>
      <c r="L13860">
        <v>1.0117258673777101</v>
      </c>
      <c r="M13860">
        <v>0.88366187347236802</v>
      </c>
      <c r="N13860">
        <v>0.92024886518744198</v>
      </c>
      <c r="O13860">
        <v>0.95181411294162499</v>
      </c>
      <c r="P13860">
        <v>1</v>
      </c>
      <c r="Q13860">
        <v>0.98375855264679701</v>
      </c>
      <c r="R13860">
        <v>0.92555386966853104</v>
      </c>
      <c r="S13860">
        <v>0.90906734752128904</v>
      </c>
      <c r="T13860">
        <v>0.91355785478415596</v>
      </c>
      <c r="U13860">
        <v>1</v>
      </c>
      <c r="V13860">
        <v>2</v>
      </c>
    </row>
    <row r="13861" spans="1:22" x14ac:dyDescent="0.35">
      <c r="A13861" t="s">
        <v>1746</v>
      </c>
      <c r="B13861" t="s">
        <v>6883</v>
      </c>
      <c r="C13861" t="s">
        <v>4411</v>
      </c>
      <c r="D13861" t="s">
        <v>2543</v>
      </c>
      <c r="E13861">
        <v>51.9</v>
      </c>
      <c r="F13861">
        <v>14372900</v>
      </c>
      <c r="G13861">
        <v>12728200</v>
      </c>
      <c r="H13861">
        <v>12607700</v>
      </c>
      <c r="I13861">
        <v>13489900</v>
      </c>
      <c r="J13861">
        <v>11757500</v>
      </c>
      <c r="K13861">
        <v>1</v>
      </c>
      <c r="L13861">
        <v>0.885569370134072</v>
      </c>
      <c r="M13861">
        <v>0.877185536669705</v>
      </c>
      <c r="N13861">
        <v>0.93856493818227404</v>
      </c>
      <c r="O13861">
        <v>0.818032547363441</v>
      </c>
      <c r="P13861">
        <v>1</v>
      </c>
      <c r="Q13861">
        <v>0.88458694588686804</v>
      </c>
      <c r="R13861">
        <v>0.91796288260858905</v>
      </c>
      <c r="S13861">
        <v>0.911419995846519</v>
      </c>
      <c r="T13861">
        <v>0.91914414981199699</v>
      </c>
      <c r="U13861">
        <v>1</v>
      </c>
      <c r="V13861">
        <v>2</v>
      </c>
    </row>
    <row r="13862" spans="1:22" x14ac:dyDescent="0.35">
      <c r="A13862" t="s">
        <v>1746</v>
      </c>
      <c r="B13862" t="s">
        <v>6883</v>
      </c>
      <c r="C13862" t="s">
        <v>4411</v>
      </c>
      <c r="D13862" t="s">
        <v>2543</v>
      </c>
      <c r="E13862">
        <v>54.8</v>
      </c>
      <c r="F13862">
        <v>24265500</v>
      </c>
      <c r="G13862">
        <v>31972900</v>
      </c>
      <c r="H13862">
        <v>26845900</v>
      </c>
      <c r="I13862">
        <v>25702100</v>
      </c>
      <c r="J13862">
        <v>28447900</v>
      </c>
      <c r="K13862">
        <v>1</v>
      </c>
      <c r="L13862">
        <v>1.3176279079351301</v>
      </c>
      <c r="M13862">
        <v>1.1063402773485</v>
      </c>
      <c r="N13862">
        <v>1.0592033957676501</v>
      </c>
      <c r="O13862">
        <v>1.17235993488698</v>
      </c>
      <c r="P13862">
        <v>1</v>
      </c>
      <c r="Q13862">
        <v>1.0735799987086601</v>
      </c>
      <c r="R13862">
        <v>0.938226327201649</v>
      </c>
      <c r="S13862">
        <v>0.88195927631133697</v>
      </c>
      <c r="T13862">
        <v>1.00667576693292</v>
      </c>
      <c r="U13862">
        <v>4</v>
      </c>
      <c r="V13862">
        <v>4</v>
      </c>
    </row>
    <row r="13863" spans="1:22" x14ac:dyDescent="0.35">
      <c r="A13863" t="s">
        <v>1746</v>
      </c>
      <c r="B13863" t="s">
        <v>6883</v>
      </c>
      <c r="C13863" t="s">
        <v>4411</v>
      </c>
      <c r="D13863" t="s">
        <v>2543</v>
      </c>
      <c r="E13863">
        <v>57.9</v>
      </c>
      <c r="F13863">
        <v>25206600</v>
      </c>
      <c r="G13863">
        <v>25274500</v>
      </c>
      <c r="H13863">
        <v>23243000</v>
      </c>
      <c r="I13863">
        <v>24981100</v>
      </c>
      <c r="J13863">
        <v>24015800</v>
      </c>
      <c r="K13863">
        <v>1</v>
      </c>
      <c r="L13863">
        <v>1.0026937389413899</v>
      </c>
      <c r="M13863">
        <v>0.92209976752120504</v>
      </c>
      <c r="N13863">
        <v>0.99105393031983702</v>
      </c>
      <c r="O13863">
        <v>0.95275840454484095</v>
      </c>
      <c r="P13863">
        <v>1</v>
      </c>
      <c r="Q13863">
        <v>0.93906000359951203</v>
      </c>
      <c r="R13863">
        <v>0.88891589414440497</v>
      </c>
      <c r="S13863">
        <v>0.937693597368363</v>
      </c>
      <c r="T13863">
        <v>1.01357935091157</v>
      </c>
      <c r="U13863">
        <v>4</v>
      </c>
      <c r="V13863">
        <v>4</v>
      </c>
    </row>
    <row r="13864" spans="1:22" x14ac:dyDescent="0.35">
      <c r="A13864" t="s">
        <v>1746</v>
      </c>
      <c r="B13864" t="s">
        <v>6883</v>
      </c>
      <c r="C13864" t="s">
        <v>4411</v>
      </c>
      <c r="D13864" t="s">
        <v>2543</v>
      </c>
      <c r="E13864">
        <v>60.5</v>
      </c>
      <c r="F13864">
        <v>11235400</v>
      </c>
      <c r="G13864">
        <v>13396200</v>
      </c>
      <c r="H13864">
        <v>11057800</v>
      </c>
      <c r="I13864">
        <v>11106000</v>
      </c>
      <c r="J13864">
        <v>10971500</v>
      </c>
      <c r="K13864">
        <v>1</v>
      </c>
      <c r="L13864">
        <v>1.19232070064261</v>
      </c>
      <c r="M13864">
        <v>0.98419281912526502</v>
      </c>
      <c r="N13864">
        <v>0.98848283105185397</v>
      </c>
      <c r="O13864">
        <v>0.97651173967993998</v>
      </c>
      <c r="P13864">
        <v>1</v>
      </c>
      <c r="Q13864">
        <v>1.0826155144824401</v>
      </c>
      <c r="R13864">
        <v>0.88417688734461697</v>
      </c>
      <c r="S13864">
        <v>0.92188515325991804</v>
      </c>
      <c r="T13864">
        <v>0.97657694792033101</v>
      </c>
      <c r="U13864">
        <v>2</v>
      </c>
      <c r="V13864">
        <v>2</v>
      </c>
    </row>
    <row r="13865" spans="1:22" x14ac:dyDescent="0.35">
      <c r="A13865" t="s">
        <v>1746</v>
      </c>
      <c r="B13865" t="s">
        <v>6883</v>
      </c>
      <c r="C13865" t="s">
        <v>4411</v>
      </c>
      <c r="D13865" t="s">
        <v>2543</v>
      </c>
      <c r="E13865">
        <v>63.6</v>
      </c>
      <c r="F13865">
        <v>4728720</v>
      </c>
      <c r="G13865">
        <v>3336700</v>
      </c>
      <c r="H13865">
        <v>2680760</v>
      </c>
      <c r="I13865">
        <v>3153510</v>
      </c>
      <c r="J13865">
        <v>2873550</v>
      </c>
      <c r="K13865">
        <v>1</v>
      </c>
      <c r="L13865">
        <v>0.70562435500515996</v>
      </c>
      <c r="M13865">
        <v>0.56691028438985602</v>
      </c>
      <c r="N13865">
        <v>0.66688448459625405</v>
      </c>
      <c r="O13865">
        <v>0.607680302492006</v>
      </c>
      <c r="P13865">
        <v>1</v>
      </c>
      <c r="Q13865">
        <v>0.61658818348139799</v>
      </c>
      <c r="R13865">
        <v>0.52196802699788603</v>
      </c>
      <c r="S13865">
        <v>0.612041773368873</v>
      </c>
      <c r="T13865">
        <v>0.62710394076503195</v>
      </c>
      <c r="U13865">
        <v>2</v>
      </c>
      <c r="V13865">
        <v>2</v>
      </c>
    </row>
    <row r="13866" spans="1:22" x14ac:dyDescent="0.35">
      <c r="A13866" t="s">
        <v>1747</v>
      </c>
      <c r="B13866" t="s">
        <v>6884</v>
      </c>
      <c r="C13866" t="s">
        <v>4412</v>
      </c>
      <c r="D13866" t="s">
        <v>2543</v>
      </c>
      <c r="E13866">
        <v>42</v>
      </c>
      <c r="F13866">
        <v>42628600</v>
      </c>
      <c r="G13866">
        <v>41824300</v>
      </c>
      <c r="H13866">
        <v>41179500</v>
      </c>
      <c r="I13866">
        <v>42443700</v>
      </c>
      <c r="J13866">
        <v>42859400</v>
      </c>
      <c r="K13866">
        <v>1</v>
      </c>
      <c r="L13866">
        <v>0.98113238530001001</v>
      </c>
      <c r="M13866">
        <v>0.96600639007614597</v>
      </c>
      <c r="N13866">
        <v>0.99566253641921199</v>
      </c>
      <c r="O13866">
        <v>1.0054142054864601</v>
      </c>
      <c r="P13866">
        <v>1</v>
      </c>
      <c r="Q13866">
        <v>0.98173832230963298</v>
      </c>
      <c r="R13866">
        <v>1.01143313459486</v>
      </c>
      <c r="S13866">
        <v>1.04242905218904</v>
      </c>
      <c r="T13866">
        <v>1.04739219770865</v>
      </c>
      <c r="U13866">
        <v>3</v>
      </c>
      <c r="V13866">
        <v>5</v>
      </c>
    </row>
    <row r="13867" spans="1:22" x14ac:dyDescent="0.35">
      <c r="A13867" t="s">
        <v>1747</v>
      </c>
      <c r="B13867" t="s">
        <v>6884</v>
      </c>
      <c r="C13867" t="s">
        <v>4412</v>
      </c>
      <c r="D13867" t="s">
        <v>2543</v>
      </c>
      <c r="E13867">
        <v>45.4</v>
      </c>
      <c r="F13867">
        <v>34428000</v>
      </c>
      <c r="G13867">
        <v>40519300</v>
      </c>
      <c r="H13867">
        <v>36588300</v>
      </c>
      <c r="I13867">
        <v>37480300</v>
      </c>
      <c r="J13867">
        <v>36203900</v>
      </c>
      <c r="K13867">
        <v>1</v>
      </c>
      <c r="L13867">
        <v>1.17692866271639</v>
      </c>
      <c r="M13867">
        <v>1.0627483443708601</v>
      </c>
      <c r="N13867">
        <v>1.08865748809109</v>
      </c>
      <c r="O13867">
        <v>1.0515830138259601</v>
      </c>
      <c r="P13867">
        <v>1</v>
      </c>
      <c r="Q13867">
        <v>1.0972077006676499</v>
      </c>
      <c r="R13867">
        <v>1.0323360286608001</v>
      </c>
      <c r="S13867">
        <v>1.0596456119614099</v>
      </c>
      <c r="T13867">
        <v>1.041617368714</v>
      </c>
      <c r="U13867">
        <v>3</v>
      </c>
      <c r="V13867">
        <v>5</v>
      </c>
    </row>
    <row r="13868" spans="1:22" x14ac:dyDescent="0.35">
      <c r="A13868" t="s">
        <v>1747</v>
      </c>
      <c r="B13868" t="s">
        <v>6884</v>
      </c>
      <c r="C13868" t="s">
        <v>4412</v>
      </c>
      <c r="D13868" t="s">
        <v>2543</v>
      </c>
      <c r="E13868">
        <v>49</v>
      </c>
      <c r="F13868">
        <v>18166800</v>
      </c>
      <c r="G13868">
        <v>18980000</v>
      </c>
      <c r="H13868">
        <v>18037500</v>
      </c>
      <c r="I13868">
        <v>20175100</v>
      </c>
      <c r="J13868">
        <v>19706700</v>
      </c>
      <c r="K13868">
        <v>1</v>
      </c>
      <c r="L13868">
        <v>1.0447629742166999</v>
      </c>
      <c r="M13868">
        <v>0.99288262104498304</v>
      </c>
      <c r="N13868">
        <v>1.1105478124931201</v>
      </c>
      <c r="O13868">
        <v>1.08476451548979</v>
      </c>
      <c r="P13868">
        <v>1</v>
      </c>
      <c r="Q13868">
        <v>1.01588240897539</v>
      </c>
      <c r="R13868">
        <v>1.03995247460855</v>
      </c>
      <c r="S13868">
        <v>1.09705406047206</v>
      </c>
      <c r="T13868">
        <v>1.04116458270839</v>
      </c>
      <c r="U13868">
        <v>3</v>
      </c>
      <c r="V13868">
        <v>3</v>
      </c>
    </row>
    <row r="13869" spans="1:22" x14ac:dyDescent="0.35">
      <c r="A13869" t="s">
        <v>1747</v>
      </c>
      <c r="B13869" t="s">
        <v>6884</v>
      </c>
      <c r="C13869" t="s">
        <v>4412</v>
      </c>
      <c r="D13869" t="s">
        <v>2543</v>
      </c>
      <c r="E13869">
        <v>51.9</v>
      </c>
      <c r="F13869">
        <v>8779730</v>
      </c>
      <c r="G13869">
        <v>12327900</v>
      </c>
      <c r="H13869">
        <v>11640500</v>
      </c>
      <c r="I13869">
        <v>10329300</v>
      </c>
      <c r="J13869">
        <v>9364370</v>
      </c>
      <c r="K13869">
        <v>1</v>
      </c>
      <c r="L13869">
        <v>1.4041320177272001</v>
      </c>
      <c r="M13869">
        <v>1.32583803829958</v>
      </c>
      <c r="N13869">
        <v>1.1764940379715501</v>
      </c>
      <c r="O13869">
        <v>1.06658974706511</v>
      </c>
      <c r="P13869">
        <v>1</v>
      </c>
      <c r="Q13869">
        <v>1.40257431554484</v>
      </c>
      <c r="R13869">
        <v>1.38747169969342</v>
      </c>
      <c r="S13869">
        <v>1.1424677692288201</v>
      </c>
      <c r="T13869">
        <v>1.1984238639697999</v>
      </c>
      <c r="U13869">
        <v>3</v>
      </c>
      <c r="V13869">
        <v>3</v>
      </c>
    </row>
    <row r="13870" spans="1:22" x14ac:dyDescent="0.35">
      <c r="A13870" t="s">
        <v>1747</v>
      </c>
      <c r="B13870" t="s">
        <v>6884</v>
      </c>
      <c r="C13870" t="s">
        <v>4412</v>
      </c>
      <c r="D13870" t="s">
        <v>2543</v>
      </c>
      <c r="E13870">
        <v>54.8</v>
      </c>
      <c r="F13870">
        <v>1916310</v>
      </c>
      <c r="G13870">
        <v>3006360</v>
      </c>
      <c r="H13870">
        <v>2266110</v>
      </c>
      <c r="I13870">
        <v>2300540</v>
      </c>
      <c r="J13870">
        <v>1984720</v>
      </c>
      <c r="K13870">
        <v>1</v>
      </c>
      <c r="L13870">
        <v>1.56882759052554</v>
      </c>
      <c r="M13870">
        <v>1.1825383158257301</v>
      </c>
      <c r="N13870">
        <v>1.20050513747776</v>
      </c>
      <c r="O13870">
        <v>1.0356988169972501</v>
      </c>
      <c r="P13870">
        <v>1</v>
      </c>
      <c r="Q13870">
        <v>1.2782530731683901</v>
      </c>
      <c r="R13870">
        <v>1.0028456918258899</v>
      </c>
      <c r="S13870">
        <v>0.99961598167892196</v>
      </c>
      <c r="T13870">
        <v>0.88932832817486196</v>
      </c>
      <c r="U13870">
        <v>1</v>
      </c>
      <c r="V13870">
        <v>1</v>
      </c>
    </row>
    <row r="13871" spans="1:22" x14ac:dyDescent="0.35">
      <c r="A13871" t="s">
        <v>1747</v>
      </c>
      <c r="B13871" t="s">
        <v>6884</v>
      </c>
      <c r="C13871" t="s">
        <v>4412</v>
      </c>
      <c r="D13871" t="s">
        <v>2543</v>
      </c>
      <c r="E13871">
        <v>57.9</v>
      </c>
      <c r="F13871">
        <v>1011870</v>
      </c>
      <c r="G13871">
        <v>816653</v>
      </c>
      <c r="H13871">
        <v>867197</v>
      </c>
      <c r="I13871">
        <v>1115560</v>
      </c>
      <c r="J13871">
        <v>892926</v>
      </c>
      <c r="K13871">
        <v>1</v>
      </c>
      <c r="L13871">
        <v>0.80707304297982896</v>
      </c>
      <c r="M13871">
        <v>0.857024123652248</v>
      </c>
      <c r="N13871">
        <v>1.1024736379179101</v>
      </c>
      <c r="O13871">
        <v>0.88245130303299801</v>
      </c>
      <c r="P13871">
        <v>1</v>
      </c>
      <c r="Q13871">
        <v>0.75585394144962104</v>
      </c>
      <c r="R13871">
        <v>0.82618214645861998</v>
      </c>
      <c r="S13871">
        <v>1.04311424425652</v>
      </c>
      <c r="T13871">
        <v>0.93878407650105999</v>
      </c>
      <c r="U13871">
        <v>1</v>
      </c>
      <c r="V13871">
        <v>1</v>
      </c>
    </row>
    <row r="13872" spans="1:22" x14ac:dyDescent="0.35">
      <c r="A13872" t="s">
        <v>1748</v>
      </c>
      <c r="B13872" t="s">
        <v>6885</v>
      </c>
      <c r="C13872" t="s">
        <v>4413</v>
      </c>
      <c r="D13872" t="s">
        <v>2543</v>
      </c>
      <c r="E13872">
        <v>42</v>
      </c>
      <c r="F13872">
        <v>88681600</v>
      </c>
      <c r="G13872">
        <v>89290700</v>
      </c>
      <c r="H13872">
        <v>87572100</v>
      </c>
      <c r="I13872">
        <v>82203400</v>
      </c>
      <c r="J13872">
        <v>85413400</v>
      </c>
      <c r="K13872">
        <v>1</v>
      </c>
      <c r="L13872">
        <v>1.0068683920903501</v>
      </c>
      <c r="M13872">
        <v>0.98748894922960295</v>
      </c>
      <c r="N13872">
        <v>0.92694989716017795</v>
      </c>
      <c r="O13872">
        <v>0.96314680835708899</v>
      </c>
      <c r="P13872">
        <v>1</v>
      </c>
      <c r="Q13872">
        <v>1.0074902233862399</v>
      </c>
      <c r="R13872">
        <v>1.0339259176311999</v>
      </c>
      <c r="S13872">
        <v>0.970488963257093</v>
      </c>
      <c r="T13872">
        <v>1.0033600548075701</v>
      </c>
      <c r="U13872">
        <v>8</v>
      </c>
      <c r="V13872">
        <v>8</v>
      </c>
    </row>
    <row r="13873" spans="1:22" x14ac:dyDescent="0.35">
      <c r="A13873" t="s">
        <v>1748</v>
      </c>
      <c r="B13873" t="s">
        <v>6885</v>
      </c>
      <c r="C13873" t="s">
        <v>4413</v>
      </c>
      <c r="D13873" t="s">
        <v>2543</v>
      </c>
      <c r="E13873">
        <v>45.4</v>
      </c>
      <c r="F13873">
        <v>69938400</v>
      </c>
      <c r="G13873">
        <v>78914100</v>
      </c>
      <c r="H13873">
        <v>75784600</v>
      </c>
      <c r="I13873">
        <v>74591300</v>
      </c>
      <c r="J13873">
        <v>75149000</v>
      </c>
      <c r="K13873">
        <v>1</v>
      </c>
      <c r="L13873">
        <v>1.1283372224700601</v>
      </c>
      <c r="M13873">
        <v>1.0835907026755001</v>
      </c>
      <c r="N13873">
        <v>1.06652854511971</v>
      </c>
      <c r="O13873">
        <v>1.07450270523775</v>
      </c>
      <c r="P13873">
        <v>1</v>
      </c>
      <c r="Q13873">
        <v>1.0519076717757101</v>
      </c>
      <c r="R13873">
        <v>1.05258194813374</v>
      </c>
      <c r="S13873">
        <v>1.0381063881252</v>
      </c>
      <c r="T13873">
        <v>1.06431985472433</v>
      </c>
      <c r="U13873">
        <v>8</v>
      </c>
      <c r="V13873">
        <v>8</v>
      </c>
    </row>
    <row r="13874" spans="1:22" x14ac:dyDescent="0.35">
      <c r="A13874" t="s">
        <v>1748</v>
      </c>
      <c r="B13874" t="s">
        <v>6885</v>
      </c>
      <c r="C13874" t="s">
        <v>4413</v>
      </c>
      <c r="D13874" t="s">
        <v>2543</v>
      </c>
      <c r="E13874">
        <v>49</v>
      </c>
      <c r="F13874">
        <v>30382500</v>
      </c>
      <c r="G13874">
        <v>31674100</v>
      </c>
      <c r="H13874">
        <v>27942100</v>
      </c>
      <c r="I13874">
        <v>31634000</v>
      </c>
      <c r="J13874">
        <v>33837000</v>
      </c>
      <c r="K13874">
        <v>1</v>
      </c>
      <c r="L13874">
        <v>1.04251131407883</v>
      </c>
      <c r="M13874">
        <v>0.91967744589813205</v>
      </c>
      <c r="N13874">
        <v>1.04119147535588</v>
      </c>
      <c r="O13874">
        <v>1.11370032090842</v>
      </c>
      <c r="P13874">
        <v>1</v>
      </c>
      <c r="Q13874">
        <v>1.0136929918716999</v>
      </c>
      <c r="R13874">
        <v>0.96327684202673103</v>
      </c>
      <c r="S13874">
        <v>1.02854044005885</v>
      </c>
      <c r="T13874">
        <v>1.0689373714969499</v>
      </c>
      <c r="U13874">
        <v>3</v>
      </c>
      <c r="V13874">
        <v>3</v>
      </c>
    </row>
    <row r="13875" spans="1:22" x14ac:dyDescent="0.35">
      <c r="A13875" t="s">
        <v>1748</v>
      </c>
      <c r="B13875" t="s">
        <v>6885</v>
      </c>
      <c r="C13875" t="s">
        <v>4413</v>
      </c>
      <c r="D13875" t="s">
        <v>2543</v>
      </c>
      <c r="E13875">
        <v>51.9</v>
      </c>
      <c r="F13875">
        <v>14370100</v>
      </c>
      <c r="G13875">
        <v>14564600</v>
      </c>
      <c r="H13875">
        <v>13923200</v>
      </c>
      <c r="I13875">
        <v>15173400</v>
      </c>
      <c r="J13875">
        <v>16264600</v>
      </c>
      <c r="K13875">
        <v>1</v>
      </c>
      <c r="L13875">
        <v>1.0135350484687</v>
      </c>
      <c r="M13875">
        <v>0.96890070354416502</v>
      </c>
      <c r="N13875">
        <v>1.05590079400978</v>
      </c>
      <c r="O13875">
        <v>1.13183624331076</v>
      </c>
      <c r="P13875">
        <v>1</v>
      </c>
      <c r="Q13875">
        <v>1.01241066291452</v>
      </c>
      <c r="R13875">
        <v>1.0139415729123999</v>
      </c>
      <c r="S13875">
        <v>1.02536229315636</v>
      </c>
      <c r="T13875">
        <v>1.27173504885261</v>
      </c>
      <c r="U13875">
        <v>3</v>
      </c>
      <c r="V13875">
        <v>3</v>
      </c>
    </row>
    <row r="13876" spans="1:22" x14ac:dyDescent="0.35">
      <c r="A13876" t="s">
        <v>1749</v>
      </c>
      <c r="B13876" t="s">
        <v>6886</v>
      </c>
      <c r="C13876" t="s">
        <v>4414</v>
      </c>
      <c r="D13876" t="s">
        <v>2543</v>
      </c>
      <c r="E13876">
        <v>42</v>
      </c>
      <c r="F13876">
        <v>107632000</v>
      </c>
      <c r="G13876">
        <v>110041000</v>
      </c>
      <c r="H13876">
        <v>100328000</v>
      </c>
      <c r="I13876">
        <v>105410000</v>
      </c>
      <c r="J13876">
        <v>102272000</v>
      </c>
      <c r="K13876">
        <v>1</v>
      </c>
      <c r="L13876">
        <v>1.0223818195332199</v>
      </c>
      <c r="M13876">
        <v>0.93213914077597704</v>
      </c>
      <c r="N13876">
        <v>0.97935558198305295</v>
      </c>
      <c r="O13876">
        <v>0.95020068381150602</v>
      </c>
      <c r="P13876">
        <v>1</v>
      </c>
      <c r="Q13876">
        <v>1.0230132317582199</v>
      </c>
      <c r="R13876">
        <v>0.97597326758810599</v>
      </c>
      <c r="S13876">
        <v>1.02535615606691</v>
      </c>
      <c r="T13876">
        <v>0.98987340446424599</v>
      </c>
      <c r="U13876">
        <v>9</v>
      </c>
      <c r="V13876">
        <v>14</v>
      </c>
    </row>
    <row r="13877" spans="1:22" x14ac:dyDescent="0.35">
      <c r="A13877" t="s">
        <v>1749</v>
      </c>
      <c r="B13877" t="s">
        <v>6886</v>
      </c>
      <c r="C13877" t="s">
        <v>4414</v>
      </c>
      <c r="D13877" t="s">
        <v>2543</v>
      </c>
      <c r="E13877">
        <v>45.4</v>
      </c>
      <c r="F13877">
        <v>102468000</v>
      </c>
      <c r="G13877">
        <v>106069000</v>
      </c>
      <c r="H13877">
        <v>103777000</v>
      </c>
      <c r="I13877">
        <v>100913000</v>
      </c>
      <c r="J13877">
        <v>107200000</v>
      </c>
      <c r="K13877">
        <v>1</v>
      </c>
      <c r="L13877">
        <v>1.03514267868993</v>
      </c>
      <c r="M13877">
        <v>1.0127747199125601</v>
      </c>
      <c r="N13877">
        <v>0.98482453058515795</v>
      </c>
      <c r="O13877">
        <v>1.0461802709138499</v>
      </c>
      <c r="P13877">
        <v>1</v>
      </c>
      <c r="Q13877">
        <v>0.96502579495935203</v>
      </c>
      <c r="R13877">
        <v>0.98379248278342701</v>
      </c>
      <c r="S13877">
        <v>0.95857972209088904</v>
      </c>
      <c r="T13877">
        <v>1.0362658265323901</v>
      </c>
      <c r="U13877">
        <v>9</v>
      </c>
      <c r="V13877">
        <v>14</v>
      </c>
    </row>
    <row r="13878" spans="1:22" x14ac:dyDescent="0.35">
      <c r="A13878" t="s">
        <v>1749</v>
      </c>
      <c r="B13878" t="s">
        <v>6886</v>
      </c>
      <c r="C13878" t="s">
        <v>4414</v>
      </c>
      <c r="D13878" t="s">
        <v>2543</v>
      </c>
      <c r="E13878">
        <v>49</v>
      </c>
      <c r="F13878">
        <v>99744100</v>
      </c>
      <c r="G13878">
        <v>96770100</v>
      </c>
      <c r="H13878">
        <v>91344600</v>
      </c>
      <c r="I13878">
        <v>95825900</v>
      </c>
      <c r="J13878">
        <v>103302000</v>
      </c>
      <c r="K13878">
        <v>1</v>
      </c>
      <c r="L13878">
        <v>0.97018370008852695</v>
      </c>
      <c r="M13878">
        <v>0.91578950534417602</v>
      </c>
      <c r="N13878">
        <v>0.96071747602113799</v>
      </c>
      <c r="O13878">
        <v>1.03567028024715</v>
      </c>
      <c r="P13878">
        <v>1</v>
      </c>
      <c r="Q13878">
        <v>0.94336474273844495</v>
      </c>
      <c r="R13878">
        <v>0.95920458482883397</v>
      </c>
      <c r="S13878">
        <v>0.94904424301136503</v>
      </c>
      <c r="T13878">
        <v>0.99404359172841905</v>
      </c>
      <c r="U13878">
        <v>7</v>
      </c>
      <c r="V13878">
        <v>12</v>
      </c>
    </row>
    <row r="13879" spans="1:22" x14ac:dyDescent="0.35">
      <c r="A13879" t="s">
        <v>1749</v>
      </c>
      <c r="B13879" t="s">
        <v>6886</v>
      </c>
      <c r="C13879" t="s">
        <v>4414</v>
      </c>
      <c r="D13879" t="s">
        <v>2543</v>
      </c>
      <c r="E13879">
        <v>51.9</v>
      </c>
      <c r="F13879">
        <v>91824400</v>
      </c>
      <c r="G13879">
        <v>91190100</v>
      </c>
      <c r="H13879">
        <v>85872100</v>
      </c>
      <c r="I13879">
        <v>96551400</v>
      </c>
      <c r="J13879">
        <v>81438500</v>
      </c>
      <c r="K13879">
        <v>1</v>
      </c>
      <c r="L13879">
        <v>0.99309224999019896</v>
      </c>
      <c r="M13879">
        <v>0.93517736026589904</v>
      </c>
      <c r="N13879">
        <v>1.0514786919380901</v>
      </c>
      <c r="O13879">
        <v>0.88689389748258596</v>
      </c>
      <c r="P13879">
        <v>1</v>
      </c>
      <c r="Q13879">
        <v>0.99199054306694301</v>
      </c>
      <c r="R13879">
        <v>0.97865054711135602</v>
      </c>
      <c r="S13879">
        <v>1.0210680860239001</v>
      </c>
      <c r="T13879">
        <v>0.99651699678998795</v>
      </c>
      <c r="U13879">
        <v>7</v>
      </c>
      <c r="V13879">
        <v>12</v>
      </c>
    </row>
    <row r="13880" spans="1:22" x14ac:dyDescent="0.35">
      <c r="A13880" t="s">
        <v>1749</v>
      </c>
      <c r="B13880" t="s">
        <v>6886</v>
      </c>
      <c r="C13880" t="s">
        <v>4414</v>
      </c>
      <c r="D13880" t="s">
        <v>2543</v>
      </c>
      <c r="E13880">
        <v>54.8</v>
      </c>
      <c r="F13880">
        <v>75957900</v>
      </c>
      <c r="G13880">
        <v>95613400</v>
      </c>
      <c r="H13880">
        <v>94271800</v>
      </c>
      <c r="I13880">
        <v>98817700</v>
      </c>
      <c r="J13880">
        <v>90614600</v>
      </c>
      <c r="K13880">
        <v>1</v>
      </c>
      <c r="L13880">
        <v>1.25876834404321</v>
      </c>
      <c r="M13880">
        <v>1.2411059284156101</v>
      </c>
      <c r="N13880">
        <v>1.3009535545348101</v>
      </c>
      <c r="O13880">
        <v>1.1929582044790601</v>
      </c>
      <c r="P13880">
        <v>1</v>
      </c>
      <c r="Q13880">
        <v>1.02562226333699</v>
      </c>
      <c r="R13880">
        <v>1.05251366214047</v>
      </c>
      <c r="S13880">
        <v>1.0832556429264699</v>
      </c>
      <c r="T13880">
        <v>1.0243629790441899</v>
      </c>
      <c r="U13880">
        <v>6</v>
      </c>
      <c r="V13880">
        <v>6</v>
      </c>
    </row>
    <row r="13881" spans="1:22" x14ac:dyDescent="0.35">
      <c r="A13881" t="s">
        <v>1749</v>
      </c>
      <c r="B13881" t="s">
        <v>6886</v>
      </c>
      <c r="C13881" t="s">
        <v>4414</v>
      </c>
      <c r="D13881" t="s">
        <v>2543</v>
      </c>
      <c r="E13881">
        <v>57.9</v>
      </c>
      <c r="F13881">
        <v>49053100</v>
      </c>
      <c r="G13881">
        <v>62222800</v>
      </c>
      <c r="H13881">
        <v>56968800</v>
      </c>
      <c r="I13881">
        <v>58491900</v>
      </c>
      <c r="J13881">
        <v>50777200</v>
      </c>
      <c r="K13881">
        <v>1</v>
      </c>
      <c r="L13881">
        <v>1.26847844478738</v>
      </c>
      <c r="M13881">
        <v>1.16137002554375</v>
      </c>
      <c r="N13881">
        <v>1.1924200509244101</v>
      </c>
      <c r="O13881">
        <v>1.03514762573619</v>
      </c>
      <c r="P13881">
        <v>1</v>
      </c>
      <c r="Q13881">
        <v>1.1879772722880899</v>
      </c>
      <c r="R13881">
        <v>1.1195754635791</v>
      </c>
      <c r="S13881">
        <v>1.12821776183727</v>
      </c>
      <c r="T13881">
        <v>1.10122802757386</v>
      </c>
      <c r="U13881">
        <v>6</v>
      </c>
      <c r="V13881">
        <v>6</v>
      </c>
    </row>
    <row r="13882" spans="1:22" x14ac:dyDescent="0.35">
      <c r="A13882" t="s">
        <v>1749</v>
      </c>
      <c r="B13882" t="s">
        <v>6886</v>
      </c>
      <c r="C13882" t="s">
        <v>4414</v>
      </c>
      <c r="D13882" t="s">
        <v>2543</v>
      </c>
      <c r="E13882">
        <v>60.5</v>
      </c>
      <c r="F13882">
        <v>2618900</v>
      </c>
      <c r="G13882">
        <v>3305900</v>
      </c>
      <c r="H13882">
        <v>3646960</v>
      </c>
      <c r="I13882">
        <v>3151710</v>
      </c>
      <c r="J13882">
        <v>2473900</v>
      </c>
      <c r="K13882">
        <v>1</v>
      </c>
      <c r="L13882">
        <v>1.26232387643667</v>
      </c>
      <c r="M13882">
        <v>1.3925541257780001</v>
      </c>
      <c r="N13882">
        <v>1.2034480125243401</v>
      </c>
      <c r="O13882">
        <v>0.94463324296460305</v>
      </c>
      <c r="P13882">
        <v>1</v>
      </c>
      <c r="Q13882">
        <v>1.14617771225091</v>
      </c>
      <c r="R13882">
        <v>1.2510395813328801</v>
      </c>
      <c r="S13882">
        <v>1.1223673498565301</v>
      </c>
      <c r="T13882">
        <v>0.94469632246389201</v>
      </c>
      <c r="U13882">
        <v>1</v>
      </c>
      <c r="V13882">
        <v>1</v>
      </c>
    </row>
    <row r="13883" spans="1:22" x14ac:dyDescent="0.35">
      <c r="A13883" t="s">
        <v>1749</v>
      </c>
      <c r="B13883" t="s">
        <v>6886</v>
      </c>
      <c r="C13883" t="s">
        <v>4414</v>
      </c>
      <c r="D13883" t="s">
        <v>2543</v>
      </c>
      <c r="E13883">
        <v>63.6</v>
      </c>
      <c r="F13883">
        <v>1661920</v>
      </c>
      <c r="G13883">
        <v>2270500</v>
      </c>
      <c r="H13883">
        <v>1725910</v>
      </c>
      <c r="I13883">
        <v>1583640</v>
      </c>
      <c r="J13883">
        <v>2099570</v>
      </c>
      <c r="K13883">
        <v>1</v>
      </c>
      <c r="L13883">
        <v>1.36619091171657</v>
      </c>
      <c r="M13883">
        <v>1.03850365841918</v>
      </c>
      <c r="N13883">
        <v>0.95289785308558805</v>
      </c>
      <c r="O13883">
        <v>1.2633399922980599</v>
      </c>
      <c r="P13883">
        <v>1</v>
      </c>
      <c r="Q13883">
        <v>1.19380399297294</v>
      </c>
      <c r="R13883">
        <v>0.95617546645594997</v>
      </c>
      <c r="S13883">
        <v>0.874534203918367</v>
      </c>
      <c r="T13883">
        <v>1.30372086185334</v>
      </c>
      <c r="U13883">
        <v>1</v>
      </c>
      <c r="V13883">
        <v>1</v>
      </c>
    </row>
    <row r="13884" spans="1:22" x14ac:dyDescent="0.35">
      <c r="A13884" t="s">
        <v>1749</v>
      </c>
      <c r="B13884" t="s">
        <v>6886</v>
      </c>
      <c r="C13884" t="s">
        <v>4414</v>
      </c>
      <c r="D13884" t="s">
        <v>2543</v>
      </c>
      <c r="E13884">
        <v>67</v>
      </c>
      <c r="F13884">
        <v>4013190</v>
      </c>
      <c r="G13884">
        <v>2675690</v>
      </c>
      <c r="H13884">
        <v>7495990</v>
      </c>
      <c r="I13884">
        <v>3397600</v>
      </c>
      <c r="J13884">
        <v>3684560</v>
      </c>
      <c r="K13884">
        <v>1</v>
      </c>
      <c r="L13884">
        <v>0.66672397768358804</v>
      </c>
      <c r="M13884">
        <v>1.8678383031952099</v>
      </c>
      <c r="N13884">
        <v>0.84660830910074003</v>
      </c>
      <c r="O13884">
        <v>0.91811252395226695</v>
      </c>
      <c r="P13884">
        <v>1</v>
      </c>
      <c r="Q13884">
        <v>0.64332878742177901</v>
      </c>
      <c r="R13884">
        <v>1.9100715801204</v>
      </c>
      <c r="S13884">
        <v>0.82527091085885196</v>
      </c>
      <c r="T13884">
        <v>1.00142314221436</v>
      </c>
      <c r="U13884">
        <v>1</v>
      </c>
      <c r="V13884">
        <v>1</v>
      </c>
    </row>
    <row r="13885" spans="1:22" x14ac:dyDescent="0.35">
      <c r="A13885" t="s">
        <v>1749</v>
      </c>
      <c r="B13885" t="s">
        <v>6886</v>
      </c>
      <c r="C13885" t="s">
        <v>4414</v>
      </c>
      <c r="D13885" t="s">
        <v>2543</v>
      </c>
      <c r="E13885">
        <v>71.3</v>
      </c>
      <c r="F13885">
        <v>2288330</v>
      </c>
      <c r="G13885">
        <v>3691850</v>
      </c>
      <c r="H13885">
        <v>8022130</v>
      </c>
      <c r="I13885">
        <v>6540170</v>
      </c>
      <c r="J13885">
        <v>4173140</v>
      </c>
      <c r="K13885">
        <v>1</v>
      </c>
      <c r="L13885">
        <v>1.6133381111989999</v>
      </c>
      <c r="M13885">
        <v>3.5056700738092799</v>
      </c>
      <c r="N13885">
        <v>2.8580536898087301</v>
      </c>
      <c r="O13885">
        <v>1.82366179703102</v>
      </c>
      <c r="P13885">
        <v>1</v>
      </c>
      <c r="Q13885">
        <v>1.69135378923014</v>
      </c>
      <c r="R13885">
        <v>3.44382883917952</v>
      </c>
      <c r="S13885">
        <v>2.73360605000157</v>
      </c>
      <c r="T13885">
        <v>1.9595645454699799</v>
      </c>
      <c r="U13885">
        <v>1</v>
      </c>
      <c r="V13885">
        <v>1</v>
      </c>
    </row>
    <row r="13886" spans="1:22" x14ac:dyDescent="0.35">
      <c r="A13886" t="s">
        <v>1750</v>
      </c>
      <c r="B13886" t="s">
        <v>6887</v>
      </c>
      <c r="C13886" t="s">
        <v>4415</v>
      </c>
      <c r="D13886" t="s">
        <v>2543</v>
      </c>
      <c r="E13886">
        <v>42</v>
      </c>
      <c r="F13886">
        <v>273946000</v>
      </c>
      <c r="G13886">
        <v>270510000</v>
      </c>
      <c r="H13886">
        <v>254355000</v>
      </c>
      <c r="I13886">
        <v>256791000</v>
      </c>
      <c r="J13886">
        <v>264167000</v>
      </c>
      <c r="K13886">
        <v>1</v>
      </c>
      <c r="L13886">
        <v>0.98745738211180301</v>
      </c>
      <c r="M13886">
        <v>0.92848590598147096</v>
      </c>
      <c r="N13886">
        <v>0.93737816942025098</v>
      </c>
      <c r="O13886">
        <v>0.96430318383915103</v>
      </c>
      <c r="P13886">
        <v>1</v>
      </c>
      <c r="Q13886">
        <v>0.98806722537272496</v>
      </c>
      <c r="R13886">
        <v>0.97214823831544595</v>
      </c>
      <c r="S13886">
        <v>0.98140705404630002</v>
      </c>
      <c r="T13886">
        <v>1.00456471120781</v>
      </c>
      <c r="U13886">
        <v>9</v>
      </c>
      <c r="V13886">
        <v>29</v>
      </c>
    </row>
    <row r="13887" spans="1:22" x14ac:dyDescent="0.35">
      <c r="A13887" t="s">
        <v>1750</v>
      </c>
      <c r="B13887" t="s">
        <v>6887</v>
      </c>
      <c r="C13887" t="s">
        <v>4415</v>
      </c>
      <c r="D13887" t="s">
        <v>2543</v>
      </c>
      <c r="E13887">
        <v>45.4</v>
      </c>
      <c r="F13887">
        <v>252238000</v>
      </c>
      <c r="G13887">
        <v>265893000</v>
      </c>
      <c r="H13887">
        <v>256646000</v>
      </c>
      <c r="I13887">
        <v>255271000</v>
      </c>
      <c r="J13887">
        <v>248518000</v>
      </c>
      <c r="K13887">
        <v>1</v>
      </c>
      <c r="L13887">
        <v>1.0541353800775499</v>
      </c>
      <c r="M13887">
        <v>1.0174755587976401</v>
      </c>
      <c r="N13887">
        <v>1.01202435794765</v>
      </c>
      <c r="O13887">
        <v>0.98525202388220601</v>
      </c>
      <c r="P13887">
        <v>1</v>
      </c>
      <c r="Q13887">
        <v>0.98273199829956204</v>
      </c>
      <c r="R13887">
        <v>0.98835879932647497</v>
      </c>
      <c r="S13887">
        <v>0.98505469518946298</v>
      </c>
      <c r="T13887">
        <v>0.97591498449800096</v>
      </c>
      <c r="U13887">
        <v>9</v>
      </c>
      <c r="V13887">
        <v>29</v>
      </c>
    </row>
    <row r="13888" spans="1:22" x14ac:dyDescent="0.35">
      <c r="A13888" t="s">
        <v>1750</v>
      </c>
      <c r="B13888" t="s">
        <v>6887</v>
      </c>
      <c r="C13888" t="s">
        <v>4415</v>
      </c>
      <c r="D13888" t="s">
        <v>2543</v>
      </c>
      <c r="E13888">
        <v>49</v>
      </c>
      <c r="F13888">
        <v>242720000</v>
      </c>
      <c r="G13888">
        <v>234195000</v>
      </c>
      <c r="H13888">
        <v>234636000</v>
      </c>
      <c r="I13888">
        <v>238441000</v>
      </c>
      <c r="J13888">
        <v>238753000</v>
      </c>
      <c r="K13888">
        <v>1</v>
      </c>
      <c r="L13888">
        <v>0.96487722478576099</v>
      </c>
      <c r="M13888">
        <v>0.96669413315754804</v>
      </c>
      <c r="N13888">
        <v>0.98237063282795001</v>
      </c>
      <c r="O13888">
        <v>0.98365606460118704</v>
      </c>
      <c r="P13888">
        <v>1</v>
      </c>
      <c r="Q13888">
        <v>0.93820495525862602</v>
      </c>
      <c r="R13888">
        <v>1.0125224620294899</v>
      </c>
      <c r="S13888">
        <v>0.97043430234039396</v>
      </c>
      <c r="T13888">
        <v>0.94411998309758105</v>
      </c>
      <c r="U13888">
        <v>9</v>
      </c>
      <c r="V13888">
        <v>28</v>
      </c>
    </row>
    <row r="13889" spans="1:22" x14ac:dyDescent="0.35">
      <c r="A13889" t="s">
        <v>1750</v>
      </c>
      <c r="B13889" t="s">
        <v>6887</v>
      </c>
      <c r="C13889" t="s">
        <v>4415</v>
      </c>
      <c r="D13889" t="s">
        <v>2543</v>
      </c>
      <c r="E13889">
        <v>51.9</v>
      </c>
      <c r="F13889">
        <v>225890000</v>
      </c>
      <c r="G13889">
        <v>223471000</v>
      </c>
      <c r="H13889">
        <v>207775000</v>
      </c>
      <c r="I13889">
        <v>236796000</v>
      </c>
      <c r="J13889">
        <v>198785000</v>
      </c>
      <c r="K13889">
        <v>1</v>
      </c>
      <c r="L13889">
        <v>0.98929124795254297</v>
      </c>
      <c r="M13889">
        <v>0.91980610031431198</v>
      </c>
      <c r="N13889">
        <v>1.04828013634955</v>
      </c>
      <c r="O13889">
        <v>0.88000796848023399</v>
      </c>
      <c r="P13889">
        <v>1</v>
      </c>
      <c r="Q13889">
        <v>0.988193757747583</v>
      </c>
      <c r="R13889">
        <v>0.96256473002406695</v>
      </c>
      <c r="S13889">
        <v>1.0179620382667101</v>
      </c>
      <c r="T13889">
        <v>0.98877994356523302</v>
      </c>
      <c r="U13889">
        <v>9</v>
      </c>
      <c r="V13889">
        <v>28</v>
      </c>
    </row>
    <row r="13890" spans="1:22" x14ac:dyDescent="0.35">
      <c r="A13890" t="s">
        <v>1750</v>
      </c>
      <c r="B13890" t="s">
        <v>6887</v>
      </c>
      <c r="C13890" t="s">
        <v>4415</v>
      </c>
      <c r="D13890" t="s">
        <v>2543</v>
      </c>
      <c r="E13890">
        <v>54.8</v>
      </c>
      <c r="F13890">
        <v>230759000</v>
      </c>
      <c r="G13890">
        <v>277902000</v>
      </c>
      <c r="H13890">
        <v>273994000</v>
      </c>
      <c r="I13890">
        <v>269286000</v>
      </c>
      <c r="J13890">
        <v>267215000</v>
      </c>
      <c r="K13890">
        <v>1</v>
      </c>
      <c r="L13890">
        <v>1.2042953904289799</v>
      </c>
      <c r="M13890">
        <v>1.1873599729588</v>
      </c>
      <c r="N13890">
        <v>1.1669577351262601</v>
      </c>
      <c r="O13890">
        <v>1.15798300391317</v>
      </c>
      <c r="P13890">
        <v>1</v>
      </c>
      <c r="Q13890">
        <v>0.98123866071394705</v>
      </c>
      <c r="R13890">
        <v>1.0069346739913301</v>
      </c>
      <c r="S13890">
        <v>0.97168230735510497</v>
      </c>
      <c r="T13890">
        <v>0.99433066063619802</v>
      </c>
      <c r="U13890">
        <v>9</v>
      </c>
      <c r="V13890">
        <v>35</v>
      </c>
    </row>
    <row r="13891" spans="1:22" x14ac:dyDescent="0.35">
      <c r="A13891" t="s">
        <v>1750</v>
      </c>
      <c r="B13891" t="s">
        <v>6887</v>
      </c>
      <c r="C13891" t="s">
        <v>4415</v>
      </c>
      <c r="D13891" t="s">
        <v>2543</v>
      </c>
      <c r="E13891">
        <v>57.9</v>
      </c>
      <c r="F13891">
        <v>242915000</v>
      </c>
      <c r="G13891">
        <v>267809000</v>
      </c>
      <c r="H13891">
        <v>262723000</v>
      </c>
      <c r="I13891">
        <v>284380000</v>
      </c>
      <c r="J13891">
        <v>242039000</v>
      </c>
      <c r="K13891">
        <v>1</v>
      </c>
      <c r="L13891">
        <v>1.1024802914599801</v>
      </c>
      <c r="M13891">
        <v>1.08154292653809</v>
      </c>
      <c r="N13891">
        <v>1.1706975691085399</v>
      </c>
      <c r="O13891">
        <v>0.99639380030051705</v>
      </c>
      <c r="P13891">
        <v>1</v>
      </c>
      <c r="Q13891">
        <v>1.03251382377218</v>
      </c>
      <c r="R13891">
        <v>1.04262112567668</v>
      </c>
      <c r="S13891">
        <v>1.10766486204592</v>
      </c>
      <c r="T13891">
        <v>1.06000028605717</v>
      </c>
      <c r="U13891">
        <v>9</v>
      </c>
      <c r="V13891">
        <v>35</v>
      </c>
    </row>
    <row r="13892" spans="1:22" x14ac:dyDescent="0.35">
      <c r="A13892" t="s">
        <v>1750</v>
      </c>
      <c r="B13892" t="s">
        <v>6887</v>
      </c>
      <c r="C13892" t="s">
        <v>4415</v>
      </c>
      <c r="D13892" t="s">
        <v>2543</v>
      </c>
      <c r="E13892">
        <v>60.5</v>
      </c>
      <c r="F13892">
        <v>308818000</v>
      </c>
      <c r="G13892">
        <v>343673000</v>
      </c>
      <c r="H13892">
        <v>353882000</v>
      </c>
      <c r="I13892">
        <v>341658000</v>
      </c>
      <c r="J13892">
        <v>305982000</v>
      </c>
      <c r="K13892">
        <v>1</v>
      </c>
      <c r="L13892">
        <v>1.1128658303596299</v>
      </c>
      <c r="M13892">
        <v>1.1459241365464401</v>
      </c>
      <c r="N13892">
        <v>1.1063409516284699</v>
      </c>
      <c r="O13892">
        <v>0.990816597478126</v>
      </c>
      <c r="P13892">
        <v>1</v>
      </c>
      <c r="Q13892">
        <v>1.0104712707205199</v>
      </c>
      <c r="R13892">
        <v>1.02947269731679</v>
      </c>
      <c r="S13892">
        <v>1.0318027442767299</v>
      </c>
      <c r="T13892">
        <v>0.99088276094984495</v>
      </c>
      <c r="U13892">
        <v>10</v>
      </c>
      <c r="V13892">
        <v>63</v>
      </c>
    </row>
    <row r="13893" spans="1:22" x14ac:dyDescent="0.35">
      <c r="A13893" t="s">
        <v>1750</v>
      </c>
      <c r="B13893" t="s">
        <v>6887</v>
      </c>
      <c r="C13893" t="s">
        <v>4415</v>
      </c>
      <c r="D13893" t="s">
        <v>2543</v>
      </c>
      <c r="E13893">
        <v>63.6</v>
      </c>
      <c r="F13893">
        <v>261502000</v>
      </c>
      <c r="G13893">
        <v>283132000</v>
      </c>
      <c r="H13893">
        <v>261442000</v>
      </c>
      <c r="I13893">
        <v>267679000</v>
      </c>
      <c r="J13893">
        <v>231254000</v>
      </c>
      <c r="K13893">
        <v>1</v>
      </c>
      <c r="L13893">
        <v>1.0827144725470501</v>
      </c>
      <c r="M13893">
        <v>0.99977055624813604</v>
      </c>
      <c r="N13893">
        <v>1.02362123425442</v>
      </c>
      <c r="O13893">
        <v>0.88432975656017898</v>
      </c>
      <c r="P13893">
        <v>1</v>
      </c>
      <c r="Q13893">
        <v>0.94609680791407003</v>
      </c>
      <c r="R13893">
        <v>0.92051296133578497</v>
      </c>
      <c r="S13893">
        <v>0.93944149240539898</v>
      </c>
      <c r="T13893">
        <v>0.91259610193135099</v>
      </c>
      <c r="U13893">
        <v>10</v>
      </c>
      <c r="V13893">
        <v>63</v>
      </c>
    </row>
    <row r="13894" spans="1:22" x14ac:dyDescent="0.35">
      <c r="A13894" t="s">
        <v>1750</v>
      </c>
      <c r="B13894" t="s">
        <v>6887</v>
      </c>
      <c r="C13894" t="s">
        <v>4415</v>
      </c>
      <c r="D13894" t="s">
        <v>2543</v>
      </c>
      <c r="E13894">
        <v>67</v>
      </c>
      <c r="F13894">
        <v>425994000</v>
      </c>
      <c r="G13894">
        <v>342200000</v>
      </c>
      <c r="H13894">
        <v>301384000</v>
      </c>
      <c r="I13894">
        <v>269812000</v>
      </c>
      <c r="J13894">
        <v>187535000</v>
      </c>
      <c r="K13894">
        <v>1</v>
      </c>
      <c r="L13894">
        <v>0.80329769902862502</v>
      </c>
      <c r="M13894">
        <v>0.70748414296914997</v>
      </c>
      <c r="N13894">
        <v>0.63337042305760205</v>
      </c>
      <c r="O13894">
        <v>0.44022920510617503</v>
      </c>
      <c r="P13894">
        <v>1</v>
      </c>
      <c r="Q13894">
        <v>0.77511016845421499</v>
      </c>
      <c r="R13894">
        <v>0.72348090975516499</v>
      </c>
      <c r="S13894">
        <v>0.617407342130877</v>
      </c>
      <c r="T13894">
        <v>0.48017612478933402</v>
      </c>
      <c r="U13894">
        <v>8</v>
      </c>
      <c r="V13894">
        <v>40</v>
      </c>
    </row>
    <row r="13895" spans="1:22" x14ac:dyDescent="0.35">
      <c r="A13895" t="s">
        <v>1750</v>
      </c>
      <c r="B13895" t="s">
        <v>6887</v>
      </c>
      <c r="C13895" t="s">
        <v>4415</v>
      </c>
      <c r="D13895" t="s">
        <v>2543</v>
      </c>
      <c r="E13895">
        <v>71.3</v>
      </c>
      <c r="F13895">
        <v>394666000</v>
      </c>
      <c r="G13895">
        <v>52916600</v>
      </c>
      <c r="H13895">
        <v>63448700</v>
      </c>
      <c r="I13895">
        <v>61106200</v>
      </c>
      <c r="J13895">
        <v>56550600</v>
      </c>
      <c r="K13895">
        <v>1</v>
      </c>
      <c r="L13895">
        <v>0.13407944945852901</v>
      </c>
      <c r="M13895">
        <v>0.16076555872560599</v>
      </c>
      <c r="N13895">
        <v>0.15483016018608101</v>
      </c>
      <c r="O13895">
        <v>0.14328723528249199</v>
      </c>
      <c r="P13895">
        <v>1</v>
      </c>
      <c r="Q13895">
        <v>0.14056308676117399</v>
      </c>
      <c r="R13895">
        <v>0.15792959857299199</v>
      </c>
      <c r="S13895">
        <v>0.14808842259212701</v>
      </c>
      <c r="T13895">
        <v>0.153965272801737</v>
      </c>
      <c r="U13895">
        <v>8</v>
      </c>
      <c r="V13895">
        <v>40</v>
      </c>
    </row>
    <row r="13896" spans="1:22" x14ac:dyDescent="0.35">
      <c r="A13896" t="s">
        <v>2435</v>
      </c>
      <c r="B13896" t="s">
        <v>6888</v>
      </c>
      <c r="C13896" t="s">
        <v>4416</v>
      </c>
      <c r="D13896" t="s">
        <v>2540</v>
      </c>
      <c r="E13896">
        <v>49</v>
      </c>
      <c r="F13896">
        <v>2801780</v>
      </c>
      <c r="G13896">
        <v>2379370</v>
      </c>
      <c r="H13896">
        <v>2144410</v>
      </c>
      <c r="I13896">
        <v>2368840</v>
      </c>
      <c r="J13896">
        <v>2274560</v>
      </c>
      <c r="K13896">
        <v>1</v>
      </c>
      <c r="L13896">
        <v>0.84923512909650301</v>
      </c>
      <c r="M13896">
        <v>0.765374155001463</v>
      </c>
      <c r="N13896">
        <v>0.84547680403172298</v>
      </c>
      <c r="O13896">
        <v>0.81182676726937897</v>
      </c>
      <c r="P13896">
        <v>1</v>
      </c>
      <c r="Q13896">
        <v>0.82575957420380397</v>
      </c>
      <c r="R13896">
        <v>0.80165845350126197</v>
      </c>
      <c r="S13896">
        <v>0.83520380704337305</v>
      </c>
      <c r="T13896">
        <v>0.779197019542886</v>
      </c>
      <c r="U13896">
        <v>1</v>
      </c>
      <c r="V13896">
        <v>1</v>
      </c>
    </row>
    <row r="13897" spans="1:22" x14ac:dyDescent="0.35">
      <c r="A13897" t="s">
        <v>2435</v>
      </c>
      <c r="B13897" t="s">
        <v>6888</v>
      </c>
      <c r="C13897" t="s">
        <v>4416</v>
      </c>
      <c r="D13897" t="s">
        <v>2540</v>
      </c>
      <c r="E13897">
        <v>51.9</v>
      </c>
      <c r="F13897">
        <v>2099690</v>
      </c>
      <c r="G13897">
        <v>2279400</v>
      </c>
      <c r="H13897">
        <v>1573950</v>
      </c>
      <c r="I13897">
        <v>2148010</v>
      </c>
      <c r="J13897">
        <v>1664050</v>
      </c>
      <c r="K13897">
        <v>1</v>
      </c>
      <c r="L13897">
        <v>1.08558882501703</v>
      </c>
      <c r="M13897">
        <v>0.74961065681124395</v>
      </c>
      <c r="N13897">
        <v>1.0230129209550001</v>
      </c>
      <c r="O13897">
        <v>0.79252175321118801</v>
      </c>
      <c r="P13897">
        <v>1</v>
      </c>
      <c r="Q13897">
        <v>1.0843845051521399</v>
      </c>
      <c r="R13897">
        <v>0.78445748430034701</v>
      </c>
      <c r="S13897">
        <v>0.993425595008393</v>
      </c>
      <c r="T13897">
        <v>0.89048013481934696</v>
      </c>
      <c r="U13897">
        <v>1</v>
      </c>
      <c r="V13897">
        <v>1</v>
      </c>
    </row>
    <row r="13898" spans="1:22" x14ac:dyDescent="0.35">
      <c r="A13898" t="s">
        <v>2435</v>
      </c>
      <c r="B13898" t="s">
        <v>6888</v>
      </c>
      <c r="C13898" t="s">
        <v>4416</v>
      </c>
      <c r="D13898" t="s">
        <v>2540</v>
      </c>
      <c r="E13898">
        <v>54.8</v>
      </c>
      <c r="F13898">
        <v>2378590</v>
      </c>
      <c r="G13898">
        <v>2317080</v>
      </c>
      <c r="H13898">
        <v>2099780</v>
      </c>
      <c r="I13898">
        <v>2271390</v>
      </c>
      <c r="J13898">
        <v>2486780</v>
      </c>
      <c r="K13898">
        <v>1</v>
      </c>
      <c r="L13898">
        <v>0.97414014184874198</v>
      </c>
      <c r="M13898">
        <v>0.882783497786504</v>
      </c>
      <c r="N13898">
        <v>0.95493128281881301</v>
      </c>
      <c r="O13898">
        <v>1.0454849301476901</v>
      </c>
      <c r="P13898">
        <v>1</v>
      </c>
      <c r="Q13898">
        <v>0.79371222021772203</v>
      </c>
      <c r="R13898">
        <v>0.74864012076598696</v>
      </c>
      <c r="S13898">
        <v>0.79513576569639899</v>
      </c>
      <c r="T13898">
        <v>0.89773141554406799</v>
      </c>
      <c r="U13898">
        <v>1</v>
      </c>
      <c r="V13898">
        <v>1</v>
      </c>
    </row>
    <row r="13899" spans="1:22" x14ac:dyDescent="0.35">
      <c r="A13899" t="s">
        <v>2435</v>
      </c>
      <c r="B13899" t="s">
        <v>6888</v>
      </c>
      <c r="C13899" t="s">
        <v>4416</v>
      </c>
      <c r="D13899" t="s">
        <v>2540</v>
      </c>
      <c r="E13899">
        <v>57.9</v>
      </c>
      <c r="F13899">
        <v>2561810</v>
      </c>
      <c r="G13899">
        <v>1910140</v>
      </c>
      <c r="H13899">
        <v>2379450</v>
      </c>
      <c r="I13899">
        <v>1957470</v>
      </c>
      <c r="J13899">
        <v>1962890</v>
      </c>
      <c r="K13899">
        <v>1</v>
      </c>
      <c r="L13899">
        <v>0.74562125996853801</v>
      </c>
      <c r="M13899">
        <v>0.92881595434478004</v>
      </c>
      <c r="N13899">
        <v>0.76409647866157104</v>
      </c>
      <c r="O13899">
        <v>0.76621217030146604</v>
      </c>
      <c r="P13899">
        <v>1</v>
      </c>
      <c r="Q13899">
        <v>0.69830205961907899</v>
      </c>
      <c r="R13899">
        <v>0.89539038359316403</v>
      </c>
      <c r="S13899">
        <v>0.72295599047918502</v>
      </c>
      <c r="T13899">
        <v>0.81512462186645696</v>
      </c>
      <c r="U13899">
        <v>1</v>
      </c>
      <c r="V13899">
        <v>1</v>
      </c>
    </row>
    <row r="13900" spans="1:22" x14ac:dyDescent="0.35">
      <c r="A13900" t="s">
        <v>1751</v>
      </c>
      <c r="B13900" t="s">
        <v>6889</v>
      </c>
      <c r="C13900" t="s">
        <v>4417</v>
      </c>
      <c r="D13900" t="s">
        <v>2540</v>
      </c>
      <c r="E13900">
        <v>42</v>
      </c>
      <c r="F13900">
        <v>284188000</v>
      </c>
      <c r="G13900">
        <v>270324000</v>
      </c>
      <c r="H13900">
        <v>275830000</v>
      </c>
      <c r="I13900">
        <v>267214000</v>
      </c>
      <c r="J13900">
        <v>243485000</v>
      </c>
      <c r="K13900">
        <v>1</v>
      </c>
      <c r="L13900">
        <v>0.95121539262741595</v>
      </c>
      <c r="M13900">
        <v>0.97058989119878403</v>
      </c>
      <c r="N13900">
        <v>0.94027193266429299</v>
      </c>
      <c r="O13900">
        <v>0.85677438878488898</v>
      </c>
      <c r="P13900">
        <v>1</v>
      </c>
      <c r="Q13900">
        <v>0.95180285321800695</v>
      </c>
      <c r="R13900">
        <v>1.0162321762528801</v>
      </c>
      <c r="S13900">
        <v>0.98443673806614396</v>
      </c>
      <c r="T13900">
        <v>0.89254638049967105</v>
      </c>
      <c r="U13900">
        <v>10</v>
      </c>
      <c r="V13900">
        <v>23</v>
      </c>
    </row>
    <row r="13901" spans="1:22" x14ac:dyDescent="0.35">
      <c r="A13901" t="s">
        <v>1751</v>
      </c>
      <c r="B13901" t="s">
        <v>6889</v>
      </c>
      <c r="C13901" t="s">
        <v>4417</v>
      </c>
      <c r="D13901" t="s">
        <v>2540</v>
      </c>
      <c r="E13901">
        <v>45.4</v>
      </c>
      <c r="F13901">
        <v>262707000</v>
      </c>
      <c r="G13901">
        <v>273749000</v>
      </c>
      <c r="H13901">
        <v>267723000</v>
      </c>
      <c r="I13901">
        <v>248905000</v>
      </c>
      <c r="J13901">
        <v>237046000</v>
      </c>
      <c r="K13901">
        <v>1</v>
      </c>
      <c r="L13901">
        <v>1.0420316169725199</v>
      </c>
      <c r="M13901">
        <v>1.01909351482831</v>
      </c>
      <c r="N13901">
        <v>0.94746238204539701</v>
      </c>
      <c r="O13901">
        <v>0.90232083652129602</v>
      </c>
      <c r="P13901">
        <v>1</v>
      </c>
      <c r="Q13901">
        <v>0.97144810106211599</v>
      </c>
      <c r="R13901">
        <v>0.98993045484783704</v>
      </c>
      <c r="S13901">
        <v>0.92221324577791297</v>
      </c>
      <c r="T13901">
        <v>0.89376971966635099</v>
      </c>
      <c r="U13901">
        <v>10</v>
      </c>
      <c r="V13901">
        <v>23</v>
      </c>
    </row>
    <row r="13902" spans="1:22" x14ac:dyDescent="0.35">
      <c r="A13902" t="s">
        <v>1751</v>
      </c>
      <c r="B13902" t="s">
        <v>6889</v>
      </c>
      <c r="C13902" t="s">
        <v>4417</v>
      </c>
      <c r="D13902" t="s">
        <v>2540</v>
      </c>
      <c r="E13902">
        <v>49</v>
      </c>
      <c r="F13902">
        <v>241761000</v>
      </c>
      <c r="G13902">
        <v>222768000</v>
      </c>
      <c r="H13902">
        <v>216619000</v>
      </c>
      <c r="I13902">
        <v>222219000</v>
      </c>
      <c r="J13902">
        <v>228314000</v>
      </c>
      <c r="K13902">
        <v>1</v>
      </c>
      <c r="L13902">
        <v>0.92143894176480101</v>
      </c>
      <c r="M13902">
        <v>0.89600473194601304</v>
      </c>
      <c r="N13902">
        <v>0.91916810403663096</v>
      </c>
      <c r="O13902">
        <v>0.94437895276740202</v>
      </c>
      <c r="P13902">
        <v>1</v>
      </c>
      <c r="Q13902">
        <v>0.89596744427660402</v>
      </c>
      <c r="R13902">
        <v>0.93848186935484001</v>
      </c>
      <c r="S13902">
        <v>0.90799971819857095</v>
      </c>
      <c r="T13902">
        <v>0.90642153595216501</v>
      </c>
      <c r="U13902">
        <v>14</v>
      </c>
      <c r="V13902">
        <v>24</v>
      </c>
    </row>
    <row r="13903" spans="1:22" x14ac:dyDescent="0.35">
      <c r="A13903" t="s">
        <v>1751</v>
      </c>
      <c r="B13903" t="s">
        <v>6889</v>
      </c>
      <c r="C13903" t="s">
        <v>4417</v>
      </c>
      <c r="D13903" t="s">
        <v>2540</v>
      </c>
      <c r="E13903">
        <v>51.9</v>
      </c>
      <c r="F13903">
        <v>206021000</v>
      </c>
      <c r="G13903">
        <v>196865000</v>
      </c>
      <c r="H13903">
        <v>191371000</v>
      </c>
      <c r="I13903">
        <v>210367000</v>
      </c>
      <c r="J13903">
        <v>169374000</v>
      </c>
      <c r="K13903">
        <v>1</v>
      </c>
      <c r="L13903">
        <v>0.955557928560681</v>
      </c>
      <c r="M13903">
        <v>0.92889074414744099</v>
      </c>
      <c r="N13903">
        <v>1.02109493692391</v>
      </c>
      <c r="O13903">
        <v>0.82212007513797103</v>
      </c>
      <c r="P13903">
        <v>1</v>
      </c>
      <c r="Q13903">
        <v>0.95449786109416102</v>
      </c>
      <c r="R13903">
        <v>0.97207168777919795</v>
      </c>
      <c r="S13903">
        <v>0.99156308243570401</v>
      </c>
      <c r="T13903">
        <v>0.92373690990847801</v>
      </c>
      <c r="U13903">
        <v>14</v>
      </c>
      <c r="V13903">
        <v>24</v>
      </c>
    </row>
    <row r="13904" spans="1:22" x14ac:dyDescent="0.35">
      <c r="A13904" t="s">
        <v>1751</v>
      </c>
      <c r="B13904" t="s">
        <v>6889</v>
      </c>
      <c r="C13904" t="s">
        <v>4417</v>
      </c>
      <c r="D13904" t="s">
        <v>2540</v>
      </c>
      <c r="E13904">
        <v>54.8</v>
      </c>
      <c r="F13904">
        <v>169918000</v>
      </c>
      <c r="G13904">
        <v>188457000</v>
      </c>
      <c r="H13904">
        <v>191276000</v>
      </c>
      <c r="I13904">
        <v>197628000</v>
      </c>
      <c r="J13904">
        <v>188428000</v>
      </c>
      <c r="K13904">
        <v>1</v>
      </c>
      <c r="L13904">
        <v>1.1091055685683699</v>
      </c>
      <c r="M13904">
        <v>1.1256959239162401</v>
      </c>
      <c r="N13904">
        <v>1.1630786614719999</v>
      </c>
      <c r="O13904">
        <v>1.1089348980096301</v>
      </c>
      <c r="P13904">
        <v>1</v>
      </c>
      <c r="Q13904">
        <v>0.90367967140084104</v>
      </c>
      <c r="R13904">
        <v>0.95464078626246096</v>
      </c>
      <c r="S13904">
        <v>0.96845234698437799</v>
      </c>
      <c r="T13904">
        <v>0.95221429504083699</v>
      </c>
      <c r="U13904">
        <v>10</v>
      </c>
      <c r="V13904">
        <v>23</v>
      </c>
    </row>
    <row r="13905" spans="1:22" x14ac:dyDescent="0.35">
      <c r="A13905" t="s">
        <v>1751</v>
      </c>
      <c r="B13905" t="s">
        <v>6889</v>
      </c>
      <c r="C13905" t="s">
        <v>4417</v>
      </c>
      <c r="D13905" t="s">
        <v>2540</v>
      </c>
      <c r="E13905">
        <v>57.9</v>
      </c>
      <c r="F13905">
        <v>163904000</v>
      </c>
      <c r="G13905">
        <v>174338000</v>
      </c>
      <c r="H13905">
        <v>172506000</v>
      </c>
      <c r="I13905">
        <v>183394000</v>
      </c>
      <c r="J13905">
        <v>153855000</v>
      </c>
      <c r="K13905">
        <v>1</v>
      </c>
      <c r="L13905">
        <v>1.0636592151503299</v>
      </c>
      <c r="M13905">
        <v>1.05248194064818</v>
      </c>
      <c r="N13905">
        <v>1.1189110698945699</v>
      </c>
      <c r="O13905">
        <v>0.93868972081218305</v>
      </c>
      <c r="P13905">
        <v>1</v>
      </c>
      <c r="Q13905">
        <v>0.99615644101085599</v>
      </c>
      <c r="R13905">
        <v>1.01460596596518</v>
      </c>
      <c r="S13905">
        <v>1.05866665190069</v>
      </c>
      <c r="T13905">
        <v>0.99861256892580197</v>
      </c>
      <c r="U13905">
        <v>10</v>
      </c>
      <c r="V13905">
        <v>23</v>
      </c>
    </row>
    <row r="13906" spans="1:22" x14ac:dyDescent="0.35">
      <c r="A13906" t="s">
        <v>1751</v>
      </c>
      <c r="B13906" t="s">
        <v>6889</v>
      </c>
      <c r="C13906" t="s">
        <v>4417</v>
      </c>
      <c r="D13906" t="s">
        <v>2540</v>
      </c>
      <c r="E13906">
        <v>60.5</v>
      </c>
      <c r="F13906">
        <v>159954000</v>
      </c>
      <c r="G13906">
        <v>179364000</v>
      </c>
      <c r="H13906">
        <v>180552000</v>
      </c>
      <c r="I13906">
        <v>174877000</v>
      </c>
      <c r="J13906">
        <v>160585000</v>
      </c>
      <c r="K13906">
        <v>1</v>
      </c>
      <c r="L13906">
        <v>1.12134738737387</v>
      </c>
      <c r="M13906">
        <v>1.1287745226752699</v>
      </c>
      <c r="N13906">
        <v>1.0932955724770901</v>
      </c>
      <c r="O13906">
        <v>1.00394488415419</v>
      </c>
      <c r="P13906">
        <v>1</v>
      </c>
      <c r="Q13906">
        <v>1.0181724413918301</v>
      </c>
      <c r="R13906">
        <v>1.0140658665442901</v>
      </c>
      <c r="S13906">
        <v>1.01963627969028</v>
      </c>
      <c r="T13906">
        <v>1.0040119242896901</v>
      </c>
      <c r="U13906">
        <v>13</v>
      </c>
      <c r="V13906">
        <v>25</v>
      </c>
    </row>
    <row r="13907" spans="1:22" x14ac:dyDescent="0.35">
      <c r="A13907" t="s">
        <v>1751</v>
      </c>
      <c r="B13907" t="s">
        <v>6889</v>
      </c>
      <c r="C13907" t="s">
        <v>4417</v>
      </c>
      <c r="D13907" t="s">
        <v>2540</v>
      </c>
      <c r="E13907">
        <v>63.6</v>
      </c>
      <c r="F13907">
        <v>137160000</v>
      </c>
      <c r="G13907">
        <v>161155000</v>
      </c>
      <c r="H13907">
        <v>157064000</v>
      </c>
      <c r="I13907">
        <v>158947000</v>
      </c>
      <c r="J13907">
        <v>130288000</v>
      </c>
      <c r="K13907">
        <v>1</v>
      </c>
      <c r="L13907">
        <v>1.1749416739574201</v>
      </c>
      <c r="M13907">
        <v>1.14511519393409</v>
      </c>
      <c r="N13907">
        <v>1.15884368620589</v>
      </c>
      <c r="O13907">
        <v>0.94989792942548801</v>
      </c>
      <c r="P13907">
        <v>1</v>
      </c>
      <c r="Q13907">
        <v>1.02668671695254</v>
      </c>
      <c r="R13907">
        <v>1.05433528888328</v>
      </c>
      <c r="S13907">
        <v>1.0635436288372699</v>
      </c>
      <c r="T13907">
        <v>0.98026006836893198</v>
      </c>
      <c r="U13907">
        <v>13</v>
      </c>
      <c r="V13907">
        <v>25</v>
      </c>
    </row>
    <row r="13908" spans="1:22" x14ac:dyDescent="0.35">
      <c r="A13908" t="s">
        <v>1751</v>
      </c>
      <c r="B13908" t="s">
        <v>6889</v>
      </c>
      <c r="C13908" t="s">
        <v>4417</v>
      </c>
      <c r="D13908" t="s">
        <v>2540</v>
      </c>
      <c r="E13908">
        <v>67</v>
      </c>
      <c r="F13908">
        <v>341577000</v>
      </c>
      <c r="G13908">
        <v>365576000</v>
      </c>
      <c r="H13908">
        <v>350489000</v>
      </c>
      <c r="I13908">
        <v>365961000</v>
      </c>
      <c r="J13908">
        <v>325897000</v>
      </c>
      <c r="K13908">
        <v>1</v>
      </c>
      <c r="L13908">
        <v>1.07025941442193</v>
      </c>
      <c r="M13908">
        <v>1.0260907496699101</v>
      </c>
      <c r="N13908">
        <v>1.07138653949183</v>
      </c>
      <c r="O13908">
        <v>0.95409526988058302</v>
      </c>
      <c r="P13908">
        <v>1</v>
      </c>
      <c r="Q13908">
        <v>1.03270425896331</v>
      </c>
      <c r="R13908">
        <v>1.0492914596602001</v>
      </c>
      <c r="S13908">
        <v>1.04438396815111</v>
      </c>
      <c r="T13908">
        <v>1.04067100514288</v>
      </c>
      <c r="U13908">
        <v>14</v>
      </c>
      <c r="V13908">
        <v>46</v>
      </c>
    </row>
    <row r="13909" spans="1:22" x14ac:dyDescent="0.35">
      <c r="A13909" t="s">
        <v>1751</v>
      </c>
      <c r="B13909" t="s">
        <v>6889</v>
      </c>
      <c r="C13909" t="s">
        <v>4417</v>
      </c>
      <c r="D13909" t="s">
        <v>2540</v>
      </c>
      <c r="E13909">
        <v>71.3</v>
      </c>
      <c r="F13909">
        <v>309051000</v>
      </c>
      <c r="G13909">
        <v>309771000</v>
      </c>
      <c r="H13909">
        <v>326618000</v>
      </c>
      <c r="I13909">
        <v>331898000</v>
      </c>
      <c r="J13909">
        <v>283100000</v>
      </c>
      <c r="K13909">
        <v>1</v>
      </c>
      <c r="L13909">
        <v>1.0023297125717101</v>
      </c>
      <c r="M13909">
        <v>1.0568417510378501</v>
      </c>
      <c r="N13909">
        <v>1.0739263098970699</v>
      </c>
      <c r="O13909">
        <v>0.916030040349327</v>
      </c>
      <c r="P13909">
        <v>1</v>
      </c>
      <c r="Q13909">
        <v>1.0507990517599599</v>
      </c>
      <c r="R13909">
        <v>1.0381986964102301</v>
      </c>
      <c r="S13909">
        <v>1.0271645590349101</v>
      </c>
      <c r="T13909">
        <v>0.984294342611294</v>
      </c>
      <c r="U13909">
        <v>14</v>
      </c>
      <c r="V13909">
        <v>46</v>
      </c>
    </row>
    <row r="13910" spans="1:22" x14ac:dyDescent="0.35">
      <c r="A13910" t="s">
        <v>1752</v>
      </c>
      <c r="B13910" t="s">
        <v>6890</v>
      </c>
      <c r="C13910" t="s">
        <v>4418</v>
      </c>
      <c r="D13910" t="s">
        <v>2540</v>
      </c>
      <c r="E13910">
        <v>42</v>
      </c>
      <c r="F13910">
        <v>143758000</v>
      </c>
      <c r="G13910">
        <v>135956000</v>
      </c>
      <c r="H13910">
        <v>142828000</v>
      </c>
      <c r="I13910">
        <v>137291000</v>
      </c>
      <c r="J13910">
        <v>133164000</v>
      </c>
      <c r="K13910">
        <v>1</v>
      </c>
      <c r="L13910">
        <v>0.94572823773285697</v>
      </c>
      <c r="M13910">
        <v>0.99353079480794104</v>
      </c>
      <c r="N13910">
        <v>0.95501467744403801</v>
      </c>
      <c r="O13910">
        <v>0.92630670988745001</v>
      </c>
      <c r="P13910">
        <v>1</v>
      </c>
      <c r="Q13910">
        <v>0.94631230951447798</v>
      </c>
      <c r="R13910">
        <v>1.0402518828368299</v>
      </c>
      <c r="S13910">
        <v>0.99987195321713696</v>
      </c>
      <c r="T13910">
        <v>0.96498181080688195</v>
      </c>
      <c r="U13910">
        <v>14</v>
      </c>
      <c r="V13910">
        <v>17</v>
      </c>
    </row>
    <row r="13911" spans="1:22" x14ac:dyDescent="0.35">
      <c r="A13911" t="s">
        <v>1752</v>
      </c>
      <c r="B13911" t="s">
        <v>6890</v>
      </c>
      <c r="C13911" t="s">
        <v>4418</v>
      </c>
      <c r="D13911" t="s">
        <v>2540</v>
      </c>
      <c r="E13911">
        <v>45.4</v>
      </c>
      <c r="F13911">
        <v>127949000</v>
      </c>
      <c r="G13911">
        <v>134241000</v>
      </c>
      <c r="H13911">
        <v>128093000</v>
      </c>
      <c r="I13911">
        <v>128262000</v>
      </c>
      <c r="J13911">
        <v>120510000</v>
      </c>
      <c r="K13911">
        <v>1</v>
      </c>
      <c r="L13911">
        <v>1.0491758435001399</v>
      </c>
      <c r="M13911">
        <v>1.00112544842086</v>
      </c>
      <c r="N13911">
        <v>1.0024462871925499</v>
      </c>
      <c r="O13911">
        <v>0.94185964720318205</v>
      </c>
      <c r="P13911">
        <v>1</v>
      </c>
      <c r="Q13911">
        <v>0.97810840309208502</v>
      </c>
      <c r="R13911">
        <v>0.97247657461736603</v>
      </c>
      <c r="S13911">
        <v>0.97573187257746397</v>
      </c>
      <c r="T13911">
        <v>0.93293382882660303</v>
      </c>
      <c r="U13911">
        <v>14</v>
      </c>
      <c r="V13911">
        <v>17</v>
      </c>
    </row>
    <row r="13912" spans="1:22" x14ac:dyDescent="0.35">
      <c r="A13912" t="s">
        <v>1752</v>
      </c>
      <c r="B13912" t="s">
        <v>6890</v>
      </c>
      <c r="C13912" t="s">
        <v>4418</v>
      </c>
      <c r="D13912" t="s">
        <v>2540</v>
      </c>
      <c r="E13912">
        <v>49</v>
      </c>
      <c r="F13912">
        <v>95673300</v>
      </c>
      <c r="G13912">
        <v>91214700</v>
      </c>
      <c r="H13912">
        <v>90449200</v>
      </c>
      <c r="I13912">
        <v>88604800</v>
      </c>
      <c r="J13912">
        <v>91501600</v>
      </c>
      <c r="K13912">
        <v>1</v>
      </c>
      <c r="L13912">
        <v>0.95339765639943397</v>
      </c>
      <c r="M13912">
        <v>0.94539646902531804</v>
      </c>
      <c r="N13912">
        <v>0.92611836322150498</v>
      </c>
      <c r="O13912">
        <v>0.95639640317622598</v>
      </c>
      <c r="P13912">
        <v>1</v>
      </c>
      <c r="Q13912">
        <v>0.92704271858475895</v>
      </c>
      <c r="R13912">
        <v>0.99021513380333803</v>
      </c>
      <c r="S13912">
        <v>0.91486552800371801</v>
      </c>
      <c r="T13912">
        <v>0.91795596905857302</v>
      </c>
      <c r="U13912">
        <v>9</v>
      </c>
      <c r="V13912">
        <v>11</v>
      </c>
    </row>
    <row r="13913" spans="1:22" x14ac:dyDescent="0.35">
      <c r="A13913" t="s">
        <v>1752</v>
      </c>
      <c r="B13913" t="s">
        <v>6890</v>
      </c>
      <c r="C13913" t="s">
        <v>4418</v>
      </c>
      <c r="D13913" t="s">
        <v>2540</v>
      </c>
      <c r="E13913">
        <v>51.9</v>
      </c>
      <c r="F13913">
        <v>80872200</v>
      </c>
      <c r="G13913">
        <v>78357500</v>
      </c>
      <c r="H13913">
        <v>78724300</v>
      </c>
      <c r="I13913">
        <v>83702500</v>
      </c>
      <c r="J13913">
        <v>71482300</v>
      </c>
      <c r="K13913">
        <v>1</v>
      </c>
      <c r="L13913">
        <v>0.968905260398505</v>
      </c>
      <c r="M13913">
        <v>0.97344081155205398</v>
      </c>
      <c r="N13913">
        <v>1.0349971931022</v>
      </c>
      <c r="O13913">
        <v>0.88389211620309605</v>
      </c>
      <c r="P13913">
        <v>1</v>
      </c>
      <c r="Q13913">
        <v>0.96783038580012704</v>
      </c>
      <c r="R13913">
        <v>1.01869273496428</v>
      </c>
      <c r="S13913">
        <v>1.0050632610091901</v>
      </c>
      <c r="T13913">
        <v>0.99314418514459502</v>
      </c>
      <c r="U13913">
        <v>9</v>
      </c>
      <c r="V13913">
        <v>11</v>
      </c>
    </row>
    <row r="13914" spans="1:22" x14ac:dyDescent="0.35">
      <c r="A13914" t="s">
        <v>1752</v>
      </c>
      <c r="B13914" t="s">
        <v>6890</v>
      </c>
      <c r="C13914" t="s">
        <v>4418</v>
      </c>
      <c r="D13914" t="s">
        <v>2540</v>
      </c>
      <c r="E13914">
        <v>54.8</v>
      </c>
      <c r="F13914">
        <v>85201100</v>
      </c>
      <c r="G13914">
        <v>95952900</v>
      </c>
      <c r="H13914">
        <v>90899700</v>
      </c>
      <c r="I13914">
        <v>97836500</v>
      </c>
      <c r="J13914">
        <v>92200600</v>
      </c>
      <c r="K13914">
        <v>1</v>
      </c>
      <c r="L13914">
        <v>1.1261932064257401</v>
      </c>
      <c r="M13914">
        <v>1.06688411299854</v>
      </c>
      <c r="N13914">
        <v>1.1483009022184001</v>
      </c>
      <c r="O13914">
        <v>1.08215269521168</v>
      </c>
      <c r="P13914">
        <v>1</v>
      </c>
      <c r="Q13914">
        <v>0.91760237759002505</v>
      </c>
      <c r="R13914">
        <v>0.90476572477989903</v>
      </c>
      <c r="S13914">
        <v>0.95614745643277399</v>
      </c>
      <c r="T13914">
        <v>0.92921709619475201</v>
      </c>
      <c r="U13914">
        <v>7</v>
      </c>
      <c r="V13914">
        <v>9</v>
      </c>
    </row>
    <row r="13915" spans="1:22" x14ac:dyDescent="0.35">
      <c r="A13915" t="s">
        <v>1752</v>
      </c>
      <c r="B13915" t="s">
        <v>6890</v>
      </c>
      <c r="C13915" t="s">
        <v>4418</v>
      </c>
      <c r="D13915" t="s">
        <v>2540</v>
      </c>
      <c r="E13915">
        <v>57.9</v>
      </c>
      <c r="F13915">
        <v>88683500</v>
      </c>
      <c r="G13915">
        <v>81485100</v>
      </c>
      <c r="H13915">
        <v>75555900</v>
      </c>
      <c r="I13915">
        <v>80385700</v>
      </c>
      <c r="J13915">
        <v>71069900</v>
      </c>
      <c r="K13915">
        <v>1</v>
      </c>
      <c r="L13915">
        <v>0.91883044760299304</v>
      </c>
      <c r="M13915">
        <v>0.85197246387434</v>
      </c>
      <c r="N13915">
        <v>0.90643355302846595</v>
      </c>
      <c r="O13915">
        <v>0.80138808233775205</v>
      </c>
      <c r="P13915">
        <v>1</v>
      </c>
      <c r="Q13915">
        <v>0.86051891013537396</v>
      </c>
      <c r="R13915">
        <v>0.82131228223507302</v>
      </c>
      <c r="S13915">
        <v>0.85762935104888505</v>
      </c>
      <c r="T13915">
        <v>0.85254604782227805</v>
      </c>
      <c r="U13915">
        <v>7</v>
      </c>
      <c r="V13915">
        <v>9</v>
      </c>
    </row>
    <row r="13916" spans="1:22" x14ac:dyDescent="0.35">
      <c r="A13916" t="s">
        <v>1752</v>
      </c>
      <c r="B13916" t="s">
        <v>6890</v>
      </c>
      <c r="C13916" t="s">
        <v>4418</v>
      </c>
      <c r="D13916" t="s">
        <v>2540</v>
      </c>
      <c r="E13916">
        <v>60.5</v>
      </c>
      <c r="F13916">
        <v>96157100</v>
      </c>
      <c r="G13916">
        <v>81685500</v>
      </c>
      <c r="H13916">
        <v>78429200</v>
      </c>
      <c r="I13916">
        <v>80338200</v>
      </c>
      <c r="J13916">
        <v>73221200</v>
      </c>
      <c r="K13916">
        <v>1</v>
      </c>
      <c r="L13916">
        <v>0.84950045290467402</v>
      </c>
      <c r="M13916">
        <v>0.81563607887509104</v>
      </c>
      <c r="N13916">
        <v>0.83548900705200102</v>
      </c>
      <c r="O13916">
        <v>0.76147471169575598</v>
      </c>
      <c r="P13916">
        <v>1</v>
      </c>
      <c r="Q13916">
        <v>0.77133808830022599</v>
      </c>
      <c r="R13916">
        <v>0.73274926966720599</v>
      </c>
      <c r="S13916">
        <v>0.779199078747283</v>
      </c>
      <c r="T13916">
        <v>0.76152556047108</v>
      </c>
      <c r="U13916">
        <v>6</v>
      </c>
      <c r="V13916">
        <v>6</v>
      </c>
    </row>
    <row r="13917" spans="1:22" x14ac:dyDescent="0.35">
      <c r="A13917" t="s">
        <v>1752</v>
      </c>
      <c r="B13917" t="s">
        <v>6890</v>
      </c>
      <c r="C13917" t="s">
        <v>4418</v>
      </c>
      <c r="D13917" t="s">
        <v>2540</v>
      </c>
      <c r="E13917">
        <v>63.6</v>
      </c>
      <c r="F13917">
        <v>31978900</v>
      </c>
      <c r="G13917">
        <v>28234800</v>
      </c>
      <c r="H13917">
        <v>25973100</v>
      </c>
      <c r="I13917">
        <v>27320400</v>
      </c>
      <c r="J13917">
        <v>23514700</v>
      </c>
      <c r="K13917">
        <v>1</v>
      </c>
      <c r="L13917">
        <v>0.88291967516080905</v>
      </c>
      <c r="M13917">
        <v>0.81219491602275296</v>
      </c>
      <c r="N13917">
        <v>0.85432582108828004</v>
      </c>
      <c r="O13917">
        <v>0.735319226114719</v>
      </c>
      <c r="P13917">
        <v>1</v>
      </c>
      <c r="Q13917">
        <v>0.77151225691948899</v>
      </c>
      <c r="R13917">
        <v>0.74780752709466203</v>
      </c>
      <c r="S13917">
        <v>0.78406845960774496</v>
      </c>
      <c r="T13917">
        <v>0.75882266139916499</v>
      </c>
      <c r="U13917">
        <v>6</v>
      </c>
      <c r="V13917">
        <v>6</v>
      </c>
    </row>
    <row r="13918" spans="1:22" x14ac:dyDescent="0.35">
      <c r="A13918" t="s">
        <v>1752</v>
      </c>
      <c r="B13918" t="s">
        <v>6890</v>
      </c>
      <c r="C13918" t="s">
        <v>4418</v>
      </c>
      <c r="D13918" t="s">
        <v>2540</v>
      </c>
      <c r="E13918">
        <v>67</v>
      </c>
      <c r="F13918">
        <v>6947670</v>
      </c>
      <c r="G13918">
        <v>8704450</v>
      </c>
      <c r="H13918">
        <v>6549540</v>
      </c>
      <c r="I13918">
        <v>7516860</v>
      </c>
      <c r="J13918">
        <v>5784390</v>
      </c>
      <c r="K13918">
        <v>1</v>
      </c>
      <c r="L13918">
        <v>1.25285887211108</v>
      </c>
      <c r="M13918">
        <v>0.94269589660994302</v>
      </c>
      <c r="N13918">
        <v>1.08192530733325</v>
      </c>
      <c r="O13918">
        <v>0.83256544999978399</v>
      </c>
      <c r="P13918">
        <v>1</v>
      </c>
      <c r="Q13918">
        <v>1.20889634389053</v>
      </c>
      <c r="R13918">
        <v>0.96401098410422204</v>
      </c>
      <c r="S13918">
        <v>1.05465712333082</v>
      </c>
      <c r="T13918">
        <v>0.90811342540976003</v>
      </c>
      <c r="U13918">
        <v>4</v>
      </c>
      <c r="V13918">
        <v>4</v>
      </c>
    </row>
    <row r="13919" spans="1:22" x14ac:dyDescent="0.35">
      <c r="A13919" t="s">
        <v>1752</v>
      </c>
      <c r="B13919" t="s">
        <v>6890</v>
      </c>
      <c r="C13919" t="s">
        <v>4418</v>
      </c>
      <c r="D13919" t="s">
        <v>2540</v>
      </c>
      <c r="E13919">
        <v>71.3</v>
      </c>
      <c r="F13919">
        <v>5745470</v>
      </c>
      <c r="G13919">
        <v>5506680</v>
      </c>
      <c r="H13919">
        <v>5413460</v>
      </c>
      <c r="I13919">
        <v>5808460</v>
      </c>
      <c r="J13919">
        <v>4920260</v>
      </c>
      <c r="K13919">
        <v>1</v>
      </c>
      <c r="L13919">
        <v>0.95843856116209802</v>
      </c>
      <c r="M13919">
        <v>0.94221360480517702</v>
      </c>
      <c r="N13919">
        <v>1.01096341987688</v>
      </c>
      <c r="O13919">
        <v>0.85637206355615803</v>
      </c>
      <c r="P13919">
        <v>1</v>
      </c>
      <c r="Q13919">
        <v>1.0047854698982199</v>
      </c>
      <c r="R13919">
        <v>0.92559263038963702</v>
      </c>
      <c r="S13919">
        <v>0.96694324909294005</v>
      </c>
      <c r="T13919">
        <v>0.92019053982906296</v>
      </c>
      <c r="U13919">
        <v>4</v>
      </c>
      <c r="V13919">
        <v>4</v>
      </c>
    </row>
    <row r="13920" spans="1:22" x14ac:dyDescent="0.35">
      <c r="A13920" t="s">
        <v>2339</v>
      </c>
      <c r="B13920" t="s">
        <v>6891</v>
      </c>
      <c r="C13920" t="s">
        <v>4419</v>
      </c>
      <c r="D13920" t="s">
        <v>2543</v>
      </c>
      <c r="E13920">
        <v>67</v>
      </c>
      <c r="F13920">
        <v>620251</v>
      </c>
      <c r="G13920">
        <v>624394</v>
      </c>
      <c r="H13920">
        <v>473702</v>
      </c>
      <c r="I13920">
        <v>673482</v>
      </c>
      <c r="J13920">
        <v>610915</v>
      </c>
      <c r="K13920">
        <v>1</v>
      </c>
      <c r="L13920">
        <v>1.00667955392252</v>
      </c>
      <c r="M13920">
        <v>0.76372629790197799</v>
      </c>
      <c r="N13920">
        <v>1.0858217076635099</v>
      </c>
      <c r="O13920">
        <v>0.98494802910434598</v>
      </c>
      <c r="P13920">
        <v>1</v>
      </c>
      <c r="Q13920">
        <v>0.971355401072167</v>
      </c>
      <c r="R13920">
        <v>0.78099474355874199</v>
      </c>
      <c r="S13920">
        <v>1.05845532116925</v>
      </c>
      <c r="T13920">
        <v>1.0743233802949299</v>
      </c>
      <c r="U13920">
        <v>1</v>
      </c>
      <c r="V13920">
        <v>1</v>
      </c>
    </row>
    <row r="13921" spans="1:22" x14ac:dyDescent="0.35">
      <c r="A13921" t="s">
        <v>2339</v>
      </c>
      <c r="B13921" t="s">
        <v>6891</v>
      </c>
      <c r="C13921" t="s">
        <v>4419</v>
      </c>
      <c r="D13921" t="s">
        <v>2543</v>
      </c>
      <c r="E13921">
        <v>71.3</v>
      </c>
      <c r="F13921">
        <v>641614</v>
      </c>
      <c r="G13921">
        <v>388284</v>
      </c>
      <c r="H13921">
        <v>406319</v>
      </c>
      <c r="I13921">
        <v>565573</v>
      </c>
      <c r="J13921">
        <v>559838</v>
      </c>
      <c r="K13921">
        <v>1</v>
      </c>
      <c r="L13921">
        <v>0.60516759297646205</v>
      </c>
      <c r="M13921">
        <v>0.63327639359490295</v>
      </c>
      <c r="N13921">
        <v>0.88148481797467004</v>
      </c>
      <c r="O13921">
        <v>0.87254642199203902</v>
      </c>
      <c r="P13921">
        <v>1</v>
      </c>
      <c r="Q13921">
        <v>0.63443148983775999</v>
      </c>
      <c r="R13921">
        <v>0.62210517861538395</v>
      </c>
      <c r="S13921">
        <v>0.84310250713357104</v>
      </c>
      <c r="T13921">
        <v>0.93757024224333496</v>
      </c>
      <c r="U13921">
        <v>1</v>
      </c>
      <c r="V13921">
        <v>1</v>
      </c>
    </row>
    <row r="13922" spans="1:22" x14ac:dyDescent="0.35">
      <c r="A13922" t="s">
        <v>2340</v>
      </c>
      <c r="B13922" t="s">
        <v>6892</v>
      </c>
      <c r="C13922" t="s">
        <v>4420</v>
      </c>
      <c r="D13922" t="s">
        <v>2543</v>
      </c>
      <c r="E13922">
        <v>67</v>
      </c>
      <c r="F13922">
        <v>558949</v>
      </c>
      <c r="G13922">
        <v>644010</v>
      </c>
      <c r="H13922">
        <v>409940</v>
      </c>
      <c r="I13922">
        <v>717455</v>
      </c>
      <c r="J13922">
        <v>309940</v>
      </c>
      <c r="K13922">
        <v>1</v>
      </c>
      <c r="L13922">
        <v>1.15218025258118</v>
      </c>
      <c r="M13922">
        <v>0.73341217177238005</v>
      </c>
      <c r="N13922">
        <v>1.28357864492109</v>
      </c>
      <c r="O13922">
        <v>0.55450497272559796</v>
      </c>
      <c r="P13922">
        <v>1</v>
      </c>
      <c r="Q13922">
        <v>1.1117505138477899</v>
      </c>
      <c r="R13922">
        <v>0.74999519145764104</v>
      </c>
      <c r="S13922">
        <v>1.2512281134804599</v>
      </c>
      <c r="T13922">
        <v>0.60482141096380904</v>
      </c>
      <c r="U13922">
        <v>1</v>
      </c>
      <c r="V13922">
        <v>1</v>
      </c>
    </row>
    <row r="13923" spans="1:22" x14ac:dyDescent="0.35">
      <c r="A13923" t="s">
        <v>2340</v>
      </c>
      <c r="B13923" t="s">
        <v>6892</v>
      </c>
      <c r="C13923" t="s">
        <v>4420</v>
      </c>
      <c r="D13923" t="s">
        <v>2543</v>
      </c>
      <c r="E13923">
        <v>71.3</v>
      </c>
      <c r="F13923">
        <v>330578</v>
      </c>
      <c r="G13923">
        <v>297681</v>
      </c>
      <c r="H13923">
        <v>526839</v>
      </c>
      <c r="I13923">
        <v>522929</v>
      </c>
      <c r="J13923">
        <v>314557</v>
      </c>
      <c r="K13923">
        <v>1</v>
      </c>
      <c r="L13923">
        <v>0.90048642075395202</v>
      </c>
      <c r="M13923">
        <v>1.5936904452201901</v>
      </c>
      <c r="N13923">
        <v>1.58186267688715</v>
      </c>
      <c r="O13923">
        <v>0.95153639988142003</v>
      </c>
      <c r="P13923">
        <v>1</v>
      </c>
      <c r="Q13923">
        <v>0.94403095626408196</v>
      </c>
      <c r="R13923">
        <v>1.5655771936377401</v>
      </c>
      <c r="S13923">
        <v>1.5129839580094699</v>
      </c>
      <c r="T13923">
        <v>1.0224467036417599</v>
      </c>
      <c r="U13923">
        <v>1</v>
      </c>
      <c r="V13923">
        <v>1</v>
      </c>
    </row>
    <row r="13924" spans="1:22" x14ac:dyDescent="0.35">
      <c r="A13924" t="s">
        <v>1753</v>
      </c>
      <c r="B13924" t="s">
        <v>6893</v>
      </c>
      <c r="C13924" t="s">
        <v>4421</v>
      </c>
      <c r="D13924" t="s">
        <v>2543</v>
      </c>
      <c r="E13924">
        <v>42</v>
      </c>
      <c r="F13924">
        <v>17038900</v>
      </c>
      <c r="G13924">
        <v>17340100</v>
      </c>
      <c r="H13924">
        <v>16317000</v>
      </c>
      <c r="I13924">
        <v>16274500</v>
      </c>
      <c r="J13924">
        <v>17212500</v>
      </c>
      <c r="K13924">
        <v>1</v>
      </c>
      <c r="L13924">
        <v>1.0176771974716701</v>
      </c>
      <c r="M13924">
        <v>0.95763224151793802</v>
      </c>
      <c r="N13924">
        <v>0.95513794904600602</v>
      </c>
      <c r="O13924">
        <v>1.01018845113241</v>
      </c>
      <c r="P13924">
        <v>1</v>
      </c>
      <c r="Q13924">
        <v>1.0183057041717201</v>
      </c>
      <c r="R13924">
        <v>1.0026651891518501</v>
      </c>
      <c r="S13924">
        <v>1.00000101491676</v>
      </c>
      <c r="T13924">
        <v>1.0523657773659001</v>
      </c>
      <c r="U13924">
        <v>3</v>
      </c>
      <c r="V13924">
        <v>3</v>
      </c>
    </row>
    <row r="13925" spans="1:22" x14ac:dyDescent="0.35">
      <c r="A13925" t="s">
        <v>1753</v>
      </c>
      <c r="B13925" t="s">
        <v>6893</v>
      </c>
      <c r="C13925" t="s">
        <v>4421</v>
      </c>
      <c r="D13925" t="s">
        <v>2543</v>
      </c>
      <c r="E13925">
        <v>45.4</v>
      </c>
      <c r="F13925">
        <v>11014300</v>
      </c>
      <c r="G13925">
        <v>13192100</v>
      </c>
      <c r="H13925">
        <v>11815600</v>
      </c>
      <c r="I13925">
        <v>12487800</v>
      </c>
      <c r="J13925">
        <v>14577500</v>
      </c>
      <c r="K13925">
        <v>1</v>
      </c>
      <c r="L13925">
        <v>1.19772477597305</v>
      </c>
      <c r="M13925">
        <v>1.07275087840353</v>
      </c>
      <c r="N13925">
        <v>1.13378063063472</v>
      </c>
      <c r="O13925">
        <v>1.3235067139990699</v>
      </c>
      <c r="P13925">
        <v>1</v>
      </c>
      <c r="Q13925">
        <v>1.1165951591704499</v>
      </c>
      <c r="R13925">
        <v>1.04205232350569</v>
      </c>
      <c r="S13925">
        <v>1.10356625781864</v>
      </c>
      <c r="T13925">
        <v>1.31096410153614</v>
      </c>
      <c r="U13925">
        <v>3</v>
      </c>
      <c r="V13925">
        <v>3</v>
      </c>
    </row>
    <row r="13926" spans="1:22" x14ac:dyDescent="0.35">
      <c r="A13926" t="s">
        <v>1754</v>
      </c>
      <c r="B13926" t="s">
        <v>6894</v>
      </c>
      <c r="C13926" t="s">
        <v>4422</v>
      </c>
      <c r="D13926" t="s">
        <v>2543</v>
      </c>
      <c r="E13926">
        <v>42</v>
      </c>
      <c r="F13926">
        <v>13200300</v>
      </c>
      <c r="G13926">
        <v>13209200</v>
      </c>
      <c r="H13926">
        <v>13162700</v>
      </c>
      <c r="I13926">
        <v>11998800</v>
      </c>
      <c r="J13926">
        <v>12692800</v>
      </c>
      <c r="K13926">
        <v>1</v>
      </c>
      <c r="L13926">
        <v>1.0006742271008999</v>
      </c>
      <c r="M13926">
        <v>0.99715157988833603</v>
      </c>
      <c r="N13926">
        <v>0.90897934137860503</v>
      </c>
      <c r="O13926">
        <v>0.96155390407793795</v>
      </c>
      <c r="P13926">
        <v>1</v>
      </c>
      <c r="Q13926">
        <v>1.00129223294584</v>
      </c>
      <c r="R13926">
        <v>1.0440429364377</v>
      </c>
      <c r="S13926">
        <v>0.95167432602260704</v>
      </c>
      <c r="T13926">
        <v>1.00170064368669</v>
      </c>
      <c r="U13926">
        <v>2</v>
      </c>
      <c r="V13926">
        <v>3</v>
      </c>
    </row>
    <row r="13927" spans="1:22" x14ac:dyDescent="0.35">
      <c r="A13927" t="s">
        <v>1754</v>
      </c>
      <c r="B13927" t="s">
        <v>6894</v>
      </c>
      <c r="C13927" t="s">
        <v>4422</v>
      </c>
      <c r="D13927" t="s">
        <v>2543</v>
      </c>
      <c r="E13927">
        <v>45.4</v>
      </c>
      <c r="F13927">
        <v>10709600</v>
      </c>
      <c r="G13927">
        <v>11228900</v>
      </c>
      <c r="H13927">
        <v>9972640</v>
      </c>
      <c r="I13927">
        <v>10501700</v>
      </c>
      <c r="J13927">
        <v>10883400</v>
      </c>
      <c r="K13927">
        <v>1</v>
      </c>
      <c r="L13927">
        <v>1.04848920594607</v>
      </c>
      <c r="M13927">
        <v>0.93118697243594495</v>
      </c>
      <c r="N13927">
        <v>0.98058751027115898</v>
      </c>
      <c r="O13927">
        <v>1.01622843056697</v>
      </c>
      <c r="P13927">
        <v>1</v>
      </c>
      <c r="Q13927">
        <v>0.97746827592400898</v>
      </c>
      <c r="R13927">
        <v>0.90453950472562505</v>
      </c>
      <c r="S13927">
        <v>0.95445561507593302</v>
      </c>
      <c r="T13927">
        <v>1.00659783387744</v>
      </c>
      <c r="U13927">
        <v>2</v>
      </c>
      <c r="V13927">
        <v>3</v>
      </c>
    </row>
    <row r="13928" spans="1:22" x14ac:dyDescent="0.35">
      <c r="A13928" t="s">
        <v>1755</v>
      </c>
      <c r="B13928" t="s">
        <v>6895</v>
      </c>
      <c r="C13928" t="s">
        <v>4423</v>
      </c>
      <c r="D13928" t="s">
        <v>2543</v>
      </c>
      <c r="E13928">
        <v>42</v>
      </c>
      <c r="F13928">
        <v>123848000</v>
      </c>
      <c r="G13928">
        <v>124896000</v>
      </c>
      <c r="H13928">
        <v>118672000</v>
      </c>
      <c r="I13928">
        <v>115834000</v>
      </c>
      <c r="J13928">
        <v>119215000</v>
      </c>
      <c r="K13928">
        <v>1</v>
      </c>
      <c r="L13928">
        <v>1.00846198565984</v>
      </c>
      <c r="M13928">
        <v>0.95820683418383801</v>
      </c>
      <c r="N13928">
        <v>0.93529164782636798</v>
      </c>
      <c r="O13928">
        <v>0.96259124087591197</v>
      </c>
      <c r="P13928">
        <v>1</v>
      </c>
      <c r="Q13928">
        <v>1.0090848011422999</v>
      </c>
      <c r="R13928">
        <v>1.00326680221275</v>
      </c>
      <c r="S13928">
        <v>0.97922252801672205</v>
      </c>
      <c r="T13928">
        <v>1.00278129130701</v>
      </c>
      <c r="U13928">
        <v>15</v>
      </c>
      <c r="V13928">
        <v>16</v>
      </c>
    </row>
    <row r="13929" spans="1:22" x14ac:dyDescent="0.35">
      <c r="A13929" t="s">
        <v>1755</v>
      </c>
      <c r="B13929" t="s">
        <v>6895</v>
      </c>
      <c r="C13929" t="s">
        <v>4423</v>
      </c>
      <c r="D13929" t="s">
        <v>2543</v>
      </c>
      <c r="E13929">
        <v>45.4</v>
      </c>
      <c r="F13929">
        <v>113311000</v>
      </c>
      <c r="G13929">
        <v>120166000</v>
      </c>
      <c r="H13929">
        <v>118474000</v>
      </c>
      <c r="I13929">
        <v>116946000</v>
      </c>
      <c r="J13929">
        <v>115593000</v>
      </c>
      <c r="K13929">
        <v>1</v>
      </c>
      <c r="L13929">
        <v>1.0604972156277901</v>
      </c>
      <c r="M13929">
        <v>1.0455648613109101</v>
      </c>
      <c r="N13929">
        <v>1.03207985102947</v>
      </c>
      <c r="O13929">
        <v>1.02013926273707</v>
      </c>
      <c r="P13929">
        <v>1</v>
      </c>
      <c r="Q13929">
        <v>0.98866290573450699</v>
      </c>
      <c r="R13929">
        <v>1.01564427961726</v>
      </c>
      <c r="S13929">
        <v>1.00457572496453</v>
      </c>
      <c r="T13929">
        <v>1.01047160386131</v>
      </c>
      <c r="U13929">
        <v>15</v>
      </c>
      <c r="V13929">
        <v>16</v>
      </c>
    </row>
    <row r="13930" spans="1:22" x14ac:dyDescent="0.35">
      <c r="A13930" t="s">
        <v>1755</v>
      </c>
      <c r="B13930" t="s">
        <v>6895</v>
      </c>
      <c r="C13930" t="s">
        <v>4423</v>
      </c>
      <c r="D13930" t="s">
        <v>2543</v>
      </c>
      <c r="E13930">
        <v>49</v>
      </c>
      <c r="F13930">
        <v>92634500</v>
      </c>
      <c r="G13930">
        <v>95970000</v>
      </c>
      <c r="H13930">
        <v>89088400</v>
      </c>
      <c r="I13930">
        <v>94163000</v>
      </c>
      <c r="J13930">
        <v>97929000</v>
      </c>
      <c r="K13930">
        <v>1</v>
      </c>
      <c r="L13930">
        <v>1.0360071031850999</v>
      </c>
      <c r="M13930">
        <v>0.96171944577884005</v>
      </c>
      <c r="N13930">
        <v>1.0165003319497601</v>
      </c>
      <c r="O13930">
        <v>1.0571547317684</v>
      </c>
      <c r="P13930">
        <v>1</v>
      </c>
      <c r="Q13930">
        <v>1.0073685780149</v>
      </c>
      <c r="R13930">
        <v>1.00731193830772</v>
      </c>
      <c r="S13930">
        <v>1.00414930729837</v>
      </c>
      <c r="T13930">
        <v>1.0146645188360299</v>
      </c>
      <c r="U13930">
        <v>13</v>
      </c>
      <c r="V13930">
        <v>14</v>
      </c>
    </row>
    <row r="13931" spans="1:22" x14ac:dyDescent="0.35">
      <c r="A13931" t="s">
        <v>1755</v>
      </c>
      <c r="B13931" t="s">
        <v>6895</v>
      </c>
      <c r="C13931" t="s">
        <v>4423</v>
      </c>
      <c r="D13931" t="s">
        <v>2543</v>
      </c>
      <c r="E13931">
        <v>51.9</v>
      </c>
      <c r="F13931">
        <v>87841800</v>
      </c>
      <c r="G13931">
        <v>88479800</v>
      </c>
      <c r="H13931">
        <v>85182200</v>
      </c>
      <c r="I13931">
        <v>92742800</v>
      </c>
      <c r="J13931">
        <v>78147700</v>
      </c>
      <c r="K13931">
        <v>1</v>
      </c>
      <c r="L13931">
        <v>1.00726305699564</v>
      </c>
      <c r="M13931">
        <v>0.96972284265577402</v>
      </c>
      <c r="N13931">
        <v>1.05579348328472</v>
      </c>
      <c r="O13931">
        <v>0.889641378022764</v>
      </c>
      <c r="P13931">
        <v>1</v>
      </c>
      <c r="Q13931">
        <v>1.0061456294017399</v>
      </c>
      <c r="R13931">
        <v>1.01480193045052</v>
      </c>
      <c r="S13931">
        <v>1.0252580860454701</v>
      </c>
      <c r="T13931">
        <v>0.99960407526060202</v>
      </c>
      <c r="U13931">
        <v>13</v>
      </c>
      <c r="V13931">
        <v>14</v>
      </c>
    </row>
    <row r="13932" spans="1:22" x14ac:dyDescent="0.35">
      <c r="A13932" t="s">
        <v>1755</v>
      </c>
      <c r="B13932" t="s">
        <v>6895</v>
      </c>
      <c r="C13932" t="s">
        <v>4423</v>
      </c>
      <c r="D13932" t="s">
        <v>2543</v>
      </c>
      <c r="E13932">
        <v>54.8</v>
      </c>
      <c r="F13932">
        <v>126946000</v>
      </c>
      <c r="G13932">
        <v>174316000</v>
      </c>
      <c r="H13932">
        <v>146874000</v>
      </c>
      <c r="I13932">
        <v>155492000</v>
      </c>
      <c r="J13932">
        <v>149576000</v>
      </c>
      <c r="K13932">
        <v>1</v>
      </c>
      <c r="L13932">
        <v>1.37315078852425</v>
      </c>
      <c r="M13932">
        <v>1.15698013328502</v>
      </c>
      <c r="N13932">
        <v>1.2248672663967399</v>
      </c>
      <c r="O13932">
        <v>1.17826477399839</v>
      </c>
      <c r="P13932">
        <v>1</v>
      </c>
      <c r="Q13932">
        <v>1.1188190633278801</v>
      </c>
      <c r="R13932">
        <v>0.98117120322045404</v>
      </c>
      <c r="S13932">
        <v>1.01990142041207</v>
      </c>
      <c r="T13932">
        <v>1.01174610264144</v>
      </c>
      <c r="U13932">
        <v>13</v>
      </c>
      <c r="V13932">
        <v>19</v>
      </c>
    </row>
    <row r="13933" spans="1:22" x14ac:dyDescent="0.35">
      <c r="A13933" t="s">
        <v>1755</v>
      </c>
      <c r="B13933" t="s">
        <v>6895</v>
      </c>
      <c r="C13933" t="s">
        <v>4423</v>
      </c>
      <c r="D13933" t="s">
        <v>2543</v>
      </c>
      <c r="E13933">
        <v>57.9</v>
      </c>
      <c r="F13933">
        <v>136925000</v>
      </c>
      <c r="G13933">
        <v>143934000</v>
      </c>
      <c r="H13933">
        <v>140366000</v>
      </c>
      <c r="I13933">
        <v>140760000</v>
      </c>
      <c r="J13933">
        <v>131152000</v>
      </c>
      <c r="K13933">
        <v>1</v>
      </c>
      <c r="L13933">
        <v>1.0511886069015901</v>
      </c>
      <c r="M13933">
        <v>1.0251305459193001</v>
      </c>
      <c r="N13933">
        <v>1.0280080335950299</v>
      </c>
      <c r="O13933">
        <v>0.95783823260909295</v>
      </c>
      <c r="P13933">
        <v>1</v>
      </c>
      <c r="Q13933">
        <v>0.98447725226942295</v>
      </c>
      <c r="R13933">
        <v>0.98823887385877796</v>
      </c>
      <c r="S13933">
        <v>0.97265801754522896</v>
      </c>
      <c r="T13933">
        <v>1.0189834584036099</v>
      </c>
      <c r="U13933">
        <v>13</v>
      </c>
      <c r="V13933">
        <v>19</v>
      </c>
    </row>
    <row r="13934" spans="1:22" x14ac:dyDescent="0.35">
      <c r="A13934" t="s">
        <v>1755</v>
      </c>
      <c r="B13934" t="s">
        <v>6895</v>
      </c>
      <c r="C13934" t="s">
        <v>4423</v>
      </c>
      <c r="D13934" t="s">
        <v>2543</v>
      </c>
      <c r="E13934">
        <v>60.5</v>
      </c>
      <c r="F13934">
        <v>84570400</v>
      </c>
      <c r="G13934">
        <v>91650900</v>
      </c>
      <c r="H13934">
        <v>90096400</v>
      </c>
      <c r="I13934">
        <v>87483400</v>
      </c>
      <c r="J13934">
        <v>83239900</v>
      </c>
      <c r="K13934">
        <v>1</v>
      </c>
      <c r="L13934">
        <v>1.0837231466328601</v>
      </c>
      <c r="M13934">
        <v>1.0653420109163501</v>
      </c>
      <c r="N13934">
        <v>1.03444467567849</v>
      </c>
      <c r="O13934">
        <v>0.98426754514581904</v>
      </c>
      <c r="P13934">
        <v>1</v>
      </c>
      <c r="Q13934">
        <v>0.984009999420562</v>
      </c>
      <c r="R13934">
        <v>0.95707951212920295</v>
      </c>
      <c r="S13934">
        <v>0.96475038151344905</v>
      </c>
      <c r="T13934">
        <v>0.984333271293376</v>
      </c>
      <c r="U13934">
        <v>13</v>
      </c>
      <c r="V13934">
        <v>16</v>
      </c>
    </row>
    <row r="13935" spans="1:22" x14ac:dyDescent="0.35">
      <c r="A13935" t="s">
        <v>1755</v>
      </c>
      <c r="B13935" t="s">
        <v>6895</v>
      </c>
      <c r="C13935" t="s">
        <v>4423</v>
      </c>
      <c r="D13935" t="s">
        <v>2543</v>
      </c>
      <c r="E13935">
        <v>63.6</v>
      </c>
      <c r="F13935">
        <v>51382400</v>
      </c>
      <c r="G13935">
        <v>51677000</v>
      </c>
      <c r="H13935">
        <v>49284200</v>
      </c>
      <c r="I13935">
        <v>50094500</v>
      </c>
      <c r="J13935">
        <v>45343900</v>
      </c>
      <c r="K13935">
        <v>1</v>
      </c>
      <c r="L13935">
        <v>1.0057334807249201</v>
      </c>
      <c r="M13935">
        <v>0.95916500591642295</v>
      </c>
      <c r="N13935">
        <v>0.974934997197484</v>
      </c>
      <c r="O13935">
        <v>0.88247921467272805</v>
      </c>
      <c r="P13935">
        <v>1</v>
      </c>
      <c r="Q13935">
        <v>0.878829331141876</v>
      </c>
      <c r="R13935">
        <v>0.88312644785134797</v>
      </c>
      <c r="S13935">
        <v>0.89475907505237695</v>
      </c>
      <c r="T13935">
        <v>0.91068641009929396</v>
      </c>
      <c r="U13935">
        <v>13</v>
      </c>
      <c r="V13935">
        <v>16</v>
      </c>
    </row>
    <row r="13936" spans="1:22" x14ac:dyDescent="0.35">
      <c r="A13936" t="s">
        <v>1755</v>
      </c>
      <c r="B13936" t="s">
        <v>6895</v>
      </c>
      <c r="C13936" t="s">
        <v>4423</v>
      </c>
      <c r="D13936" t="s">
        <v>2543</v>
      </c>
      <c r="E13936">
        <v>67</v>
      </c>
      <c r="F13936">
        <v>23862300</v>
      </c>
      <c r="G13936">
        <v>22180300</v>
      </c>
      <c r="H13936">
        <v>20312800</v>
      </c>
      <c r="I13936">
        <v>22053800</v>
      </c>
      <c r="J13936">
        <v>18074300</v>
      </c>
      <c r="K13936">
        <v>1</v>
      </c>
      <c r="L13936">
        <v>0.92951224316180803</v>
      </c>
      <c r="M13936">
        <v>0.85125071765923699</v>
      </c>
      <c r="N13936">
        <v>0.92421099391089701</v>
      </c>
      <c r="O13936">
        <v>0.75744165482790804</v>
      </c>
      <c r="P13936">
        <v>1</v>
      </c>
      <c r="Q13936">
        <v>0.89689587340860899</v>
      </c>
      <c r="R13936">
        <v>0.87049815852720402</v>
      </c>
      <c r="S13936">
        <v>0.90091774504406896</v>
      </c>
      <c r="T13936">
        <v>0.82617280805249305</v>
      </c>
      <c r="U13936">
        <v>5</v>
      </c>
      <c r="V13936">
        <v>5</v>
      </c>
    </row>
    <row r="13937" spans="1:22" x14ac:dyDescent="0.35">
      <c r="A13937" t="s">
        <v>1755</v>
      </c>
      <c r="B13937" t="s">
        <v>6895</v>
      </c>
      <c r="C13937" t="s">
        <v>4423</v>
      </c>
      <c r="D13937" t="s">
        <v>2543</v>
      </c>
      <c r="E13937">
        <v>71.3</v>
      </c>
      <c r="F13937">
        <v>9324800</v>
      </c>
      <c r="G13937">
        <v>7364540</v>
      </c>
      <c r="H13937">
        <v>7516870</v>
      </c>
      <c r="I13937">
        <v>7221150</v>
      </c>
      <c r="J13937">
        <v>7304680</v>
      </c>
      <c r="K13937">
        <v>1</v>
      </c>
      <c r="L13937">
        <v>0.789779941660947</v>
      </c>
      <c r="M13937">
        <v>0.80611594886753601</v>
      </c>
      <c r="N13937">
        <v>0.77440266815374104</v>
      </c>
      <c r="O13937">
        <v>0.78336050102951305</v>
      </c>
      <c r="P13937">
        <v>1</v>
      </c>
      <c r="Q13937">
        <v>0.82797107916421897</v>
      </c>
      <c r="R13937">
        <v>0.79189578425331797</v>
      </c>
      <c r="S13937">
        <v>0.74068301318163698</v>
      </c>
      <c r="T13937">
        <v>0.84173801668606496</v>
      </c>
      <c r="U13937">
        <v>5</v>
      </c>
      <c r="V13937">
        <v>5</v>
      </c>
    </row>
    <row r="13938" spans="1:22" x14ac:dyDescent="0.35">
      <c r="A13938" t="s">
        <v>2341</v>
      </c>
      <c r="B13938" t="s">
        <v>6896</v>
      </c>
      <c r="C13938" t="s">
        <v>4424</v>
      </c>
      <c r="D13938" t="s">
        <v>2543</v>
      </c>
      <c r="E13938">
        <v>49</v>
      </c>
      <c r="F13938">
        <v>1181200</v>
      </c>
      <c r="G13938">
        <v>1322790</v>
      </c>
      <c r="H13938">
        <v>1295630</v>
      </c>
      <c r="I13938">
        <v>987252</v>
      </c>
      <c r="J13938">
        <v>1225150</v>
      </c>
      <c r="K13938">
        <v>1</v>
      </c>
      <c r="L13938">
        <v>1.1198696241110699</v>
      </c>
      <c r="M13938">
        <v>1.0968760582458501</v>
      </c>
      <c r="N13938">
        <v>0.83580426684727405</v>
      </c>
      <c r="O13938">
        <v>1.0372079241449399</v>
      </c>
      <c r="P13938">
        <v>1</v>
      </c>
      <c r="Q13938">
        <v>1.08891287263818</v>
      </c>
      <c r="R13938">
        <v>1.1488759566675599</v>
      </c>
      <c r="S13938">
        <v>0.82564879637755995</v>
      </c>
      <c r="T13938">
        <v>0.99551943311549995</v>
      </c>
      <c r="U13938">
        <v>1</v>
      </c>
      <c r="V13938">
        <v>1</v>
      </c>
    </row>
    <row r="13939" spans="1:22" x14ac:dyDescent="0.35">
      <c r="A13939" t="s">
        <v>2341</v>
      </c>
      <c r="B13939" t="s">
        <v>6896</v>
      </c>
      <c r="C13939" t="s">
        <v>4424</v>
      </c>
      <c r="D13939" t="s">
        <v>2543</v>
      </c>
      <c r="E13939">
        <v>51.9</v>
      </c>
      <c r="F13939">
        <v>1513240</v>
      </c>
      <c r="G13939">
        <v>880474</v>
      </c>
      <c r="H13939">
        <v>999651</v>
      </c>
      <c r="I13939">
        <v>1333870</v>
      </c>
      <c r="J13939">
        <v>980974</v>
      </c>
      <c r="K13939">
        <v>1</v>
      </c>
      <c r="L13939">
        <v>0.58184689804657597</v>
      </c>
      <c r="M13939">
        <v>0.66060307684174402</v>
      </c>
      <c r="N13939">
        <v>0.88146625783087895</v>
      </c>
      <c r="O13939">
        <v>0.64826068568105499</v>
      </c>
      <c r="P13939">
        <v>1</v>
      </c>
      <c r="Q13939">
        <v>0.58120141445141205</v>
      </c>
      <c r="R13939">
        <v>0.69131224732685903</v>
      </c>
      <c r="S13939">
        <v>0.85597270936520398</v>
      </c>
      <c r="T13939">
        <v>0.72838790915751805</v>
      </c>
      <c r="U13939">
        <v>1</v>
      </c>
      <c r="V13939">
        <v>1</v>
      </c>
    </row>
    <row r="13940" spans="1:22" x14ac:dyDescent="0.35">
      <c r="A13940" t="s">
        <v>2341</v>
      </c>
      <c r="B13940" t="s">
        <v>6896</v>
      </c>
      <c r="C13940" t="s">
        <v>4424</v>
      </c>
      <c r="D13940" t="s">
        <v>2543</v>
      </c>
      <c r="E13940">
        <v>54.8</v>
      </c>
      <c r="F13940">
        <v>1570720</v>
      </c>
      <c r="G13940">
        <v>1667980</v>
      </c>
      <c r="H13940">
        <v>1853780</v>
      </c>
      <c r="I13940">
        <v>1740820</v>
      </c>
      <c r="J13940">
        <v>1574970</v>
      </c>
      <c r="K13940">
        <v>1</v>
      </c>
      <c r="L13940">
        <v>1.0619206478557599</v>
      </c>
      <c r="M13940">
        <v>1.18021034939391</v>
      </c>
      <c r="N13940">
        <v>1.10829428542325</v>
      </c>
      <c r="O13940">
        <v>1.0027057655088101</v>
      </c>
      <c r="P13940">
        <v>1</v>
      </c>
      <c r="Q13940">
        <v>0.86523422954837104</v>
      </c>
      <c r="R13940">
        <v>1.0008714715611999</v>
      </c>
      <c r="S13940">
        <v>0.92283543445729299</v>
      </c>
      <c r="T13940">
        <v>0.86099803094938998</v>
      </c>
      <c r="U13940">
        <v>1</v>
      </c>
      <c r="V13940">
        <v>1</v>
      </c>
    </row>
    <row r="13941" spans="1:22" x14ac:dyDescent="0.35">
      <c r="A13941" t="s">
        <v>2341</v>
      </c>
      <c r="B13941" t="s">
        <v>6896</v>
      </c>
      <c r="C13941" t="s">
        <v>4424</v>
      </c>
      <c r="D13941" t="s">
        <v>2543</v>
      </c>
      <c r="E13941">
        <v>57.9</v>
      </c>
      <c r="F13941">
        <v>2112680</v>
      </c>
      <c r="G13941">
        <v>1450770</v>
      </c>
      <c r="H13941">
        <v>1481720</v>
      </c>
      <c r="I13941">
        <v>1666170</v>
      </c>
      <c r="J13941">
        <v>1588210</v>
      </c>
      <c r="K13941">
        <v>1</v>
      </c>
      <c r="L13941">
        <v>0.68669651816649901</v>
      </c>
      <c r="M13941">
        <v>0.70134615748717299</v>
      </c>
      <c r="N13941">
        <v>0.78865232784898798</v>
      </c>
      <c r="O13941">
        <v>0.75175133006418404</v>
      </c>
      <c r="P13941">
        <v>1</v>
      </c>
      <c r="Q13941">
        <v>0.64311684592946095</v>
      </c>
      <c r="R13941">
        <v>0.67610660868441896</v>
      </c>
      <c r="S13941">
        <v>0.74618970345538305</v>
      </c>
      <c r="T13941">
        <v>0.79974064940143097</v>
      </c>
      <c r="U13941">
        <v>1</v>
      </c>
      <c r="V13941">
        <v>1</v>
      </c>
    </row>
    <row r="13942" spans="1:22" x14ac:dyDescent="0.35">
      <c r="A13942" t="s">
        <v>2341</v>
      </c>
      <c r="B13942" t="s">
        <v>6896</v>
      </c>
      <c r="C13942" t="s">
        <v>4424</v>
      </c>
      <c r="D13942" t="s">
        <v>2543</v>
      </c>
      <c r="E13942">
        <v>60.5</v>
      </c>
      <c r="F13942">
        <v>28394900</v>
      </c>
      <c r="G13942">
        <v>23017800</v>
      </c>
      <c r="H13942">
        <v>23074400</v>
      </c>
      <c r="I13942">
        <v>20204400</v>
      </c>
      <c r="J13942">
        <v>21111400</v>
      </c>
      <c r="K13942">
        <v>1</v>
      </c>
      <c r="L13942">
        <v>0.81063148664020701</v>
      </c>
      <c r="M13942">
        <v>0.81262480234126599</v>
      </c>
      <c r="N13942">
        <v>0.71155031361265597</v>
      </c>
      <c r="O13942">
        <v>0.74349266945824799</v>
      </c>
      <c r="P13942">
        <v>1</v>
      </c>
      <c r="Q13942">
        <v>0.73604544774879799</v>
      </c>
      <c r="R13942">
        <v>0.73004400596189101</v>
      </c>
      <c r="S13942">
        <v>0.66361058514180205</v>
      </c>
      <c r="T13942">
        <v>0.74354231745196797</v>
      </c>
      <c r="U13942">
        <v>5</v>
      </c>
      <c r="V13942">
        <v>6</v>
      </c>
    </row>
    <row r="13943" spans="1:22" x14ac:dyDescent="0.35">
      <c r="A13943" t="s">
        <v>2341</v>
      </c>
      <c r="B13943" t="s">
        <v>6896</v>
      </c>
      <c r="C13943" t="s">
        <v>4424</v>
      </c>
      <c r="D13943" t="s">
        <v>2543</v>
      </c>
      <c r="E13943">
        <v>63.6</v>
      </c>
      <c r="F13943">
        <v>19435300</v>
      </c>
      <c r="G13943">
        <v>19974200</v>
      </c>
      <c r="H13943">
        <v>18799100</v>
      </c>
      <c r="I13943">
        <v>18171300</v>
      </c>
      <c r="J13943">
        <v>17678200</v>
      </c>
      <c r="K13943">
        <v>1</v>
      </c>
      <c r="L13943">
        <v>1.02772789717679</v>
      </c>
      <c r="M13943">
        <v>0.96726574840625001</v>
      </c>
      <c r="N13943">
        <v>0.93496370007151897</v>
      </c>
      <c r="O13943">
        <v>0.90959233971176201</v>
      </c>
      <c r="P13943">
        <v>1</v>
      </c>
      <c r="Q13943">
        <v>0.898048476839721</v>
      </c>
      <c r="R13943">
        <v>0.89058499762732102</v>
      </c>
      <c r="S13943">
        <v>0.85807490539195896</v>
      </c>
      <c r="T13943">
        <v>0.93866616769338995</v>
      </c>
      <c r="U13943">
        <v>5</v>
      </c>
      <c r="V13943">
        <v>6</v>
      </c>
    </row>
    <row r="13944" spans="1:22" x14ac:dyDescent="0.35">
      <c r="A13944" t="s">
        <v>2341</v>
      </c>
      <c r="B13944" t="s">
        <v>6896</v>
      </c>
      <c r="C13944" t="s">
        <v>4424</v>
      </c>
      <c r="D13944" t="s">
        <v>2543</v>
      </c>
      <c r="E13944">
        <v>67</v>
      </c>
      <c r="F13944">
        <v>36941500</v>
      </c>
      <c r="G13944">
        <v>34228300</v>
      </c>
      <c r="H13944">
        <v>35383700</v>
      </c>
      <c r="I13944">
        <v>32901400</v>
      </c>
      <c r="J13944">
        <v>32309700</v>
      </c>
      <c r="K13944">
        <v>1</v>
      </c>
      <c r="L13944">
        <v>0.926554146420692</v>
      </c>
      <c r="M13944">
        <v>0.95783062409485298</v>
      </c>
      <c r="N13944">
        <v>0.89063519348158604</v>
      </c>
      <c r="O13944">
        <v>0.87461797707185696</v>
      </c>
      <c r="P13944">
        <v>1</v>
      </c>
      <c r="Q13944">
        <v>0.89404157559836595</v>
      </c>
      <c r="R13944">
        <v>0.97948791955004899</v>
      </c>
      <c r="S13944">
        <v>0.86818816856194703</v>
      </c>
      <c r="T13944">
        <v>0.953981848614887</v>
      </c>
      <c r="U13944">
        <v>4</v>
      </c>
      <c r="V13944">
        <v>9</v>
      </c>
    </row>
    <row r="13945" spans="1:22" x14ac:dyDescent="0.35">
      <c r="A13945" t="s">
        <v>2341</v>
      </c>
      <c r="B13945" t="s">
        <v>6896</v>
      </c>
      <c r="C13945" t="s">
        <v>4424</v>
      </c>
      <c r="D13945" t="s">
        <v>2543</v>
      </c>
      <c r="E13945">
        <v>71.3</v>
      </c>
      <c r="F13945">
        <v>45418400</v>
      </c>
      <c r="G13945">
        <v>38774500</v>
      </c>
      <c r="H13945">
        <v>42682700</v>
      </c>
      <c r="I13945">
        <v>44862800</v>
      </c>
      <c r="J13945">
        <v>36942000</v>
      </c>
      <c r="K13945">
        <v>1</v>
      </c>
      <c r="L13945">
        <v>0.85371787645535702</v>
      </c>
      <c r="M13945">
        <v>0.93976670248181304</v>
      </c>
      <c r="N13945">
        <v>0.98776707237595296</v>
      </c>
      <c r="O13945">
        <v>0.81337079245416</v>
      </c>
      <c r="P13945">
        <v>1</v>
      </c>
      <c r="Q13945">
        <v>0.89500084034038396</v>
      </c>
      <c r="R13945">
        <v>0.923188892270979</v>
      </c>
      <c r="S13945">
        <v>0.94475693534642802</v>
      </c>
      <c r="T13945">
        <v>0.87398473215200301</v>
      </c>
      <c r="U13945">
        <v>4</v>
      </c>
      <c r="V13945">
        <v>9</v>
      </c>
    </row>
    <row r="13946" spans="1:22" x14ac:dyDescent="0.35">
      <c r="A13946" t="s">
        <v>1756</v>
      </c>
      <c r="B13946" t="s">
        <v>6897</v>
      </c>
      <c r="C13946" t="s">
        <v>4425</v>
      </c>
      <c r="D13946" t="s">
        <v>2543</v>
      </c>
      <c r="E13946">
        <v>42</v>
      </c>
      <c r="F13946">
        <v>179708000</v>
      </c>
      <c r="G13946">
        <v>182835000</v>
      </c>
      <c r="H13946">
        <v>180375000</v>
      </c>
      <c r="I13946">
        <v>174385000</v>
      </c>
      <c r="J13946">
        <v>175915000</v>
      </c>
      <c r="K13946">
        <v>1</v>
      </c>
      <c r="L13946">
        <v>1.01740044961827</v>
      </c>
      <c r="M13946">
        <v>1.00371157655753</v>
      </c>
      <c r="N13946">
        <v>0.97037972711287201</v>
      </c>
      <c r="O13946">
        <v>0.97889353840674898</v>
      </c>
      <c r="P13946">
        <v>1</v>
      </c>
      <c r="Q13946">
        <v>1.01802878540177</v>
      </c>
      <c r="R13946">
        <v>1.05091141894694</v>
      </c>
      <c r="S13946">
        <v>1.01595870307189</v>
      </c>
      <c r="T13946">
        <v>1.0197642413641499</v>
      </c>
      <c r="U13946">
        <v>12</v>
      </c>
      <c r="V13946">
        <v>14</v>
      </c>
    </row>
    <row r="13947" spans="1:22" x14ac:dyDescent="0.35">
      <c r="A13947" t="s">
        <v>1756</v>
      </c>
      <c r="B13947" t="s">
        <v>6897</v>
      </c>
      <c r="C13947" t="s">
        <v>4425</v>
      </c>
      <c r="D13947" t="s">
        <v>2543</v>
      </c>
      <c r="E13947">
        <v>45.4</v>
      </c>
      <c r="F13947">
        <v>151514000</v>
      </c>
      <c r="G13947">
        <v>165378000</v>
      </c>
      <c r="H13947">
        <v>158783000</v>
      </c>
      <c r="I13947">
        <v>151900000</v>
      </c>
      <c r="J13947">
        <v>154501000</v>
      </c>
      <c r="K13947">
        <v>1</v>
      </c>
      <c r="L13947">
        <v>1.0915030954235301</v>
      </c>
      <c r="M13947">
        <v>1.0479757646158101</v>
      </c>
      <c r="N13947">
        <v>1.0025476193619101</v>
      </c>
      <c r="O13947">
        <v>1.01971434982906</v>
      </c>
      <c r="P13947">
        <v>1</v>
      </c>
      <c r="Q13947">
        <v>1.01756855750047</v>
      </c>
      <c r="R13947">
        <v>1.01798619090459</v>
      </c>
      <c r="S13947">
        <v>0.97583050432324903</v>
      </c>
      <c r="T13947">
        <v>1.0100507177692399</v>
      </c>
      <c r="U13947">
        <v>12</v>
      </c>
      <c r="V13947">
        <v>14</v>
      </c>
    </row>
    <row r="13948" spans="1:22" x14ac:dyDescent="0.35">
      <c r="A13948" t="s">
        <v>1756</v>
      </c>
      <c r="B13948" t="s">
        <v>6897</v>
      </c>
      <c r="C13948" t="s">
        <v>4425</v>
      </c>
      <c r="D13948" t="s">
        <v>2543</v>
      </c>
      <c r="E13948">
        <v>49</v>
      </c>
      <c r="F13948">
        <v>21460300</v>
      </c>
      <c r="G13948">
        <v>22822900</v>
      </c>
      <c r="H13948">
        <v>19264000</v>
      </c>
      <c r="I13948">
        <v>21953300</v>
      </c>
      <c r="J13948">
        <v>25157500</v>
      </c>
      <c r="K13948">
        <v>1</v>
      </c>
      <c r="L13948">
        <v>1.0634939865705499</v>
      </c>
      <c r="M13948">
        <v>0.89765753507639701</v>
      </c>
      <c r="N13948">
        <v>1.02297265182686</v>
      </c>
      <c r="O13948">
        <v>1.1722809094001501</v>
      </c>
      <c r="P13948">
        <v>1</v>
      </c>
      <c r="Q13948">
        <v>1.03409563668557</v>
      </c>
      <c r="R13948">
        <v>0.940213027367933</v>
      </c>
      <c r="S13948">
        <v>1.0105429850148699</v>
      </c>
      <c r="T13948">
        <v>1.1251634307945</v>
      </c>
      <c r="U13948">
        <v>2</v>
      </c>
      <c r="V13948">
        <v>2</v>
      </c>
    </row>
    <row r="13949" spans="1:22" x14ac:dyDescent="0.35">
      <c r="A13949" t="s">
        <v>1756</v>
      </c>
      <c r="B13949" t="s">
        <v>6897</v>
      </c>
      <c r="C13949" t="s">
        <v>4425</v>
      </c>
      <c r="D13949" t="s">
        <v>2543</v>
      </c>
      <c r="E13949">
        <v>51.9</v>
      </c>
      <c r="F13949">
        <v>8834980</v>
      </c>
      <c r="G13949">
        <v>8288560</v>
      </c>
      <c r="H13949">
        <v>8314870</v>
      </c>
      <c r="I13949">
        <v>9006090</v>
      </c>
      <c r="J13949">
        <v>8035250</v>
      </c>
      <c r="K13949">
        <v>1</v>
      </c>
      <c r="L13949">
        <v>0.93815266135293995</v>
      </c>
      <c r="M13949">
        <v>0.94113059678686295</v>
      </c>
      <c r="N13949">
        <v>1.01936733303301</v>
      </c>
      <c r="O13949">
        <v>0.90948140233481001</v>
      </c>
      <c r="P13949">
        <v>1</v>
      </c>
      <c r="Q13949">
        <v>0.93711190277074996</v>
      </c>
      <c r="R13949">
        <v>0.98488052917237201</v>
      </c>
      <c r="S13949">
        <v>0.98988544387601296</v>
      </c>
      <c r="T13949">
        <v>1.02189639399208</v>
      </c>
      <c r="U13949">
        <v>2</v>
      </c>
      <c r="V13949">
        <v>2</v>
      </c>
    </row>
    <row r="13950" spans="1:22" x14ac:dyDescent="0.35">
      <c r="A13950" t="s">
        <v>1757</v>
      </c>
      <c r="B13950" t="s">
        <v>6898</v>
      </c>
      <c r="C13950" t="s">
        <v>4426</v>
      </c>
      <c r="D13950" t="s">
        <v>2543</v>
      </c>
      <c r="E13950">
        <v>42</v>
      </c>
      <c r="F13950">
        <v>4106430</v>
      </c>
      <c r="G13950">
        <v>4330370</v>
      </c>
      <c r="H13950">
        <v>4092010</v>
      </c>
      <c r="I13950">
        <v>4278500</v>
      </c>
      <c r="J13950">
        <v>4017290</v>
      </c>
      <c r="K13950">
        <v>1</v>
      </c>
      <c r="L13950">
        <v>1.0545339869424299</v>
      </c>
      <c r="M13950">
        <v>0.99648843399254305</v>
      </c>
      <c r="N13950">
        <v>1.0419025771777399</v>
      </c>
      <c r="O13950">
        <v>0.97829258017304599</v>
      </c>
      <c r="P13950">
        <v>1</v>
      </c>
      <c r="Q13950">
        <v>1.0551852560068</v>
      </c>
      <c r="R13950">
        <v>1.04334860590431</v>
      </c>
      <c r="S13950">
        <v>1.09084099910676</v>
      </c>
      <c r="T13950">
        <v>1.01913819195915</v>
      </c>
      <c r="U13950">
        <v>1</v>
      </c>
      <c r="V13950">
        <v>1</v>
      </c>
    </row>
    <row r="13951" spans="1:22" x14ac:dyDescent="0.35">
      <c r="A13951" t="s">
        <v>1757</v>
      </c>
      <c r="B13951" t="s">
        <v>6898</v>
      </c>
      <c r="C13951" t="s">
        <v>4426</v>
      </c>
      <c r="D13951" t="s">
        <v>2543</v>
      </c>
      <c r="E13951">
        <v>45.4</v>
      </c>
      <c r="F13951">
        <v>3469040</v>
      </c>
      <c r="G13951">
        <v>4570060</v>
      </c>
      <c r="H13951">
        <v>4047270</v>
      </c>
      <c r="I13951">
        <v>3507930</v>
      </c>
      <c r="J13951">
        <v>3371010</v>
      </c>
      <c r="K13951">
        <v>1</v>
      </c>
      <c r="L13951">
        <v>1.31738463667182</v>
      </c>
      <c r="M13951">
        <v>1.16668300163734</v>
      </c>
      <c r="N13951">
        <v>1.0112105942854499</v>
      </c>
      <c r="O13951">
        <v>0.97174146161474095</v>
      </c>
      <c r="P13951">
        <v>1</v>
      </c>
      <c r="Q13951">
        <v>1.2281496864571599</v>
      </c>
      <c r="R13951">
        <v>1.1332964224276001</v>
      </c>
      <c r="S13951">
        <v>0.984262617696535</v>
      </c>
      <c r="T13951">
        <v>0.96253245916823005</v>
      </c>
      <c r="U13951">
        <v>1</v>
      </c>
      <c r="V13951">
        <v>1</v>
      </c>
    </row>
    <row r="13952" spans="1:22" x14ac:dyDescent="0.35">
      <c r="A13952" t="s">
        <v>2342</v>
      </c>
      <c r="B13952" t="s">
        <v>6899</v>
      </c>
      <c r="C13952" t="s">
        <v>4427</v>
      </c>
      <c r="D13952" t="s">
        <v>2543</v>
      </c>
      <c r="E13952">
        <v>49</v>
      </c>
      <c r="F13952">
        <v>9837610</v>
      </c>
      <c r="G13952">
        <v>9877220</v>
      </c>
      <c r="H13952">
        <v>9508930</v>
      </c>
      <c r="I13952">
        <v>10091000</v>
      </c>
      <c r="J13952">
        <v>9653160</v>
      </c>
      <c r="K13952">
        <v>1</v>
      </c>
      <c r="L13952">
        <v>1.0040263844571999</v>
      </c>
      <c r="M13952">
        <v>0.96658944601381802</v>
      </c>
      <c r="N13952">
        <v>1.0257572723456201</v>
      </c>
      <c r="O13952">
        <v>0.98125052731303597</v>
      </c>
      <c r="P13952">
        <v>1</v>
      </c>
      <c r="Q13952">
        <v>0.976271907876468</v>
      </c>
      <c r="R13952">
        <v>1.01241281195417</v>
      </c>
      <c r="S13952">
        <v>1.0132937708996499</v>
      </c>
      <c r="T13952">
        <v>0.94181113155326501</v>
      </c>
      <c r="U13952">
        <v>2</v>
      </c>
      <c r="V13952">
        <v>2</v>
      </c>
    </row>
    <row r="13953" spans="1:22" x14ac:dyDescent="0.35">
      <c r="A13953" t="s">
        <v>2342</v>
      </c>
      <c r="B13953" t="s">
        <v>6899</v>
      </c>
      <c r="C13953" t="s">
        <v>4427</v>
      </c>
      <c r="D13953" t="s">
        <v>2543</v>
      </c>
      <c r="E13953">
        <v>51.9</v>
      </c>
      <c r="F13953">
        <v>10342900</v>
      </c>
      <c r="G13953">
        <v>10146100</v>
      </c>
      <c r="H13953">
        <v>9401550</v>
      </c>
      <c r="I13953">
        <v>9522050</v>
      </c>
      <c r="J13953">
        <v>8556950</v>
      </c>
      <c r="K13953">
        <v>1</v>
      </c>
      <c r="L13953">
        <v>0.98097245453402804</v>
      </c>
      <c r="M13953">
        <v>0.908985874367924</v>
      </c>
      <c r="N13953">
        <v>0.92063637857854197</v>
      </c>
      <c r="O13953">
        <v>0.82732599174312804</v>
      </c>
      <c r="P13953">
        <v>1</v>
      </c>
      <c r="Q13953">
        <v>0.97988419295037898</v>
      </c>
      <c r="R13953">
        <v>0.95124150889808601</v>
      </c>
      <c r="S13953">
        <v>0.89400996159655599</v>
      </c>
      <c r="T13953">
        <v>0.92958629549522698</v>
      </c>
      <c r="U13953">
        <v>2</v>
      </c>
      <c r="V13953">
        <v>2</v>
      </c>
    </row>
    <row r="13954" spans="1:22" x14ac:dyDescent="0.35">
      <c r="A13954" t="s">
        <v>2342</v>
      </c>
      <c r="B13954" t="s">
        <v>6899</v>
      </c>
      <c r="C13954" t="s">
        <v>4427</v>
      </c>
      <c r="D13954" t="s">
        <v>2543</v>
      </c>
      <c r="E13954">
        <v>54.8</v>
      </c>
      <c r="F13954">
        <v>15453600</v>
      </c>
      <c r="G13954">
        <v>19099100</v>
      </c>
      <c r="H13954">
        <v>18403600</v>
      </c>
      <c r="I13954">
        <v>19201500</v>
      </c>
      <c r="J13954">
        <v>19778000</v>
      </c>
      <c r="K13954">
        <v>1</v>
      </c>
      <c r="L13954">
        <v>1.23589972563027</v>
      </c>
      <c r="M13954">
        <v>1.19089403116426</v>
      </c>
      <c r="N13954">
        <v>1.24252601335611</v>
      </c>
      <c r="O13954">
        <v>1.27983123673448</v>
      </c>
      <c r="P13954">
        <v>1</v>
      </c>
      <c r="Q13954">
        <v>1.00698931606987</v>
      </c>
      <c r="R13954">
        <v>1.00993171433968</v>
      </c>
      <c r="S13954">
        <v>1.0346052022835099</v>
      </c>
      <c r="T13954">
        <v>1.09895865036415</v>
      </c>
      <c r="U13954">
        <v>3</v>
      </c>
      <c r="V13954">
        <v>3</v>
      </c>
    </row>
    <row r="13955" spans="1:22" x14ac:dyDescent="0.35">
      <c r="A13955" t="s">
        <v>2342</v>
      </c>
      <c r="B13955" t="s">
        <v>6899</v>
      </c>
      <c r="C13955" t="s">
        <v>4427</v>
      </c>
      <c r="D13955" t="s">
        <v>2543</v>
      </c>
      <c r="E13955">
        <v>57.9</v>
      </c>
      <c r="F13955">
        <v>18766300</v>
      </c>
      <c r="G13955">
        <v>19679300</v>
      </c>
      <c r="H13955">
        <v>19630300</v>
      </c>
      <c r="I13955">
        <v>19799500</v>
      </c>
      <c r="J13955">
        <v>17472300</v>
      </c>
      <c r="K13955">
        <v>1</v>
      </c>
      <c r="L13955">
        <v>1.0486510393631101</v>
      </c>
      <c r="M13955">
        <v>1.04603997591427</v>
      </c>
      <c r="N13955">
        <v>1.0550561378641501</v>
      </c>
      <c r="O13955">
        <v>0.93104661014691203</v>
      </c>
      <c r="P13955">
        <v>1</v>
      </c>
      <c r="Q13955">
        <v>0.98210072582941998</v>
      </c>
      <c r="R13955">
        <v>1.0083958300957301</v>
      </c>
      <c r="S13955">
        <v>0.99824979758682697</v>
      </c>
      <c r="T13955">
        <v>0.99048154734667304</v>
      </c>
      <c r="U13955">
        <v>3</v>
      </c>
      <c r="V13955">
        <v>3</v>
      </c>
    </row>
    <row r="13956" spans="1:22" x14ac:dyDescent="0.35">
      <c r="A13956" t="s">
        <v>2342</v>
      </c>
      <c r="B13956" t="s">
        <v>6899</v>
      </c>
      <c r="C13956" t="s">
        <v>4427</v>
      </c>
      <c r="D13956" t="s">
        <v>2543</v>
      </c>
      <c r="E13956">
        <v>60.5</v>
      </c>
      <c r="F13956">
        <v>5572600</v>
      </c>
      <c r="G13956">
        <v>6030560</v>
      </c>
      <c r="H13956">
        <v>6792320</v>
      </c>
      <c r="I13956">
        <v>5915360</v>
      </c>
      <c r="J13956">
        <v>5410090</v>
      </c>
      <c r="K13956">
        <v>1</v>
      </c>
      <c r="L13956">
        <v>1.08218066970534</v>
      </c>
      <c r="M13956">
        <v>1.2188780820442899</v>
      </c>
      <c r="N13956">
        <v>1.0615080931701499</v>
      </c>
      <c r="O13956">
        <v>0.97083767002835297</v>
      </c>
      <c r="P13956">
        <v>1</v>
      </c>
      <c r="Q13956">
        <v>0.98260944548271201</v>
      </c>
      <c r="R13956">
        <v>1.0950128955343801</v>
      </c>
      <c r="S13956">
        <v>0.98999043829368405</v>
      </c>
      <c r="T13956">
        <v>0.97090249937304496</v>
      </c>
      <c r="U13956">
        <v>2</v>
      </c>
      <c r="V13956">
        <v>2</v>
      </c>
    </row>
    <row r="13957" spans="1:22" x14ac:dyDescent="0.35">
      <c r="A13957" t="s">
        <v>2342</v>
      </c>
      <c r="B13957" t="s">
        <v>6899</v>
      </c>
      <c r="C13957" t="s">
        <v>4427</v>
      </c>
      <c r="D13957" t="s">
        <v>2543</v>
      </c>
      <c r="E13957">
        <v>63.6</v>
      </c>
      <c r="F13957">
        <v>5228640</v>
      </c>
      <c r="G13957">
        <v>5514910</v>
      </c>
      <c r="H13957">
        <v>5515280</v>
      </c>
      <c r="I13957">
        <v>5185090</v>
      </c>
      <c r="J13957">
        <v>5164920</v>
      </c>
      <c r="K13957">
        <v>1</v>
      </c>
      <c r="L13957">
        <v>1.0547503748584699</v>
      </c>
      <c r="M13957">
        <v>1.05482113895774</v>
      </c>
      <c r="N13957">
        <v>0.99167087426175804</v>
      </c>
      <c r="O13957">
        <v>0.98781327458000601</v>
      </c>
      <c r="P13957">
        <v>1</v>
      </c>
      <c r="Q13957">
        <v>0.92166123950689405</v>
      </c>
      <c r="R13957">
        <v>0.97119936592790101</v>
      </c>
      <c r="S13957">
        <v>0.91011864048521696</v>
      </c>
      <c r="T13957">
        <v>1.0193873237108599</v>
      </c>
      <c r="U13957">
        <v>2</v>
      </c>
      <c r="V13957">
        <v>2</v>
      </c>
    </row>
    <row r="13958" spans="1:22" x14ac:dyDescent="0.35">
      <c r="A13958" t="s">
        <v>2342</v>
      </c>
      <c r="B13958" t="s">
        <v>6899</v>
      </c>
      <c r="C13958" t="s">
        <v>4427</v>
      </c>
      <c r="D13958" t="s">
        <v>2543</v>
      </c>
      <c r="E13958">
        <v>67</v>
      </c>
      <c r="F13958">
        <v>17085300</v>
      </c>
      <c r="G13958">
        <v>19029700</v>
      </c>
      <c r="H13958">
        <v>18210500</v>
      </c>
      <c r="I13958">
        <v>19022100</v>
      </c>
      <c r="J13958">
        <v>16602200</v>
      </c>
      <c r="K13958">
        <v>1</v>
      </c>
      <c r="L13958">
        <v>1.11380543508162</v>
      </c>
      <c r="M13958">
        <v>1.06585778417704</v>
      </c>
      <c r="N13958">
        <v>1.1133606082421701</v>
      </c>
      <c r="O13958">
        <v>0.97172423077148196</v>
      </c>
      <c r="P13958">
        <v>1</v>
      </c>
      <c r="Q13958">
        <v>1.07472225982384</v>
      </c>
      <c r="R13958">
        <v>1.08995765775015</v>
      </c>
      <c r="S13958">
        <v>1.08530014813385</v>
      </c>
      <c r="T13958">
        <v>1.05989963883294</v>
      </c>
      <c r="U13958">
        <v>3</v>
      </c>
      <c r="V13958">
        <v>3</v>
      </c>
    </row>
    <row r="13959" spans="1:22" x14ac:dyDescent="0.35">
      <c r="A13959" t="s">
        <v>2342</v>
      </c>
      <c r="B13959" t="s">
        <v>6899</v>
      </c>
      <c r="C13959" t="s">
        <v>4427</v>
      </c>
      <c r="D13959" t="s">
        <v>2543</v>
      </c>
      <c r="E13959">
        <v>71.3</v>
      </c>
      <c r="F13959">
        <v>11404700</v>
      </c>
      <c r="G13959">
        <v>10141900</v>
      </c>
      <c r="H13959">
        <v>11000200</v>
      </c>
      <c r="I13959">
        <v>10141400</v>
      </c>
      <c r="J13959">
        <v>9127800</v>
      </c>
      <c r="K13959">
        <v>1</v>
      </c>
      <c r="L13959">
        <v>0.88927372048366005</v>
      </c>
      <c r="M13959">
        <v>0.96453216656290797</v>
      </c>
      <c r="N13959">
        <v>0.88922987890957195</v>
      </c>
      <c r="O13959">
        <v>0.80035423991862997</v>
      </c>
      <c r="P13959">
        <v>1</v>
      </c>
      <c r="Q13959">
        <v>0.93227604701225397</v>
      </c>
      <c r="R13959">
        <v>0.94751748498577004</v>
      </c>
      <c r="S13959">
        <v>0.850510326484472</v>
      </c>
      <c r="T13959">
        <v>0.85999816134463103</v>
      </c>
      <c r="U13959">
        <v>3</v>
      </c>
      <c r="V13959">
        <v>3</v>
      </c>
    </row>
    <row r="13960" spans="1:22" x14ac:dyDescent="0.35">
      <c r="A13960" t="s">
        <v>1758</v>
      </c>
      <c r="B13960" t="s">
        <v>6900</v>
      </c>
      <c r="C13960" t="s">
        <v>4428</v>
      </c>
      <c r="D13960" t="s">
        <v>2576</v>
      </c>
      <c r="E13960">
        <v>42</v>
      </c>
      <c r="F13960">
        <v>85582000</v>
      </c>
      <c r="G13960">
        <v>91755400</v>
      </c>
      <c r="H13960">
        <v>84962000</v>
      </c>
      <c r="I13960">
        <v>87909900</v>
      </c>
      <c r="J13960">
        <v>85114700</v>
      </c>
      <c r="K13960">
        <v>1</v>
      </c>
      <c r="L13960">
        <v>1.07213432731182</v>
      </c>
      <c r="M13960">
        <v>0.99275548596667496</v>
      </c>
      <c r="N13960">
        <v>1.02720081325512</v>
      </c>
      <c r="O13960">
        <v>0.99453973966488296</v>
      </c>
      <c r="P13960">
        <v>1</v>
      </c>
      <c r="Q13960">
        <v>1.0727964661606999</v>
      </c>
      <c r="R13960">
        <v>1.0394401148613199</v>
      </c>
      <c r="S13960">
        <v>1.0754486896939</v>
      </c>
      <c r="T13960">
        <v>1.03606370185727</v>
      </c>
      <c r="U13960">
        <v>5</v>
      </c>
      <c r="V13960">
        <v>5</v>
      </c>
    </row>
    <row r="13961" spans="1:22" x14ac:dyDescent="0.35">
      <c r="A13961" t="s">
        <v>1758</v>
      </c>
      <c r="B13961" t="s">
        <v>6900</v>
      </c>
      <c r="C13961" t="s">
        <v>4428</v>
      </c>
      <c r="D13961" t="s">
        <v>2576</v>
      </c>
      <c r="E13961">
        <v>45.4</v>
      </c>
      <c r="F13961">
        <v>78279300</v>
      </c>
      <c r="G13961">
        <v>86344100</v>
      </c>
      <c r="H13961">
        <v>86371500</v>
      </c>
      <c r="I13961">
        <v>86044200</v>
      </c>
      <c r="J13961">
        <v>79868300</v>
      </c>
      <c r="K13961">
        <v>1</v>
      </c>
      <c r="L13961">
        <v>1.10302595960873</v>
      </c>
      <c r="M13961">
        <v>1.10337598828809</v>
      </c>
      <c r="N13961">
        <v>1.09919480628979</v>
      </c>
      <c r="O13961">
        <v>1.02029910844885</v>
      </c>
      <c r="P13961">
        <v>1</v>
      </c>
      <c r="Q13961">
        <v>1.02831090384504</v>
      </c>
      <c r="R13961">
        <v>1.07180104481209</v>
      </c>
      <c r="S13961">
        <v>1.06990211881801</v>
      </c>
      <c r="T13961">
        <v>1.01062993474676</v>
      </c>
      <c r="U13961">
        <v>5</v>
      </c>
      <c r="V13961">
        <v>5</v>
      </c>
    </row>
    <row r="13962" spans="1:22" x14ac:dyDescent="0.35">
      <c r="A13962" t="s">
        <v>1758</v>
      </c>
      <c r="B13962" t="s">
        <v>6900</v>
      </c>
      <c r="C13962" t="s">
        <v>4428</v>
      </c>
      <c r="D13962" t="s">
        <v>2576</v>
      </c>
      <c r="E13962">
        <v>49</v>
      </c>
      <c r="F13962">
        <v>24226600</v>
      </c>
      <c r="G13962">
        <v>27173600</v>
      </c>
      <c r="H13962">
        <v>25601100</v>
      </c>
      <c r="I13962">
        <v>28432700</v>
      </c>
      <c r="J13962">
        <v>27652100</v>
      </c>
      <c r="K13962">
        <v>1</v>
      </c>
      <c r="L13962">
        <v>1.1216431525678401</v>
      </c>
      <c r="M13962">
        <v>1.0567351588749601</v>
      </c>
      <c r="N13962">
        <v>1.1736149521600201</v>
      </c>
      <c r="O13962">
        <v>1.1413941700445001</v>
      </c>
      <c r="P13962">
        <v>1</v>
      </c>
      <c r="Q13962">
        <v>1.0906373751382801</v>
      </c>
      <c r="R13962">
        <v>1.1068320868797701</v>
      </c>
      <c r="S13962">
        <v>1.1593549005399999</v>
      </c>
      <c r="T13962">
        <v>1.0955181219433601</v>
      </c>
      <c r="U13962">
        <v>3</v>
      </c>
      <c r="V13962">
        <v>3</v>
      </c>
    </row>
    <row r="13963" spans="1:22" x14ac:dyDescent="0.35">
      <c r="A13963" t="s">
        <v>1758</v>
      </c>
      <c r="B13963" t="s">
        <v>6900</v>
      </c>
      <c r="C13963" t="s">
        <v>4428</v>
      </c>
      <c r="D13963" t="s">
        <v>2576</v>
      </c>
      <c r="E13963">
        <v>51.9</v>
      </c>
      <c r="F13963">
        <v>22751800</v>
      </c>
      <c r="G13963">
        <v>24699100</v>
      </c>
      <c r="H13963">
        <v>24979700</v>
      </c>
      <c r="I13963">
        <v>25792600</v>
      </c>
      <c r="J13963">
        <v>21715300</v>
      </c>
      <c r="K13963">
        <v>1</v>
      </c>
      <c r="L13963">
        <v>1.0855888325319301</v>
      </c>
      <c r="M13963">
        <v>1.0979219226610599</v>
      </c>
      <c r="N13963">
        <v>1.13365096387978</v>
      </c>
      <c r="O13963">
        <v>0.95444316493640102</v>
      </c>
      <c r="P13963">
        <v>1</v>
      </c>
      <c r="Q13963">
        <v>1.0843845126587</v>
      </c>
      <c r="R13963">
        <v>1.14896054582875</v>
      </c>
      <c r="S13963">
        <v>1.1008637918989199</v>
      </c>
      <c r="T13963">
        <v>1.07241558322689</v>
      </c>
      <c r="U13963">
        <v>3</v>
      </c>
      <c r="V13963">
        <v>3</v>
      </c>
    </row>
    <row r="13964" spans="1:22" x14ac:dyDescent="0.35">
      <c r="A13964" t="s">
        <v>1758</v>
      </c>
      <c r="B13964" t="s">
        <v>6900</v>
      </c>
      <c r="C13964" t="s">
        <v>4428</v>
      </c>
      <c r="D13964" t="s">
        <v>2576</v>
      </c>
      <c r="E13964">
        <v>54.8</v>
      </c>
      <c r="F13964">
        <v>18138300</v>
      </c>
      <c r="G13964">
        <v>25147700</v>
      </c>
      <c r="H13964">
        <v>23869300</v>
      </c>
      <c r="I13964">
        <v>23128000</v>
      </c>
      <c r="J13964">
        <v>22565200</v>
      </c>
      <c r="K13964">
        <v>1</v>
      </c>
      <c r="L13964">
        <v>1.3864419488044599</v>
      </c>
      <c r="M13964">
        <v>1.3159612532596801</v>
      </c>
      <c r="N13964">
        <v>1.2750919325405401</v>
      </c>
      <c r="O13964">
        <v>1.24406366638549</v>
      </c>
      <c r="P13964">
        <v>1</v>
      </c>
      <c r="Q13964">
        <v>1.1296484664928601</v>
      </c>
      <c r="R13964">
        <v>1.11599434519782</v>
      </c>
      <c r="S13964">
        <v>1.06172163207506</v>
      </c>
      <c r="T13964">
        <v>1.06824594410311</v>
      </c>
      <c r="U13964">
        <v>2</v>
      </c>
      <c r="V13964">
        <v>2</v>
      </c>
    </row>
    <row r="13965" spans="1:22" x14ac:dyDescent="0.35">
      <c r="A13965" t="s">
        <v>1758</v>
      </c>
      <c r="B13965" t="s">
        <v>6900</v>
      </c>
      <c r="C13965" t="s">
        <v>4428</v>
      </c>
      <c r="D13965" t="s">
        <v>2576</v>
      </c>
      <c r="E13965">
        <v>57.9</v>
      </c>
      <c r="F13965">
        <v>17754200</v>
      </c>
      <c r="G13965">
        <v>17546500</v>
      </c>
      <c r="H13965">
        <v>19541400</v>
      </c>
      <c r="I13965">
        <v>20315100</v>
      </c>
      <c r="J13965">
        <v>16839300</v>
      </c>
      <c r="K13965">
        <v>1</v>
      </c>
      <c r="L13965">
        <v>0.98830135967827304</v>
      </c>
      <c r="M13965">
        <v>1.1006635049734701</v>
      </c>
      <c r="N13965">
        <v>1.1442419258541601</v>
      </c>
      <c r="O13965">
        <v>0.94846853138975595</v>
      </c>
      <c r="P13965">
        <v>1</v>
      </c>
      <c r="Q13965">
        <v>0.925581004780893</v>
      </c>
      <c r="R13965">
        <v>1.0610536062770499</v>
      </c>
      <c r="S13965">
        <v>1.08263364372878</v>
      </c>
      <c r="T13965">
        <v>1.0090156264382</v>
      </c>
      <c r="U13965">
        <v>2</v>
      </c>
      <c r="V13965">
        <v>2</v>
      </c>
    </row>
    <row r="13966" spans="1:22" x14ac:dyDescent="0.35">
      <c r="A13966" t="s">
        <v>1758</v>
      </c>
      <c r="B13966" t="s">
        <v>6900</v>
      </c>
      <c r="C13966" t="s">
        <v>4428</v>
      </c>
      <c r="D13966" t="s">
        <v>2576</v>
      </c>
      <c r="E13966">
        <v>67</v>
      </c>
      <c r="F13966">
        <v>12119200</v>
      </c>
      <c r="G13966">
        <v>13762000</v>
      </c>
      <c r="H13966">
        <v>12586600</v>
      </c>
      <c r="I13966">
        <v>13369200</v>
      </c>
      <c r="J13966">
        <v>11731900</v>
      </c>
      <c r="K13966">
        <v>1</v>
      </c>
      <c r="L13966">
        <v>1.1355535018813101</v>
      </c>
      <c r="M13966">
        <v>1.03856690210575</v>
      </c>
      <c r="N13966">
        <v>1.1031421215921799</v>
      </c>
      <c r="O13966">
        <v>0.968042445045878</v>
      </c>
      <c r="P13966">
        <v>1</v>
      </c>
      <c r="Q13966">
        <v>1.0957071919866599</v>
      </c>
      <c r="R13966">
        <v>1.06204970760714</v>
      </c>
      <c r="S13966">
        <v>1.0753392019742301</v>
      </c>
      <c r="T13966">
        <v>1.0558837635081799</v>
      </c>
      <c r="U13966">
        <v>3</v>
      </c>
      <c r="V13966">
        <v>3</v>
      </c>
    </row>
    <row r="13967" spans="1:22" x14ac:dyDescent="0.35">
      <c r="A13967" t="s">
        <v>1758</v>
      </c>
      <c r="B13967" t="s">
        <v>6900</v>
      </c>
      <c r="C13967" t="s">
        <v>4428</v>
      </c>
      <c r="D13967" t="s">
        <v>2576</v>
      </c>
      <c r="E13967">
        <v>71.3</v>
      </c>
      <c r="F13967">
        <v>12008400</v>
      </c>
      <c r="G13967">
        <v>11470900</v>
      </c>
      <c r="H13967">
        <v>14129800</v>
      </c>
      <c r="I13967">
        <v>14331600</v>
      </c>
      <c r="J13967">
        <v>12090200</v>
      </c>
      <c r="K13967">
        <v>1</v>
      </c>
      <c r="L13967">
        <v>0.955239665567436</v>
      </c>
      <c r="M13967">
        <v>1.17665967156324</v>
      </c>
      <c r="N13967">
        <v>1.19346457479764</v>
      </c>
      <c r="O13967">
        <v>1.00681189833783</v>
      </c>
      <c r="P13967">
        <v>1</v>
      </c>
      <c r="Q13967">
        <v>1.0014318863264799</v>
      </c>
      <c r="R13967">
        <v>1.1559029873070299</v>
      </c>
      <c r="S13967">
        <v>1.1414977940277</v>
      </c>
      <c r="T13967">
        <v>1.08184143745957</v>
      </c>
      <c r="U13967">
        <v>3</v>
      </c>
      <c r="V13967">
        <v>3</v>
      </c>
    </row>
    <row r="13968" spans="1:22" x14ac:dyDescent="0.35">
      <c r="A13968" t="s">
        <v>1759</v>
      </c>
      <c r="B13968" t="s">
        <v>6901</v>
      </c>
      <c r="C13968" t="s">
        <v>4429</v>
      </c>
      <c r="D13968" t="s">
        <v>2543</v>
      </c>
      <c r="E13968">
        <v>42</v>
      </c>
      <c r="F13968">
        <v>61267300</v>
      </c>
      <c r="G13968">
        <v>61927100</v>
      </c>
      <c r="H13968">
        <v>58548100</v>
      </c>
      <c r="I13968">
        <v>52652900</v>
      </c>
      <c r="J13968">
        <v>58048000</v>
      </c>
      <c r="K13968">
        <v>1</v>
      </c>
      <c r="L13968">
        <v>1.0107692031475199</v>
      </c>
      <c r="M13968">
        <v>0.95561743376972696</v>
      </c>
      <c r="N13968">
        <v>0.85939644802366</v>
      </c>
      <c r="O13968">
        <v>0.94745484132644997</v>
      </c>
      <c r="P13968">
        <v>1</v>
      </c>
      <c r="Q13968">
        <v>1.01139344354316</v>
      </c>
      <c r="R13968">
        <v>1.00055563445602</v>
      </c>
      <c r="S13968">
        <v>0.89976251189462897</v>
      </c>
      <c r="T13968">
        <v>0.98701291773222</v>
      </c>
      <c r="U13968">
        <v>4</v>
      </c>
      <c r="V13968">
        <v>5</v>
      </c>
    </row>
    <row r="13969" spans="1:22" x14ac:dyDescent="0.35">
      <c r="A13969" t="s">
        <v>1759</v>
      </c>
      <c r="B13969" t="s">
        <v>6901</v>
      </c>
      <c r="C13969" t="s">
        <v>4429</v>
      </c>
      <c r="D13969" t="s">
        <v>2543</v>
      </c>
      <c r="E13969">
        <v>45.4</v>
      </c>
      <c r="F13969">
        <v>48282800</v>
      </c>
      <c r="G13969">
        <v>51734300</v>
      </c>
      <c r="H13969">
        <v>50629500</v>
      </c>
      <c r="I13969">
        <v>49702600</v>
      </c>
      <c r="J13969">
        <v>52636300</v>
      </c>
      <c r="K13969">
        <v>1</v>
      </c>
      <c r="L13969">
        <v>1.07148508371511</v>
      </c>
      <c r="M13969">
        <v>1.04860322930733</v>
      </c>
      <c r="N13969">
        <v>1.0294059168068099</v>
      </c>
      <c r="O13969">
        <v>1.0901666846164699</v>
      </c>
      <c r="P13969">
        <v>1</v>
      </c>
      <c r="Q13969">
        <v>0.99890649471423498</v>
      </c>
      <c r="R13969">
        <v>1.01859569964784</v>
      </c>
      <c r="S13969">
        <v>1.00197304901115</v>
      </c>
      <c r="T13969">
        <v>1.07983538965551</v>
      </c>
      <c r="U13969">
        <v>4</v>
      </c>
      <c r="V13969">
        <v>5</v>
      </c>
    </row>
    <row r="13970" spans="1:22" x14ac:dyDescent="0.35">
      <c r="A13970" t="s">
        <v>1759</v>
      </c>
      <c r="B13970" t="s">
        <v>6901</v>
      </c>
      <c r="C13970" t="s">
        <v>4429</v>
      </c>
      <c r="D13970" t="s">
        <v>2543</v>
      </c>
      <c r="E13970">
        <v>49</v>
      </c>
      <c r="F13970">
        <v>24394300</v>
      </c>
      <c r="G13970">
        <v>23595100</v>
      </c>
      <c r="H13970">
        <v>20327000</v>
      </c>
      <c r="I13970">
        <v>23191200</v>
      </c>
      <c r="J13970">
        <v>26347000</v>
      </c>
      <c r="K13970">
        <v>1</v>
      </c>
      <c r="L13970">
        <v>0.96723824827931104</v>
      </c>
      <c r="M13970">
        <v>0.83326842746051299</v>
      </c>
      <c r="N13970">
        <v>0.95068110173278197</v>
      </c>
      <c r="O13970">
        <v>1.08004738811936</v>
      </c>
      <c r="P13970">
        <v>1</v>
      </c>
      <c r="Q13970">
        <v>0.94050071256766798</v>
      </c>
      <c r="R13970">
        <v>0.87277140800259501</v>
      </c>
      <c r="S13970">
        <v>0.93912981605775103</v>
      </c>
      <c r="T13970">
        <v>1.0366370508062299</v>
      </c>
      <c r="U13970">
        <v>3</v>
      </c>
      <c r="V13970">
        <v>3</v>
      </c>
    </row>
    <row r="13971" spans="1:22" x14ac:dyDescent="0.35">
      <c r="A13971" t="s">
        <v>1759</v>
      </c>
      <c r="B13971" t="s">
        <v>6901</v>
      </c>
      <c r="C13971" t="s">
        <v>4429</v>
      </c>
      <c r="D13971" t="s">
        <v>2543</v>
      </c>
      <c r="E13971">
        <v>51.9</v>
      </c>
      <c r="F13971">
        <v>10455700</v>
      </c>
      <c r="G13971">
        <v>10047400</v>
      </c>
      <c r="H13971">
        <v>9662280</v>
      </c>
      <c r="I13971">
        <v>9944570</v>
      </c>
      <c r="J13971">
        <v>8886720</v>
      </c>
      <c r="K13971">
        <v>1</v>
      </c>
      <c r="L13971">
        <v>0.96094952992147797</v>
      </c>
      <c r="M13971">
        <v>0.92411603240337803</v>
      </c>
      <c r="N13971">
        <v>0.95111470298497502</v>
      </c>
      <c r="O13971">
        <v>0.84994022399265501</v>
      </c>
      <c r="P13971">
        <v>1</v>
      </c>
      <c r="Q13971">
        <v>0.95988348117321198</v>
      </c>
      <c r="R13971">
        <v>0.96707501606839297</v>
      </c>
      <c r="S13971">
        <v>0.92360679946450297</v>
      </c>
      <c r="T13971">
        <v>0.95499572369174002</v>
      </c>
      <c r="U13971">
        <v>3</v>
      </c>
      <c r="V13971">
        <v>3</v>
      </c>
    </row>
    <row r="13972" spans="1:22" x14ac:dyDescent="0.35">
      <c r="A13972" t="s">
        <v>2343</v>
      </c>
      <c r="B13972" t="s">
        <v>6902</v>
      </c>
      <c r="C13972" t="s">
        <v>4430</v>
      </c>
      <c r="D13972" t="s">
        <v>2540</v>
      </c>
      <c r="E13972">
        <v>67</v>
      </c>
      <c r="F13972">
        <v>5634510</v>
      </c>
      <c r="G13972">
        <v>5246370</v>
      </c>
      <c r="H13972">
        <v>5281450</v>
      </c>
      <c r="I13972">
        <v>5342540</v>
      </c>
      <c r="J13972">
        <v>5435970</v>
      </c>
      <c r="K13972">
        <v>1</v>
      </c>
      <c r="L13972">
        <v>0.931113796940639</v>
      </c>
      <c r="M13972">
        <v>0.93733971543222006</v>
      </c>
      <c r="N13972">
        <v>0.94818182947585505</v>
      </c>
      <c r="O13972">
        <v>0.96476357305249305</v>
      </c>
      <c r="P13972">
        <v>1</v>
      </c>
      <c r="Q13972">
        <v>0.89844122903554402</v>
      </c>
      <c r="R13972">
        <v>0.95853369550378897</v>
      </c>
      <c r="S13972">
        <v>0.92428443432420804</v>
      </c>
      <c r="T13972">
        <v>1.0523073627851001</v>
      </c>
      <c r="U13972">
        <v>1</v>
      </c>
      <c r="V13972">
        <v>1</v>
      </c>
    </row>
    <row r="13973" spans="1:22" x14ac:dyDescent="0.35">
      <c r="A13973" t="s">
        <v>2343</v>
      </c>
      <c r="B13973" t="s">
        <v>6902</v>
      </c>
      <c r="C13973" t="s">
        <v>4430</v>
      </c>
      <c r="D13973" t="s">
        <v>2540</v>
      </c>
      <c r="E13973">
        <v>71.3</v>
      </c>
      <c r="F13973">
        <v>4857300</v>
      </c>
      <c r="G13973">
        <v>5288580</v>
      </c>
      <c r="H13973">
        <v>5161610</v>
      </c>
      <c r="I13973">
        <v>5259850</v>
      </c>
      <c r="J13973">
        <v>4521290</v>
      </c>
      <c r="K13973">
        <v>1</v>
      </c>
      <c r="L13973">
        <v>1.0887900685566101</v>
      </c>
      <c r="M13973">
        <v>1.0626500319107299</v>
      </c>
      <c r="N13973">
        <v>1.08287525991806</v>
      </c>
      <c r="O13973">
        <v>0.93082370864471997</v>
      </c>
      <c r="P13973">
        <v>1</v>
      </c>
      <c r="Q13973">
        <v>1.14144034368641</v>
      </c>
      <c r="R13973">
        <v>1.04390451719625</v>
      </c>
      <c r="S13973">
        <v>1.0357238467787999</v>
      </c>
      <c r="T13973">
        <v>1.0001904632276799</v>
      </c>
      <c r="U13973">
        <v>1</v>
      </c>
      <c r="V13973">
        <v>1</v>
      </c>
    </row>
    <row r="13974" spans="1:22" x14ac:dyDescent="0.35">
      <c r="A13974" t="s">
        <v>1760</v>
      </c>
      <c r="B13974" t="s">
        <v>6903</v>
      </c>
      <c r="C13974" t="s">
        <v>4431</v>
      </c>
      <c r="D13974" t="s">
        <v>2576</v>
      </c>
      <c r="E13974">
        <v>42</v>
      </c>
      <c r="F13974">
        <v>26155100</v>
      </c>
      <c r="G13974">
        <v>24489500</v>
      </c>
      <c r="H13974">
        <v>20334900</v>
      </c>
      <c r="I13974">
        <v>26894100</v>
      </c>
      <c r="J13974">
        <v>25694600</v>
      </c>
      <c r="K13974">
        <v>1</v>
      </c>
      <c r="L13974">
        <v>0.93631834709100703</v>
      </c>
      <c r="M13974">
        <v>0.77747360935343401</v>
      </c>
      <c r="N13974">
        <v>1.02825452779764</v>
      </c>
      <c r="O13974">
        <v>0.98239349113557195</v>
      </c>
      <c r="P13974">
        <v>1</v>
      </c>
      <c r="Q13974">
        <v>0.93689660742344805</v>
      </c>
      <c r="R13974">
        <v>0.81403454247454698</v>
      </c>
      <c r="S13974">
        <v>1.07655189746928</v>
      </c>
      <c r="T13974">
        <v>1.02341032390458</v>
      </c>
      <c r="U13974">
        <v>3</v>
      </c>
      <c r="V13974">
        <v>4</v>
      </c>
    </row>
    <row r="13975" spans="1:22" x14ac:dyDescent="0.35">
      <c r="A13975" t="s">
        <v>1760</v>
      </c>
      <c r="B13975" t="s">
        <v>6903</v>
      </c>
      <c r="C13975" t="s">
        <v>4431</v>
      </c>
      <c r="D13975" t="s">
        <v>2576</v>
      </c>
      <c r="E13975">
        <v>45.4</v>
      </c>
      <c r="F13975">
        <v>19130100</v>
      </c>
      <c r="G13975">
        <v>25249300</v>
      </c>
      <c r="H13975">
        <v>24253700</v>
      </c>
      <c r="I13975">
        <v>23303000</v>
      </c>
      <c r="J13975">
        <v>18193800</v>
      </c>
      <c r="K13975">
        <v>1</v>
      </c>
      <c r="L13975">
        <v>1.31987287050251</v>
      </c>
      <c r="M13975">
        <v>1.26782923246611</v>
      </c>
      <c r="N13975">
        <v>1.21813268095828</v>
      </c>
      <c r="O13975">
        <v>0.95105618893785204</v>
      </c>
      <c r="P13975">
        <v>1</v>
      </c>
      <c r="Q13975">
        <v>1.2304693761771699</v>
      </c>
      <c r="R13975">
        <v>1.23154818522813</v>
      </c>
      <c r="S13975">
        <v>1.1856703915458</v>
      </c>
      <c r="T13975">
        <v>0.94204321674652003</v>
      </c>
      <c r="U13975">
        <v>3</v>
      </c>
      <c r="V13975">
        <v>4</v>
      </c>
    </row>
    <row r="13976" spans="1:22" x14ac:dyDescent="0.35">
      <c r="A13976" t="s">
        <v>1760</v>
      </c>
      <c r="B13976" t="s">
        <v>6903</v>
      </c>
      <c r="C13976" t="s">
        <v>4431</v>
      </c>
      <c r="D13976" t="s">
        <v>2576</v>
      </c>
      <c r="E13976">
        <v>49</v>
      </c>
      <c r="F13976">
        <v>25984400</v>
      </c>
      <c r="G13976">
        <v>25338900</v>
      </c>
      <c r="H13976">
        <v>26068200</v>
      </c>
      <c r="I13976">
        <v>23691200</v>
      </c>
      <c r="J13976">
        <v>24557600</v>
      </c>
      <c r="K13976">
        <v>1</v>
      </c>
      <c r="L13976">
        <v>0.97515817182617304</v>
      </c>
      <c r="M13976">
        <v>1.0032250119302399</v>
      </c>
      <c r="N13976">
        <v>0.91174704822893704</v>
      </c>
      <c r="O13976">
        <v>0.94509013100167805</v>
      </c>
      <c r="P13976">
        <v>1</v>
      </c>
      <c r="Q13976">
        <v>0.94820170428564099</v>
      </c>
      <c r="R13976">
        <v>1.05078517000126</v>
      </c>
      <c r="S13976">
        <v>0.900668832202278</v>
      </c>
      <c r="T13976">
        <v>0.90710412980451605</v>
      </c>
      <c r="U13976">
        <v>3</v>
      </c>
      <c r="V13976">
        <v>4</v>
      </c>
    </row>
    <row r="13977" spans="1:22" x14ac:dyDescent="0.35">
      <c r="A13977" t="s">
        <v>1760</v>
      </c>
      <c r="B13977" t="s">
        <v>6903</v>
      </c>
      <c r="C13977" t="s">
        <v>4431</v>
      </c>
      <c r="D13977" t="s">
        <v>2576</v>
      </c>
      <c r="E13977">
        <v>51.9</v>
      </c>
      <c r="F13977">
        <v>18152900</v>
      </c>
      <c r="G13977">
        <v>14771900</v>
      </c>
      <c r="H13977">
        <v>14682400</v>
      </c>
      <c r="I13977">
        <v>18826900</v>
      </c>
      <c r="J13977">
        <v>15249900</v>
      </c>
      <c r="K13977">
        <v>1</v>
      </c>
      <c r="L13977">
        <v>0.81374876741457303</v>
      </c>
      <c r="M13977">
        <v>0.80881842570608597</v>
      </c>
      <c r="N13977">
        <v>1.03712905376001</v>
      </c>
      <c r="O13977">
        <v>0.84008064827107498</v>
      </c>
      <c r="P13977">
        <v>1</v>
      </c>
      <c r="Q13977">
        <v>0.81284601880198404</v>
      </c>
      <c r="R13977">
        <v>0.84641761922673697</v>
      </c>
      <c r="S13977">
        <v>1.0071334645218499</v>
      </c>
      <c r="T13977">
        <v>0.94391747090910105</v>
      </c>
      <c r="U13977">
        <v>3</v>
      </c>
      <c r="V13977">
        <v>4</v>
      </c>
    </row>
    <row r="13978" spans="1:22" x14ac:dyDescent="0.35">
      <c r="A13978" t="s">
        <v>1761</v>
      </c>
      <c r="B13978" t="s">
        <v>6904</v>
      </c>
      <c r="C13978" t="s">
        <v>4432</v>
      </c>
      <c r="D13978" t="s">
        <v>2543</v>
      </c>
      <c r="E13978">
        <v>42</v>
      </c>
      <c r="F13978">
        <v>3261270</v>
      </c>
      <c r="G13978">
        <v>2547380</v>
      </c>
      <c r="H13978">
        <v>2350840</v>
      </c>
      <c r="I13978">
        <v>2876120</v>
      </c>
      <c r="J13978">
        <v>2914100</v>
      </c>
      <c r="K13978">
        <v>1</v>
      </c>
      <c r="L13978">
        <v>0.78110061417791199</v>
      </c>
      <c r="M13978">
        <v>0.72083574803680805</v>
      </c>
      <c r="N13978">
        <v>0.88190183578789905</v>
      </c>
      <c r="O13978">
        <v>0.89354760568735503</v>
      </c>
      <c r="P13978">
        <v>1</v>
      </c>
      <c r="Q13978">
        <v>0.78158301367614602</v>
      </c>
      <c r="R13978">
        <v>0.75473326849052302</v>
      </c>
      <c r="S13978">
        <v>0.92332498329241297</v>
      </c>
      <c r="T13978">
        <v>0.93085495049809797</v>
      </c>
      <c r="U13978">
        <v>1</v>
      </c>
      <c r="V13978">
        <v>1</v>
      </c>
    </row>
    <row r="13979" spans="1:22" x14ac:dyDescent="0.35">
      <c r="A13979" t="s">
        <v>1761</v>
      </c>
      <c r="B13979" t="s">
        <v>6904</v>
      </c>
      <c r="C13979" t="s">
        <v>4432</v>
      </c>
      <c r="D13979" t="s">
        <v>2543</v>
      </c>
      <c r="E13979">
        <v>45.4</v>
      </c>
      <c r="F13979">
        <v>2550430</v>
      </c>
      <c r="G13979">
        <v>2956280</v>
      </c>
      <c r="H13979">
        <v>2996500</v>
      </c>
      <c r="I13979">
        <v>2798060</v>
      </c>
      <c r="J13979">
        <v>2675050</v>
      </c>
      <c r="K13979">
        <v>1</v>
      </c>
      <c r="L13979">
        <v>1.1591300290539199</v>
      </c>
      <c r="M13979">
        <v>1.17489991883722</v>
      </c>
      <c r="N13979">
        <v>1.0970934313037399</v>
      </c>
      <c r="O13979">
        <v>1.0488623487019799</v>
      </c>
      <c r="P13979">
        <v>1</v>
      </c>
      <c r="Q13979">
        <v>1.0806146831514101</v>
      </c>
      <c r="R13979">
        <v>1.1412781988423899</v>
      </c>
      <c r="S13979">
        <v>1.06785674384249</v>
      </c>
      <c r="T13979">
        <v>1.0389224867975599</v>
      </c>
      <c r="U13979">
        <v>1</v>
      </c>
      <c r="V13979">
        <v>1</v>
      </c>
    </row>
    <row r="13980" spans="1:22" x14ac:dyDescent="0.35">
      <c r="A13980" t="s">
        <v>1761</v>
      </c>
      <c r="B13980" t="s">
        <v>6904</v>
      </c>
      <c r="C13980" t="s">
        <v>4432</v>
      </c>
      <c r="D13980" t="s">
        <v>2543</v>
      </c>
      <c r="E13980">
        <v>49</v>
      </c>
      <c r="F13980">
        <v>11574200</v>
      </c>
      <c r="G13980">
        <v>11663800</v>
      </c>
      <c r="H13980">
        <v>11940100</v>
      </c>
      <c r="I13980">
        <v>12308000</v>
      </c>
      <c r="J13980">
        <v>11977600</v>
      </c>
      <c r="K13980">
        <v>1</v>
      </c>
      <c r="L13980">
        <v>1.00774135577405</v>
      </c>
      <c r="M13980">
        <v>1.03161341604603</v>
      </c>
      <c r="N13980">
        <v>1.0633996302120201</v>
      </c>
      <c r="O13980">
        <v>1.03485338079522</v>
      </c>
      <c r="P13980">
        <v>1</v>
      </c>
      <c r="Q13980">
        <v>0.97988418559282398</v>
      </c>
      <c r="R13980">
        <v>1.0805193908292301</v>
      </c>
      <c r="S13980">
        <v>1.0504787539130001</v>
      </c>
      <c r="T13980">
        <v>0.99325952591059596</v>
      </c>
      <c r="U13980">
        <v>2</v>
      </c>
      <c r="V13980">
        <v>2</v>
      </c>
    </row>
    <row r="13981" spans="1:22" x14ac:dyDescent="0.35">
      <c r="A13981" t="s">
        <v>1761</v>
      </c>
      <c r="B13981" t="s">
        <v>6904</v>
      </c>
      <c r="C13981" t="s">
        <v>4432</v>
      </c>
      <c r="D13981" t="s">
        <v>2543</v>
      </c>
      <c r="E13981">
        <v>51.9</v>
      </c>
      <c r="F13981">
        <v>11307900</v>
      </c>
      <c r="G13981">
        <v>10855000</v>
      </c>
      <c r="H13981">
        <v>10231900</v>
      </c>
      <c r="I13981">
        <v>12946100</v>
      </c>
      <c r="J13981">
        <v>10658600</v>
      </c>
      <c r="K13981">
        <v>1</v>
      </c>
      <c r="L13981">
        <v>0.95994835469008399</v>
      </c>
      <c r="M13981">
        <v>0.90484528515462603</v>
      </c>
      <c r="N13981">
        <v>1.14487216901458</v>
      </c>
      <c r="O13981">
        <v>0.94257996621830797</v>
      </c>
      <c r="P13981">
        <v>1</v>
      </c>
      <c r="Q13981">
        <v>0.95888341661576004</v>
      </c>
      <c r="R13981">
        <v>0.94690843789879997</v>
      </c>
      <c r="S13981">
        <v>1.11176046012217</v>
      </c>
      <c r="T13981">
        <v>1.0590860528372501</v>
      </c>
      <c r="U13981">
        <v>2</v>
      </c>
      <c r="V13981">
        <v>2</v>
      </c>
    </row>
    <row r="13982" spans="1:22" x14ac:dyDescent="0.35">
      <c r="A13982" t="s">
        <v>1761</v>
      </c>
      <c r="B13982" t="s">
        <v>6904</v>
      </c>
      <c r="C13982" t="s">
        <v>4432</v>
      </c>
      <c r="D13982" t="s">
        <v>2543</v>
      </c>
      <c r="E13982">
        <v>54.8</v>
      </c>
      <c r="F13982">
        <v>13237000</v>
      </c>
      <c r="G13982">
        <v>14819100</v>
      </c>
      <c r="H13982">
        <v>15073000</v>
      </c>
      <c r="I13982">
        <v>15414000</v>
      </c>
      <c r="J13982">
        <v>15610800</v>
      </c>
      <c r="K13982">
        <v>1</v>
      </c>
      <c r="L13982">
        <v>1.11952103951046</v>
      </c>
      <c r="M13982">
        <v>1.1387021228375001</v>
      </c>
      <c r="N13982">
        <v>1.1644632469592799</v>
      </c>
      <c r="O13982">
        <v>1.1793306640477501</v>
      </c>
      <c r="P13982">
        <v>1</v>
      </c>
      <c r="Q13982">
        <v>0.91216601357166105</v>
      </c>
      <c r="R13982">
        <v>0.96567062807025805</v>
      </c>
      <c r="S13982">
        <v>0.96960523982746305</v>
      </c>
      <c r="T13982">
        <v>1.01266135541576</v>
      </c>
      <c r="U13982">
        <v>1</v>
      </c>
      <c r="V13982">
        <v>2</v>
      </c>
    </row>
    <row r="13983" spans="1:22" x14ac:dyDescent="0.35">
      <c r="A13983" t="s">
        <v>1761</v>
      </c>
      <c r="B13983" t="s">
        <v>6904</v>
      </c>
      <c r="C13983" t="s">
        <v>4432</v>
      </c>
      <c r="D13983" t="s">
        <v>2543</v>
      </c>
      <c r="E13983">
        <v>57.9</v>
      </c>
      <c r="F13983">
        <v>14922300</v>
      </c>
      <c r="G13983">
        <v>16391700</v>
      </c>
      <c r="H13983">
        <v>16613000</v>
      </c>
      <c r="I13983">
        <v>18130600</v>
      </c>
      <c r="J13983">
        <v>19263000</v>
      </c>
      <c r="K13983">
        <v>1</v>
      </c>
      <c r="L13983">
        <v>1.09847007498844</v>
      </c>
      <c r="M13983">
        <v>1.1133002285170499</v>
      </c>
      <c r="N13983">
        <v>1.2150003685758901</v>
      </c>
      <c r="O13983">
        <v>1.2908867935907999</v>
      </c>
      <c r="P13983">
        <v>1</v>
      </c>
      <c r="Q13983">
        <v>1.0287581067990501</v>
      </c>
      <c r="R13983">
        <v>1.07323556836343</v>
      </c>
      <c r="S13983">
        <v>1.1495823098609099</v>
      </c>
      <c r="T13983">
        <v>1.3732927383339599</v>
      </c>
      <c r="U13983">
        <v>1</v>
      </c>
      <c r="V13983">
        <v>2</v>
      </c>
    </row>
    <row r="13984" spans="1:22" x14ac:dyDescent="0.35">
      <c r="A13984" t="s">
        <v>1761</v>
      </c>
      <c r="B13984" t="s">
        <v>6904</v>
      </c>
      <c r="C13984" t="s">
        <v>4432</v>
      </c>
      <c r="D13984" t="s">
        <v>2543</v>
      </c>
      <c r="E13984">
        <v>60.5</v>
      </c>
      <c r="F13984">
        <v>2008360</v>
      </c>
      <c r="G13984">
        <v>2667520</v>
      </c>
      <c r="H13984">
        <v>2162780</v>
      </c>
      <c r="I13984">
        <v>2657300</v>
      </c>
      <c r="J13984">
        <v>2280600</v>
      </c>
      <c r="K13984">
        <v>1</v>
      </c>
      <c r="L13984">
        <v>1.32820809018303</v>
      </c>
      <c r="M13984">
        <v>1.0768886056284701</v>
      </c>
      <c r="N13984">
        <v>1.3231193610707199</v>
      </c>
      <c r="O13984">
        <v>1.1355533868429999</v>
      </c>
      <c r="P13984">
        <v>1</v>
      </c>
      <c r="Q13984">
        <v>1.2059999328353901</v>
      </c>
      <c r="R13984">
        <v>0.96745271540157196</v>
      </c>
      <c r="S13984">
        <v>1.23397600509043</v>
      </c>
      <c r="T13984">
        <v>1.1356292153612</v>
      </c>
      <c r="U13984">
        <v>1</v>
      </c>
      <c r="V13984">
        <v>2</v>
      </c>
    </row>
    <row r="13985" spans="1:22" x14ac:dyDescent="0.35">
      <c r="A13985" t="s">
        <v>1761</v>
      </c>
      <c r="B13985" t="s">
        <v>6904</v>
      </c>
      <c r="C13985" t="s">
        <v>4432</v>
      </c>
      <c r="D13985" t="s">
        <v>2543</v>
      </c>
      <c r="E13985">
        <v>63.6</v>
      </c>
      <c r="F13985">
        <v>1817130</v>
      </c>
      <c r="G13985">
        <v>2379840</v>
      </c>
      <c r="H13985">
        <v>2001250</v>
      </c>
      <c r="I13985">
        <v>2096590</v>
      </c>
      <c r="J13985">
        <v>1929880</v>
      </c>
      <c r="K13985">
        <v>1</v>
      </c>
      <c r="L13985">
        <v>1.3096696438889901</v>
      </c>
      <c r="M13985">
        <v>1.1013246162905199</v>
      </c>
      <c r="N13985">
        <v>1.15379196865387</v>
      </c>
      <c r="O13985">
        <v>1.06204839499651</v>
      </c>
      <c r="P13985">
        <v>1</v>
      </c>
      <c r="Q13985">
        <v>1.1444146180021499</v>
      </c>
      <c r="R13985">
        <v>1.01401624362497</v>
      </c>
      <c r="S13985">
        <v>1.05890735038049</v>
      </c>
      <c r="T13985">
        <v>1.09599526437546</v>
      </c>
      <c r="U13985">
        <v>1</v>
      </c>
      <c r="V13985">
        <v>2</v>
      </c>
    </row>
    <row r="13986" spans="1:22" x14ac:dyDescent="0.35">
      <c r="A13986" t="s">
        <v>1761</v>
      </c>
      <c r="B13986" t="s">
        <v>6904</v>
      </c>
      <c r="C13986" t="s">
        <v>4432</v>
      </c>
      <c r="D13986" t="s">
        <v>2543</v>
      </c>
      <c r="E13986">
        <v>67</v>
      </c>
      <c r="F13986">
        <v>12004000</v>
      </c>
      <c r="G13986">
        <v>13937000</v>
      </c>
      <c r="H13986">
        <v>11300000</v>
      </c>
      <c r="I13986">
        <v>12992100</v>
      </c>
      <c r="J13986">
        <v>11689500</v>
      </c>
      <c r="K13986">
        <v>1</v>
      </c>
      <c r="L13986">
        <v>1.1610296567810701</v>
      </c>
      <c r="M13986">
        <v>0.941352882372542</v>
      </c>
      <c r="N13986">
        <v>1.0823142285904701</v>
      </c>
      <c r="O13986">
        <v>0.97380039986671096</v>
      </c>
      <c r="P13986">
        <v>1</v>
      </c>
      <c r="Q13986">
        <v>1.12028939449987</v>
      </c>
      <c r="R13986">
        <v>0.96263760327025605</v>
      </c>
      <c r="S13986">
        <v>1.0550362424544399</v>
      </c>
      <c r="T13986">
        <v>1.06216420197185</v>
      </c>
      <c r="U13986">
        <v>1</v>
      </c>
      <c r="V13986">
        <v>2</v>
      </c>
    </row>
    <row r="13987" spans="1:22" x14ac:dyDescent="0.35">
      <c r="A13987" t="s">
        <v>1761</v>
      </c>
      <c r="B13987" t="s">
        <v>6904</v>
      </c>
      <c r="C13987" t="s">
        <v>4432</v>
      </c>
      <c r="D13987" t="s">
        <v>2543</v>
      </c>
      <c r="E13987">
        <v>71.3</v>
      </c>
      <c r="F13987">
        <v>9673450</v>
      </c>
      <c r="G13987">
        <v>9654840</v>
      </c>
      <c r="H13987">
        <v>11573300</v>
      </c>
      <c r="I13987">
        <v>11061800</v>
      </c>
      <c r="J13987">
        <v>7733140</v>
      </c>
      <c r="K13987">
        <v>1</v>
      </c>
      <c r="L13987">
        <v>0.99807617757883704</v>
      </c>
      <c r="M13987">
        <v>1.1963983894060499</v>
      </c>
      <c r="N13987">
        <v>1.1435217011510901</v>
      </c>
      <c r="O13987">
        <v>0.79941902837147005</v>
      </c>
      <c r="P13987">
        <v>1</v>
      </c>
      <c r="Q13987">
        <v>1.04633982992798</v>
      </c>
      <c r="R13987">
        <v>1.1752935073286801</v>
      </c>
      <c r="S13987">
        <v>1.09372957258333</v>
      </c>
      <c r="T13987">
        <v>0.85899325605280996</v>
      </c>
      <c r="U13987">
        <v>1</v>
      </c>
      <c r="V13987">
        <v>2</v>
      </c>
    </row>
    <row r="13988" spans="1:22" x14ac:dyDescent="0.35">
      <c r="A13988" t="s">
        <v>1762</v>
      </c>
      <c r="B13988" t="s">
        <v>6905</v>
      </c>
      <c r="C13988" t="s">
        <v>4433</v>
      </c>
      <c r="D13988" t="s">
        <v>2543</v>
      </c>
      <c r="E13988">
        <v>42</v>
      </c>
      <c r="F13988">
        <v>55566600</v>
      </c>
      <c r="G13988">
        <v>55610700</v>
      </c>
      <c r="H13988">
        <v>55208700</v>
      </c>
      <c r="I13988">
        <v>55094100</v>
      </c>
      <c r="J13988">
        <v>54772600</v>
      </c>
      <c r="K13988">
        <v>1</v>
      </c>
      <c r="L13988">
        <v>1.0007936422239301</v>
      </c>
      <c r="M13988">
        <v>0.99355908045480601</v>
      </c>
      <c r="N13988">
        <v>0.99149669045793698</v>
      </c>
      <c r="O13988">
        <v>0.98571084068487203</v>
      </c>
      <c r="P13988">
        <v>1</v>
      </c>
      <c r="Q13988">
        <v>1.00141172181839</v>
      </c>
      <c r="R13988">
        <v>1.0402814986248501</v>
      </c>
      <c r="S13988">
        <v>1.03806753541188</v>
      </c>
      <c r="T13988">
        <v>1.0268661792287299</v>
      </c>
      <c r="U13988">
        <v>3</v>
      </c>
      <c r="V13988">
        <v>4</v>
      </c>
    </row>
    <row r="13989" spans="1:22" x14ac:dyDescent="0.35">
      <c r="A13989" t="s">
        <v>1762</v>
      </c>
      <c r="B13989" t="s">
        <v>6905</v>
      </c>
      <c r="C13989" t="s">
        <v>4433</v>
      </c>
      <c r="D13989" t="s">
        <v>2543</v>
      </c>
      <c r="E13989">
        <v>45.4</v>
      </c>
      <c r="F13989">
        <v>50369000</v>
      </c>
      <c r="G13989">
        <v>55974600</v>
      </c>
      <c r="H13989">
        <v>52912700</v>
      </c>
      <c r="I13989">
        <v>53202000</v>
      </c>
      <c r="J13989">
        <v>50999200</v>
      </c>
      <c r="K13989">
        <v>1</v>
      </c>
      <c r="L13989">
        <v>1.1112906748198299</v>
      </c>
      <c r="M13989">
        <v>1.0505013004030299</v>
      </c>
      <c r="N13989">
        <v>1.0562449125454101</v>
      </c>
      <c r="O13989">
        <v>1.01251166392027</v>
      </c>
      <c r="P13989">
        <v>1</v>
      </c>
      <c r="Q13989">
        <v>1.0360157966399099</v>
      </c>
      <c r="R13989">
        <v>1.02043945427463</v>
      </c>
      <c r="S13989">
        <v>1.0280968063682301</v>
      </c>
      <c r="T13989">
        <v>1.0029162902962301</v>
      </c>
      <c r="U13989">
        <v>3</v>
      </c>
      <c r="V13989">
        <v>4</v>
      </c>
    </row>
    <row r="13990" spans="1:22" x14ac:dyDescent="0.35">
      <c r="A13990" t="s">
        <v>1762</v>
      </c>
      <c r="B13990" t="s">
        <v>6905</v>
      </c>
      <c r="C13990" t="s">
        <v>4433</v>
      </c>
      <c r="D13990" t="s">
        <v>2543</v>
      </c>
      <c r="E13990">
        <v>49</v>
      </c>
      <c r="F13990">
        <v>10678400</v>
      </c>
      <c r="G13990">
        <v>11932100</v>
      </c>
      <c r="H13990">
        <v>10620700</v>
      </c>
      <c r="I13990">
        <v>11421900</v>
      </c>
      <c r="J13990">
        <v>11940400</v>
      </c>
      <c r="K13990">
        <v>1</v>
      </c>
      <c r="L13990">
        <v>1.11740522924783</v>
      </c>
      <c r="M13990">
        <v>0.99459656877434799</v>
      </c>
      <c r="N13990">
        <v>1.0696265358106101</v>
      </c>
      <c r="O13990">
        <v>1.11818249925082</v>
      </c>
      <c r="P13990">
        <v>1</v>
      </c>
      <c r="Q13990">
        <v>1.08651660147226</v>
      </c>
      <c r="R13990">
        <v>1.04174767591908</v>
      </c>
      <c r="S13990">
        <v>1.05662999926621</v>
      </c>
      <c r="T13990">
        <v>1.0732393976757699</v>
      </c>
      <c r="U13990">
        <v>1</v>
      </c>
      <c r="V13990">
        <v>2</v>
      </c>
    </row>
    <row r="13991" spans="1:22" x14ac:dyDescent="0.35">
      <c r="A13991" t="s">
        <v>1762</v>
      </c>
      <c r="B13991" t="s">
        <v>6905</v>
      </c>
      <c r="C13991" t="s">
        <v>4433</v>
      </c>
      <c r="D13991" t="s">
        <v>2543</v>
      </c>
      <c r="E13991">
        <v>51.9</v>
      </c>
      <c r="F13991">
        <v>7557870</v>
      </c>
      <c r="G13991">
        <v>8023140</v>
      </c>
      <c r="H13991">
        <v>6759310</v>
      </c>
      <c r="I13991">
        <v>7703100</v>
      </c>
      <c r="J13991">
        <v>7281450</v>
      </c>
      <c r="K13991">
        <v>1</v>
      </c>
      <c r="L13991">
        <v>1.0615609953598</v>
      </c>
      <c r="M13991">
        <v>0.89434060125405701</v>
      </c>
      <c r="N13991">
        <v>1.0192157314163901</v>
      </c>
      <c r="O13991">
        <v>0.96342620341445395</v>
      </c>
      <c r="P13991">
        <v>1</v>
      </c>
      <c r="Q13991">
        <v>1.0603833312524999</v>
      </c>
      <c r="R13991">
        <v>0.93591542728571098</v>
      </c>
      <c r="S13991">
        <v>0.98973822684374502</v>
      </c>
      <c r="T13991">
        <v>1.0825089557843099</v>
      </c>
      <c r="U13991">
        <v>1</v>
      </c>
      <c r="V13991">
        <v>2</v>
      </c>
    </row>
    <row r="13992" spans="1:22" x14ac:dyDescent="0.35">
      <c r="A13992" t="s">
        <v>1763</v>
      </c>
      <c r="B13992" t="s">
        <v>6906</v>
      </c>
      <c r="C13992" t="s">
        <v>4434</v>
      </c>
      <c r="D13992" t="s">
        <v>2543</v>
      </c>
      <c r="E13992">
        <v>42</v>
      </c>
      <c r="F13992">
        <v>198530000</v>
      </c>
      <c r="G13992">
        <v>186100000</v>
      </c>
      <c r="H13992">
        <v>193521000</v>
      </c>
      <c r="I13992">
        <v>191762000</v>
      </c>
      <c r="J13992">
        <v>182662000</v>
      </c>
      <c r="K13992">
        <v>1</v>
      </c>
      <c r="L13992">
        <v>0.93738981514128805</v>
      </c>
      <c r="M13992">
        <v>0.97476955623835204</v>
      </c>
      <c r="N13992">
        <v>0.96590943434241705</v>
      </c>
      <c r="O13992">
        <v>0.92007253311841997</v>
      </c>
      <c r="P13992">
        <v>1</v>
      </c>
      <c r="Q13992">
        <v>0.93796873720109197</v>
      </c>
      <c r="R13992">
        <v>1.0206083913131101</v>
      </c>
      <c r="S13992">
        <v>1.0112784395435701</v>
      </c>
      <c r="T13992">
        <v>0.95848734507187805</v>
      </c>
      <c r="U13992">
        <v>13</v>
      </c>
      <c r="V13992">
        <v>19</v>
      </c>
    </row>
    <row r="13993" spans="1:22" x14ac:dyDescent="0.35">
      <c r="A13993" t="s">
        <v>1763</v>
      </c>
      <c r="B13993" t="s">
        <v>6906</v>
      </c>
      <c r="C13993" t="s">
        <v>4434</v>
      </c>
      <c r="D13993" t="s">
        <v>2543</v>
      </c>
      <c r="E13993">
        <v>45.4</v>
      </c>
      <c r="F13993">
        <v>182978000</v>
      </c>
      <c r="G13993">
        <v>192754000</v>
      </c>
      <c r="H13993">
        <v>191527000</v>
      </c>
      <c r="I13993">
        <v>185601000</v>
      </c>
      <c r="J13993">
        <v>172803000</v>
      </c>
      <c r="K13993">
        <v>1</v>
      </c>
      <c r="L13993">
        <v>1.05342718796795</v>
      </c>
      <c r="M13993">
        <v>1.0467214637825299</v>
      </c>
      <c r="N13993">
        <v>1.0143350566734799</v>
      </c>
      <c r="O13993">
        <v>0.94439222201576101</v>
      </c>
      <c r="P13993">
        <v>1</v>
      </c>
      <c r="Q13993">
        <v>0.98207177660489098</v>
      </c>
      <c r="R13993">
        <v>1.01676778398085</v>
      </c>
      <c r="S13993">
        <v>0.987303815589749</v>
      </c>
      <c r="T13993">
        <v>0.93544240292647596</v>
      </c>
      <c r="U13993">
        <v>13</v>
      </c>
      <c r="V13993">
        <v>19</v>
      </c>
    </row>
    <row r="13994" spans="1:22" x14ac:dyDescent="0.35">
      <c r="A13994" t="s">
        <v>1763</v>
      </c>
      <c r="B13994" t="s">
        <v>6906</v>
      </c>
      <c r="C13994" t="s">
        <v>4434</v>
      </c>
      <c r="D13994" t="s">
        <v>2543</v>
      </c>
      <c r="E13994">
        <v>49</v>
      </c>
      <c r="F13994">
        <v>152128000</v>
      </c>
      <c r="G13994">
        <v>153917000</v>
      </c>
      <c r="H13994">
        <v>150987000</v>
      </c>
      <c r="I13994">
        <v>158047000</v>
      </c>
      <c r="J13994">
        <v>152629000</v>
      </c>
      <c r="K13994">
        <v>1</v>
      </c>
      <c r="L13994">
        <v>1.01175983382415</v>
      </c>
      <c r="M13994">
        <v>0.99249973706352501</v>
      </c>
      <c r="N13994">
        <v>1.0389080248211999</v>
      </c>
      <c r="O13994">
        <v>1.0032932793437099</v>
      </c>
      <c r="P13994">
        <v>1</v>
      </c>
      <c r="Q13994">
        <v>0.98379158015282997</v>
      </c>
      <c r="R13994">
        <v>1.0395514391431699</v>
      </c>
      <c r="S13994">
        <v>1.02628473467383</v>
      </c>
      <c r="T13994">
        <v>0.96296791940173099</v>
      </c>
      <c r="U13994">
        <v>12</v>
      </c>
      <c r="V13994">
        <v>14</v>
      </c>
    </row>
    <row r="13995" spans="1:22" x14ac:dyDescent="0.35">
      <c r="A13995" t="s">
        <v>1763</v>
      </c>
      <c r="B13995" t="s">
        <v>6906</v>
      </c>
      <c r="C13995" t="s">
        <v>4434</v>
      </c>
      <c r="D13995" t="s">
        <v>2543</v>
      </c>
      <c r="E13995">
        <v>51.9</v>
      </c>
      <c r="F13995">
        <v>146195000</v>
      </c>
      <c r="G13995">
        <v>135935000</v>
      </c>
      <c r="H13995">
        <v>133526000</v>
      </c>
      <c r="I13995">
        <v>139967000</v>
      </c>
      <c r="J13995">
        <v>113977000</v>
      </c>
      <c r="K13995">
        <v>1</v>
      </c>
      <c r="L13995">
        <v>0.92981976127774502</v>
      </c>
      <c r="M13995">
        <v>0.91334176955436197</v>
      </c>
      <c r="N13995">
        <v>0.95739936386333302</v>
      </c>
      <c r="O13995">
        <v>0.77962310612537999</v>
      </c>
      <c r="P13995">
        <v>1</v>
      </c>
      <c r="Q13995">
        <v>0.92878824696636997</v>
      </c>
      <c r="R13995">
        <v>0.95579989470647997</v>
      </c>
      <c r="S13995">
        <v>0.92970969693981498</v>
      </c>
      <c r="T13995">
        <v>0.87598717112539404</v>
      </c>
      <c r="U13995">
        <v>12</v>
      </c>
      <c r="V13995">
        <v>14</v>
      </c>
    </row>
    <row r="13996" spans="1:22" x14ac:dyDescent="0.35">
      <c r="A13996" t="s">
        <v>1763</v>
      </c>
      <c r="B13996" t="s">
        <v>6906</v>
      </c>
      <c r="C13996" t="s">
        <v>4434</v>
      </c>
      <c r="D13996" t="s">
        <v>2543</v>
      </c>
      <c r="E13996">
        <v>54.8</v>
      </c>
      <c r="F13996">
        <v>151576000</v>
      </c>
      <c r="G13996">
        <v>168316000</v>
      </c>
      <c r="H13996">
        <v>178835000</v>
      </c>
      <c r="I13996">
        <v>179473000</v>
      </c>
      <c r="J13996">
        <v>166400000</v>
      </c>
      <c r="K13996">
        <v>1</v>
      </c>
      <c r="L13996">
        <v>1.1104396474375899</v>
      </c>
      <c r="M13996">
        <v>1.17983717738956</v>
      </c>
      <c r="N13996">
        <v>1.1840462870111399</v>
      </c>
      <c r="O13996">
        <v>1.0977991238718501</v>
      </c>
      <c r="P13996">
        <v>1</v>
      </c>
      <c r="Q13996">
        <v>0.90476665535288803</v>
      </c>
      <c r="R13996">
        <v>1.0005550049132601</v>
      </c>
      <c r="S13996">
        <v>0.98591130899333601</v>
      </c>
      <c r="T13996">
        <v>0.94265228798400102</v>
      </c>
      <c r="U13996">
        <v>11</v>
      </c>
      <c r="V13996">
        <v>15</v>
      </c>
    </row>
    <row r="13997" spans="1:22" x14ac:dyDescent="0.35">
      <c r="A13997" t="s">
        <v>1763</v>
      </c>
      <c r="B13997" t="s">
        <v>6906</v>
      </c>
      <c r="C13997" t="s">
        <v>4434</v>
      </c>
      <c r="D13997" t="s">
        <v>2543</v>
      </c>
      <c r="E13997">
        <v>57.9</v>
      </c>
      <c r="F13997">
        <v>169844000</v>
      </c>
      <c r="G13997">
        <v>158865000</v>
      </c>
      <c r="H13997">
        <v>157884000</v>
      </c>
      <c r="I13997">
        <v>158582000</v>
      </c>
      <c r="J13997">
        <v>134246000</v>
      </c>
      <c r="K13997">
        <v>1</v>
      </c>
      <c r="L13997">
        <v>0.93535832881938696</v>
      </c>
      <c r="M13997">
        <v>0.92958244035703397</v>
      </c>
      <c r="N13997">
        <v>0.933692093921481</v>
      </c>
      <c r="O13997">
        <v>0.79040766821318398</v>
      </c>
      <c r="P13997">
        <v>1</v>
      </c>
      <c r="Q13997">
        <v>0.87599788600984696</v>
      </c>
      <c r="R13997">
        <v>0.89612928584965601</v>
      </c>
      <c r="S13997">
        <v>0.883420237384138</v>
      </c>
      <c r="T13997">
        <v>0.84086468036539697</v>
      </c>
      <c r="U13997">
        <v>11</v>
      </c>
      <c r="V13997">
        <v>15</v>
      </c>
    </row>
    <row r="13998" spans="1:22" x14ac:dyDescent="0.35">
      <c r="A13998" t="s">
        <v>1763</v>
      </c>
      <c r="B13998" t="s">
        <v>6906</v>
      </c>
      <c r="C13998" t="s">
        <v>4434</v>
      </c>
      <c r="D13998" t="s">
        <v>2543</v>
      </c>
      <c r="E13998">
        <v>60.5</v>
      </c>
      <c r="F13998">
        <v>124487000</v>
      </c>
      <c r="G13998">
        <v>119004000</v>
      </c>
      <c r="H13998">
        <v>116103000</v>
      </c>
      <c r="I13998">
        <v>116174000</v>
      </c>
      <c r="J13998">
        <v>103149000</v>
      </c>
      <c r="K13998">
        <v>1</v>
      </c>
      <c r="L13998">
        <v>0.95595524030621704</v>
      </c>
      <c r="M13998">
        <v>0.93265160217532705</v>
      </c>
      <c r="N13998">
        <v>0.93322194285347104</v>
      </c>
      <c r="O13998">
        <v>0.828592543799754</v>
      </c>
      <c r="P13998">
        <v>1</v>
      </c>
      <c r="Q13998">
        <v>0.86799799227549401</v>
      </c>
      <c r="R13998">
        <v>0.83787340708426195</v>
      </c>
      <c r="S13998">
        <v>0.87034739176755604</v>
      </c>
      <c r="T13998">
        <v>0.82864787448302901</v>
      </c>
      <c r="U13998">
        <v>10</v>
      </c>
      <c r="V13998">
        <v>14</v>
      </c>
    </row>
    <row r="13999" spans="1:22" x14ac:dyDescent="0.35">
      <c r="A13999" t="s">
        <v>1763</v>
      </c>
      <c r="B13999" t="s">
        <v>6906</v>
      </c>
      <c r="C13999" t="s">
        <v>4434</v>
      </c>
      <c r="D13999" t="s">
        <v>2543</v>
      </c>
      <c r="E13999">
        <v>63.6</v>
      </c>
      <c r="F13999">
        <v>103589000</v>
      </c>
      <c r="G13999">
        <v>104261000</v>
      </c>
      <c r="H13999">
        <v>94107400</v>
      </c>
      <c r="I13999">
        <v>97091700</v>
      </c>
      <c r="J13999">
        <v>82399600</v>
      </c>
      <c r="K13999">
        <v>1</v>
      </c>
      <c r="L13999">
        <v>1.0064871752792299</v>
      </c>
      <c r="M13999">
        <v>0.90846904594117095</v>
      </c>
      <c r="N13999">
        <v>0.93727808937242396</v>
      </c>
      <c r="O13999">
        <v>0.79544739306296997</v>
      </c>
      <c r="P13999">
        <v>1</v>
      </c>
      <c r="Q13999">
        <v>0.87948792399350495</v>
      </c>
      <c r="R13999">
        <v>0.83644944986122305</v>
      </c>
      <c r="S13999">
        <v>0.86019896580228505</v>
      </c>
      <c r="T13999">
        <v>0.82087273985258302</v>
      </c>
      <c r="U13999">
        <v>10</v>
      </c>
      <c r="V13999">
        <v>14</v>
      </c>
    </row>
    <row r="14000" spans="1:22" x14ac:dyDescent="0.35">
      <c r="A14000" t="s">
        <v>1763</v>
      </c>
      <c r="B14000" t="s">
        <v>6906</v>
      </c>
      <c r="C14000" t="s">
        <v>4434</v>
      </c>
      <c r="D14000" t="s">
        <v>2543</v>
      </c>
      <c r="E14000">
        <v>67</v>
      </c>
      <c r="F14000">
        <v>86949500</v>
      </c>
      <c r="G14000">
        <v>78698100</v>
      </c>
      <c r="H14000">
        <v>71014200</v>
      </c>
      <c r="I14000">
        <v>71824000</v>
      </c>
      <c r="J14000">
        <v>65198000</v>
      </c>
      <c r="K14000">
        <v>1</v>
      </c>
      <c r="L14000">
        <v>0.90510123692488198</v>
      </c>
      <c r="M14000">
        <v>0.81672925088700898</v>
      </c>
      <c r="N14000">
        <v>0.82604270294826299</v>
      </c>
      <c r="O14000">
        <v>0.749837549382113</v>
      </c>
      <c r="P14000">
        <v>1</v>
      </c>
      <c r="Q14000">
        <v>0.87334144373786404</v>
      </c>
      <c r="R14000">
        <v>0.83519613453888197</v>
      </c>
      <c r="S14000">
        <v>0.80522362767089595</v>
      </c>
      <c r="T14000">
        <v>0.81787869706871397</v>
      </c>
      <c r="U14000">
        <v>6</v>
      </c>
      <c r="V14000">
        <v>7</v>
      </c>
    </row>
    <row r="14001" spans="1:22" x14ac:dyDescent="0.35">
      <c r="A14001" t="s">
        <v>1763</v>
      </c>
      <c r="B14001" t="s">
        <v>6906</v>
      </c>
      <c r="C14001" t="s">
        <v>4434</v>
      </c>
      <c r="D14001" t="s">
        <v>2543</v>
      </c>
      <c r="E14001">
        <v>71.3</v>
      </c>
      <c r="F14001">
        <v>24704400</v>
      </c>
      <c r="G14001">
        <v>21170800</v>
      </c>
      <c r="H14001">
        <v>21487000</v>
      </c>
      <c r="I14001">
        <v>23721600</v>
      </c>
      <c r="J14001">
        <v>20439800</v>
      </c>
      <c r="K14001">
        <v>1</v>
      </c>
      <c r="L14001">
        <v>0.85696475121840598</v>
      </c>
      <c r="M14001">
        <v>0.86976409060734095</v>
      </c>
      <c r="N14001">
        <v>0.96021761305678299</v>
      </c>
      <c r="O14001">
        <v>0.82737488058807296</v>
      </c>
      <c r="P14001">
        <v>1</v>
      </c>
      <c r="Q14001">
        <v>0.89840472319390297</v>
      </c>
      <c r="R14001">
        <v>0.85442115072214497</v>
      </c>
      <c r="S14001">
        <v>0.918407056427885</v>
      </c>
      <c r="T14001">
        <v>0.88903243159031398</v>
      </c>
      <c r="U14001">
        <v>6</v>
      </c>
      <c r="V14001">
        <v>7</v>
      </c>
    </row>
    <row r="14002" spans="1:22" x14ac:dyDescent="0.35">
      <c r="A14002" t="s">
        <v>1764</v>
      </c>
      <c r="B14002" t="s">
        <v>6907</v>
      </c>
      <c r="C14002" t="s">
        <v>4435</v>
      </c>
      <c r="D14002" t="s">
        <v>2543</v>
      </c>
      <c r="E14002">
        <v>42</v>
      </c>
      <c r="F14002">
        <v>306092000</v>
      </c>
      <c r="G14002">
        <v>301677000</v>
      </c>
      <c r="H14002">
        <v>283169000</v>
      </c>
      <c r="I14002">
        <v>285388000</v>
      </c>
      <c r="J14002">
        <v>286092000</v>
      </c>
      <c r="K14002">
        <v>1</v>
      </c>
      <c r="L14002">
        <v>0.98557623198254096</v>
      </c>
      <c r="M14002">
        <v>0.92511075101603402</v>
      </c>
      <c r="N14002">
        <v>0.93236020542843301</v>
      </c>
      <c r="O14002">
        <v>0.93466016753132997</v>
      </c>
      <c r="P14002">
        <v>1</v>
      </c>
      <c r="Q14002">
        <v>0.98618491346499004</v>
      </c>
      <c r="R14002">
        <v>0.968614365660456</v>
      </c>
      <c r="S14002">
        <v>0.97615339504380105</v>
      </c>
      <c r="T14002">
        <v>0.97368404150179899</v>
      </c>
      <c r="U14002">
        <v>12</v>
      </c>
      <c r="V14002">
        <v>24</v>
      </c>
    </row>
    <row r="14003" spans="1:22" x14ac:dyDescent="0.35">
      <c r="A14003" t="s">
        <v>1764</v>
      </c>
      <c r="B14003" t="s">
        <v>6907</v>
      </c>
      <c r="C14003" t="s">
        <v>4435</v>
      </c>
      <c r="D14003" t="s">
        <v>2543</v>
      </c>
      <c r="E14003">
        <v>45.4</v>
      </c>
      <c r="F14003">
        <v>261669000</v>
      </c>
      <c r="G14003">
        <v>291595000</v>
      </c>
      <c r="H14003">
        <v>278713000</v>
      </c>
      <c r="I14003">
        <v>277779000</v>
      </c>
      <c r="J14003">
        <v>256459000</v>
      </c>
      <c r="K14003">
        <v>1</v>
      </c>
      <c r="L14003">
        <v>1.11436585915794</v>
      </c>
      <c r="M14003">
        <v>1.06513572490436</v>
      </c>
      <c r="N14003">
        <v>1.0615663299817699</v>
      </c>
      <c r="O14003">
        <v>0.980089349521724</v>
      </c>
      <c r="P14003">
        <v>1</v>
      </c>
      <c r="Q14003">
        <v>1.03888267892737</v>
      </c>
      <c r="R14003">
        <v>1.03465509032004</v>
      </c>
      <c r="S14003">
        <v>1.0332764121648601</v>
      </c>
      <c r="T14003">
        <v>0.97080123578564104</v>
      </c>
      <c r="U14003">
        <v>12</v>
      </c>
      <c r="V14003">
        <v>24</v>
      </c>
    </row>
    <row r="14004" spans="1:22" x14ac:dyDescent="0.35">
      <c r="A14004" t="s">
        <v>1764</v>
      </c>
      <c r="B14004" t="s">
        <v>6907</v>
      </c>
      <c r="C14004" t="s">
        <v>4435</v>
      </c>
      <c r="D14004" t="s">
        <v>2543</v>
      </c>
      <c r="E14004">
        <v>49</v>
      </c>
      <c r="F14004">
        <v>285278000</v>
      </c>
      <c r="G14004">
        <v>291275000</v>
      </c>
      <c r="H14004">
        <v>282769000</v>
      </c>
      <c r="I14004">
        <v>292962000</v>
      </c>
      <c r="J14004">
        <v>289329000</v>
      </c>
      <c r="K14004">
        <v>1</v>
      </c>
      <c r="L14004">
        <v>1.02102159998317</v>
      </c>
      <c r="M14004">
        <v>0.99120507014210701</v>
      </c>
      <c r="N14004">
        <v>1.02693512994342</v>
      </c>
      <c r="O14004">
        <v>1.0142001836804799</v>
      </c>
      <c r="P14004">
        <v>1</v>
      </c>
      <c r="Q14004">
        <v>0.99279732169343804</v>
      </c>
      <c r="R14004">
        <v>1.03819539559866</v>
      </c>
      <c r="S14004">
        <v>1.0144573168954101</v>
      </c>
      <c r="T14004">
        <v>0.97343644260679396</v>
      </c>
      <c r="U14004">
        <v>11</v>
      </c>
      <c r="V14004">
        <v>25</v>
      </c>
    </row>
    <row r="14005" spans="1:22" x14ac:dyDescent="0.35">
      <c r="A14005" t="s">
        <v>1764</v>
      </c>
      <c r="B14005" t="s">
        <v>6907</v>
      </c>
      <c r="C14005" t="s">
        <v>4435</v>
      </c>
      <c r="D14005" t="s">
        <v>2543</v>
      </c>
      <c r="E14005">
        <v>51.9</v>
      </c>
      <c r="F14005">
        <v>240009000</v>
      </c>
      <c r="G14005">
        <v>236989000</v>
      </c>
      <c r="H14005">
        <v>222201000</v>
      </c>
      <c r="I14005">
        <v>245391000</v>
      </c>
      <c r="J14005">
        <v>206893000</v>
      </c>
      <c r="K14005">
        <v>1</v>
      </c>
      <c r="L14005">
        <v>0.98741713852397195</v>
      </c>
      <c r="M14005">
        <v>0.92580278239566005</v>
      </c>
      <c r="N14005">
        <v>1.0224241590940299</v>
      </c>
      <c r="O14005">
        <v>0.862021840847635</v>
      </c>
      <c r="P14005">
        <v>1</v>
      </c>
      <c r="Q14005">
        <v>0.98632172740011703</v>
      </c>
      <c r="R14005">
        <v>0.96884017728050498</v>
      </c>
      <c r="S14005">
        <v>0.99285386117192598</v>
      </c>
      <c r="T14005">
        <v>0.96857066944214598</v>
      </c>
      <c r="U14005">
        <v>11</v>
      </c>
      <c r="V14005">
        <v>25</v>
      </c>
    </row>
    <row r="14006" spans="1:22" x14ac:dyDescent="0.35">
      <c r="A14006" t="s">
        <v>1764</v>
      </c>
      <c r="B14006" t="s">
        <v>6907</v>
      </c>
      <c r="C14006" t="s">
        <v>4435</v>
      </c>
      <c r="D14006" t="s">
        <v>2543</v>
      </c>
      <c r="E14006">
        <v>54.8</v>
      </c>
      <c r="F14006">
        <v>173763000</v>
      </c>
      <c r="G14006">
        <v>220965000</v>
      </c>
      <c r="H14006">
        <v>213878000</v>
      </c>
      <c r="I14006">
        <v>212442000</v>
      </c>
      <c r="J14006">
        <v>195491000</v>
      </c>
      <c r="K14006">
        <v>1</v>
      </c>
      <c r="L14006">
        <v>1.2716458624678399</v>
      </c>
      <c r="M14006">
        <v>1.23086042483152</v>
      </c>
      <c r="N14006">
        <v>1.2225962949534701</v>
      </c>
      <c r="O14006">
        <v>1.1250438816088599</v>
      </c>
      <c r="P14006">
        <v>1</v>
      </c>
      <c r="Q14006">
        <v>1.03611463840769</v>
      </c>
      <c r="R14006">
        <v>1.04382501417669</v>
      </c>
      <c r="S14006">
        <v>1.0180104669477701</v>
      </c>
      <c r="T14006">
        <v>0.96604667103450104</v>
      </c>
      <c r="U14006">
        <v>10</v>
      </c>
      <c r="V14006">
        <v>16</v>
      </c>
    </row>
    <row r="14007" spans="1:22" x14ac:dyDescent="0.35">
      <c r="A14007" t="s">
        <v>1764</v>
      </c>
      <c r="B14007" t="s">
        <v>6907</v>
      </c>
      <c r="C14007" t="s">
        <v>4435</v>
      </c>
      <c r="D14007" t="s">
        <v>2543</v>
      </c>
      <c r="E14007">
        <v>57.9</v>
      </c>
      <c r="F14007">
        <v>111698000</v>
      </c>
      <c r="G14007">
        <v>130635000</v>
      </c>
      <c r="H14007">
        <v>130176000</v>
      </c>
      <c r="I14007">
        <v>126262000</v>
      </c>
      <c r="J14007">
        <v>110274000</v>
      </c>
      <c r="K14007">
        <v>1</v>
      </c>
      <c r="L14007">
        <v>1.16953750290963</v>
      </c>
      <c r="M14007">
        <v>1.16542820820427</v>
      </c>
      <c r="N14007">
        <v>1.1303872943114499</v>
      </c>
      <c r="O14007">
        <v>0.98725133843041102</v>
      </c>
      <c r="P14007">
        <v>1</v>
      </c>
      <c r="Q14007">
        <v>1.09531539795152</v>
      </c>
      <c r="R14007">
        <v>1.12348760323615</v>
      </c>
      <c r="S14007">
        <v>1.06952497335874</v>
      </c>
      <c r="T14007">
        <v>1.05027419964971</v>
      </c>
      <c r="U14007">
        <v>10</v>
      </c>
      <c r="V14007">
        <v>16</v>
      </c>
    </row>
    <row r="14008" spans="1:22" x14ac:dyDescent="0.35">
      <c r="A14008" t="s">
        <v>1764</v>
      </c>
      <c r="B14008" t="s">
        <v>6907</v>
      </c>
      <c r="C14008" t="s">
        <v>4435</v>
      </c>
      <c r="D14008" t="s">
        <v>2543</v>
      </c>
      <c r="E14008">
        <v>60.5</v>
      </c>
      <c r="F14008">
        <v>76392300</v>
      </c>
      <c r="G14008">
        <v>81739700</v>
      </c>
      <c r="H14008">
        <v>86305700</v>
      </c>
      <c r="I14008">
        <v>81240600</v>
      </c>
      <c r="J14008">
        <v>69234700</v>
      </c>
      <c r="K14008">
        <v>1</v>
      </c>
      <c r="L14008">
        <v>1.0699992014902</v>
      </c>
      <c r="M14008">
        <v>1.1297696233782699</v>
      </c>
      <c r="N14008">
        <v>1.06346582050809</v>
      </c>
      <c r="O14008">
        <v>0.90630469301225403</v>
      </c>
      <c r="P14008">
        <v>1</v>
      </c>
      <c r="Q14008">
        <v>0.97154879169067698</v>
      </c>
      <c r="R14008">
        <v>1.01495984283133</v>
      </c>
      <c r="S14008">
        <v>0.99181626643179899</v>
      </c>
      <c r="T14008">
        <v>0.90636521305711204</v>
      </c>
      <c r="U14008">
        <v>10</v>
      </c>
      <c r="V14008">
        <v>13</v>
      </c>
    </row>
    <row r="14009" spans="1:22" x14ac:dyDescent="0.35">
      <c r="A14009" t="s">
        <v>1764</v>
      </c>
      <c r="B14009" t="s">
        <v>6907</v>
      </c>
      <c r="C14009" t="s">
        <v>4435</v>
      </c>
      <c r="D14009" t="s">
        <v>2543</v>
      </c>
      <c r="E14009">
        <v>63.6</v>
      </c>
      <c r="F14009">
        <v>64338200</v>
      </c>
      <c r="G14009">
        <v>75764600</v>
      </c>
      <c r="H14009">
        <v>70862900</v>
      </c>
      <c r="I14009">
        <v>69347100</v>
      </c>
      <c r="J14009">
        <v>62051600</v>
      </c>
      <c r="K14009">
        <v>1</v>
      </c>
      <c r="L14009">
        <v>1.17759900028288</v>
      </c>
      <c r="M14009">
        <v>1.1014125356320199</v>
      </c>
      <c r="N14009">
        <v>1.0778526598506</v>
      </c>
      <c r="O14009">
        <v>0.96445968336074095</v>
      </c>
      <c r="P14009">
        <v>1</v>
      </c>
      <c r="Q14009">
        <v>1.02900873999541</v>
      </c>
      <c r="R14009">
        <v>1.01409719309172</v>
      </c>
      <c r="S14009">
        <v>0.98921307753127397</v>
      </c>
      <c r="T14009">
        <v>0.99528726809846102</v>
      </c>
      <c r="U14009">
        <v>10</v>
      </c>
      <c r="V14009">
        <v>13</v>
      </c>
    </row>
    <row r="14010" spans="1:22" x14ac:dyDescent="0.35">
      <c r="A14010" t="s">
        <v>1764</v>
      </c>
      <c r="B14010" t="s">
        <v>6907</v>
      </c>
      <c r="C14010" t="s">
        <v>4435</v>
      </c>
      <c r="D14010" t="s">
        <v>2543</v>
      </c>
      <c r="E14010">
        <v>67</v>
      </c>
      <c r="F14010">
        <v>160899000</v>
      </c>
      <c r="G14010">
        <v>162176000</v>
      </c>
      <c r="H14010">
        <v>157590000</v>
      </c>
      <c r="I14010">
        <v>157905000</v>
      </c>
      <c r="J14010">
        <v>146133000</v>
      </c>
      <c r="K14010">
        <v>1</v>
      </c>
      <c r="L14010">
        <v>1.0079366559145799</v>
      </c>
      <c r="M14010">
        <v>0.97943430350716898</v>
      </c>
      <c r="N14010">
        <v>0.98139205339995905</v>
      </c>
      <c r="O14010">
        <v>0.90822814312083999</v>
      </c>
      <c r="P14010">
        <v>1</v>
      </c>
      <c r="Q14010">
        <v>0.97256839164590803</v>
      </c>
      <c r="R14010">
        <v>1.00158007495821</v>
      </c>
      <c r="S14010">
        <v>0.95665764806786202</v>
      </c>
      <c r="T14010">
        <v>0.99064184095463703</v>
      </c>
      <c r="U14010">
        <v>12</v>
      </c>
      <c r="V14010">
        <v>26</v>
      </c>
    </row>
    <row r="14011" spans="1:22" x14ac:dyDescent="0.35">
      <c r="A14011" t="s">
        <v>1764</v>
      </c>
      <c r="B14011" t="s">
        <v>6907</v>
      </c>
      <c r="C14011" t="s">
        <v>4435</v>
      </c>
      <c r="D14011" t="s">
        <v>2543</v>
      </c>
      <c r="E14011">
        <v>71.3</v>
      </c>
      <c r="F14011">
        <v>155247000</v>
      </c>
      <c r="G14011">
        <v>148268000</v>
      </c>
      <c r="H14011">
        <v>165144000</v>
      </c>
      <c r="I14011">
        <v>166097000</v>
      </c>
      <c r="J14011">
        <v>142142000</v>
      </c>
      <c r="K14011">
        <v>1</v>
      </c>
      <c r="L14011">
        <v>0.95504583019317602</v>
      </c>
      <c r="M14011">
        <v>1.0637500241550599</v>
      </c>
      <c r="N14011">
        <v>1.06988862908784</v>
      </c>
      <c r="O14011">
        <v>0.91558613048883397</v>
      </c>
      <c r="P14011">
        <v>1</v>
      </c>
      <c r="Q14011">
        <v>1.0012286777166599</v>
      </c>
      <c r="R14011">
        <v>1.0449851051962999</v>
      </c>
      <c r="S14011">
        <v>1.0233026901248099</v>
      </c>
      <c r="T14011">
        <v>0.98381735174301899</v>
      </c>
      <c r="U14011">
        <v>12</v>
      </c>
      <c r="V14011">
        <v>26</v>
      </c>
    </row>
    <row r="14012" spans="1:22" x14ac:dyDescent="0.35">
      <c r="A14012" t="s">
        <v>1765</v>
      </c>
      <c r="B14012" t="s">
        <v>6908</v>
      </c>
      <c r="C14012" t="s">
        <v>4436</v>
      </c>
      <c r="D14012" t="s">
        <v>2543</v>
      </c>
      <c r="E14012">
        <v>42</v>
      </c>
      <c r="F14012">
        <v>18814100</v>
      </c>
      <c r="G14012">
        <v>16476600</v>
      </c>
      <c r="H14012">
        <v>14796700</v>
      </c>
      <c r="I14012">
        <v>22410900</v>
      </c>
      <c r="J14012">
        <v>15943000</v>
      </c>
      <c r="K14012">
        <v>1</v>
      </c>
      <c r="L14012">
        <v>0.875758075060726</v>
      </c>
      <c r="M14012">
        <v>0.78646865914394004</v>
      </c>
      <c r="N14012">
        <v>1.1911757671108401</v>
      </c>
      <c r="O14012">
        <v>0.84739636761790404</v>
      </c>
      <c r="P14012">
        <v>1</v>
      </c>
      <c r="Q14012">
        <v>0.87629893400810799</v>
      </c>
      <c r="R14012">
        <v>0.82345258721929404</v>
      </c>
      <c r="S14012">
        <v>1.24712558771729</v>
      </c>
      <c r="T14012">
        <v>0.88277680876829201</v>
      </c>
      <c r="U14012">
        <v>2</v>
      </c>
      <c r="V14012">
        <v>2</v>
      </c>
    </row>
    <row r="14013" spans="1:22" x14ac:dyDescent="0.35">
      <c r="A14013" t="s">
        <v>1765</v>
      </c>
      <c r="B14013" t="s">
        <v>6908</v>
      </c>
      <c r="C14013" t="s">
        <v>4436</v>
      </c>
      <c r="D14013" t="s">
        <v>2543</v>
      </c>
      <c r="E14013">
        <v>45.4</v>
      </c>
      <c r="F14013">
        <v>18501000</v>
      </c>
      <c r="G14013">
        <v>20998400</v>
      </c>
      <c r="H14013">
        <v>17782800</v>
      </c>
      <c r="I14013">
        <v>18078100</v>
      </c>
      <c r="J14013">
        <v>16509200</v>
      </c>
      <c r="K14013">
        <v>1</v>
      </c>
      <c r="L14013">
        <v>1.13498729798389</v>
      </c>
      <c r="M14013">
        <v>0.96118047673098705</v>
      </c>
      <c r="N14013">
        <v>0.97714177612021003</v>
      </c>
      <c r="O14013">
        <v>0.892340954542998</v>
      </c>
      <c r="P14013">
        <v>1</v>
      </c>
      <c r="Q14013">
        <v>1.0581072948241901</v>
      </c>
      <c r="R14013">
        <v>0.93367469488947696</v>
      </c>
      <c r="S14013">
        <v>0.95110170706264197</v>
      </c>
      <c r="T14013">
        <v>0.88388441506401605</v>
      </c>
      <c r="U14013">
        <v>2</v>
      </c>
      <c r="V14013">
        <v>2</v>
      </c>
    </row>
    <row r="14014" spans="1:22" x14ac:dyDescent="0.35">
      <c r="A14014" t="s">
        <v>1765</v>
      </c>
      <c r="B14014" t="s">
        <v>6908</v>
      </c>
      <c r="C14014" t="s">
        <v>4436</v>
      </c>
      <c r="D14014" t="s">
        <v>2543</v>
      </c>
      <c r="E14014">
        <v>49</v>
      </c>
      <c r="F14014">
        <v>10672100</v>
      </c>
      <c r="G14014">
        <v>12817300</v>
      </c>
      <c r="H14014">
        <v>11152900</v>
      </c>
      <c r="I14014">
        <v>12798500</v>
      </c>
      <c r="J14014">
        <v>12155000</v>
      </c>
      <c r="K14014">
        <v>1</v>
      </c>
      <c r="L14014">
        <v>1.20101011047498</v>
      </c>
      <c r="M14014">
        <v>1.0450520516112101</v>
      </c>
      <c r="N14014">
        <v>1.19924850779134</v>
      </c>
      <c r="O14014">
        <v>1.13895109678508</v>
      </c>
      <c r="P14014">
        <v>1</v>
      </c>
      <c r="Q14014">
        <v>1.16781037837589</v>
      </c>
      <c r="R14014">
        <v>1.0945951154064799</v>
      </c>
      <c r="S14014">
        <v>1.1846769947112901</v>
      </c>
      <c r="T14014">
        <v>1.0931732431108101</v>
      </c>
      <c r="U14014">
        <v>2</v>
      </c>
      <c r="V14014">
        <v>2</v>
      </c>
    </row>
    <row r="14015" spans="1:22" x14ac:dyDescent="0.35">
      <c r="A14015" t="s">
        <v>1765</v>
      </c>
      <c r="B14015" t="s">
        <v>6908</v>
      </c>
      <c r="C14015" t="s">
        <v>4436</v>
      </c>
      <c r="D14015" t="s">
        <v>2543</v>
      </c>
      <c r="E14015">
        <v>51.9</v>
      </c>
      <c r="F14015">
        <v>11286000</v>
      </c>
      <c r="G14015">
        <v>10953600</v>
      </c>
      <c r="H14015">
        <v>10084600</v>
      </c>
      <c r="I14015">
        <v>14493700</v>
      </c>
      <c r="J14015">
        <v>10522100</v>
      </c>
      <c r="K14015">
        <v>1</v>
      </c>
      <c r="L14015">
        <v>0.97054758107389705</v>
      </c>
      <c r="M14015">
        <v>0.89354953039163598</v>
      </c>
      <c r="N14015">
        <v>1.2842193868509699</v>
      </c>
      <c r="O14015">
        <v>0.93231437178805598</v>
      </c>
      <c r="P14015">
        <v>1</v>
      </c>
      <c r="Q14015">
        <v>0.96947088453394403</v>
      </c>
      <c r="R14015">
        <v>0.93508758225309396</v>
      </c>
      <c r="S14015">
        <v>1.2470775122886799</v>
      </c>
      <c r="T14015">
        <v>1.0475515960539299</v>
      </c>
      <c r="U14015">
        <v>2</v>
      </c>
      <c r="V14015">
        <v>2</v>
      </c>
    </row>
    <row r="14016" spans="1:22" x14ac:dyDescent="0.35">
      <c r="A14016" t="s">
        <v>1765</v>
      </c>
      <c r="B14016" t="s">
        <v>6908</v>
      </c>
      <c r="C14016" t="s">
        <v>4436</v>
      </c>
      <c r="D14016" t="s">
        <v>2543</v>
      </c>
      <c r="E14016">
        <v>54.8</v>
      </c>
      <c r="F14016">
        <v>10756200</v>
      </c>
      <c r="G14016">
        <v>12953100</v>
      </c>
      <c r="H14016">
        <v>12810100</v>
      </c>
      <c r="I14016">
        <v>13836300</v>
      </c>
      <c r="J14016">
        <v>11861600</v>
      </c>
      <c r="K14016">
        <v>1</v>
      </c>
      <c r="L14016">
        <v>1.2042449935851001</v>
      </c>
      <c r="M14016">
        <v>1.1909503356203901</v>
      </c>
      <c r="N14016">
        <v>1.2863557762034901</v>
      </c>
      <c r="O14016">
        <v>1.10276863576356</v>
      </c>
      <c r="P14016">
        <v>1</v>
      </c>
      <c r="Q14016">
        <v>0.98119759825370201</v>
      </c>
      <c r="R14016">
        <v>1.0099794630515</v>
      </c>
      <c r="S14016">
        <v>1.0711006157954299</v>
      </c>
      <c r="T14016">
        <v>0.94691948191139397</v>
      </c>
      <c r="U14016">
        <v>2</v>
      </c>
      <c r="V14016">
        <v>4</v>
      </c>
    </row>
    <row r="14017" spans="1:22" x14ac:dyDescent="0.35">
      <c r="A14017" t="s">
        <v>1765</v>
      </c>
      <c r="B14017" t="s">
        <v>6908</v>
      </c>
      <c r="C14017" t="s">
        <v>4436</v>
      </c>
      <c r="D14017" t="s">
        <v>2543</v>
      </c>
      <c r="E14017">
        <v>57.9</v>
      </c>
      <c r="F14017">
        <v>10795100</v>
      </c>
      <c r="G14017">
        <v>12212900</v>
      </c>
      <c r="H14017">
        <v>10964600</v>
      </c>
      <c r="I14017">
        <v>12042600</v>
      </c>
      <c r="J14017">
        <v>10610300</v>
      </c>
      <c r="K14017">
        <v>1</v>
      </c>
      <c r="L14017">
        <v>1.1313373660271799</v>
      </c>
      <c r="M14017">
        <v>1.0157015683041399</v>
      </c>
      <c r="N14017">
        <v>1.1155616900260299</v>
      </c>
      <c r="O14017">
        <v>0.98288112199053301</v>
      </c>
      <c r="P14017">
        <v>1</v>
      </c>
      <c r="Q14017">
        <v>1.05953954807316</v>
      </c>
      <c r="R14017">
        <v>0.97914921961216805</v>
      </c>
      <c r="S14017">
        <v>1.0554976093674899</v>
      </c>
      <c r="T14017">
        <v>1.0456250030419001</v>
      </c>
      <c r="U14017">
        <v>2</v>
      </c>
      <c r="V14017">
        <v>4</v>
      </c>
    </row>
    <row r="14018" spans="1:22" x14ac:dyDescent="0.35">
      <c r="A14018" t="s">
        <v>1765</v>
      </c>
      <c r="B14018" t="s">
        <v>6908</v>
      </c>
      <c r="C14018" t="s">
        <v>4436</v>
      </c>
      <c r="D14018" t="s">
        <v>2543</v>
      </c>
      <c r="E14018">
        <v>60.5</v>
      </c>
      <c r="F14018">
        <v>595456</v>
      </c>
      <c r="G14018">
        <v>613582</v>
      </c>
      <c r="H14018">
        <v>599633</v>
      </c>
      <c r="I14018">
        <v>605472</v>
      </c>
      <c r="J14018">
        <v>471483</v>
      </c>
      <c r="K14018">
        <v>1</v>
      </c>
      <c r="L14018">
        <v>1.0304405363284601</v>
      </c>
      <c r="M14018">
        <v>1.0070147920249399</v>
      </c>
      <c r="N14018">
        <v>1.0168207222699901</v>
      </c>
      <c r="O14018">
        <v>0.79180157727859002</v>
      </c>
      <c r="P14018">
        <v>1</v>
      </c>
      <c r="Q14018">
        <v>0.93562991129781503</v>
      </c>
      <c r="R14018">
        <v>0.90467963901012105</v>
      </c>
      <c r="S14018">
        <v>0.94831381784369695</v>
      </c>
      <c r="T14018">
        <v>0.791854451182195</v>
      </c>
      <c r="U14018">
        <v>1</v>
      </c>
      <c r="V14018">
        <v>1</v>
      </c>
    </row>
    <row r="14019" spans="1:22" x14ac:dyDescent="0.35">
      <c r="A14019" t="s">
        <v>1765</v>
      </c>
      <c r="B14019" t="s">
        <v>6908</v>
      </c>
      <c r="C14019" t="s">
        <v>4436</v>
      </c>
      <c r="D14019" t="s">
        <v>2543</v>
      </c>
      <c r="E14019">
        <v>63.6</v>
      </c>
      <c r="F14019">
        <v>443460</v>
      </c>
      <c r="G14019">
        <v>535039</v>
      </c>
      <c r="H14019">
        <v>558495</v>
      </c>
      <c r="I14019">
        <v>440860</v>
      </c>
      <c r="J14019">
        <v>469669</v>
      </c>
      <c r="K14019">
        <v>1</v>
      </c>
      <c r="L14019">
        <v>1.2065101700266101</v>
      </c>
      <c r="M14019">
        <v>1.25940332837234</v>
      </c>
      <c r="N14019">
        <v>0.99413701348486905</v>
      </c>
      <c r="O14019">
        <v>1.05910115906733</v>
      </c>
      <c r="P14019">
        <v>1</v>
      </c>
      <c r="Q14019">
        <v>1.0542718782475999</v>
      </c>
      <c r="R14019">
        <v>1.15956314183395</v>
      </c>
      <c r="S14019">
        <v>0.91238197132939003</v>
      </c>
      <c r="T14019">
        <v>1.0929538242333801</v>
      </c>
      <c r="U14019">
        <v>1</v>
      </c>
      <c r="V14019">
        <v>1</v>
      </c>
    </row>
    <row r="14020" spans="1:22" x14ac:dyDescent="0.35">
      <c r="A14020" t="s">
        <v>1765</v>
      </c>
      <c r="B14020" t="s">
        <v>6908</v>
      </c>
      <c r="C14020" t="s">
        <v>4436</v>
      </c>
      <c r="D14020" t="s">
        <v>2543</v>
      </c>
      <c r="E14020">
        <v>67</v>
      </c>
      <c r="F14020">
        <v>5369990</v>
      </c>
      <c r="G14020">
        <v>5052680</v>
      </c>
      <c r="H14020">
        <v>5023560</v>
      </c>
      <c r="I14020">
        <v>5022770</v>
      </c>
      <c r="J14020">
        <v>4647850</v>
      </c>
      <c r="K14020">
        <v>1</v>
      </c>
      <c r="L14020">
        <v>0.94091050448883495</v>
      </c>
      <c r="M14020">
        <v>0.93548777558245</v>
      </c>
      <c r="N14020">
        <v>0.93534066171445396</v>
      </c>
      <c r="O14020">
        <v>0.86552302704474304</v>
      </c>
      <c r="P14020">
        <v>1</v>
      </c>
      <c r="Q14020">
        <v>0.90789417238041004</v>
      </c>
      <c r="R14020">
        <v>0.95663988185349202</v>
      </c>
      <c r="S14020">
        <v>0.91176690750451606</v>
      </c>
      <c r="T14020">
        <v>0.94406161204603201</v>
      </c>
      <c r="U14020">
        <v>1</v>
      </c>
      <c r="V14020">
        <v>3</v>
      </c>
    </row>
    <row r="14021" spans="1:22" x14ac:dyDescent="0.35">
      <c r="A14021" t="s">
        <v>1765</v>
      </c>
      <c r="B14021" t="s">
        <v>6908</v>
      </c>
      <c r="C14021" t="s">
        <v>4436</v>
      </c>
      <c r="D14021" t="s">
        <v>2543</v>
      </c>
      <c r="E14021">
        <v>71.3</v>
      </c>
      <c r="F14021">
        <v>4935770</v>
      </c>
      <c r="G14021">
        <v>4307750</v>
      </c>
      <c r="H14021">
        <v>4886540</v>
      </c>
      <c r="I14021">
        <v>5075840</v>
      </c>
      <c r="J14021">
        <v>4458800</v>
      </c>
      <c r="K14021">
        <v>1</v>
      </c>
      <c r="L14021">
        <v>0.87276149415390103</v>
      </c>
      <c r="M14021">
        <v>0.99002587235628903</v>
      </c>
      <c r="N14021">
        <v>1.0283785508644001</v>
      </c>
      <c r="O14021">
        <v>0.90336462193335598</v>
      </c>
      <c r="P14021">
        <v>1</v>
      </c>
      <c r="Q14021">
        <v>0.91496534420445397</v>
      </c>
      <c r="R14021">
        <v>0.972561472976746</v>
      </c>
      <c r="S14021">
        <v>0.98360007663918603</v>
      </c>
      <c r="T14021">
        <v>0.97068507310645202</v>
      </c>
      <c r="U14021">
        <v>1</v>
      </c>
      <c r="V14021">
        <v>3</v>
      </c>
    </row>
    <row r="14022" spans="1:22" x14ac:dyDescent="0.35">
      <c r="A14022" t="s">
        <v>1766</v>
      </c>
      <c r="B14022" t="s">
        <v>6909</v>
      </c>
      <c r="C14022" t="s">
        <v>4437</v>
      </c>
      <c r="D14022" t="s">
        <v>2543</v>
      </c>
      <c r="E14022">
        <v>42</v>
      </c>
      <c r="F14022">
        <v>28119700</v>
      </c>
      <c r="G14022">
        <v>29577800</v>
      </c>
      <c r="H14022">
        <v>27738500</v>
      </c>
      <c r="I14022">
        <v>25227500</v>
      </c>
      <c r="J14022">
        <v>27366000</v>
      </c>
      <c r="K14022">
        <v>1</v>
      </c>
      <c r="L14022">
        <v>1.0518533270269601</v>
      </c>
      <c r="M14022">
        <v>0.986443667606696</v>
      </c>
      <c r="N14022">
        <v>0.89714684011564805</v>
      </c>
      <c r="O14022">
        <v>0.97319672684986003</v>
      </c>
      <c r="P14022">
        <v>1</v>
      </c>
      <c r="Q14022">
        <v>1.05250294054405</v>
      </c>
      <c r="R14022">
        <v>1.03283148132182</v>
      </c>
      <c r="S14022">
        <v>0.93928604924669301</v>
      </c>
      <c r="T14022">
        <v>1.01382957688066</v>
      </c>
      <c r="U14022">
        <v>3</v>
      </c>
      <c r="V14022">
        <v>4</v>
      </c>
    </row>
    <row r="14023" spans="1:22" x14ac:dyDescent="0.35">
      <c r="A14023" t="s">
        <v>1766</v>
      </c>
      <c r="B14023" t="s">
        <v>6909</v>
      </c>
      <c r="C14023" t="s">
        <v>4437</v>
      </c>
      <c r="D14023" t="s">
        <v>2543</v>
      </c>
      <c r="E14023">
        <v>45.4</v>
      </c>
      <c r="F14023">
        <v>23026700</v>
      </c>
      <c r="G14023">
        <v>26114100</v>
      </c>
      <c r="H14023">
        <v>24959500</v>
      </c>
      <c r="I14023">
        <v>24696200</v>
      </c>
      <c r="J14023">
        <v>25990900</v>
      </c>
      <c r="K14023">
        <v>1</v>
      </c>
      <c r="L14023">
        <v>1.1340791342224501</v>
      </c>
      <c r="M14023">
        <v>1.0839373423026299</v>
      </c>
      <c r="N14023">
        <v>1.07250279023916</v>
      </c>
      <c r="O14023">
        <v>1.1287288234962001</v>
      </c>
      <c r="P14023">
        <v>1</v>
      </c>
      <c r="Q14023">
        <v>1.05726064684621</v>
      </c>
      <c r="R14023">
        <v>1.05291866809002</v>
      </c>
      <c r="S14023">
        <v>1.0439214242544299</v>
      </c>
      <c r="T14023">
        <v>1.1180320827399199</v>
      </c>
      <c r="U14023">
        <v>3</v>
      </c>
      <c r="V14023">
        <v>4</v>
      </c>
    </row>
    <row r="14024" spans="1:22" x14ac:dyDescent="0.35">
      <c r="A14024" t="s">
        <v>1766</v>
      </c>
      <c r="B14024" t="s">
        <v>6909</v>
      </c>
      <c r="C14024" t="s">
        <v>4437</v>
      </c>
      <c r="D14024" t="s">
        <v>2543</v>
      </c>
      <c r="E14024">
        <v>49</v>
      </c>
      <c r="F14024">
        <v>2972680</v>
      </c>
      <c r="G14024">
        <v>3181000</v>
      </c>
      <c r="H14024">
        <v>2725570</v>
      </c>
      <c r="I14024">
        <v>3012510</v>
      </c>
      <c r="J14024">
        <v>3602420</v>
      </c>
      <c r="K14024">
        <v>1</v>
      </c>
      <c r="L14024">
        <v>1.0700781786132401</v>
      </c>
      <c r="M14024">
        <v>0.91687299002919898</v>
      </c>
      <c r="N14024">
        <v>1.01339868401577</v>
      </c>
      <c r="O14024">
        <v>1.21184251248032</v>
      </c>
      <c r="P14024">
        <v>1</v>
      </c>
      <c r="Q14024">
        <v>1.0404978207584701</v>
      </c>
      <c r="R14024">
        <v>0.96033943456384496</v>
      </c>
      <c r="S14024">
        <v>1.00108534605162</v>
      </c>
      <c r="T14024">
        <v>1.16313493463157</v>
      </c>
      <c r="U14024">
        <v>1</v>
      </c>
      <c r="V14024">
        <v>1</v>
      </c>
    </row>
    <row r="14025" spans="1:22" x14ac:dyDescent="0.35">
      <c r="A14025" t="s">
        <v>1766</v>
      </c>
      <c r="B14025" t="s">
        <v>6909</v>
      </c>
      <c r="C14025" t="s">
        <v>4437</v>
      </c>
      <c r="D14025" t="s">
        <v>2543</v>
      </c>
      <c r="E14025">
        <v>51.9</v>
      </c>
      <c r="F14025">
        <v>2122160</v>
      </c>
      <c r="G14025">
        <v>2224690</v>
      </c>
      <c r="H14025">
        <v>2173850</v>
      </c>
      <c r="I14025">
        <v>2159370</v>
      </c>
      <c r="J14025">
        <v>2236960</v>
      </c>
      <c r="K14025">
        <v>1</v>
      </c>
      <c r="L14025">
        <v>1.04831398198062</v>
      </c>
      <c r="M14025">
        <v>1.0243572586421399</v>
      </c>
      <c r="N14025">
        <v>1.01753402193991</v>
      </c>
      <c r="O14025">
        <v>1.05409582689335</v>
      </c>
      <c r="P14025">
        <v>1</v>
      </c>
      <c r="Q14025">
        <v>1.0471510137148801</v>
      </c>
      <c r="R14025">
        <v>1.07197611298308</v>
      </c>
      <c r="S14025">
        <v>0.98810515535160404</v>
      </c>
      <c r="T14025">
        <v>1.1843856528116901</v>
      </c>
      <c r="U14025">
        <v>1</v>
      </c>
      <c r="V14025">
        <v>1</v>
      </c>
    </row>
    <row r="14026" spans="1:22" x14ac:dyDescent="0.35">
      <c r="A14026" t="s">
        <v>1767</v>
      </c>
      <c r="B14026" t="s">
        <v>6910</v>
      </c>
      <c r="C14026" t="s">
        <v>4438</v>
      </c>
      <c r="D14026" t="s">
        <v>2543</v>
      </c>
      <c r="E14026">
        <v>42</v>
      </c>
      <c r="F14026">
        <v>10110100</v>
      </c>
      <c r="G14026">
        <v>10065000</v>
      </c>
      <c r="H14026">
        <v>10172500</v>
      </c>
      <c r="I14026">
        <v>10627000</v>
      </c>
      <c r="J14026">
        <v>11319900</v>
      </c>
      <c r="K14026">
        <v>1</v>
      </c>
      <c r="L14026">
        <v>0.99553911435099596</v>
      </c>
      <c r="M14026">
        <v>1.0061720457760099</v>
      </c>
      <c r="N14026">
        <v>1.0511270907310499</v>
      </c>
      <c r="O14026">
        <v>1.1196625157021201</v>
      </c>
      <c r="P14026">
        <v>1</v>
      </c>
      <c r="Q14026">
        <v>0.99615394880448205</v>
      </c>
      <c r="R14026">
        <v>1.0534875924793199</v>
      </c>
      <c r="S14026">
        <v>1.10049879034481</v>
      </c>
      <c r="T14026">
        <v>1.1664105963629501</v>
      </c>
      <c r="U14026">
        <v>2</v>
      </c>
      <c r="V14026">
        <v>4</v>
      </c>
    </row>
    <row r="14027" spans="1:22" x14ac:dyDescent="0.35">
      <c r="A14027" t="s">
        <v>1767</v>
      </c>
      <c r="B14027" t="s">
        <v>6910</v>
      </c>
      <c r="C14027" t="s">
        <v>4438</v>
      </c>
      <c r="D14027" t="s">
        <v>2543</v>
      </c>
      <c r="E14027">
        <v>45.4</v>
      </c>
      <c r="F14027">
        <v>9233800</v>
      </c>
      <c r="G14027">
        <v>10106000</v>
      </c>
      <c r="H14027">
        <v>9376890</v>
      </c>
      <c r="I14027">
        <v>9987880</v>
      </c>
      <c r="J14027">
        <v>9659130</v>
      </c>
      <c r="K14027">
        <v>1</v>
      </c>
      <c r="L14027">
        <v>1.0944573198466501</v>
      </c>
      <c r="M14027">
        <v>1.01549632870541</v>
      </c>
      <c r="N14027">
        <v>1.0816651865970699</v>
      </c>
      <c r="O14027">
        <v>1.0460622928804999</v>
      </c>
      <c r="P14027">
        <v>1</v>
      </c>
      <c r="Q14027">
        <v>1.02032267326741</v>
      </c>
      <c r="R14027">
        <v>0.98643620820314704</v>
      </c>
      <c r="S14027">
        <v>1.0528396498689301</v>
      </c>
      <c r="T14027">
        <v>1.0361489665536301</v>
      </c>
      <c r="U14027">
        <v>2</v>
      </c>
      <c r="V14027">
        <v>4</v>
      </c>
    </row>
    <row r="14028" spans="1:22" x14ac:dyDescent="0.35">
      <c r="A14028" t="s">
        <v>1767</v>
      </c>
      <c r="B14028" t="s">
        <v>6910</v>
      </c>
      <c r="C14028" t="s">
        <v>4438</v>
      </c>
      <c r="D14028" t="s">
        <v>2543</v>
      </c>
      <c r="E14028">
        <v>49</v>
      </c>
      <c r="F14028">
        <v>6472250</v>
      </c>
      <c r="G14028">
        <v>6579600</v>
      </c>
      <c r="H14028">
        <v>6604330</v>
      </c>
      <c r="I14028">
        <v>6556950</v>
      </c>
      <c r="J14028">
        <v>6291220</v>
      </c>
      <c r="K14028">
        <v>1</v>
      </c>
      <c r="L14028">
        <v>1.01658619490903</v>
      </c>
      <c r="M14028">
        <v>1.0204071227162099</v>
      </c>
      <c r="N14028">
        <v>1.0130866391131399</v>
      </c>
      <c r="O14028">
        <v>0.97202981961450796</v>
      </c>
      <c r="P14028">
        <v>1</v>
      </c>
      <c r="Q14028">
        <v>0.98848452529588404</v>
      </c>
      <c r="R14028">
        <v>1.0687818377363201</v>
      </c>
      <c r="S14028">
        <v>1.0007770926620501</v>
      </c>
      <c r="T14028">
        <v>0.93296103169644995</v>
      </c>
      <c r="U14028">
        <v>2</v>
      </c>
      <c r="V14028">
        <v>4</v>
      </c>
    </row>
    <row r="14029" spans="1:22" x14ac:dyDescent="0.35">
      <c r="A14029" t="s">
        <v>1767</v>
      </c>
      <c r="B14029" t="s">
        <v>6910</v>
      </c>
      <c r="C14029" t="s">
        <v>4438</v>
      </c>
      <c r="D14029" t="s">
        <v>2543</v>
      </c>
      <c r="E14029">
        <v>51.9</v>
      </c>
      <c r="F14029">
        <v>5162990</v>
      </c>
      <c r="G14029">
        <v>5478660</v>
      </c>
      <c r="H14029">
        <v>5730730</v>
      </c>
      <c r="I14029">
        <v>5515300</v>
      </c>
      <c r="J14029">
        <v>5536170</v>
      </c>
      <c r="K14029">
        <v>1</v>
      </c>
      <c r="L14029">
        <v>1.0611409280281401</v>
      </c>
      <c r="M14029">
        <v>1.1099634126736599</v>
      </c>
      <c r="N14029">
        <v>1.06823759100831</v>
      </c>
      <c r="O14029">
        <v>1.0722798223509999</v>
      </c>
      <c r="P14029">
        <v>1</v>
      </c>
      <c r="Q14029">
        <v>1.0599637299310101</v>
      </c>
      <c r="R14029">
        <v>1.16156180339717</v>
      </c>
      <c r="S14029">
        <v>1.0373422883721699</v>
      </c>
      <c r="T14029">
        <v>1.2048172518953399</v>
      </c>
      <c r="U14029">
        <v>2</v>
      </c>
      <c r="V14029">
        <v>4</v>
      </c>
    </row>
    <row r="14030" spans="1:22" x14ac:dyDescent="0.35">
      <c r="A14030" t="s">
        <v>1767</v>
      </c>
      <c r="B14030" t="s">
        <v>6910</v>
      </c>
      <c r="C14030" t="s">
        <v>4438</v>
      </c>
      <c r="D14030" t="s">
        <v>2543</v>
      </c>
      <c r="E14030">
        <v>54.8</v>
      </c>
      <c r="F14030">
        <v>13056500</v>
      </c>
      <c r="G14030">
        <v>14851900</v>
      </c>
      <c r="H14030">
        <v>14143100</v>
      </c>
      <c r="I14030">
        <v>17643600</v>
      </c>
      <c r="J14030">
        <v>14794500</v>
      </c>
      <c r="K14030">
        <v>1</v>
      </c>
      <c r="L14030">
        <v>1.13751005246429</v>
      </c>
      <c r="M14030">
        <v>1.08322291578907</v>
      </c>
      <c r="N14030">
        <v>1.3513269252862601</v>
      </c>
      <c r="O14030">
        <v>1.1331137747482101</v>
      </c>
      <c r="P14030">
        <v>1</v>
      </c>
      <c r="Q14030">
        <v>0.92682314430442403</v>
      </c>
      <c r="R14030">
        <v>0.91862176459594003</v>
      </c>
      <c r="S14030">
        <v>1.1251996753859901</v>
      </c>
      <c r="T14030">
        <v>0.97297608377147404</v>
      </c>
      <c r="U14030">
        <v>2</v>
      </c>
      <c r="V14030">
        <v>3</v>
      </c>
    </row>
    <row r="14031" spans="1:22" x14ac:dyDescent="0.35">
      <c r="A14031" t="s">
        <v>1767</v>
      </c>
      <c r="B14031" t="s">
        <v>6910</v>
      </c>
      <c r="C14031" t="s">
        <v>4438</v>
      </c>
      <c r="D14031" t="s">
        <v>2543</v>
      </c>
      <c r="E14031">
        <v>57.9</v>
      </c>
      <c r="F14031">
        <v>13559700</v>
      </c>
      <c r="G14031">
        <v>15854200</v>
      </c>
      <c r="H14031">
        <v>14423600</v>
      </c>
      <c r="I14031">
        <v>15147100</v>
      </c>
      <c r="J14031">
        <v>12804900</v>
      </c>
      <c r="K14031">
        <v>1</v>
      </c>
      <c r="L14031">
        <v>1.1692146581414</v>
      </c>
      <c r="M14031">
        <v>1.06371084906008</v>
      </c>
      <c r="N14031">
        <v>1.11706748674381</v>
      </c>
      <c r="O14031">
        <v>0.94433505166043497</v>
      </c>
      <c r="P14031">
        <v>1</v>
      </c>
      <c r="Q14031">
        <v>1.0950130418108099</v>
      </c>
      <c r="R14031">
        <v>1.02543077637377</v>
      </c>
      <c r="S14031">
        <v>1.0569223309673901</v>
      </c>
      <c r="T14031">
        <v>1.0046182790298099</v>
      </c>
      <c r="U14031">
        <v>2</v>
      </c>
      <c r="V14031">
        <v>3</v>
      </c>
    </row>
    <row r="14032" spans="1:22" x14ac:dyDescent="0.35">
      <c r="A14032" t="s">
        <v>1767</v>
      </c>
      <c r="B14032" t="s">
        <v>6910</v>
      </c>
      <c r="C14032" t="s">
        <v>4438</v>
      </c>
      <c r="D14032" t="s">
        <v>2543</v>
      </c>
      <c r="E14032">
        <v>60.5</v>
      </c>
      <c r="F14032">
        <v>14731200</v>
      </c>
      <c r="G14032">
        <v>15628700</v>
      </c>
      <c r="H14032">
        <v>16229200</v>
      </c>
      <c r="I14032">
        <v>15526100</v>
      </c>
      <c r="J14032">
        <v>14557500</v>
      </c>
      <c r="K14032">
        <v>1</v>
      </c>
      <c r="L14032">
        <v>1.06092511132834</v>
      </c>
      <c r="M14032">
        <v>1.1016889323340899</v>
      </c>
      <c r="N14032">
        <v>1.0539603019441699</v>
      </c>
      <c r="O14032">
        <v>0.98820869990224802</v>
      </c>
      <c r="P14032">
        <v>1</v>
      </c>
      <c r="Q14032">
        <v>0.96330960672664201</v>
      </c>
      <c r="R14032">
        <v>0.98973277602139398</v>
      </c>
      <c r="S14032">
        <v>0.98295116917078795</v>
      </c>
      <c r="T14032">
        <v>0.98827468922714901</v>
      </c>
      <c r="U14032">
        <v>3</v>
      </c>
      <c r="V14032">
        <v>4</v>
      </c>
    </row>
    <row r="14033" spans="1:22" x14ac:dyDescent="0.35">
      <c r="A14033" t="s">
        <v>1767</v>
      </c>
      <c r="B14033" t="s">
        <v>6910</v>
      </c>
      <c r="C14033" t="s">
        <v>4438</v>
      </c>
      <c r="D14033" t="s">
        <v>2543</v>
      </c>
      <c r="E14033">
        <v>63.6</v>
      </c>
      <c r="F14033">
        <v>11133800</v>
      </c>
      <c r="G14033">
        <v>13774400</v>
      </c>
      <c r="H14033">
        <v>13014000</v>
      </c>
      <c r="I14033">
        <v>12693000</v>
      </c>
      <c r="J14033">
        <v>9236480</v>
      </c>
      <c r="K14033">
        <v>1</v>
      </c>
      <c r="L14033">
        <v>1.2371696994736701</v>
      </c>
      <c r="M14033">
        <v>1.1688731610052301</v>
      </c>
      <c r="N14033">
        <v>1.1400420341662301</v>
      </c>
      <c r="O14033">
        <v>0.82958917889669304</v>
      </c>
      <c r="P14033">
        <v>1</v>
      </c>
      <c r="Q14033">
        <v>1.0810627669606401</v>
      </c>
      <c r="R14033">
        <v>1.07620982448277</v>
      </c>
      <c r="S14033">
        <v>1.0462881719741799</v>
      </c>
      <c r="T14033">
        <v>0.85610581940655694</v>
      </c>
      <c r="U14033">
        <v>3</v>
      </c>
      <c r="V14033">
        <v>4</v>
      </c>
    </row>
    <row r="14034" spans="1:22" x14ac:dyDescent="0.35">
      <c r="A14034" t="s">
        <v>1767</v>
      </c>
      <c r="B14034" t="s">
        <v>6910</v>
      </c>
      <c r="C14034" t="s">
        <v>4438</v>
      </c>
      <c r="D14034" t="s">
        <v>2543</v>
      </c>
      <c r="E14034">
        <v>67</v>
      </c>
      <c r="F14034">
        <v>5835680</v>
      </c>
      <c r="G14034">
        <v>7387040</v>
      </c>
      <c r="H14034">
        <v>6601450</v>
      </c>
      <c r="I14034">
        <v>7423600</v>
      </c>
      <c r="J14034">
        <v>6301380</v>
      </c>
      <c r="K14034">
        <v>1</v>
      </c>
      <c r="L14034">
        <v>1.2658404847421401</v>
      </c>
      <c r="M14034">
        <v>1.1312220683793499</v>
      </c>
      <c r="N14034">
        <v>1.27210539303046</v>
      </c>
      <c r="O14034">
        <v>1.07980218243632</v>
      </c>
      <c r="P14034">
        <v>1</v>
      </c>
      <c r="Q14034">
        <v>1.2214224347350999</v>
      </c>
      <c r="R14034">
        <v>1.1567998792616001</v>
      </c>
      <c r="S14034">
        <v>1.24004402641622</v>
      </c>
      <c r="T14034">
        <v>1.1777847118895399</v>
      </c>
      <c r="U14034">
        <v>2</v>
      </c>
      <c r="V14034">
        <v>2</v>
      </c>
    </row>
    <row r="14035" spans="1:22" x14ac:dyDescent="0.35">
      <c r="A14035" t="s">
        <v>1767</v>
      </c>
      <c r="B14035" t="s">
        <v>6910</v>
      </c>
      <c r="C14035" t="s">
        <v>4438</v>
      </c>
      <c r="D14035" t="s">
        <v>2543</v>
      </c>
      <c r="E14035">
        <v>71.3</v>
      </c>
      <c r="F14035">
        <v>4546130</v>
      </c>
      <c r="G14035">
        <v>5605130</v>
      </c>
      <c r="H14035">
        <v>5283430</v>
      </c>
      <c r="I14035">
        <v>5385810</v>
      </c>
      <c r="J14035">
        <v>3474840</v>
      </c>
      <c r="K14035">
        <v>1</v>
      </c>
      <c r="L14035">
        <v>1.23294538431589</v>
      </c>
      <c r="M14035">
        <v>1.16218189976969</v>
      </c>
      <c r="N14035">
        <v>1.1847021532600299</v>
      </c>
      <c r="O14035">
        <v>0.76435121740909295</v>
      </c>
      <c r="P14035">
        <v>1</v>
      </c>
      <c r="Q14035">
        <v>1.29256653221109</v>
      </c>
      <c r="R14035">
        <v>1.1416806084236899</v>
      </c>
      <c r="S14035">
        <v>1.1331169127960801</v>
      </c>
      <c r="T14035">
        <v>0.82131212506624696</v>
      </c>
      <c r="U14035">
        <v>2</v>
      </c>
      <c r="V14035">
        <v>2</v>
      </c>
    </row>
    <row r="14036" spans="1:22" x14ac:dyDescent="0.35">
      <c r="A14036" t="s">
        <v>1768</v>
      </c>
      <c r="B14036" t="s">
        <v>6911</v>
      </c>
      <c r="C14036" t="s">
        <v>4439</v>
      </c>
      <c r="D14036" t="s">
        <v>2543</v>
      </c>
      <c r="E14036">
        <v>42</v>
      </c>
      <c r="F14036">
        <v>58879600</v>
      </c>
      <c r="G14036">
        <v>56734400</v>
      </c>
      <c r="H14036">
        <v>57382500</v>
      </c>
      <c r="I14036">
        <v>57656000</v>
      </c>
      <c r="J14036">
        <v>55729100</v>
      </c>
      <c r="K14036">
        <v>1</v>
      </c>
      <c r="L14036">
        <v>0.96356632857560198</v>
      </c>
      <c r="M14036">
        <v>0.974573536505003</v>
      </c>
      <c r="N14036">
        <v>0.97921860882207101</v>
      </c>
      <c r="O14036">
        <v>0.94649250334581103</v>
      </c>
      <c r="P14036">
        <v>1</v>
      </c>
      <c r="Q14036">
        <v>0.96416141697392499</v>
      </c>
      <c r="R14036">
        <v>1.0204031536921401</v>
      </c>
      <c r="S14036">
        <v>1.0252127492426599</v>
      </c>
      <c r="T14036">
        <v>0.98601040027525599</v>
      </c>
      <c r="U14036">
        <v>7</v>
      </c>
      <c r="V14036">
        <v>9</v>
      </c>
    </row>
    <row r="14037" spans="1:22" x14ac:dyDescent="0.35">
      <c r="A14037" t="s">
        <v>1768</v>
      </c>
      <c r="B14037" t="s">
        <v>6911</v>
      </c>
      <c r="C14037" t="s">
        <v>4439</v>
      </c>
      <c r="D14037" t="s">
        <v>2543</v>
      </c>
      <c r="E14037">
        <v>45.4</v>
      </c>
      <c r="F14037">
        <v>51386000</v>
      </c>
      <c r="G14037">
        <v>57086800</v>
      </c>
      <c r="H14037">
        <v>53007900</v>
      </c>
      <c r="I14037">
        <v>52759900</v>
      </c>
      <c r="J14037">
        <v>56371600</v>
      </c>
      <c r="K14037">
        <v>1</v>
      </c>
      <c r="L14037">
        <v>1.1109407231541699</v>
      </c>
      <c r="M14037">
        <v>1.03156307165376</v>
      </c>
      <c r="N14037">
        <v>1.0267368543961399</v>
      </c>
      <c r="O14037">
        <v>1.0970225353209</v>
      </c>
      <c r="P14037">
        <v>1</v>
      </c>
      <c r="Q14037">
        <v>1.03568954945554</v>
      </c>
      <c r="R14037">
        <v>1.0020431745152301</v>
      </c>
      <c r="S14037">
        <v>0.99937511503976495</v>
      </c>
      <c r="T14037">
        <v>1.0866262688130801</v>
      </c>
      <c r="U14037">
        <v>7</v>
      </c>
      <c r="V14037">
        <v>9</v>
      </c>
    </row>
    <row r="14038" spans="1:22" x14ac:dyDescent="0.35">
      <c r="A14038" t="s">
        <v>1768</v>
      </c>
      <c r="B14038" t="s">
        <v>6911</v>
      </c>
      <c r="C14038" t="s">
        <v>4439</v>
      </c>
      <c r="D14038" t="s">
        <v>2543</v>
      </c>
      <c r="E14038">
        <v>49</v>
      </c>
      <c r="F14038">
        <v>36743500</v>
      </c>
      <c r="G14038">
        <v>37334800</v>
      </c>
      <c r="H14038">
        <v>35568900</v>
      </c>
      <c r="I14038">
        <v>37947300</v>
      </c>
      <c r="J14038">
        <v>38677500</v>
      </c>
      <c r="K14038">
        <v>1</v>
      </c>
      <c r="L14038">
        <v>1.0160926422360399</v>
      </c>
      <c r="M14038">
        <v>0.96803244111203302</v>
      </c>
      <c r="N14038">
        <v>1.0327622572699899</v>
      </c>
      <c r="O14038">
        <v>1.0526351599602699</v>
      </c>
      <c r="P14038">
        <v>1</v>
      </c>
      <c r="Q14038">
        <v>0.98800461598557499</v>
      </c>
      <c r="R14038">
        <v>1.01392421550926</v>
      </c>
      <c r="S14038">
        <v>1.0202136414971801</v>
      </c>
      <c r="T14038">
        <v>1.0103266021468</v>
      </c>
      <c r="U14038">
        <v>4</v>
      </c>
      <c r="V14038">
        <v>6</v>
      </c>
    </row>
    <row r="14039" spans="1:22" x14ac:dyDescent="0.35">
      <c r="A14039" t="s">
        <v>1768</v>
      </c>
      <c r="B14039" t="s">
        <v>6911</v>
      </c>
      <c r="C14039" t="s">
        <v>4439</v>
      </c>
      <c r="D14039" t="s">
        <v>2543</v>
      </c>
      <c r="E14039">
        <v>51.9</v>
      </c>
      <c r="F14039">
        <v>29542700</v>
      </c>
      <c r="G14039">
        <v>30288200</v>
      </c>
      <c r="H14039">
        <v>29604800</v>
      </c>
      <c r="I14039">
        <v>29959500</v>
      </c>
      <c r="J14039">
        <v>26372300</v>
      </c>
      <c r="K14039">
        <v>1</v>
      </c>
      <c r="L14039">
        <v>1.0252346603391</v>
      </c>
      <c r="M14039">
        <v>1.00210204212885</v>
      </c>
      <c r="N14039">
        <v>1.0141083922593399</v>
      </c>
      <c r="O14039">
        <v>0.89268414870678703</v>
      </c>
      <c r="P14039">
        <v>1</v>
      </c>
      <c r="Q14039">
        <v>1.0240972955844501</v>
      </c>
      <c r="R14039">
        <v>1.0486863278126899</v>
      </c>
      <c r="S14039">
        <v>0.984778600882945</v>
      </c>
      <c r="T14039">
        <v>1.00302294274021</v>
      </c>
      <c r="U14039">
        <v>4</v>
      </c>
      <c r="V14039">
        <v>6</v>
      </c>
    </row>
    <row r="14040" spans="1:22" x14ac:dyDescent="0.35">
      <c r="A14040" t="s">
        <v>1768</v>
      </c>
      <c r="B14040" t="s">
        <v>6911</v>
      </c>
      <c r="C14040" t="s">
        <v>4439</v>
      </c>
      <c r="D14040" t="s">
        <v>2543</v>
      </c>
      <c r="E14040">
        <v>54.8</v>
      </c>
      <c r="F14040">
        <v>3039620</v>
      </c>
      <c r="G14040">
        <v>3731760</v>
      </c>
      <c r="H14040">
        <v>3208020</v>
      </c>
      <c r="I14040">
        <v>3229130</v>
      </c>
      <c r="J14040">
        <v>3551490</v>
      </c>
      <c r="K14040">
        <v>1</v>
      </c>
      <c r="L14040">
        <v>1.2277060948408001</v>
      </c>
      <c r="M14040">
        <v>1.0554016620498601</v>
      </c>
      <c r="N14040">
        <v>1.06234660911561</v>
      </c>
      <c r="O14040">
        <v>1.1683993393911101</v>
      </c>
      <c r="P14040">
        <v>1</v>
      </c>
      <c r="Q14040">
        <v>1.00031329009972</v>
      </c>
      <c r="R14040">
        <v>0.89502808980318704</v>
      </c>
      <c r="S14040">
        <v>0.884576513171354</v>
      </c>
      <c r="T14040">
        <v>1.0032749039473601</v>
      </c>
      <c r="U14040">
        <v>1</v>
      </c>
      <c r="V14040">
        <v>1</v>
      </c>
    </row>
    <row r="14041" spans="1:22" x14ac:dyDescent="0.35">
      <c r="A14041" t="s">
        <v>1768</v>
      </c>
      <c r="B14041" t="s">
        <v>6911</v>
      </c>
      <c r="C14041" t="s">
        <v>4439</v>
      </c>
      <c r="D14041" t="s">
        <v>2543</v>
      </c>
      <c r="E14041">
        <v>57.9</v>
      </c>
      <c r="F14041">
        <v>1532800</v>
      </c>
      <c r="G14041">
        <v>1080030</v>
      </c>
      <c r="H14041">
        <v>1243600</v>
      </c>
      <c r="I14041">
        <v>941297</v>
      </c>
      <c r="J14041">
        <v>1216610</v>
      </c>
      <c r="K14041">
        <v>1</v>
      </c>
      <c r="L14041">
        <v>0.70461247390396697</v>
      </c>
      <c r="M14041">
        <v>0.81132567849686799</v>
      </c>
      <c r="N14041">
        <v>0.61410294885177497</v>
      </c>
      <c r="O14041">
        <v>0.79371737995824598</v>
      </c>
      <c r="P14041">
        <v>1</v>
      </c>
      <c r="Q14041">
        <v>0.65989580525265101</v>
      </c>
      <c r="R14041">
        <v>0.782128264582579</v>
      </c>
      <c r="S14041">
        <v>0.58103841339643703</v>
      </c>
      <c r="T14041">
        <v>0.84438567316510604</v>
      </c>
      <c r="U14041">
        <v>1</v>
      </c>
      <c r="V14041">
        <v>1</v>
      </c>
    </row>
    <row r="14042" spans="1:22" x14ac:dyDescent="0.35">
      <c r="A14042" t="s">
        <v>1769</v>
      </c>
      <c r="B14042" t="s">
        <v>6912</v>
      </c>
      <c r="C14042" t="s">
        <v>4440</v>
      </c>
      <c r="D14042" t="s">
        <v>2543</v>
      </c>
      <c r="E14042">
        <v>42</v>
      </c>
      <c r="F14042">
        <v>53751400</v>
      </c>
      <c r="G14042">
        <v>53448100</v>
      </c>
      <c r="H14042">
        <v>52276000</v>
      </c>
      <c r="I14042">
        <v>56237200</v>
      </c>
      <c r="J14042">
        <v>52165600</v>
      </c>
      <c r="K14042">
        <v>1</v>
      </c>
      <c r="L14042">
        <v>0.99435735627351096</v>
      </c>
      <c r="M14042">
        <v>0.97255141261436895</v>
      </c>
      <c r="N14042">
        <v>1.04624623730731</v>
      </c>
      <c r="O14042">
        <v>0.97049751262292705</v>
      </c>
      <c r="P14042">
        <v>1</v>
      </c>
      <c r="Q14042">
        <v>0.99497146088567601</v>
      </c>
      <c r="R14042">
        <v>1.01828593881007</v>
      </c>
      <c r="S14042">
        <v>1.0953886820277099</v>
      </c>
      <c r="T14042">
        <v>1.01101766522693</v>
      </c>
      <c r="U14042">
        <v>3</v>
      </c>
      <c r="V14042">
        <v>3</v>
      </c>
    </row>
    <row r="14043" spans="1:22" x14ac:dyDescent="0.35">
      <c r="A14043" t="s">
        <v>1769</v>
      </c>
      <c r="B14043" t="s">
        <v>6912</v>
      </c>
      <c r="C14043" t="s">
        <v>4440</v>
      </c>
      <c r="D14043" t="s">
        <v>2543</v>
      </c>
      <c r="E14043">
        <v>45.4</v>
      </c>
      <c r="F14043">
        <v>52709400</v>
      </c>
      <c r="G14043">
        <v>56451200</v>
      </c>
      <c r="H14043">
        <v>54053200</v>
      </c>
      <c r="I14043">
        <v>54371300</v>
      </c>
      <c r="J14043">
        <v>53041500</v>
      </c>
      <c r="K14043">
        <v>1</v>
      </c>
      <c r="L14043">
        <v>1.0709892353166599</v>
      </c>
      <c r="M14043">
        <v>1.0254945038266401</v>
      </c>
      <c r="N14043">
        <v>1.0315294805101201</v>
      </c>
      <c r="O14043">
        <v>1.00630058395656</v>
      </c>
      <c r="P14043">
        <v>1</v>
      </c>
      <c r="Q14043">
        <v>0.99844423332288801</v>
      </c>
      <c r="R14043">
        <v>0.99614826887412</v>
      </c>
      <c r="S14043">
        <v>1.0040400213918601</v>
      </c>
      <c r="T14043">
        <v>0.99676407151405999</v>
      </c>
      <c r="U14043">
        <v>3</v>
      </c>
      <c r="V14043">
        <v>3</v>
      </c>
    </row>
    <row r="14044" spans="1:22" x14ac:dyDescent="0.35">
      <c r="A14044" t="s">
        <v>1769</v>
      </c>
      <c r="B14044" t="s">
        <v>6912</v>
      </c>
      <c r="C14044" t="s">
        <v>4440</v>
      </c>
      <c r="D14044" t="s">
        <v>2543</v>
      </c>
      <c r="E14044">
        <v>49</v>
      </c>
      <c r="F14044">
        <v>51326400</v>
      </c>
      <c r="G14044">
        <v>56092300</v>
      </c>
      <c r="H14044">
        <v>50311700</v>
      </c>
      <c r="I14044">
        <v>53753000</v>
      </c>
      <c r="J14044">
        <v>56163200</v>
      </c>
      <c r="K14044">
        <v>1</v>
      </c>
      <c r="L14044">
        <v>1.09285474921288</v>
      </c>
      <c r="M14044">
        <v>0.98023044670968595</v>
      </c>
      <c r="N14044">
        <v>1.0472778141463299</v>
      </c>
      <c r="O14044">
        <v>1.0942361046167299</v>
      </c>
      <c r="P14044">
        <v>1</v>
      </c>
      <c r="Q14044">
        <v>1.06264477464178</v>
      </c>
      <c r="R14044">
        <v>1.02670049524031</v>
      </c>
      <c r="S14044">
        <v>1.0345528265660799</v>
      </c>
      <c r="T14044">
        <v>1.0502554803180799</v>
      </c>
      <c r="U14044">
        <v>3</v>
      </c>
      <c r="V14044">
        <v>3</v>
      </c>
    </row>
    <row r="14045" spans="1:22" x14ac:dyDescent="0.35">
      <c r="A14045" t="s">
        <v>1769</v>
      </c>
      <c r="B14045" t="s">
        <v>6912</v>
      </c>
      <c r="C14045" t="s">
        <v>4440</v>
      </c>
      <c r="D14045" t="s">
        <v>2543</v>
      </c>
      <c r="E14045">
        <v>51.9</v>
      </c>
      <c r="F14045">
        <v>46307100</v>
      </c>
      <c r="G14045">
        <v>45783800</v>
      </c>
      <c r="H14045">
        <v>47534300</v>
      </c>
      <c r="I14045">
        <v>46680800</v>
      </c>
      <c r="J14045">
        <v>39060600</v>
      </c>
      <c r="K14045">
        <v>1</v>
      </c>
      <c r="L14045">
        <v>0.98869935711802304</v>
      </c>
      <c r="M14045">
        <v>1.0265013356483099</v>
      </c>
      <c r="N14045">
        <v>1.0080700367762201</v>
      </c>
      <c r="O14045">
        <v>0.84351211801214099</v>
      </c>
      <c r="P14045">
        <v>1</v>
      </c>
      <c r="Q14045">
        <v>0.98760252353910205</v>
      </c>
      <c r="R14045">
        <v>1.0742198607728499</v>
      </c>
      <c r="S14045">
        <v>0.97891488521932402</v>
      </c>
      <c r="T14045">
        <v>0.94777308196996002</v>
      </c>
      <c r="U14045">
        <v>3</v>
      </c>
      <c r="V14045">
        <v>3</v>
      </c>
    </row>
    <row r="14046" spans="1:22" x14ac:dyDescent="0.35">
      <c r="A14046" t="s">
        <v>1769</v>
      </c>
      <c r="B14046" t="s">
        <v>6912</v>
      </c>
      <c r="C14046" t="s">
        <v>4440</v>
      </c>
      <c r="D14046" t="s">
        <v>2543</v>
      </c>
      <c r="E14046">
        <v>54.8</v>
      </c>
      <c r="F14046">
        <v>40661200</v>
      </c>
      <c r="G14046">
        <v>48067900</v>
      </c>
      <c r="H14046">
        <v>47693900</v>
      </c>
      <c r="I14046">
        <v>46775800</v>
      </c>
      <c r="J14046">
        <v>46676200</v>
      </c>
      <c r="K14046">
        <v>1</v>
      </c>
      <c r="L14046">
        <v>1.18215645381838</v>
      </c>
      <c r="M14046">
        <v>1.17295849606013</v>
      </c>
      <c r="N14046">
        <v>1.1503792313065</v>
      </c>
      <c r="O14046">
        <v>1.14792972170029</v>
      </c>
      <c r="P14046">
        <v>1</v>
      </c>
      <c r="Q14046">
        <v>0.96320024532013104</v>
      </c>
      <c r="R14046">
        <v>0.994721573687953</v>
      </c>
      <c r="S14046">
        <v>0.95787800377221899</v>
      </c>
      <c r="T14046">
        <v>0.98569816196349302</v>
      </c>
      <c r="U14046">
        <v>2</v>
      </c>
      <c r="V14046">
        <v>2</v>
      </c>
    </row>
    <row r="14047" spans="1:22" x14ac:dyDescent="0.35">
      <c r="A14047" t="s">
        <v>1769</v>
      </c>
      <c r="B14047" t="s">
        <v>6912</v>
      </c>
      <c r="C14047" t="s">
        <v>4440</v>
      </c>
      <c r="D14047" t="s">
        <v>2543</v>
      </c>
      <c r="E14047">
        <v>57.9</v>
      </c>
      <c r="F14047">
        <v>25067800</v>
      </c>
      <c r="G14047">
        <v>24703700</v>
      </c>
      <c r="H14047">
        <v>21724000</v>
      </c>
      <c r="I14047">
        <v>20570300</v>
      </c>
      <c r="J14047">
        <v>18993900</v>
      </c>
      <c r="K14047">
        <v>1</v>
      </c>
      <c r="L14047">
        <v>0.98547539074031199</v>
      </c>
      <c r="M14047">
        <v>0.86660975434621301</v>
      </c>
      <c r="N14047">
        <v>0.82058656922426398</v>
      </c>
      <c r="O14047">
        <v>0.75770111457726597</v>
      </c>
      <c r="P14047">
        <v>1</v>
      </c>
      <c r="Q14047">
        <v>0.92293437969689096</v>
      </c>
      <c r="R14047">
        <v>0.83542281626398096</v>
      </c>
      <c r="S14047">
        <v>0.77640454117339597</v>
      </c>
      <c r="T14047">
        <v>0.80607024848559095</v>
      </c>
      <c r="U14047">
        <v>2</v>
      </c>
      <c r="V14047">
        <v>2</v>
      </c>
    </row>
    <row r="14048" spans="1:22" x14ac:dyDescent="0.35">
      <c r="A14048" t="s">
        <v>2344</v>
      </c>
      <c r="B14048" t="s">
        <v>6913</v>
      </c>
      <c r="C14048" t="s">
        <v>4441</v>
      </c>
      <c r="D14048" t="s">
        <v>2543</v>
      </c>
      <c r="E14048">
        <v>60.5</v>
      </c>
      <c r="F14048">
        <v>10271500</v>
      </c>
      <c r="G14048">
        <v>12444000</v>
      </c>
      <c r="H14048">
        <v>14011400</v>
      </c>
      <c r="I14048">
        <v>13017900</v>
      </c>
      <c r="J14048">
        <v>10806500</v>
      </c>
      <c r="K14048">
        <v>1</v>
      </c>
      <c r="L14048">
        <v>1.2115075694883899</v>
      </c>
      <c r="M14048">
        <v>1.3641045611643901</v>
      </c>
      <c r="N14048">
        <v>1.2673806162683201</v>
      </c>
      <c r="O14048">
        <v>1.05208586866573</v>
      </c>
      <c r="P14048">
        <v>1</v>
      </c>
      <c r="Q14048">
        <v>1.1000370034120399</v>
      </c>
      <c r="R14048">
        <v>1.22548112673175</v>
      </c>
      <c r="S14048">
        <v>1.1819925819287</v>
      </c>
      <c r="T14048">
        <v>1.0521561234977499</v>
      </c>
      <c r="U14048">
        <v>1</v>
      </c>
      <c r="V14048">
        <v>1</v>
      </c>
    </row>
    <row r="14049" spans="1:22" x14ac:dyDescent="0.35">
      <c r="A14049" t="s">
        <v>2344</v>
      </c>
      <c r="B14049" t="s">
        <v>6913</v>
      </c>
      <c r="C14049" t="s">
        <v>4441</v>
      </c>
      <c r="D14049" t="s">
        <v>2543</v>
      </c>
      <c r="E14049">
        <v>63.6</v>
      </c>
      <c r="F14049">
        <v>10037000</v>
      </c>
      <c r="G14049">
        <v>11448800</v>
      </c>
      <c r="H14049">
        <v>12523000</v>
      </c>
      <c r="I14049">
        <v>12273100</v>
      </c>
      <c r="J14049">
        <v>10940100</v>
      </c>
      <c r="K14049">
        <v>1</v>
      </c>
      <c r="L14049">
        <v>1.14065955962937</v>
      </c>
      <c r="M14049">
        <v>1.24768357078808</v>
      </c>
      <c r="N14049">
        <v>1.22278569293614</v>
      </c>
      <c r="O14049">
        <v>1.08997708478629</v>
      </c>
      <c r="P14049">
        <v>1</v>
      </c>
      <c r="Q14049">
        <v>0.99673034363648405</v>
      </c>
      <c r="R14049">
        <v>1.1487724772233501</v>
      </c>
      <c r="S14049">
        <v>1.12222722411636</v>
      </c>
      <c r="T14049">
        <v>1.1248166550898799</v>
      </c>
      <c r="U14049">
        <v>1</v>
      </c>
      <c r="V14049">
        <v>1</v>
      </c>
    </row>
    <row r="14050" spans="1:22" x14ac:dyDescent="0.35">
      <c r="A14050" t="s">
        <v>2344</v>
      </c>
      <c r="B14050" t="s">
        <v>6913</v>
      </c>
      <c r="C14050" t="s">
        <v>4441</v>
      </c>
      <c r="D14050" t="s">
        <v>2543</v>
      </c>
      <c r="E14050">
        <v>67</v>
      </c>
      <c r="F14050">
        <v>7017740</v>
      </c>
      <c r="G14050">
        <v>6553590</v>
      </c>
      <c r="H14050">
        <v>6610490</v>
      </c>
      <c r="I14050">
        <v>6702490</v>
      </c>
      <c r="J14050">
        <v>5557720</v>
      </c>
      <c r="K14050">
        <v>1</v>
      </c>
      <c r="L14050">
        <v>0.93386047359976299</v>
      </c>
      <c r="M14050">
        <v>0.941968496980509</v>
      </c>
      <c r="N14050">
        <v>0.95507813056625102</v>
      </c>
      <c r="O14050">
        <v>0.79195296491463096</v>
      </c>
      <c r="P14050">
        <v>1</v>
      </c>
      <c r="Q14050">
        <v>0.901091525445602</v>
      </c>
      <c r="R14050">
        <v>0.96326713740336201</v>
      </c>
      <c r="S14050">
        <v>0.93100692525802997</v>
      </c>
      <c r="T14050">
        <v>0.86381571530770096</v>
      </c>
      <c r="U14050">
        <v>1</v>
      </c>
      <c r="V14050">
        <v>1</v>
      </c>
    </row>
    <row r="14051" spans="1:22" x14ac:dyDescent="0.35">
      <c r="A14051" t="s">
        <v>2344</v>
      </c>
      <c r="B14051" t="s">
        <v>6913</v>
      </c>
      <c r="C14051" t="s">
        <v>4441</v>
      </c>
      <c r="D14051" t="s">
        <v>2543</v>
      </c>
      <c r="E14051">
        <v>71.3</v>
      </c>
      <c r="F14051">
        <v>5392470</v>
      </c>
      <c r="G14051">
        <v>5262760</v>
      </c>
      <c r="H14051">
        <v>6023030</v>
      </c>
      <c r="I14051">
        <v>6453920</v>
      </c>
      <c r="J14051">
        <v>5286340</v>
      </c>
      <c r="K14051">
        <v>1</v>
      </c>
      <c r="L14051">
        <v>0.97594608778537495</v>
      </c>
      <c r="M14051">
        <v>1.1169334275387699</v>
      </c>
      <c r="N14051">
        <v>1.1968392962779599</v>
      </c>
      <c r="O14051">
        <v>0.98031885202884805</v>
      </c>
      <c r="P14051">
        <v>1</v>
      </c>
      <c r="Q14051">
        <v>1.02313960241934</v>
      </c>
      <c r="R14051">
        <v>1.0972303349191099</v>
      </c>
      <c r="S14051">
        <v>1.14472557070963</v>
      </c>
      <c r="T14051">
        <v>1.0533740789103601</v>
      </c>
      <c r="U14051">
        <v>1</v>
      </c>
      <c r="V14051">
        <v>1</v>
      </c>
    </row>
    <row r="14052" spans="1:22" x14ac:dyDescent="0.35">
      <c r="A14052" t="s">
        <v>1770</v>
      </c>
      <c r="B14052" t="s">
        <v>6914</v>
      </c>
      <c r="C14052" t="s">
        <v>4442</v>
      </c>
      <c r="D14052" t="s">
        <v>2543</v>
      </c>
      <c r="E14052">
        <v>42</v>
      </c>
      <c r="F14052">
        <v>2063820</v>
      </c>
      <c r="G14052">
        <v>2382900</v>
      </c>
      <c r="H14052">
        <v>2204310</v>
      </c>
      <c r="I14052">
        <v>1985550</v>
      </c>
      <c r="J14052">
        <v>2248030</v>
      </c>
      <c r="K14052">
        <v>1</v>
      </c>
      <c r="L14052">
        <v>1.15460650638137</v>
      </c>
      <c r="M14052">
        <v>1.06807279704625</v>
      </c>
      <c r="N14052">
        <v>0.96207518097508504</v>
      </c>
      <c r="O14052">
        <v>1.0892568150323201</v>
      </c>
      <c r="P14052">
        <v>1</v>
      </c>
      <c r="Q14052">
        <v>1.1553195791779201</v>
      </c>
      <c r="R14052">
        <v>1.1182992454189</v>
      </c>
      <c r="S14052">
        <v>1.0072640903465699</v>
      </c>
      <c r="T14052">
        <v>1.1347353987442701</v>
      </c>
      <c r="U14052">
        <v>1</v>
      </c>
      <c r="V14052">
        <v>1</v>
      </c>
    </row>
    <row r="14053" spans="1:22" x14ac:dyDescent="0.35">
      <c r="A14053" t="s">
        <v>1770</v>
      </c>
      <c r="B14053" t="s">
        <v>6914</v>
      </c>
      <c r="C14053" t="s">
        <v>4442</v>
      </c>
      <c r="D14053" t="s">
        <v>2543</v>
      </c>
      <c r="E14053">
        <v>45.4</v>
      </c>
      <c r="F14053">
        <v>2123610</v>
      </c>
      <c r="G14053">
        <v>2447520</v>
      </c>
      <c r="H14053">
        <v>2272320</v>
      </c>
      <c r="I14053">
        <v>2171610</v>
      </c>
      <c r="J14053">
        <v>2458790</v>
      </c>
      <c r="K14053">
        <v>1</v>
      </c>
      <c r="L14053">
        <v>1.15252800655488</v>
      </c>
      <c r="M14053">
        <v>1.07002698235552</v>
      </c>
      <c r="N14053">
        <v>1.0226030203285901</v>
      </c>
      <c r="O14053">
        <v>1.15783500736953</v>
      </c>
      <c r="P14053">
        <v>1</v>
      </c>
      <c r="Q14053">
        <v>1.0744598581773801</v>
      </c>
      <c r="R14053">
        <v>1.0394063762844299</v>
      </c>
      <c r="S14053">
        <v>0.99535144443797097</v>
      </c>
      <c r="T14053">
        <v>1.1468624330411601</v>
      </c>
      <c r="U14053">
        <v>1</v>
      </c>
      <c r="V14053">
        <v>1</v>
      </c>
    </row>
    <row r="14054" spans="1:22" x14ac:dyDescent="0.35">
      <c r="A14054" t="s">
        <v>1770</v>
      </c>
      <c r="B14054" t="s">
        <v>6914</v>
      </c>
      <c r="C14054" t="s">
        <v>4442</v>
      </c>
      <c r="D14054" t="s">
        <v>2543</v>
      </c>
      <c r="E14054">
        <v>49</v>
      </c>
      <c r="F14054">
        <v>1740820</v>
      </c>
      <c r="G14054">
        <v>1618490</v>
      </c>
      <c r="H14054">
        <v>1572670</v>
      </c>
      <c r="I14054">
        <v>1766540</v>
      </c>
      <c r="J14054">
        <v>1716550</v>
      </c>
      <c r="K14054">
        <v>1</v>
      </c>
      <c r="L14054">
        <v>0.92972851874403994</v>
      </c>
      <c r="M14054">
        <v>0.90340758952677502</v>
      </c>
      <c r="N14054">
        <v>1.0147746464309899</v>
      </c>
      <c r="O14054">
        <v>0.98605829436702197</v>
      </c>
      <c r="P14054">
        <v>1</v>
      </c>
      <c r="Q14054">
        <v>0.90402787103260596</v>
      </c>
      <c r="R14054">
        <v>0.94623567619676596</v>
      </c>
      <c r="S14054">
        <v>1.0024445897849299</v>
      </c>
      <c r="T14054">
        <v>0.94642566005880202</v>
      </c>
      <c r="U14054">
        <v>1</v>
      </c>
      <c r="V14054">
        <v>1</v>
      </c>
    </row>
    <row r="14055" spans="1:22" x14ac:dyDescent="0.35">
      <c r="A14055" t="s">
        <v>1770</v>
      </c>
      <c r="B14055" t="s">
        <v>6914</v>
      </c>
      <c r="C14055" t="s">
        <v>4442</v>
      </c>
      <c r="D14055" t="s">
        <v>2543</v>
      </c>
      <c r="E14055">
        <v>51.9</v>
      </c>
      <c r="F14055">
        <v>1851160</v>
      </c>
      <c r="G14055">
        <v>1291920</v>
      </c>
      <c r="H14055">
        <v>1902700</v>
      </c>
      <c r="I14055">
        <v>1523990</v>
      </c>
      <c r="J14055">
        <v>1616390</v>
      </c>
      <c r="K14055">
        <v>1</v>
      </c>
      <c r="L14055">
        <v>0.69789753451889602</v>
      </c>
      <c r="M14055">
        <v>1.0278420017718599</v>
      </c>
      <c r="N14055">
        <v>0.82326217074699104</v>
      </c>
      <c r="O14055">
        <v>0.87317681885952603</v>
      </c>
      <c r="P14055">
        <v>1</v>
      </c>
      <c r="Q14055">
        <v>0.69712330780882903</v>
      </c>
      <c r="R14055">
        <v>1.0756228498646001</v>
      </c>
      <c r="S14055">
        <v>0.79945198645072202</v>
      </c>
      <c r="T14055">
        <v>0.98110444063982905</v>
      </c>
      <c r="U14055">
        <v>1</v>
      </c>
      <c r="V14055">
        <v>1</v>
      </c>
    </row>
    <row r="14056" spans="1:22" x14ac:dyDescent="0.35">
      <c r="A14056" t="s">
        <v>1770</v>
      </c>
      <c r="B14056" t="s">
        <v>6914</v>
      </c>
      <c r="C14056" t="s">
        <v>4442</v>
      </c>
      <c r="D14056" t="s">
        <v>2543</v>
      </c>
      <c r="E14056">
        <v>54.8</v>
      </c>
      <c r="F14056">
        <v>7257260</v>
      </c>
      <c r="G14056">
        <v>9986440</v>
      </c>
      <c r="H14056">
        <v>8950290</v>
      </c>
      <c r="I14056">
        <v>8820260</v>
      </c>
      <c r="J14056">
        <v>9073470</v>
      </c>
      <c r="K14056">
        <v>1</v>
      </c>
      <c r="L14056">
        <v>1.37606203994345</v>
      </c>
      <c r="M14056">
        <v>1.2332877697643501</v>
      </c>
      <c r="N14056">
        <v>1.2153705392944401</v>
      </c>
      <c r="O14056">
        <v>1.2502611178323499</v>
      </c>
      <c r="P14056">
        <v>1</v>
      </c>
      <c r="Q14056">
        <v>1.121191099679</v>
      </c>
      <c r="R14056">
        <v>1.0458835118810601</v>
      </c>
      <c r="S14056">
        <v>1.0119938489334099</v>
      </c>
      <c r="T14056">
        <v>1.0735675386088901</v>
      </c>
      <c r="U14056">
        <v>2</v>
      </c>
      <c r="V14056">
        <v>3</v>
      </c>
    </row>
    <row r="14057" spans="1:22" x14ac:dyDescent="0.35">
      <c r="A14057" t="s">
        <v>1770</v>
      </c>
      <c r="B14057" t="s">
        <v>6914</v>
      </c>
      <c r="C14057" t="s">
        <v>4442</v>
      </c>
      <c r="D14057" t="s">
        <v>2543</v>
      </c>
      <c r="E14057">
        <v>57.9</v>
      </c>
      <c r="F14057">
        <v>8485260</v>
      </c>
      <c r="G14057">
        <v>9907080</v>
      </c>
      <c r="H14057">
        <v>9187460</v>
      </c>
      <c r="I14057">
        <v>10072000</v>
      </c>
      <c r="J14057">
        <v>8533490</v>
      </c>
      <c r="K14057">
        <v>1</v>
      </c>
      <c r="L14057">
        <v>1.16756351602662</v>
      </c>
      <c r="M14057">
        <v>1.08275527208359</v>
      </c>
      <c r="N14057">
        <v>1.18699957337783</v>
      </c>
      <c r="O14057">
        <v>1.0056839743272501</v>
      </c>
      <c r="P14057">
        <v>1</v>
      </c>
      <c r="Q14057">
        <v>1.0934666857700499</v>
      </c>
      <c r="R14057">
        <v>1.0437898421892999</v>
      </c>
      <c r="S14057">
        <v>1.1230891336823301</v>
      </c>
      <c r="T14057">
        <v>1.06988351407695</v>
      </c>
      <c r="U14057">
        <v>2</v>
      </c>
      <c r="V14057">
        <v>3</v>
      </c>
    </row>
    <row r="14058" spans="1:22" x14ac:dyDescent="0.35">
      <c r="A14058" t="s">
        <v>1770</v>
      </c>
      <c r="B14058" t="s">
        <v>6914</v>
      </c>
      <c r="C14058" t="s">
        <v>4442</v>
      </c>
      <c r="D14058" t="s">
        <v>2543</v>
      </c>
      <c r="E14058">
        <v>60.5</v>
      </c>
      <c r="F14058">
        <v>4989020</v>
      </c>
      <c r="G14058">
        <v>5713670</v>
      </c>
      <c r="H14058">
        <v>6184700</v>
      </c>
      <c r="I14058">
        <v>6582450</v>
      </c>
      <c r="J14058">
        <v>5713340</v>
      </c>
      <c r="K14058">
        <v>1</v>
      </c>
      <c r="L14058">
        <v>1.14524896673094</v>
      </c>
      <c r="M14058">
        <v>1.2396622984073</v>
      </c>
      <c r="N14058">
        <v>1.3193873746747899</v>
      </c>
      <c r="O14058">
        <v>1.1451828214759601</v>
      </c>
      <c r="P14058">
        <v>1</v>
      </c>
      <c r="Q14058">
        <v>1.0398748412735399</v>
      </c>
      <c r="R14058">
        <v>1.11368497215659</v>
      </c>
      <c r="S14058">
        <v>1.2304954561699</v>
      </c>
      <c r="T14058">
        <v>1.1452592930161201</v>
      </c>
      <c r="U14058">
        <v>2</v>
      </c>
      <c r="V14058">
        <v>3</v>
      </c>
    </row>
    <row r="14059" spans="1:22" x14ac:dyDescent="0.35">
      <c r="A14059" t="s">
        <v>1770</v>
      </c>
      <c r="B14059" t="s">
        <v>6914</v>
      </c>
      <c r="C14059" t="s">
        <v>4442</v>
      </c>
      <c r="D14059" t="s">
        <v>2543</v>
      </c>
      <c r="E14059">
        <v>63.6</v>
      </c>
      <c r="F14059">
        <v>5415570</v>
      </c>
      <c r="G14059">
        <v>6609320</v>
      </c>
      <c r="H14059">
        <v>6201620</v>
      </c>
      <c r="I14059">
        <v>6330360</v>
      </c>
      <c r="J14059">
        <v>5886850</v>
      </c>
      <c r="K14059">
        <v>1</v>
      </c>
      <c r="L14059">
        <v>1.2204292438284401</v>
      </c>
      <c r="M14059">
        <v>1.14514630962207</v>
      </c>
      <c r="N14059">
        <v>1.16891850719315</v>
      </c>
      <c r="O14059">
        <v>1.08702315730385</v>
      </c>
      <c r="P14059">
        <v>1</v>
      </c>
      <c r="Q14059">
        <v>1.0664346336433499</v>
      </c>
      <c r="R14059">
        <v>1.0543639378506899</v>
      </c>
      <c r="S14059">
        <v>1.0727899247788399</v>
      </c>
      <c r="T14059">
        <v>1.12176830950853</v>
      </c>
      <c r="U14059">
        <v>2</v>
      </c>
      <c r="V14059">
        <v>3</v>
      </c>
    </row>
    <row r="14060" spans="1:22" x14ac:dyDescent="0.35">
      <c r="A14060" t="s">
        <v>1771</v>
      </c>
      <c r="B14060" t="s">
        <v>6915</v>
      </c>
      <c r="C14060" t="s">
        <v>4443</v>
      </c>
      <c r="D14060" t="s">
        <v>2543</v>
      </c>
      <c r="E14060">
        <v>42</v>
      </c>
      <c r="F14060">
        <v>18387500</v>
      </c>
      <c r="G14060">
        <v>18777200</v>
      </c>
      <c r="H14060">
        <v>17863000</v>
      </c>
      <c r="I14060">
        <v>16614800</v>
      </c>
      <c r="J14060">
        <v>17792800</v>
      </c>
      <c r="K14060">
        <v>1</v>
      </c>
      <c r="L14060">
        <v>1.0211937457511899</v>
      </c>
      <c r="M14060">
        <v>0.971475186947655</v>
      </c>
      <c r="N14060">
        <v>0.90359211420802199</v>
      </c>
      <c r="O14060">
        <v>0.967657375934738</v>
      </c>
      <c r="P14060">
        <v>1</v>
      </c>
      <c r="Q14060">
        <v>1.0218244242343599</v>
      </c>
      <c r="R14060">
        <v>1.0171591033038001</v>
      </c>
      <c r="S14060">
        <v>0.94603405945844199</v>
      </c>
      <c r="T14060">
        <v>1.00805894732599</v>
      </c>
      <c r="U14060">
        <v>2</v>
      </c>
      <c r="V14060">
        <v>3</v>
      </c>
    </row>
    <row r="14061" spans="1:22" x14ac:dyDescent="0.35">
      <c r="A14061" t="s">
        <v>1771</v>
      </c>
      <c r="B14061" t="s">
        <v>6915</v>
      </c>
      <c r="C14061" t="s">
        <v>4443</v>
      </c>
      <c r="D14061" t="s">
        <v>2543</v>
      </c>
      <c r="E14061">
        <v>45.4</v>
      </c>
      <c r="F14061">
        <v>16178900</v>
      </c>
      <c r="G14061">
        <v>18276100</v>
      </c>
      <c r="H14061">
        <v>17046700</v>
      </c>
      <c r="I14061">
        <v>16083200</v>
      </c>
      <c r="J14061">
        <v>16109600</v>
      </c>
      <c r="K14061">
        <v>1</v>
      </c>
      <c r="L14061">
        <v>1.1296256234972699</v>
      </c>
      <c r="M14061">
        <v>1.0536377627650799</v>
      </c>
      <c r="N14061">
        <v>0.99408488834222397</v>
      </c>
      <c r="O14061">
        <v>0.99571664328230003</v>
      </c>
      <c r="P14061">
        <v>1</v>
      </c>
      <c r="Q14061">
        <v>1.0531088010993399</v>
      </c>
      <c r="R14061">
        <v>1.0234861615370201</v>
      </c>
      <c r="S14061">
        <v>0.96759329850937603</v>
      </c>
      <c r="T14061">
        <v>0.98628043276105504</v>
      </c>
      <c r="U14061">
        <v>2</v>
      </c>
      <c r="V14061">
        <v>3</v>
      </c>
    </row>
    <row r="14062" spans="1:22" x14ac:dyDescent="0.35">
      <c r="A14062" t="s">
        <v>1771</v>
      </c>
      <c r="B14062" t="s">
        <v>6915</v>
      </c>
      <c r="C14062" t="s">
        <v>4443</v>
      </c>
      <c r="D14062" t="s">
        <v>2543</v>
      </c>
      <c r="E14062">
        <v>49</v>
      </c>
      <c r="F14062">
        <v>12078700</v>
      </c>
      <c r="G14062">
        <v>14148800</v>
      </c>
      <c r="H14062">
        <v>12768200</v>
      </c>
      <c r="I14062">
        <v>13274100</v>
      </c>
      <c r="J14062">
        <v>13535900</v>
      </c>
      <c r="K14062">
        <v>1</v>
      </c>
      <c r="L14062">
        <v>1.1713843377184601</v>
      </c>
      <c r="M14062">
        <v>1.0570839577106801</v>
      </c>
      <c r="N14062">
        <v>1.0989676041295799</v>
      </c>
      <c r="O14062">
        <v>1.1206421220826699</v>
      </c>
      <c r="P14062">
        <v>1</v>
      </c>
      <c r="Q14062">
        <v>1.1390035560263301</v>
      </c>
      <c r="R14062">
        <v>1.1071974213157501</v>
      </c>
      <c r="S14062">
        <v>1.08561455785595</v>
      </c>
      <c r="T14062">
        <v>1.0756001609038901</v>
      </c>
      <c r="U14062">
        <v>2</v>
      </c>
      <c r="V14062">
        <v>2</v>
      </c>
    </row>
    <row r="14063" spans="1:22" x14ac:dyDescent="0.35">
      <c r="A14063" t="s">
        <v>1771</v>
      </c>
      <c r="B14063" t="s">
        <v>6915</v>
      </c>
      <c r="C14063" t="s">
        <v>4443</v>
      </c>
      <c r="D14063" t="s">
        <v>2543</v>
      </c>
      <c r="E14063">
        <v>51.9</v>
      </c>
      <c r="F14063">
        <v>7861160</v>
      </c>
      <c r="G14063">
        <v>8614090</v>
      </c>
      <c r="H14063">
        <v>7955960</v>
      </c>
      <c r="I14063">
        <v>9236270</v>
      </c>
      <c r="J14063">
        <v>7679610</v>
      </c>
      <c r="K14063">
        <v>1</v>
      </c>
      <c r="L14063">
        <v>1.0957784856179</v>
      </c>
      <c r="M14063">
        <v>1.0120592889599</v>
      </c>
      <c r="N14063">
        <v>1.1749245658401599</v>
      </c>
      <c r="O14063">
        <v>0.97690544398027801</v>
      </c>
      <c r="P14063">
        <v>1</v>
      </c>
      <c r="Q14063">
        <v>1.0945628616474501</v>
      </c>
      <c r="R14063">
        <v>1.0591064528851699</v>
      </c>
      <c r="S14063">
        <v>1.14094368898111</v>
      </c>
      <c r="T14063">
        <v>1.09765427628521</v>
      </c>
      <c r="U14063">
        <v>2</v>
      </c>
      <c r="V14063">
        <v>2</v>
      </c>
    </row>
    <row r="14064" spans="1:22" x14ac:dyDescent="0.35">
      <c r="A14064" t="s">
        <v>1772</v>
      </c>
      <c r="B14064" t="s">
        <v>6916</v>
      </c>
      <c r="C14064" t="s">
        <v>4444</v>
      </c>
      <c r="D14064" t="s">
        <v>2543</v>
      </c>
      <c r="E14064">
        <v>42</v>
      </c>
      <c r="F14064">
        <v>38470900</v>
      </c>
      <c r="G14064">
        <v>44797000</v>
      </c>
      <c r="H14064">
        <v>35466200</v>
      </c>
      <c r="I14064">
        <v>35922000</v>
      </c>
      <c r="J14064">
        <v>36446300</v>
      </c>
      <c r="K14064">
        <v>1</v>
      </c>
      <c r="L14064">
        <v>1.1644385756506901</v>
      </c>
      <c r="M14064">
        <v>0.92189681031636905</v>
      </c>
      <c r="N14064">
        <v>0.933744726533562</v>
      </c>
      <c r="O14064">
        <v>0.94737320936084202</v>
      </c>
      <c r="P14064">
        <v>1</v>
      </c>
      <c r="Q14064">
        <v>1.1651577206294801</v>
      </c>
      <c r="R14064">
        <v>0.96524928842115598</v>
      </c>
      <c r="S14064">
        <v>0.97760294744791798</v>
      </c>
      <c r="T14064">
        <v>0.98692787747379196</v>
      </c>
      <c r="U14064">
        <v>4</v>
      </c>
      <c r="V14064">
        <v>4</v>
      </c>
    </row>
    <row r="14065" spans="1:22" x14ac:dyDescent="0.35">
      <c r="A14065" t="s">
        <v>1772</v>
      </c>
      <c r="B14065" t="s">
        <v>6916</v>
      </c>
      <c r="C14065" t="s">
        <v>4444</v>
      </c>
      <c r="D14065" t="s">
        <v>2543</v>
      </c>
      <c r="E14065">
        <v>45.4</v>
      </c>
      <c r="F14065">
        <v>33504800</v>
      </c>
      <c r="G14065">
        <v>37429600</v>
      </c>
      <c r="H14065">
        <v>36206200</v>
      </c>
      <c r="I14065">
        <v>36834400</v>
      </c>
      <c r="J14065">
        <v>36698100</v>
      </c>
      <c r="K14065">
        <v>1</v>
      </c>
      <c r="L14065">
        <v>1.1171414245123099</v>
      </c>
      <c r="M14065">
        <v>1.08062725340847</v>
      </c>
      <c r="N14065">
        <v>1.0993768057114199</v>
      </c>
      <c r="O14065">
        <v>1.09530873188319</v>
      </c>
      <c r="P14065">
        <v>1</v>
      </c>
      <c r="Q14065">
        <v>1.0414702373555</v>
      </c>
      <c r="R14065">
        <v>1.0497033029082099</v>
      </c>
      <c r="S14065">
        <v>1.0700792680964799</v>
      </c>
      <c r="T14065">
        <v>1.08492870675301</v>
      </c>
      <c r="U14065">
        <v>4</v>
      </c>
      <c r="V14065">
        <v>4</v>
      </c>
    </row>
    <row r="14066" spans="1:22" x14ac:dyDescent="0.35">
      <c r="A14066" t="s">
        <v>1772</v>
      </c>
      <c r="B14066" t="s">
        <v>6916</v>
      </c>
      <c r="C14066" t="s">
        <v>4444</v>
      </c>
      <c r="D14066" t="s">
        <v>2543</v>
      </c>
      <c r="E14066">
        <v>49</v>
      </c>
      <c r="F14066">
        <v>59122500</v>
      </c>
      <c r="G14066">
        <v>70219300</v>
      </c>
      <c r="H14066">
        <v>60359100</v>
      </c>
      <c r="I14066">
        <v>62947400</v>
      </c>
      <c r="J14066">
        <v>62548400</v>
      </c>
      <c r="K14066">
        <v>1</v>
      </c>
      <c r="L14066">
        <v>1.18769165715252</v>
      </c>
      <c r="M14066">
        <v>1.0209158949638499</v>
      </c>
      <c r="N14066">
        <v>1.06469449025329</v>
      </c>
      <c r="O14066">
        <v>1.0579457905196801</v>
      </c>
      <c r="P14066">
        <v>1</v>
      </c>
      <c r="Q14066">
        <v>1.15486008938312</v>
      </c>
      <c r="R14066">
        <v>1.0693147294868</v>
      </c>
      <c r="S14066">
        <v>1.0517578807097401</v>
      </c>
      <c r="T14066">
        <v>1.0154237825683099</v>
      </c>
      <c r="U14066">
        <v>5</v>
      </c>
      <c r="V14066">
        <v>6</v>
      </c>
    </row>
    <row r="14067" spans="1:22" x14ac:dyDescent="0.35">
      <c r="A14067" t="s">
        <v>1772</v>
      </c>
      <c r="B14067" t="s">
        <v>6916</v>
      </c>
      <c r="C14067" t="s">
        <v>4444</v>
      </c>
      <c r="D14067" t="s">
        <v>2543</v>
      </c>
      <c r="E14067">
        <v>51.9</v>
      </c>
      <c r="F14067">
        <v>56259200</v>
      </c>
      <c r="G14067">
        <v>60016900</v>
      </c>
      <c r="H14067">
        <v>58270800</v>
      </c>
      <c r="I14067">
        <v>62415800</v>
      </c>
      <c r="J14067">
        <v>54123800</v>
      </c>
      <c r="K14067">
        <v>1</v>
      </c>
      <c r="L14067">
        <v>1.0667926312496401</v>
      </c>
      <c r="M14067">
        <v>1.0357559296968299</v>
      </c>
      <c r="N14067">
        <v>1.10943276832945</v>
      </c>
      <c r="O14067">
        <v>0.96204354132301895</v>
      </c>
      <c r="P14067">
        <v>1</v>
      </c>
      <c r="Q14067">
        <v>1.0656091633215199</v>
      </c>
      <c r="R14067">
        <v>1.0839046691457801</v>
      </c>
      <c r="S14067">
        <v>1.0773460289930901</v>
      </c>
      <c r="T14067">
        <v>1.0809553919602199</v>
      </c>
      <c r="U14067">
        <v>5</v>
      </c>
      <c r="V14067">
        <v>6</v>
      </c>
    </row>
    <row r="14068" spans="1:22" x14ac:dyDescent="0.35">
      <c r="A14068" t="s">
        <v>1772</v>
      </c>
      <c r="B14068" t="s">
        <v>6916</v>
      </c>
      <c r="C14068" t="s">
        <v>4444</v>
      </c>
      <c r="D14068" t="s">
        <v>2543</v>
      </c>
      <c r="E14068">
        <v>54.8</v>
      </c>
      <c r="F14068">
        <v>46885900</v>
      </c>
      <c r="G14068">
        <v>67509800</v>
      </c>
      <c r="H14068">
        <v>58299900</v>
      </c>
      <c r="I14068">
        <v>59212500</v>
      </c>
      <c r="J14068">
        <v>58995900</v>
      </c>
      <c r="K14068">
        <v>1</v>
      </c>
      <c r="L14068">
        <v>1.4398742479082201</v>
      </c>
      <c r="M14068">
        <v>1.2434420582733801</v>
      </c>
      <c r="N14068">
        <v>1.26290633218089</v>
      </c>
      <c r="O14068">
        <v>1.25828660642112</v>
      </c>
      <c r="P14068">
        <v>1</v>
      </c>
      <c r="Q14068">
        <v>1.1731841621603201</v>
      </c>
      <c r="R14068">
        <v>1.05449480535761</v>
      </c>
      <c r="S14068">
        <v>1.05157513583311</v>
      </c>
      <c r="T14068">
        <v>1.0804588222835501</v>
      </c>
      <c r="U14068">
        <v>7</v>
      </c>
      <c r="V14068">
        <v>8</v>
      </c>
    </row>
    <row r="14069" spans="1:22" x14ac:dyDescent="0.35">
      <c r="A14069" t="s">
        <v>1772</v>
      </c>
      <c r="B14069" t="s">
        <v>6916</v>
      </c>
      <c r="C14069" t="s">
        <v>4444</v>
      </c>
      <c r="D14069" t="s">
        <v>2543</v>
      </c>
      <c r="E14069">
        <v>57.9</v>
      </c>
      <c r="F14069">
        <v>45016300</v>
      </c>
      <c r="G14069">
        <v>52800500</v>
      </c>
      <c r="H14069">
        <v>52945300</v>
      </c>
      <c r="I14069">
        <v>52503700</v>
      </c>
      <c r="J14069">
        <v>44462000</v>
      </c>
      <c r="K14069">
        <v>1</v>
      </c>
      <c r="L14069">
        <v>1.17291958690519</v>
      </c>
      <c r="M14069">
        <v>1.17613619955438</v>
      </c>
      <c r="N14069">
        <v>1.1663264195413701</v>
      </c>
      <c r="O14069">
        <v>0.98768668237949397</v>
      </c>
      <c r="P14069">
        <v>1</v>
      </c>
      <c r="Q14069">
        <v>1.0984828454838</v>
      </c>
      <c r="R14069">
        <v>1.1338102429772501</v>
      </c>
      <c r="S14069">
        <v>1.1035290639456501</v>
      </c>
      <c r="T14069">
        <v>1.0507373345170901</v>
      </c>
      <c r="U14069">
        <v>7</v>
      </c>
      <c r="V14069">
        <v>8</v>
      </c>
    </row>
    <row r="14070" spans="1:22" x14ac:dyDescent="0.35">
      <c r="A14070" t="s">
        <v>1772</v>
      </c>
      <c r="B14070" t="s">
        <v>6916</v>
      </c>
      <c r="C14070" t="s">
        <v>4444</v>
      </c>
      <c r="D14070" t="s">
        <v>2543</v>
      </c>
      <c r="E14070">
        <v>60.5</v>
      </c>
      <c r="F14070">
        <v>32261400</v>
      </c>
      <c r="G14070">
        <v>38358300</v>
      </c>
      <c r="H14070">
        <v>41904300</v>
      </c>
      <c r="I14070">
        <v>37815800</v>
      </c>
      <c r="J14070">
        <v>33578400</v>
      </c>
      <c r="K14070">
        <v>1</v>
      </c>
      <c r="L14070">
        <v>1.1889843590172799</v>
      </c>
      <c r="M14070">
        <v>1.2988989938440401</v>
      </c>
      <c r="N14070">
        <v>1.17216859776699</v>
      </c>
      <c r="O14070">
        <v>1.04082277892466</v>
      </c>
      <c r="P14070">
        <v>1</v>
      </c>
      <c r="Q14070">
        <v>1.07958614897427</v>
      </c>
      <c r="R14070">
        <v>1.1669018987283499</v>
      </c>
      <c r="S14070">
        <v>1.09319534285588</v>
      </c>
      <c r="T14070">
        <v>1.04089228164461</v>
      </c>
      <c r="U14070">
        <v>5</v>
      </c>
      <c r="V14070">
        <v>5</v>
      </c>
    </row>
    <row r="14071" spans="1:22" x14ac:dyDescent="0.35">
      <c r="A14071" t="s">
        <v>1772</v>
      </c>
      <c r="B14071" t="s">
        <v>6916</v>
      </c>
      <c r="C14071" t="s">
        <v>4444</v>
      </c>
      <c r="D14071" t="s">
        <v>2543</v>
      </c>
      <c r="E14071">
        <v>63.6</v>
      </c>
      <c r="F14071">
        <v>20769300</v>
      </c>
      <c r="G14071">
        <v>26626100</v>
      </c>
      <c r="H14071">
        <v>25157600</v>
      </c>
      <c r="I14071">
        <v>23863500</v>
      </c>
      <c r="J14071">
        <v>22011300</v>
      </c>
      <c r="K14071">
        <v>1</v>
      </c>
      <c r="L14071">
        <v>1.2819931340969599</v>
      </c>
      <c r="M14071">
        <v>1.2112878142257999</v>
      </c>
      <c r="N14071">
        <v>1.1489795034016601</v>
      </c>
      <c r="O14071">
        <v>1.0597998006673299</v>
      </c>
      <c r="P14071">
        <v>1</v>
      </c>
      <c r="Q14071">
        <v>1.1202303494508601</v>
      </c>
      <c r="R14071">
        <v>1.1152620228057699</v>
      </c>
      <c r="S14071">
        <v>1.05449064878483</v>
      </c>
      <c r="T14071">
        <v>1.0936747969204099</v>
      </c>
      <c r="U14071">
        <v>5</v>
      </c>
      <c r="V14071">
        <v>5</v>
      </c>
    </row>
    <row r="14072" spans="1:22" x14ac:dyDescent="0.35">
      <c r="A14072" t="s">
        <v>1772</v>
      </c>
      <c r="B14072" t="s">
        <v>6916</v>
      </c>
      <c r="C14072" t="s">
        <v>4444</v>
      </c>
      <c r="D14072" t="s">
        <v>2543</v>
      </c>
      <c r="E14072">
        <v>67</v>
      </c>
      <c r="F14072">
        <v>4039440</v>
      </c>
      <c r="G14072">
        <v>4940370</v>
      </c>
      <c r="H14072">
        <v>4309640</v>
      </c>
      <c r="I14072">
        <v>4767420</v>
      </c>
      <c r="J14072">
        <v>3427370</v>
      </c>
      <c r="K14072">
        <v>1</v>
      </c>
      <c r="L14072">
        <v>1.2230333907670401</v>
      </c>
      <c r="M14072">
        <v>1.0668904600637701</v>
      </c>
      <c r="N14072">
        <v>1.1802180500267401</v>
      </c>
      <c r="O14072">
        <v>0.84847652149802899</v>
      </c>
      <c r="P14072">
        <v>1</v>
      </c>
      <c r="Q14072">
        <v>1.18011743179261</v>
      </c>
      <c r="R14072">
        <v>1.0910136832419499</v>
      </c>
      <c r="S14072">
        <v>1.1504725558295099</v>
      </c>
      <c r="T14072">
        <v>0.92546828638821499</v>
      </c>
      <c r="U14072">
        <v>1</v>
      </c>
      <c r="V14072">
        <v>1</v>
      </c>
    </row>
    <row r="14073" spans="1:22" x14ac:dyDescent="0.35">
      <c r="A14073" t="s">
        <v>1772</v>
      </c>
      <c r="B14073" t="s">
        <v>6916</v>
      </c>
      <c r="C14073" t="s">
        <v>4444</v>
      </c>
      <c r="D14073" t="s">
        <v>2543</v>
      </c>
      <c r="E14073">
        <v>71.3</v>
      </c>
      <c r="F14073">
        <v>1236990</v>
      </c>
      <c r="G14073">
        <v>1120680</v>
      </c>
      <c r="H14073">
        <v>817123</v>
      </c>
      <c r="I14073">
        <v>1191230</v>
      </c>
      <c r="J14073">
        <v>1145770</v>
      </c>
      <c r="K14073">
        <v>1</v>
      </c>
      <c r="L14073">
        <v>0.90597337084374197</v>
      </c>
      <c r="M14073">
        <v>0.66057365055497597</v>
      </c>
      <c r="N14073">
        <v>0.96300697661258405</v>
      </c>
      <c r="O14073">
        <v>0.92625647741695605</v>
      </c>
      <c r="P14073">
        <v>1</v>
      </c>
      <c r="Q14073">
        <v>0.94978323705461398</v>
      </c>
      <c r="R14073">
        <v>0.64892090250563705</v>
      </c>
      <c r="S14073">
        <v>0.92107496330415595</v>
      </c>
      <c r="T14073">
        <v>0.99528287323513598</v>
      </c>
      <c r="U14073">
        <v>1</v>
      </c>
      <c r="V14073">
        <v>1</v>
      </c>
    </row>
    <row r="14074" spans="1:22" x14ac:dyDescent="0.35">
      <c r="A14074" t="s">
        <v>1773</v>
      </c>
      <c r="B14074" t="s">
        <v>6917</v>
      </c>
      <c r="C14074" t="s">
        <v>4445</v>
      </c>
      <c r="D14074" t="s">
        <v>2543</v>
      </c>
      <c r="E14074">
        <v>42</v>
      </c>
      <c r="F14074">
        <v>48035600</v>
      </c>
      <c r="G14074">
        <v>52858300</v>
      </c>
      <c r="H14074">
        <v>46576300</v>
      </c>
      <c r="I14074">
        <v>45691600</v>
      </c>
      <c r="J14074">
        <v>49757200</v>
      </c>
      <c r="K14074">
        <v>1</v>
      </c>
      <c r="L14074">
        <v>1.1003984544795899</v>
      </c>
      <c r="M14074">
        <v>0.96962044816760895</v>
      </c>
      <c r="N14074">
        <v>0.95120285788040504</v>
      </c>
      <c r="O14074">
        <v>1.03584008527009</v>
      </c>
      <c r="P14074">
        <v>1</v>
      </c>
      <c r="Q14074">
        <v>1.1010780489552101</v>
      </c>
      <c r="R14074">
        <v>1.01521714486809</v>
      </c>
      <c r="S14074">
        <v>0.99588109154514504</v>
      </c>
      <c r="T14074">
        <v>1.0790884169582899</v>
      </c>
      <c r="U14074">
        <v>5</v>
      </c>
      <c r="V14074">
        <v>5</v>
      </c>
    </row>
    <row r="14075" spans="1:22" x14ac:dyDescent="0.35">
      <c r="A14075" t="s">
        <v>1773</v>
      </c>
      <c r="B14075" t="s">
        <v>6917</v>
      </c>
      <c r="C14075" t="s">
        <v>4445</v>
      </c>
      <c r="D14075" t="s">
        <v>2543</v>
      </c>
      <c r="E14075">
        <v>45.4</v>
      </c>
      <c r="F14075">
        <v>43876000</v>
      </c>
      <c r="G14075">
        <v>49293800</v>
      </c>
      <c r="H14075">
        <v>48796000</v>
      </c>
      <c r="I14075">
        <v>47394800</v>
      </c>
      <c r="J14075">
        <v>47021100</v>
      </c>
      <c r="K14075">
        <v>1</v>
      </c>
      <c r="L14075">
        <v>1.12347980672805</v>
      </c>
      <c r="M14075">
        <v>1.1121341963715901</v>
      </c>
      <c r="N14075">
        <v>1.08019874190902</v>
      </c>
      <c r="O14075">
        <v>1.0716815571155101</v>
      </c>
      <c r="P14075">
        <v>1</v>
      </c>
      <c r="Q14075">
        <v>1.0473792801014199</v>
      </c>
      <c r="R14075">
        <v>1.08030862216942</v>
      </c>
      <c r="S14075">
        <v>1.05141228479233</v>
      </c>
      <c r="T14075">
        <v>1.06152544206721</v>
      </c>
      <c r="U14075">
        <v>5</v>
      </c>
      <c r="V14075">
        <v>5</v>
      </c>
    </row>
    <row r="14076" spans="1:22" x14ac:dyDescent="0.35">
      <c r="A14076" t="s">
        <v>1773</v>
      </c>
      <c r="B14076" t="s">
        <v>6917</v>
      </c>
      <c r="C14076" t="s">
        <v>4445</v>
      </c>
      <c r="D14076" t="s">
        <v>2543</v>
      </c>
      <c r="E14076">
        <v>49</v>
      </c>
      <c r="F14076">
        <v>62889500</v>
      </c>
      <c r="G14076">
        <v>67980300</v>
      </c>
      <c r="H14076">
        <v>64232000</v>
      </c>
      <c r="I14076">
        <v>66596200</v>
      </c>
      <c r="J14076">
        <v>71446000</v>
      </c>
      <c r="K14076">
        <v>1</v>
      </c>
      <c r="L14076">
        <v>1.0809483300073901</v>
      </c>
      <c r="M14076">
        <v>1.0213469657097001</v>
      </c>
      <c r="N14076">
        <v>1.05893988662654</v>
      </c>
      <c r="O14076">
        <v>1.1360560983948</v>
      </c>
      <c r="P14076">
        <v>1</v>
      </c>
      <c r="Q14076">
        <v>1.0510674866604399</v>
      </c>
      <c r="R14076">
        <v>1.06976623611948</v>
      </c>
      <c r="S14076">
        <v>1.04607319860591</v>
      </c>
      <c r="T14076">
        <v>1.09039460337111</v>
      </c>
      <c r="U14076">
        <v>8</v>
      </c>
      <c r="V14076">
        <v>8</v>
      </c>
    </row>
    <row r="14077" spans="1:22" x14ac:dyDescent="0.35">
      <c r="A14077" t="s">
        <v>1773</v>
      </c>
      <c r="B14077" t="s">
        <v>6917</v>
      </c>
      <c r="C14077" t="s">
        <v>4445</v>
      </c>
      <c r="D14077" t="s">
        <v>2543</v>
      </c>
      <c r="E14077">
        <v>51.9</v>
      </c>
      <c r="F14077">
        <v>58518200</v>
      </c>
      <c r="G14077">
        <v>59462700</v>
      </c>
      <c r="H14077">
        <v>58430400</v>
      </c>
      <c r="I14077">
        <v>58812200</v>
      </c>
      <c r="J14077">
        <v>56172000</v>
      </c>
      <c r="K14077">
        <v>1</v>
      </c>
      <c r="L14077">
        <v>1.0161402777255599</v>
      </c>
      <c r="M14077">
        <v>0.99849961208649596</v>
      </c>
      <c r="N14077">
        <v>1.0050240779791599</v>
      </c>
      <c r="O14077">
        <v>0.95990649063026501</v>
      </c>
      <c r="P14077">
        <v>1</v>
      </c>
      <c r="Q14077">
        <v>1.0150130020077399</v>
      </c>
      <c r="R14077">
        <v>1.0449164331577501</v>
      </c>
      <c r="S14077">
        <v>0.97595702088705705</v>
      </c>
      <c r="T14077">
        <v>1.0785541945403601</v>
      </c>
      <c r="U14077">
        <v>8</v>
      </c>
      <c r="V14077">
        <v>8</v>
      </c>
    </row>
    <row r="14078" spans="1:22" x14ac:dyDescent="0.35">
      <c r="A14078" t="s">
        <v>1773</v>
      </c>
      <c r="B14078" t="s">
        <v>6917</v>
      </c>
      <c r="C14078" t="s">
        <v>4445</v>
      </c>
      <c r="D14078" t="s">
        <v>2543</v>
      </c>
      <c r="E14078">
        <v>54.8</v>
      </c>
      <c r="F14078">
        <v>45657500</v>
      </c>
      <c r="G14078">
        <v>55796600</v>
      </c>
      <c r="H14078">
        <v>52997800</v>
      </c>
      <c r="I14078">
        <v>55055300</v>
      </c>
      <c r="J14078">
        <v>55427100</v>
      </c>
      <c r="K14078">
        <v>1</v>
      </c>
      <c r="L14078">
        <v>1.2220686634178399</v>
      </c>
      <c r="M14078">
        <v>1.16076876745332</v>
      </c>
      <c r="N14078">
        <v>1.20583255763018</v>
      </c>
      <c r="O14078">
        <v>1.2139757980616499</v>
      </c>
      <c r="P14078">
        <v>1</v>
      </c>
      <c r="Q14078">
        <v>0.99572001032525803</v>
      </c>
      <c r="R14078">
        <v>0.98438413543815695</v>
      </c>
      <c r="S14078">
        <v>1.0040519263152501</v>
      </c>
      <c r="T14078">
        <v>1.0424102540398801</v>
      </c>
      <c r="U14078">
        <v>5</v>
      </c>
      <c r="V14078">
        <v>6</v>
      </c>
    </row>
    <row r="14079" spans="1:22" x14ac:dyDescent="0.35">
      <c r="A14079" t="s">
        <v>1773</v>
      </c>
      <c r="B14079" t="s">
        <v>6917</v>
      </c>
      <c r="C14079" t="s">
        <v>4445</v>
      </c>
      <c r="D14079" t="s">
        <v>2543</v>
      </c>
      <c r="E14079">
        <v>57.9</v>
      </c>
      <c r="F14079">
        <v>46455100</v>
      </c>
      <c r="G14079">
        <v>48844600</v>
      </c>
      <c r="H14079">
        <v>48525700</v>
      </c>
      <c r="I14079">
        <v>50976200</v>
      </c>
      <c r="J14079">
        <v>47233700</v>
      </c>
      <c r="K14079">
        <v>1</v>
      </c>
      <c r="L14079">
        <v>1.05143676367073</v>
      </c>
      <c r="M14079">
        <v>1.0445720706660799</v>
      </c>
      <c r="N14079">
        <v>1.09732193020788</v>
      </c>
      <c r="O14079">
        <v>1.01676026959365</v>
      </c>
      <c r="P14079">
        <v>1</v>
      </c>
      <c r="Q14079">
        <v>0.98470966031933005</v>
      </c>
      <c r="R14079">
        <v>1.0069807507819999</v>
      </c>
      <c r="S14079">
        <v>1.0382399148306201</v>
      </c>
      <c r="T14079">
        <v>1.0816668834107299</v>
      </c>
      <c r="U14079">
        <v>5</v>
      </c>
      <c r="V14079">
        <v>6</v>
      </c>
    </row>
    <row r="14080" spans="1:22" x14ac:dyDescent="0.35">
      <c r="A14080" t="s">
        <v>1773</v>
      </c>
      <c r="B14080" t="s">
        <v>6917</v>
      </c>
      <c r="C14080" t="s">
        <v>4445</v>
      </c>
      <c r="D14080" t="s">
        <v>2543</v>
      </c>
      <c r="E14080">
        <v>60.5</v>
      </c>
      <c r="F14080">
        <v>43583000</v>
      </c>
      <c r="G14080">
        <v>45211300</v>
      </c>
      <c r="H14080">
        <v>46771700</v>
      </c>
      <c r="I14080">
        <v>43920200</v>
      </c>
      <c r="J14080">
        <v>45178500</v>
      </c>
      <c r="K14080">
        <v>1</v>
      </c>
      <c r="L14080">
        <v>1.03736089759769</v>
      </c>
      <c r="M14080">
        <v>1.0731638482894701</v>
      </c>
      <c r="N14080">
        <v>1.0077369616593601</v>
      </c>
      <c r="O14080">
        <v>1.0366083105798101</v>
      </c>
      <c r="P14080">
        <v>1</v>
      </c>
      <c r="Q14080">
        <v>0.94191353152838997</v>
      </c>
      <c r="R14080">
        <v>0.96410647644705705</v>
      </c>
      <c r="S14080">
        <v>0.93984206317113905</v>
      </c>
      <c r="T14080">
        <v>1.0366775318714301</v>
      </c>
      <c r="U14080">
        <v>7</v>
      </c>
      <c r="V14080">
        <v>7</v>
      </c>
    </row>
    <row r="14081" spans="1:22" x14ac:dyDescent="0.35">
      <c r="A14081" t="s">
        <v>1773</v>
      </c>
      <c r="B14081" t="s">
        <v>6917</v>
      </c>
      <c r="C14081" t="s">
        <v>4445</v>
      </c>
      <c r="D14081" t="s">
        <v>2543</v>
      </c>
      <c r="E14081">
        <v>63.6</v>
      </c>
      <c r="F14081">
        <v>20580500</v>
      </c>
      <c r="G14081">
        <v>23405400</v>
      </c>
      <c r="H14081">
        <v>21274300</v>
      </c>
      <c r="I14081">
        <v>20854800</v>
      </c>
      <c r="J14081">
        <v>18859000</v>
      </c>
      <c r="K14081">
        <v>1</v>
      </c>
      <c r="L14081">
        <v>1.13726099948981</v>
      </c>
      <c r="M14081">
        <v>1.03371152304366</v>
      </c>
      <c r="N14081">
        <v>1.01332815043366</v>
      </c>
      <c r="O14081">
        <v>0.91635285828818502</v>
      </c>
      <c r="P14081">
        <v>1</v>
      </c>
      <c r="Q14081">
        <v>0.99376061617733402</v>
      </c>
      <c r="R14081">
        <v>0.95176323137053598</v>
      </c>
      <c r="S14081">
        <v>0.92999488295412902</v>
      </c>
      <c r="T14081">
        <v>0.94564277664962004</v>
      </c>
      <c r="U14081">
        <v>7</v>
      </c>
      <c r="V14081">
        <v>7</v>
      </c>
    </row>
    <row r="14082" spans="1:22" x14ac:dyDescent="0.35">
      <c r="A14082" t="s">
        <v>1774</v>
      </c>
      <c r="B14082" t="s">
        <v>6918</v>
      </c>
      <c r="C14082" t="s">
        <v>4446</v>
      </c>
      <c r="D14082" t="s">
        <v>2543</v>
      </c>
      <c r="E14082">
        <v>42</v>
      </c>
      <c r="F14082">
        <v>4522630</v>
      </c>
      <c r="G14082">
        <v>4596550</v>
      </c>
      <c r="H14082">
        <v>4313510</v>
      </c>
      <c r="I14082">
        <v>4069990</v>
      </c>
      <c r="J14082">
        <v>4392860</v>
      </c>
      <c r="K14082">
        <v>1</v>
      </c>
      <c r="L14082">
        <v>1.01634447213237</v>
      </c>
      <c r="M14082">
        <v>0.95376141758224797</v>
      </c>
      <c r="N14082">
        <v>0.89991664142324301</v>
      </c>
      <c r="O14082">
        <v>0.97130651855225802</v>
      </c>
      <c r="P14082">
        <v>1</v>
      </c>
      <c r="Q14082">
        <v>1.01697215575531</v>
      </c>
      <c r="R14082">
        <v>0.99861233854241005</v>
      </c>
      <c r="S14082">
        <v>0.94218594880725304</v>
      </c>
      <c r="T14082">
        <v>1.0118604487221901</v>
      </c>
      <c r="U14082">
        <v>1</v>
      </c>
      <c r="V14082">
        <v>1</v>
      </c>
    </row>
    <row r="14083" spans="1:22" x14ac:dyDescent="0.35">
      <c r="A14083" t="s">
        <v>1774</v>
      </c>
      <c r="B14083" t="s">
        <v>6918</v>
      </c>
      <c r="C14083" t="s">
        <v>4446</v>
      </c>
      <c r="D14083" t="s">
        <v>2543</v>
      </c>
      <c r="E14083">
        <v>45.4</v>
      </c>
      <c r="F14083">
        <v>3823220</v>
      </c>
      <c r="G14083">
        <v>4232910</v>
      </c>
      <c r="H14083">
        <v>4069480</v>
      </c>
      <c r="I14083">
        <v>4252050</v>
      </c>
      <c r="J14083">
        <v>4372600</v>
      </c>
      <c r="K14083">
        <v>1</v>
      </c>
      <c r="L14083">
        <v>1.10715836389222</v>
      </c>
      <c r="M14083">
        <v>1.0644116739293099</v>
      </c>
      <c r="N14083">
        <v>1.1121646151673199</v>
      </c>
      <c r="O14083">
        <v>1.14369562829238</v>
      </c>
      <c r="P14083">
        <v>1</v>
      </c>
      <c r="Q14083">
        <v>1.0321633937586201</v>
      </c>
      <c r="R14083">
        <v>1.0339517592708001</v>
      </c>
      <c r="S14083">
        <v>1.0825262923669901</v>
      </c>
      <c r="T14083">
        <v>1.1328570500747699</v>
      </c>
      <c r="U14083">
        <v>1</v>
      </c>
      <c r="V14083">
        <v>1</v>
      </c>
    </row>
    <row r="14084" spans="1:22" x14ac:dyDescent="0.35">
      <c r="A14084" t="s">
        <v>1775</v>
      </c>
      <c r="B14084" t="s">
        <v>6919</v>
      </c>
      <c r="C14084" t="s">
        <v>4447</v>
      </c>
      <c r="D14084" t="s">
        <v>2540</v>
      </c>
      <c r="E14084">
        <v>42</v>
      </c>
      <c r="F14084">
        <v>47791700</v>
      </c>
      <c r="G14084">
        <v>48038800</v>
      </c>
      <c r="H14084">
        <v>48358100</v>
      </c>
      <c r="I14084">
        <v>46318500</v>
      </c>
      <c r="J14084">
        <v>45830800</v>
      </c>
      <c r="K14084">
        <v>1</v>
      </c>
      <c r="L14084">
        <v>1.0051703538480501</v>
      </c>
      <c r="M14084">
        <v>1.01185143026927</v>
      </c>
      <c r="N14084">
        <v>0.96917456378408795</v>
      </c>
      <c r="O14084">
        <v>0.95896986296783704</v>
      </c>
      <c r="P14084">
        <v>1</v>
      </c>
      <c r="Q14084">
        <v>1.00579113645343</v>
      </c>
      <c r="R14084">
        <v>1.05943405175702</v>
      </c>
      <c r="S14084">
        <v>1.01469693292326</v>
      </c>
      <c r="T14084">
        <v>0.99900871385069601</v>
      </c>
      <c r="U14084">
        <v>4</v>
      </c>
      <c r="V14084">
        <v>10</v>
      </c>
    </row>
    <row r="14085" spans="1:22" x14ac:dyDescent="0.35">
      <c r="A14085" t="s">
        <v>1775</v>
      </c>
      <c r="B14085" t="s">
        <v>6919</v>
      </c>
      <c r="C14085" t="s">
        <v>4447</v>
      </c>
      <c r="D14085" t="s">
        <v>2540</v>
      </c>
      <c r="E14085">
        <v>45.4</v>
      </c>
      <c r="F14085">
        <v>42025000</v>
      </c>
      <c r="G14085">
        <v>46595500</v>
      </c>
      <c r="H14085">
        <v>44957200</v>
      </c>
      <c r="I14085">
        <v>48848500</v>
      </c>
      <c r="J14085">
        <v>46214600</v>
      </c>
      <c r="K14085">
        <v>1</v>
      </c>
      <c r="L14085">
        <v>1.1087566924449701</v>
      </c>
      <c r="M14085">
        <v>1.0697727543129101</v>
      </c>
      <c r="N14085">
        <v>1.1623676383105299</v>
      </c>
      <c r="O14085">
        <v>1.09969303985723</v>
      </c>
      <c r="P14085">
        <v>1</v>
      </c>
      <c r="Q14085">
        <v>1.03365345721941</v>
      </c>
      <c r="R14085">
        <v>1.0391594234011201</v>
      </c>
      <c r="S14085">
        <v>1.1313914439530699</v>
      </c>
      <c r="T14085">
        <v>1.08927146550387</v>
      </c>
      <c r="U14085">
        <v>4</v>
      </c>
      <c r="V14085">
        <v>10</v>
      </c>
    </row>
    <row r="14086" spans="1:22" x14ac:dyDescent="0.35">
      <c r="A14086" t="s">
        <v>1775</v>
      </c>
      <c r="B14086" t="s">
        <v>6919</v>
      </c>
      <c r="C14086" t="s">
        <v>4447</v>
      </c>
      <c r="D14086" t="s">
        <v>2540</v>
      </c>
      <c r="E14086">
        <v>49</v>
      </c>
      <c r="F14086">
        <v>61536800</v>
      </c>
      <c r="G14086">
        <v>62702300</v>
      </c>
      <c r="H14086">
        <v>61223400</v>
      </c>
      <c r="I14086">
        <v>63493500</v>
      </c>
      <c r="J14086">
        <v>65496400</v>
      </c>
      <c r="K14086">
        <v>1</v>
      </c>
      <c r="L14086">
        <v>1.0189398863769299</v>
      </c>
      <c r="M14086">
        <v>0.994907112492037</v>
      </c>
      <c r="N14086">
        <v>1.0317972335253101</v>
      </c>
      <c r="O14086">
        <v>1.06434523732141</v>
      </c>
      <c r="P14086">
        <v>1</v>
      </c>
      <c r="Q14086">
        <v>0.99077315325974102</v>
      </c>
      <c r="R14086">
        <v>1.0420729416663499</v>
      </c>
      <c r="S14086">
        <v>1.01926034330899</v>
      </c>
      <c r="T14086">
        <v>1.02156601644833</v>
      </c>
      <c r="U14086">
        <v>4</v>
      </c>
      <c r="V14086">
        <v>13</v>
      </c>
    </row>
    <row r="14087" spans="1:22" x14ac:dyDescent="0.35">
      <c r="A14087" t="s">
        <v>1775</v>
      </c>
      <c r="B14087" t="s">
        <v>6919</v>
      </c>
      <c r="C14087" t="s">
        <v>4447</v>
      </c>
      <c r="D14087" t="s">
        <v>2540</v>
      </c>
      <c r="E14087">
        <v>51.9</v>
      </c>
      <c r="F14087">
        <v>58498400</v>
      </c>
      <c r="G14087">
        <v>55030300</v>
      </c>
      <c r="H14087">
        <v>51632200</v>
      </c>
      <c r="I14087">
        <v>58148600</v>
      </c>
      <c r="J14087">
        <v>48274600</v>
      </c>
      <c r="K14087">
        <v>1</v>
      </c>
      <c r="L14087">
        <v>0.94071461783570198</v>
      </c>
      <c r="M14087">
        <v>0.88262584959588597</v>
      </c>
      <c r="N14087">
        <v>0.99402034927451</v>
      </c>
      <c r="O14087">
        <v>0.82522940798380795</v>
      </c>
      <c r="P14087">
        <v>1</v>
      </c>
      <c r="Q14087">
        <v>0.93967101709540002</v>
      </c>
      <c r="R14087">
        <v>0.92365609701676299</v>
      </c>
      <c r="S14087">
        <v>0.96527153929458298</v>
      </c>
      <c r="T14087">
        <v>0.92723056685926797</v>
      </c>
      <c r="U14087">
        <v>4</v>
      </c>
      <c r="V14087">
        <v>13</v>
      </c>
    </row>
    <row r="14088" spans="1:22" x14ac:dyDescent="0.35">
      <c r="A14088" t="s">
        <v>1775</v>
      </c>
      <c r="B14088" t="s">
        <v>6919</v>
      </c>
      <c r="C14088" t="s">
        <v>4447</v>
      </c>
      <c r="D14088" t="s">
        <v>2540</v>
      </c>
      <c r="E14088">
        <v>54.8</v>
      </c>
      <c r="F14088">
        <v>44429400</v>
      </c>
      <c r="G14088">
        <v>52285300</v>
      </c>
      <c r="H14088">
        <v>52242300</v>
      </c>
      <c r="I14088">
        <v>52046300</v>
      </c>
      <c r="J14088">
        <v>51942900</v>
      </c>
      <c r="K14088">
        <v>1</v>
      </c>
      <c r="L14088">
        <v>1.17681760275853</v>
      </c>
      <c r="M14088">
        <v>1.1758497751488901</v>
      </c>
      <c r="N14088">
        <v>1.1714382818584099</v>
      </c>
      <c r="O14088">
        <v>1.1691109940714901</v>
      </c>
      <c r="P14088">
        <v>1</v>
      </c>
      <c r="Q14088">
        <v>0.95885024356362503</v>
      </c>
      <c r="R14088">
        <v>0.997173508428016</v>
      </c>
      <c r="S14088">
        <v>0.97541309198925197</v>
      </c>
      <c r="T14088">
        <v>1.0038859837871299</v>
      </c>
      <c r="U14088">
        <v>4</v>
      </c>
      <c r="V14088">
        <v>9</v>
      </c>
    </row>
    <row r="14089" spans="1:22" x14ac:dyDescent="0.35">
      <c r="A14089" t="s">
        <v>1775</v>
      </c>
      <c r="B14089" t="s">
        <v>6919</v>
      </c>
      <c r="C14089" t="s">
        <v>4447</v>
      </c>
      <c r="D14089" t="s">
        <v>2540</v>
      </c>
      <c r="E14089">
        <v>57.9</v>
      </c>
      <c r="F14089">
        <v>45802300</v>
      </c>
      <c r="G14089">
        <v>51206200</v>
      </c>
      <c r="H14089">
        <v>49066500</v>
      </c>
      <c r="I14089">
        <v>54115800</v>
      </c>
      <c r="J14089">
        <v>45586000</v>
      </c>
      <c r="K14089">
        <v>1</v>
      </c>
      <c r="L14089">
        <v>1.11798315805101</v>
      </c>
      <c r="M14089">
        <v>1.07126716343939</v>
      </c>
      <c r="N14089">
        <v>1.18150835220065</v>
      </c>
      <c r="O14089">
        <v>0.99527752973104</v>
      </c>
      <c r="P14089">
        <v>1</v>
      </c>
      <c r="Q14089">
        <v>1.04703283530221</v>
      </c>
      <c r="R14089">
        <v>1.0327151594627899</v>
      </c>
      <c r="S14089">
        <v>1.1178935708758599</v>
      </c>
      <c r="T14089">
        <v>1.05881275646535</v>
      </c>
      <c r="U14089">
        <v>4</v>
      </c>
      <c r="V14089">
        <v>9</v>
      </c>
    </row>
    <row r="14090" spans="1:22" x14ac:dyDescent="0.35">
      <c r="A14090" t="s">
        <v>1775</v>
      </c>
      <c r="B14090" t="s">
        <v>6919</v>
      </c>
      <c r="C14090" t="s">
        <v>4447</v>
      </c>
      <c r="D14090" t="s">
        <v>2540</v>
      </c>
      <c r="E14090">
        <v>60.5</v>
      </c>
      <c r="F14090">
        <v>46063500</v>
      </c>
      <c r="G14090">
        <v>52592100</v>
      </c>
      <c r="H14090">
        <v>53133100</v>
      </c>
      <c r="I14090">
        <v>52361100</v>
      </c>
      <c r="J14090">
        <v>47016500</v>
      </c>
      <c r="K14090">
        <v>1</v>
      </c>
      <c r="L14090">
        <v>1.1417304373310799</v>
      </c>
      <c r="M14090">
        <v>1.1534750941634899</v>
      </c>
      <c r="N14090">
        <v>1.13671562082777</v>
      </c>
      <c r="O14090">
        <v>1.02068883172143</v>
      </c>
      <c r="P14090">
        <v>1</v>
      </c>
      <c r="Q14090">
        <v>1.0366800510510801</v>
      </c>
      <c r="R14090">
        <v>1.03625630930072</v>
      </c>
      <c r="S14090">
        <v>1.06013096171296</v>
      </c>
      <c r="T14090">
        <v>1.0207569899626501</v>
      </c>
      <c r="U14090">
        <v>4</v>
      </c>
      <c r="V14090">
        <v>16</v>
      </c>
    </row>
    <row r="14091" spans="1:22" x14ac:dyDescent="0.35">
      <c r="A14091" t="s">
        <v>1775</v>
      </c>
      <c r="B14091" t="s">
        <v>6919</v>
      </c>
      <c r="C14091" t="s">
        <v>4447</v>
      </c>
      <c r="D14091" t="s">
        <v>2540</v>
      </c>
      <c r="E14091">
        <v>63.6</v>
      </c>
      <c r="F14091">
        <v>39695200</v>
      </c>
      <c r="G14091">
        <v>47341400</v>
      </c>
      <c r="H14091">
        <v>45832400</v>
      </c>
      <c r="I14091">
        <v>46668200</v>
      </c>
      <c r="J14091">
        <v>41021900</v>
      </c>
      <c r="K14091">
        <v>1</v>
      </c>
      <c r="L14091">
        <v>1.19262278562647</v>
      </c>
      <c r="M14091">
        <v>1.1546081138273601</v>
      </c>
      <c r="N14091">
        <v>1.1756635562990001</v>
      </c>
      <c r="O14091">
        <v>1.03342217698865</v>
      </c>
      <c r="P14091">
        <v>1</v>
      </c>
      <c r="Q14091">
        <v>1.04213681366281</v>
      </c>
      <c r="R14091">
        <v>1.06307565010722</v>
      </c>
      <c r="S14091">
        <v>1.07898027994763</v>
      </c>
      <c r="T14091">
        <v>1.0664540499436099</v>
      </c>
      <c r="U14091">
        <v>4</v>
      </c>
      <c r="V14091">
        <v>16</v>
      </c>
    </row>
    <row r="14092" spans="1:22" x14ac:dyDescent="0.35">
      <c r="A14092" t="s">
        <v>1775</v>
      </c>
      <c r="B14092" t="s">
        <v>6919</v>
      </c>
      <c r="C14092" t="s">
        <v>4447</v>
      </c>
      <c r="D14092" t="s">
        <v>2540</v>
      </c>
      <c r="E14092">
        <v>67</v>
      </c>
      <c r="F14092">
        <v>43363500</v>
      </c>
      <c r="G14092">
        <v>45216600</v>
      </c>
      <c r="H14092">
        <v>42037900</v>
      </c>
      <c r="I14092">
        <v>45446100</v>
      </c>
      <c r="J14092">
        <v>41698600</v>
      </c>
      <c r="K14092">
        <v>1</v>
      </c>
      <c r="L14092">
        <v>1.0427340966481</v>
      </c>
      <c r="M14092">
        <v>0.96943051183599105</v>
      </c>
      <c r="N14092">
        <v>1.04802656612128</v>
      </c>
      <c r="O14092">
        <v>0.96160595892859202</v>
      </c>
      <c r="P14092">
        <v>1</v>
      </c>
      <c r="Q14092">
        <v>1.0061447982276099</v>
      </c>
      <c r="R14092">
        <v>0.99135008977593597</v>
      </c>
      <c r="S14092">
        <v>1.0216127452680901</v>
      </c>
      <c r="T14092">
        <v>1.0488632230142501</v>
      </c>
      <c r="U14092">
        <v>3</v>
      </c>
      <c r="V14092">
        <v>8</v>
      </c>
    </row>
    <row r="14093" spans="1:22" x14ac:dyDescent="0.35">
      <c r="A14093" t="s">
        <v>1775</v>
      </c>
      <c r="B14093" t="s">
        <v>6919</v>
      </c>
      <c r="C14093" t="s">
        <v>4447</v>
      </c>
      <c r="D14093" t="s">
        <v>2540</v>
      </c>
      <c r="E14093">
        <v>71.3</v>
      </c>
      <c r="F14093">
        <v>18963100</v>
      </c>
      <c r="G14093">
        <v>17842100</v>
      </c>
      <c r="H14093">
        <v>18855100</v>
      </c>
      <c r="I14093">
        <v>20351200</v>
      </c>
      <c r="J14093">
        <v>17575600</v>
      </c>
      <c r="K14093">
        <v>1</v>
      </c>
      <c r="L14093">
        <v>0.94088519282184901</v>
      </c>
      <c r="M14093">
        <v>0.99430472865723396</v>
      </c>
      <c r="N14093">
        <v>1.07320005695271</v>
      </c>
      <c r="O14093">
        <v>0.92683158344363503</v>
      </c>
      <c r="P14093">
        <v>1</v>
      </c>
      <c r="Q14093">
        <v>0.986383278906793</v>
      </c>
      <c r="R14093">
        <v>0.97676484877014702</v>
      </c>
      <c r="S14093">
        <v>1.02646992917208</v>
      </c>
      <c r="T14093">
        <v>0.99590083725763201</v>
      </c>
      <c r="U14093">
        <v>3</v>
      </c>
      <c r="V14093">
        <v>8</v>
      </c>
    </row>
    <row r="14094" spans="1:22" x14ac:dyDescent="0.35">
      <c r="A14094" t="s">
        <v>1776</v>
      </c>
      <c r="B14094" t="s">
        <v>6920</v>
      </c>
      <c r="C14094" t="s">
        <v>4448</v>
      </c>
      <c r="D14094" t="s">
        <v>2576</v>
      </c>
      <c r="E14094">
        <v>42</v>
      </c>
      <c r="F14094">
        <v>7556160</v>
      </c>
      <c r="G14094">
        <v>8313410</v>
      </c>
      <c r="H14094">
        <v>8138360</v>
      </c>
      <c r="I14094">
        <v>7876540</v>
      </c>
      <c r="J14094">
        <v>7876970</v>
      </c>
      <c r="K14094">
        <v>1</v>
      </c>
      <c r="L14094">
        <v>1.1002162474060899</v>
      </c>
      <c r="M14094">
        <v>1.0770497183754699</v>
      </c>
      <c r="N14094">
        <v>1.0423998433066499</v>
      </c>
      <c r="O14094">
        <v>1.0424567505187801</v>
      </c>
      <c r="P14094">
        <v>1</v>
      </c>
      <c r="Q14094">
        <v>1.1008957293525401</v>
      </c>
      <c r="R14094">
        <v>1.12769830920595</v>
      </c>
      <c r="S14094">
        <v>1.09136162194882</v>
      </c>
      <c r="T14094">
        <v>1.08598134080849</v>
      </c>
      <c r="U14094">
        <v>2</v>
      </c>
      <c r="V14094">
        <v>2</v>
      </c>
    </row>
    <row r="14095" spans="1:22" x14ac:dyDescent="0.35">
      <c r="A14095" t="s">
        <v>1776</v>
      </c>
      <c r="B14095" t="s">
        <v>6920</v>
      </c>
      <c r="C14095" t="s">
        <v>4448</v>
      </c>
      <c r="D14095" t="s">
        <v>2576</v>
      </c>
      <c r="E14095">
        <v>45.4</v>
      </c>
      <c r="F14095">
        <v>7593740</v>
      </c>
      <c r="G14095">
        <v>7807680</v>
      </c>
      <c r="H14095">
        <v>8474080</v>
      </c>
      <c r="I14095">
        <v>6879200</v>
      </c>
      <c r="J14095">
        <v>7230600</v>
      </c>
      <c r="K14095">
        <v>1</v>
      </c>
      <c r="L14095">
        <v>1.0281732058248001</v>
      </c>
      <c r="M14095">
        <v>1.1159296999897299</v>
      </c>
      <c r="N14095">
        <v>0.90590407361853298</v>
      </c>
      <c r="O14095">
        <v>0.95217903167609097</v>
      </c>
      <c r="P14095">
        <v>1</v>
      </c>
      <c r="Q14095">
        <v>0.95852840940025996</v>
      </c>
      <c r="R14095">
        <v>1.0839955111235799</v>
      </c>
      <c r="S14095">
        <v>0.88176243397825105</v>
      </c>
      <c r="T14095">
        <v>0.94315541852527296</v>
      </c>
      <c r="U14095">
        <v>2</v>
      </c>
      <c r="V14095">
        <v>2</v>
      </c>
    </row>
    <row r="14096" spans="1:22" x14ac:dyDescent="0.35">
      <c r="A14096" t="s">
        <v>1776</v>
      </c>
      <c r="B14096" t="s">
        <v>6920</v>
      </c>
      <c r="C14096" t="s">
        <v>4448</v>
      </c>
      <c r="D14096" t="s">
        <v>2576</v>
      </c>
      <c r="E14096">
        <v>49</v>
      </c>
      <c r="F14096">
        <v>11988100</v>
      </c>
      <c r="G14096">
        <v>12612000</v>
      </c>
      <c r="H14096">
        <v>11899900</v>
      </c>
      <c r="I14096">
        <v>12856800</v>
      </c>
      <c r="J14096">
        <v>12607000</v>
      </c>
      <c r="K14096">
        <v>1</v>
      </c>
      <c r="L14096">
        <v>1.05204327624895</v>
      </c>
      <c r="M14096">
        <v>0.99264270401481502</v>
      </c>
      <c r="N14096">
        <v>1.07246352633028</v>
      </c>
      <c r="O14096">
        <v>1.05162619597768</v>
      </c>
      <c r="P14096">
        <v>1</v>
      </c>
      <c r="Q14096">
        <v>1.02296146034791</v>
      </c>
      <c r="R14096">
        <v>1.0397011837671799</v>
      </c>
      <c r="S14096">
        <v>1.05943251882828</v>
      </c>
      <c r="T14096">
        <v>1.00935819144669</v>
      </c>
      <c r="U14096">
        <v>3</v>
      </c>
      <c r="V14096">
        <v>3</v>
      </c>
    </row>
    <row r="14097" spans="1:22" x14ac:dyDescent="0.35">
      <c r="A14097" t="s">
        <v>1776</v>
      </c>
      <c r="B14097" t="s">
        <v>6920</v>
      </c>
      <c r="C14097" t="s">
        <v>4448</v>
      </c>
      <c r="D14097" t="s">
        <v>2576</v>
      </c>
      <c r="E14097">
        <v>51.9</v>
      </c>
      <c r="F14097">
        <v>11152400</v>
      </c>
      <c r="G14097">
        <v>11630100</v>
      </c>
      <c r="H14097">
        <v>10658700</v>
      </c>
      <c r="I14097">
        <v>11777400</v>
      </c>
      <c r="J14097">
        <v>9340970</v>
      </c>
      <c r="K14097">
        <v>1</v>
      </c>
      <c r="L14097">
        <v>1.04283382948962</v>
      </c>
      <c r="M14097">
        <v>0.95573150173953603</v>
      </c>
      <c r="N14097">
        <v>1.0560417488612299</v>
      </c>
      <c r="O14097">
        <v>0.83757487177647905</v>
      </c>
      <c r="P14097">
        <v>1</v>
      </c>
      <c r="Q14097">
        <v>1.04167694074161</v>
      </c>
      <c r="R14097">
        <v>1.00016018009997</v>
      </c>
      <c r="S14097">
        <v>1.02549917134655</v>
      </c>
      <c r="T14097">
        <v>0.94110197192539002</v>
      </c>
      <c r="U14097">
        <v>3</v>
      </c>
      <c r="V14097">
        <v>3</v>
      </c>
    </row>
    <row r="14098" spans="1:22" x14ac:dyDescent="0.35">
      <c r="A14098" t="s">
        <v>1776</v>
      </c>
      <c r="B14098" t="s">
        <v>6920</v>
      </c>
      <c r="C14098" t="s">
        <v>4448</v>
      </c>
      <c r="D14098" t="s">
        <v>2576</v>
      </c>
      <c r="E14098">
        <v>54.8</v>
      </c>
      <c r="F14098">
        <v>12010400</v>
      </c>
      <c r="G14098">
        <v>14237300</v>
      </c>
      <c r="H14098">
        <v>14437700</v>
      </c>
      <c r="I14098">
        <v>13513400</v>
      </c>
      <c r="J14098">
        <v>13106400</v>
      </c>
      <c r="K14098">
        <v>1</v>
      </c>
      <c r="L14098">
        <v>1.18541430760008</v>
      </c>
      <c r="M14098">
        <v>1.2020998467994399</v>
      </c>
      <c r="N14098">
        <v>1.1251415439951999</v>
      </c>
      <c r="O14098">
        <v>1.09125424631986</v>
      </c>
      <c r="P14098">
        <v>1</v>
      </c>
      <c r="Q14098">
        <v>0.96585468716800504</v>
      </c>
      <c r="R14098">
        <v>1.0194347501252801</v>
      </c>
      <c r="S14098">
        <v>0.936863520127447</v>
      </c>
      <c r="T14098">
        <v>0.93703236748597796</v>
      </c>
      <c r="U14098">
        <v>2</v>
      </c>
      <c r="V14098">
        <v>3</v>
      </c>
    </row>
    <row r="14099" spans="1:22" x14ac:dyDescent="0.35">
      <c r="A14099" t="s">
        <v>1776</v>
      </c>
      <c r="B14099" t="s">
        <v>6920</v>
      </c>
      <c r="C14099" t="s">
        <v>4448</v>
      </c>
      <c r="D14099" t="s">
        <v>2576</v>
      </c>
      <c r="E14099">
        <v>57.9</v>
      </c>
      <c r="F14099">
        <v>11740800</v>
      </c>
      <c r="G14099">
        <v>12705200</v>
      </c>
      <c r="H14099">
        <v>12299700</v>
      </c>
      <c r="I14099">
        <v>11880900</v>
      </c>
      <c r="J14099">
        <v>11197900</v>
      </c>
      <c r="K14099">
        <v>1</v>
      </c>
      <c r="L14099">
        <v>1.0821409103297901</v>
      </c>
      <c r="M14099">
        <v>1.0476032297628799</v>
      </c>
      <c r="N14099">
        <v>1.0119327473426001</v>
      </c>
      <c r="O14099">
        <v>0.95375953938402802</v>
      </c>
      <c r="P14099">
        <v>1</v>
      </c>
      <c r="Q14099">
        <v>1.0134652363765</v>
      </c>
      <c r="R14099">
        <v>1.0099028266719801</v>
      </c>
      <c r="S14099">
        <v>0.95744825697256097</v>
      </c>
      <c r="T14099">
        <v>1.01464439488876</v>
      </c>
      <c r="U14099">
        <v>2</v>
      </c>
      <c r="V14099">
        <v>3</v>
      </c>
    </row>
    <row r="14100" spans="1:22" x14ac:dyDescent="0.35">
      <c r="A14100" t="s">
        <v>1776</v>
      </c>
      <c r="B14100" t="s">
        <v>6920</v>
      </c>
      <c r="C14100" t="s">
        <v>4448</v>
      </c>
      <c r="D14100" t="s">
        <v>2576</v>
      </c>
      <c r="E14100">
        <v>60.5</v>
      </c>
      <c r="F14100">
        <v>3734430</v>
      </c>
      <c r="G14100">
        <v>3867490</v>
      </c>
      <c r="H14100">
        <v>3516760</v>
      </c>
      <c r="I14100">
        <v>3557690</v>
      </c>
      <c r="J14100">
        <v>3609980</v>
      </c>
      <c r="K14100">
        <v>1</v>
      </c>
      <c r="L14100">
        <v>1.0356306049383699</v>
      </c>
      <c r="M14100">
        <v>0.94171265762111001</v>
      </c>
      <c r="N14100">
        <v>0.95267283092734401</v>
      </c>
      <c r="O14100">
        <v>0.96667496779963702</v>
      </c>
      <c r="P14100">
        <v>1</v>
      </c>
      <c r="Q14100">
        <v>0.94034244274618095</v>
      </c>
      <c r="R14100">
        <v>0.84601365729176703</v>
      </c>
      <c r="S14100">
        <v>0.88848780288015194</v>
      </c>
      <c r="T14100">
        <v>0.96673951917277401</v>
      </c>
      <c r="U14100">
        <v>1</v>
      </c>
      <c r="V14100">
        <v>1</v>
      </c>
    </row>
    <row r="14101" spans="1:22" x14ac:dyDescent="0.35">
      <c r="A14101" t="s">
        <v>1776</v>
      </c>
      <c r="B14101" t="s">
        <v>6920</v>
      </c>
      <c r="C14101" t="s">
        <v>4448</v>
      </c>
      <c r="D14101" t="s">
        <v>2576</v>
      </c>
      <c r="E14101">
        <v>63.6</v>
      </c>
      <c r="F14101">
        <v>1787330</v>
      </c>
      <c r="G14101">
        <v>1632110</v>
      </c>
      <c r="H14101">
        <v>1549470</v>
      </c>
      <c r="I14101">
        <v>1273510</v>
      </c>
      <c r="J14101">
        <v>970504</v>
      </c>
      <c r="K14101">
        <v>1</v>
      </c>
      <c r="L14101">
        <v>0.91315537701487703</v>
      </c>
      <c r="M14101">
        <v>0.86691881185902997</v>
      </c>
      <c r="N14101">
        <v>0.71252091107965498</v>
      </c>
      <c r="O14101">
        <v>0.54299094179586305</v>
      </c>
      <c r="P14101">
        <v>1</v>
      </c>
      <c r="Q14101">
        <v>0.79793279689978602</v>
      </c>
      <c r="R14101">
        <v>0.798193143171537</v>
      </c>
      <c r="S14101">
        <v>0.65392518802355504</v>
      </c>
      <c r="T14101">
        <v>0.56034687648013903</v>
      </c>
      <c r="U14101">
        <v>1</v>
      </c>
      <c r="V14101">
        <v>1</v>
      </c>
    </row>
    <row r="14102" spans="1:22" x14ac:dyDescent="0.35">
      <c r="A14102" t="s">
        <v>1777</v>
      </c>
      <c r="B14102" t="s">
        <v>6921</v>
      </c>
      <c r="C14102" t="s">
        <v>4449</v>
      </c>
      <c r="D14102" t="s">
        <v>2543</v>
      </c>
      <c r="E14102">
        <v>42</v>
      </c>
      <c r="F14102">
        <v>257606000</v>
      </c>
      <c r="G14102">
        <v>254933000</v>
      </c>
      <c r="H14102">
        <v>241184000</v>
      </c>
      <c r="I14102">
        <v>246429000</v>
      </c>
      <c r="J14102">
        <v>239745000</v>
      </c>
      <c r="K14102">
        <v>1</v>
      </c>
      <c r="L14102">
        <v>0.98962368888923402</v>
      </c>
      <c r="M14102">
        <v>0.936251484825664</v>
      </c>
      <c r="N14102">
        <v>0.95661203543395701</v>
      </c>
      <c r="O14102">
        <v>0.93066543481130104</v>
      </c>
      <c r="P14102">
        <v>1</v>
      </c>
      <c r="Q14102">
        <v>0.99023487003836597</v>
      </c>
      <c r="R14102">
        <v>0.98027899586841305</v>
      </c>
      <c r="S14102">
        <v>1.0015443395071999</v>
      </c>
      <c r="T14102">
        <v>0.96952252094633296</v>
      </c>
      <c r="U14102">
        <v>13</v>
      </c>
      <c r="V14102">
        <v>25</v>
      </c>
    </row>
    <row r="14103" spans="1:22" x14ac:dyDescent="0.35">
      <c r="A14103" t="s">
        <v>1777</v>
      </c>
      <c r="B14103" t="s">
        <v>6921</v>
      </c>
      <c r="C14103" t="s">
        <v>4449</v>
      </c>
      <c r="D14103" t="s">
        <v>2543</v>
      </c>
      <c r="E14103">
        <v>45.4</v>
      </c>
      <c r="F14103">
        <v>238297000</v>
      </c>
      <c r="G14103">
        <v>249758000</v>
      </c>
      <c r="H14103">
        <v>238887000</v>
      </c>
      <c r="I14103">
        <v>238057000</v>
      </c>
      <c r="J14103">
        <v>235040000</v>
      </c>
      <c r="K14103">
        <v>1</v>
      </c>
      <c r="L14103">
        <v>1.0480954439208201</v>
      </c>
      <c r="M14103">
        <v>1.0024759019207099</v>
      </c>
      <c r="N14103">
        <v>0.99899285345598099</v>
      </c>
      <c r="O14103">
        <v>0.98633218210888096</v>
      </c>
      <c r="P14103">
        <v>1</v>
      </c>
      <c r="Q14103">
        <v>0.977101185937996</v>
      </c>
      <c r="R14103">
        <v>0.97378838263881395</v>
      </c>
      <c r="S14103">
        <v>0.972370470166526</v>
      </c>
      <c r="T14103">
        <v>0.97698490627790002</v>
      </c>
      <c r="U14103">
        <v>13</v>
      </c>
      <c r="V14103">
        <v>25</v>
      </c>
    </row>
    <row r="14104" spans="1:22" x14ac:dyDescent="0.35">
      <c r="A14104" t="s">
        <v>1777</v>
      </c>
      <c r="B14104" t="s">
        <v>6921</v>
      </c>
      <c r="C14104" t="s">
        <v>4449</v>
      </c>
      <c r="D14104" t="s">
        <v>2543</v>
      </c>
      <c r="E14104">
        <v>49</v>
      </c>
      <c r="F14104">
        <v>227776000</v>
      </c>
      <c r="G14104">
        <v>230463000</v>
      </c>
      <c r="H14104">
        <v>206860000</v>
      </c>
      <c r="I14104">
        <v>224939000</v>
      </c>
      <c r="J14104">
        <v>224922000</v>
      </c>
      <c r="K14104">
        <v>1</v>
      </c>
      <c r="L14104">
        <v>1.01179667743748</v>
      </c>
      <c r="M14104">
        <v>0.908172941837595</v>
      </c>
      <c r="N14104">
        <v>0.98754478083731401</v>
      </c>
      <c r="O14104">
        <v>0.98747014610845696</v>
      </c>
      <c r="P14104">
        <v>1</v>
      </c>
      <c r="Q14104">
        <v>0.98382740529172596</v>
      </c>
      <c r="R14104">
        <v>0.95122694084676296</v>
      </c>
      <c r="S14104">
        <v>0.97554558167416106</v>
      </c>
      <c r="T14104">
        <v>0.94778076525281096</v>
      </c>
      <c r="U14104">
        <v>14</v>
      </c>
      <c r="V14104">
        <v>26</v>
      </c>
    </row>
    <row r="14105" spans="1:22" x14ac:dyDescent="0.35">
      <c r="A14105" t="s">
        <v>1777</v>
      </c>
      <c r="B14105" t="s">
        <v>6921</v>
      </c>
      <c r="C14105" t="s">
        <v>4449</v>
      </c>
      <c r="D14105" t="s">
        <v>2543</v>
      </c>
      <c r="E14105">
        <v>51.9</v>
      </c>
      <c r="F14105">
        <v>212758000</v>
      </c>
      <c r="G14105">
        <v>214704000</v>
      </c>
      <c r="H14105">
        <v>202932000</v>
      </c>
      <c r="I14105">
        <v>220243000</v>
      </c>
      <c r="J14105">
        <v>185211000</v>
      </c>
      <c r="K14105">
        <v>1</v>
      </c>
      <c r="L14105">
        <v>1.00914654208067</v>
      </c>
      <c r="M14105">
        <v>0.95381607272112001</v>
      </c>
      <c r="N14105">
        <v>1.03518081576251</v>
      </c>
      <c r="O14105">
        <v>0.87052425760723495</v>
      </c>
      <c r="P14105">
        <v>1</v>
      </c>
      <c r="Q14105">
        <v>1.00802702500459</v>
      </c>
      <c r="R14105">
        <v>0.99815570935840503</v>
      </c>
      <c r="S14105">
        <v>1.00524157298047</v>
      </c>
      <c r="T14105">
        <v>0.97812401380361103</v>
      </c>
      <c r="U14105">
        <v>14</v>
      </c>
      <c r="V14105">
        <v>26</v>
      </c>
    </row>
    <row r="14106" spans="1:22" x14ac:dyDescent="0.35">
      <c r="A14106" t="s">
        <v>1777</v>
      </c>
      <c r="B14106" t="s">
        <v>6921</v>
      </c>
      <c r="C14106" t="s">
        <v>4449</v>
      </c>
      <c r="D14106" t="s">
        <v>2543</v>
      </c>
      <c r="E14106">
        <v>54.8</v>
      </c>
      <c r="F14106">
        <v>208713000</v>
      </c>
      <c r="G14106">
        <v>264363000</v>
      </c>
      <c r="H14106">
        <v>247574000</v>
      </c>
      <c r="I14106">
        <v>261419000</v>
      </c>
      <c r="J14106">
        <v>247290000</v>
      </c>
      <c r="K14106">
        <v>1</v>
      </c>
      <c r="L14106">
        <v>1.2666340860416001</v>
      </c>
      <c r="M14106">
        <v>1.1861934810002299</v>
      </c>
      <c r="N14106">
        <v>1.25252859189413</v>
      </c>
      <c r="O14106">
        <v>1.1848327607767599</v>
      </c>
      <c r="P14106">
        <v>1</v>
      </c>
      <c r="Q14106">
        <v>1.0320311312985899</v>
      </c>
      <c r="R14106">
        <v>1.0059454363323499</v>
      </c>
      <c r="S14106">
        <v>1.0429339774402799</v>
      </c>
      <c r="T14106">
        <v>1.0173858664465401</v>
      </c>
      <c r="U14106">
        <v>13</v>
      </c>
      <c r="V14106">
        <v>29</v>
      </c>
    </row>
    <row r="14107" spans="1:22" x14ac:dyDescent="0.35">
      <c r="A14107" t="s">
        <v>1777</v>
      </c>
      <c r="B14107" t="s">
        <v>6921</v>
      </c>
      <c r="C14107" t="s">
        <v>4449</v>
      </c>
      <c r="D14107" t="s">
        <v>2543</v>
      </c>
      <c r="E14107">
        <v>57.9</v>
      </c>
      <c r="F14107">
        <v>242804000</v>
      </c>
      <c r="G14107">
        <v>258801000</v>
      </c>
      <c r="H14107">
        <v>246901000</v>
      </c>
      <c r="I14107">
        <v>255400000</v>
      </c>
      <c r="J14107">
        <v>225108000</v>
      </c>
      <c r="K14107">
        <v>1</v>
      </c>
      <c r="L14107">
        <v>1.0658844170606701</v>
      </c>
      <c r="M14107">
        <v>1.0168736923609201</v>
      </c>
      <c r="N14107">
        <v>1.0518772343124501</v>
      </c>
      <c r="O14107">
        <v>0.92711816938765401</v>
      </c>
      <c r="P14107">
        <v>1</v>
      </c>
      <c r="Q14107">
        <v>0.99824042541484703</v>
      </c>
      <c r="R14107">
        <v>0.98027916209852295</v>
      </c>
      <c r="S14107">
        <v>0.99524205258336496</v>
      </c>
      <c r="T14107">
        <v>0.98630232791825401</v>
      </c>
      <c r="U14107">
        <v>13</v>
      </c>
      <c r="V14107">
        <v>29</v>
      </c>
    </row>
    <row r="14108" spans="1:22" x14ac:dyDescent="0.35">
      <c r="A14108" t="s">
        <v>1777</v>
      </c>
      <c r="B14108" t="s">
        <v>6921</v>
      </c>
      <c r="C14108" t="s">
        <v>4449</v>
      </c>
      <c r="D14108" t="s">
        <v>2543</v>
      </c>
      <c r="E14108">
        <v>60.5</v>
      </c>
      <c r="F14108">
        <v>203245000</v>
      </c>
      <c r="G14108">
        <v>227986000</v>
      </c>
      <c r="H14108">
        <v>224868000</v>
      </c>
      <c r="I14108">
        <v>212738000</v>
      </c>
      <c r="J14108">
        <v>205705000</v>
      </c>
      <c r="K14108">
        <v>1</v>
      </c>
      <c r="L14108">
        <v>1.12172993185564</v>
      </c>
      <c r="M14108">
        <v>1.1063888410539</v>
      </c>
      <c r="N14108">
        <v>1.04670717606829</v>
      </c>
      <c r="O14108">
        <v>1.0121036187852099</v>
      </c>
      <c r="P14108">
        <v>1</v>
      </c>
      <c r="Q14108">
        <v>1.0185197880333099</v>
      </c>
      <c r="R14108">
        <v>0.99395506923663901</v>
      </c>
      <c r="S14108">
        <v>0.97618671272334101</v>
      </c>
      <c r="T14108">
        <v>1.0121712037341599</v>
      </c>
      <c r="U14108">
        <v>13</v>
      </c>
      <c r="V14108">
        <v>31</v>
      </c>
    </row>
    <row r="14109" spans="1:22" x14ac:dyDescent="0.35">
      <c r="A14109" t="s">
        <v>1777</v>
      </c>
      <c r="B14109" t="s">
        <v>6921</v>
      </c>
      <c r="C14109" t="s">
        <v>4449</v>
      </c>
      <c r="D14109" t="s">
        <v>2543</v>
      </c>
      <c r="E14109">
        <v>63.6</v>
      </c>
      <c r="F14109">
        <v>141601000</v>
      </c>
      <c r="G14109">
        <v>164837000</v>
      </c>
      <c r="H14109">
        <v>150425000</v>
      </c>
      <c r="I14109">
        <v>154689000</v>
      </c>
      <c r="J14109">
        <v>131656000</v>
      </c>
      <c r="K14109">
        <v>1</v>
      </c>
      <c r="L14109">
        <v>1.16409488633555</v>
      </c>
      <c r="M14109">
        <v>1.06231594409644</v>
      </c>
      <c r="N14109">
        <v>1.0924287257858301</v>
      </c>
      <c r="O14109">
        <v>0.92976744514516096</v>
      </c>
      <c r="P14109">
        <v>1</v>
      </c>
      <c r="Q14109">
        <v>1.0172085845313199</v>
      </c>
      <c r="R14109">
        <v>0.978100014511462</v>
      </c>
      <c r="S14109">
        <v>1.0025904486499599</v>
      </c>
      <c r="T14109">
        <v>0.95948614173360602</v>
      </c>
      <c r="U14109">
        <v>13</v>
      </c>
      <c r="V14109">
        <v>31</v>
      </c>
    </row>
    <row r="14110" spans="1:22" x14ac:dyDescent="0.35">
      <c r="A14110" t="s">
        <v>1777</v>
      </c>
      <c r="B14110" t="s">
        <v>6921</v>
      </c>
      <c r="C14110" t="s">
        <v>4449</v>
      </c>
      <c r="D14110" t="s">
        <v>2543</v>
      </c>
      <c r="E14110">
        <v>67</v>
      </c>
      <c r="F14110">
        <v>133778000</v>
      </c>
      <c r="G14110">
        <v>152103000</v>
      </c>
      <c r="H14110">
        <v>142825000</v>
      </c>
      <c r="I14110">
        <v>122360000</v>
      </c>
      <c r="J14110">
        <v>86786000</v>
      </c>
      <c r="K14110">
        <v>1</v>
      </c>
      <c r="L14110">
        <v>1.1369806694673299</v>
      </c>
      <c r="M14110">
        <v>1.0676269640748099</v>
      </c>
      <c r="N14110">
        <v>0.91464964343913002</v>
      </c>
      <c r="O14110">
        <v>0.64873148051249097</v>
      </c>
      <c r="P14110">
        <v>1</v>
      </c>
      <c r="Q14110">
        <v>1.09708428059198</v>
      </c>
      <c r="R14110">
        <v>1.0917668401815599</v>
      </c>
      <c r="S14110">
        <v>0.89159737300418496</v>
      </c>
      <c r="T14110">
        <v>0.70759814371290097</v>
      </c>
      <c r="U14110">
        <v>7</v>
      </c>
      <c r="V14110">
        <v>14</v>
      </c>
    </row>
    <row r="14111" spans="1:22" x14ac:dyDescent="0.35">
      <c r="A14111" t="s">
        <v>1777</v>
      </c>
      <c r="B14111" t="s">
        <v>6921</v>
      </c>
      <c r="C14111" t="s">
        <v>4449</v>
      </c>
      <c r="D14111" t="s">
        <v>2543</v>
      </c>
      <c r="E14111">
        <v>71.3</v>
      </c>
      <c r="F14111">
        <v>54390100</v>
      </c>
      <c r="G14111">
        <v>43494600</v>
      </c>
      <c r="H14111">
        <v>44101400</v>
      </c>
      <c r="I14111">
        <v>36598600</v>
      </c>
      <c r="J14111">
        <v>34725500</v>
      </c>
      <c r="K14111">
        <v>1</v>
      </c>
      <c r="L14111">
        <v>0.79967861798378703</v>
      </c>
      <c r="M14111">
        <v>0.81083506005688499</v>
      </c>
      <c r="N14111">
        <v>0.67289083859011101</v>
      </c>
      <c r="O14111">
        <v>0.63845258604047395</v>
      </c>
      <c r="P14111">
        <v>1</v>
      </c>
      <c r="Q14111">
        <v>0.83834842263040399</v>
      </c>
      <c r="R14111">
        <v>0.79653164868636595</v>
      </c>
      <c r="S14111">
        <v>0.64359129218585798</v>
      </c>
      <c r="T14111">
        <v>0.68603128804109903</v>
      </c>
      <c r="U14111">
        <v>7</v>
      </c>
      <c r="V14111">
        <v>14</v>
      </c>
    </row>
    <row r="14112" spans="1:22" x14ac:dyDescent="0.35">
      <c r="A14112" t="s">
        <v>1778</v>
      </c>
      <c r="B14112" t="s">
        <v>6922</v>
      </c>
      <c r="C14112" t="s">
        <v>4450</v>
      </c>
      <c r="D14112" t="s">
        <v>2576</v>
      </c>
      <c r="E14112">
        <v>42</v>
      </c>
      <c r="F14112">
        <v>81112700</v>
      </c>
      <c r="G14112">
        <v>80437200</v>
      </c>
      <c r="H14112">
        <v>70413900</v>
      </c>
      <c r="I14112">
        <v>82225000</v>
      </c>
      <c r="J14112">
        <v>79781900</v>
      </c>
      <c r="K14112">
        <v>1</v>
      </c>
      <c r="L14112">
        <v>0.99167208094416803</v>
      </c>
      <c r="M14112">
        <v>0.86809957010431205</v>
      </c>
      <c r="N14112">
        <v>1.0137130190463399</v>
      </c>
      <c r="O14112">
        <v>0.983593198105845</v>
      </c>
      <c r="P14112">
        <v>1</v>
      </c>
      <c r="Q14112">
        <v>0.99228452715862103</v>
      </c>
      <c r="R14112">
        <v>0.90892221661374795</v>
      </c>
      <c r="S14112">
        <v>1.0613273704527899</v>
      </c>
      <c r="T14112">
        <v>1.0246601209666699</v>
      </c>
      <c r="U14112">
        <v>4</v>
      </c>
      <c r="V14112">
        <v>9</v>
      </c>
    </row>
    <row r="14113" spans="1:22" x14ac:dyDescent="0.35">
      <c r="A14113" t="s">
        <v>1778</v>
      </c>
      <c r="B14113" t="s">
        <v>6922</v>
      </c>
      <c r="C14113" t="s">
        <v>4450</v>
      </c>
      <c r="D14113" t="s">
        <v>2576</v>
      </c>
      <c r="E14113">
        <v>45.4</v>
      </c>
      <c r="F14113">
        <v>77109700</v>
      </c>
      <c r="G14113">
        <v>83055900</v>
      </c>
      <c r="H14113">
        <v>80085800</v>
      </c>
      <c r="I14113">
        <v>83266000</v>
      </c>
      <c r="J14113">
        <v>67980600</v>
      </c>
      <c r="K14113">
        <v>1</v>
      </c>
      <c r="L14113">
        <v>1.0771135149015001</v>
      </c>
      <c r="M14113">
        <v>1.03859566306185</v>
      </c>
      <c r="N14113">
        <v>1.0798382045319801</v>
      </c>
      <c r="O14113">
        <v>0.88160892857837603</v>
      </c>
      <c r="P14113">
        <v>1</v>
      </c>
      <c r="Q14113">
        <v>1.0041536759887</v>
      </c>
      <c r="R14113">
        <v>1.0088745165952899</v>
      </c>
      <c r="S14113">
        <v>1.05106135545624</v>
      </c>
      <c r="T14113">
        <v>0.87325409439577995</v>
      </c>
      <c r="U14113">
        <v>4</v>
      </c>
      <c r="V14113">
        <v>9</v>
      </c>
    </row>
    <row r="14114" spans="1:22" x14ac:dyDescent="0.35">
      <c r="A14114" t="s">
        <v>1778</v>
      </c>
      <c r="B14114" t="s">
        <v>6922</v>
      </c>
      <c r="C14114" t="s">
        <v>4450</v>
      </c>
      <c r="D14114" t="s">
        <v>2576</v>
      </c>
      <c r="E14114">
        <v>49</v>
      </c>
      <c r="F14114">
        <v>87813500</v>
      </c>
      <c r="G14114">
        <v>76592100</v>
      </c>
      <c r="H14114">
        <v>87953200</v>
      </c>
      <c r="I14114">
        <v>72768500</v>
      </c>
      <c r="J14114">
        <v>73749400</v>
      </c>
      <c r="K14114">
        <v>1</v>
      </c>
      <c r="L14114">
        <v>0.87221327016916494</v>
      </c>
      <c r="M14114">
        <v>1.0015908715630299</v>
      </c>
      <c r="N14114">
        <v>0.82867099022359902</v>
      </c>
      <c r="O14114">
        <v>0.83984125447681701</v>
      </c>
      <c r="P14114">
        <v>1</v>
      </c>
      <c r="Q14114">
        <v>0.84810252651236295</v>
      </c>
      <c r="R14114">
        <v>1.04907355950197</v>
      </c>
      <c r="S14114">
        <v>0.81860219289373104</v>
      </c>
      <c r="T14114">
        <v>0.80608552065683703</v>
      </c>
      <c r="U14114">
        <v>4</v>
      </c>
      <c r="V14114">
        <v>9</v>
      </c>
    </row>
    <row r="14115" spans="1:22" x14ac:dyDescent="0.35">
      <c r="A14115" t="s">
        <v>1778</v>
      </c>
      <c r="B14115" t="s">
        <v>6922</v>
      </c>
      <c r="C14115" t="s">
        <v>4450</v>
      </c>
      <c r="D14115" t="s">
        <v>2576</v>
      </c>
      <c r="E14115">
        <v>51.9</v>
      </c>
      <c r="F14115">
        <v>85393700</v>
      </c>
      <c r="G14115">
        <v>74903700</v>
      </c>
      <c r="H14115">
        <v>68298000</v>
      </c>
      <c r="I14115">
        <v>98785800</v>
      </c>
      <c r="J14115">
        <v>77165200</v>
      </c>
      <c r="K14115">
        <v>1</v>
      </c>
      <c r="L14115">
        <v>0.87715721417387904</v>
      </c>
      <c r="M14115">
        <v>0.79980139050070398</v>
      </c>
      <c r="N14115">
        <v>1.1568277285092501</v>
      </c>
      <c r="O14115">
        <v>0.90364043249092096</v>
      </c>
      <c r="P14115">
        <v>1</v>
      </c>
      <c r="Q14115">
        <v>0.87618412212160601</v>
      </c>
      <c r="R14115">
        <v>0.83698141299248796</v>
      </c>
      <c r="S14115">
        <v>1.1233702438906501</v>
      </c>
      <c r="T14115">
        <v>1.0153334604284401</v>
      </c>
      <c r="U14115">
        <v>4</v>
      </c>
      <c r="V14115">
        <v>9</v>
      </c>
    </row>
    <row r="14116" spans="1:22" x14ac:dyDescent="0.35">
      <c r="A14116" t="s">
        <v>1778</v>
      </c>
      <c r="B14116" t="s">
        <v>6922</v>
      </c>
      <c r="C14116" t="s">
        <v>4450</v>
      </c>
      <c r="D14116" t="s">
        <v>2576</v>
      </c>
      <c r="E14116">
        <v>54.8</v>
      </c>
      <c r="F14116">
        <v>59328500</v>
      </c>
      <c r="G14116">
        <v>76217500</v>
      </c>
      <c r="H14116">
        <v>75974300</v>
      </c>
      <c r="I14116">
        <v>80779700</v>
      </c>
      <c r="J14116">
        <v>77740300</v>
      </c>
      <c r="K14116">
        <v>1</v>
      </c>
      <c r="L14116">
        <v>1.2846692567653</v>
      </c>
      <c r="M14116">
        <v>1.2805700464363701</v>
      </c>
      <c r="N14116">
        <v>1.36156653210514</v>
      </c>
      <c r="O14116">
        <v>1.3103365161768801</v>
      </c>
      <c r="P14116">
        <v>1</v>
      </c>
      <c r="Q14116">
        <v>1.0467258705688001</v>
      </c>
      <c r="R14116">
        <v>1.0859810096328799</v>
      </c>
      <c r="S14116">
        <v>1.13372581517725</v>
      </c>
      <c r="T14116">
        <v>1.1251527607771199</v>
      </c>
      <c r="U14116">
        <v>3</v>
      </c>
      <c r="V14116">
        <v>8</v>
      </c>
    </row>
    <row r="14117" spans="1:22" x14ac:dyDescent="0.35">
      <c r="A14117" t="s">
        <v>1778</v>
      </c>
      <c r="B14117" t="s">
        <v>6922</v>
      </c>
      <c r="C14117" t="s">
        <v>4450</v>
      </c>
      <c r="D14117" t="s">
        <v>2576</v>
      </c>
      <c r="E14117">
        <v>57.9</v>
      </c>
      <c r="F14117">
        <v>62522300</v>
      </c>
      <c r="G14117">
        <v>72389700</v>
      </c>
      <c r="H14117">
        <v>78967500</v>
      </c>
      <c r="I14117">
        <v>87687300</v>
      </c>
      <c r="J14117">
        <v>72885200</v>
      </c>
      <c r="K14117">
        <v>1</v>
      </c>
      <c r="L14117">
        <v>1.1578220890786199</v>
      </c>
      <c r="M14117">
        <v>1.2630293511275199</v>
      </c>
      <c r="N14117">
        <v>1.4024963892883</v>
      </c>
      <c r="O14117">
        <v>1.16574726137714</v>
      </c>
      <c r="P14117">
        <v>1</v>
      </c>
      <c r="Q14117">
        <v>1.0843434768882301</v>
      </c>
      <c r="R14117">
        <v>1.2175763453517301</v>
      </c>
      <c r="S14117">
        <v>1.3269831684573099</v>
      </c>
      <c r="T14117">
        <v>1.24016471214237</v>
      </c>
      <c r="U14117">
        <v>3</v>
      </c>
      <c r="V14117">
        <v>8</v>
      </c>
    </row>
    <row r="14118" spans="1:22" x14ac:dyDescent="0.35">
      <c r="A14118" t="s">
        <v>1778</v>
      </c>
      <c r="B14118" t="s">
        <v>6922</v>
      </c>
      <c r="C14118" t="s">
        <v>4450</v>
      </c>
      <c r="D14118" t="s">
        <v>2576</v>
      </c>
      <c r="E14118">
        <v>60.5</v>
      </c>
      <c r="F14118">
        <v>35337200</v>
      </c>
      <c r="G14118">
        <v>37930500</v>
      </c>
      <c r="H14118">
        <v>44647400</v>
      </c>
      <c r="I14118">
        <v>40392300</v>
      </c>
      <c r="J14118">
        <v>34868800</v>
      </c>
      <c r="K14118">
        <v>1</v>
      </c>
      <c r="L14118">
        <v>1.0733872519611101</v>
      </c>
      <c r="M14118">
        <v>1.26346739413423</v>
      </c>
      <c r="N14118">
        <v>1.1430532130446101</v>
      </c>
      <c r="O14118">
        <v>0.98674484679035102</v>
      </c>
      <c r="P14118">
        <v>1</v>
      </c>
      <c r="Q14118">
        <v>0.97462510832401195</v>
      </c>
      <c r="R14118">
        <v>1.1350709394526</v>
      </c>
      <c r="S14118">
        <v>1.0660415673285399</v>
      </c>
      <c r="T14118">
        <v>0.98681073836395905</v>
      </c>
      <c r="U14118">
        <v>3</v>
      </c>
      <c r="V14118">
        <v>8</v>
      </c>
    </row>
    <row r="14119" spans="1:22" x14ac:dyDescent="0.35">
      <c r="A14119" t="s">
        <v>1778</v>
      </c>
      <c r="B14119" t="s">
        <v>6922</v>
      </c>
      <c r="C14119" t="s">
        <v>4450</v>
      </c>
      <c r="D14119" t="s">
        <v>2576</v>
      </c>
      <c r="E14119">
        <v>63.6</v>
      </c>
      <c r="F14119">
        <v>32645800</v>
      </c>
      <c r="G14119">
        <v>38509900</v>
      </c>
      <c r="H14119">
        <v>35379300</v>
      </c>
      <c r="I14119">
        <v>39494500</v>
      </c>
      <c r="J14119">
        <v>31605700</v>
      </c>
      <c r="K14119">
        <v>1</v>
      </c>
      <c r="L14119">
        <v>1.17962800727812</v>
      </c>
      <c r="M14119">
        <v>1.0837320574162701</v>
      </c>
      <c r="N14119">
        <v>1.20978808912632</v>
      </c>
      <c r="O14119">
        <v>0.96813985259972202</v>
      </c>
      <c r="P14119">
        <v>1</v>
      </c>
      <c r="Q14119">
        <v>1.03078172547783</v>
      </c>
      <c r="R14119">
        <v>0.99781834865236796</v>
      </c>
      <c r="S14119">
        <v>1.1102985068211499</v>
      </c>
      <c r="T14119">
        <v>0.99908506872320302</v>
      </c>
      <c r="U14119">
        <v>3</v>
      </c>
      <c r="V14119">
        <v>8</v>
      </c>
    </row>
    <row r="14120" spans="1:22" x14ac:dyDescent="0.35">
      <c r="A14120" t="s">
        <v>1778</v>
      </c>
      <c r="B14120" t="s">
        <v>6922</v>
      </c>
      <c r="C14120" t="s">
        <v>4450</v>
      </c>
      <c r="D14120" t="s">
        <v>2576</v>
      </c>
      <c r="E14120">
        <v>67</v>
      </c>
      <c r="F14120">
        <v>101035000</v>
      </c>
      <c r="G14120">
        <v>117391000</v>
      </c>
      <c r="H14120">
        <v>108923000</v>
      </c>
      <c r="I14120">
        <v>119699000</v>
      </c>
      <c r="J14120">
        <v>98229300</v>
      </c>
      <c r="K14120">
        <v>1</v>
      </c>
      <c r="L14120">
        <v>1.1618844954718699</v>
      </c>
      <c r="M14120">
        <v>1.07807195526303</v>
      </c>
      <c r="N14120">
        <v>1.1847280645320899</v>
      </c>
      <c r="O14120">
        <v>0.97223041520265296</v>
      </c>
      <c r="P14120">
        <v>1</v>
      </c>
      <c r="Q14120">
        <v>1.12111423709861</v>
      </c>
      <c r="R14120">
        <v>1.10244800074514</v>
      </c>
      <c r="S14120">
        <v>1.1548689026865</v>
      </c>
      <c r="T14120">
        <v>1.0604517550391499</v>
      </c>
      <c r="U14120">
        <v>5</v>
      </c>
      <c r="V14120">
        <v>15</v>
      </c>
    </row>
    <row r="14121" spans="1:22" x14ac:dyDescent="0.35">
      <c r="A14121" t="s">
        <v>1778</v>
      </c>
      <c r="B14121" t="s">
        <v>6922</v>
      </c>
      <c r="C14121" t="s">
        <v>4450</v>
      </c>
      <c r="D14121" t="s">
        <v>2576</v>
      </c>
      <c r="E14121">
        <v>71.3</v>
      </c>
      <c r="F14121">
        <v>92231700</v>
      </c>
      <c r="G14121">
        <v>83471200</v>
      </c>
      <c r="H14121">
        <v>102341000</v>
      </c>
      <c r="I14121">
        <v>101707000</v>
      </c>
      <c r="J14121">
        <v>83909500</v>
      </c>
      <c r="K14121">
        <v>1</v>
      </c>
      <c r="L14121">
        <v>0.90501638807481599</v>
      </c>
      <c r="M14121">
        <v>1.10960765116549</v>
      </c>
      <c r="N14121">
        <v>1.1027336588179599</v>
      </c>
      <c r="O14121">
        <v>0.90976855029236103</v>
      </c>
      <c r="P14121">
        <v>1</v>
      </c>
      <c r="Q14121">
        <v>0.94877997777423395</v>
      </c>
      <c r="R14121">
        <v>1.09003378777904</v>
      </c>
      <c r="S14121">
        <v>1.0547175555288</v>
      </c>
      <c r="T14121">
        <v>0.97756623439659196</v>
      </c>
      <c r="U14121">
        <v>5</v>
      </c>
      <c r="V14121">
        <v>15</v>
      </c>
    </row>
    <row r="14122" spans="1:22" x14ac:dyDescent="0.35">
      <c r="A14122" t="s">
        <v>2345</v>
      </c>
      <c r="B14122" t="s">
        <v>6923</v>
      </c>
      <c r="C14122" t="s">
        <v>4451</v>
      </c>
      <c r="D14122" t="s">
        <v>2543</v>
      </c>
      <c r="E14122">
        <v>49</v>
      </c>
      <c r="F14122">
        <v>10469100</v>
      </c>
      <c r="G14122">
        <v>10668300</v>
      </c>
      <c r="H14122">
        <v>9068920</v>
      </c>
      <c r="I14122">
        <v>11755100</v>
      </c>
      <c r="J14122">
        <v>10992100</v>
      </c>
      <c r="K14122">
        <v>1</v>
      </c>
      <c r="L14122">
        <v>1.0190274235607599</v>
      </c>
      <c r="M14122">
        <v>0.86625593412996305</v>
      </c>
      <c r="N14122">
        <v>1.12283768423265</v>
      </c>
      <c r="O14122">
        <v>1.04995653876647</v>
      </c>
      <c r="P14122">
        <v>1</v>
      </c>
      <c r="Q14122">
        <v>0.99085827063792098</v>
      </c>
      <c r="R14122">
        <v>0.90732276227643205</v>
      </c>
      <c r="S14122">
        <v>1.1091946036732301</v>
      </c>
      <c r="T14122">
        <v>1.0077556427563901</v>
      </c>
      <c r="U14122">
        <v>1</v>
      </c>
      <c r="V14122">
        <v>1</v>
      </c>
    </row>
    <row r="14123" spans="1:22" x14ac:dyDescent="0.35">
      <c r="A14123" t="s">
        <v>2345</v>
      </c>
      <c r="B14123" t="s">
        <v>6923</v>
      </c>
      <c r="C14123" t="s">
        <v>4451</v>
      </c>
      <c r="D14123" t="s">
        <v>2543</v>
      </c>
      <c r="E14123">
        <v>51.9</v>
      </c>
      <c r="F14123">
        <v>8719080</v>
      </c>
      <c r="G14123">
        <v>9801990</v>
      </c>
      <c r="H14123">
        <v>8860340</v>
      </c>
      <c r="I14123">
        <v>10154800</v>
      </c>
      <c r="J14123">
        <v>8080930</v>
      </c>
      <c r="K14123">
        <v>1</v>
      </c>
      <c r="L14123">
        <v>1.1242000302784201</v>
      </c>
      <c r="M14123">
        <v>1.0162012505906599</v>
      </c>
      <c r="N14123">
        <v>1.16466416181524</v>
      </c>
      <c r="O14123">
        <v>0.92680993866325301</v>
      </c>
      <c r="P14123">
        <v>1</v>
      </c>
      <c r="Q14123">
        <v>1.12295287629399</v>
      </c>
      <c r="R14123">
        <v>1.0634409601009001</v>
      </c>
      <c r="S14123">
        <v>1.13098003381636</v>
      </c>
      <c r="T14123">
        <v>1.04136679629138</v>
      </c>
      <c r="U14123">
        <v>1</v>
      </c>
      <c r="V14123">
        <v>1</v>
      </c>
    </row>
    <row r="14124" spans="1:22" x14ac:dyDescent="0.35">
      <c r="A14124" t="s">
        <v>2345</v>
      </c>
      <c r="B14124" t="s">
        <v>6923</v>
      </c>
      <c r="C14124" t="s">
        <v>4451</v>
      </c>
      <c r="D14124" t="s">
        <v>2543</v>
      </c>
      <c r="E14124">
        <v>67</v>
      </c>
      <c r="F14124">
        <v>32640900</v>
      </c>
      <c r="G14124">
        <v>36481000</v>
      </c>
      <c r="H14124">
        <v>28992700</v>
      </c>
      <c r="I14124">
        <v>31498800</v>
      </c>
      <c r="J14124">
        <v>27823800</v>
      </c>
      <c r="K14124">
        <v>1</v>
      </c>
      <c r="L14124">
        <v>1.1176468786093501</v>
      </c>
      <c r="M14124">
        <v>0.88823224849805005</v>
      </c>
      <c r="N14124">
        <v>0.96501015596996398</v>
      </c>
      <c r="O14124">
        <v>0.85242134867604802</v>
      </c>
      <c r="P14124">
        <v>1</v>
      </c>
      <c r="Q14124">
        <v>1.07842890798614</v>
      </c>
      <c r="R14124">
        <v>0.90831587054420604</v>
      </c>
      <c r="S14124">
        <v>0.94068862996548996</v>
      </c>
      <c r="T14124">
        <v>0.92977107185845198</v>
      </c>
      <c r="U14124">
        <v>1</v>
      </c>
      <c r="V14124">
        <v>2</v>
      </c>
    </row>
    <row r="14125" spans="1:22" x14ac:dyDescent="0.35">
      <c r="A14125" t="s">
        <v>2345</v>
      </c>
      <c r="B14125" t="s">
        <v>6923</v>
      </c>
      <c r="C14125" t="s">
        <v>4451</v>
      </c>
      <c r="D14125" t="s">
        <v>2543</v>
      </c>
      <c r="E14125">
        <v>71.3</v>
      </c>
      <c r="F14125">
        <v>24250200</v>
      </c>
      <c r="G14125">
        <v>23751200</v>
      </c>
      <c r="H14125">
        <v>25833000</v>
      </c>
      <c r="I14125">
        <v>28377200</v>
      </c>
      <c r="J14125">
        <v>20620100</v>
      </c>
      <c r="K14125">
        <v>1</v>
      </c>
      <c r="L14125">
        <v>0.97942285012082397</v>
      </c>
      <c r="M14125">
        <v>1.06526956478709</v>
      </c>
      <c r="N14125">
        <v>1.17018416342958</v>
      </c>
      <c r="O14125">
        <v>0.85030638922565605</v>
      </c>
      <c r="P14125">
        <v>1</v>
      </c>
      <c r="Q14125">
        <v>1.0267844894455</v>
      </c>
      <c r="R14125">
        <v>1.04647784060514</v>
      </c>
      <c r="S14125">
        <v>1.1192310767896001</v>
      </c>
      <c r="T14125">
        <v>0.91367283990149495</v>
      </c>
      <c r="U14125">
        <v>1</v>
      </c>
      <c r="V14125">
        <v>2</v>
      </c>
    </row>
    <row r="14126" spans="1:22" x14ac:dyDescent="0.35">
      <c r="A14126" t="s">
        <v>1779</v>
      </c>
      <c r="B14126" t="s">
        <v>6924</v>
      </c>
      <c r="C14126" t="s">
        <v>4452</v>
      </c>
      <c r="D14126" t="s">
        <v>2543</v>
      </c>
      <c r="E14126">
        <v>42</v>
      </c>
      <c r="F14126">
        <v>21506200</v>
      </c>
      <c r="G14126">
        <v>21780800</v>
      </c>
      <c r="H14126">
        <v>20643000</v>
      </c>
      <c r="I14126">
        <v>20658800</v>
      </c>
      <c r="J14126">
        <v>21239800</v>
      </c>
      <c r="K14126">
        <v>1</v>
      </c>
      <c r="L14126">
        <v>1.01276841096986</v>
      </c>
      <c r="M14126">
        <v>0.95986273725716298</v>
      </c>
      <c r="N14126">
        <v>0.96059740911923097</v>
      </c>
      <c r="O14126">
        <v>0.98761287442690904</v>
      </c>
      <c r="P14126">
        <v>1</v>
      </c>
      <c r="Q14126">
        <v>1.0133938860551599</v>
      </c>
      <c r="R14126">
        <v>1.00500057463211</v>
      </c>
      <c r="S14126">
        <v>1.00571690718088</v>
      </c>
      <c r="T14126">
        <v>1.02884762656687</v>
      </c>
      <c r="U14126">
        <v>3</v>
      </c>
      <c r="V14126">
        <v>3</v>
      </c>
    </row>
    <row r="14127" spans="1:22" x14ac:dyDescent="0.35">
      <c r="A14127" t="s">
        <v>1779</v>
      </c>
      <c r="B14127" t="s">
        <v>6924</v>
      </c>
      <c r="C14127" t="s">
        <v>4452</v>
      </c>
      <c r="D14127" t="s">
        <v>2543</v>
      </c>
      <c r="E14127">
        <v>45.4</v>
      </c>
      <c r="F14127">
        <v>18621900</v>
      </c>
      <c r="G14127">
        <v>20474800</v>
      </c>
      <c r="H14127">
        <v>20376000</v>
      </c>
      <c r="I14127">
        <v>20911000</v>
      </c>
      <c r="J14127">
        <v>20681300</v>
      </c>
      <c r="K14127">
        <v>1</v>
      </c>
      <c r="L14127">
        <v>1.0995011250194699</v>
      </c>
      <c r="M14127">
        <v>1.09419554395631</v>
      </c>
      <c r="N14127">
        <v>1.1229251580128801</v>
      </c>
      <c r="O14127">
        <v>1.11059021904317</v>
      </c>
      <c r="P14127">
        <v>1</v>
      </c>
      <c r="Q14127">
        <v>1.0250248290153301</v>
      </c>
      <c r="R14127">
        <v>1.0628833142006899</v>
      </c>
      <c r="S14127">
        <v>1.0930000751070601</v>
      </c>
      <c r="T14127">
        <v>1.10006537426888</v>
      </c>
      <c r="U14127">
        <v>3</v>
      </c>
      <c r="V14127">
        <v>3</v>
      </c>
    </row>
    <row r="14128" spans="1:22" x14ac:dyDescent="0.35">
      <c r="A14128" t="s">
        <v>1779</v>
      </c>
      <c r="B14128" t="s">
        <v>6924</v>
      </c>
      <c r="C14128" t="s">
        <v>4452</v>
      </c>
      <c r="D14128" t="s">
        <v>2543</v>
      </c>
      <c r="E14128">
        <v>49</v>
      </c>
      <c r="F14128">
        <v>29048000</v>
      </c>
      <c r="G14128">
        <v>30506200</v>
      </c>
      <c r="H14128">
        <v>30279400</v>
      </c>
      <c r="I14128">
        <v>30837600</v>
      </c>
      <c r="J14128">
        <v>29126100</v>
      </c>
      <c r="K14128">
        <v>1</v>
      </c>
      <c r="L14128">
        <v>1.05019966951253</v>
      </c>
      <c r="M14128">
        <v>1.0423919030570099</v>
      </c>
      <c r="N14128">
        <v>1.06160837234922</v>
      </c>
      <c r="O14128">
        <v>1.0026886532635599</v>
      </c>
      <c r="P14128">
        <v>1</v>
      </c>
      <c r="Q14128">
        <v>1.0211688167542801</v>
      </c>
      <c r="R14128">
        <v>1.09180885647402</v>
      </c>
      <c r="S14128">
        <v>1.0487092607947199</v>
      </c>
      <c r="T14128">
        <v>0.96238759505350102</v>
      </c>
      <c r="U14128">
        <v>4</v>
      </c>
      <c r="V14128">
        <v>5</v>
      </c>
    </row>
    <row r="14129" spans="1:22" x14ac:dyDescent="0.35">
      <c r="A14129" t="s">
        <v>1779</v>
      </c>
      <c r="B14129" t="s">
        <v>6924</v>
      </c>
      <c r="C14129" t="s">
        <v>4452</v>
      </c>
      <c r="D14129" t="s">
        <v>2543</v>
      </c>
      <c r="E14129">
        <v>51.9</v>
      </c>
      <c r="F14129">
        <v>28947200</v>
      </c>
      <c r="G14129">
        <v>26007100</v>
      </c>
      <c r="H14129">
        <v>27227000</v>
      </c>
      <c r="I14129">
        <v>28567300</v>
      </c>
      <c r="J14129">
        <v>24779600</v>
      </c>
      <c r="K14129">
        <v>1</v>
      </c>
      <c r="L14129">
        <v>0.89843231815166902</v>
      </c>
      <c r="M14129">
        <v>0.94057456334291401</v>
      </c>
      <c r="N14129">
        <v>0.98687610546097704</v>
      </c>
      <c r="O14129">
        <v>0.85602752597833298</v>
      </c>
      <c r="P14129">
        <v>1</v>
      </c>
      <c r="Q14129">
        <v>0.89743562413357103</v>
      </c>
      <c r="R14129">
        <v>0.98429864764138797</v>
      </c>
      <c r="S14129">
        <v>0.95833391952853098</v>
      </c>
      <c r="T14129">
        <v>0.96183543688690398</v>
      </c>
      <c r="U14129">
        <v>4</v>
      </c>
      <c r="V14129">
        <v>5</v>
      </c>
    </row>
    <row r="14130" spans="1:22" x14ac:dyDescent="0.35">
      <c r="A14130" t="s">
        <v>1779</v>
      </c>
      <c r="B14130" t="s">
        <v>6924</v>
      </c>
      <c r="C14130" t="s">
        <v>4452</v>
      </c>
      <c r="D14130" t="s">
        <v>2543</v>
      </c>
      <c r="E14130">
        <v>54.8</v>
      </c>
      <c r="F14130">
        <v>28968700</v>
      </c>
      <c r="G14130">
        <v>36058500</v>
      </c>
      <c r="H14130">
        <v>37566100</v>
      </c>
      <c r="I14130">
        <v>36265600</v>
      </c>
      <c r="J14130">
        <v>34467800</v>
      </c>
      <c r="K14130">
        <v>1</v>
      </c>
      <c r="L14130">
        <v>1.24474001249625</v>
      </c>
      <c r="M14130">
        <v>1.29678238926842</v>
      </c>
      <c r="N14130">
        <v>1.25188910789922</v>
      </c>
      <c r="O14130">
        <v>1.1898290223586101</v>
      </c>
      <c r="P14130">
        <v>1</v>
      </c>
      <c r="Q14130">
        <v>1.01419222601509</v>
      </c>
      <c r="R14130">
        <v>1.09972980571495</v>
      </c>
      <c r="S14130">
        <v>1.0424015028998701</v>
      </c>
      <c r="T14130">
        <v>1.0216760296549801</v>
      </c>
      <c r="U14130">
        <v>4</v>
      </c>
      <c r="V14130">
        <v>5</v>
      </c>
    </row>
    <row r="14131" spans="1:22" x14ac:dyDescent="0.35">
      <c r="A14131" t="s">
        <v>1779</v>
      </c>
      <c r="B14131" t="s">
        <v>6924</v>
      </c>
      <c r="C14131" t="s">
        <v>4452</v>
      </c>
      <c r="D14131" t="s">
        <v>2543</v>
      </c>
      <c r="E14131">
        <v>57.9</v>
      </c>
      <c r="F14131">
        <v>27561000</v>
      </c>
      <c r="G14131">
        <v>29998800</v>
      </c>
      <c r="H14131">
        <v>29880300</v>
      </c>
      <c r="I14131">
        <v>32358500</v>
      </c>
      <c r="J14131">
        <v>27183700</v>
      </c>
      <c r="K14131">
        <v>1</v>
      </c>
      <c r="L14131">
        <v>1.0884510721671901</v>
      </c>
      <c r="M14131">
        <v>1.0841515184499799</v>
      </c>
      <c r="N14131">
        <v>1.17406843002794</v>
      </c>
      <c r="O14131">
        <v>0.98631036609702105</v>
      </c>
      <c r="P14131">
        <v>1</v>
      </c>
      <c r="Q14131">
        <v>1.0193749377814401</v>
      </c>
      <c r="R14131">
        <v>1.04513584143032</v>
      </c>
      <c r="S14131">
        <v>1.11085422904708</v>
      </c>
      <c r="T14131">
        <v>1.04927315875377</v>
      </c>
      <c r="U14131">
        <v>4</v>
      </c>
      <c r="V14131">
        <v>5</v>
      </c>
    </row>
    <row r="14132" spans="1:22" x14ac:dyDescent="0.35">
      <c r="A14132" t="s">
        <v>1779</v>
      </c>
      <c r="B14132" t="s">
        <v>6924</v>
      </c>
      <c r="C14132" t="s">
        <v>4452</v>
      </c>
      <c r="D14132" t="s">
        <v>2543</v>
      </c>
      <c r="E14132">
        <v>60.5</v>
      </c>
      <c r="F14132">
        <v>14206900</v>
      </c>
      <c r="G14132">
        <v>14736400</v>
      </c>
      <c r="H14132">
        <v>14980200</v>
      </c>
      <c r="I14132">
        <v>15751000</v>
      </c>
      <c r="J14132">
        <v>14122800</v>
      </c>
      <c r="K14132">
        <v>1</v>
      </c>
      <c r="L14132">
        <v>1.0372706220216901</v>
      </c>
      <c r="M14132">
        <v>1.05443129746813</v>
      </c>
      <c r="N14132">
        <v>1.10868662410519</v>
      </c>
      <c r="O14132">
        <v>0.994080341242636</v>
      </c>
      <c r="P14132">
        <v>1</v>
      </c>
      <c r="Q14132">
        <v>0.94183156218985198</v>
      </c>
      <c r="R14132">
        <v>0.94727757040813798</v>
      </c>
      <c r="S14132">
        <v>1.0339903802808901</v>
      </c>
      <c r="T14132">
        <v>0.99414672265642301</v>
      </c>
      <c r="U14132">
        <v>4</v>
      </c>
      <c r="V14132">
        <v>4</v>
      </c>
    </row>
    <row r="14133" spans="1:22" x14ac:dyDescent="0.35">
      <c r="A14133" t="s">
        <v>1779</v>
      </c>
      <c r="B14133" t="s">
        <v>6924</v>
      </c>
      <c r="C14133" t="s">
        <v>4452</v>
      </c>
      <c r="D14133" t="s">
        <v>2543</v>
      </c>
      <c r="E14133">
        <v>63.6</v>
      </c>
      <c r="F14133">
        <v>9181260</v>
      </c>
      <c r="G14133">
        <v>10897100</v>
      </c>
      <c r="H14133">
        <v>10639900</v>
      </c>
      <c r="I14133">
        <v>11222200</v>
      </c>
      <c r="J14133">
        <v>9849880</v>
      </c>
      <c r="K14133">
        <v>1</v>
      </c>
      <c r="L14133">
        <v>1.18688502449555</v>
      </c>
      <c r="M14133">
        <v>1.1588714403033999</v>
      </c>
      <c r="N14133">
        <v>1.2222941077804099</v>
      </c>
      <c r="O14133">
        <v>1.07282442714834</v>
      </c>
      <c r="P14133">
        <v>1</v>
      </c>
      <c r="Q14133">
        <v>1.03712304721913</v>
      </c>
      <c r="R14133">
        <v>1.0670009980333801</v>
      </c>
      <c r="S14133">
        <v>1.1217760655462801</v>
      </c>
      <c r="T14133">
        <v>1.10711573709856</v>
      </c>
      <c r="U14133">
        <v>4</v>
      </c>
      <c r="V14133">
        <v>4</v>
      </c>
    </row>
    <row r="14134" spans="1:22" x14ac:dyDescent="0.35">
      <c r="A14134" t="s">
        <v>1779</v>
      </c>
      <c r="B14134" t="s">
        <v>6924</v>
      </c>
      <c r="C14134" t="s">
        <v>4452</v>
      </c>
      <c r="D14134" t="s">
        <v>2543</v>
      </c>
      <c r="E14134">
        <v>67</v>
      </c>
      <c r="F14134">
        <v>5513020</v>
      </c>
      <c r="G14134">
        <v>4731040</v>
      </c>
      <c r="H14134">
        <v>5613710</v>
      </c>
      <c r="I14134">
        <v>4955060</v>
      </c>
      <c r="J14134">
        <v>5128510</v>
      </c>
      <c r="K14134">
        <v>1</v>
      </c>
      <c r="L14134">
        <v>0.85815759783204104</v>
      </c>
      <c r="M14134">
        <v>1.01826403677113</v>
      </c>
      <c r="N14134">
        <v>0.89879231346884303</v>
      </c>
      <c r="O14134">
        <v>0.93025419824343103</v>
      </c>
      <c r="P14134">
        <v>1</v>
      </c>
      <c r="Q14134">
        <v>0.82804504608963803</v>
      </c>
      <c r="R14134">
        <v>1.04128777869481</v>
      </c>
      <c r="S14134">
        <v>0.87613970148396503</v>
      </c>
      <c r="T14134">
        <v>1.0146665664169401</v>
      </c>
      <c r="U14134">
        <v>2</v>
      </c>
      <c r="V14134">
        <v>2</v>
      </c>
    </row>
    <row r="14135" spans="1:22" x14ac:dyDescent="0.35">
      <c r="A14135" t="s">
        <v>1779</v>
      </c>
      <c r="B14135" t="s">
        <v>6924</v>
      </c>
      <c r="C14135" t="s">
        <v>4452</v>
      </c>
      <c r="D14135" t="s">
        <v>2543</v>
      </c>
      <c r="E14135">
        <v>71.3</v>
      </c>
      <c r="F14135">
        <v>3554120</v>
      </c>
      <c r="G14135">
        <v>3186620</v>
      </c>
      <c r="H14135">
        <v>3727980</v>
      </c>
      <c r="I14135">
        <v>3756360</v>
      </c>
      <c r="J14135">
        <v>3590280</v>
      </c>
      <c r="K14135">
        <v>1</v>
      </c>
      <c r="L14135">
        <v>0.89659887679650696</v>
      </c>
      <c r="M14135">
        <v>1.0489178755922699</v>
      </c>
      <c r="N14135">
        <v>1.0569029745759899</v>
      </c>
      <c r="O14135">
        <v>1.01017410779602</v>
      </c>
      <c r="P14135">
        <v>1</v>
      </c>
      <c r="Q14135">
        <v>0.939955423579655</v>
      </c>
      <c r="R14135">
        <v>1.03041460087271</v>
      </c>
      <c r="S14135">
        <v>1.01088246727756</v>
      </c>
      <c r="T14135">
        <v>1.0854542051665199</v>
      </c>
      <c r="U14135">
        <v>2</v>
      </c>
      <c r="V14135">
        <v>2</v>
      </c>
    </row>
    <row r="14136" spans="1:22" x14ac:dyDescent="0.35">
      <c r="A14136" t="s">
        <v>1780</v>
      </c>
      <c r="B14136" t="s">
        <v>6925</v>
      </c>
      <c r="C14136" t="s">
        <v>4453</v>
      </c>
      <c r="D14136" t="s">
        <v>2543</v>
      </c>
      <c r="E14136">
        <v>42</v>
      </c>
      <c r="F14136">
        <v>52988500</v>
      </c>
      <c r="G14136">
        <v>52435400</v>
      </c>
      <c r="H14136">
        <v>45883200</v>
      </c>
      <c r="I14136">
        <v>50747400</v>
      </c>
      <c r="J14136">
        <v>48691800</v>
      </c>
      <c r="K14136">
        <v>1</v>
      </c>
      <c r="L14136">
        <v>0.98956188606961903</v>
      </c>
      <c r="M14136">
        <v>0.86590864055408201</v>
      </c>
      <c r="N14136">
        <v>0.95770591732168298</v>
      </c>
      <c r="O14136">
        <v>0.918912594242147</v>
      </c>
      <c r="P14136">
        <v>1</v>
      </c>
      <c r="Q14136">
        <v>0.99017302904998195</v>
      </c>
      <c r="R14136">
        <v>0.90662825793456103</v>
      </c>
      <c r="S14136">
        <v>1.00268960129794</v>
      </c>
      <c r="T14136">
        <v>0.957278976498808</v>
      </c>
      <c r="U14136">
        <v>5</v>
      </c>
      <c r="V14136">
        <v>5</v>
      </c>
    </row>
    <row r="14137" spans="1:22" x14ac:dyDescent="0.35">
      <c r="A14137" t="s">
        <v>1780</v>
      </c>
      <c r="B14137" t="s">
        <v>6925</v>
      </c>
      <c r="C14137" t="s">
        <v>4453</v>
      </c>
      <c r="D14137" t="s">
        <v>2543</v>
      </c>
      <c r="E14137">
        <v>45.4</v>
      </c>
      <c r="F14137">
        <v>45526600</v>
      </c>
      <c r="G14137">
        <v>48991000</v>
      </c>
      <c r="H14137">
        <v>49812500</v>
      </c>
      <c r="I14137">
        <v>46535400</v>
      </c>
      <c r="J14137">
        <v>45919100</v>
      </c>
      <c r="K14137">
        <v>1</v>
      </c>
      <c r="L14137">
        <v>1.0760961723475899</v>
      </c>
      <c r="M14137">
        <v>1.0941405683710199</v>
      </c>
      <c r="N14137">
        <v>1.0221584743864001</v>
      </c>
      <c r="O14137">
        <v>1.0086213334622001</v>
      </c>
      <c r="P14137">
        <v>1</v>
      </c>
      <c r="Q14137">
        <v>1.0032052446013699</v>
      </c>
      <c r="R14137">
        <v>1.0628299118334299</v>
      </c>
      <c r="S14137">
        <v>0.99491874529971103</v>
      </c>
      <c r="T14137">
        <v>0.99906282773370902</v>
      </c>
      <c r="U14137">
        <v>5</v>
      </c>
      <c r="V14137">
        <v>5</v>
      </c>
    </row>
    <row r="14138" spans="1:22" x14ac:dyDescent="0.35">
      <c r="A14138" t="s">
        <v>1780</v>
      </c>
      <c r="B14138" t="s">
        <v>6925</v>
      </c>
      <c r="C14138" t="s">
        <v>4453</v>
      </c>
      <c r="D14138" t="s">
        <v>2543</v>
      </c>
      <c r="E14138">
        <v>49</v>
      </c>
      <c r="F14138">
        <v>80717500</v>
      </c>
      <c r="G14138">
        <v>84567500</v>
      </c>
      <c r="H14138">
        <v>78138600</v>
      </c>
      <c r="I14138">
        <v>83622100</v>
      </c>
      <c r="J14138">
        <v>81596200</v>
      </c>
      <c r="K14138">
        <v>1</v>
      </c>
      <c r="L14138">
        <v>1.0476972155976101</v>
      </c>
      <c r="M14138">
        <v>0.96805029888190297</v>
      </c>
      <c r="N14138">
        <v>1.0359847616687801</v>
      </c>
      <c r="O14138">
        <v>1.0108861151547099</v>
      </c>
      <c r="P14138">
        <v>1</v>
      </c>
      <c r="Q14138">
        <v>1.0187355386096899</v>
      </c>
      <c r="R14138">
        <v>1.0139429198672301</v>
      </c>
      <c r="S14138">
        <v>1.02339699073781</v>
      </c>
      <c r="T14138">
        <v>0.97025557641470395</v>
      </c>
      <c r="U14138">
        <v>6</v>
      </c>
      <c r="V14138">
        <v>7</v>
      </c>
    </row>
    <row r="14139" spans="1:22" x14ac:dyDescent="0.35">
      <c r="A14139" t="s">
        <v>1780</v>
      </c>
      <c r="B14139" t="s">
        <v>6925</v>
      </c>
      <c r="C14139" t="s">
        <v>4453</v>
      </c>
      <c r="D14139" t="s">
        <v>2543</v>
      </c>
      <c r="E14139">
        <v>51.9</v>
      </c>
      <c r="F14139">
        <v>72435500</v>
      </c>
      <c r="G14139">
        <v>69402200</v>
      </c>
      <c r="H14139">
        <v>68788800</v>
      </c>
      <c r="I14139">
        <v>72081700</v>
      </c>
      <c r="J14139">
        <v>63428500</v>
      </c>
      <c r="K14139">
        <v>1</v>
      </c>
      <c r="L14139">
        <v>0.95812412422085902</v>
      </c>
      <c r="M14139">
        <v>0.94965590076688899</v>
      </c>
      <c r="N14139">
        <v>0.99511565461686602</v>
      </c>
      <c r="O14139">
        <v>0.87565489297374899</v>
      </c>
      <c r="P14139">
        <v>1</v>
      </c>
      <c r="Q14139">
        <v>0.95706120989341004</v>
      </c>
      <c r="R14139">
        <v>0.99380214528374899</v>
      </c>
      <c r="S14139">
        <v>0.96633516648751305</v>
      </c>
      <c r="T14139">
        <v>0.98388881313482301</v>
      </c>
      <c r="U14139">
        <v>6</v>
      </c>
      <c r="V14139">
        <v>7</v>
      </c>
    </row>
    <row r="14140" spans="1:22" x14ac:dyDescent="0.35">
      <c r="A14140" t="s">
        <v>1780</v>
      </c>
      <c r="B14140" t="s">
        <v>6925</v>
      </c>
      <c r="C14140" t="s">
        <v>4453</v>
      </c>
      <c r="D14140" t="s">
        <v>2543</v>
      </c>
      <c r="E14140">
        <v>54.8</v>
      </c>
      <c r="F14140">
        <v>34026300</v>
      </c>
      <c r="G14140">
        <v>43077500</v>
      </c>
      <c r="H14140">
        <v>42971100</v>
      </c>
      <c r="I14140">
        <v>44723900</v>
      </c>
      <c r="J14140">
        <v>40973600</v>
      </c>
      <c r="K14140">
        <v>1</v>
      </c>
      <c r="L14140">
        <v>1.2660060012402199</v>
      </c>
      <c r="M14140">
        <v>1.26287900829652</v>
      </c>
      <c r="N14140">
        <v>1.31439210257948</v>
      </c>
      <c r="O14140">
        <v>1.2041744180237099</v>
      </c>
      <c r="P14140">
        <v>1</v>
      </c>
      <c r="Q14140">
        <v>1.03151937887122</v>
      </c>
      <c r="R14140">
        <v>1.07097821340628</v>
      </c>
      <c r="S14140">
        <v>1.09444542210912</v>
      </c>
      <c r="T14140">
        <v>1.03399405738127</v>
      </c>
      <c r="U14140">
        <v>4</v>
      </c>
      <c r="V14140">
        <v>5</v>
      </c>
    </row>
    <row r="14141" spans="1:22" x14ac:dyDescent="0.35">
      <c r="A14141" t="s">
        <v>1780</v>
      </c>
      <c r="B14141" t="s">
        <v>6925</v>
      </c>
      <c r="C14141" t="s">
        <v>4453</v>
      </c>
      <c r="D14141" t="s">
        <v>2543</v>
      </c>
      <c r="E14141">
        <v>57.9</v>
      </c>
      <c r="F14141">
        <v>31262600</v>
      </c>
      <c r="G14141">
        <v>34678400</v>
      </c>
      <c r="H14141">
        <v>35767600</v>
      </c>
      <c r="I14141">
        <v>34336200</v>
      </c>
      <c r="J14141">
        <v>33374100</v>
      </c>
      <c r="K14141">
        <v>1</v>
      </c>
      <c r="L14141">
        <v>1.1092615457447601</v>
      </c>
      <c r="M14141">
        <v>1.14410189811468</v>
      </c>
      <c r="N14141">
        <v>1.0983155591665399</v>
      </c>
      <c r="O14141">
        <v>1.0675407675625199</v>
      </c>
      <c r="P14141">
        <v>1</v>
      </c>
      <c r="Q14141">
        <v>1.0388647207866599</v>
      </c>
      <c r="R14141">
        <v>1.1029287692901799</v>
      </c>
      <c r="S14141">
        <v>1.0391800448116399</v>
      </c>
      <c r="T14141">
        <v>1.1356890404704201</v>
      </c>
      <c r="U14141">
        <v>4</v>
      </c>
      <c r="V14141">
        <v>5</v>
      </c>
    </row>
    <row r="14142" spans="1:22" x14ac:dyDescent="0.35">
      <c r="A14142" t="s">
        <v>1780</v>
      </c>
      <c r="B14142" t="s">
        <v>6925</v>
      </c>
      <c r="C14142" t="s">
        <v>4453</v>
      </c>
      <c r="D14142" t="s">
        <v>2543</v>
      </c>
      <c r="E14142">
        <v>60.5</v>
      </c>
      <c r="F14142">
        <v>27842200</v>
      </c>
      <c r="G14142">
        <v>29375600</v>
      </c>
      <c r="H14142">
        <v>32091500</v>
      </c>
      <c r="I14142">
        <v>30969900</v>
      </c>
      <c r="J14142">
        <v>28365000</v>
      </c>
      <c r="K14142">
        <v>1</v>
      </c>
      <c r="L14142">
        <v>1.05507467082343</v>
      </c>
      <c r="M14142">
        <v>1.1526208417438299</v>
      </c>
      <c r="N14142">
        <v>1.1123366687977201</v>
      </c>
      <c r="O14142">
        <v>1.0187772517976299</v>
      </c>
      <c r="P14142">
        <v>1</v>
      </c>
      <c r="Q14142">
        <v>0.95799746406757502</v>
      </c>
      <c r="R14142">
        <v>1.0354888679713901</v>
      </c>
      <c r="S14142">
        <v>1.03739450820812</v>
      </c>
      <c r="T14142">
        <v>1.01884528238983</v>
      </c>
      <c r="U14142">
        <v>3</v>
      </c>
      <c r="V14142">
        <v>4</v>
      </c>
    </row>
    <row r="14143" spans="1:22" x14ac:dyDescent="0.35">
      <c r="A14143" t="s">
        <v>1780</v>
      </c>
      <c r="B14143" t="s">
        <v>6925</v>
      </c>
      <c r="C14143" t="s">
        <v>4453</v>
      </c>
      <c r="D14143" t="s">
        <v>2543</v>
      </c>
      <c r="E14143">
        <v>63.6</v>
      </c>
      <c r="F14143">
        <v>18470100</v>
      </c>
      <c r="G14143">
        <v>20842900</v>
      </c>
      <c r="H14143">
        <v>19614500</v>
      </c>
      <c r="I14143">
        <v>19984700</v>
      </c>
      <c r="J14143">
        <v>18233600</v>
      </c>
      <c r="K14143">
        <v>1</v>
      </c>
      <c r="L14143">
        <v>1.12846709005365</v>
      </c>
      <c r="M14143">
        <v>1.0619595995690301</v>
      </c>
      <c r="N14143">
        <v>1.0820028045327299</v>
      </c>
      <c r="O14143">
        <v>0.987195521410279</v>
      </c>
      <c r="P14143">
        <v>1</v>
      </c>
      <c r="Q14143">
        <v>0.986076328345599</v>
      </c>
      <c r="R14143">
        <v>0.97777191947592401</v>
      </c>
      <c r="S14143">
        <v>0.99302192594454297</v>
      </c>
      <c r="T14143">
        <v>1.0187498249379601</v>
      </c>
      <c r="U14143">
        <v>3</v>
      </c>
      <c r="V14143">
        <v>4</v>
      </c>
    </row>
    <row r="14144" spans="1:22" x14ac:dyDescent="0.35">
      <c r="A14144" t="s">
        <v>1780</v>
      </c>
      <c r="B14144" t="s">
        <v>6925</v>
      </c>
      <c r="C14144" t="s">
        <v>4453</v>
      </c>
      <c r="D14144" t="s">
        <v>2543</v>
      </c>
      <c r="E14144">
        <v>67</v>
      </c>
      <c r="F14144">
        <v>27332700</v>
      </c>
      <c r="G14144">
        <v>28062000</v>
      </c>
      <c r="H14144">
        <v>25751000</v>
      </c>
      <c r="I14144">
        <v>27258200</v>
      </c>
      <c r="J14144">
        <v>25057700</v>
      </c>
      <c r="K14144">
        <v>1</v>
      </c>
      <c r="L14144">
        <v>1.02668232556608</v>
      </c>
      <c r="M14144">
        <v>0.94213158597577296</v>
      </c>
      <c r="N14144">
        <v>0.99727432708806696</v>
      </c>
      <c r="O14144">
        <v>0.91676636409867995</v>
      </c>
      <c r="P14144">
        <v>1</v>
      </c>
      <c r="Q14144">
        <v>0.99065628008245099</v>
      </c>
      <c r="R14144">
        <v>0.96343391396766698</v>
      </c>
      <c r="S14144">
        <v>0.972139634639689</v>
      </c>
      <c r="T14144">
        <v>0.99995483022063802</v>
      </c>
      <c r="U14144">
        <v>4</v>
      </c>
      <c r="V14144">
        <v>6</v>
      </c>
    </row>
    <row r="14145" spans="1:22" x14ac:dyDescent="0.35">
      <c r="A14145" t="s">
        <v>1780</v>
      </c>
      <c r="B14145" t="s">
        <v>6925</v>
      </c>
      <c r="C14145" t="s">
        <v>4453</v>
      </c>
      <c r="D14145" t="s">
        <v>2543</v>
      </c>
      <c r="E14145">
        <v>71.3</v>
      </c>
      <c r="F14145">
        <v>24811600</v>
      </c>
      <c r="G14145">
        <v>22503600</v>
      </c>
      <c r="H14145">
        <v>23049300</v>
      </c>
      <c r="I14145">
        <v>22982900</v>
      </c>
      <c r="J14145">
        <v>22181100</v>
      </c>
      <c r="K14145">
        <v>1</v>
      </c>
      <c r="L14145">
        <v>0.90697899369649704</v>
      </c>
      <c r="M14145">
        <v>0.92897273855777096</v>
      </c>
      <c r="N14145">
        <v>0.92629657095874496</v>
      </c>
      <c r="O14145">
        <v>0.89398104112592502</v>
      </c>
      <c r="P14145">
        <v>1</v>
      </c>
      <c r="Q14145">
        <v>0.95083748849188998</v>
      </c>
      <c r="R14145">
        <v>0.91258533761008997</v>
      </c>
      <c r="S14145">
        <v>0.88596303123962405</v>
      </c>
      <c r="T14145">
        <v>0.96060220999568802</v>
      </c>
      <c r="U14145">
        <v>4</v>
      </c>
      <c r="V14145">
        <v>6</v>
      </c>
    </row>
    <row r="14146" spans="1:22" x14ac:dyDescent="0.35">
      <c r="A14146" t="s">
        <v>1781</v>
      </c>
      <c r="B14146" t="s">
        <v>6926</v>
      </c>
      <c r="C14146" t="s">
        <v>4454</v>
      </c>
      <c r="D14146" t="s">
        <v>2595</v>
      </c>
      <c r="E14146">
        <v>42</v>
      </c>
      <c r="F14146">
        <v>40039200</v>
      </c>
      <c r="G14146">
        <v>40043800</v>
      </c>
      <c r="H14146">
        <v>37480500</v>
      </c>
      <c r="I14146">
        <v>36268900</v>
      </c>
      <c r="J14146">
        <v>37536200</v>
      </c>
      <c r="K14146">
        <v>1</v>
      </c>
      <c r="L14146">
        <v>1.00011488741034</v>
      </c>
      <c r="M14146">
        <v>0.93609512677576001</v>
      </c>
      <c r="N14146">
        <v>0.90583478191372502</v>
      </c>
      <c r="O14146">
        <v>0.93748626346180697</v>
      </c>
      <c r="P14146">
        <v>1</v>
      </c>
      <c r="Q14146">
        <v>1.00073254781299</v>
      </c>
      <c r="R14146">
        <v>0.980115285033621</v>
      </c>
      <c r="S14146">
        <v>0.94838206582135898</v>
      </c>
      <c r="T14146">
        <v>0.97662813241617596</v>
      </c>
      <c r="U14146">
        <v>3</v>
      </c>
      <c r="V14146">
        <v>3</v>
      </c>
    </row>
    <row r="14147" spans="1:22" x14ac:dyDescent="0.35">
      <c r="A14147" t="s">
        <v>1781</v>
      </c>
      <c r="B14147" t="s">
        <v>6926</v>
      </c>
      <c r="C14147" t="s">
        <v>4454</v>
      </c>
      <c r="D14147" t="s">
        <v>2595</v>
      </c>
      <c r="E14147">
        <v>45.4</v>
      </c>
      <c r="F14147">
        <v>36044800</v>
      </c>
      <c r="G14147">
        <v>40905100</v>
      </c>
      <c r="H14147">
        <v>37057900</v>
      </c>
      <c r="I14147">
        <v>35823500</v>
      </c>
      <c r="J14147">
        <v>37936300</v>
      </c>
      <c r="K14147">
        <v>1</v>
      </c>
      <c r="L14147">
        <v>1.13484053178267</v>
      </c>
      <c r="M14147">
        <v>1.0281066894531199</v>
      </c>
      <c r="N14147">
        <v>0.99386041814630699</v>
      </c>
      <c r="O14147">
        <v>1.05247636274858</v>
      </c>
      <c r="P14147">
        <v>1</v>
      </c>
      <c r="Q14147">
        <v>1.05797047004349</v>
      </c>
      <c r="R14147">
        <v>0.99868570245380806</v>
      </c>
      <c r="S14147">
        <v>0.96737481026975902</v>
      </c>
      <c r="T14147">
        <v>1.0425022515448199</v>
      </c>
      <c r="U14147">
        <v>3</v>
      </c>
      <c r="V14147">
        <v>3</v>
      </c>
    </row>
    <row r="14148" spans="1:22" x14ac:dyDescent="0.35">
      <c r="A14148" t="s">
        <v>1781</v>
      </c>
      <c r="B14148" t="s">
        <v>6926</v>
      </c>
      <c r="C14148" t="s">
        <v>4454</v>
      </c>
      <c r="D14148" t="s">
        <v>2595</v>
      </c>
      <c r="E14148">
        <v>49</v>
      </c>
      <c r="F14148">
        <v>20923800</v>
      </c>
      <c r="G14148">
        <v>22082600</v>
      </c>
      <c r="H14148">
        <v>18820800</v>
      </c>
      <c r="I14148">
        <v>20257100</v>
      </c>
      <c r="J14148">
        <v>21545200</v>
      </c>
      <c r="K14148">
        <v>1</v>
      </c>
      <c r="L14148">
        <v>1.0553819095957699</v>
      </c>
      <c r="M14148">
        <v>0.89949244401112605</v>
      </c>
      <c r="N14148">
        <v>0.96813676292069295</v>
      </c>
      <c r="O14148">
        <v>1.0296982383697</v>
      </c>
      <c r="P14148">
        <v>1</v>
      </c>
      <c r="Q14148">
        <v>1.02620780327043</v>
      </c>
      <c r="R14148">
        <v>0.94213492432423696</v>
      </c>
      <c r="S14148">
        <v>0.95637338159270302</v>
      </c>
      <c r="T14148">
        <v>0.98831158408946596</v>
      </c>
      <c r="U14148">
        <v>2</v>
      </c>
      <c r="V14148">
        <v>2</v>
      </c>
    </row>
    <row r="14149" spans="1:22" x14ac:dyDescent="0.35">
      <c r="A14149" t="s">
        <v>1781</v>
      </c>
      <c r="B14149" t="s">
        <v>6926</v>
      </c>
      <c r="C14149" t="s">
        <v>4454</v>
      </c>
      <c r="D14149" t="s">
        <v>2595</v>
      </c>
      <c r="E14149">
        <v>51.9</v>
      </c>
      <c r="F14149">
        <v>10998700</v>
      </c>
      <c r="G14149">
        <v>12116800</v>
      </c>
      <c r="H14149">
        <v>11804700</v>
      </c>
      <c r="I14149">
        <v>12141100</v>
      </c>
      <c r="J14149">
        <v>10336900</v>
      </c>
      <c r="K14149">
        <v>1</v>
      </c>
      <c r="L14149">
        <v>1.1016574686099301</v>
      </c>
      <c r="M14149">
        <v>1.07328138780038</v>
      </c>
      <c r="N14149">
        <v>1.1038668206242599</v>
      </c>
      <c r="O14149">
        <v>0.93982925254802796</v>
      </c>
      <c r="P14149">
        <v>1</v>
      </c>
      <c r="Q14149">
        <v>1.1004353226710799</v>
      </c>
      <c r="R14149">
        <v>1.1231745570451199</v>
      </c>
      <c r="S14149">
        <v>1.0719410582468201</v>
      </c>
      <c r="T14149">
        <v>1.05599534161067</v>
      </c>
      <c r="U14149">
        <v>2</v>
      </c>
      <c r="V14149">
        <v>2</v>
      </c>
    </row>
    <row r="14150" spans="1:22" x14ac:dyDescent="0.35">
      <c r="A14150" t="s">
        <v>1781</v>
      </c>
      <c r="B14150" t="s">
        <v>6926</v>
      </c>
      <c r="C14150" t="s">
        <v>4454</v>
      </c>
      <c r="D14150" t="s">
        <v>2595</v>
      </c>
      <c r="E14150">
        <v>60.5</v>
      </c>
      <c r="F14150">
        <v>9315200</v>
      </c>
      <c r="G14150">
        <v>12608600</v>
      </c>
      <c r="H14150">
        <v>12261100</v>
      </c>
      <c r="I14150">
        <v>11002900</v>
      </c>
      <c r="J14150">
        <v>10552200</v>
      </c>
      <c r="K14150">
        <v>1</v>
      </c>
      <c r="L14150">
        <v>1.3535511851597399</v>
      </c>
      <c r="M14150">
        <v>1.31624656475438</v>
      </c>
      <c r="N14150">
        <v>1.18117700103057</v>
      </c>
      <c r="O14150">
        <v>1.1327937135005199</v>
      </c>
      <c r="P14150">
        <v>1</v>
      </c>
      <c r="Q14150">
        <v>1.2290112147765699</v>
      </c>
      <c r="R14150">
        <v>1.18248656969163</v>
      </c>
      <c r="S14150">
        <v>1.1015968172795101</v>
      </c>
      <c r="T14150">
        <v>1.1328693577368201</v>
      </c>
      <c r="U14150">
        <v>1</v>
      </c>
      <c r="V14150">
        <v>1</v>
      </c>
    </row>
    <row r="14151" spans="1:22" x14ac:dyDescent="0.35">
      <c r="A14151" t="s">
        <v>1781</v>
      </c>
      <c r="B14151" t="s">
        <v>6926</v>
      </c>
      <c r="C14151" t="s">
        <v>4454</v>
      </c>
      <c r="D14151" t="s">
        <v>2595</v>
      </c>
      <c r="E14151">
        <v>63.6</v>
      </c>
      <c r="F14151">
        <v>8606870</v>
      </c>
      <c r="G14151">
        <v>10878400</v>
      </c>
      <c r="H14151">
        <v>10107800</v>
      </c>
      <c r="I14151">
        <v>9223010</v>
      </c>
      <c r="J14151">
        <v>8844540</v>
      </c>
      <c r="K14151">
        <v>1</v>
      </c>
      <c r="L14151">
        <v>1.2639205657805901</v>
      </c>
      <c r="M14151">
        <v>1.17438743701253</v>
      </c>
      <c r="N14151">
        <v>1.0715869996874601</v>
      </c>
      <c r="O14151">
        <v>1.02761398743097</v>
      </c>
      <c r="P14151">
        <v>1</v>
      </c>
      <c r="Q14151">
        <v>1.1044381903650899</v>
      </c>
      <c r="R14151">
        <v>1.0812869519350401</v>
      </c>
      <c r="S14151">
        <v>0.98346268770192202</v>
      </c>
      <c r="T14151">
        <v>1.06046020985139</v>
      </c>
      <c r="U14151">
        <v>1</v>
      </c>
      <c r="V14151">
        <v>1</v>
      </c>
    </row>
    <row r="14152" spans="1:22" x14ac:dyDescent="0.35">
      <c r="A14152" t="s">
        <v>1781</v>
      </c>
      <c r="B14152" t="s">
        <v>6926</v>
      </c>
      <c r="C14152" t="s">
        <v>4454</v>
      </c>
      <c r="D14152" t="s">
        <v>2595</v>
      </c>
      <c r="E14152">
        <v>67</v>
      </c>
      <c r="F14152">
        <v>26976900</v>
      </c>
      <c r="G14152">
        <v>30068400</v>
      </c>
      <c r="H14152">
        <v>24985900</v>
      </c>
      <c r="I14152">
        <v>27951500</v>
      </c>
      <c r="J14152">
        <v>24987800</v>
      </c>
      <c r="K14152">
        <v>1</v>
      </c>
      <c r="L14152">
        <v>1.11459804499405</v>
      </c>
      <c r="M14152">
        <v>0.92619611593622697</v>
      </c>
      <c r="N14152">
        <v>1.03612720512735</v>
      </c>
      <c r="O14152">
        <v>0.92626654656391205</v>
      </c>
      <c r="P14152">
        <v>1</v>
      </c>
      <c r="Q14152">
        <v>1.07548705723766</v>
      </c>
      <c r="R14152">
        <v>0.94713813055519103</v>
      </c>
      <c r="S14152">
        <v>1.0100132884938799</v>
      </c>
      <c r="T14152">
        <v>1.01031707049919</v>
      </c>
      <c r="U14152">
        <v>4</v>
      </c>
      <c r="V14152">
        <v>4</v>
      </c>
    </row>
    <row r="14153" spans="1:22" x14ac:dyDescent="0.35">
      <c r="A14153" t="s">
        <v>1781</v>
      </c>
      <c r="B14153" t="s">
        <v>6926</v>
      </c>
      <c r="C14153" t="s">
        <v>4454</v>
      </c>
      <c r="D14153" t="s">
        <v>2595</v>
      </c>
      <c r="E14153">
        <v>71.3</v>
      </c>
      <c r="F14153">
        <v>23099700</v>
      </c>
      <c r="G14153">
        <v>24345800</v>
      </c>
      <c r="H14153">
        <v>24468200</v>
      </c>
      <c r="I14153">
        <v>23027600</v>
      </c>
      <c r="J14153">
        <v>23191800</v>
      </c>
      <c r="K14153">
        <v>1</v>
      </c>
      <c r="L14153">
        <v>1.0539444235206501</v>
      </c>
      <c r="M14153">
        <v>1.0592431936345501</v>
      </c>
      <c r="N14153">
        <v>0.99687874734303905</v>
      </c>
      <c r="O14153">
        <v>1.0039870647670699</v>
      </c>
      <c r="P14153">
        <v>1</v>
      </c>
      <c r="Q14153">
        <v>1.10490967887372</v>
      </c>
      <c r="R14153">
        <v>1.04055777672755</v>
      </c>
      <c r="S14153">
        <v>0.95347186253778604</v>
      </c>
      <c r="T14153">
        <v>1.0788060919140701</v>
      </c>
      <c r="U14153">
        <v>4</v>
      </c>
      <c r="V14153">
        <v>4</v>
      </c>
    </row>
    <row r="14154" spans="1:22" x14ac:dyDescent="0.35">
      <c r="A14154" t="s">
        <v>1782</v>
      </c>
      <c r="B14154" t="s">
        <v>6927</v>
      </c>
      <c r="C14154" t="s">
        <v>4455</v>
      </c>
      <c r="D14154" t="s">
        <v>2540</v>
      </c>
      <c r="E14154">
        <v>42</v>
      </c>
      <c r="F14154">
        <v>191648000</v>
      </c>
      <c r="G14154">
        <v>183154000</v>
      </c>
      <c r="H14154">
        <v>177098000</v>
      </c>
      <c r="I14154">
        <v>169856000</v>
      </c>
      <c r="J14154">
        <v>167991000</v>
      </c>
      <c r="K14154">
        <v>1</v>
      </c>
      <c r="L14154">
        <v>0.95567916179662704</v>
      </c>
      <c r="M14154">
        <v>0.92407956253130696</v>
      </c>
      <c r="N14154">
        <v>0.88629153447987996</v>
      </c>
      <c r="O14154">
        <v>0.87656015194523296</v>
      </c>
      <c r="P14154">
        <v>1</v>
      </c>
      <c r="Q14154">
        <v>0.95626937916396204</v>
      </c>
      <c r="R14154">
        <v>0.96753468522337005</v>
      </c>
      <c r="S14154">
        <v>0.92792086721844103</v>
      </c>
      <c r="T14154">
        <v>0.91315823762956705</v>
      </c>
      <c r="U14154">
        <v>4</v>
      </c>
      <c r="V14154">
        <v>15</v>
      </c>
    </row>
    <row r="14155" spans="1:22" x14ac:dyDescent="0.35">
      <c r="A14155" t="s">
        <v>1782</v>
      </c>
      <c r="B14155" t="s">
        <v>6927</v>
      </c>
      <c r="C14155" t="s">
        <v>4455</v>
      </c>
      <c r="D14155" t="s">
        <v>2540</v>
      </c>
      <c r="E14155">
        <v>45.4</v>
      </c>
      <c r="F14155">
        <v>169952000</v>
      </c>
      <c r="G14155">
        <v>171580000</v>
      </c>
      <c r="H14155">
        <v>167675000</v>
      </c>
      <c r="I14155">
        <v>158413000</v>
      </c>
      <c r="J14155">
        <v>150898000</v>
      </c>
      <c r="K14155">
        <v>1</v>
      </c>
      <c r="L14155">
        <v>1.0095791752965499</v>
      </c>
      <c r="M14155">
        <v>0.98660209941630606</v>
      </c>
      <c r="N14155">
        <v>0.93210435887780096</v>
      </c>
      <c r="O14155">
        <v>0.88788599133873103</v>
      </c>
      <c r="P14155">
        <v>1</v>
      </c>
      <c r="Q14155">
        <v>0.94119387237321706</v>
      </c>
      <c r="R14155">
        <v>0.95836883545820395</v>
      </c>
      <c r="S14155">
        <v>0.90726450199397002</v>
      </c>
      <c r="T14155">
        <v>0.87947167066862797</v>
      </c>
      <c r="U14155">
        <v>4</v>
      </c>
      <c r="V14155">
        <v>15</v>
      </c>
    </row>
    <row r="14156" spans="1:22" x14ac:dyDescent="0.35">
      <c r="A14156" t="s">
        <v>1782</v>
      </c>
      <c r="B14156" t="s">
        <v>6927</v>
      </c>
      <c r="C14156" t="s">
        <v>4455</v>
      </c>
      <c r="D14156" t="s">
        <v>2540</v>
      </c>
      <c r="E14156">
        <v>49</v>
      </c>
      <c r="F14156">
        <v>166337000</v>
      </c>
      <c r="G14156">
        <v>153100000</v>
      </c>
      <c r="H14156">
        <v>146755000</v>
      </c>
      <c r="I14156">
        <v>153138000</v>
      </c>
      <c r="J14156">
        <v>149842000</v>
      </c>
      <c r="K14156">
        <v>1</v>
      </c>
      <c r="L14156">
        <v>0.92042059193083903</v>
      </c>
      <c r="M14156">
        <v>0.88227514022736997</v>
      </c>
      <c r="N14156">
        <v>0.92064904380865398</v>
      </c>
      <c r="O14156">
        <v>0.900833849354022</v>
      </c>
      <c r="P14156">
        <v>1</v>
      </c>
      <c r="Q14156">
        <v>0.89497724486483698</v>
      </c>
      <c r="R14156">
        <v>0.92410139518747003</v>
      </c>
      <c r="S14156">
        <v>0.90946266375745299</v>
      </c>
      <c r="T14156">
        <v>0.86462664058363903</v>
      </c>
      <c r="U14156">
        <v>5</v>
      </c>
      <c r="V14156">
        <v>12</v>
      </c>
    </row>
    <row r="14157" spans="1:22" x14ac:dyDescent="0.35">
      <c r="A14157" t="s">
        <v>1782</v>
      </c>
      <c r="B14157" t="s">
        <v>6927</v>
      </c>
      <c r="C14157" t="s">
        <v>4455</v>
      </c>
      <c r="D14157" t="s">
        <v>2540</v>
      </c>
      <c r="E14157">
        <v>51.9</v>
      </c>
      <c r="F14157">
        <v>137837000</v>
      </c>
      <c r="G14157">
        <v>123472000</v>
      </c>
      <c r="H14157">
        <v>128014000</v>
      </c>
      <c r="I14157">
        <v>130101000</v>
      </c>
      <c r="J14157">
        <v>110913000</v>
      </c>
      <c r="K14157">
        <v>1</v>
      </c>
      <c r="L14157">
        <v>0.89578269985562697</v>
      </c>
      <c r="M14157">
        <v>0.92873466485776701</v>
      </c>
      <c r="N14157">
        <v>0.94387573728389296</v>
      </c>
      <c r="O14157">
        <v>0.80466783229466698</v>
      </c>
      <c r="P14157">
        <v>1</v>
      </c>
      <c r="Q14157">
        <v>0.89478894524504204</v>
      </c>
      <c r="R14157">
        <v>0.97190835289886202</v>
      </c>
      <c r="S14157">
        <v>0.91657719733383802</v>
      </c>
      <c r="T14157">
        <v>0.90412751054872997</v>
      </c>
      <c r="U14157">
        <v>5</v>
      </c>
      <c r="V14157">
        <v>12</v>
      </c>
    </row>
    <row r="14158" spans="1:22" x14ac:dyDescent="0.35">
      <c r="A14158" t="s">
        <v>1782</v>
      </c>
      <c r="B14158" t="s">
        <v>6927</v>
      </c>
      <c r="C14158" t="s">
        <v>4455</v>
      </c>
      <c r="D14158" t="s">
        <v>2540</v>
      </c>
      <c r="E14158">
        <v>54.8</v>
      </c>
      <c r="F14158">
        <v>43119200</v>
      </c>
      <c r="G14158">
        <v>46342800</v>
      </c>
      <c r="H14158">
        <v>46770800</v>
      </c>
      <c r="I14158">
        <v>46494500</v>
      </c>
      <c r="J14158">
        <v>45258300</v>
      </c>
      <c r="K14158">
        <v>1</v>
      </c>
      <c r="L14158">
        <v>1.0747601996326499</v>
      </c>
      <c r="M14158">
        <v>1.0846861722851999</v>
      </c>
      <c r="N14158">
        <v>1.07827835395833</v>
      </c>
      <c r="O14158">
        <v>1.0496089908903701</v>
      </c>
      <c r="P14158">
        <v>1</v>
      </c>
      <c r="Q14158">
        <v>0.87569567006358795</v>
      </c>
      <c r="R14158">
        <v>0.91986267193360705</v>
      </c>
      <c r="S14158">
        <v>0.89784228460676296</v>
      </c>
      <c r="T14158">
        <v>0.90127264199464197</v>
      </c>
      <c r="U14158">
        <v>2</v>
      </c>
      <c r="V14158">
        <v>5</v>
      </c>
    </row>
    <row r="14159" spans="1:22" x14ac:dyDescent="0.35">
      <c r="A14159" t="s">
        <v>1782</v>
      </c>
      <c r="B14159" t="s">
        <v>6927</v>
      </c>
      <c r="C14159" t="s">
        <v>4455</v>
      </c>
      <c r="D14159" t="s">
        <v>2540</v>
      </c>
      <c r="E14159">
        <v>57.9</v>
      </c>
      <c r="F14159">
        <v>40983300</v>
      </c>
      <c r="G14159">
        <v>36157700</v>
      </c>
      <c r="H14159">
        <v>36692900</v>
      </c>
      <c r="I14159">
        <v>39555600</v>
      </c>
      <c r="J14159">
        <v>33033700</v>
      </c>
      <c r="K14159">
        <v>1</v>
      </c>
      <c r="L14159">
        <v>0.88225447926350498</v>
      </c>
      <c r="M14159">
        <v>0.89531345694465803</v>
      </c>
      <c r="N14159">
        <v>0.96516385942566896</v>
      </c>
      <c r="O14159">
        <v>0.80602830909175205</v>
      </c>
      <c r="P14159">
        <v>1</v>
      </c>
      <c r="Q14159">
        <v>0.82626415454390301</v>
      </c>
      <c r="R14159">
        <v>0.86309355034207502</v>
      </c>
      <c r="S14159">
        <v>0.91319749986028897</v>
      </c>
      <c r="T14159">
        <v>0.85748249130991006</v>
      </c>
      <c r="U14159">
        <v>2</v>
      </c>
      <c r="V14159">
        <v>5</v>
      </c>
    </row>
    <row r="14160" spans="1:22" x14ac:dyDescent="0.35">
      <c r="A14160" t="s">
        <v>1782</v>
      </c>
      <c r="B14160" t="s">
        <v>6927</v>
      </c>
      <c r="C14160" t="s">
        <v>4455</v>
      </c>
      <c r="D14160" t="s">
        <v>2540</v>
      </c>
      <c r="E14160">
        <v>60.5</v>
      </c>
      <c r="F14160">
        <v>74318400</v>
      </c>
      <c r="G14160">
        <v>65218300</v>
      </c>
      <c r="H14160">
        <v>69755400</v>
      </c>
      <c r="I14160">
        <v>63412000</v>
      </c>
      <c r="J14160">
        <v>57097000</v>
      </c>
      <c r="K14160">
        <v>1</v>
      </c>
      <c r="L14160">
        <v>0.87755253073263195</v>
      </c>
      <c r="M14160">
        <v>0.93860201511334995</v>
      </c>
      <c r="N14160">
        <v>0.85324764795797503</v>
      </c>
      <c r="O14160">
        <v>0.76827542035350604</v>
      </c>
      <c r="P14160">
        <v>1</v>
      </c>
      <c r="Q14160">
        <v>0.79680910012921402</v>
      </c>
      <c r="R14160">
        <v>0.84321912541070998</v>
      </c>
      <c r="S14160">
        <v>0.79576125552871502</v>
      </c>
      <c r="T14160">
        <v>0.76832672325777396</v>
      </c>
      <c r="U14160">
        <v>2</v>
      </c>
      <c r="V14160">
        <v>7</v>
      </c>
    </row>
    <row r="14161" spans="1:22" x14ac:dyDescent="0.35">
      <c r="A14161" t="s">
        <v>1782</v>
      </c>
      <c r="B14161" t="s">
        <v>6927</v>
      </c>
      <c r="C14161" t="s">
        <v>4455</v>
      </c>
      <c r="D14161" t="s">
        <v>2540</v>
      </c>
      <c r="E14161">
        <v>63.6</v>
      </c>
      <c r="F14161">
        <v>63977500</v>
      </c>
      <c r="G14161">
        <v>58632700</v>
      </c>
      <c r="H14161">
        <v>54201300</v>
      </c>
      <c r="I14161">
        <v>58697800</v>
      </c>
      <c r="J14161">
        <v>48224300</v>
      </c>
      <c r="K14161">
        <v>1</v>
      </c>
      <c r="L14161">
        <v>0.91645812981126196</v>
      </c>
      <c r="M14161">
        <v>0.84719315384314797</v>
      </c>
      <c r="N14161">
        <v>0.917475675042007</v>
      </c>
      <c r="O14161">
        <v>0.75376968465476102</v>
      </c>
      <c r="P14161">
        <v>1</v>
      </c>
      <c r="Q14161">
        <v>0.80081880605290801</v>
      </c>
      <c r="R14161">
        <v>0.78003125216462699</v>
      </c>
      <c r="S14161">
        <v>0.84202504653482602</v>
      </c>
      <c r="T14161">
        <v>0.77786286265619697</v>
      </c>
      <c r="U14161">
        <v>2</v>
      </c>
      <c r="V14161">
        <v>7</v>
      </c>
    </row>
    <row r="14162" spans="1:22" x14ac:dyDescent="0.35">
      <c r="A14162" t="s">
        <v>1782</v>
      </c>
      <c r="B14162" t="s">
        <v>6927</v>
      </c>
      <c r="C14162" t="s">
        <v>4455</v>
      </c>
      <c r="D14162" t="s">
        <v>2540</v>
      </c>
      <c r="E14162">
        <v>67</v>
      </c>
      <c r="F14162">
        <v>176824000</v>
      </c>
      <c r="G14162">
        <v>172875000</v>
      </c>
      <c r="H14162">
        <v>141833000</v>
      </c>
      <c r="I14162">
        <v>155637000</v>
      </c>
      <c r="J14162">
        <v>131475000</v>
      </c>
      <c r="K14162">
        <v>1</v>
      </c>
      <c r="L14162">
        <v>0.97766705877030302</v>
      </c>
      <c r="M14162">
        <v>0.80211396642989596</v>
      </c>
      <c r="N14162">
        <v>0.88018029226801797</v>
      </c>
      <c r="O14162">
        <v>0.74353594534678502</v>
      </c>
      <c r="P14162">
        <v>1</v>
      </c>
      <c r="Q14162">
        <v>0.94336094766852197</v>
      </c>
      <c r="R14162">
        <v>0.82025038713175802</v>
      </c>
      <c r="S14162">
        <v>0.85799676628688004</v>
      </c>
      <c r="T14162">
        <v>0.81100527801667499</v>
      </c>
      <c r="U14162">
        <v>3</v>
      </c>
      <c r="V14162">
        <v>15</v>
      </c>
    </row>
    <row r="14163" spans="1:22" x14ac:dyDescent="0.35">
      <c r="A14163" t="s">
        <v>1782</v>
      </c>
      <c r="B14163" t="s">
        <v>6927</v>
      </c>
      <c r="C14163" t="s">
        <v>4455</v>
      </c>
      <c r="D14163" t="s">
        <v>2540</v>
      </c>
      <c r="E14163">
        <v>71.3</v>
      </c>
      <c r="F14163">
        <v>132554000</v>
      </c>
      <c r="G14163">
        <v>107922000</v>
      </c>
      <c r="H14163">
        <v>114506000</v>
      </c>
      <c r="I14163">
        <v>120157000</v>
      </c>
      <c r="J14163">
        <v>104272000</v>
      </c>
      <c r="K14163">
        <v>1</v>
      </c>
      <c r="L14163">
        <v>0.81417384613063404</v>
      </c>
      <c r="M14163">
        <v>0.86384416916879203</v>
      </c>
      <c r="N14163">
        <v>0.90647585135114706</v>
      </c>
      <c r="O14163">
        <v>0.78663789851683097</v>
      </c>
      <c r="P14163">
        <v>1</v>
      </c>
      <c r="Q14163">
        <v>0.85354459191553</v>
      </c>
      <c r="R14163">
        <v>0.84860565874870897</v>
      </c>
      <c r="S14163">
        <v>0.86700536112029902</v>
      </c>
      <c r="T14163">
        <v>0.84525965207263498</v>
      </c>
      <c r="U14163">
        <v>3</v>
      </c>
      <c r="V14163">
        <v>15</v>
      </c>
    </row>
    <row r="14164" spans="1:22" x14ac:dyDescent="0.35">
      <c r="A14164" t="s">
        <v>1783</v>
      </c>
      <c r="B14164" t="s">
        <v>6928</v>
      </c>
      <c r="C14164" t="s">
        <v>4456</v>
      </c>
      <c r="D14164" t="s">
        <v>2543</v>
      </c>
      <c r="E14164">
        <v>42</v>
      </c>
      <c r="F14164">
        <v>58219700</v>
      </c>
      <c r="G14164">
        <v>56632200</v>
      </c>
      <c r="H14164">
        <v>54450500</v>
      </c>
      <c r="I14164">
        <v>54501800</v>
      </c>
      <c r="J14164">
        <v>53884300</v>
      </c>
      <c r="K14164">
        <v>1</v>
      </c>
      <c r="L14164">
        <v>0.97273259738542095</v>
      </c>
      <c r="M14164">
        <v>0.93525902744260103</v>
      </c>
      <c r="N14164">
        <v>0.93614017248457104</v>
      </c>
      <c r="O14164">
        <v>0.92553379697937299</v>
      </c>
      <c r="P14164">
        <v>1</v>
      </c>
      <c r="Q14164">
        <v>0.973333346774651</v>
      </c>
      <c r="R14164">
        <v>0.97923986787483497</v>
      </c>
      <c r="S14164">
        <v>0.98011090808813695</v>
      </c>
      <c r="T14164">
        <v>0.96417662728648801</v>
      </c>
      <c r="U14164">
        <v>4</v>
      </c>
      <c r="V14164">
        <v>4</v>
      </c>
    </row>
    <row r="14165" spans="1:22" x14ac:dyDescent="0.35">
      <c r="A14165" t="s">
        <v>1783</v>
      </c>
      <c r="B14165" t="s">
        <v>6928</v>
      </c>
      <c r="C14165" t="s">
        <v>4456</v>
      </c>
      <c r="D14165" t="s">
        <v>2543</v>
      </c>
      <c r="E14165">
        <v>45.4</v>
      </c>
      <c r="F14165">
        <v>49277600</v>
      </c>
      <c r="G14165">
        <v>53767100</v>
      </c>
      <c r="H14165">
        <v>48756500</v>
      </c>
      <c r="I14165">
        <v>50050500</v>
      </c>
      <c r="J14165">
        <v>48044300</v>
      </c>
      <c r="K14165">
        <v>1</v>
      </c>
      <c r="L14165">
        <v>1.0911063038784401</v>
      </c>
      <c r="M14165">
        <v>0.98942521551374296</v>
      </c>
      <c r="N14165">
        <v>1.01568461126354</v>
      </c>
      <c r="O14165">
        <v>0.97497240125330797</v>
      </c>
      <c r="P14165">
        <v>1</v>
      </c>
      <c r="Q14165">
        <v>1.01719864320352</v>
      </c>
      <c r="R14165">
        <v>0.96111116338175495</v>
      </c>
      <c r="S14165">
        <v>0.98861740559863898</v>
      </c>
      <c r="T14165">
        <v>0.96573277982817796</v>
      </c>
      <c r="U14165">
        <v>4</v>
      </c>
      <c r="V14165">
        <v>4</v>
      </c>
    </row>
    <row r="14166" spans="1:22" x14ac:dyDescent="0.35">
      <c r="A14166" t="s">
        <v>1783</v>
      </c>
      <c r="B14166" t="s">
        <v>6928</v>
      </c>
      <c r="C14166" t="s">
        <v>4456</v>
      </c>
      <c r="D14166" t="s">
        <v>2543</v>
      </c>
      <c r="E14166">
        <v>49</v>
      </c>
      <c r="F14166">
        <v>41785400</v>
      </c>
      <c r="G14166">
        <v>40715900</v>
      </c>
      <c r="H14166">
        <v>38924500</v>
      </c>
      <c r="I14166">
        <v>39382600</v>
      </c>
      <c r="J14166">
        <v>39740600</v>
      </c>
      <c r="K14166">
        <v>1</v>
      </c>
      <c r="L14166">
        <v>0.974404935695243</v>
      </c>
      <c r="M14166">
        <v>0.931533502132324</v>
      </c>
      <c r="N14166">
        <v>0.94249666151335199</v>
      </c>
      <c r="O14166">
        <v>0.95106424732083406</v>
      </c>
      <c r="P14166">
        <v>1</v>
      </c>
      <c r="Q14166">
        <v>0.94746928999254199</v>
      </c>
      <c r="R14166">
        <v>0.97569496150884005</v>
      </c>
      <c r="S14166">
        <v>0.93104482118008003</v>
      </c>
      <c r="T14166">
        <v>0.91283812850715296</v>
      </c>
      <c r="U14166">
        <v>3</v>
      </c>
      <c r="V14166">
        <v>3</v>
      </c>
    </row>
    <row r="14167" spans="1:22" x14ac:dyDescent="0.35">
      <c r="A14167" t="s">
        <v>1783</v>
      </c>
      <c r="B14167" t="s">
        <v>6928</v>
      </c>
      <c r="C14167" t="s">
        <v>4456</v>
      </c>
      <c r="D14167" t="s">
        <v>2543</v>
      </c>
      <c r="E14167">
        <v>51.9</v>
      </c>
      <c r="F14167">
        <v>30242500</v>
      </c>
      <c r="G14167">
        <v>31473700</v>
      </c>
      <c r="H14167">
        <v>29101600</v>
      </c>
      <c r="I14167">
        <v>33875200</v>
      </c>
      <c r="J14167">
        <v>28651400</v>
      </c>
      <c r="K14167">
        <v>1</v>
      </c>
      <c r="L14167">
        <v>1.0407109200628299</v>
      </c>
      <c r="M14167">
        <v>0.96227494420104198</v>
      </c>
      <c r="N14167">
        <v>1.12011903777796</v>
      </c>
      <c r="O14167">
        <v>0.94738860874596997</v>
      </c>
      <c r="P14167">
        <v>1</v>
      </c>
      <c r="Q14167">
        <v>1.0395563864072199</v>
      </c>
      <c r="R14167">
        <v>1.0070078047506801</v>
      </c>
      <c r="S14167">
        <v>1.0877232328072901</v>
      </c>
      <c r="T14167">
        <v>1.06448905992063</v>
      </c>
      <c r="U14167">
        <v>3</v>
      </c>
      <c r="V14167">
        <v>3</v>
      </c>
    </row>
    <row r="14168" spans="1:22" x14ac:dyDescent="0.35">
      <c r="A14168" t="s">
        <v>1783</v>
      </c>
      <c r="B14168" t="s">
        <v>6928</v>
      </c>
      <c r="C14168" t="s">
        <v>4456</v>
      </c>
      <c r="D14168" t="s">
        <v>2543</v>
      </c>
      <c r="E14168">
        <v>54.8</v>
      </c>
      <c r="F14168">
        <v>38886700</v>
      </c>
      <c r="G14168">
        <v>48670600</v>
      </c>
      <c r="H14168">
        <v>47062900</v>
      </c>
      <c r="I14168">
        <v>47489200</v>
      </c>
      <c r="J14168">
        <v>46782600</v>
      </c>
      <c r="K14168">
        <v>1</v>
      </c>
      <c r="L14168">
        <v>1.2516001614948</v>
      </c>
      <c r="M14168">
        <v>1.2102569773213001</v>
      </c>
      <c r="N14168">
        <v>1.2212195943600299</v>
      </c>
      <c r="O14168">
        <v>1.2030488573214</v>
      </c>
      <c r="P14168">
        <v>1</v>
      </c>
      <c r="Q14168">
        <v>1.01978175452208</v>
      </c>
      <c r="R14168">
        <v>1.02635236378061</v>
      </c>
      <c r="S14168">
        <v>1.01686413956254</v>
      </c>
      <c r="T14168">
        <v>1.03302756692939</v>
      </c>
      <c r="U14168">
        <v>3</v>
      </c>
      <c r="V14168">
        <v>3</v>
      </c>
    </row>
    <row r="14169" spans="1:22" x14ac:dyDescent="0.35">
      <c r="A14169" t="s">
        <v>1783</v>
      </c>
      <c r="B14169" t="s">
        <v>6928</v>
      </c>
      <c r="C14169" t="s">
        <v>4456</v>
      </c>
      <c r="D14169" t="s">
        <v>2543</v>
      </c>
      <c r="E14169">
        <v>57.9</v>
      </c>
      <c r="F14169">
        <v>39661000</v>
      </c>
      <c r="G14169">
        <v>41493800</v>
      </c>
      <c r="H14169">
        <v>44365300</v>
      </c>
      <c r="I14169">
        <v>45958500</v>
      </c>
      <c r="J14169">
        <v>39069200</v>
      </c>
      <c r="K14169">
        <v>1</v>
      </c>
      <c r="L14169">
        <v>1.04621164368019</v>
      </c>
      <c r="M14169">
        <v>1.1186127429968999</v>
      </c>
      <c r="N14169">
        <v>1.1587831875141801</v>
      </c>
      <c r="O14169">
        <v>0.98507854063185496</v>
      </c>
      <c r="P14169">
        <v>1</v>
      </c>
      <c r="Q14169">
        <v>0.97981614098579495</v>
      </c>
      <c r="R14169">
        <v>1.07835689983465</v>
      </c>
      <c r="S14169">
        <v>1.0963919746723401</v>
      </c>
      <c r="T14169">
        <v>1.0479626976237899</v>
      </c>
      <c r="U14169">
        <v>3</v>
      </c>
      <c r="V14169">
        <v>3</v>
      </c>
    </row>
    <row r="14170" spans="1:22" x14ac:dyDescent="0.35">
      <c r="A14170" t="s">
        <v>1783</v>
      </c>
      <c r="B14170" t="s">
        <v>6928</v>
      </c>
      <c r="C14170" t="s">
        <v>4456</v>
      </c>
      <c r="D14170" t="s">
        <v>2543</v>
      </c>
      <c r="E14170">
        <v>60.5</v>
      </c>
      <c r="F14170">
        <v>17252400</v>
      </c>
      <c r="G14170">
        <v>17550400</v>
      </c>
      <c r="H14170">
        <v>18649100</v>
      </c>
      <c r="I14170">
        <v>19454300</v>
      </c>
      <c r="J14170">
        <v>17235600</v>
      </c>
      <c r="K14170">
        <v>1</v>
      </c>
      <c r="L14170">
        <v>1.01727295912453</v>
      </c>
      <c r="M14170">
        <v>1.08095685237996</v>
      </c>
      <c r="N14170">
        <v>1.12762861978623</v>
      </c>
      <c r="O14170">
        <v>0.99902622243861705</v>
      </c>
      <c r="P14170">
        <v>1</v>
      </c>
      <c r="Q14170">
        <v>0.92367388020531005</v>
      </c>
      <c r="R14170">
        <v>0.97110753758659796</v>
      </c>
      <c r="S14170">
        <v>1.05165618492909</v>
      </c>
      <c r="T14170">
        <v>0.99909293412207401</v>
      </c>
      <c r="U14170">
        <v>3</v>
      </c>
      <c r="V14170">
        <v>3</v>
      </c>
    </row>
    <row r="14171" spans="1:22" x14ac:dyDescent="0.35">
      <c r="A14171" t="s">
        <v>1783</v>
      </c>
      <c r="B14171" t="s">
        <v>6928</v>
      </c>
      <c r="C14171" t="s">
        <v>4456</v>
      </c>
      <c r="D14171" t="s">
        <v>2543</v>
      </c>
      <c r="E14171">
        <v>63.6</v>
      </c>
      <c r="F14171">
        <v>15103200</v>
      </c>
      <c r="G14171">
        <v>18073500</v>
      </c>
      <c r="H14171">
        <v>16466000</v>
      </c>
      <c r="I14171">
        <v>18374200</v>
      </c>
      <c r="J14171">
        <v>15611300</v>
      </c>
      <c r="K14171">
        <v>1</v>
      </c>
      <c r="L14171">
        <v>1.1966669315112</v>
      </c>
      <c r="M14171">
        <v>1.09023253350283</v>
      </c>
      <c r="N14171">
        <v>1.2165766195243399</v>
      </c>
      <c r="O14171">
        <v>1.03364187721807</v>
      </c>
      <c r="P14171">
        <v>1</v>
      </c>
      <c r="Q14171">
        <v>1.04567066640912</v>
      </c>
      <c r="R14171">
        <v>1.00380349439919</v>
      </c>
      <c r="S14171">
        <v>1.11652876750249</v>
      </c>
      <c r="T14171">
        <v>1.06668077257901</v>
      </c>
      <c r="U14171">
        <v>3</v>
      </c>
      <c r="V14171">
        <v>3</v>
      </c>
    </row>
    <row r="14172" spans="1:22" x14ac:dyDescent="0.35">
      <c r="A14172" t="s">
        <v>1783</v>
      </c>
      <c r="B14172" t="s">
        <v>6928</v>
      </c>
      <c r="C14172" t="s">
        <v>4456</v>
      </c>
      <c r="D14172" t="s">
        <v>2543</v>
      </c>
      <c r="E14172">
        <v>67</v>
      </c>
      <c r="F14172">
        <v>40004200</v>
      </c>
      <c r="G14172">
        <v>41941100</v>
      </c>
      <c r="H14172">
        <v>40418200</v>
      </c>
      <c r="I14172">
        <v>42827200</v>
      </c>
      <c r="J14172">
        <v>35210800</v>
      </c>
      <c r="K14172">
        <v>1</v>
      </c>
      <c r="L14172">
        <v>1.0484174161713</v>
      </c>
      <c r="M14172">
        <v>1.0103489133640999</v>
      </c>
      <c r="N14172">
        <v>1.0705675904030101</v>
      </c>
      <c r="O14172">
        <v>0.88017758135395796</v>
      </c>
      <c r="P14172">
        <v>1</v>
      </c>
      <c r="Q14172">
        <v>1.0116286913824599</v>
      </c>
      <c r="R14172">
        <v>1.0331936881907999</v>
      </c>
      <c r="S14172">
        <v>1.0435856593544599</v>
      </c>
      <c r="T14172">
        <v>0.96004593797692195</v>
      </c>
      <c r="U14172">
        <v>4</v>
      </c>
      <c r="V14172">
        <v>4</v>
      </c>
    </row>
    <row r="14173" spans="1:22" x14ac:dyDescent="0.35">
      <c r="A14173" t="s">
        <v>1783</v>
      </c>
      <c r="B14173" t="s">
        <v>6928</v>
      </c>
      <c r="C14173" t="s">
        <v>4456</v>
      </c>
      <c r="D14173" t="s">
        <v>2543</v>
      </c>
      <c r="E14173">
        <v>71.3</v>
      </c>
      <c r="F14173">
        <v>40133700</v>
      </c>
      <c r="G14173">
        <v>35532300</v>
      </c>
      <c r="H14173">
        <v>41197400</v>
      </c>
      <c r="I14173">
        <v>41832800</v>
      </c>
      <c r="J14173">
        <v>36432600</v>
      </c>
      <c r="K14173">
        <v>1</v>
      </c>
      <c r="L14173">
        <v>0.88534822356274201</v>
      </c>
      <c r="M14173">
        <v>1.0265039106785601</v>
      </c>
      <c r="N14173">
        <v>1.0423359919469199</v>
      </c>
      <c r="O14173">
        <v>0.90778074286696697</v>
      </c>
      <c r="P14173">
        <v>1</v>
      </c>
      <c r="Q14173">
        <v>0.92816072608496702</v>
      </c>
      <c r="R14173">
        <v>1.00839602606532</v>
      </c>
      <c r="S14173">
        <v>0.99694977175574895</v>
      </c>
      <c r="T14173">
        <v>0.97543029177808305</v>
      </c>
      <c r="U14173">
        <v>4</v>
      </c>
      <c r="V14173">
        <v>4</v>
      </c>
    </row>
    <row r="14174" spans="1:22" x14ac:dyDescent="0.35">
      <c r="A14174" t="s">
        <v>1784</v>
      </c>
      <c r="B14174" t="s">
        <v>6929</v>
      </c>
      <c r="C14174" t="s">
        <v>4457</v>
      </c>
      <c r="D14174" t="s">
        <v>2595</v>
      </c>
      <c r="E14174">
        <v>42</v>
      </c>
      <c r="F14174">
        <v>173680000</v>
      </c>
      <c r="G14174">
        <v>171979000</v>
      </c>
      <c r="H14174">
        <v>157649000</v>
      </c>
      <c r="I14174">
        <v>170384000</v>
      </c>
      <c r="J14174">
        <v>166031000</v>
      </c>
      <c r="K14174">
        <v>1</v>
      </c>
      <c r="L14174">
        <v>0.99020612620911996</v>
      </c>
      <c r="M14174">
        <v>0.90769806540764597</v>
      </c>
      <c r="N14174">
        <v>0.98102257024412698</v>
      </c>
      <c r="O14174">
        <v>0.95595923537540295</v>
      </c>
      <c r="P14174">
        <v>1</v>
      </c>
      <c r="Q14174">
        <v>0.99081766706539498</v>
      </c>
      <c r="R14174">
        <v>0.95038284321139799</v>
      </c>
      <c r="S14174">
        <v>1.0271014431792</v>
      </c>
      <c r="T14174">
        <v>0.99587238671973399</v>
      </c>
      <c r="U14174">
        <v>7</v>
      </c>
      <c r="V14174">
        <v>17</v>
      </c>
    </row>
    <row r="14175" spans="1:22" x14ac:dyDescent="0.35">
      <c r="A14175" t="s">
        <v>1784</v>
      </c>
      <c r="B14175" t="s">
        <v>6929</v>
      </c>
      <c r="C14175" t="s">
        <v>4457</v>
      </c>
      <c r="D14175" t="s">
        <v>2595</v>
      </c>
      <c r="E14175">
        <v>45.4</v>
      </c>
      <c r="F14175">
        <v>156482000</v>
      </c>
      <c r="G14175">
        <v>168307000</v>
      </c>
      <c r="H14175">
        <v>162483000</v>
      </c>
      <c r="I14175">
        <v>165395000</v>
      </c>
      <c r="J14175">
        <v>156926000</v>
      </c>
      <c r="K14175">
        <v>1</v>
      </c>
      <c r="L14175">
        <v>1.0755677969351101</v>
      </c>
      <c r="M14175">
        <v>1.0383494587236901</v>
      </c>
      <c r="N14175">
        <v>1.0569586278294001</v>
      </c>
      <c r="O14175">
        <v>1.0028373870477101</v>
      </c>
      <c r="P14175">
        <v>1</v>
      </c>
      <c r="Q14175">
        <v>1.00271265946025</v>
      </c>
      <c r="R14175">
        <v>1.00863535780475</v>
      </c>
      <c r="S14175">
        <v>1.02879150169449</v>
      </c>
      <c r="T14175">
        <v>0.99333369464023602</v>
      </c>
      <c r="U14175">
        <v>7</v>
      </c>
      <c r="V14175">
        <v>17</v>
      </c>
    </row>
    <row r="14176" spans="1:22" x14ac:dyDescent="0.35">
      <c r="A14176" t="s">
        <v>1784</v>
      </c>
      <c r="B14176" t="s">
        <v>6929</v>
      </c>
      <c r="C14176" t="s">
        <v>4457</v>
      </c>
      <c r="D14176" t="s">
        <v>2595</v>
      </c>
      <c r="E14176">
        <v>49</v>
      </c>
      <c r="F14176">
        <v>129519000</v>
      </c>
      <c r="G14176">
        <v>128912000</v>
      </c>
      <c r="H14176">
        <v>125201000</v>
      </c>
      <c r="I14176">
        <v>130476000</v>
      </c>
      <c r="J14176">
        <v>131572000</v>
      </c>
      <c r="K14176">
        <v>1</v>
      </c>
      <c r="L14176">
        <v>0.99531342891776498</v>
      </c>
      <c r="M14176">
        <v>0.96666126205421599</v>
      </c>
      <c r="N14176">
        <v>1.0073888773075801</v>
      </c>
      <c r="O14176">
        <v>1.0158509562303599</v>
      </c>
      <c r="P14176">
        <v>1</v>
      </c>
      <c r="Q14176">
        <v>0.967799806087704</v>
      </c>
      <c r="R14176">
        <v>1.0124880325969201</v>
      </c>
      <c r="S14176">
        <v>0.99514856172076704</v>
      </c>
      <c r="T14176">
        <v>0.975020865666822</v>
      </c>
      <c r="U14176">
        <v>6</v>
      </c>
      <c r="V14176">
        <v>16</v>
      </c>
    </row>
    <row r="14177" spans="1:22" x14ac:dyDescent="0.35">
      <c r="A14177" t="s">
        <v>1784</v>
      </c>
      <c r="B14177" t="s">
        <v>6929</v>
      </c>
      <c r="C14177" t="s">
        <v>4457</v>
      </c>
      <c r="D14177" t="s">
        <v>2595</v>
      </c>
      <c r="E14177">
        <v>51.9</v>
      </c>
      <c r="F14177">
        <v>125277000</v>
      </c>
      <c r="G14177">
        <v>119524000</v>
      </c>
      <c r="H14177">
        <v>113750000</v>
      </c>
      <c r="I14177">
        <v>128401000</v>
      </c>
      <c r="J14177">
        <v>108499000</v>
      </c>
      <c r="K14177">
        <v>1</v>
      </c>
      <c r="L14177">
        <v>0.95407776367569497</v>
      </c>
      <c r="M14177">
        <v>0.90798789881622299</v>
      </c>
      <c r="N14177">
        <v>1.0249367401837499</v>
      </c>
      <c r="O14177">
        <v>0.86607278271350696</v>
      </c>
      <c r="P14177">
        <v>1</v>
      </c>
      <c r="Q14177">
        <v>0.953019338259953</v>
      </c>
      <c r="R14177">
        <v>0.95019714088708296</v>
      </c>
      <c r="S14177">
        <v>0.99529377401460295</v>
      </c>
      <c r="T14177">
        <v>0.97312232148734301</v>
      </c>
      <c r="U14177">
        <v>6</v>
      </c>
      <c r="V14177">
        <v>16</v>
      </c>
    </row>
    <row r="14178" spans="1:22" x14ac:dyDescent="0.35">
      <c r="A14178" t="s">
        <v>1784</v>
      </c>
      <c r="B14178" t="s">
        <v>6929</v>
      </c>
      <c r="C14178" t="s">
        <v>4457</v>
      </c>
      <c r="D14178" t="s">
        <v>2595</v>
      </c>
      <c r="E14178">
        <v>54.8</v>
      </c>
      <c r="F14178">
        <v>134397000</v>
      </c>
      <c r="G14178">
        <v>190748000</v>
      </c>
      <c r="H14178">
        <v>158308000</v>
      </c>
      <c r="I14178">
        <v>168629000</v>
      </c>
      <c r="J14178">
        <v>161548000</v>
      </c>
      <c r="K14178">
        <v>1</v>
      </c>
      <c r="L14178">
        <v>1.41928763290847</v>
      </c>
      <c r="M14178">
        <v>1.1779131974672099</v>
      </c>
      <c r="N14178">
        <v>1.2547080664002901</v>
      </c>
      <c r="O14178">
        <v>1.2020208784422299</v>
      </c>
      <c r="P14178">
        <v>1</v>
      </c>
      <c r="Q14178">
        <v>1.15641055105832</v>
      </c>
      <c r="R14178">
        <v>0.99892338338314601</v>
      </c>
      <c r="S14178">
        <v>1.0447487448077899</v>
      </c>
      <c r="T14178">
        <v>1.0321448675161999</v>
      </c>
      <c r="U14178">
        <v>6</v>
      </c>
      <c r="V14178">
        <v>18</v>
      </c>
    </row>
    <row r="14179" spans="1:22" x14ac:dyDescent="0.35">
      <c r="A14179" t="s">
        <v>1784</v>
      </c>
      <c r="B14179" t="s">
        <v>6929</v>
      </c>
      <c r="C14179" t="s">
        <v>4457</v>
      </c>
      <c r="D14179" t="s">
        <v>2595</v>
      </c>
      <c r="E14179">
        <v>57.9</v>
      </c>
      <c r="F14179">
        <v>138699000</v>
      </c>
      <c r="G14179">
        <v>152279000</v>
      </c>
      <c r="H14179">
        <v>148914000</v>
      </c>
      <c r="I14179">
        <v>153787000</v>
      </c>
      <c r="J14179">
        <v>137682000</v>
      </c>
      <c r="K14179">
        <v>1</v>
      </c>
      <c r="L14179">
        <v>1.0979098623638199</v>
      </c>
      <c r="M14179">
        <v>1.07364869249238</v>
      </c>
      <c r="N14179">
        <v>1.1087823271977399</v>
      </c>
      <c r="O14179">
        <v>0.99266757510868897</v>
      </c>
      <c r="P14179">
        <v>1</v>
      </c>
      <c r="Q14179">
        <v>1.02823344682675</v>
      </c>
      <c r="R14179">
        <v>1.03501098373489</v>
      </c>
      <c r="S14179">
        <v>1.0490832610420899</v>
      </c>
      <c r="T14179">
        <v>1.05603619096941</v>
      </c>
      <c r="U14179">
        <v>6</v>
      </c>
      <c r="V14179">
        <v>18</v>
      </c>
    </row>
    <row r="14180" spans="1:22" x14ac:dyDescent="0.35">
      <c r="A14180" t="s">
        <v>1784</v>
      </c>
      <c r="B14180" t="s">
        <v>6929</v>
      </c>
      <c r="C14180" t="s">
        <v>4457</v>
      </c>
      <c r="D14180" t="s">
        <v>2595</v>
      </c>
      <c r="E14180">
        <v>60.5</v>
      </c>
      <c r="F14180">
        <v>130894000</v>
      </c>
      <c r="G14180">
        <v>152599000</v>
      </c>
      <c r="H14180">
        <v>143386000</v>
      </c>
      <c r="I14180">
        <v>140240000</v>
      </c>
      <c r="J14180">
        <v>125578000</v>
      </c>
      <c r="K14180">
        <v>1</v>
      </c>
      <c r="L14180">
        <v>1.1658211988326399</v>
      </c>
      <c r="M14180">
        <v>1.0954360016501901</v>
      </c>
      <c r="N14180">
        <v>1.0714012865372</v>
      </c>
      <c r="O14180">
        <v>0.95938698488853602</v>
      </c>
      <c r="P14180">
        <v>1</v>
      </c>
      <c r="Q14180">
        <v>1.0585542264665</v>
      </c>
      <c r="R14180">
        <v>0.98411528249630797</v>
      </c>
      <c r="S14180">
        <v>0.99921709129858005</v>
      </c>
      <c r="T14180">
        <v>0.95945104959415795</v>
      </c>
      <c r="U14180">
        <v>6</v>
      </c>
      <c r="V14180">
        <v>19</v>
      </c>
    </row>
    <row r="14181" spans="1:22" x14ac:dyDescent="0.35">
      <c r="A14181" t="s">
        <v>1784</v>
      </c>
      <c r="B14181" t="s">
        <v>6929</v>
      </c>
      <c r="C14181" t="s">
        <v>4457</v>
      </c>
      <c r="D14181" t="s">
        <v>2595</v>
      </c>
      <c r="E14181">
        <v>63.6</v>
      </c>
      <c r="F14181">
        <v>75257500</v>
      </c>
      <c r="G14181">
        <v>82050800</v>
      </c>
      <c r="H14181">
        <v>74400400</v>
      </c>
      <c r="I14181">
        <v>77964300</v>
      </c>
      <c r="J14181">
        <v>69806200</v>
      </c>
      <c r="K14181">
        <v>1</v>
      </c>
      <c r="L14181">
        <v>1.09026741520779</v>
      </c>
      <c r="M14181">
        <v>0.98861110188353296</v>
      </c>
      <c r="N14181">
        <v>1.0359671793509</v>
      </c>
      <c r="O14181">
        <v>0.92756469454871604</v>
      </c>
      <c r="P14181">
        <v>1</v>
      </c>
      <c r="Q14181">
        <v>0.95269671502057895</v>
      </c>
      <c r="R14181">
        <v>0.91023818146768998</v>
      </c>
      <c r="S14181">
        <v>0.95077214157373102</v>
      </c>
      <c r="T14181">
        <v>0.95721298334112903</v>
      </c>
      <c r="U14181">
        <v>6</v>
      </c>
      <c r="V14181">
        <v>19</v>
      </c>
    </row>
    <row r="14182" spans="1:22" x14ac:dyDescent="0.35">
      <c r="A14182" t="s">
        <v>1784</v>
      </c>
      <c r="B14182" t="s">
        <v>6929</v>
      </c>
      <c r="C14182" t="s">
        <v>4457</v>
      </c>
      <c r="D14182" t="s">
        <v>2595</v>
      </c>
      <c r="E14182">
        <v>67</v>
      </c>
      <c r="F14182">
        <v>84970200</v>
      </c>
      <c r="G14182">
        <v>87744000</v>
      </c>
      <c r="H14182">
        <v>79150000</v>
      </c>
      <c r="I14182">
        <v>81320400</v>
      </c>
      <c r="J14182">
        <v>78229200</v>
      </c>
      <c r="K14182">
        <v>1</v>
      </c>
      <c r="L14182">
        <v>1.0326443859141201</v>
      </c>
      <c r="M14182">
        <v>0.93150304459681199</v>
      </c>
      <c r="N14182">
        <v>0.95704611734466905</v>
      </c>
      <c r="O14182">
        <v>0.92066630418664397</v>
      </c>
      <c r="P14182">
        <v>1</v>
      </c>
      <c r="Q14182">
        <v>0.99640913311102497</v>
      </c>
      <c r="R14182">
        <v>0.952565053000763</v>
      </c>
      <c r="S14182">
        <v>0.93292531210082896</v>
      </c>
      <c r="T14182">
        <v>1.00420865549308</v>
      </c>
      <c r="U14182">
        <v>6</v>
      </c>
      <c r="V14182">
        <v>14</v>
      </c>
    </row>
    <row r="14183" spans="1:22" x14ac:dyDescent="0.35">
      <c r="A14183" t="s">
        <v>1784</v>
      </c>
      <c r="B14183" t="s">
        <v>6929</v>
      </c>
      <c r="C14183" t="s">
        <v>4457</v>
      </c>
      <c r="D14183" t="s">
        <v>2595</v>
      </c>
      <c r="E14183">
        <v>71.3</v>
      </c>
      <c r="F14183">
        <v>73445900</v>
      </c>
      <c r="G14183">
        <v>63700100</v>
      </c>
      <c r="H14183">
        <v>68136200</v>
      </c>
      <c r="I14183">
        <v>69211500</v>
      </c>
      <c r="J14183">
        <v>63872900</v>
      </c>
      <c r="K14183">
        <v>1</v>
      </c>
      <c r="L14183">
        <v>0.86730641193041402</v>
      </c>
      <c r="M14183">
        <v>0.92770597133400201</v>
      </c>
      <c r="N14183">
        <v>0.94234667966489605</v>
      </c>
      <c r="O14183">
        <v>0.869659164092209</v>
      </c>
      <c r="P14183">
        <v>1</v>
      </c>
      <c r="Q14183">
        <v>0.90924647230450195</v>
      </c>
      <c r="R14183">
        <v>0.91134091659901495</v>
      </c>
      <c r="S14183">
        <v>0.90131427338695203</v>
      </c>
      <c r="T14183">
        <v>0.93446782038894005</v>
      </c>
      <c r="U14183">
        <v>6</v>
      </c>
      <c r="V14183">
        <v>14</v>
      </c>
    </row>
    <row r="14184" spans="1:22" x14ac:dyDescent="0.35">
      <c r="A14184" t="s">
        <v>2346</v>
      </c>
      <c r="B14184" t="s">
        <v>6930</v>
      </c>
      <c r="C14184" t="s">
        <v>4458</v>
      </c>
      <c r="D14184" t="s">
        <v>2595</v>
      </c>
      <c r="E14184">
        <v>49</v>
      </c>
      <c r="F14184">
        <v>13112900</v>
      </c>
      <c r="G14184">
        <v>12991900</v>
      </c>
      <c r="H14184">
        <v>12837300</v>
      </c>
      <c r="I14184">
        <v>14613600</v>
      </c>
      <c r="J14184">
        <v>15096000</v>
      </c>
      <c r="K14184">
        <v>1</v>
      </c>
      <c r="L14184">
        <v>0.99077244545447596</v>
      </c>
      <c r="M14184">
        <v>0.97898252865498903</v>
      </c>
      <c r="N14184">
        <v>1.1144445545989099</v>
      </c>
      <c r="O14184">
        <v>1.1512327555308099</v>
      </c>
      <c r="P14184">
        <v>1</v>
      </c>
      <c r="Q14184">
        <v>0.96338434982283905</v>
      </c>
      <c r="R14184">
        <v>1.0253934167986301</v>
      </c>
      <c r="S14184">
        <v>1.1009034550696499</v>
      </c>
      <c r="T14184">
        <v>1.1049612652302401</v>
      </c>
      <c r="U14184">
        <v>1</v>
      </c>
      <c r="V14184">
        <v>1</v>
      </c>
    </row>
    <row r="14185" spans="1:22" x14ac:dyDescent="0.35">
      <c r="A14185" t="s">
        <v>2346</v>
      </c>
      <c r="B14185" t="s">
        <v>6930</v>
      </c>
      <c r="C14185" t="s">
        <v>4458</v>
      </c>
      <c r="D14185" t="s">
        <v>2595</v>
      </c>
      <c r="E14185">
        <v>51.9</v>
      </c>
      <c r="F14185">
        <v>14643000</v>
      </c>
      <c r="G14185">
        <v>15361900</v>
      </c>
      <c r="H14185">
        <v>12926700</v>
      </c>
      <c r="I14185">
        <v>13078100</v>
      </c>
      <c r="J14185">
        <v>12026700</v>
      </c>
      <c r="K14185">
        <v>1</v>
      </c>
      <c r="L14185">
        <v>1.04909513077921</v>
      </c>
      <c r="M14185">
        <v>0.88279041180086004</v>
      </c>
      <c r="N14185">
        <v>0.89312982312367695</v>
      </c>
      <c r="O14185">
        <v>0.82132759680393397</v>
      </c>
      <c r="P14185">
        <v>1</v>
      </c>
      <c r="Q14185">
        <v>1.04793129593029</v>
      </c>
      <c r="R14185">
        <v>0.92382830915402603</v>
      </c>
      <c r="S14185">
        <v>0.86729894391569295</v>
      </c>
      <c r="T14185">
        <v>0.92284647855959001</v>
      </c>
      <c r="U14185">
        <v>1</v>
      </c>
      <c r="V14185">
        <v>1</v>
      </c>
    </row>
    <row r="14186" spans="1:22" x14ac:dyDescent="0.35">
      <c r="A14186" t="s">
        <v>2346</v>
      </c>
      <c r="B14186" t="s">
        <v>6930</v>
      </c>
      <c r="C14186" t="s">
        <v>4458</v>
      </c>
      <c r="D14186" t="s">
        <v>2595</v>
      </c>
      <c r="E14186">
        <v>60.5</v>
      </c>
      <c r="F14186">
        <v>15617700</v>
      </c>
      <c r="G14186">
        <v>18092100</v>
      </c>
      <c r="H14186">
        <v>18074600</v>
      </c>
      <c r="I14186">
        <v>17290400</v>
      </c>
      <c r="J14186">
        <v>15996100</v>
      </c>
      <c r="K14186">
        <v>1</v>
      </c>
      <c r="L14186">
        <v>1.15843562112219</v>
      </c>
      <c r="M14186">
        <v>1.15731509761361</v>
      </c>
      <c r="N14186">
        <v>1.1071028384461199</v>
      </c>
      <c r="O14186">
        <v>1.0242289197513099</v>
      </c>
      <c r="P14186">
        <v>1</v>
      </c>
      <c r="Q14186">
        <v>1.05184819426523</v>
      </c>
      <c r="R14186">
        <v>1.03970608279219</v>
      </c>
      <c r="S14186">
        <v>1.0325133000128499</v>
      </c>
      <c r="T14186">
        <v>1.0242973143879499</v>
      </c>
      <c r="U14186">
        <v>2</v>
      </c>
      <c r="V14186">
        <v>2</v>
      </c>
    </row>
    <row r="14187" spans="1:22" x14ac:dyDescent="0.35">
      <c r="A14187" t="s">
        <v>2346</v>
      </c>
      <c r="B14187" t="s">
        <v>6930</v>
      </c>
      <c r="C14187" t="s">
        <v>4458</v>
      </c>
      <c r="D14187" t="s">
        <v>2595</v>
      </c>
      <c r="E14187">
        <v>63.6</v>
      </c>
      <c r="F14187">
        <v>11933900</v>
      </c>
      <c r="G14187">
        <v>13254200</v>
      </c>
      <c r="H14187">
        <v>14055500</v>
      </c>
      <c r="I14187">
        <v>12926300</v>
      </c>
      <c r="J14187">
        <v>13060600</v>
      </c>
      <c r="K14187">
        <v>1</v>
      </c>
      <c r="L14187">
        <v>1.1106344112151101</v>
      </c>
      <c r="M14187">
        <v>1.1777792674649501</v>
      </c>
      <c r="N14187">
        <v>1.0831580623266499</v>
      </c>
      <c r="O14187">
        <v>1.09441171787932</v>
      </c>
      <c r="P14187">
        <v>1</v>
      </c>
      <c r="Q14187">
        <v>0.970493789316625</v>
      </c>
      <c r="R14187">
        <v>1.0844098923683201</v>
      </c>
      <c r="S14187">
        <v>0.99408217857482795</v>
      </c>
      <c r="T14187">
        <v>1.12939303493481</v>
      </c>
      <c r="U14187">
        <v>2</v>
      </c>
      <c r="V14187">
        <v>2</v>
      </c>
    </row>
    <row r="14188" spans="1:22" x14ac:dyDescent="0.35">
      <c r="A14188" t="s">
        <v>2346</v>
      </c>
      <c r="B14188" t="s">
        <v>6930</v>
      </c>
      <c r="C14188" t="s">
        <v>4458</v>
      </c>
      <c r="D14188" t="s">
        <v>2595</v>
      </c>
      <c r="E14188">
        <v>67</v>
      </c>
      <c r="F14188">
        <v>47331300</v>
      </c>
      <c r="G14188">
        <v>44893400</v>
      </c>
      <c r="H14188">
        <v>47614900</v>
      </c>
      <c r="I14188">
        <v>47588700</v>
      </c>
      <c r="J14188">
        <v>42589000</v>
      </c>
      <c r="K14188">
        <v>1</v>
      </c>
      <c r="L14188">
        <v>0.94849285779177805</v>
      </c>
      <c r="M14188">
        <v>1.00599180669029</v>
      </c>
      <c r="N14188">
        <v>1.0054382617844899</v>
      </c>
      <c r="O14188">
        <v>0.89980625928296898</v>
      </c>
      <c r="P14188">
        <v>1</v>
      </c>
      <c r="Q14188">
        <v>0.91521046265863504</v>
      </c>
      <c r="R14188">
        <v>1.02873806394594</v>
      </c>
      <c r="S14188">
        <v>0.98009781051710898</v>
      </c>
      <c r="T14188">
        <v>0.98145574539852898</v>
      </c>
      <c r="U14188">
        <v>4</v>
      </c>
      <c r="V14188">
        <v>5</v>
      </c>
    </row>
    <row r="14189" spans="1:22" x14ac:dyDescent="0.35">
      <c r="A14189" t="s">
        <v>2346</v>
      </c>
      <c r="B14189" t="s">
        <v>6930</v>
      </c>
      <c r="C14189" t="s">
        <v>4458</v>
      </c>
      <c r="D14189" t="s">
        <v>2595</v>
      </c>
      <c r="E14189">
        <v>71.3</v>
      </c>
      <c r="F14189">
        <v>39023300</v>
      </c>
      <c r="G14189">
        <v>34896500</v>
      </c>
      <c r="H14189">
        <v>39780200</v>
      </c>
      <c r="I14189">
        <v>41034500</v>
      </c>
      <c r="J14189">
        <v>35766000</v>
      </c>
      <c r="K14189">
        <v>1</v>
      </c>
      <c r="L14189">
        <v>0.89424779554778799</v>
      </c>
      <c r="M14189">
        <v>1.0193961043786699</v>
      </c>
      <c r="N14189">
        <v>1.0515384398551599</v>
      </c>
      <c r="O14189">
        <v>0.91652935553887005</v>
      </c>
      <c r="P14189">
        <v>1</v>
      </c>
      <c r="Q14189">
        <v>0.93749065184259295</v>
      </c>
      <c r="R14189">
        <v>1.00141360393103</v>
      </c>
      <c r="S14189">
        <v>1.0057515193808899</v>
      </c>
      <c r="T14189">
        <v>0.98483086771920403</v>
      </c>
      <c r="U14189">
        <v>4</v>
      </c>
      <c r="V14189">
        <v>5</v>
      </c>
    </row>
    <row r="14190" spans="1:22" x14ac:dyDescent="0.35">
      <c r="A14190" t="s">
        <v>1785</v>
      </c>
      <c r="B14190" t="s">
        <v>6931</v>
      </c>
      <c r="C14190" t="s">
        <v>4459</v>
      </c>
      <c r="D14190" t="s">
        <v>2543</v>
      </c>
      <c r="E14190">
        <v>42</v>
      </c>
      <c r="F14190">
        <v>38729600</v>
      </c>
      <c r="G14190">
        <v>37813900</v>
      </c>
      <c r="H14190">
        <v>36090700</v>
      </c>
      <c r="I14190">
        <v>35746200</v>
      </c>
      <c r="J14190">
        <v>37071800</v>
      </c>
      <c r="K14190">
        <v>1</v>
      </c>
      <c r="L14190">
        <v>0.976356585144179</v>
      </c>
      <c r="M14190">
        <v>0.93186348426010102</v>
      </c>
      <c r="N14190">
        <v>0.92296847888953104</v>
      </c>
      <c r="O14190">
        <v>0.95719553003387603</v>
      </c>
      <c r="P14190">
        <v>1</v>
      </c>
      <c r="Q14190">
        <v>0.97695957267001399</v>
      </c>
      <c r="R14190">
        <v>0.97568464824066903</v>
      </c>
      <c r="S14190">
        <v>0.96632053678484198</v>
      </c>
      <c r="T14190">
        <v>0.99716029907693704</v>
      </c>
      <c r="U14190">
        <v>4</v>
      </c>
      <c r="V14190">
        <v>6</v>
      </c>
    </row>
    <row r="14191" spans="1:22" x14ac:dyDescent="0.35">
      <c r="A14191" t="s">
        <v>1785</v>
      </c>
      <c r="B14191" t="s">
        <v>6931</v>
      </c>
      <c r="C14191" t="s">
        <v>4459</v>
      </c>
      <c r="D14191" t="s">
        <v>2543</v>
      </c>
      <c r="E14191">
        <v>45.4</v>
      </c>
      <c r="F14191">
        <v>33312400</v>
      </c>
      <c r="G14191">
        <v>36500300</v>
      </c>
      <c r="H14191">
        <v>34426100</v>
      </c>
      <c r="I14191">
        <v>35975900</v>
      </c>
      <c r="J14191">
        <v>36251700</v>
      </c>
      <c r="K14191">
        <v>1</v>
      </c>
      <c r="L14191">
        <v>1.0956970977774001</v>
      </c>
      <c r="M14191">
        <v>1.03343199529304</v>
      </c>
      <c r="N14191">
        <v>1.07995521187306</v>
      </c>
      <c r="O14191">
        <v>1.08823441121024</v>
      </c>
      <c r="P14191">
        <v>1</v>
      </c>
      <c r="Q14191">
        <v>1.02147847305021</v>
      </c>
      <c r="R14191">
        <v>1.00385861578866</v>
      </c>
      <c r="S14191">
        <v>1.0511752446425999</v>
      </c>
      <c r="T14191">
        <v>1.0779214280237901</v>
      </c>
      <c r="U14191">
        <v>4</v>
      </c>
      <c r="V14191">
        <v>6</v>
      </c>
    </row>
    <row r="14192" spans="1:22" x14ac:dyDescent="0.35">
      <c r="A14192" t="s">
        <v>1785</v>
      </c>
      <c r="B14192" t="s">
        <v>6931</v>
      </c>
      <c r="C14192" t="s">
        <v>4459</v>
      </c>
      <c r="D14192" t="s">
        <v>2543</v>
      </c>
      <c r="E14192">
        <v>49</v>
      </c>
      <c r="F14192">
        <v>24176200</v>
      </c>
      <c r="G14192">
        <v>26259100</v>
      </c>
      <c r="H14192">
        <v>24713200</v>
      </c>
      <c r="I14192">
        <v>24636500</v>
      </c>
      <c r="J14192">
        <v>26361300</v>
      </c>
      <c r="K14192">
        <v>1</v>
      </c>
      <c r="L14192">
        <v>1.0861549788635101</v>
      </c>
      <c r="M14192">
        <v>1.0222119274327599</v>
      </c>
      <c r="N14192">
        <v>1.0190393858422699</v>
      </c>
      <c r="O14192">
        <v>1.0903822767846101</v>
      </c>
      <c r="P14192">
        <v>1</v>
      </c>
      <c r="Q14192">
        <v>1.0561302072134999</v>
      </c>
      <c r="R14192">
        <v>1.0706722033156799</v>
      </c>
      <c r="S14192">
        <v>1.00665751032322</v>
      </c>
      <c r="T14192">
        <v>1.0465565493617599</v>
      </c>
      <c r="U14192">
        <v>3</v>
      </c>
      <c r="V14192">
        <v>6</v>
      </c>
    </row>
    <row r="14193" spans="1:22" x14ac:dyDescent="0.35">
      <c r="A14193" t="s">
        <v>1785</v>
      </c>
      <c r="B14193" t="s">
        <v>6931</v>
      </c>
      <c r="C14193" t="s">
        <v>4459</v>
      </c>
      <c r="D14193" t="s">
        <v>2543</v>
      </c>
      <c r="E14193">
        <v>51.9</v>
      </c>
      <c r="F14193">
        <v>22461500</v>
      </c>
      <c r="G14193">
        <v>22591500</v>
      </c>
      <c r="H14193">
        <v>20727900</v>
      </c>
      <c r="I14193">
        <v>21772200</v>
      </c>
      <c r="J14193">
        <v>18747900</v>
      </c>
      <c r="K14193">
        <v>1</v>
      </c>
      <c r="L14193">
        <v>1.00578768114329</v>
      </c>
      <c r="M14193">
        <v>0.922819045923024</v>
      </c>
      <c r="N14193">
        <v>0.96931193375331104</v>
      </c>
      <c r="O14193">
        <v>0.83466821004830505</v>
      </c>
      <c r="P14193">
        <v>1</v>
      </c>
      <c r="Q14193">
        <v>1.0046718902873499</v>
      </c>
      <c r="R14193">
        <v>0.96571773713658304</v>
      </c>
      <c r="S14193">
        <v>0.94127773443828899</v>
      </c>
      <c r="T14193">
        <v>0.93783603693106199</v>
      </c>
      <c r="U14193">
        <v>3</v>
      </c>
      <c r="V14193">
        <v>6</v>
      </c>
    </row>
    <row r="14194" spans="1:22" x14ac:dyDescent="0.35">
      <c r="A14194" t="s">
        <v>1785</v>
      </c>
      <c r="B14194" t="s">
        <v>6931</v>
      </c>
      <c r="C14194" t="s">
        <v>4459</v>
      </c>
      <c r="D14194" t="s">
        <v>2543</v>
      </c>
      <c r="E14194">
        <v>54.8</v>
      </c>
      <c r="F14194">
        <v>42726300</v>
      </c>
      <c r="G14194">
        <v>49492200</v>
      </c>
      <c r="H14194">
        <v>47134300</v>
      </c>
      <c r="I14194">
        <v>49583300</v>
      </c>
      <c r="J14194">
        <v>48463200</v>
      </c>
      <c r="K14194">
        <v>1</v>
      </c>
      <c r="L14194">
        <v>1.1583544561546399</v>
      </c>
      <c r="M14194">
        <v>1.1031683061720801</v>
      </c>
      <c r="N14194">
        <v>1.1604866323552501</v>
      </c>
      <c r="O14194">
        <v>1.1342709291466799</v>
      </c>
      <c r="P14194">
        <v>1</v>
      </c>
      <c r="Q14194">
        <v>0.94380679708849302</v>
      </c>
      <c r="R14194">
        <v>0.93553635294348103</v>
      </c>
      <c r="S14194">
        <v>0.96629406073537105</v>
      </c>
      <c r="T14194">
        <v>0.97396970292961405</v>
      </c>
      <c r="U14194">
        <v>3</v>
      </c>
      <c r="V14194">
        <v>5</v>
      </c>
    </row>
    <row r="14195" spans="1:22" x14ac:dyDescent="0.35">
      <c r="A14195" t="s">
        <v>1785</v>
      </c>
      <c r="B14195" t="s">
        <v>6931</v>
      </c>
      <c r="C14195" t="s">
        <v>4459</v>
      </c>
      <c r="D14195" t="s">
        <v>2543</v>
      </c>
      <c r="E14195">
        <v>57.9</v>
      </c>
      <c r="F14195">
        <v>33851000</v>
      </c>
      <c r="G14195">
        <v>32444300</v>
      </c>
      <c r="H14195">
        <v>28879400</v>
      </c>
      <c r="I14195">
        <v>31274100</v>
      </c>
      <c r="J14195">
        <v>31404000</v>
      </c>
      <c r="K14195">
        <v>1</v>
      </c>
      <c r="L14195">
        <v>0.95844435910312797</v>
      </c>
      <c r="M14195">
        <v>0.85313284688783197</v>
      </c>
      <c r="N14195">
        <v>0.92387521786653304</v>
      </c>
      <c r="O14195">
        <v>0.92771262296534795</v>
      </c>
      <c r="P14195">
        <v>1</v>
      </c>
      <c r="Q14195">
        <v>0.89761881255940001</v>
      </c>
      <c r="R14195">
        <v>0.82243090620649095</v>
      </c>
      <c r="S14195">
        <v>0.87413192164140796</v>
      </c>
      <c r="T14195">
        <v>0.986934729446859</v>
      </c>
      <c r="U14195">
        <v>3</v>
      </c>
      <c r="V14195">
        <v>5</v>
      </c>
    </row>
    <row r="14196" spans="1:22" x14ac:dyDescent="0.35">
      <c r="A14196" t="s">
        <v>1785</v>
      </c>
      <c r="B14196" t="s">
        <v>6931</v>
      </c>
      <c r="C14196" t="s">
        <v>4459</v>
      </c>
      <c r="D14196" t="s">
        <v>2543</v>
      </c>
      <c r="E14196">
        <v>60.5</v>
      </c>
      <c r="F14196">
        <v>8239290</v>
      </c>
      <c r="G14196">
        <v>6533470</v>
      </c>
      <c r="H14196">
        <v>5681880</v>
      </c>
      <c r="I14196">
        <v>5777980</v>
      </c>
      <c r="J14196">
        <v>6413200</v>
      </c>
      <c r="K14196">
        <v>1</v>
      </c>
      <c r="L14196">
        <v>0.79296517054260696</v>
      </c>
      <c r="M14196">
        <v>0.68960796379299705</v>
      </c>
      <c r="N14196">
        <v>0.70127159014915097</v>
      </c>
      <c r="O14196">
        <v>0.77836803899365103</v>
      </c>
      <c r="P14196">
        <v>1</v>
      </c>
      <c r="Q14196">
        <v>0.72000460581700498</v>
      </c>
      <c r="R14196">
        <v>0.61952842071787795</v>
      </c>
      <c r="S14196">
        <v>0.65402437660301904</v>
      </c>
      <c r="T14196">
        <v>0.77842001584977805</v>
      </c>
      <c r="U14196">
        <v>1</v>
      </c>
      <c r="V14196">
        <v>1</v>
      </c>
    </row>
    <row r="14197" spans="1:22" x14ac:dyDescent="0.35">
      <c r="A14197" t="s">
        <v>1785</v>
      </c>
      <c r="B14197" t="s">
        <v>6931</v>
      </c>
      <c r="C14197" t="s">
        <v>4459</v>
      </c>
      <c r="D14197" t="s">
        <v>2543</v>
      </c>
      <c r="E14197">
        <v>63.6</v>
      </c>
      <c r="F14197">
        <v>1700130</v>
      </c>
      <c r="G14197">
        <v>1761260</v>
      </c>
      <c r="H14197">
        <v>1839260</v>
      </c>
      <c r="I14197">
        <v>1671370</v>
      </c>
      <c r="J14197">
        <v>1833000</v>
      </c>
      <c r="K14197">
        <v>1</v>
      </c>
      <c r="L14197">
        <v>1.0359560739472899</v>
      </c>
      <c r="M14197">
        <v>1.0818349185062299</v>
      </c>
      <c r="N14197">
        <v>0.98308364654467595</v>
      </c>
      <c r="O14197">
        <v>1.07815284713522</v>
      </c>
      <c r="P14197">
        <v>1</v>
      </c>
      <c r="Q14197">
        <v>0.90523841654673298</v>
      </c>
      <c r="R14197">
        <v>0.99607160691724395</v>
      </c>
      <c r="S14197">
        <v>0.90223760231191596</v>
      </c>
      <c r="T14197">
        <v>1.11261447246668</v>
      </c>
      <c r="U14197">
        <v>1</v>
      </c>
      <c r="V14197">
        <v>1</v>
      </c>
    </row>
    <row r="14198" spans="1:22" x14ac:dyDescent="0.35">
      <c r="A14198" t="s">
        <v>1786</v>
      </c>
      <c r="B14198" t="s">
        <v>6932</v>
      </c>
      <c r="C14198" t="s">
        <v>4460</v>
      </c>
      <c r="D14198" t="s">
        <v>2543</v>
      </c>
      <c r="E14198">
        <v>42</v>
      </c>
      <c r="F14198">
        <v>47847000</v>
      </c>
      <c r="G14198">
        <v>47178700</v>
      </c>
      <c r="H14198">
        <v>41925000</v>
      </c>
      <c r="I14198">
        <v>43211400</v>
      </c>
      <c r="J14198">
        <v>43230300</v>
      </c>
      <c r="K14198">
        <v>1</v>
      </c>
      <c r="L14198">
        <v>0.98603256212510704</v>
      </c>
      <c r="M14198">
        <v>0.87623048466988496</v>
      </c>
      <c r="N14198">
        <v>0.90311618283277995</v>
      </c>
      <c r="O14198">
        <v>0.90351119192425899</v>
      </c>
      <c r="P14198">
        <v>1</v>
      </c>
      <c r="Q14198">
        <v>0.98664152543223804</v>
      </c>
      <c r="R14198">
        <v>0.91743548991159096</v>
      </c>
      <c r="S14198">
        <v>0.94553577346870799</v>
      </c>
      <c r="T14198">
        <v>0.94123453577626803</v>
      </c>
      <c r="U14198">
        <v>5</v>
      </c>
      <c r="V14198">
        <v>7</v>
      </c>
    </row>
    <row r="14199" spans="1:22" x14ac:dyDescent="0.35">
      <c r="A14199" t="s">
        <v>1786</v>
      </c>
      <c r="B14199" t="s">
        <v>6932</v>
      </c>
      <c r="C14199" t="s">
        <v>4460</v>
      </c>
      <c r="D14199" t="s">
        <v>2543</v>
      </c>
      <c r="E14199">
        <v>45.4</v>
      </c>
      <c r="F14199">
        <v>36203800</v>
      </c>
      <c r="G14199">
        <v>40927900</v>
      </c>
      <c r="H14199">
        <v>38480600</v>
      </c>
      <c r="I14199">
        <v>38184700</v>
      </c>
      <c r="J14199">
        <v>41381000</v>
      </c>
      <c r="K14199">
        <v>1</v>
      </c>
      <c r="L14199">
        <v>1.13048630254283</v>
      </c>
      <c r="M14199">
        <v>1.0628884260768201</v>
      </c>
      <c r="N14199">
        <v>1.05471525088527</v>
      </c>
      <c r="O14199">
        <v>1.1430015633718</v>
      </c>
      <c r="P14199">
        <v>1</v>
      </c>
      <c r="Q14199">
        <v>1.0539111808072199</v>
      </c>
      <c r="R14199">
        <v>1.0324721016951901</v>
      </c>
      <c r="S14199">
        <v>1.02660790900273</v>
      </c>
      <c r="T14199">
        <v>1.13216956267074</v>
      </c>
      <c r="U14199">
        <v>5</v>
      </c>
      <c r="V14199">
        <v>7</v>
      </c>
    </row>
    <row r="14200" spans="1:22" x14ac:dyDescent="0.35">
      <c r="A14200" t="s">
        <v>1786</v>
      </c>
      <c r="B14200" t="s">
        <v>6932</v>
      </c>
      <c r="C14200" t="s">
        <v>4460</v>
      </c>
      <c r="D14200" t="s">
        <v>2543</v>
      </c>
      <c r="E14200">
        <v>49</v>
      </c>
      <c r="F14200">
        <v>40053400</v>
      </c>
      <c r="G14200">
        <v>37143500</v>
      </c>
      <c r="H14200">
        <v>33053300</v>
      </c>
      <c r="I14200">
        <v>37801500</v>
      </c>
      <c r="J14200">
        <v>42338100</v>
      </c>
      <c r="K14200">
        <v>1</v>
      </c>
      <c r="L14200">
        <v>0.92734948843294196</v>
      </c>
      <c r="M14200">
        <v>0.82523081685949295</v>
      </c>
      <c r="N14200">
        <v>0.94377755696145604</v>
      </c>
      <c r="O14200">
        <v>1.05704134979802</v>
      </c>
      <c r="P14200">
        <v>1</v>
      </c>
      <c r="Q14200">
        <v>0.90171460467161502</v>
      </c>
      <c r="R14200">
        <v>0.86435275623319097</v>
      </c>
      <c r="S14200">
        <v>0.93231015306095399</v>
      </c>
      <c r="T14200">
        <v>1.01455569402642</v>
      </c>
      <c r="U14200">
        <v>3</v>
      </c>
      <c r="V14200">
        <v>3</v>
      </c>
    </row>
    <row r="14201" spans="1:22" x14ac:dyDescent="0.35">
      <c r="A14201" t="s">
        <v>1786</v>
      </c>
      <c r="B14201" t="s">
        <v>6932</v>
      </c>
      <c r="C14201" t="s">
        <v>4460</v>
      </c>
      <c r="D14201" t="s">
        <v>2543</v>
      </c>
      <c r="E14201">
        <v>51.9</v>
      </c>
      <c r="F14201">
        <v>19231200</v>
      </c>
      <c r="G14201">
        <v>18241900</v>
      </c>
      <c r="H14201">
        <v>17467300</v>
      </c>
      <c r="I14201">
        <v>18574200</v>
      </c>
      <c r="J14201">
        <v>17699800</v>
      </c>
      <c r="K14201">
        <v>1</v>
      </c>
      <c r="L14201">
        <v>0.94855755231082794</v>
      </c>
      <c r="M14201">
        <v>0.90827925454469804</v>
      </c>
      <c r="N14201">
        <v>0.96583676525645801</v>
      </c>
      <c r="O14201">
        <v>0.92036898373476395</v>
      </c>
      <c r="P14201">
        <v>1</v>
      </c>
      <c r="Q14201">
        <v>0.94750525085293402</v>
      </c>
      <c r="R14201">
        <v>0.95050204074372102</v>
      </c>
      <c r="S14201">
        <v>0.937903073902704</v>
      </c>
      <c r="T14201">
        <v>1.034129717448</v>
      </c>
      <c r="U14201">
        <v>3</v>
      </c>
      <c r="V14201">
        <v>3</v>
      </c>
    </row>
    <row r="14202" spans="1:22" x14ac:dyDescent="0.35">
      <c r="A14202" t="s">
        <v>1787</v>
      </c>
      <c r="B14202" t="s">
        <v>6933</v>
      </c>
      <c r="C14202" t="s">
        <v>4461</v>
      </c>
      <c r="D14202" t="s">
        <v>2543</v>
      </c>
      <c r="E14202">
        <v>42</v>
      </c>
      <c r="F14202">
        <v>360736000</v>
      </c>
      <c r="G14202">
        <v>353785000</v>
      </c>
      <c r="H14202">
        <v>328946000</v>
      </c>
      <c r="I14202">
        <v>349782000</v>
      </c>
      <c r="J14202">
        <v>345865000</v>
      </c>
      <c r="K14202">
        <v>1</v>
      </c>
      <c r="L14202">
        <v>0.98073106094207396</v>
      </c>
      <c r="M14202">
        <v>0.91187461190455099</v>
      </c>
      <c r="N14202">
        <v>0.96963430320234201</v>
      </c>
      <c r="O14202">
        <v>0.95877594695289603</v>
      </c>
      <c r="P14202">
        <v>1</v>
      </c>
      <c r="Q14202">
        <v>0.98133675009800803</v>
      </c>
      <c r="R14202">
        <v>0.95475579307854497</v>
      </c>
      <c r="S14202">
        <v>1.01517826641578</v>
      </c>
      <c r="T14202">
        <v>0.99880670146619599</v>
      </c>
      <c r="U14202">
        <v>9</v>
      </c>
      <c r="V14202">
        <v>30</v>
      </c>
    </row>
    <row r="14203" spans="1:22" x14ac:dyDescent="0.35">
      <c r="A14203" t="s">
        <v>1787</v>
      </c>
      <c r="B14203" t="s">
        <v>6933</v>
      </c>
      <c r="C14203" t="s">
        <v>4461</v>
      </c>
      <c r="D14203" t="s">
        <v>2543</v>
      </c>
      <c r="E14203">
        <v>45.4</v>
      </c>
      <c r="F14203">
        <v>323402000</v>
      </c>
      <c r="G14203">
        <v>341165000</v>
      </c>
      <c r="H14203">
        <v>337148000</v>
      </c>
      <c r="I14203">
        <v>337067000</v>
      </c>
      <c r="J14203">
        <v>322347000</v>
      </c>
      <c r="K14203">
        <v>1</v>
      </c>
      <c r="L14203">
        <v>1.05492544882221</v>
      </c>
      <c r="M14203">
        <v>1.0425043753594601</v>
      </c>
      <c r="N14203">
        <v>1.0422539130865001</v>
      </c>
      <c r="O14203">
        <v>0.99673780619785901</v>
      </c>
      <c r="P14203">
        <v>1</v>
      </c>
      <c r="Q14203">
        <v>0.98346855059721505</v>
      </c>
      <c r="R14203">
        <v>1.0126713745738201</v>
      </c>
      <c r="S14203">
        <v>1.0144786561733701</v>
      </c>
      <c r="T14203">
        <v>0.98729191831678198</v>
      </c>
      <c r="U14203">
        <v>9</v>
      </c>
      <c r="V14203">
        <v>30</v>
      </c>
    </row>
    <row r="14204" spans="1:22" x14ac:dyDescent="0.35">
      <c r="A14204" t="s">
        <v>1787</v>
      </c>
      <c r="B14204" t="s">
        <v>6933</v>
      </c>
      <c r="C14204" t="s">
        <v>4461</v>
      </c>
      <c r="D14204" t="s">
        <v>2543</v>
      </c>
      <c r="E14204">
        <v>49</v>
      </c>
      <c r="F14204">
        <v>347331000</v>
      </c>
      <c r="G14204">
        <v>357745000</v>
      </c>
      <c r="H14204">
        <v>336354000</v>
      </c>
      <c r="I14204">
        <v>360725000</v>
      </c>
      <c r="J14204">
        <v>354773000</v>
      </c>
      <c r="K14204">
        <v>1</v>
      </c>
      <c r="L14204">
        <v>1.02998292694865</v>
      </c>
      <c r="M14204">
        <v>0.96839614085699199</v>
      </c>
      <c r="N14204">
        <v>1.03856263909642</v>
      </c>
      <c r="O14204">
        <v>1.0214262475851601</v>
      </c>
      <c r="P14204">
        <v>1</v>
      </c>
      <c r="Q14204">
        <v>1.00151092913357</v>
      </c>
      <c r="R14204">
        <v>1.0143051572658901</v>
      </c>
      <c r="S14204">
        <v>1.025943545571</v>
      </c>
      <c r="T14204">
        <v>0.98037206937417898</v>
      </c>
      <c r="U14204">
        <v>9</v>
      </c>
      <c r="V14204">
        <v>32</v>
      </c>
    </row>
    <row r="14205" spans="1:22" x14ac:dyDescent="0.35">
      <c r="A14205" t="s">
        <v>1787</v>
      </c>
      <c r="B14205" t="s">
        <v>6933</v>
      </c>
      <c r="C14205" t="s">
        <v>4461</v>
      </c>
      <c r="D14205" t="s">
        <v>2543</v>
      </c>
      <c r="E14205">
        <v>51.9</v>
      </c>
      <c r="F14205">
        <v>282897000</v>
      </c>
      <c r="G14205">
        <v>273769000</v>
      </c>
      <c r="H14205">
        <v>259772000</v>
      </c>
      <c r="I14205">
        <v>289819000</v>
      </c>
      <c r="J14205">
        <v>244161000</v>
      </c>
      <c r="K14205">
        <v>1</v>
      </c>
      <c r="L14205">
        <v>0.96773383952463299</v>
      </c>
      <c r="M14205">
        <v>0.91825646790174498</v>
      </c>
      <c r="N14205">
        <v>1.0244682693701199</v>
      </c>
      <c r="O14205">
        <v>0.86307383959533002</v>
      </c>
      <c r="P14205">
        <v>1</v>
      </c>
      <c r="Q14205">
        <v>0.96666026446563502</v>
      </c>
      <c r="R14205">
        <v>0.96094306051749401</v>
      </c>
      <c r="S14205">
        <v>0.99483885219764301</v>
      </c>
      <c r="T14205">
        <v>0.96975269880964499</v>
      </c>
      <c r="U14205">
        <v>9</v>
      </c>
      <c r="V14205">
        <v>32</v>
      </c>
    </row>
    <row r="14206" spans="1:22" x14ac:dyDescent="0.35">
      <c r="A14206" t="s">
        <v>1787</v>
      </c>
      <c r="B14206" t="s">
        <v>6933</v>
      </c>
      <c r="C14206" t="s">
        <v>4461</v>
      </c>
      <c r="D14206" t="s">
        <v>2543</v>
      </c>
      <c r="E14206">
        <v>54.8</v>
      </c>
      <c r="F14206">
        <v>220517000</v>
      </c>
      <c r="G14206">
        <v>268606000</v>
      </c>
      <c r="H14206">
        <v>258287000</v>
      </c>
      <c r="I14206">
        <v>266147000</v>
      </c>
      <c r="J14206">
        <v>257649000</v>
      </c>
      <c r="K14206">
        <v>1</v>
      </c>
      <c r="L14206">
        <v>1.21807388999488</v>
      </c>
      <c r="M14206">
        <v>1.1712793117990901</v>
      </c>
      <c r="N14206">
        <v>1.2069228222767401</v>
      </c>
      <c r="O14206">
        <v>1.16838611082139</v>
      </c>
      <c r="P14206">
        <v>1</v>
      </c>
      <c r="Q14206">
        <v>0.99246513934048697</v>
      </c>
      <c r="R14206">
        <v>0.993297549891489</v>
      </c>
      <c r="S14206">
        <v>1.00495974913994</v>
      </c>
      <c r="T14206">
        <v>1.00326354490977</v>
      </c>
      <c r="U14206">
        <v>9</v>
      </c>
      <c r="V14206">
        <v>22</v>
      </c>
    </row>
    <row r="14207" spans="1:22" x14ac:dyDescent="0.35">
      <c r="A14207" t="s">
        <v>1787</v>
      </c>
      <c r="B14207" t="s">
        <v>6933</v>
      </c>
      <c r="C14207" t="s">
        <v>4461</v>
      </c>
      <c r="D14207" t="s">
        <v>2543</v>
      </c>
      <c r="E14207">
        <v>57.9</v>
      </c>
      <c r="F14207">
        <v>139801000</v>
      </c>
      <c r="G14207">
        <v>140769000</v>
      </c>
      <c r="H14207">
        <v>143003000</v>
      </c>
      <c r="I14207">
        <v>146614000</v>
      </c>
      <c r="J14207">
        <v>128090000</v>
      </c>
      <c r="K14207">
        <v>1</v>
      </c>
      <c r="L14207">
        <v>1.0069241278674701</v>
      </c>
      <c r="M14207">
        <v>1.0229039849500401</v>
      </c>
      <c r="N14207">
        <v>1.0487335569845699</v>
      </c>
      <c r="O14207">
        <v>0.91623092824801</v>
      </c>
      <c r="P14207">
        <v>1</v>
      </c>
      <c r="Q14207">
        <v>0.94302192027044496</v>
      </c>
      <c r="R14207">
        <v>0.98609244078876701</v>
      </c>
      <c r="S14207">
        <v>0.99226763715312305</v>
      </c>
      <c r="T14207">
        <v>0.97472008130158905</v>
      </c>
      <c r="U14207">
        <v>9</v>
      </c>
      <c r="V14207">
        <v>22</v>
      </c>
    </row>
    <row r="14208" spans="1:22" x14ac:dyDescent="0.35">
      <c r="A14208" t="s">
        <v>1787</v>
      </c>
      <c r="B14208" t="s">
        <v>6933</v>
      </c>
      <c r="C14208" t="s">
        <v>4461</v>
      </c>
      <c r="D14208" t="s">
        <v>2543</v>
      </c>
      <c r="E14208">
        <v>60.5</v>
      </c>
      <c r="F14208">
        <v>64418500</v>
      </c>
      <c r="G14208">
        <v>66158200</v>
      </c>
      <c r="H14208">
        <v>73592800</v>
      </c>
      <c r="I14208">
        <v>72144600</v>
      </c>
      <c r="J14208">
        <v>67040600</v>
      </c>
      <c r="K14208">
        <v>1</v>
      </c>
      <c r="L14208">
        <v>1.02700621715811</v>
      </c>
      <c r="M14208">
        <v>1.14241716277156</v>
      </c>
      <c r="N14208">
        <v>1.1199360432173999</v>
      </c>
      <c r="O14208">
        <v>1.04070414554825</v>
      </c>
      <c r="P14208">
        <v>1</v>
      </c>
      <c r="Q14208">
        <v>0.93251158313870297</v>
      </c>
      <c r="R14208">
        <v>1.02632211026106</v>
      </c>
      <c r="S14208">
        <v>1.0444818851776501</v>
      </c>
      <c r="T14208">
        <v>1.04077364034626</v>
      </c>
      <c r="U14208">
        <v>8</v>
      </c>
      <c r="V14208">
        <v>14</v>
      </c>
    </row>
    <row r="14209" spans="1:22" x14ac:dyDescent="0.35">
      <c r="A14209" t="s">
        <v>1787</v>
      </c>
      <c r="B14209" t="s">
        <v>6933</v>
      </c>
      <c r="C14209" t="s">
        <v>4461</v>
      </c>
      <c r="D14209" t="s">
        <v>2543</v>
      </c>
      <c r="E14209">
        <v>63.6</v>
      </c>
      <c r="F14209">
        <v>47123600</v>
      </c>
      <c r="G14209">
        <v>52161800</v>
      </c>
      <c r="H14209">
        <v>50225800</v>
      </c>
      <c r="I14209">
        <v>49229800</v>
      </c>
      <c r="J14209">
        <v>45130200</v>
      </c>
      <c r="K14209">
        <v>1</v>
      </c>
      <c r="L14209">
        <v>1.1069145820777699</v>
      </c>
      <c r="M14209">
        <v>1.0658311334448101</v>
      </c>
      <c r="N14209">
        <v>1.0446952270200101</v>
      </c>
      <c r="O14209">
        <v>0.95769847804497099</v>
      </c>
      <c r="P14209">
        <v>1</v>
      </c>
      <c r="Q14209">
        <v>0.96724333080511704</v>
      </c>
      <c r="R14209">
        <v>0.98133653446746805</v>
      </c>
      <c r="S14209">
        <v>0.95878241906081996</v>
      </c>
      <c r="T14209">
        <v>0.98830995045223602</v>
      </c>
      <c r="U14209">
        <v>8</v>
      </c>
      <c r="V14209">
        <v>14</v>
      </c>
    </row>
    <row r="14210" spans="1:22" x14ac:dyDescent="0.35">
      <c r="A14210" t="s">
        <v>1787</v>
      </c>
      <c r="B14210" t="s">
        <v>6933</v>
      </c>
      <c r="C14210" t="s">
        <v>4461</v>
      </c>
      <c r="D14210" t="s">
        <v>2543</v>
      </c>
      <c r="E14210">
        <v>67</v>
      </c>
      <c r="F14210">
        <v>49488400</v>
      </c>
      <c r="G14210">
        <v>47349700</v>
      </c>
      <c r="H14210">
        <v>47747700</v>
      </c>
      <c r="I14210">
        <v>47916100</v>
      </c>
      <c r="J14210">
        <v>42765100</v>
      </c>
      <c r="K14210">
        <v>1</v>
      </c>
      <c r="L14210">
        <v>0.95678381196401596</v>
      </c>
      <c r="M14210">
        <v>0.96482610066197305</v>
      </c>
      <c r="N14210">
        <v>0.968228918291963</v>
      </c>
      <c r="O14210">
        <v>0.86414392059553302</v>
      </c>
      <c r="P14210">
        <v>1</v>
      </c>
      <c r="Q14210">
        <v>0.92321048916544701</v>
      </c>
      <c r="R14210">
        <v>0.98664156928375202</v>
      </c>
      <c r="S14210">
        <v>0.94382626856974094</v>
      </c>
      <c r="T14210">
        <v>0.94255736384356703</v>
      </c>
      <c r="U14210">
        <v>5</v>
      </c>
      <c r="V14210">
        <v>6</v>
      </c>
    </row>
    <row r="14211" spans="1:22" x14ac:dyDescent="0.35">
      <c r="A14211" t="s">
        <v>1787</v>
      </c>
      <c r="B14211" t="s">
        <v>6933</v>
      </c>
      <c r="C14211" t="s">
        <v>4461</v>
      </c>
      <c r="D14211" t="s">
        <v>2543</v>
      </c>
      <c r="E14211">
        <v>71.3</v>
      </c>
      <c r="F14211">
        <v>46828500</v>
      </c>
      <c r="G14211">
        <v>40059400</v>
      </c>
      <c r="H14211">
        <v>49752400</v>
      </c>
      <c r="I14211">
        <v>50498300</v>
      </c>
      <c r="J14211">
        <v>40451300</v>
      </c>
      <c r="K14211">
        <v>1</v>
      </c>
      <c r="L14211">
        <v>0.85544913887910101</v>
      </c>
      <c r="M14211">
        <v>1.0624384722978499</v>
      </c>
      <c r="N14211">
        <v>1.0783668065387499</v>
      </c>
      <c r="O14211">
        <v>0.86381797409697103</v>
      </c>
      <c r="P14211">
        <v>1</v>
      </c>
      <c r="Q14211">
        <v>0.89681582087064304</v>
      </c>
      <c r="R14211">
        <v>1.04369668956823</v>
      </c>
      <c r="S14211">
        <v>1.0314117040511199</v>
      </c>
      <c r="T14211">
        <v>0.92819133379660301</v>
      </c>
      <c r="U14211">
        <v>5</v>
      </c>
      <c r="V14211">
        <v>6</v>
      </c>
    </row>
    <row r="14212" spans="1:22" x14ac:dyDescent="0.35">
      <c r="A14212" t="s">
        <v>1788</v>
      </c>
      <c r="B14212" t="s">
        <v>6934</v>
      </c>
      <c r="C14212" t="s">
        <v>4462</v>
      </c>
      <c r="D14212" t="s">
        <v>2540</v>
      </c>
      <c r="E14212">
        <v>42</v>
      </c>
      <c r="F14212">
        <v>4905890</v>
      </c>
      <c r="G14212">
        <v>4954540</v>
      </c>
      <c r="H14212">
        <v>5023500</v>
      </c>
      <c r="I14212">
        <v>4424120</v>
      </c>
      <c r="J14212">
        <v>4402320</v>
      </c>
      <c r="K14212">
        <v>1</v>
      </c>
      <c r="L14212">
        <v>1.00991665120906</v>
      </c>
      <c r="M14212">
        <v>1.0239732240225501</v>
      </c>
      <c r="N14212">
        <v>0.90179763508761901</v>
      </c>
      <c r="O14212">
        <v>0.897353996930221</v>
      </c>
      <c r="P14212">
        <v>1</v>
      </c>
      <c r="Q14212">
        <v>1.0105403650776199</v>
      </c>
      <c r="R14212">
        <v>1.0721258765510799</v>
      </c>
      <c r="S14212">
        <v>0.94415529320960601</v>
      </c>
      <c r="T14212">
        <v>0.93482026595460199</v>
      </c>
      <c r="U14212">
        <v>1</v>
      </c>
      <c r="V14212">
        <v>1</v>
      </c>
    </row>
    <row r="14213" spans="1:22" x14ac:dyDescent="0.35">
      <c r="A14213" t="s">
        <v>1788</v>
      </c>
      <c r="B14213" t="s">
        <v>6934</v>
      </c>
      <c r="C14213" t="s">
        <v>4462</v>
      </c>
      <c r="D14213" t="s">
        <v>2540</v>
      </c>
      <c r="E14213">
        <v>45.4</v>
      </c>
      <c r="F14213">
        <v>4426250</v>
      </c>
      <c r="G14213">
        <v>5004070</v>
      </c>
      <c r="H14213">
        <v>4519650</v>
      </c>
      <c r="I14213">
        <v>4587170</v>
      </c>
      <c r="J14213">
        <v>4313810</v>
      </c>
      <c r="K14213">
        <v>1</v>
      </c>
      <c r="L14213">
        <v>1.13054391414855</v>
      </c>
      <c r="M14213">
        <v>1.0211013837898899</v>
      </c>
      <c r="N14213">
        <v>1.03635583168596</v>
      </c>
      <c r="O14213">
        <v>0.97459700649533998</v>
      </c>
      <c r="P14213">
        <v>1</v>
      </c>
      <c r="Q14213">
        <v>1.0539648900076599</v>
      </c>
      <c r="R14213">
        <v>0.99188086529152097</v>
      </c>
      <c r="S14213">
        <v>1.00873775405912</v>
      </c>
      <c r="T14213">
        <v>0.96536094261239702</v>
      </c>
      <c r="U14213">
        <v>1</v>
      </c>
      <c r="V14213">
        <v>1</v>
      </c>
    </row>
    <row r="14214" spans="1:22" x14ac:dyDescent="0.35">
      <c r="A14214" t="s">
        <v>1788</v>
      </c>
      <c r="B14214" t="s">
        <v>6934</v>
      </c>
      <c r="C14214" t="s">
        <v>4462</v>
      </c>
      <c r="D14214" t="s">
        <v>2540</v>
      </c>
      <c r="E14214">
        <v>54.8</v>
      </c>
      <c r="F14214">
        <v>3970430</v>
      </c>
      <c r="G14214">
        <v>4994870</v>
      </c>
      <c r="H14214">
        <v>4671500</v>
      </c>
      <c r="I14214">
        <v>4380700</v>
      </c>
      <c r="J14214">
        <v>5119330</v>
      </c>
      <c r="K14214">
        <v>1</v>
      </c>
      <c r="L14214">
        <v>1.25801739358206</v>
      </c>
      <c r="M14214">
        <v>1.17657281453142</v>
      </c>
      <c r="N14214">
        <v>1.1033313772060001</v>
      </c>
      <c r="O14214">
        <v>1.2893641242888001</v>
      </c>
      <c r="P14214">
        <v>1</v>
      </c>
      <c r="Q14214">
        <v>1.0250104021353099</v>
      </c>
      <c r="R14214">
        <v>0.99778667835248003</v>
      </c>
      <c r="S14214">
        <v>0.91870300535333105</v>
      </c>
      <c r="T14214">
        <v>1.1071442993310401</v>
      </c>
      <c r="U14214">
        <v>1</v>
      </c>
      <c r="V14214">
        <v>1</v>
      </c>
    </row>
    <row r="14215" spans="1:22" x14ac:dyDescent="0.35">
      <c r="A14215" t="s">
        <v>1788</v>
      </c>
      <c r="B14215" t="s">
        <v>6934</v>
      </c>
      <c r="C14215" t="s">
        <v>4462</v>
      </c>
      <c r="D14215" t="s">
        <v>2540</v>
      </c>
      <c r="E14215">
        <v>57.9</v>
      </c>
      <c r="F14215">
        <v>3508690</v>
      </c>
      <c r="G14215">
        <v>3596400</v>
      </c>
      <c r="H14215">
        <v>3620120</v>
      </c>
      <c r="I14215">
        <v>2964940</v>
      </c>
      <c r="J14215">
        <v>3349140</v>
      </c>
      <c r="K14215">
        <v>1</v>
      </c>
      <c r="L14215">
        <v>1.0249979337017501</v>
      </c>
      <c r="M14215">
        <v>1.0317582915561101</v>
      </c>
      <c r="N14215">
        <v>0.84502763139519299</v>
      </c>
      <c r="O14215">
        <v>0.95452718820984495</v>
      </c>
      <c r="P14215">
        <v>1</v>
      </c>
      <c r="Q14215">
        <v>0.95994871208398003</v>
      </c>
      <c r="R14215">
        <v>0.99462810487956499</v>
      </c>
      <c r="S14215">
        <v>0.79952964749648503</v>
      </c>
      <c r="T14215">
        <v>1.0154610478774799</v>
      </c>
      <c r="U14215">
        <v>1</v>
      </c>
      <c r="V14215">
        <v>1</v>
      </c>
    </row>
    <row r="14216" spans="1:22" x14ac:dyDescent="0.35">
      <c r="A14216" t="s">
        <v>1788</v>
      </c>
      <c r="B14216" t="s">
        <v>6934</v>
      </c>
      <c r="C14216" t="s">
        <v>4462</v>
      </c>
      <c r="D14216" t="s">
        <v>2540</v>
      </c>
      <c r="E14216">
        <v>60.5</v>
      </c>
      <c r="F14216">
        <v>6393110</v>
      </c>
      <c r="G14216">
        <v>7088700</v>
      </c>
      <c r="H14216">
        <v>7021340</v>
      </c>
      <c r="I14216">
        <v>6072400</v>
      </c>
      <c r="J14216">
        <v>5997250</v>
      </c>
      <c r="K14216">
        <v>1</v>
      </c>
      <c r="L14216">
        <v>1.10880307080591</v>
      </c>
      <c r="M14216">
        <v>1.09826672777412</v>
      </c>
      <c r="N14216">
        <v>0.94983505680334002</v>
      </c>
      <c r="O14216">
        <v>0.93808021448090195</v>
      </c>
      <c r="P14216">
        <v>1</v>
      </c>
      <c r="Q14216">
        <v>1.00678232485042</v>
      </c>
      <c r="R14216">
        <v>0.98665834373852102</v>
      </c>
      <c r="S14216">
        <v>0.88584121990365206</v>
      </c>
      <c r="T14216">
        <v>0.93814285639051398</v>
      </c>
      <c r="U14216">
        <v>3</v>
      </c>
      <c r="V14216">
        <v>3</v>
      </c>
    </row>
    <row r="14217" spans="1:22" x14ac:dyDescent="0.35">
      <c r="A14217" t="s">
        <v>1788</v>
      </c>
      <c r="B14217" t="s">
        <v>6934</v>
      </c>
      <c r="C14217" t="s">
        <v>4462</v>
      </c>
      <c r="D14217" t="s">
        <v>2540</v>
      </c>
      <c r="E14217">
        <v>63.6</v>
      </c>
      <c r="F14217">
        <v>5747770</v>
      </c>
      <c r="G14217">
        <v>5598560</v>
      </c>
      <c r="H14217">
        <v>5865740</v>
      </c>
      <c r="I14217">
        <v>5394800</v>
      </c>
      <c r="J14217">
        <v>4454590</v>
      </c>
      <c r="K14217">
        <v>1</v>
      </c>
      <c r="L14217">
        <v>0.97404036695970797</v>
      </c>
      <c r="M14217">
        <v>1.0205244816685399</v>
      </c>
      <c r="N14217">
        <v>0.93859009668097404</v>
      </c>
      <c r="O14217">
        <v>0.77501187417033002</v>
      </c>
      <c r="P14217">
        <v>1</v>
      </c>
      <c r="Q14217">
        <v>0.85113527649828502</v>
      </c>
      <c r="R14217">
        <v>0.93962160304230902</v>
      </c>
      <c r="S14217">
        <v>0.86140307730637</v>
      </c>
      <c r="T14217">
        <v>0.79978402860655495</v>
      </c>
      <c r="U14217">
        <v>3</v>
      </c>
      <c r="V14217">
        <v>3</v>
      </c>
    </row>
    <row r="14218" spans="1:22" x14ac:dyDescent="0.35">
      <c r="A14218" t="s">
        <v>1788</v>
      </c>
      <c r="B14218" t="s">
        <v>6934</v>
      </c>
      <c r="C14218" t="s">
        <v>4462</v>
      </c>
      <c r="D14218" t="s">
        <v>2540</v>
      </c>
      <c r="E14218">
        <v>67</v>
      </c>
      <c r="F14218">
        <v>5614060</v>
      </c>
      <c r="G14218">
        <v>6713230</v>
      </c>
      <c r="H14218">
        <v>4912730</v>
      </c>
      <c r="I14218">
        <v>5432120</v>
      </c>
      <c r="J14218">
        <v>5357600</v>
      </c>
      <c r="K14218">
        <v>1</v>
      </c>
      <c r="L14218">
        <v>1.1957887874372599</v>
      </c>
      <c r="M14218">
        <v>0.875076148099593</v>
      </c>
      <c r="N14218">
        <v>0.96759208131013896</v>
      </c>
      <c r="O14218">
        <v>0.95431826521269802</v>
      </c>
      <c r="P14218">
        <v>1</v>
      </c>
      <c r="Q14218">
        <v>1.153828835296</v>
      </c>
      <c r="R14218">
        <v>0.89486230048232396</v>
      </c>
      <c r="S14218">
        <v>0.94320548203787202</v>
      </c>
      <c r="T14218">
        <v>1.04091423533565</v>
      </c>
      <c r="U14218">
        <v>2</v>
      </c>
      <c r="V14218">
        <v>3</v>
      </c>
    </row>
    <row r="14219" spans="1:22" x14ac:dyDescent="0.35">
      <c r="A14219" t="s">
        <v>1788</v>
      </c>
      <c r="B14219" t="s">
        <v>6934</v>
      </c>
      <c r="C14219" t="s">
        <v>4462</v>
      </c>
      <c r="D14219" t="s">
        <v>2540</v>
      </c>
      <c r="E14219">
        <v>71.3</v>
      </c>
      <c r="F14219">
        <v>3981500</v>
      </c>
      <c r="G14219">
        <v>3285300</v>
      </c>
      <c r="H14219">
        <v>3649130</v>
      </c>
      <c r="I14219">
        <v>3784370</v>
      </c>
      <c r="J14219">
        <v>3413550</v>
      </c>
      <c r="K14219">
        <v>1</v>
      </c>
      <c r="L14219">
        <v>0.82514127841265805</v>
      </c>
      <c r="M14219">
        <v>0.91652141152831801</v>
      </c>
      <c r="N14219">
        <v>0.95048850935577001</v>
      </c>
      <c r="O14219">
        <v>0.85735275649880704</v>
      </c>
      <c r="P14219">
        <v>1</v>
      </c>
      <c r="Q14219">
        <v>0.86504237283297203</v>
      </c>
      <c r="R14219">
        <v>0.900353656303157</v>
      </c>
      <c r="S14219">
        <v>0.90910158507406902</v>
      </c>
      <c r="T14219">
        <v>0.92124431587653899</v>
      </c>
      <c r="U14219">
        <v>2</v>
      </c>
      <c r="V14219">
        <v>3</v>
      </c>
    </row>
    <row r="14220" spans="1:22" x14ac:dyDescent="0.35">
      <c r="A14220" t="s">
        <v>1789</v>
      </c>
      <c r="B14220" t="s">
        <v>6935</v>
      </c>
      <c r="C14220" t="s">
        <v>4463</v>
      </c>
      <c r="D14220" t="s">
        <v>2543</v>
      </c>
      <c r="E14220">
        <v>42</v>
      </c>
      <c r="F14220">
        <v>12726900</v>
      </c>
      <c r="G14220">
        <v>12778300</v>
      </c>
      <c r="H14220">
        <v>11440300</v>
      </c>
      <c r="I14220">
        <v>12138000</v>
      </c>
      <c r="J14220">
        <v>11723100</v>
      </c>
      <c r="K14220">
        <v>1</v>
      </c>
      <c r="L14220">
        <v>1.00403868970448</v>
      </c>
      <c r="M14220">
        <v>0.89890703942044003</v>
      </c>
      <c r="N14220">
        <v>0.95372793060368199</v>
      </c>
      <c r="O14220">
        <v>0.92112769016806895</v>
      </c>
      <c r="P14220">
        <v>1</v>
      </c>
      <c r="Q14220">
        <v>1.0046587734060299</v>
      </c>
      <c r="R14220">
        <v>0.941178416551401</v>
      </c>
      <c r="S14220">
        <v>0.99852476755921005</v>
      </c>
      <c r="T14220">
        <v>0.95958655697392603</v>
      </c>
      <c r="U14220">
        <v>2</v>
      </c>
      <c r="V14220">
        <v>2</v>
      </c>
    </row>
    <row r="14221" spans="1:22" x14ac:dyDescent="0.35">
      <c r="A14221" t="s">
        <v>1789</v>
      </c>
      <c r="B14221" t="s">
        <v>6935</v>
      </c>
      <c r="C14221" t="s">
        <v>4463</v>
      </c>
      <c r="D14221" t="s">
        <v>2543</v>
      </c>
      <c r="E14221">
        <v>45.4</v>
      </c>
      <c r="F14221">
        <v>11190800</v>
      </c>
      <c r="G14221">
        <v>12578200</v>
      </c>
      <c r="H14221">
        <v>11964000</v>
      </c>
      <c r="I14221">
        <v>11846900</v>
      </c>
      <c r="J14221">
        <v>11187100</v>
      </c>
      <c r="K14221">
        <v>1</v>
      </c>
      <c r="L14221">
        <v>1.1239768381170201</v>
      </c>
      <c r="M14221">
        <v>1.06909246881367</v>
      </c>
      <c r="N14221">
        <v>1.0586285162812299</v>
      </c>
      <c r="O14221">
        <v>0.99966937126925703</v>
      </c>
      <c r="P14221">
        <v>1</v>
      </c>
      <c r="Q14221">
        <v>1.0478426443517199</v>
      </c>
      <c r="R14221">
        <v>1.03849860540562</v>
      </c>
      <c r="S14221">
        <v>1.0304168889166401</v>
      </c>
      <c r="T14221">
        <v>0.990195701523373</v>
      </c>
      <c r="U14221">
        <v>2</v>
      </c>
      <c r="V14221">
        <v>2</v>
      </c>
    </row>
    <row r="14222" spans="1:22" x14ac:dyDescent="0.35">
      <c r="A14222" t="s">
        <v>1789</v>
      </c>
      <c r="B14222" t="s">
        <v>6935</v>
      </c>
      <c r="C14222" t="s">
        <v>4463</v>
      </c>
      <c r="D14222" t="s">
        <v>2543</v>
      </c>
      <c r="E14222">
        <v>49</v>
      </c>
      <c r="F14222">
        <v>24803300</v>
      </c>
      <c r="G14222">
        <v>26666500</v>
      </c>
      <c r="H14222">
        <v>25437700</v>
      </c>
      <c r="I14222">
        <v>27392900</v>
      </c>
      <c r="J14222">
        <v>25938100</v>
      </c>
      <c r="K14222">
        <v>1</v>
      </c>
      <c r="L14222">
        <v>1.07511903657981</v>
      </c>
      <c r="M14222">
        <v>1.02557724173799</v>
      </c>
      <c r="N14222">
        <v>1.1044054621763999</v>
      </c>
      <c r="O14222">
        <v>1.04575197655151</v>
      </c>
      <c r="P14222">
        <v>1</v>
      </c>
      <c r="Q14222">
        <v>1.0453993334084799</v>
      </c>
      <c r="R14222">
        <v>1.07419705798166</v>
      </c>
      <c r="S14222">
        <v>1.0909863430086699</v>
      </c>
      <c r="T14222">
        <v>1.0037200744818999</v>
      </c>
      <c r="U14222">
        <v>3</v>
      </c>
      <c r="V14222">
        <v>3</v>
      </c>
    </row>
    <row r="14223" spans="1:22" x14ac:dyDescent="0.35">
      <c r="A14223" t="s">
        <v>1789</v>
      </c>
      <c r="B14223" t="s">
        <v>6935</v>
      </c>
      <c r="C14223" t="s">
        <v>4463</v>
      </c>
      <c r="D14223" t="s">
        <v>2543</v>
      </c>
      <c r="E14223">
        <v>51.9</v>
      </c>
      <c r="F14223">
        <v>21805400</v>
      </c>
      <c r="G14223">
        <v>21058000</v>
      </c>
      <c r="H14223">
        <v>20249500</v>
      </c>
      <c r="I14223">
        <v>22197700</v>
      </c>
      <c r="J14223">
        <v>18004700</v>
      </c>
      <c r="K14223">
        <v>1</v>
      </c>
      <c r="L14223">
        <v>0.96572408669412202</v>
      </c>
      <c r="M14223">
        <v>0.92864611518247797</v>
      </c>
      <c r="N14223">
        <v>1.01799095636861</v>
      </c>
      <c r="O14223">
        <v>0.82569913874544798</v>
      </c>
      <c r="P14223">
        <v>1</v>
      </c>
      <c r="Q14223">
        <v>0.96465274119497402</v>
      </c>
      <c r="R14223">
        <v>0.97181568685298603</v>
      </c>
      <c r="S14223">
        <v>0.98854887443609696</v>
      </c>
      <c r="T14223">
        <v>0.92775835793914596</v>
      </c>
      <c r="U14223">
        <v>3</v>
      </c>
      <c r="V14223">
        <v>3</v>
      </c>
    </row>
    <row r="14224" spans="1:22" x14ac:dyDescent="0.35">
      <c r="A14224" t="s">
        <v>1789</v>
      </c>
      <c r="B14224" t="s">
        <v>6935</v>
      </c>
      <c r="C14224" t="s">
        <v>4463</v>
      </c>
      <c r="D14224" t="s">
        <v>2543</v>
      </c>
      <c r="E14224">
        <v>54.8</v>
      </c>
      <c r="F14224">
        <v>13956700</v>
      </c>
      <c r="G14224">
        <v>15382200</v>
      </c>
      <c r="H14224">
        <v>15965300</v>
      </c>
      <c r="I14224">
        <v>16570000</v>
      </c>
      <c r="J14224">
        <v>16456700</v>
      </c>
      <c r="K14224">
        <v>1</v>
      </c>
      <c r="L14224">
        <v>1.10213732472576</v>
      </c>
      <c r="M14224">
        <v>1.1439165418759401</v>
      </c>
      <c r="N14224">
        <v>1.18724340281012</v>
      </c>
      <c r="O14224">
        <v>1.1791254379617</v>
      </c>
      <c r="P14224">
        <v>1</v>
      </c>
      <c r="Q14224">
        <v>0.89800206911988001</v>
      </c>
      <c r="R14224">
        <v>0.97009269000101495</v>
      </c>
      <c r="S14224">
        <v>0.98857342841970797</v>
      </c>
      <c r="T14224">
        <v>1.01248513297637</v>
      </c>
      <c r="U14224">
        <v>2</v>
      </c>
      <c r="V14224">
        <v>2</v>
      </c>
    </row>
    <row r="14225" spans="1:22" x14ac:dyDescent="0.35">
      <c r="A14225" t="s">
        <v>1789</v>
      </c>
      <c r="B14225" t="s">
        <v>6935</v>
      </c>
      <c r="C14225" t="s">
        <v>4463</v>
      </c>
      <c r="D14225" t="s">
        <v>2543</v>
      </c>
      <c r="E14225">
        <v>57.9</v>
      </c>
      <c r="F14225">
        <v>10881800</v>
      </c>
      <c r="G14225">
        <v>9294320</v>
      </c>
      <c r="H14225">
        <v>10275800</v>
      </c>
      <c r="I14225">
        <v>10699600</v>
      </c>
      <c r="J14225">
        <v>8481890</v>
      </c>
      <c r="K14225">
        <v>1</v>
      </c>
      <c r="L14225">
        <v>0.85411604697752197</v>
      </c>
      <c r="M14225">
        <v>0.94431068389420902</v>
      </c>
      <c r="N14225">
        <v>0.98325644654376998</v>
      </c>
      <c r="O14225">
        <v>0.77945652373688201</v>
      </c>
      <c r="P14225">
        <v>1</v>
      </c>
      <c r="Q14225">
        <v>0.79991146548487202</v>
      </c>
      <c r="R14225">
        <v>0.910327499789368</v>
      </c>
      <c r="S14225">
        <v>0.93031594577069299</v>
      </c>
      <c r="T14225">
        <v>0.82921445103435099</v>
      </c>
      <c r="U14225">
        <v>2</v>
      </c>
      <c r="V14225">
        <v>2</v>
      </c>
    </row>
    <row r="14226" spans="1:22" x14ac:dyDescent="0.35">
      <c r="A14226" t="s">
        <v>1789</v>
      </c>
      <c r="B14226" t="s">
        <v>6935</v>
      </c>
      <c r="C14226" t="s">
        <v>4463</v>
      </c>
      <c r="D14226" t="s">
        <v>2543</v>
      </c>
      <c r="E14226">
        <v>60.5</v>
      </c>
      <c r="F14226">
        <v>8871390</v>
      </c>
      <c r="G14226">
        <v>10155700</v>
      </c>
      <c r="H14226">
        <v>10665400</v>
      </c>
      <c r="I14226">
        <v>9713700</v>
      </c>
      <c r="J14226">
        <v>8861180</v>
      </c>
      <c r="K14226">
        <v>1</v>
      </c>
      <c r="L14226">
        <v>1.1447698725904301</v>
      </c>
      <c r="M14226">
        <v>1.20222422867217</v>
      </c>
      <c r="N14226">
        <v>1.0949467896237199</v>
      </c>
      <c r="O14226">
        <v>0.99884910932785098</v>
      </c>
      <c r="P14226">
        <v>1</v>
      </c>
      <c r="Q14226">
        <v>1.0394398284878601</v>
      </c>
      <c r="R14226">
        <v>1.0800514449418599</v>
      </c>
      <c r="S14226">
        <v>1.0211762483417</v>
      </c>
      <c r="T14226">
        <v>0.99891580918427703</v>
      </c>
      <c r="U14226">
        <v>2</v>
      </c>
      <c r="V14226">
        <v>3</v>
      </c>
    </row>
    <row r="14227" spans="1:22" x14ac:dyDescent="0.35">
      <c r="A14227" t="s">
        <v>1789</v>
      </c>
      <c r="B14227" t="s">
        <v>6935</v>
      </c>
      <c r="C14227" t="s">
        <v>4463</v>
      </c>
      <c r="D14227" t="s">
        <v>2543</v>
      </c>
      <c r="E14227">
        <v>63.6</v>
      </c>
      <c r="F14227">
        <v>6755590</v>
      </c>
      <c r="G14227">
        <v>7154030</v>
      </c>
      <c r="H14227">
        <v>7146520</v>
      </c>
      <c r="I14227">
        <v>6969660</v>
      </c>
      <c r="J14227">
        <v>5705440</v>
      </c>
      <c r="K14227">
        <v>1</v>
      </c>
      <c r="L14227">
        <v>1.0589793045463101</v>
      </c>
      <c r="M14227">
        <v>1.05786763258279</v>
      </c>
      <c r="N14227">
        <v>1.0316878318548</v>
      </c>
      <c r="O14227">
        <v>0.84455095705926497</v>
      </c>
      <c r="P14227">
        <v>1</v>
      </c>
      <c r="Q14227">
        <v>0.92535655990761401</v>
      </c>
      <c r="R14227">
        <v>0.97400434638162603</v>
      </c>
      <c r="S14227">
        <v>0.94684471562385297</v>
      </c>
      <c r="T14227">
        <v>0.87154582957000004</v>
      </c>
      <c r="U14227">
        <v>2</v>
      </c>
      <c r="V14227">
        <v>3</v>
      </c>
    </row>
    <row r="14228" spans="1:22" x14ac:dyDescent="0.35">
      <c r="A14228" t="s">
        <v>1789</v>
      </c>
      <c r="B14228" t="s">
        <v>6935</v>
      </c>
      <c r="C14228" t="s">
        <v>4463</v>
      </c>
      <c r="D14228" t="s">
        <v>2543</v>
      </c>
      <c r="E14228">
        <v>67</v>
      </c>
      <c r="F14228">
        <v>12597500</v>
      </c>
      <c r="G14228">
        <v>12938000</v>
      </c>
      <c r="H14228">
        <v>13976200</v>
      </c>
      <c r="I14228">
        <v>13590700</v>
      </c>
      <c r="J14228">
        <v>12533300</v>
      </c>
      <c r="K14228">
        <v>1</v>
      </c>
      <c r="L14228">
        <v>1.0270291724548499</v>
      </c>
      <c r="M14228">
        <v>1.1094423496725501</v>
      </c>
      <c r="N14228">
        <v>1.0788410398888699</v>
      </c>
      <c r="O14228">
        <v>0.99490375074419501</v>
      </c>
      <c r="P14228">
        <v>1</v>
      </c>
      <c r="Q14228">
        <v>0.99099095619406796</v>
      </c>
      <c r="R14228">
        <v>1.13452770417358</v>
      </c>
      <c r="S14228">
        <v>1.0516505898775199</v>
      </c>
      <c r="T14228">
        <v>1.08518249591256</v>
      </c>
      <c r="U14228">
        <v>3</v>
      </c>
      <c r="V14228">
        <v>3</v>
      </c>
    </row>
    <row r="14229" spans="1:22" x14ac:dyDescent="0.35">
      <c r="A14229" t="s">
        <v>1789</v>
      </c>
      <c r="B14229" t="s">
        <v>6935</v>
      </c>
      <c r="C14229" t="s">
        <v>4463</v>
      </c>
      <c r="D14229" t="s">
        <v>2543</v>
      </c>
      <c r="E14229">
        <v>71.3</v>
      </c>
      <c r="F14229">
        <v>15239300</v>
      </c>
      <c r="G14229">
        <v>14586700</v>
      </c>
      <c r="H14229">
        <v>17554800</v>
      </c>
      <c r="I14229">
        <v>17654900</v>
      </c>
      <c r="J14229">
        <v>15107500</v>
      </c>
      <c r="K14229">
        <v>1</v>
      </c>
      <c r="L14229">
        <v>0.95717651073211996</v>
      </c>
      <c r="M14229">
        <v>1.15194267453229</v>
      </c>
      <c r="N14229">
        <v>1.1585112177068499</v>
      </c>
      <c r="O14229">
        <v>0.99135130878714905</v>
      </c>
      <c r="P14229">
        <v>1</v>
      </c>
      <c r="Q14229">
        <v>1.00346239089691</v>
      </c>
      <c r="R14229">
        <v>1.1316220066668199</v>
      </c>
      <c r="S14229">
        <v>1.10806640372458</v>
      </c>
      <c r="T14229">
        <v>1.06522869534648</v>
      </c>
      <c r="U14229">
        <v>3</v>
      </c>
      <c r="V14229">
        <v>3</v>
      </c>
    </row>
    <row r="14230" spans="1:22" x14ac:dyDescent="0.35">
      <c r="A14230" t="s">
        <v>1790</v>
      </c>
      <c r="B14230" t="s">
        <v>6936</v>
      </c>
      <c r="C14230" t="s">
        <v>4464</v>
      </c>
      <c r="D14230" t="s">
        <v>2543</v>
      </c>
      <c r="E14230">
        <v>42</v>
      </c>
      <c r="F14230">
        <v>367777000</v>
      </c>
      <c r="G14230">
        <v>358847000</v>
      </c>
      <c r="H14230">
        <v>289003000</v>
      </c>
      <c r="I14230">
        <v>361770000</v>
      </c>
      <c r="J14230">
        <v>334881000</v>
      </c>
      <c r="K14230">
        <v>1</v>
      </c>
      <c r="L14230">
        <v>0.97571898188304296</v>
      </c>
      <c r="M14230">
        <v>0.78581042316403704</v>
      </c>
      <c r="N14230">
        <v>0.98366673282994899</v>
      </c>
      <c r="O14230">
        <v>0.91055449361977503</v>
      </c>
      <c r="P14230">
        <v>1</v>
      </c>
      <c r="Q14230">
        <v>0.97632157563183097</v>
      </c>
      <c r="R14230">
        <v>0.82276339749208705</v>
      </c>
      <c r="S14230">
        <v>1.0298698027361299</v>
      </c>
      <c r="T14230">
        <v>0.94857190897204702</v>
      </c>
      <c r="U14230">
        <v>10</v>
      </c>
      <c r="V14230">
        <v>31</v>
      </c>
    </row>
    <row r="14231" spans="1:22" x14ac:dyDescent="0.35">
      <c r="A14231" t="s">
        <v>1790</v>
      </c>
      <c r="B14231" t="s">
        <v>6936</v>
      </c>
      <c r="C14231" t="s">
        <v>4464</v>
      </c>
      <c r="D14231" t="s">
        <v>2543</v>
      </c>
      <c r="E14231">
        <v>45.4</v>
      </c>
      <c r="F14231">
        <v>317139000</v>
      </c>
      <c r="G14231">
        <v>361775000</v>
      </c>
      <c r="H14231">
        <v>327046000</v>
      </c>
      <c r="I14231">
        <v>335801000</v>
      </c>
      <c r="J14231">
        <v>279482000</v>
      </c>
      <c r="K14231">
        <v>1</v>
      </c>
      <c r="L14231">
        <v>1.1407458559180701</v>
      </c>
      <c r="M14231">
        <v>1.0312386682180401</v>
      </c>
      <c r="N14231">
        <v>1.0588448598248701</v>
      </c>
      <c r="O14231">
        <v>0.881260267579831</v>
      </c>
      <c r="P14231">
        <v>1</v>
      </c>
      <c r="Q14231">
        <v>1.0634757885233299</v>
      </c>
      <c r="R14231">
        <v>1.0017280544246701</v>
      </c>
      <c r="S14231">
        <v>1.0306274670729501</v>
      </c>
      <c r="T14231">
        <v>0.87290873758884902</v>
      </c>
      <c r="U14231">
        <v>10</v>
      </c>
      <c r="V14231">
        <v>31</v>
      </c>
    </row>
    <row r="14232" spans="1:22" x14ac:dyDescent="0.35">
      <c r="A14232" t="s">
        <v>1790</v>
      </c>
      <c r="B14232" t="s">
        <v>6936</v>
      </c>
      <c r="C14232" t="s">
        <v>4464</v>
      </c>
      <c r="D14232" t="s">
        <v>2543</v>
      </c>
      <c r="E14232">
        <v>49</v>
      </c>
      <c r="F14232">
        <v>417120000</v>
      </c>
      <c r="G14232">
        <v>403631000</v>
      </c>
      <c r="H14232">
        <v>403725000</v>
      </c>
      <c r="I14232">
        <v>387448000</v>
      </c>
      <c r="J14232">
        <v>384335000</v>
      </c>
      <c r="K14232">
        <v>1</v>
      </c>
      <c r="L14232">
        <v>0.96766158419639403</v>
      </c>
      <c r="M14232">
        <v>0.96788693901035705</v>
      </c>
      <c r="N14232">
        <v>0.92886459532029197</v>
      </c>
      <c r="O14232">
        <v>0.92140151515151503</v>
      </c>
      <c r="P14232">
        <v>1</v>
      </c>
      <c r="Q14232">
        <v>0.94091234613610997</v>
      </c>
      <c r="R14232">
        <v>1.0137718155502999</v>
      </c>
      <c r="S14232">
        <v>0.91757839190843304</v>
      </c>
      <c r="T14232">
        <v>0.884367630329846</v>
      </c>
      <c r="U14232">
        <v>9</v>
      </c>
      <c r="V14232">
        <v>41</v>
      </c>
    </row>
    <row r="14233" spans="1:22" x14ac:dyDescent="0.35">
      <c r="A14233" t="s">
        <v>1790</v>
      </c>
      <c r="B14233" t="s">
        <v>6936</v>
      </c>
      <c r="C14233" t="s">
        <v>4464</v>
      </c>
      <c r="D14233" t="s">
        <v>2543</v>
      </c>
      <c r="E14233">
        <v>51.9</v>
      </c>
      <c r="F14233">
        <v>429275000</v>
      </c>
      <c r="G14233">
        <v>385810000</v>
      </c>
      <c r="H14233">
        <v>354831000</v>
      </c>
      <c r="I14233">
        <v>461958000</v>
      </c>
      <c r="J14233">
        <v>370258000</v>
      </c>
      <c r="K14233">
        <v>1</v>
      </c>
      <c r="L14233">
        <v>0.89874788888241797</v>
      </c>
      <c r="M14233">
        <v>0.82658202783763302</v>
      </c>
      <c r="N14233">
        <v>1.0761353444761499</v>
      </c>
      <c r="O14233">
        <v>0.86251936404402796</v>
      </c>
      <c r="P14233">
        <v>1</v>
      </c>
      <c r="Q14233">
        <v>0.89775084477956302</v>
      </c>
      <c r="R14233">
        <v>0.86500699027370498</v>
      </c>
      <c r="S14233">
        <v>1.04501162497322</v>
      </c>
      <c r="T14233">
        <v>0.96912968819614798</v>
      </c>
      <c r="U14233">
        <v>9</v>
      </c>
      <c r="V14233">
        <v>41</v>
      </c>
    </row>
    <row r="14234" spans="1:22" x14ac:dyDescent="0.35">
      <c r="A14234" t="s">
        <v>1790</v>
      </c>
      <c r="B14234" t="s">
        <v>6936</v>
      </c>
      <c r="C14234" t="s">
        <v>4464</v>
      </c>
      <c r="D14234" t="s">
        <v>2543</v>
      </c>
      <c r="E14234">
        <v>54.8</v>
      </c>
      <c r="F14234">
        <v>299051000</v>
      </c>
      <c r="G14234">
        <v>371556000</v>
      </c>
      <c r="H14234">
        <v>350904000</v>
      </c>
      <c r="I14234">
        <v>380640000</v>
      </c>
      <c r="J14234">
        <v>346350000</v>
      </c>
      <c r="K14234">
        <v>1</v>
      </c>
      <c r="L14234">
        <v>1.2424502843996501</v>
      </c>
      <c r="M14234">
        <v>1.17339182948728</v>
      </c>
      <c r="N14234">
        <v>1.2728263740967301</v>
      </c>
      <c r="O14234">
        <v>1.1581636577038701</v>
      </c>
      <c r="P14234">
        <v>1</v>
      </c>
      <c r="Q14234">
        <v>1.0123265959140699</v>
      </c>
      <c r="R14234">
        <v>0.99508905992897001</v>
      </c>
      <c r="S14234">
        <v>1.0598351858141</v>
      </c>
      <c r="T14234">
        <v>0.99448578346826499</v>
      </c>
      <c r="U14234">
        <v>9</v>
      </c>
      <c r="V14234">
        <v>44</v>
      </c>
    </row>
    <row r="14235" spans="1:22" x14ac:dyDescent="0.35">
      <c r="A14235" t="s">
        <v>1790</v>
      </c>
      <c r="B14235" t="s">
        <v>6936</v>
      </c>
      <c r="C14235" t="s">
        <v>4464</v>
      </c>
      <c r="D14235" t="s">
        <v>2543</v>
      </c>
      <c r="E14235">
        <v>57.9</v>
      </c>
      <c r="F14235">
        <v>305909000</v>
      </c>
      <c r="G14235">
        <v>358656000</v>
      </c>
      <c r="H14235">
        <v>357531000</v>
      </c>
      <c r="I14235">
        <v>392270000</v>
      </c>
      <c r="J14235">
        <v>328239000</v>
      </c>
      <c r="K14235">
        <v>1</v>
      </c>
      <c r="L14235">
        <v>1.1724270943319699</v>
      </c>
      <c r="M14235">
        <v>1.1687495300890101</v>
      </c>
      <c r="N14235">
        <v>1.28230944496566</v>
      </c>
      <c r="O14235">
        <v>1.07299556404029</v>
      </c>
      <c r="P14235">
        <v>1</v>
      </c>
      <c r="Q14235">
        <v>1.0980216078599701</v>
      </c>
      <c r="R14235">
        <v>1.12668939974116</v>
      </c>
      <c r="S14235">
        <v>1.2132673304683099</v>
      </c>
      <c r="T14235">
        <v>1.1414920531197099</v>
      </c>
      <c r="U14235">
        <v>9</v>
      </c>
      <c r="V14235">
        <v>44</v>
      </c>
    </row>
    <row r="14236" spans="1:22" x14ac:dyDescent="0.35">
      <c r="A14236" t="s">
        <v>1790</v>
      </c>
      <c r="B14236" t="s">
        <v>6936</v>
      </c>
      <c r="C14236" t="s">
        <v>4464</v>
      </c>
      <c r="D14236" t="s">
        <v>2543</v>
      </c>
      <c r="E14236">
        <v>60.5</v>
      </c>
      <c r="F14236">
        <v>453386000</v>
      </c>
      <c r="G14236">
        <v>503211000</v>
      </c>
      <c r="H14236">
        <v>520012000</v>
      </c>
      <c r="I14236">
        <v>508599000</v>
      </c>
      <c r="J14236">
        <v>424589000</v>
      </c>
      <c r="K14236">
        <v>1</v>
      </c>
      <c r="L14236">
        <v>1.10989532098477</v>
      </c>
      <c r="M14236">
        <v>1.14695204527709</v>
      </c>
      <c r="N14236">
        <v>1.12177923447129</v>
      </c>
      <c r="O14236">
        <v>0.93648458487911002</v>
      </c>
      <c r="P14236">
        <v>1</v>
      </c>
      <c r="Q14236">
        <v>1.00777407731156</v>
      </c>
      <c r="R14236">
        <v>1.0303961476044501</v>
      </c>
      <c r="S14236">
        <v>1.04620089394361</v>
      </c>
      <c r="T14236">
        <v>0.93654712023782805</v>
      </c>
      <c r="U14236">
        <v>10</v>
      </c>
      <c r="V14236">
        <v>69</v>
      </c>
    </row>
    <row r="14237" spans="1:22" x14ac:dyDescent="0.35">
      <c r="A14237" t="s">
        <v>1790</v>
      </c>
      <c r="B14237" t="s">
        <v>6936</v>
      </c>
      <c r="C14237" t="s">
        <v>4464</v>
      </c>
      <c r="D14237" t="s">
        <v>2543</v>
      </c>
      <c r="E14237">
        <v>63.6</v>
      </c>
      <c r="F14237">
        <v>414284000</v>
      </c>
      <c r="G14237">
        <v>481684000</v>
      </c>
      <c r="H14237">
        <v>446296000</v>
      </c>
      <c r="I14237">
        <v>486038000</v>
      </c>
      <c r="J14237">
        <v>419673000</v>
      </c>
      <c r="K14237">
        <v>1</v>
      </c>
      <c r="L14237">
        <v>1.16269032837377</v>
      </c>
      <c r="M14237">
        <v>1.0772706645682699</v>
      </c>
      <c r="N14237">
        <v>1.1732000270345899</v>
      </c>
      <c r="O14237">
        <v>1.0130079848606299</v>
      </c>
      <c r="P14237">
        <v>1</v>
      </c>
      <c r="Q14237">
        <v>1.0159812546693201</v>
      </c>
      <c r="R14237">
        <v>0.991869187789712</v>
      </c>
      <c r="S14237">
        <v>1.07671934442647</v>
      </c>
      <c r="T14237">
        <v>1.0453873471419599</v>
      </c>
      <c r="U14237">
        <v>10</v>
      </c>
      <c r="V14237">
        <v>69</v>
      </c>
    </row>
    <row r="14238" spans="1:22" x14ac:dyDescent="0.35">
      <c r="A14238" t="s">
        <v>1790</v>
      </c>
      <c r="B14238" t="s">
        <v>6936</v>
      </c>
      <c r="C14238" t="s">
        <v>4464</v>
      </c>
      <c r="D14238" t="s">
        <v>2543</v>
      </c>
      <c r="E14238">
        <v>67</v>
      </c>
      <c r="F14238">
        <v>467680000</v>
      </c>
      <c r="G14238">
        <v>514194000</v>
      </c>
      <c r="H14238">
        <v>471854000</v>
      </c>
      <c r="I14238">
        <v>534773000</v>
      </c>
      <c r="J14238">
        <v>458258000</v>
      </c>
      <c r="K14238">
        <v>1</v>
      </c>
      <c r="L14238">
        <v>1.09945689360246</v>
      </c>
      <c r="M14238">
        <v>1.0089249059185801</v>
      </c>
      <c r="N14238">
        <v>1.14345920287376</v>
      </c>
      <c r="O14238">
        <v>0.97985374615121401</v>
      </c>
      <c r="P14238">
        <v>1</v>
      </c>
      <c r="Q14238">
        <v>1.0608772053484801</v>
      </c>
      <c r="R14238">
        <v>1.03173748282928</v>
      </c>
      <c r="S14238">
        <v>1.11464015618736</v>
      </c>
      <c r="T14238">
        <v>1.0687668360706</v>
      </c>
      <c r="U14238">
        <v>10</v>
      </c>
      <c r="V14238">
        <v>68</v>
      </c>
    </row>
    <row r="14239" spans="1:22" x14ac:dyDescent="0.35">
      <c r="A14239" t="s">
        <v>1790</v>
      </c>
      <c r="B14239" t="s">
        <v>6936</v>
      </c>
      <c r="C14239" t="s">
        <v>4464</v>
      </c>
      <c r="D14239" t="s">
        <v>2543</v>
      </c>
      <c r="E14239">
        <v>71.3</v>
      </c>
      <c r="F14239">
        <v>473267000</v>
      </c>
      <c r="G14239">
        <v>400481000</v>
      </c>
      <c r="H14239">
        <v>481787000</v>
      </c>
      <c r="I14239">
        <v>480425000</v>
      </c>
      <c r="J14239">
        <v>405375000</v>
      </c>
      <c r="K14239">
        <v>1</v>
      </c>
      <c r="L14239">
        <v>0.84620520763120999</v>
      </c>
      <c r="M14239">
        <v>1.0180025228887699</v>
      </c>
      <c r="N14239">
        <v>1.01512465479317</v>
      </c>
      <c r="O14239">
        <v>0.85654609343140298</v>
      </c>
      <c r="P14239">
        <v>1</v>
      </c>
      <c r="Q14239">
        <v>0.88712488377880006</v>
      </c>
      <c r="R14239">
        <v>1.0000446057014201</v>
      </c>
      <c r="S14239">
        <v>0.97092329221921503</v>
      </c>
      <c r="T14239">
        <v>0.920377538741876</v>
      </c>
      <c r="U14239">
        <v>10</v>
      </c>
      <c r="V14239">
        <v>68</v>
      </c>
    </row>
    <row r="14240" spans="1:22" x14ac:dyDescent="0.35">
      <c r="A14240" t="s">
        <v>1791</v>
      </c>
      <c r="B14240" t="s">
        <v>6937</v>
      </c>
      <c r="C14240" t="s">
        <v>4465</v>
      </c>
      <c r="D14240" t="s">
        <v>2543</v>
      </c>
      <c r="E14240">
        <v>42</v>
      </c>
      <c r="F14240">
        <v>142691000</v>
      </c>
      <c r="G14240">
        <v>140934000</v>
      </c>
      <c r="H14240">
        <v>135118000</v>
      </c>
      <c r="I14240">
        <v>143409000</v>
      </c>
      <c r="J14240">
        <v>137285000</v>
      </c>
      <c r="K14240">
        <v>1</v>
      </c>
      <c r="L14240">
        <v>0.98768667960838497</v>
      </c>
      <c r="M14240">
        <v>0.94692727642247898</v>
      </c>
      <c r="N14240">
        <v>1.0050318520439301</v>
      </c>
      <c r="O14240">
        <v>0.96211393851048799</v>
      </c>
      <c r="P14240">
        <v>1</v>
      </c>
      <c r="Q14240">
        <v>0.98829666448102105</v>
      </c>
      <c r="R14240">
        <v>0.99145681981448097</v>
      </c>
      <c r="S14240">
        <v>1.05223844688763</v>
      </c>
      <c r="T14240">
        <v>1.0022840606425001</v>
      </c>
      <c r="U14240">
        <v>9</v>
      </c>
      <c r="V14240">
        <v>11</v>
      </c>
    </row>
    <row r="14241" spans="1:22" x14ac:dyDescent="0.35">
      <c r="A14241" t="s">
        <v>1791</v>
      </c>
      <c r="B14241" t="s">
        <v>6937</v>
      </c>
      <c r="C14241" t="s">
        <v>4465</v>
      </c>
      <c r="D14241" t="s">
        <v>2543</v>
      </c>
      <c r="E14241">
        <v>45.4</v>
      </c>
      <c r="F14241">
        <v>129882000</v>
      </c>
      <c r="G14241">
        <v>137889000</v>
      </c>
      <c r="H14241">
        <v>133026000</v>
      </c>
      <c r="I14241">
        <v>135945000</v>
      </c>
      <c r="J14241">
        <v>122492000</v>
      </c>
      <c r="K14241">
        <v>1</v>
      </c>
      <c r="L14241">
        <v>1.0616482653485499</v>
      </c>
      <c r="M14241">
        <v>1.0242065875179001</v>
      </c>
      <c r="N14241">
        <v>1.04668083337183</v>
      </c>
      <c r="O14241">
        <v>0.94310220045887805</v>
      </c>
      <c r="P14241">
        <v>1</v>
      </c>
      <c r="Q14241">
        <v>0.98973598744071201</v>
      </c>
      <c r="R14241">
        <v>0.99489720843779506</v>
      </c>
      <c r="S14241">
        <v>1.0187876024729801</v>
      </c>
      <c r="T14241">
        <v>0.93416460664981704</v>
      </c>
      <c r="U14241">
        <v>9</v>
      </c>
      <c r="V14241">
        <v>11</v>
      </c>
    </row>
    <row r="14242" spans="1:22" x14ac:dyDescent="0.35">
      <c r="A14242" t="s">
        <v>1791</v>
      </c>
      <c r="B14242" t="s">
        <v>6937</v>
      </c>
      <c r="C14242" t="s">
        <v>4465</v>
      </c>
      <c r="D14242" t="s">
        <v>2543</v>
      </c>
      <c r="E14242">
        <v>49</v>
      </c>
      <c r="F14242">
        <v>99480500</v>
      </c>
      <c r="G14242">
        <v>98653300</v>
      </c>
      <c r="H14242">
        <v>98620100</v>
      </c>
      <c r="I14242">
        <v>106707000</v>
      </c>
      <c r="J14242">
        <v>105230000</v>
      </c>
      <c r="K14242">
        <v>1</v>
      </c>
      <c r="L14242">
        <v>0.99168480254924296</v>
      </c>
      <c r="M14242">
        <v>0.99135106880242896</v>
      </c>
      <c r="N14242">
        <v>1.0726423771492899</v>
      </c>
      <c r="O14242">
        <v>1.0577952463045499</v>
      </c>
      <c r="P14242">
        <v>1</v>
      </c>
      <c r="Q14242">
        <v>0.96427148647119998</v>
      </c>
      <c r="R14242">
        <v>1.0383483156567499</v>
      </c>
      <c r="S14242">
        <v>1.0596091965138399</v>
      </c>
      <c r="T14242">
        <v>1.01527928917579</v>
      </c>
      <c r="U14242">
        <v>6</v>
      </c>
      <c r="V14242">
        <v>9</v>
      </c>
    </row>
    <row r="14243" spans="1:22" x14ac:dyDescent="0.35">
      <c r="A14243" t="s">
        <v>1791</v>
      </c>
      <c r="B14243" t="s">
        <v>6937</v>
      </c>
      <c r="C14243" t="s">
        <v>4465</v>
      </c>
      <c r="D14243" t="s">
        <v>2543</v>
      </c>
      <c r="E14243">
        <v>51.9</v>
      </c>
      <c r="F14243">
        <v>75899200</v>
      </c>
      <c r="G14243">
        <v>72246900</v>
      </c>
      <c r="H14243">
        <v>69249000</v>
      </c>
      <c r="I14243">
        <v>78221600</v>
      </c>
      <c r="J14243">
        <v>62752000</v>
      </c>
      <c r="K14243">
        <v>1</v>
      </c>
      <c r="L14243">
        <v>0.95187959820393397</v>
      </c>
      <c r="M14243">
        <v>0.91238115816767495</v>
      </c>
      <c r="N14243">
        <v>1.03059847798132</v>
      </c>
      <c r="O14243">
        <v>0.82678078293315305</v>
      </c>
      <c r="P14243">
        <v>1</v>
      </c>
      <c r="Q14243">
        <v>0.95082361136740601</v>
      </c>
      <c r="R14243">
        <v>0.95479462779232505</v>
      </c>
      <c r="S14243">
        <v>1.0007917644359601</v>
      </c>
      <c r="T14243">
        <v>0.92897369702377297</v>
      </c>
      <c r="U14243">
        <v>6</v>
      </c>
      <c r="V14243">
        <v>9</v>
      </c>
    </row>
    <row r="14244" spans="1:22" x14ac:dyDescent="0.35">
      <c r="A14244" t="s">
        <v>1792</v>
      </c>
      <c r="B14244" t="s">
        <v>6938</v>
      </c>
      <c r="C14244" t="s">
        <v>4466</v>
      </c>
      <c r="D14244" t="s">
        <v>2540</v>
      </c>
      <c r="E14244">
        <v>42</v>
      </c>
      <c r="F14244">
        <v>58271200</v>
      </c>
      <c r="G14244">
        <v>57947400</v>
      </c>
      <c r="H14244">
        <v>55149500</v>
      </c>
      <c r="I14244">
        <v>57141900</v>
      </c>
      <c r="J14244">
        <v>53224000</v>
      </c>
      <c r="K14244">
        <v>1</v>
      </c>
      <c r="L14244">
        <v>0.99444322409698105</v>
      </c>
      <c r="M14244">
        <v>0.946428081110394</v>
      </c>
      <c r="N14244">
        <v>0.98061992888425198</v>
      </c>
      <c r="O14244">
        <v>0.91338431334861803</v>
      </c>
      <c r="P14244">
        <v>1</v>
      </c>
      <c r="Q14244">
        <v>0.99505738174020797</v>
      </c>
      <c r="R14244">
        <v>0.99093414969090399</v>
      </c>
      <c r="S14244">
        <v>1.026679889655</v>
      </c>
      <c r="T14244">
        <v>0.95151987916059</v>
      </c>
      <c r="U14244">
        <v>6</v>
      </c>
      <c r="V14244">
        <v>7</v>
      </c>
    </row>
    <row r="14245" spans="1:22" x14ac:dyDescent="0.35">
      <c r="A14245" t="s">
        <v>1792</v>
      </c>
      <c r="B14245" t="s">
        <v>6938</v>
      </c>
      <c r="C14245" t="s">
        <v>4466</v>
      </c>
      <c r="D14245" t="s">
        <v>2540</v>
      </c>
      <c r="E14245">
        <v>45.4</v>
      </c>
      <c r="F14245">
        <v>54764600</v>
      </c>
      <c r="G14245">
        <v>55872200</v>
      </c>
      <c r="H14245">
        <v>55492300</v>
      </c>
      <c r="I14245">
        <v>52437300</v>
      </c>
      <c r="J14245">
        <v>51082000</v>
      </c>
      <c r="K14245">
        <v>1</v>
      </c>
      <c r="L14245">
        <v>1.0202247437213099</v>
      </c>
      <c r="M14245">
        <v>1.0132877807927001</v>
      </c>
      <c r="N14245">
        <v>0.95750356982430296</v>
      </c>
      <c r="O14245">
        <v>0.93275583132169304</v>
      </c>
      <c r="P14245">
        <v>1</v>
      </c>
      <c r="Q14245">
        <v>0.95111834785219196</v>
      </c>
      <c r="R14245">
        <v>0.98429086157109602</v>
      </c>
      <c r="S14245">
        <v>0.93198684370489304</v>
      </c>
      <c r="T14245">
        <v>0.92391628801521997</v>
      </c>
      <c r="U14245">
        <v>6</v>
      </c>
      <c r="V14245">
        <v>7</v>
      </c>
    </row>
    <row r="14246" spans="1:22" x14ac:dyDescent="0.35">
      <c r="A14246" t="s">
        <v>1792</v>
      </c>
      <c r="B14246" t="s">
        <v>6938</v>
      </c>
      <c r="C14246" t="s">
        <v>4466</v>
      </c>
      <c r="D14246" t="s">
        <v>2540</v>
      </c>
      <c r="E14246">
        <v>49</v>
      </c>
      <c r="F14246">
        <v>76855200</v>
      </c>
      <c r="G14246">
        <v>78433100</v>
      </c>
      <c r="H14246">
        <v>74133900</v>
      </c>
      <c r="I14246">
        <v>75447300</v>
      </c>
      <c r="J14246">
        <v>76155800</v>
      </c>
      <c r="K14246">
        <v>1</v>
      </c>
      <c r="L14246">
        <v>1.0205308163923801</v>
      </c>
      <c r="M14246">
        <v>0.96459185585360496</v>
      </c>
      <c r="N14246">
        <v>0.981681135433907</v>
      </c>
      <c r="O14246">
        <v>0.99089976995701001</v>
      </c>
      <c r="P14246">
        <v>1</v>
      </c>
      <c r="Q14246">
        <v>0.99232010491910605</v>
      </c>
      <c r="R14246">
        <v>1.0103205214997599</v>
      </c>
      <c r="S14246">
        <v>0.96975318270978395</v>
      </c>
      <c r="T14246">
        <v>0.951072542253383</v>
      </c>
      <c r="U14246">
        <v>6</v>
      </c>
      <c r="V14246">
        <v>10</v>
      </c>
    </row>
    <row r="14247" spans="1:22" x14ac:dyDescent="0.35">
      <c r="A14247" t="s">
        <v>1792</v>
      </c>
      <c r="B14247" t="s">
        <v>6938</v>
      </c>
      <c r="C14247" t="s">
        <v>4466</v>
      </c>
      <c r="D14247" t="s">
        <v>2540</v>
      </c>
      <c r="E14247">
        <v>51.9</v>
      </c>
      <c r="F14247">
        <v>69943500</v>
      </c>
      <c r="G14247">
        <v>70500800</v>
      </c>
      <c r="H14247">
        <v>69828900</v>
      </c>
      <c r="I14247">
        <v>73126900</v>
      </c>
      <c r="J14247">
        <v>61560400</v>
      </c>
      <c r="K14247">
        <v>1</v>
      </c>
      <c r="L14247">
        <v>1.0079678597725299</v>
      </c>
      <c r="M14247">
        <v>0.99836153466726696</v>
      </c>
      <c r="N14247">
        <v>1.04551387905953</v>
      </c>
      <c r="O14247">
        <v>0.88014468821262903</v>
      </c>
      <c r="P14247">
        <v>1</v>
      </c>
      <c r="Q14247">
        <v>1.0068496502914399</v>
      </c>
      <c r="R14247">
        <v>1.0447719369930499</v>
      </c>
      <c r="S14247">
        <v>1.0152757859838699</v>
      </c>
      <c r="T14247">
        <v>0.98893356232111296</v>
      </c>
      <c r="U14247">
        <v>6</v>
      </c>
      <c r="V14247">
        <v>10</v>
      </c>
    </row>
    <row r="14248" spans="1:22" x14ac:dyDescent="0.35">
      <c r="A14248" t="s">
        <v>1792</v>
      </c>
      <c r="B14248" t="s">
        <v>6938</v>
      </c>
      <c r="C14248" t="s">
        <v>4466</v>
      </c>
      <c r="D14248" t="s">
        <v>2540</v>
      </c>
      <c r="E14248">
        <v>54.8</v>
      </c>
      <c r="F14248">
        <v>65925000</v>
      </c>
      <c r="G14248">
        <v>75684200</v>
      </c>
      <c r="H14248">
        <v>74202900</v>
      </c>
      <c r="I14248">
        <v>72777700</v>
      </c>
      <c r="J14248">
        <v>71726100</v>
      </c>
      <c r="K14248">
        <v>1</v>
      </c>
      <c r="L14248">
        <v>1.1480348881304501</v>
      </c>
      <c r="M14248">
        <v>1.1255654152446</v>
      </c>
      <c r="N14248">
        <v>1.1039469093667</v>
      </c>
      <c r="O14248">
        <v>1.08799544937429</v>
      </c>
      <c r="P14248">
        <v>1</v>
      </c>
      <c r="Q14248">
        <v>0.93539859492507205</v>
      </c>
      <c r="R14248">
        <v>0.95453010903758895</v>
      </c>
      <c r="S14248">
        <v>0.91921553609215501</v>
      </c>
      <c r="T14248">
        <v>0.93423412113105098</v>
      </c>
      <c r="U14248">
        <v>5</v>
      </c>
      <c r="V14248">
        <v>8</v>
      </c>
    </row>
    <row r="14249" spans="1:22" x14ac:dyDescent="0.35">
      <c r="A14249" t="s">
        <v>1792</v>
      </c>
      <c r="B14249" t="s">
        <v>6938</v>
      </c>
      <c r="C14249" t="s">
        <v>4466</v>
      </c>
      <c r="D14249" t="s">
        <v>2540</v>
      </c>
      <c r="E14249">
        <v>57.9</v>
      </c>
      <c r="F14249">
        <v>68199700</v>
      </c>
      <c r="G14249">
        <v>67477700</v>
      </c>
      <c r="H14249">
        <v>63091100</v>
      </c>
      <c r="I14249">
        <v>67658500</v>
      </c>
      <c r="J14249">
        <v>56198200</v>
      </c>
      <c r="K14249">
        <v>1</v>
      </c>
      <c r="L14249">
        <v>0.98941344316763902</v>
      </c>
      <c r="M14249">
        <v>0.925093512141549</v>
      </c>
      <c r="N14249">
        <v>0.99206448122205804</v>
      </c>
      <c r="O14249">
        <v>0.82402415259891204</v>
      </c>
      <c r="P14249">
        <v>1</v>
      </c>
      <c r="Q14249">
        <v>0.92662251235690396</v>
      </c>
      <c r="R14249">
        <v>0.89180190200360598</v>
      </c>
      <c r="S14249">
        <v>0.93864973818152897</v>
      </c>
      <c r="T14249">
        <v>0.87662712996550596</v>
      </c>
      <c r="U14249">
        <v>5</v>
      </c>
      <c r="V14249">
        <v>8</v>
      </c>
    </row>
    <row r="14250" spans="1:22" x14ac:dyDescent="0.35">
      <c r="A14250" t="s">
        <v>1792</v>
      </c>
      <c r="B14250" t="s">
        <v>6938</v>
      </c>
      <c r="C14250" t="s">
        <v>4466</v>
      </c>
      <c r="D14250" t="s">
        <v>2540</v>
      </c>
      <c r="E14250">
        <v>60.5</v>
      </c>
      <c r="F14250">
        <v>30157200</v>
      </c>
      <c r="G14250">
        <v>33402600</v>
      </c>
      <c r="H14250">
        <v>29874400</v>
      </c>
      <c r="I14250">
        <v>27353300</v>
      </c>
      <c r="J14250">
        <v>26619700</v>
      </c>
      <c r="K14250">
        <v>1</v>
      </c>
      <c r="L14250">
        <v>1.1076160916796001</v>
      </c>
      <c r="M14250">
        <v>0.99062247158224204</v>
      </c>
      <c r="N14250">
        <v>0.907023861631716</v>
      </c>
      <c r="O14250">
        <v>0.88269799583515696</v>
      </c>
      <c r="P14250">
        <v>1</v>
      </c>
      <c r="Q14250">
        <v>1.0057045594331</v>
      </c>
      <c r="R14250">
        <v>0.889953143770843</v>
      </c>
      <c r="S14250">
        <v>0.84591437041043904</v>
      </c>
      <c r="T14250">
        <v>0.88275693950246403</v>
      </c>
      <c r="U14250">
        <v>5</v>
      </c>
      <c r="V14250">
        <v>8</v>
      </c>
    </row>
    <row r="14251" spans="1:22" x14ac:dyDescent="0.35">
      <c r="A14251" t="s">
        <v>1792</v>
      </c>
      <c r="B14251" t="s">
        <v>6938</v>
      </c>
      <c r="C14251" t="s">
        <v>4466</v>
      </c>
      <c r="D14251" t="s">
        <v>2540</v>
      </c>
      <c r="E14251">
        <v>63.6</v>
      </c>
      <c r="F14251">
        <v>19554800</v>
      </c>
      <c r="G14251">
        <v>21405800</v>
      </c>
      <c r="H14251">
        <v>19004300</v>
      </c>
      <c r="I14251">
        <v>19506500</v>
      </c>
      <c r="J14251">
        <v>17039100</v>
      </c>
      <c r="K14251">
        <v>1</v>
      </c>
      <c r="L14251">
        <v>1.09465706629574</v>
      </c>
      <c r="M14251">
        <v>0.97184834414056898</v>
      </c>
      <c r="N14251">
        <v>0.997530018205249</v>
      </c>
      <c r="O14251">
        <v>0.87135127948125302</v>
      </c>
      <c r="P14251">
        <v>1</v>
      </c>
      <c r="Q14251">
        <v>0.95653247688344201</v>
      </c>
      <c r="R14251">
        <v>0.89480430449092097</v>
      </c>
      <c r="S14251">
        <v>0.91549594484965802</v>
      </c>
      <c r="T14251">
        <v>0.89920278625541605</v>
      </c>
      <c r="U14251">
        <v>5</v>
      </c>
      <c r="V14251">
        <v>8</v>
      </c>
    </row>
    <row r="14252" spans="1:22" x14ac:dyDescent="0.35">
      <c r="A14252" t="s">
        <v>1792</v>
      </c>
      <c r="B14252" t="s">
        <v>6938</v>
      </c>
      <c r="C14252" t="s">
        <v>4466</v>
      </c>
      <c r="D14252" t="s">
        <v>2540</v>
      </c>
      <c r="E14252">
        <v>67</v>
      </c>
      <c r="F14252">
        <v>23200800</v>
      </c>
      <c r="G14252">
        <v>25101400</v>
      </c>
      <c r="H14252">
        <v>18817300</v>
      </c>
      <c r="I14252">
        <v>23151700</v>
      </c>
      <c r="J14252">
        <v>19844200</v>
      </c>
      <c r="K14252">
        <v>1</v>
      </c>
      <c r="L14252">
        <v>1.08191958897969</v>
      </c>
      <c r="M14252">
        <v>0.81106254956725599</v>
      </c>
      <c r="N14252">
        <v>0.99788369366573604</v>
      </c>
      <c r="O14252">
        <v>0.85532395434640196</v>
      </c>
      <c r="P14252">
        <v>1</v>
      </c>
      <c r="Q14252">
        <v>1.0439552806911201</v>
      </c>
      <c r="R14252">
        <v>0.82940130469447004</v>
      </c>
      <c r="S14252">
        <v>0.97273364311467503</v>
      </c>
      <c r="T14252">
        <v>0.93293706340652705</v>
      </c>
      <c r="U14252">
        <v>6</v>
      </c>
      <c r="V14252">
        <v>9</v>
      </c>
    </row>
    <row r="14253" spans="1:22" x14ac:dyDescent="0.35">
      <c r="A14253" t="s">
        <v>1792</v>
      </c>
      <c r="B14253" t="s">
        <v>6938</v>
      </c>
      <c r="C14253" t="s">
        <v>4466</v>
      </c>
      <c r="D14253" t="s">
        <v>2540</v>
      </c>
      <c r="E14253">
        <v>71.3</v>
      </c>
      <c r="F14253">
        <v>11019700</v>
      </c>
      <c r="G14253">
        <v>9406990</v>
      </c>
      <c r="H14253">
        <v>9112110</v>
      </c>
      <c r="I14253">
        <v>9720570</v>
      </c>
      <c r="J14253">
        <v>9619010</v>
      </c>
      <c r="K14253">
        <v>1</v>
      </c>
      <c r="L14253">
        <v>0.85365209579208101</v>
      </c>
      <c r="M14253">
        <v>0.82689274662649603</v>
      </c>
      <c r="N14253">
        <v>0.88210840585496897</v>
      </c>
      <c r="O14253">
        <v>0.87289218399774904</v>
      </c>
      <c r="P14253">
        <v>1</v>
      </c>
      <c r="Q14253">
        <v>0.89493187874249103</v>
      </c>
      <c r="R14253">
        <v>0.81230607210175698</v>
      </c>
      <c r="S14253">
        <v>0.84369894225596598</v>
      </c>
      <c r="T14253">
        <v>0.93794177109186605</v>
      </c>
      <c r="U14253">
        <v>6</v>
      </c>
      <c r="V14253">
        <v>9</v>
      </c>
    </row>
    <row r="14254" spans="1:22" x14ac:dyDescent="0.35">
      <c r="A14254" t="s">
        <v>2347</v>
      </c>
      <c r="B14254" t="s">
        <v>6939</v>
      </c>
      <c r="C14254" t="s">
        <v>4467</v>
      </c>
      <c r="D14254" t="s">
        <v>2543</v>
      </c>
      <c r="E14254">
        <v>67</v>
      </c>
      <c r="F14254">
        <v>8324050</v>
      </c>
      <c r="G14254">
        <v>7804400</v>
      </c>
      <c r="H14254">
        <v>7436010</v>
      </c>
      <c r="I14254">
        <v>7616670</v>
      </c>
      <c r="J14254">
        <v>6842800</v>
      </c>
      <c r="K14254">
        <v>1</v>
      </c>
      <c r="L14254">
        <v>0.93757245571566705</v>
      </c>
      <c r="M14254">
        <v>0.89331635441882296</v>
      </c>
      <c r="N14254">
        <v>0.91501973198142705</v>
      </c>
      <c r="O14254">
        <v>0.82205176566695304</v>
      </c>
      <c r="P14254">
        <v>1</v>
      </c>
      <c r="Q14254">
        <v>0.90467325496709405</v>
      </c>
      <c r="R14254">
        <v>0.91351493205449796</v>
      </c>
      <c r="S14254">
        <v>0.89195813406111901</v>
      </c>
      <c r="T14254">
        <v>0.89664571690327999</v>
      </c>
      <c r="U14254">
        <v>2</v>
      </c>
      <c r="V14254">
        <v>2</v>
      </c>
    </row>
    <row r="14255" spans="1:22" x14ac:dyDescent="0.35">
      <c r="A14255" t="s">
        <v>2347</v>
      </c>
      <c r="B14255" t="s">
        <v>6939</v>
      </c>
      <c r="C14255" t="s">
        <v>4467</v>
      </c>
      <c r="D14255" t="s">
        <v>2543</v>
      </c>
      <c r="E14255">
        <v>71.3</v>
      </c>
      <c r="F14255">
        <v>6714240</v>
      </c>
      <c r="G14255">
        <v>6444630</v>
      </c>
      <c r="H14255">
        <v>6749940</v>
      </c>
      <c r="I14255">
        <v>7438300</v>
      </c>
      <c r="J14255">
        <v>5860230</v>
      </c>
      <c r="K14255">
        <v>1</v>
      </c>
      <c r="L14255">
        <v>0.95984504575350305</v>
      </c>
      <c r="M14255">
        <v>1.0053170574778401</v>
      </c>
      <c r="N14255">
        <v>1.1078394576303501</v>
      </c>
      <c r="O14255">
        <v>0.87280615527595096</v>
      </c>
      <c r="P14255">
        <v>1</v>
      </c>
      <c r="Q14255">
        <v>1.0062599674177799</v>
      </c>
      <c r="R14255">
        <v>0.98758291629517303</v>
      </c>
      <c r="S14255">
        <v>1.0596010336011099</v>
      </c>
      <c r="T14255">
        <v>0.93784933134596404</v>
      </c>
      <c r="U14255">
        <v>2</v>
      </c>
      <c r="V14255">
        <v>2</v>
      </c>
    </row>
    <row r="14256" spans="1:22" x14ac:dyDescent="0.35">
      <c r="A14256" t="s">
        <v>1793</v>
      </c>
      <c r="B14256" t="s">
        <v>6940</v>
      </c>
      <c r="C14256" t="s">
        <v>4468</v>
      </c>
      <c r="D14256" t="s">
        <v>2543</v>
      </c>
      <c r="E14256">
        <v>42</v>
      </c>
      <c r="F14256">
        <v>5804550</v>
      </c>
      <c r="G14256">
        <v>6440790</v>
      </c>
      <c r="H14256">
        <v>6725590</v>
      </c>
      <c r="I14256">
        <v>5764190</v>
      </c>
      <c r="J14256">
        <v>6349820</v>
      </c>
      <c r="K14256">
        <v>1</v>
      </c>
      <c r="L14256">
        <v>1.10961056412642</v>
      </c>
      <c r="M14256">
        <v>1.15867552178894</v>
      </c>
      <c r="N14256">
        <v>0.99304683394922899</v>
      </c>
      <c r="O14256">
        <v>1.09393837592923</v>
      </c>
      <c r="P14256">
        <v>1</v>
      </c>
      <c r="Q14256">
        <v>1.1102958479037599</v>
      </c>
      <c r="R14256">
        <v>1.21316259086956</v>
      </c>
      <c r="S14256">
        <v>1.0396904895266299</v>
      </c>
      <c r="T14256">
        <v>1.13961242388452</v>
      </c>
      <c r="U14256">
        <v>1</v>
      </c>
      <c r="V14256">
        <v>1</v>
      </c>
    </row>
    <row r="14257" spans="1:22" x14ac:dyDescent="0.35">
      <c r="A14257" t="s">
        <v>1793</v>
      </c>
      <c r="B14257" t="s">
        <v>6940</v>
      </c>
      <c r="C14257" t="s">
        <v>4468</v>
      </c>
      <c r="D14257" t="s">
        <v>2543</v>
      </c>
      <c r="E14257">
        <v>45.4</v>
      </c>
      <c r="F14257">
        <v>5538410</v>
      </c>
      <c r="G14257">
        <v>5994100</v>
      </c>
      <c r="H14257">
        <v>6610360</v>
      </c>
      <c r="I14257">
        <v>5579320</v>
      </c>
      <c r="J14257">
        <v>5561300</v>
      </c>
      <c r="K14257">
        <v>1</v>
      </c>
      <c r="L14257">
        <v>1.0822781267547901</v>
      </c>
      <c r="M14257">
        <v>1.1935483288525</v>
      </c>
      <c r="N14257">
        <v>1.00738659651416</v>
      </c>
      <c r="O14257">
        <v>1.00413295512611</v>
      </c>
      <c r="P14257">
        <v>1</v>
      </c>
      <c r="Q14257">
        <v>1.00896845540219</v>
      </c>
      <c r="R14257">
        <v>1.1593929535140699</v>
      </c>
      <c r="S14257">
        <v>0.980540526494459</v>
      </c>
      <c r="T14257">
        <v>0.99461698487512096</v>
      </c>
      <c r="U14257">
        <v>1</v>
      </c>
      <c r="V14257">
        <v>1</v>
      </c>
    </row>
    <row r="14258" spans="1:22" x14ac:dyDescent="0.35">
      <c r="A14258" t="s">
        <v>1793</v>
      </c>
      <c r="B14258" t="s">
        <v>6940</v>
      </c>
      <c r="C14258" t="s">
        <v>4468</v>
      </c>
      <c r="D14258" t="s">
        <v>2543</v>
      </c>
      <c r="E14258">
        <v>49</v>
      </c>
      <c r="F14258">
        <v>1333630</v>
      </c>
      <c r="G14258">
        <v>1482030</v>
      </c>
      <c r="H14258">
        <v>1317420</v>
      </c>
      <c r="I14258">
        <v>1110880</v>
      </c>
      <c r="J14258">
        <v>1292680</v>
      </c>
      <c r="K14258">
        <v>1</v>
      </c>
      <c r="L14258">
        <v>1.11127524125882</v>
      </c>
      <c r="M14258">
        <v>0.98784520444201196</v>
      </c>
      <c r="N14258">
        <v>0.83297466313745205</v>
      </c>
      <c r="O14258">
        <v>0.96929433201112802</v>
      </c>
      <c r="P14258">
        <v>1</v>
      </c>
      <c r="Q14258">
        <v>1.08055606581112</v>
      </c>
      <c r="R14258">
        <v>1.0346762478413001</v>
      </c>
      <c r="S14258">
        <v>0.82285357387163505</v>
      </c>
      <c r="T14258">
        <v>0.93033549152767803</v>
      </c>
      <c r="U14258">
        <v>1</v>
      </c>
      <c r="V14258">
        <v>1</v>
      </c>
    </row>
    <row r="14259" spans="1:22" x14ac:dyDescent="0.35">
      <c r="A14259" t="s">
        <v>1793</v>
      </c>
      <c r="B14259" t="s">
        <v>6940</v>
      </c>
      <c r="C14259" t="s">
        <v>4468</v>
      </c>
      <c r="D14259" t="s">
        <v>2543</v>
      </c>
      <c r="E14259">
        <v>51.9</v>
      </c>
      <c r="F14259">
        <v>856944</v>
      </c>
      <c r="G14259">
        <v>722319</v>
      </c>
      <c r="H14259">
        <v>851517</v>
      </c>
      <c r="I14259">
        <v>783853</v>
      </c>
      <c r="J14259">
        <v>555574</v>
      </c>
      <c r="K14259">
        <v>1</v>
      </c>
      <c r="L14259">
        <v>0.84290105304430596</v>
      </c>
      <c r="M14259">
        <v>0.99366703075113405</v>
      </c>
      <c r="N14259">
        <v>0.91470737877854302</v>
      </c>
      <c r="O14259">
        <v>0.64832007692451299</v>
      </c>
      <c r="P14259">
        <v>1</v>
      </c>
      <c r="Q14259">
        <v>0.84196596375550303</v>
      </c>
      <c r="R14259">
        <v>1.0398592016968999</v>
      </c>
      <c r="S14259">
        <v>0.888252438858114</v>
      </c>
      <c r="T14259">
        <v>0.728454641360473</v>
      </c>
      <c r="U14259">
        <v>1</v>
      </c>
      <c r="V14259">
        <v>1</v>
      </c>
    </row>
    <row r="14260" spans="1:22" x14ac:dyDescent="0.35">
      <c r="A14260" t="s">
        <v>1793</v>
      </c>
      <c r="B14260" t="s">
        <v>6940</v>
      </c>
      <c r="C14260" t="s">
        <v>4468</v>
      </c>
      <c r="D14260" t="s">
        <v>2543</v>
      </c>
      <c r="E14260">
        <v>67</v>
      </c>
      <c r="F14260">
        <v>396737</v>
      </c>
      <c r="G14260">
        <v>473548</v>
      </c>
      <c r="H14260">
        <v>341830</v>
      </c>
      <c r="I14260">
        <v>354492</v>
      </c>
      <c r="J14260">
        <v>297979</v>
      </c>
      <c r="K14260">
        <v>1</v>
      </c>
      <c r="L14260">
        <v>1.1936068478614299</v>
      </c>
      <c r="M14260">
        <v>0.86160353080252206</v>
      </c>
      <c r="N14260">
        <v>0.89351888026576798</v>
      </c>
      <c r="O14260">
        <v>0.75107438933096704</v>
      </c>
      <c r="P14260">
        <v>1</v>
      </c>
      <c r="Q14260">
        <v>1.1517234594755299</v>
      </c>
      <c r="R14260">
        <v>0.88108505682854898</v>
      </c>
      <c r="S14260">
        <v>0.87099917666738602</v>
      </c>
      <c r="T14260">
        <v>0.81922776934001396</v>
      </c>
      <c r="U14260">
        <v>1</v>
      </c>
      <c r="V14260">
        <v>1</v>
      </c>
    </row>
    <row r="14261" spans="1:22" x14ac:dyDescent="0.35">
      <c r="A14261" t="s">
        <v>1793</v>
      </c>
      <c r="B14261" t="s">
        <v>6940</v>
      </c>
      <c r="C14261" t="s">
        <v>4468</v>
      </c>
      <c r="D14261" t="s">
        <v>2543</v>
      </c>
      <c r="E14261">
        <v>71.3</v>
      </c>
      <c r="F14261">
        <v>314443</v>
      </c>
      <c r="G14261">
        <v>331539</v>
      </c>
      <c r="H14261">
        <v>296707</v>
      </c>
      <c r="I14261">
        <v>127978</v>
      </c>
      <c r="J14261">
        <v>448997</v>
      </c>
      <c r="K14261">
        <v>1</v>
      </c>
      <c r="L14261">
        <v>1.0543691543459399</v>
      </c>
      <c r="M14261">
        <v>0.94359550061537401</v>
      </c>
      <c r="N14261">
        <v>0.406999042751786</v>
      </c>
      <c r="O14261">
        <v>1.4279122130243</v>
      </c>
      <c r="P14261">
        <v>1</v>
      </c>
      <c r="Q14261">
        <v>1.1053549482724701</v>
      </c>
      <c r="R14261">
        <v>0.92695014907898898</v>
      </c>
      <c r="S14261">
        <v>0.38927716773773702</v>
      </c>
      <c r="T14261">
        <v>1.5343229491572301</v>
      </c>
      <c r="U14261">
        <v>1</v>
      </c>
      <c r="V14261">
        <v>1</v>
      </c>
    </row>
    <row r="14262" spans="1:22" x14ac:dyDescent="0.35">
      <c r="A14262" t="s">
        <v>1794</v>
      </c>
      <c r="B14262" t="s">
        <v>6941</v>
      </c>
      <c r="C14262" t="s">
        <v>4469</v>
      </c>
      <c r="D14262" t="s">
        <v>2576</v>
      </c>
      <c r="E14262">
        <v>42</v>
      </c>
      <c r="F14262">
        <v>1900850</v>
      </c>
      <c r="G14262">
        <v>2209190</v>
      </c>
      <c r="H14262">
        <v>1625690</v>
      </c>
      <c r="I14262">
        <v>2356950</v>
      </c>
      <c r="J14262">
        <v>2145920</v>
      </c>
      <c r="K14262">
        <v>1</v>
      </c>
      <c r="L14262">
        <v>1.1622116421600901</v>
      </c>
      <c r="M14262">
        <v>0.85524370676276396</v>
      </c>
      <c r="N14262">
        <v>1.2399452876344801</v>
      </c>
      <c r="O14262">
        <v>1.1289265328668801</v>
      </c>
      <c r="P14262">
        <v>1</v>
      </c>
      <c r="Q14262">
        <v>1.16292941180825</v>
      </c>
      <c r="R14262">
        <v>0.89546180238559803</v>
      </c>
      <c r="S14262">
        <v>1.29818582469076</v>
      </c>
      <c r="T14262">
        <v>1.1760614042040001</v>
      </c>
      <c r="U14262">
        <v>1</v>
      </c>
      <c r="V14262">
        <v>1</v>
      </c>
    </row>
    <row r="14263" spans="1:22" x14ac:dyDescent="0.35">
      <c r="A14263" t="s">
        <v>1794</v>
      </c>
      <c r="B14263" t="s">
        <v>6941</v>
      </c>
      <c r="C14263" t="s">
        <v>4469</v>
      </c>
      <c r="D14263" t="s">
        <v>2576</v>
      </c>
      <c r="E14263">
        <v>45.4</v>
      </c>
      <c r="F14263">
        <v>2056740</v>
      </c>
      <c r="G14263">
        <v>2486320</v>
      </c>
      <c r="H14263">
        <v>2088250</v>
      </c>
      <c r="I14263">
        <v>2052150</v>
      </c>
      <c r="J14263">
        <v>1911110</v>
      </c>
      <c r="K14263">
        <v>1</v>
      </c>
      <c r="L14263">
        <v>1.20886451374505</v>
      </c>
      <c r="M14263">
        <v>1.01532036134854</v>
      </c>
      <c r="N14263">
        <v>0.99776831296128798</v>
      </c>
      <c r="O14263">
        <v>0.92919377266936998</v>
      </c>
      <c r="P14263">
        <v>1</v>
      </c>
      <c r="Q14263">
        <v>1.1269803307225099</v>
      </c>
      <c r="R14263">
        <v>0.98626527644557005</v>
      </c>
      <c r="S14263">
        <v>0.97117856272450198</v>
      </c>
      <c r="T14263">
        <v>0.920387986291195</v>
      </c>
      <c r="U14263">
        <v>1</v>
      </c>
      <c r="V14263">
        <v>1</v>
      </c>
    </row>
    <row r="14264" spans="1:22" x14ac:dyDescent="0.35">
      <c r="A14264" t="s">
        <v>1794</v>
      </c>
      <c r="B14264" t="s">
        <v>6941</v>
      </c>
      <c r="C14264" t="s">
        <v>4469</v>
      </c>
      <c r="D14264" t="s">
        <v>2576</v>
      </c>
      <c r="E14264">
        <v>60.5</v>
      </c>
      <c r="F14264">
        <v>2079380</v>
      </c>
      <c r="G14264">
        <v>2462390</v>
      </c>
      <c r="H14264">
        <v>3044850</v>
      </c>
      <c r="I14264">
        <v>2483790</v>
      </c>
      <c r="J14264">
        <v>2143130</v>
      </c>
      <c r="K14264">
        <v>1</v>
      </c>
      <c r="L14264">
        <v>1.18419432715521</v>
      </c>
      <c r="M14264">
        <v>1.4643066683338299</v>
      </c>
      <c r="N14264">
        <v>1.1944858563610301</v>
      </c>
      <c r="O14264">
        <v>1.0306581769565899</v>
      </c>
      <c r="P14264">
        <v>1</v>
      </c>
      <c r="Q14264">
        <v>1.07523684697361</v>
      </c>
      <c r="R14264">
        <v>1.31550046593114</v>
      </c>
      <c r="S14264">
        <v>1.1140090066980901</v>
      </c>
      <c r="T14264">
        <v>1.03072700091787</v>
      </c>
      <c r="U14264">
        <v>1</v>
      </c>
      <c r="V14264">
        <v>1</v>
      </c>
    </row>
    <row r="14265" spans="1:22" x14ac:dyDescent="0.35">
      <c r="A14265" t="s">
        <v>1794</v>
      </c>
      <c r="B14265" t="s">
        <v>6941</v>
      </c>
      <c r="C14265" t="s">
        <v>4469</v>
      </c>
      <c r="D14265" t="s">
        <v>2576</v>
      </c>
      <c r="E14265">
        <v>63.6</v>
      </c>
      <c r="F14265">
        <v>1683440</v>
      </c>
      <c r="G14265">
        <v>2123980</v>
      </c>
      <c r="H14265">
        <v>1763820</v>
      </c>
      <c r="I14265">
        <v>2481430</v>
      </c>
      <c r="J14265">
        <v>2333640</v>
      </c>
      <c r="K14265">
        <v>1</v>
      </c>
      <c r="L14265">
        <v>1.26169034833436</v>
      </c>
      <c r="M14265">
        <v>1.0477474694672799</v>
      </c>
      <c r="N14265">
        <v>1.4740234282184099</v>
      </c>
      <c r="O14265">
        <v>1.38623295157535</v>
      </c>
      <c r="P14265">
        <v>1</v>
      </c>
      <c r="Q14265">
        <v>1.1024893833062299</v>
      </c>
      <c r="R14265">
        <v>0.96468646713379302</v>
      </c>
      <c r="S14265">
        <v>1.35280387208326</v>
      </c>
      <c r="T14265">
        <v>1.4305419201286</v>
      </c>
      <c r="U14265">
        <v>1</v>
      </c>
      <c r="V14265">
        <v>1</v>
      </c>
    </row>
    <row r="14266" spans="1:22" x14ac:dyDescent="0.35">
      <c r="A14266" t="s">
        <v>1794</v>
      </c>
      <c r="B14266" t="s">
        <v>6941</v>
      </c>
      <c r="C14266" t="s">
        <v>4469</v>
      </c>
      <c r="D14266" t="s">
        <v>2576</v>
      </c>
      <c r="E14266">
        <v>67</v>
      </c>
      <c r="F14266">
        <v>5696280</v>
      </c>
      <c r="G14266">
        <v>6567040</v>
      </c>
      <c r="H14266">
        <v>6125200</v>
      </c>
      <c r="I14266">
        <v>5900620</v>
      </c>
      <c r="J14266">
        <v>6295080</v>
      </c>
      <c r="K14266">
        <v>1</v>
      </c>
      <c r="L14266">
        <v>1.15286467659595</v>
      </c>
      <c r="M14266">
        <v>1.07529826483249</v>
      </c>
      <c r="N14266">
        <v>1.03587253435575</v>
      </c>
      <c r="O14266">
        <v>1.10512123701784</v>
      </c>
      <c r="P14266">
        <v>1</v>
      </c>
      <c r="Q14266">
        <v>1.1124109215820801</v>
      </c>
      <c r="R14266">
        <v>1.09961159501646</v>
      </c>
      <c r="S14266">
        <v>1.0097650362887201</v>
      </c>
      <c r="T14266">
        <v>1.2054012474834299</v>
      </c>
      <c r="U14266">
        <v>3</v>
      </c>
      <c r="V14266">
        <v>3</v>
      </c>
    </row>
    <row r="14267" spans="1:22" x14ac:dyDescent="0.35">
      <c r="A14267" t="s">
        <v>1794</v>
      </c>
      <c r="B14267" t="s">
        <v>6941</v>
      </c>
      <c r="C14267" t="s">
        <v>4469</v>
      </c>
      <c r="D14267" t="s">
        <v>2576</v>
      </c>
      <c r="E14267">
        <v>71.3</v>
      </c>
      <c r="F14267">
        <v>4397240</v>
      </c>
      <c r="G14267">
        <v>5301700</v>
      </c>
      <c r="H14267">
        <v>5942100</v>
      </c>
      <c r="I14267">
        <v>6019410</v>
      </c>
      <c r="J14267">
        <v>5072400</v>
      </c>
      <c r="K14267">
        <v>1</v>
      </c>
      <c r="L14267">
        <v>1.20568811345298</v>
      </c>
      <c r="M14267">
        <v>1.35132492199653</v>
      </c>
      <c r="N14267">
        <v>1.3689064049267301</v>
      </c>
      <c r="O14267">
        <v>1.15354176710846</v>
      </c>
      <c r="P14267">
        <v>1</v>
      </c>
      <c r="Q14267">
        <v>1.26399119016838</v>
      </c>
      <c r="R14267">
        <v>1.3274870822104801</v>
      </c>
      <c r="S14267">
        <v>1.30930039688794</v>
      </c>
      <c r="T14267">
        <v>1.23950589535</v>
      </c>
      <c r="U14267">
        <v>3</v>
      </c>
      <c r="V14267">
        <v>3</v>
      </c>
    </row>
    <row r="14268" spans="1:22" x14ac:dyDescent="0.35">
      <c r="A14268" t="s">
        <v>1795</v>
      </c>
      <c r="B14268" t="s">
        <v>6942</v>
      </c>
      <c r="C14268" t="s">
        <v>4470</v>
      </c>
      <c r="D14268" t="s">
        <v>2595</v>
      </c>
      <c r="E14268">
        <v>42</v>
      </c>
      <c r="F14268">
        <v>18720600</v>
      </c>
      <c r="G14268">
        <v>17642500</v>
      </c>
      <c r="H14268">
        <v>15444800</v>
      </c>
      <c r="I14268">
        <v>18209400</v>
      </c>
      <c r="J14268">
        <v>19739100</v>
      </c>
      <c r="K14268">
        <v>1</v>
      </c>
      <c r="L14268">
        <v>0.94241103383438596</v>
      </c>
      <c r="M14268">
        <v>0.825016292212856</v>
      </c>
      <c r="N14268">
        <v>0.97269318291080398</v>
      </c>
      <c r="O14268">
        <v>1.05440530752219</v>
      </c>
      <c r="P14268">
        <v>1</v>
      </c>
      <c r="Q14268">
        <v>0.94299305694587798</v>
      </c>
      <c r="R14268">
        <v>0.86381293446609897</v>
      </c>
      <c r="S14268">
        <v>1.0183808224612401</v>
      </c>
      <c r="T14268">
        <v>1.09842877323082</v>
      </c>
      <c r="U14268">
        <v>2</v>
      </c>
      <c r="V14268">
        <v>2</v>
      </c>
    </row>
    <row r="14269" spans="1:22" x14ac:dyDescent="0.35">
      <c r="A14269" t="s">
        <v>1795</v>
      </c>
      <c r="B14269" t="s">
        <v>6942</v>
      </c>
      <c r="C14269" t="s">
        <v>4470</v>
      </c>
      <c r="D14269" t="s">
        <v>2595</v>
      </c>
      <c r="E14269">
        <v>45.4</v>
      </c>
      <c r="F14269">
        <v>17938900</v>
      </c>
      <c r="G14269">
        <v>20307500</v>
      </c>
      <c r="H14269">
        <v>17612600</v>
      </c>
      <c r="I14269">
        <v>17791000</v>
      </c>
      <c r="J14269">
        <v>16107500</v>
      </c>
      <c r="K14269">
        <v>1</v>
      </c>
      <c r="L14269">
        <v>1.1320370814264</v>
      </c>
      <c r="M14269">
        <v>0.98181047890338902</v>
      </c>
      <c r="N14269">
        <v>0.99175534731783999</v>
      </c>
      <c r="O14269">
        <v>0.89790901337317197</v>
      </c>
      <c r="P14269">
        <v>1</v>
      </c>
      <c r="Q14269">
        <v>1.0553569154443201</v>
      </c>
      <c r="R14269">
        <v>0.95371433515495196</v>
      </c>
      <c r="S14269">
        <v>0.96532583794315097</v>
      </c>
      <c r="T14269">
        <v>0.88939970649729005</v>
      </c>
      <c r="U14269">
        <v>2</v>
      </c>
      <c r="V14269">
        <v>2</v>
      </c>
    </row>
    <row r="14270" spans="1:22" x14ac:dyDescent="0.35">
      <c r="A14270" t="s">
        <v>1795</v>
      </c>
      <c r="B14270" t="s">
        <v>6942</v>
      </c>
      <c r="C14270" t="s">
        <v>4470</v>
      </c>
      <c r="D14270" t="s">
        <v>2595</v>
      </c>
      <c r="E14270">
        <v>49</v>
      </c>
      <c r="F14270">
        <v>36462600</v>
      </c>
      <c r="G14270">
        <v>36093300</v>
      </c>
      <c r="H14270">
        <v>34788100</v>
      </c>
      <c r="I14270">
        <v>35537300</v>
      </c>
      <c r="J14270">
        <v>35482700</v>
      </c>
      <c r="K14270">
        <v>1</v>
      </c>
      <c r="L14270">
        <v>0.98987181385858403</v>
      </c>
      <c r="M14270">
        <v>0.95407623153587495</v>
      </c>
      <c r="N14270">
        <v>0.97462331265461</v>
      </c>
      <c r="O14270">
        <v>0.973125887896091</v>
      </c>
      <c r="P14270">
        <v>1</v>
      </c>
      <c r="Q14270">
        <v>0.96250861454334202</v>
      </c>
      <c r="R14270">
        <v>0.999306380150633</v>
      </c>
      <c r="S14270">
        <v>0.96278111626562302</v>
      </c>
      <c r="T14270">
        <v>0.93401304571305799</v>
      </c>
      <c r="U14270">
        <v>3</v>
      </c>
      <c r="V14270">
        <v>6</v>
      </c>
    </row>
    <row r="14271" spans="1:22" x14ac:dyDescent="0.35">
      <c r="A14271" t="s">
        <v>1795</v>
      </c>
      <c r="B14271" t="s">
        <v>6942</v>
      </c>
      <c r="C14271" t="s">
        <v>4470</v>
      </c>
      <c r="D14271" t="s">
        <v>2595</v>
      </c>
      <c r="E14271">
        <v>51.9</v>
      </c>
      <c r="F14271">
        <v>32806400</v>
      </c>
      <c r="G14271">
        <v>33776600</v>
      </c>
      <c r="H14271">
        <v>32084200</v>
      </c>
      <c r="I14271">
        <v>36318100</v>
      </c>
      <c r="J14271">
        <v>29351200</v>
      </c>
      <c r="K14271">
        <v>1</v>
      </c>
      <c r="L14271">
        <v>1.02957349785408</v>
      </c>
      <c r="M14271">
        <v>0.97798600273117398</v>
      </c>
      <c r="N14271">
        <v>1.10704313792431</v>
      </c>
      <c r="O14271">
        <v>0.89467908700741305</v>
      </c>
      <c r="P14271">
        <v>1</v>
      </c>
      <c r="Q14271">
        <v>1.0284313197224899</v>
      </c>
      <c r="R14271">
        <v>1.0234492164865701</v>
      </c>
      <c r="S14271">
        <v>1.07502551088579</v>
      </c>
      <c r="T14271">
        <v>1.0052644621933899</v>
      </c>
      <c r="U14271">
        <v>3</v>
      </c>
      <c r="V14271">
        <v>6</v>
      </c>
    </row>
    <row r="14272" spans="1:22" x14ac:dyDescent="0.35">
      <c r="A14272" t="s">
        <v>1795</v>
      </c>
      <c r="B14272" t="s">
        <v>6942</v>
      </c>
      <c r="C14272" t="s">
        <v>4470</v>
      </c>
      <c r="D14272" t="s">
        <v>2595</v>
      </c>
      <c r="E14272">
        <v>54.8</v>
      </c>
      <c r="F14272">
        <v>34514700</v>
      </c>
      <c r="G14272">
        <v>47789400</v>
      </c>
      <c r="H14272">
        <v>44533500</v>
      </c>
      <c r="I14272">
        <v>48521400</v>
      </c>
      <c r="J14272">
        <v>45609000</v>
      </c>
      <c r="K14272">
        <v>1</v>
      </c>
      <c r="L14272">
        <v>1.3846100357239099</v>
      </c>
      <c r="M14272">
        <v>1.29027631704752</v>
      </c>
      <c r="N14272">
        <v>1.4058183904249499</v>
      </c>
      <c r="O14272">
        <v>1.3214369529504799</v>
      </c>
      <c r="P14272">
        <v>1</v>
      </c>
      <c r="Q14272">
        <v>1.1281558559988001</v>
      </c>
      <c r="R14272">
        <v>1.0942123637765999</v>
      </c>
      <c r="S14272">
        <v>1.1705726918915</v>
      </c>
      <c r="T14272">
        <v>1.13468442453483</v>
      </c>
      <c r="U14272">
        <v>3</v>
      </c>
      <c r="V14272">
        <v>4</v>
      </c>
    </row>
    <row r="14273" spans="1:22" x14ac:dyDescent="0.35">
      <c r="A14273" t="s">
        <v>1795</v>
      </c>
      <c r="B14273" t="s">
        <v>6942</v>
      </c>
      <c r="C14273" t="s">
        <v>4470</v>
      </c>
      <c r="D14273" t="s">
        <v>2595</v>
      </c>
      <c r="E14273">
        <v>57.9</v>
      </c>
      <c r="F14273">
        <v>29631900</v>
      </c>
      <c r="G14273">
        <v>34547700</v>
      </c>
      <c r="H14273">
        <v>33473600</v>
      </c>
      <c r="I14273">
        <v>35456400</v>
      </c>
      <c r="J14273">
        <v>30831000</v>
      </c>
      <c r="K14273">
        <v>1</v>
      </c>
      <c r="L14273">
        <v>1.1658955382543801</v>
      </c>
      <c r="M14273">
        <v>1.12964744076485</v>
      </c>
      <c r="N14273">
        <v>1.1965618134510401</v>
      </c>
      <c r="O14273">
        <v>1.0404665242525799</v>
      </c>
      <c r="P14273">
        <v>1</v>
      </c>
      <c r="Q14273">
        <v>1.0919045625095001</v>
      </c>
      <c r="R14273">
        <v>1.0889944887144001</v>
      </c>
      <c r="S14273">
        <v>1.1321365235556999</v>
      </c>
      <c r="T14273">
        <v>1.1068864669852501</v>
      </c>
      <c r="U14273">
        <v>3</v>
      </c>
      <c r="V14273">
        <v>4</v>
      </c>
    </row>
    <row r="14274" spans="1:22" x14ac:dyDescent="0.35">
      <c r="A14274" t="s">
        <v>1795</v>
      </c>
      <c r="B14274" t="s">
        <v>6942</v>
      </c>
      <c r="C14274" t="s">
        <v>4470</v>
      </c>
      <c r="D14274" t="s">
        <v>2595</v>
      </c>
      <c r="E14274">
        <v>60.5</v>
      </c>
      <c r="F14274">
        <v>24330200</v>
      </c>
      <c r="G14274">
        <v>27468300</v>
      </c>
      <c r="H14274">
        <v>29471900</v>
      </c>
      <c r="I14274">
        <v>26062500</v>
      </c>
      <c r="J14274">
        <v>23163100</v>
      </c>
      <c r="K14274">
        <v>1</v>
      </c>
      <c r="L14274">
        <v>1.12897962203352</v>
      </c>
      <c r="M14274">
        <v>1.2113299520760199</v>
      </c>
      <c r="N14274">
        <v>1.07119957912389</v>
      </c>
      <c r="O14274">
        <v>0.95203080944669605</v>
      </c>
      <c r="P14274">
        <v>1</v>
      </c>
      <c r="Q14274">
        <v>1.0251024356863601</v>
      </c>
      <c r="R14274">
        <v>1.0882318238470701</v>
      </c>
      <c r="S14274">
        <v>0.99902897364616206</v>
      </c>
      <c r="T14274">
        <v>0.95209438293113002</v>
      </c>
      <c r="U14274">
        <v>3</v>
      </c>
      <c r="V14274">
        <v>4</v>
      </c>
    </row>
    <row r="14275" spans="1:22" x14ac:dyDescent="0.35">
      <c r="A14275" t="s">
        <v>1795</v>
      </c>
      <c r="B14275" t="s">
        <v>6942</v>
      </c>
      <c r="C14275" t="s">
        <v>4470</v>
      </c>
      <c r="D14275" t="s">
        <v>2595</v>
      </c>
      <c r="E14275">
        <v>63.6</v>
      </c>
      <c r="F14275">
        <v>16731000</v>
      </c>
      <c r="G14275">
        <v>18774500</v>
      </c>
      <c r="H14275">
        <v>18087200</v>
      </c>
      <c r="I14275">
        <v>16647900</v>
      </c>
      <c r="J14275">
        <v>14677000</v>
      </c>
      <c r="K14275">
        <v>1</v>
      </c>
      <c r="L14275">
        <v>1.12213854521547</v>
      </c>
      <c r="M14275">
        <v>1.0810591118283399</v>
      </c>
      <c r="N14275">
        <v>0.99503317195624896</v>
      </c>
      <c r="O14275">
        <v>0.87723387723387702</v>
      </c>
      <c r="P14275">
        <v>1</v>
      </c>
      <c r="Q14275">
        <v>0.98054632369344197</v>
      </c>
      <c r="R14275">
        <v>0.99535730292216695</v>
      </c>
      <c r="S14275">
        <v>0.91320443223935599</v>
      </c>
      <c r="T14275">
        <v>0.90527341289491403</v>
      </c>
      <c r="U14275">
        <v>3</v>
      </c>
      <c r="V14275">
        <v>4</v>
      </c>
    </row>
    <row r="14276" spans="1:22" x14ac:dyDescent="0.35">
      <c r="A14276" t="s">
        <v>1795</v>
      </c>
      <c r="B14276" t="s">
        <v>6942</v>
      </c>
      <c r="C14276" t="s">
        <v>4470</v>
      </c>
      <c r="D14276" t="s">
        <v>2595</v>
      </c>
      <c r="E14276">
        <v>67</v>
      </c>
      <c r="F14276">
        <v>40082000</v>
      </c>
      <c r="G14276">
        <v>37893500</v>
      </c>
      <c r="H14276">
        <v>36941400</v>
      </c>
      <c r="I14276">
        <v>37251200</v>
      </c>
      <c r="J14276">
        <v>34078900</v>
      </c>
      <c r="K14276">
        <v>1</v>
      </c>
      <c r="L14276">
        <v>0.94539943116610903</v>
      </c>
      <c r="M14276">
        <v>0.92164562646574499</v>
      </c>
      <c r="N14276">
        <v>0.92937478169751997</v>
      </c>
      <c r="O14276">
        <v>0.85022952946459796</v>
      </c>
      <c r="P14276">
        <v>1</v>
      </c>
      <c r="Q14276">
        <v>0.91222558365820705</v>
      </c>
      <c r="R14276">
        <v>0.94248475097820295</v>
      </c>
      <c r="S14276">
        <v>0.90595138788024099</v>
      </c>
      <c r="T14276">
        <v>0.92738036437474702</v>
      </c>
      <c r="U14276">
        <v>1</v>
      </c>
      <c r="V14276">
        <v>2</v>
      </c>
    </row>
    <row r="14277" spans="1:22" x14ac:dyDescent="0.35">
      <c r="A14277" t="s">
        <v>1795</v>
      </c>
      <c r="B14277" t="s">
        <v>6942</v>
      </c>
      <c r="C14277" t="s">
        <v>4470</v>
      </c>
      <c r="D14277" t="s">
        <v>2595</v>
      </c>
      <c r="E14277">
        <v>71.3</v>
      </c>
      <c r="F14277">
        <v>29038800</v>
      </c>
      <c r="G14277">
        <v>25714600</v>
      </c>
      <c r="H14277">
        <v>28528000</v>
      </c>
      <c r="I14277">
        <v>29993800</v>
      </c>
      <c r="J14277">
        <v>24068200</v>
      </c>
      <c r="K14277">
        <v>1</v>
      </c>
      <c r="L14277">
        <v>0.885525572682067</v>
      </c>
      <c r="M14277">
        <v>0.98240974144937099</v>
      </c>
      <c r="N14277">
        <v>1.03288703389947</v>
      </c>
      <c r="O14277">
        <v>0.82882901497307004</v>
      </c>
      <c r="P14277">
        <v>1</v>
      </c>
      <c r="Q14277">
        <v>0.92834665121926196</v>
      </c>
      <c r="R14277">
        <v>0.96507969325761001</v>
      </c>
      <c r="S14277">
        <v>0.98791224773133202</v>
      </c>
      <c r="T14277">
        <v>0.89059493083761299</v>
      </c>
      <c r="U14277">
        <v>1</v>
      </c>
      <c r="V14277">
        <v>2</v>
      </c>
    </row>
    <row r="14278" spans="1:22" x14ac:dyDescent="0.35">
      <c r="A14278" t="s">
        <v>2348</v>
      </c>
      <c r="B14278" t="s">
        <v>6943</v>
      </c>
      <c r="C14278" t="s">
        <v>4471</v>
      </c>
      <c r="D14278" t="s">
        <v>2540</v>
      </c>
      <c r="E14278">
        <v>67</v>
      </c>
      <c r="F14278">
        <v>11984200</v>
      </c>
      <c r="G14278">
        <v>13456900</v>
      </c>
      <c r="H14278">
        <v>11509900</v>
      </c>
      <c r="I14278">
        <v>12934100</v>
      </c>
      <c r="J14278">
        <v>12037000</v>
      </c>
      <c r="K14278">
        <v>1</v>
      </c>
      <c r="L14278">
        <v>1.12288680095459</v>
      </c>
      <c r="M14278">
        <v>0.96042289013868298</v>
      </c>
      <c r="N14278">
        <v>1.0792626958829099</v>
      </c>
      <c r="O14278">
        <v>1.00440580097128</v>
      </c>
      <c r="P14278">
        <v>1</v>
      </c>
      <c r="Q14278">
        <v>1.08348496266751</v>
      </c>
      <c r="R14278">
        <v>0.98213879874551302</v>
      </c>
      <c r="S14278">
        <v>1.05206161871166</v>
      </c>
      <c r="T14278">
        <v>1.0955467734358899</v>
      </c>
      <c r="U14278">
        <v>2</v>
      </c>
      <c r="V14278">
        <v>2</v>
      </c>
    </row>
    <row r="14279" spans="1:22" x14ac:dyDescent="0.35">
      <c r="A14279" t="s">
        <v>2348</v>
      </c>
      <c r="B14279" t="s">
        <v>6943</v>
      </c>
      <c r="C14279" t="s">
        <v>4471</v>
      </c>
      <c r="D14279" t="s">
        <v>2540</v>
      </c>
      <c r="E14279">
        <v>71.3</v>
      </c>
      <c r="F14279">
        <v>7330520</v>
      </c>
      <c r="G14279">
        <v>7728280</v>
      </c>
      <c r="H14279">
        <v>9055120</v>
      </c>
      <c r="I14279">
        <v>9301890</v>
      </c>
      <c r="J14279">
        <v>8190300</v>
      </c>
      <c r="K14279">
        <v>1</v>
      </c>
      <c r="L14279">
        <v>1.0542608164223</v>
      </c>
      <c r="M14279">
        <v>1.23526298270791</v>
      </c>
      <c r="N14279">
        <v>1.26892635174585</v>
      </c>
      <c r="O14279">
        <v>1.11728772310832</v>
      </c>
      <c r="P14279">
        <v>1</v>
      </c>
      <c r="Q14279">
        <v>1.1052413714863101</v>
      </c>
      <c r="R14279">
        <v>1.21347251574018</v>
      </c>
      <c r="S14279">
        <v>1.2136737544531599</v>
      </c>
      <c r="T14279">
        <v>1.2005501309817199</v>
      </c>
      <c r="U14279">
        <v>2</v>
      </c>
      <c r="V14279">
        <v>2</v>
      </c>
    </row>
    <row r="14280" spans="1:22" x14ac:dyDescent="0.35">
      <c r="A14280" t="s">
        <v>1796</v>
      </c>
      <c r="B14280" t="s">
        <v>6944</v>
      </c>
      <c r="C14280" t="s">
        <v>4472</v>
      </c>
      <c r="D14280" t="s">
        <v>2543</v>
      </c>
      <c r="E14280">
        <v>42</v>
      </c>
      <c r="F14280">
        <v>87418500</v>
      </c>
      <c r="G14280">
        <v>86857300</v>
      </c>
      <c r="H14280">
        <v>73958500</v>
      </c>
      <c r="I14280">
        <v>84033900</v>
      </c>
      <c r="J14280">
        <v>85554000</v>
      </c>
      <c r="K14280">
        <v>1</v>
      </c>
      <c r="L14280">
        <v>0.99358030622808702</v>
      </c>
      <c r="M14280">
        <v>0.84602801466508804</v>
      </c>
      <c r="N14280">
        <v>0.96128279483175805</v>
      </c>
      <c r="O14280">
        <v>0.97867156265550204</v>
      </c>
      <c r="P14280">
        <v>1</v>
      </c>
      <c r="Q14280">
        <v>0.99419393094234298</v>
      </c>
      <c r="R14280">
        <v>0.88581273956202899</v>
      </c>
      <c r="S14280">
        <v>1.0064344856299701</v>
      </c>
      <c r="T14280">
        <v>1.0195329976949601</v>
      </c>
      <c r="U14280">
        <v>9</v>
      </c>
      <c r="V14280">
        <v>20</v>
      </c>
    </row>
    <row r="14281" spans="1:22" x14ac:dyDescent="0.35">
      <c r="A14281" t="s">
        <v>1796</v>
      </c>
      <c r="B14281" t="s">
        <v>6944</v>
      </c>
      <c r="C14281" t="s">
        <v>4472</v>
      </c>
      <c r="D14281" t="s">
        <v>2543</v>
      </c>
      <c r="E14281">
        <v>45.4</v>
      </c>
      <c r="F14281">
        <v>77777100</v>
      </c>
      <c r="G14281">
        <v>86033000</v>
      </c>
      <c r="H14281">
        <v>81308600</v>
      </c>
      <c r="I14281">
        <v>81303600</v>
      </c>
      <c r="J14281">
        <v>77708100</v>
      </c>
      <c r="K14281">
        <v>1</v>
      </c>
      <c r="L14281">
        <v>1.1061482107201199</v>
      </c>
      <c r="M14281">
        <v>1.04540539567559</v>
      </c>
      <c r="N14281">
        <v>1.0453411094011</v>
      </c>
      <c r="O14281">
        <v>0.99911284941197298</v>
      </c>
      <c r="P14281">
        <v>1</v>
      </c>
      <c r="Q14281">
        <v>1.0312216647699399</v>
      </c>
      <c r="R14281">
        <v>1.01548937735696</v>
      </c>
      <c r="S14281">
        <v>1.01748358110505</v>
      </c>
      <c r="T14281">
        <v>0.98964445371412302</v>
      </c>
      <c r="U14281">
        <v>9</v>
      </c>
      <c r="V14281">
        <v>20</v>
      </c>
    </row>
    <row r="14282" spans="1:22" x14ac:dyDescent="0.35">
      <c r="A14282" t="s">
        <v>1796</v>
      </c>
      <c r="B14282" t="s">
        <v>6944</v>
      </c>
      <c r="C14282" t="s">
        <v>4472</v>
      </c>
      <c r="D14282" t="s">
        <v>2543</v>
      </c>
      <c r="E14282">
        <v>49</v>
      </c>
      <c r="F14282">
        <v>78140000</v>
      </c>
      <c r="G14282">
        <v>78568200</v>
      </c>
      <c r="H14282">
        <v>78224000</v>
      </c>
      <c r="I14282">
        <v>77353000</v>
      </c>
      <c r="J14282">
        <v>81412200</v>
      </c>
      <c r="K14282">
        <v>1</v>
      </c>
      <c r="L14282">
        <v>1.0054799078576899</v>
      </c>
      <c r="M14282">
        <v>1.00107499360123</v>
      </c>
      <c r="N14282">
        <v>0.98992833375991796</v>
      </c>
      <c r="O14282">
        <v>1.0418761197849999</v>
      </c>
      <c r="P14282">
        <v>1</v>
      </c>
      <c r="Q14282">
        <v>0.97768525127591199</v>
      </c>
      <c r="R14282">
        <v>1.0485332251748301</v>
      </c>
      <c r="S14282">
        <v>0.97790017314935596</v>
      </c>
      <c r="T14282">
        <v>1</v>
      </c>
      <c r="U14282">
        <v>10</v>
      </c>
      <c r="V14282">
        <v>24</v>
      </c>
    </row>
    <row r="14283" spans="1:22" x14ac:dyDescent="0.35">
      <c r="A14283" t="s">
        <v>1796</v>
      </c>
      <c r="B14283" t="s">
        <v>6944</v>
      </c>
      <c r="C14283" t="s">
        <v>4472</v>
      </c>
      <c r="D14283" t="s">
        <v>2543</v>
      </c>
      <c r="E14283">
        <v>51.9</v>
      </c>
      <c r="F14283">
        <v>78947200</v>
      </c>
      <c r="G14283">
        <v>73539700</v>
      </c>
      <c r="H14283">
        <v>71734400</v>
      </c>
      <c r="I14283">
        <v>78504600</v>
      </c>
      <c r="J14283">
        <v>68491200</v>
      </c>
      <c r="K14283">
        <v>1</v>
      </c>
      <c r="L14283">
        <v>0.93150485387702198</v>
      </c>
      <c r="M14283">
        <v>0.90863767176036603</v>
      </c>
      <c r="N14283">
        <v>0.99439372137327198</v>
      </c>
      <c r="O14283">
        <v>0.86755705078837497</v>
      </c>
      <c r="P14283">
        <v>1</v>
      </c>
      <c r="Q14283">
        <v>0.93047147017417497</v>
      </c>
      <c r="R14283">
        <v>0.95087711954600096</v>
      </c>
      <c r="S14283">
        <v>0.96563411281811795</v>
      </c>
      <c r="T14283">
        <v>0.97479005013966202</v>
      </c>
      <c r="U14283">
        <v>10</v>
      </c>
      <c r="V14283">
        <v>24</v>
      </c>
    </row>
    <row r="14284" spans="1:22" x14ac:dyDescent="0.35">
      <c r="A14284" t="s">
        <v>1796</v>
      </c>
      <c r="B14284" t="s">
        <v>6944</v>
      </c>
      <c r="C14284" t="s">
        <v>4472</v>
      </c>
      <c r="D14284" t="s">
        <v>2543</v>
      </c>
      <c r="E14284">
        <v>54.8</v>
      </c>
      <c r="F14284">
        <v>105111000</v>
      </c>
      <c r="G14284">
        <v>122860000</v>
      </c>
      <c r="H14284">
        <v>110612000</v>
      </c>
      <c r="I14284">
        <v>113016000</v>
      </c>
      <c r="J14284">
        <v>116187000</v>
      </c>
      <c r="K14284">
        <v>1</v>
      </c>
      <c r="L14284">
        <v>1.1688595865323299</v>
      </c>
      <c r="M14284">
        <v>1.05233515045999</v>
      </c>
      <c r="N14284">
        <v>1.0752062105773901</v>
      </c>
      <c r="O14284">
        <v>1.1053743185775</v>
      </c>
      <c r="P14284">
        <v>1</v>
      </c>
      <c r="Q14284">
        <v>0.95236619218736296</v>
      </c>
      <c r="R14284">
        <v>0.89242755001882701</v>
      </c>
      <c r="S14284">
        <v>0.89528422506521999</v>
      </c>
      <c r="T14284">
        <v>0.94915691571226901</v>
      </c>
      <c r="U14284">
        <v>10</v>
      </c>
      <c r="V14284">
        <v>27</v>
      </c>
    </row>
    <row r="14285" spans="1:22" x14ac:dyDescent="0.35">
      <c r="A14285" t="s">
        <v>1796</v>
      </c>
      <c r="B14285" t="s">
        <v>6944</v>
      </c>
      <c r="C14285" t="s">
        <v>4472</v>
      </c>
      <c r="D14285" t="s">
        <v>2543</v>
      </c>
      <c r="E14285">
        <v>57.9</v>
      </c>
      <c r="F14285">
        <v>114618000</v>
      </c>
      <c r="G14285">
        <v>112706000</v>
      </c>
      <c r="H14285">
        <v>121369000</v>
      </c>
      <c r="I14285">
        <v>119727000</v>
      </c>
      <c r="J14285">
        <v>107583000</v>
      </c>
      <c r="K14285">
        <v>1</v>
      </c>
      <c r="L14285">
        <v>0.98331850145701405</v>
      </c>
      <c r="M14285">
        <v>1.05889999825507</v>
      </c>
      <c r="N14285">
        <v>1.0445741506569599</v>
      </c>
      <c r="O14285">
        <v>0.93862220593624002</v>
      </c>
      <c r="P14285">
        <v>1</v>
      </c>
      <c r="Q14285">
        <v>0.92091437261050402</v>
      </c>
      <c r="R14285">
        <v>1.0207930550603601</v>
      </c>
      <c r="S14285">
        <v>0.98833218161137004</v>
      </c>
      <c r="T14285">
        <v>0.99854074412340799</v>
      </c>
      <c r="U14285">
        <v>10</v>
      </c>
      <c r="V14285">
        <v>27</v>
      </c>
    </row>
    <row r="14286" spans="1:22" x14ac:dyDescent="0.35">
      <c r="A14286" t="s">
        <v>1796</v>
      </c>
      <c r="B14286" t="s">
        <v>6944</v>
      </c>
      <c r="C14286" t="s">
        <v>4472</v>
      </c>
      <c r="D14286" t="s">
        <v>2543</v>
      </c>
      <c r="E14286">
        <v>60.5</v>
      </c>
      <c r="F14286">
        <v>88495100</v>
      </c>
      <c r="G14286">
        <v>97769100</v>
      </c>
      <c r="H14286">
        <v>105301000</v>
      </c>
      <c r="I14286">
        <v>99231600</v>
      </c>
      <c r="J14286">
        <v>87767200</v>
      </c>
      <c r="K14286">
        <v>1</v>
      </c>
      <c r="L14286">
        <v>1.1047967627586199</v>
      </c>
      <c r="M14286">
        <v>1.18990768980429</v>
      </c>
      <c r="N14286">
        <v>1.12132310150506</v>
      </c>
      <c r="O14286">
        <v>0.99177468583006301</v>
      </c>
      <c r="P14286">
        <v>1</v>
      </c>
      <c r="Q14286">
        <v>1.00314463639508</v>
      </c>
      <c r="R14286">
        <v>1.0689865410049</v>
      </c>
      <c r="S14286">
        <v>1.04577549231166</v>
      </c>
      <c r="T14286">
        <v>0.99184091327976898</v>
      </c>
      <c r="U14286">
        <v>11</v>
      </c>
      <c r="V14286">
        <v>31</v>
      </c>
    </row>
    <row r="14287" spans="1:22" x14ac:dyDescent="0.35">
      <c r="A14287" t="s">
        <v>1796</v>
      </c>
      <c r="B14287" t="s">
        <v>6944</v>
      </c>
      <c r="C14287" t="s">
        <v>4472</v>
      </c>
      <c r="D14287" t="s">
        <v>2543</v>
      </c>
      <c r="E14287">
        <v>63.6</v>
      </c>
      <c r="F14287">
        <v>82428100</v>
      </c>
      <c r="G14287">
        <v>93112400</v>
      </c>
      <c r="H14287">
        <v>98546700</v>
      </c>
      <c r="I14287">
        <v>97476400</v>
      </c>
      <c r="J14287">
        <v>86882100</v>
      </c>
      <c r="K14287">
        <v>1</v>
      </c>
      <c r="L14287">
        <v>1.12961963214001</v>
      </c>
      <c r="M14287">
        <v>1.19554739221212</v>
      </c>
      <c r="N14287">
        <v>1.1825627425598799</v>
      </c>
      <c r="O14287">
        <v>1.0540349710838901</v>
      </c>
      <c r="P14287">
        <v>1</v>
      </c>
      <c r="Q14287">
        <v>0.98708344187048502</v>
      </c>
      <c r="R14287">
        <v>1.10076943509158</v>
      </c>
      <c r="S14287">
        <v>1.0853120964637499</v>
      </c>
      <c r="T14287">
        <v>1.0877257027424501</v>
      </c>
      <c r="U14287">
        <v>11</v>
      </c>
      <c r="V14287">
        <v>31</v>
      </c>
    </row>
    <row r="14288" spans="1:22" x14ac:dyDescent="0.35">
      <c r="A14288" t="s">
        <v>1796</v>
      </c>
      <c r="B14288" t="s">
        <v>6944</v>
      </c>
      <c r="C14288" t="s">
        <v>4472</v>
      </c>
      <c r="D14288" t="s">
        <v>2543</v>
      </c>
      <c r="E14288">
        <v>67</v>
      </c>
      <c r="F14288">
        <v>81546400</v>
      </c>
      <c r="G14288">
        <v>83352800</v>
      </c>
      <c r="H14288">
        <v>89900100</v>
      </c>
      <c r="I14288">
        <v>89618200</v>
      </c>
      <c r="J14288">
        <v>83722800</v>
      </c>
      <c r="K14288">
        <v>1</v>
      </c>
      <c r="L14288">
        <v>1.0221518055977901</v>
      </c>
      <c r="M14288">
        <v>1.1024410642284601</v>
      </c>
      <c r="N14288">
        <v>1.09898413663877</v>
      </c>
      <c r="O14288">
        <v>1.02668909970275</v>
      </c>
      <c r="P14288">
        <v>1</v>
      </c>
      <c r="Q14288">
        <v>0.98628473501260605</v>
      </c>
      <c r="R14288">
        <v>1.1273681142196801</v>
      </c>
      <c r="S14288">
        <v>1.0712860123315699</v>
      </c>
      <c r="T14288">
        <v>1.11985208509694</v>
      </c>
      <c r="U14288">
        <v>11</v>
      </c>
      <c r="V14288">
        <v>33</v>
      </c>
    </row>
    <row r="14289" spans="1:22" x14ac:dyDescent="0.35">
      <c r="A14289" t="s">
        <v>1796</v>
      </c>
      <c r="B14289" t="s">
        <v>6944</v>
      </c>
      <c r="C14289" t="s">
        <v>4472</v>
      </c>
      <c r="D14289" t="s">
        <v>2543</v>
      </c>
      <c r="E14289">
        <v>71.3</v>
      </c>
      <c r="F14289">
        <v>65518900</v>
      </c>
      <c r="G14289">
        <v>64905300</v>
      </c>
      <c r="H14289">
        <v>69926200</v>
      </c>
      <c r="I14289">
        <v>71655500</v>
      </c>
      <c r="J14289">
        <v>65725000</v>
      </c>
      <c r="K14289">
        <v>1</v>
      </c>
      <c r="L14289">
        <v>0.99063476340414702</v>
      </c>
      <c r="M14289">
        <v>1.06726761285675</v>
      </c>
      <c r="N14289">
        <v>1.09366152362143</v>
      </c>
      <c r="O14289">
        <v>1.0031456572073101</v>
      </c>
      <c r="P14289">
        <v>1</v>
      </c>
      <c r="Q14289">
        <v>1.03853857365428</v>
      </c>
      <c r="R14289">
        <v>1.04844064241463</v>
      </c>
      <c r="S14289">
        <v>1.0460404464359601</v>
      </c>
      <c r="T14289">
        <v>1.0779019810613499</v>
      </c>
      <c r="U14289">
        <v>11</v>
      </c>
      <c r="V14289">
        <v>33</v>
      </c>
    </row>
    <row r="14290" spans="1:22" x14ac:dyDescent="0.35">
      <c r="A14290" t="s">
        <v>1797</v>
      </c>
      <c r="B14290" t="s">
        <v>6945</v>
      </c>
      <c r="C14290" t="s">
        <v>4473</v>
      </c>
      <c r="D14290" t="s">
        <v>2543</v>
      </c>
      <c r="E14290">
        <v>42</v>
      </c>
      <c r="F14290">
        <v>37904000</v>
      </c>
      <c r="G14290">
        <v>37035000</v>
      </c>
      <c r="H14290">
        <v>38674800</v>
      </c>
      <c r="I14290">
        <v>39575800</v>
      </c>
      <c r="J14290">
        <v>36902500</v>
      </c>
      <c r="K14290">
        <v>1</v>
      </c>
      <c r="L14290">
        <v>0.97707365977205596</v>
      </c>
      <c r="M14290">
        <v>1.0203355846348701</v>
      </c>
      <c r="N14290">
        <v>1.04410616293795</v>
      </c>
      <c r="O14290">
        <v>0.97357798649219096</v>
      </c>
      <c r="P14290">
        <v>1</v>
      </c>
      <c r="Q14290">
        <v>0.97767709015561499</v>
      </c>
      <c r="R14290">
        <v>1.068317176064</v>
      </c>
      <c r="S14290">
        <v>1.09314808783553</v>
      </c>
      <c r="T14290">
        <v>1.0142267548521899</v>
      </c>
      <c r="U14290">
        <v>3</v>
      </c>
      <c r="V14290">
        <v>3</v>
      </c>
    </row>
    <row r="14291" spans="1:22" x14ac:dyDescent="0.35">
      <c r="A14291" t="s">
        <v>1797</v>
      </c>
      <c r="B14291" t="s">
        <v>6945</v>
      </c>
      <c r="C14291" t="s">
        <v>4473</v>
      </c>
      <c r="D14291" t="s">
        <v>2543</v>
      </c>
      <c r="E14291">
        <v>45.4</v>
      </c>
      <c r="F14291">
        <v>34632100</v>
      </c>
      <c r="G14291">
        <v>37303200</v>
      </c>
      <c r="H14291">
        <v>36752100</v>
      </c>
      <c r="I14291">
        <v>39164200</v>
      </c>
      <c r="J14291">
        <v>35454800</v>
      </c>
      <c r="K14291">
        <v>1</v>
      </c>
      <c r="L14291">
        <v>1.0771278669211499</v>
      </c>
      <c r="M14291">
        <v>1.06121488445691</v>
      </c>
      <c r="N14291">
        <v>1.1308641404939299</v>
      </c>
      <c r="O14291">
        <v>1.0237554176616499</v>
      </c>
      <c r="P14291">
        <v>1</v>
      </c>
      <c r="Q14291">
        <v>1.00416705585358</v>
      </c>
      <c r="R14291">
        <v>1.0308464512589</v>
      </c>
      <c r="S14291">
        <v>1.1007274898738799</v>
      </c>
      <c r="T14291">
        <v>1.0140534891978701</v>
      </c>
      <c r="U14291">
        <v>3</v>
      </c>
      <c r="V14291">
        <v>3</v>
      </c>
    </row>
    <row r="14292" spans="1:22" x14ac:dyDescent="0.35">
      <c r="A14292" t="s">
        <v>1797</v>
      </c>
      <c r="B14292" t="s">
        <v>6945</v>
      </c>
      <c r="C14292" t="s">
        <v>4473</v>
      </c>
      <c r="D14292" t="s">
        <v>2543</v>
      </c>
      <c r="E14292">
        <v>49</v>
      </c>
      <c r="F14292">
        <v>110891000</v>
      </c>
      <c r="G14292">
        <v>115663000</v>
      </c>
      <c r="H14292">
        <v>108362000</v>
      </c>
      <c r="I14292">
        <v>112773000</v>
      </c>
      <c r="J14292">
        <v>115325000</v>
      </c>
      <c r="K14292">
        <v>1</v>
      </c>
      <c r="L14292">
        <v>1.0430332488659999</v>
      </c>
      <c r="M14292">
        <v>0.97719382095931995</v>
      </c>
      <c r="N14292">
        <v>1.01697162078077</v>
      </c>
      <c r="O14292">
        <v>1.0399852107023999</v>
      </c>
      <c r="P14292">
        <v>1</v>
      </c>
      <c r="Q14292">
        <v>1.01420049872445</v>
      </c>
      <c r="R14292">
        <v>1.0235199113559601</v>
      </c>
      <c r="S14292">
        <v>1.00461486971711</v>
      </c>
      <c r="T14292">
        <v>0.998185092213276</v>
      </c>
      <c r="U14292">
        <v>6</v>
      </c>
      <c r="V14292">
        <v>8</v>
      </c>
    </row>
    <row r="14293" spans="1:22" x14ac:dyDescent="0.35">
      <c r="A14293" t="s">
        <v>1797</v>
      </c>
      <c r="B14293" t="s">
        <v>6945</v>
      </c>
      <c r="C14293" t="s">
        <v>4473</v>
      </c>
      <c r="D14293" t="s">
        <v>2543</v>
      </c>
      <c r="E14293">
        <v>51.9</v>
      </c>
      <c r="F14293">
        <v>94953300</v>
      </c>
      <c r="G14293">
        <v>97278900</v>
      </c>
      <c r="H14293">
        <v>95439100</v>
      </c>
      <c r="I14293">
        <v>97907000</v>
      </c>
      <c r="J14293">
        <v>86178100</v>
      </c>
      <c r="K14293">
        <v>1</v>
      </c>
      <c r="L14293">
        <v>1.0244920397711299</v>
      </c>
      <c r="M14293">
        <v>1.00511619922636</v>
      </c>
      <c r="N14293">
        <v>1.0311068704299899</v>
      </c>
      <c r="O14293">
        <v>0.90758404394581305</v>
      </c>
      <c r="P14293">
        <v>1</v>
      </c>
      <c r="Q14293">
        <v>1.0233554988575899</v>
      </c>
      <c r="R14293">
        <v>1.05184060273196</v>
      </c>
      <c r="S14293">
        <v>1.0012854532843301</v>
      </c>
      <c r="T14293">
        <v>1.0197645156591599</v>
      </c>
      <c r="U14293">
        <v>6</v>
      </c>
      <c r="V14293">
        <v>8</v>
      </c>
    </row>
    <row r="14294" spans="1:22" x14ac:dyDescent="0.35">
      <c r="A14294" t="s">
        <v>1797</v>
      </c>
      <c r="B14294" t="s">
        <v>6945</v>
      </c>
      <c r="C14294" t="s">
        <v>4473</v>
      </c>
      <c r="D14294" t="s">
        <v>2543</v>
      </c>
      <c r="E14294">
        <v>54.8</v>
      </c>
      <c r="F14294">
        <v>39155900</v>
      </c>
      <c r="G14294">
        <v>49360200</v>
      </c>
      <c r="H14294">
        <v>49850800</v>
      </c>
      <c r="I14294">
        <v>45372300</v>
      </c>
      <c r="J14294">
        <v>49318100</v>
      </c>
      <c r="K14294">
        <v>1</v>
      </c>
      <c r="L14294">
        <v>1.2606069583383299</v>
      </c>
      <c r="M14294">
        <v>1.2731363600376999</v>
      </c>
      <c r="N14294">
        <v>1.15876023792072</v>
      </c>
      <c r="O14294">
        <v>1.25953176915867</v>
      </c>
      <c r="P14294">
        <v>1</v>
      </c>
      <c r="Q14294">
        <v>1.0271203338625801</v>
      </c>
      <c r="R14294">
        <v>1.0796769091403</v>
      </c>
      <c r="S14294">
        <v>0.96485655629364597</v>
      </c>
      <c r="T14294">
        <v>1.0815280119722099</v>
      </c>
      <c r="U14294">
        <v>4</v>
      </c>
      <c r="V14294">
        <v>4</v>
      </c>
    </row>
    <row r="14295" spans="1:22" x14ac:dyDescent="0.35">
      <c r="A14295" t="s">
        <v>1797</v>
      </c>
      <c r="B14295" t="s">
        <v>6945</v>
      </c>
      <c r="C14295" t="s">
        <v>4473</v>
      </c>
      <c r="D14295" t="s">
        <v>2543</v>
      </c>
      <c r="E14295">
        <v>57.9</v>
      </c>
      <c r="F14295">
        <v>18106300</v>
      </c>
      <c r="G14295">
        <v>20095000</v>
      </c>
      <c r="H14295">
        <v>17420300</v>
      </c>
      <c r="I14295">
        <v>18295000</v>
      </c>
      <c r="J14295">
        <v>15900100</v>
      </c>
      <c r="K14295">
        <v>1</v>
      </c>
      <c r="L14295">
        <v>1.1098346984198899</v>
      </c>
      <c r="M14295">
        <v>0.96211263482876097</v>
      </c>
      <c r="N14295">
        <v>1.0104217868918599</v>
      </c>
      <c r="O14295">
        <v>0.87815290810380897</v>
      </c>
      <c r="P14295">
        <v>1</v>
      </c>
      <c r="Q14295">
        <v>1.03940149959784</v>
      </c>
      <c r="R14295">
        <v>0.92748880672152501</v>
      </c>
      <c r="S14295">
        <v>0.95601864966544003</v>
      </c>
      <c r="T14295">
        <v>0.93421128625171002</v>
      </c>
      <c r="U14295">
        <v>4</v>
      </c>
      <c r="V14295">
        <v>4</v>
      </c>
    </row>
    <row r="14296" spans="1:22" x14ac:dyDescent="0.35">
      <c r="A14296" t="s">
        <v>2436</v>
      </c>
      <c r="B14296" t="s">
        <v>6946</v>
      </c>
      <c r="C14296" t="s">
        <v>4474</v>
      </c>
      <c r="D14296" t="s">
        <v>2540</v>
      </c>
      <c r="E14296">
        <v>49</v>
      </c>
      <c r="F14296">
        <v>4129300</v>
      </c>
      <c r="G14296">
        <v>4170890</v>
      </c>
      <c r="H14296">
        <v>4292620</v>
      </c>
      <c r="I14296">
        <v>3952510</v>
      </c>
      <c r="J14296">
        <v>4347450</v>
      </c>
      <c r="K14296">
        <v>1</v>
      </c>
      <c r="L14296">
        <v>1.0100719250236101</v>
      </c>
      <c r="M14296">
        <v>1.03955149783256</v>
      </c>
      <c r="N14296">
        <v>0.95718644806625797</v>
      </c>
      <c r="O14296">
        <v>1.05282977744412</v>
      </c>
      <c r="P14296">
        <v>1</v>
      </c>
      <c r="Q14296">
        <v>0.98215033050985801</v>
      </c>
      <c r="R14296">
        <v>1.0888337953948499</v>
      </c>
      <c r="S14296">
        <v>0.94555611894145597</v>
      </c>
      <c r="T14296">
        <v>1.01051339737145</v>
      </c>
      <c r="U14296">
        <v>1</v>
      </c>
      <c r="V14296">
        <v>1</v>
      </c>
    </row>
    <row r="14297" spans="1:22" x14ac:dyDescent="0.35">
      <c r="A14297" t="s">
        <v>2436</v>
      </c>
      <c r="B14297" t="s">
        <v>6946</v>
      </c>
      <c r="C14297" t="s">
        <v>4474</v>
      </c>
      <c r="D14297" t="s">
        <v>2540</v>
      </c>
      <c r="E14297">
        <v>51.9</v>
      </c>
      <c r="F14297">
        <v>3620080</v>
      </c>
      <c r="G14297">
        <v>3803520</v>
      </c>
      <c r="H14297">
        <v>3331310</v>
      </c>
      <c r="I14297">
        <v>3368700</v>
      </c>
      <c r="J14297">
        <v>3244100</v>
      </c>
      <c r="K14297">
        <v>1</v>
      </c>
      <c r="L14297">
        <v>1.0506729133057799</v>
      </c>
      <c r="M14297">
        <v>0.92023104461779803</v>
      </c>
      <c r="N14297">
        <v>0.9305595456454</v>
      </c>
      <c r="O14297">
        <v>0.89614041678636902</v>
      </c>
      <c r="P14297">
        <v>1</v>
      </c>
      <c r="Q14297">
        <v>1.04950732811198</v>
      </c>
      <c r="R14297">
        <v>0.96300942853021998</v>
      </c>
      <c r="S14297">
        <v>0.90364613328689802</v>
      </c>
      <c r="T14297">
        <v>1.0069064172984901</v>
      </c>
      <c r="U14297">
        <v>1</v>
      </c>
      <c r="V14297">
        <v>1</v>
      </c>
    </row>
    <row r="14298" spans="1:22" x14ac:dyDescent="0.35">
      <c r="A14298" t="s">
        <v>1798</v>
      </c>
      <c r="B14298" t="s">
        <v>6947</v>
      </c>
      <c r="C14298" t="s">
        <v>4475</v>
      </c>
      <c r="D14298" t="s">
        <v>2576</v>
      </c>
      <c r="E14298">
        <v>42</v>
      </c>
      <c r="F14298">
        <v>10405500</v>
      </c>
      <c r="G14298">
        <v>10544200</v>
      </c>
      <c r="H14298">
        <v>9754020</v>
      </c>
      <c r="I14298">
        <v>9798810</v>
      </c>
      <c r="J14298">
        <v>11229900</v>
      </c>
      <c r="K14298">
        <v>1</v>
      </c>
      <c r="L14298">
        <v>1.01332948921244</v>
      </c>
      <c r="M14298">
        <v>0.93739080294075205</v>
      </c>
      <c r="N14298">
        <v>0.94169525731584303</v>
      </c>
      <c r="O14298">
        <v>1.07922733169958</v>
      </c>
      <c r="P14298">
        <v>1</v>
      </c>
      <c r="Q14298">
        <v>1.01395531081374</v>
      </c>
      <c r="R14298">
        <v>0.98147189076463903</v>
      </c>
      <c r="S14298">
        <v>0.98592691662886101</v>
      </c>
      <c r="T14298">
        <v>1.12428716503876</v>
      </c>
      <c r="U14298">
        <v>2</v>
      </c>
      <c r="V14298">
        <v>2</v>
      </c>
    </row>
    <row r="14299" spans="1:22" x14ac:dyDescent="0.35">
      <c r="A14299" t="s">
        <v>1798</v>
      </c>
      <c r="B14299" t="s">
        <v>6947</v>
      </c>
      <c r="C14299" t="s">
        <v>4475</v>
      </c>
      <c r="D14299" t="s">
        <v>2576</v>
      </c>
      <c r="E14299">
        <v>45.4</v>
      </c>
      <c r="F14299">
        <v>9110300</v>
      </c>
      <c r="G14299">
        <v>10513300</v>
      </c>
      <c r="H14299">
        <v>10495200</v>
      </c>
      <c r="I14299">
        <v>10537200</v>
      </c>
      <c r="J14299">
        <v>10160400</v>
      </c>
      <c r="K14299">
        <v>1</v>
      </c>
      <c r="L14299">
        <v>1.1540015147689999</v>
      </c>
      <c r="M14299">
        <v>1.1520147525328499</v>
      </c>
      <c r="N14299">
        <v>1.1566249190476701</v>
      </c>
      <c r="O14299">
        <v>1.1152651394575399</v>
      </c>
      <c r="P14299">
        <v>1</v>
      </c>
      <c r="Q14299">
        <v>1.07583355618538</v>
      </c>
      <c r="R14299">
        <v>1.11904792972644</v>
      </c>
      <c r="S14299">
        <v>1.1258017636962601</v>
      </c>
      <c r="T14299">
        <v>1.10469599138321</v>
      </c>
      <c r="U14299">
        <v>2</v>
      </c>
      <c r="V14299">
        <v>2</v>
      </c>
    </row>
    <row r="14300" spans="1:22" x14ac:dyDescent="0.35">
      <c r="A14300" t="s">
        <v>1798</v>
      </c>
      <c r="B14300" t="s">
        <v>6947</v>
      </c>
      <c r="C14300" t="s">
        <v>4475</v>
      </c>
      <c r="D14300" t="s">
        <v>2576</v>
      </c>
      <c r="E14300">
        <v>49</v>
      </c>
      <c r="F14300">
        <v>15187600</v>
      </c>
      <c r="G14300">
        <v>16217400</v>
      </c>
      <c r="H14300">
        <v>15081200</v>
      </c>
      <c r="I14300">
        <v>15762900</v>
      </c>
      <c r="J14300">
        <v>15735700</v>
      </c>
      <c r="K14300">
        <v>1</v>
      </c>
      <c r="L14300">
        <v>1.06780531486212</v>
      </c>
      <c r="M14300">
        <v>0.99299428481129304</v>
      </c>
      <c r="N14300">
        <v>1.0378795859780301</v>
      </c>
      <c r="O14300">
        <v>1.03608865126814</v>
      </c>
      <c r="P14300">
        <v>1</v>
      </c>
      <c r="Q14300">
        <v>1.0382877861767099</v>
      </c>
      <c r="R14300">
        <v>1.04006943204908</v>
      </c>
      <c r="S14300">
        <v>1.0252687919146299</v>
      </c>
      <c r="T14300">
        <v>0.994445147165813</v>
      </c>
      <c r="U14300">
        <v>3</v>
      </c>
      <c r="V14300">
        <v>3</v>
      </c>
    </row>
    <row r="14301" spans="1:22" x14ac:dyDescent="0.35">
      <c r="A14301" t="s">
        <v>1798</v>
      </c>
      <c r="B14301" t="s">
        <v>6947</v>
      </c>
      <c r="C14301" t="s">
        <v>4475</v>
      </c>
      <c r="D14301" t="s">
        <v>2576</v>
      </c>
      <c r="E14301">
        <v>51.9</v>
      </c>
      <c r="F14301">
        <v>14161900</v>
      </c>
      <c r="G14301">
        <v>14131500</v>
      </c>
      <c r="H14301">
        <v>13496200</v>
      </c>
      <c r="I14301">
        <v>15003800</v>
      </c>
      <c r="J14301">
        <v>14766400</v>
      </c>
      <c r="K14301">
        <v>1</v>
      </c>
      <c r="L14301">
        <v>0.99785339537773898</v>
      </c>
      <c r="M14301">
        <v>0.95299359549213003</v>
      </c>
      <c r="N14301">
        <v>1.0594482378776899</v>
      </c>
      <c r="O14301">
        <v>1.0426849504656901</v>
      </c>
      <c r="P14301">
        <v>1</v>
      </c>
      <c r="Q14301">
        <v>0.99674640658179103</v>
      </c>
      <c r="R14301">
        <v>0.99729499798499399</v>
      </c>
      <c r="S14301">
        <v>1.0288071387326401</v>
      </c>
      <c r="T14301">
        <v>1.1715643532845399</v>
      </c>
      <c r="U14301">
        <v>3</v>
      </c>
      <c r="V14301">
        <v>3</v>
      </c>
    </row>
    <row r="14302" spans="1:22" x14ac:dyDescent="0.35">
      <c r="A14302" t="s">
        <v>1798</v>
      </c>
      <c r="B14302" t="s">
        <v>6947</v>
      </c>
      <c r="C14302" t="s">
        <v>4475</v>
      </c>
      <c r="D14302" t="s">
        <v>2576</v>
      </c>
      <c r="E14302">
        <v>54.8</v>
      </c>
      <c r="F14302">
        <v>26510700</v>
      </c>
      <c r="G14302">
        <v>35082800</v>
      </c>
      <c r="H14302">
        <v>31622200</v>
      </c>
      <c r="I14302">
        <v>31748700</v>
      </c>
      <c r="J14302">
        <v>32149000</v>
      </c>
      <c r="K14302">
        <v>1</v>
      </c>
      <c r="L14302">
        <v>1.3233449135632001</v>
      </c>
      <c r="M14302">
        <v>1.1928089412953999</v>
      </c>
      <c r="N14302">
        <v>1.1975805995315101</v>
      </c>
      <c r="O14302">
        <v>1.2126801631039501</v>
      </c>
      <c r="P14302">
        <v>1</v>
      </c>
      <c r="Q14302">
        <v>1.0782381141430999</v>
      </c>
      <c r="R14302">
        <v>1.0115556442788201</v>
      </c>
      <c r="S14302">
        <v>0.99718082769345895</v>
      </c>
      <c r="T14302">
        <v>1.0412977251348099</v>
      </c>
      <c r="U14302">
        <v>6</v>
      </c>
      <c r="V14302">
        <v>6</v>
      </c>
    </row>
    <row r="14303" spans="1:22" x14ac:dyDescent="0.35">
      <c r="A14303" t="s">
        <v>1798</v>
      </c>
      <c r="B14303" t="s">
        <v>6947</v>
      </c>
      <c r="C14303" t="s">
        <v>4475</v>
      </c>
      <c r="D14303" t="s">
        <v>2576</v>
      </c>
      <c r="E14303">
        <v>57.9</v>
      </c>
      <c r="F14303">
        <v>31321200</v>
      </c>
      <c r="G14303">
        <v>35235600</v>
      </c>
      <c r="H14303">
        <v>33313700</v>
      </c>
      <c r="I14303">
        <v>34991500</v>
      </c>
      <c r="J14303">
        <v>30824500</v>
      </c>
      <c r="K14303">
        <v>1</v>
      </c>
      <c r="L14303">
        <v>1.1249760545573</v>
      </c>
      <c r="M14303">
        <v>1.0636150594485501</v>
      </c>
      <c r="N14303">
        <v>1.1171826111387799</v>
      </c>
      <c r="O14303">
        <v>0.98414173147899797</v>
      </c>
      <c r="P14303">
        <v>1</v>
      </c>
      <c r="Q14303">
        <v>1.0535819431337801</v>
      </c>
      <c r="R14303">
        <v>1.0253384339709399</v>
      </c>
      <c r="S14303">
        <v>1.05703125683385</v>
      </c>
      <c r="T14303">
        <v>1.04696608567206</v>
      </c>
      <c r="U14303">
        <v>6</v>
      </c>
      <c r="V14303">
        <v>6</v>
      </c>
    </row>
    <row r="14304" spans="1:22" x14ac:dyDescent="0.35">
      <c r="A14304" t="s">
        <v>1798</v>
      </c>
      <c r="B14304" t="s">
        <v>6947</v>
      </c>
      <c r="C14304" t="s">
        <v>4475</v>
      </c>
      <c r="D14304" t="s">
        <v>2576</v>
      </c>
      <c r="E14304">
        <v>60.5</v>
      </c>
      <c r="F14304">
        <v>86659200</v>
      </c>
      <c r="G14304">
        <v>91352100</v>
      </c>
      <c r="H14304">
        <v>96439800</v>
      </c>
      <c r="I14304">
        <v>93952000</v>
      </c>
      <c r="J14304">
        <v>86369700</v>
      </c>
      <c r="K14304">
        <v>1</v>
      </c>
      <c r="L14304">
        <v>1.0541535116871601</v>
      </c>
      <c r="M14304">
        <v>1.1128628004874299</v>
      </c>
      <c r="N14304">
        <v>1.0841549425796699</v>
      </c>
      <c r="O14304">
        <v>0.99665932757283704</v>
      </c>
      <c r="P14304">
        <v>1</v>
      </c>
      <c r="Q14304">
        <v>0.95716106059685202</v>
      </c>
      <c r="R14304">
        <v>0.99977113006283103</v>
      </c>
      <c r="S14304">
        <v>1.0111114872213001</v>
      </c>
      <c r="T14304">
        <v>0.996725881202844</v>
      </c>
      <c r="U14304">
        <v>8</v>
      </c>
      <c r="V14304">
        <v>10</v>
      </c>
    </row>
    <row r="14305" spans="1:22" x14ac:dyDescent="0.35">
      <c r="A14305" t="s">
        <v>1798</v>
      </c>
      <c r="B14305" t="s">
        <v>6947</v>
      </c>
      <c r="C14305" t="s">
        <v>4475</v>
      </c>
      <c r="D14305" t="s">
        <v>2576</v>
      </c>
      <c r="E14305">
        <v>63.6</v>
      </c>
      <c r="F14305">
        <v>69797100</v>
      </c>
      <c r="G14305">
        <v>79647500</v>
      </c>
      <c r="H14305">
        <v>75069000</v>
      </c>
      <c r="I14305">
        <v>76587900</v>
      </c>
      <c r="J14305">
        <v>70902700</v>
      </c>
      <c r="K14305">
        <v>1</v>
      </c>
      <c r="L14305">
        <v>1.14112907269786</v>
      </c>
      <c r="M14305">
        <v>1.0755317914354601</v>
      </c>
      <c r="N14305">
        <v>1.09729344055842</v>
      </c>
      <c r="O14305">
        <v>1.0158401996644599</v>
      </c>
      <c r="P14305">
        <v>1</v>
      </c>
      <c r="Q14305">
        <v>0.99714061321967995</v>
      </c>
      <c r="R14305">
        <v>0.99026816518821004</v>
      </c>
      <c r="S14305">
        <v>1.0070551029118699</v>
      </c>
      <c r="T14305">
        <v>1.0483100896716999</v>
      </c>
      <c r="U14305">
        <v>8</v>
      </c>
      <c r="V14305">
        <v>10</v>
      </c>
    </row>
    <row r="14306" spans="1:22" x14ac:dyDescent="0.35">
      <c r="A14306" t="s">
        <v>1798</v>
      </c>
      <c r="B14306" t="s">
        <v>6947</v>
      </c>
      <c r="C14306" t="s">
        <v>4475</v>
      </c>
      <c r="D14306" t="s">
        <v>2576</v>
      </c>
      <c r="E14306">
        <v>67</v>
      </c>
      <c r="F14306">
        <v>60915400</v>
      </c>
      <c r="G14306">
        <v>63898000</v>
      </c>
      <c r="H14306">
        <v>55453400</v>
      </c>
      <c r="I14306">
        <v>61878900</v>
      </c>
      <c r="J14306">
        <v>55779000</v>
      </c>
      <c r="K14306">
        <v>1</v>
      </c>
      <c r="L14306">
        <v>1.0489629880128799</v>
      </c>
      <c r="M14306">
        <v>0.91033466085751702</v>
      </c>
      <c r="N14306">
        <v>1.01581701835661</v>
      </c>
      <c r="O14306">
        <v>0.91567977884081897</v>
      </c>
      <c r="P14306">
        <v>1</v>
      </c>
      <c r="Q14306">
        <v>1.01215511923423</v>
      </c>
      <c r="R14306">
        <v>0.93091803563938702</v>
      </c>
      <c r="S14306">
        <v>0.99021498725372004</v>
      </c>
      <c r="T14306">
        <v>0.99876964692902304</v>
      </c>
      <c r="U14306">
        <v>6</v>
      </c>
      <c r="V14306">
        <v>6</v>
      </c>
    </row>
    <row r="14307" spans="1:22" x14ac:dyDescent="0.35">
      <c r="A14307" t="s">
        <v>1798</v>
      </c>
      <c r="B14307" t="s">
        <v>6947</v>
      </c>
      <c r="C14307" t="s">
        <v>4475</v>
      </c>
      <c r="D14307" t="s">
        <v>2576</v>
      </c>
      <c r="E14307">
        <v>71.3</v>
      </c>
      <c r="F14307">
        <v>28628700</v>
      </c>
      <c r="G14307">
        <v>24347600</v>
      </c>
      <c r="H14307">
        <v>24800600</v>
      </c>
      <c r="I14307">
        <v>26015100</v>
      </c>
      <c r="J14307">
        <v>24699700</v>
      </c>
      <c r="K14307">
        <v>1</v>
      </c>
      <c r="L14307">
        <v>0.85046125042352605</v>
      </c>
      <c r="M14307">
        <v>0.86628453265429495</v>
      </c>
      <c r="N14307">
        <v>0.908706996824865</v>
      </c>
      <c r="O14307">
        <v>0.86276009738479198</v>
      </c>
      <c r="P14307">
        <v>1</v>
      </c>
      <c r="Q14307">
        <v>0.89158673467908001</v>
      </c>
      <c r="R14307">
        <v>0.85100297337687203</v>
      </c>
      <c r="S14307">
        <v>0.86913935628880701</v>
      </c>
      <c r="T14307">
        <v>0.92705462209817302</v>
      </c>
      <c r="U14307">
        <v>6</v>
      </c>
      <c r="V14307">
        <v>6</v>
      </c>
    </row>
    <row r="14308" spans="1:22" x14ac:dyDescent="0.35">
      <c r="A14308" t="s">
        <v>1799</v>
      </c>
      <c r="B14308" t="s">
        <v>6948</v>
      </c>
      <c r="C14308" t="s">
        <v>4476</v>
      </c>
      <c r="D14308" t="s">
        <v>2543</v>
      </c>
      <c r="E14308">
        <v>42</v>
      </c>
      <c r="F14308">
        <v>36788300</v>
      </c>
      <c r="G14308">
        <v>37114600</v>
      </c>
      <c r="H14308">
        <v>35210700</v>
      </c>
      <c r="I14308">
        <v>34139400</v>
      </c>
      <c r="J14308">
        <v>36046100</v>
      </c>
      <c r="K14308">
        <v>1</v>
      </c>
      <c r="L14308">
        <v>1.0088696678019899</v>
      </c>
      <c r="M14308">
        <v>0.95711680072196903</v>
      </c>
      <c r="N14308">
        <v>0.927996129204122</v>
      </c>
      <c r="O14308">
        <v>0.97982510743905005</v>
      </c>
      <c r="P14308">
        <v>1</v>
      </c>
      <c r="Q14308">
        <v>1.0094927350646401</v>
      </c>
      <c r="R14308">
        <v>1.0021255095955599</v>
      </c>
      <c r="S14308">
        <v>0.97158433707909198</v>
      </c>
      <c r="T14308">
        <v>1.0207347052095399</v>
      </c>
      <c r="U14308">
        <v>3</v>
      </c>
      <c r="V14308">
        <v>4</v>
      </c>
    </row>
    <row r="14309" spans="1:22" x14ac:dyDescent="0.35">
      <c r="A14309" t="s">
        <v>1799</v>
      </c>
      <c r="B14309" t="s">
        <v>6948</v>
      </c>
      <c r="C14309" t="s">
        <v>4476</v>
      </c>
      <c r="D14309" t="s">
        <v>2543</v>
      </c>
      <c r="E14309">
        <v>45.4</v>
      </c>
      <c r="F14309">
        <v>32860500</v>
      </c>
      <c r="G14309">
        <v>34586100</v>
      </c>
      <c r="H14309">
        <v>34690800</v>
      </c>
      <c r="I14309">
        <v>34949000</v>
      </c>
      <c r="J14309">
        <v>31867700</v>
      </c>
      <c r="K14309">
        <v>1</v>
      </c>
      <c r="L14309">
        <v>1.0525128954215499</v>
      </c>
      <c r="M14309">
        <v>1.0556990916145499</v>
      </c>
      <c r="N14309">
        <v>1.06355654965688</v>
      </c>
      <c r="O14309">
        <v>0.96978743476210005</v>
      </c>
      <c r="P14309">
        <v>1</v>
      </c>
      <c r="Q14309">
        <v>0.98121941498404497</v>
      </c>
      <c r="R14309">
        <v>1.0254885020247699</v>
      </c>
      <c r="S14309">
        <v>1.0352135940320999</v>
      </c>
      <c r="T14309">
        <v>0.960596950243224</v>
      </c>
      <c r="U14309">
        <v>3</v>
      </c>
      <c r="V14309">
        <v>4</v>
      </c>
    </row>
    <row r="14310" spans="1:22" x14ac:dyDescent="0.35">
      <c r="A14310" t="s">
        <v>1799</v>
      </c>
      <c r="B14310" t="s">
        <v>6948</v>
      </c>
      <c r="C14310" t="s">
        <v>4476</v>
      </c>
      <c r="D14310" t="s">
        <v>2543</v>
      </c>
      <c r="E14310">
        <v>49</v>
      </c>
      <c r="F14310">
        <v>62142000</v>
      </c>
      <c r="G14310">
        <v>61375100</v>
      </c>
      <c r="H14310">
        <v>59466000</v>
      </c>
      <c r="I14310">
        <v>62825600</v>
      </c>
      <c r="J14310">
        <v>67144300</v>
      </c>
      <c r="K14310">
        <v>1</v>
      </c>
      <c r="L14310">
        <v>0.98765891023784202</v>
      </c>
      <c r="M14310">
        <v>0.95693733706671802</v>
      </c>
      <c r="N14310">
        <v>1.0110006115026899</v>
      </c>
      <c r="O14310">
        <v>1.0804978919249499</v>
      </c>
      <c r="P14310">
        <v>1</v>
      </c>
      <c r="Q14310">
        <v>0.96035688260361196</v>
      </c>
      <c r="R14310">
        <v>1.0023031228811901</v>
      </c>
      <c r="S14310">
        <v>0.99871641140676704</v>
      </c>
      <c r="T14310">
        <v>1.0370694475154301</v>
      </c>
      <c r="U14310">
        <v>4</v>
      </c>
      <c r="V14310">
        <v>5</v>
      </c>
    </row>
    <row r="14311" spans="1:22" x14ac:dyDescent="0.35">
      <c r="A14311" t="s">
        <v>1799</v>
      </c>
      <c r="B14311" t="s">
        <v>6948</v>
      </c>
      <c r="C14311" t="s">
        <v>4476</v>
      </c>
      <c r="D14311" t="s">
        <v>2543</v>
      </c>
      <c r="E14311">
        <v>51.9</v>
      </c>
      <c r="F14311">
        <v>50514600</v>
      </c>
      <c r="G14311">
        <v>47292400</v>
      </c>
      <c r="H14311">
        <v>41179800</v>
      </c>
      <c r="I14311">
        <v>47356300</v>
      </c>
      <c r="J14311">
        <v>41667400</v>
      </c>
      <c r="K14311">
        <v>1</v>
      </c>
      <c r="L14311">
        <v>0.93621250094032205</v>
      </c>
      <c r="M14311">
        <v>0.81520590086826406</v>
      </c>
      <c r="N14311">
        <v>0.93747748175774903</v>
      </c>
      <c r="O14311">
        <v>0.82485855574428002</v>
      </c>
      <c r="P14311">
        <v>1</v>
      </c>
      <c r="Q14311">
        <v>0.93517389471422896</v>
      </c>
      <c r="R14311">
        <v>0.85310202619350595</v>
      </c>
      <c r="S14311">
        <v>0.91036399056696604</v>
      </c>
      <c r="T14311">
        <v>0.92681387602281495</v>
      </c>
      <c r="U14311">
        <v>4</v>
      </c>
      <c r="V14311">
        <v>5</v>
      </c>
    </row>
    <row r="14312" spans="1:22" x14ac:dyDescent="0.35">
      <c r="A14312" t="s">
        <v>1799</v>
      </c>
      <c r="B14312" t="s">
        <v>6948</v>
      </c>
      <c r="C14312" t="s">
        <v>4476</v>
      </c>
      <c r="D14312" t="s">
        <v>2543</v>
      </c>
      <c r="E14312">
        <v>54.8</v>
      </c>
      <c r="F14312">
        <v>59418600</v>
      </c>
      <c r="G14312">
        <v>66238200</v>
      </c>
      <c r="H14312">
        <v>57835200</v>
      </c>
      <c r="I14312">
        <v>61812600</v>
      </c>
      <c r="J14312">
        <v>59161800</v>
      </c>
      <c r="K14312">
        <v>1</v>
      </c>
      <c r="L14312">
        <v>1.11477214205653</v>
      </c>
      <c r="M14312">
        <v>0.97335177873595102</v>
      </c>
      <c r="N14312">
        <v>1.04029041411275</v>
      </c>
      <c r="O14312">
        <v>0.99567812099241604</v>
      </c>
      <c r="P14312">
        <v>1</v>
      </c>
      <c r="Q14312">
        <v>0.90829669561645199</v>
      </c>
      <c r="R14312">
        <v>0.82544609749479103</v>
      </c>
      <c r="S14312">
        <v>0.86621113985341303</v>
      </c>
      <c r="T14312">
        <v>0.85496357069298901</v>
      </c>
      <c r="U14312">
        <v>3</v>
      </c>
      <c r="V14312">
        <v>4</v>
      </c>
    </row>
    <row r="14313" spans="1:22" x14ac:dyDescent="0.35">
      <c r="A14313" t="s">
        <v>1799</v>
      </c>
      <c r="B14313" t="s">
        <v>6948</v>
      </c>
      <c r="C14313" t="s">
        <v>4476</v>
      </c>
      <c r="D14313" t="s">
        <v>2543</v>
      </c>
      <c r="E14313">
        <v>57.9</v>
      </c>
      <c r="F14313">
        <v>58536400</v>
      </c>
      <c r="G14313">
        <v>61805400</v>
      </c>
      <c r="H14313">
        <v>59870000</v>
      </c>
      <c r="I14313">
        <v>59293400</v>
      </c>
      <c r="J14313">
        <v>50939100</v>
      </c>
      <c r="K14313">
        <v>1</v>
      </c>
      <c r="L14313">
        <v>1.05584559351105</v>
      </c>
      <c r="M14313">
        <v>1.02278240547762</v>
      </c>
      <c r="N14313">
        <v>1.01293212428506</v>
      </c>
      <c r="O14313">
        <v>0.87021238067253903</v>
      </c>
      <c r="P14313">
        <v>1</v>
      </c>
      <c r="Q14313">
        <v>0.98883869354745402</v>
      </c>
      <c r="R14313">
        <v>0.98597523663229503</v>
      </c>
      <c r="S14313">
        <v>0.958393825454389</v>
      </c>
      <c r="T14313">
        <v>0.92576386180361303</v>
      </c>
      <c r="U14313">
        <v>3</v>
      </c>
      <c r="V14313">
        <v>4</v>
      </c>
    </row>
    <row r="14314" spans="1:22" x14ac:dyDescent="0.35">
      <c r="A14314" t="s">
        <v>1799</v>
      </c>
      <c r="B14314" t="s">
        <v>6948</v>
      </c>
      <c r="C14314" t="s">
        <v>4476</v>
      </c>
      <c r="D14314" t="s">
        <v>2543</v>
      </c>
      <c r="E14314">
        <v>60.5</v>
      </c>
      <c r="F14314">
        <v>53355200</v>
      </c>
      <c r="G14314">
        <v>63907100</v>
      </c>
      <c r="H14314">
        <v>59890800</v>
      </c>
      <c r="I14314">
        <v>59997200</v>
      </c>
      <c r="J14314">
        <v>55420800</v>
      </c>
      <c r="K14314">
        <v>1</v>
      </c>
      <c r="L14314">
        <v>1.19776704051339</v>
      </c>
      <c r="M14314">
        <v>1.1224922781659501</v>
      </c>
      <c r="N14314">
        <v>1.12448646055117</v>
      </c>
      <c r="O14314">
        <v>1.03871412720784</v>
      </c>
      <c r="P14314">
        <v>1</v>
      </c>
      <c r="Q14314">
        <v>1.0875607377248699</v>
      </c>
      <c r="R14314">
        <v>1.00842203813196</v>
      </c>
      <c r="S14314">
        <v>1.04872572437177</v>
      </c>
      <c r="T14314">
        <v>1.03878348911897</v>
      </c>
      <c r="U14314">
        <v>5</v>
      </c>
      <c r="V14314">
        <v>8</v>
      </c>
    </row>
    <row r="14315" spans="1:22" x14ac:dyDescent="0.35">
      <c r="A14315" t="s">
        <v>1799</v>
      </c>
      <c r="B14315" t="s">
        <v>6948</v>
      </c>
      <c r="C14315" t="s">
        <v>4476</v>
      </c>
      <c r="D14315" t="s">
        <v>2543</v>
      </c>
      <c r="E14315">
        <v>63.6</v>
      </c>
      <c r="F14315">
        <v>45040600</v>
      </c>
      <c r="G14315">
        <v>50019100</v>
      </c>
      <c r="H14315">
        <v>52924300</v>
      </c>
      <c r="I14315">
        <v>47210900</v>
      </c>
      <c r="J14315">
        <v>45690700</v>
      </c>
      <c r="K14315">
        <v>1</v>
      </c>
      <c r="L14315">
        <v>1.1105336074563801</v>
      </c>
      <c r="M14315">
        <v>1.1750354124945099</v>
      </c>
      <c r="N14315">
        <v>1.04818541493675</v>
      </c>
      <c r="O14315">
        <v>1.0144336443120201</v>
      </c>
      <c r="P14315">
        <v>1</v>
      </c>
      <c r="Q14315">
        <v>0.97040570504623003</v>
      </c>
      <c r="R14315">
        <v>1.08188355865251</v>
      </c>
      <c r="S14315">
        <v>0.96198558370371201</v>
      </c>
      <c r="T14315">
        <v>1.0468585757740101</v>
      </c>
      <c r="U14315">
        <v>5</v>
      </c>
      <c r="V14315">
        <v>8</v>
      </c>
    </row>
    <row r="14316" spans="1:22" x14ac:dyDescent="0.35">
      <c r="A14316" t="s">
        <v>1799</v>
      </c>
      <c r="B14316" t="s">
        <v>6948</v>
      </c>
      <c r="C14316" t="s">
        <v>4476</v>
      </c>
      <c r="D14316" t="s">
        <v>2543</v>
      </c>
      <c r="E14316">
        <v>67</v>
      </c>
      <c r="F14316">
        <v>54349900</v>
      </c>
      <c r="G14316">
        <v>54444900</v>
      </c>
      <c r="H14316">
        <v>52883900</v>
      </c>
      <c r="I14316">
        <v>52598100</v>
      </c>
      <c r="J14316">
        <v>48837700</v>
      </c>
      <c r="K14316">
        <v>1</v>
      </c>
      <c r="L14316">
        <v>1.0017479332988699</v>
      </c>
      <c r="M14316">
        <v>0.973026629303826</v>
      </c>
      <c r="N14316">
        <v>0.96776810996892404</v>
      </c>
      <c r="O14316">
        <v>0.89857939021046995</v>
      </c>
      <c r="P14316">
        <v>1</v>
      </c>
      <c r="Q14316">
        <v>0.96659682987624296</v>
      </c>
      <c r="R14316">
        <v>0.99502751825694302</v>
      </c>
      <c r="S14316">
        <v>0.94337707417795702</v>
      </c>
      <c r="T14316">
        <v>0.98011754877271795</v>
      </c>
      <c r="U14316">
        <v>3</v>
      </c>
      <c r="V14316">
        <v>6</v>
      </c>
    </row>
    <row r="14317" spans="1:22" x14ac:dyDescent="0.35">
      <c r="A14317" t="s">
        <v>1799</v>
      </c>
      <c r="B14317" t="s">
        <v>6948</v>
      </c>
      <c r="C14317" t="s">
        <v>4476</v>
      </c>
      <c r="D14317" t="s">
        <v>2543</v>
      </c>
      <c r="E14317">
        <v>71.3</v>
      </c>
      <c r="F14317">
        <v>38940700</v>
      </c>
      <c r="G14317">
        <v>38610100</v>
      </c>
      <c r="H14317">
        <v>38941600</v>
      </c>
      <c r="I14317">
        <v>41797800</v>
      </c>
      <c r="J14317">
        <v>40627400</v>
      </c>
      <c r="K14317">
        <v>1</v>
      </c>
      <c r="L14317">
        <v>0.99151016802471403</v>
      </c>
      <c r="M14317">
        <v>1.0000231120652701</v>
      </c>
      <c r="N14317">
        <v>1.07337053519839</v>
      </c>
      <c r="O14317">
        <v>1.0433145783203699</v>
      </c>
      <c r="P14317">
        <v>1</v>
      </c>
      <c r="Q14317">
        <v>1.0394563099377201</v>
      </c>
      <c r="R14317">
        <v>0.98238235791374995</v>
      </c>
      <c r="S14317">
        <v>1.02663298431882</v>
      </c>
      <c r="T14317">
        <v>1.12106436663694</v>
      </c>
      <c r="U14317">
        <v>3</v>
      </c>
      <c r="V14317">
        <v>6</v>
      </c>
    </row>
    <row r="14318" spans="1:22" x14ac:dyDescent="0.35">
      <c r="A14318" t="s">
        <v>1800</v>
      </c>
      <c r="B14318" t="s">
        <v>6949</v>
      </c>
      <c r="C14318" t="s">
        <v>4477</v>
      </c>
      <c r="D14318" t="s">
        <v>2576</v>
      </c>
      <c r="E14318">
        <v>42</v>
      </c>
      <c r="F14318">
        <v>4794450</v>
      </c>
      <c r="G14318">
        <v>5321320</v>
      </c>
      <c r="H14318">
        <v>4298470</v>
      </c>
      <c r="I14318">
        <v>4085220</v>
      </c>
      <c r="J14318">
        <v>5056870</v>
      </c>
      <c r="K14318">
        <v>1</v>
      </c>
      <c r="L14318">
        <v>1.1098916455484999</v>
      </c>
      <c r="M14318">
        <v>0.89655122068224702</v>
      </c>
      <c r="N14318">
        <v>0.85207270906986199</v>
      </c>
      <c r="O14318">
        <v>1.05473411965919</v>
      </c>
      <c r="P14318">
        <v>1</v>
      </c>
      <c r="Q14318">
        <v>1.1105771029187601</v>
      </c>
      <c r="R14318">
        <v>0.93871181471999898</v>
      </c>
      <c r="S14318">
        <v>0.89209477510948898</v>
      </c>
      <c r="T14318">
        <v>1.0987713139119899</v>
      </c>
      <c r="U14318">
        <v>1</v>
      </c>
      <c r="V14318">
        <v>1</v>
      </c>
    </row>
    <row r="14319" spans="1:22" x14ac:dyDescent="0.35">
      <c r="A14319" t="s">
        <v>1800</v>
      </c>
      <c r="B14319" t="s">
        <v>6949</v>
      </c>
      <c r="C14319" t="s">
        <v>4477</v>
      </c>
      <c r="D14319" t="s">
        <v>2576</v>
      </c>
      <c r="E14319">
        <v>45.4</v>
      </c>
      <c r="F14319">
        <v>4327800</v>
      </c>
      <c r="G14319">
        <v>4781740</v>
      </c>
      <c r="H14319">
        <v>4196150</v>
      </c>
      <c r="I14319">
        <v>3928750</v>
      </c>
      <c r="J14319">
        <v>4370750</v>
      </c>
      <c r="K14319">
        <v>1</v>
      </c>
      <c r="L14319">
        <v>1.1048893202088801</v>
      </c>
      <c r="M14319">
        <v>0.96958038726373696</v>
      </c>
      <c r="N14319">
        <v>0.90779379823466899</v>
      </c>
      <c r="O14319">
        <v>1.00992421091548</v>
      </c>
      <c r="P14319">
        <v>1</v>
      </c>
      <c r="Q14319">
        <v>1.0300480470248901</v>
      </c>
      <c r="R14319">
        <v>0.94183422797782901</v>
      </c>
      <c r="S14319">
        <v>0.88360179890175405</v>
      </c>
      <c r="T14319">
        <v>1.0003533580739701</v>
      </c>
      <c r="U14319">
        <v>1</v>
      </c>
      <c r="V14319">
        <v>1</v>
      </c>
    </row>
    <row r="14320" spans="1:22" x14ac:dyDescent="0.35">
      <c r="A14320" t="s">
        <v>1800</v>
      </c>
      <c r="B14320" t="s">
        <v>6949</v>
      </c>
      <c r="C14320" t="s">
        <v>4477</v>
      </c>
      <c r="D14320" t="s">
        <v>2576</v>
      </c>
      <c r="E14320">
        <v>49</v>
      </c>
      <c r="F14320">
        <v>5687000</v>
      </c>
      <c r="G14320">
        <v>6326500</v>
      </c>
      <c r="H14320">
        <v>6230430</v>
      </c>
      <c r="I14320">
        <v>5689070</v>
      </c>
      <c r="J14320">
        <v>6264330</v>
      </c>
      <c r="K14320">
        <v>1</v>
      </c>
      <c r="L14320">
        <v>1.11244944610515</v>
      </c>
      <c r="M14320">
        <v>1.0955565324424099</v>
      </c>
      <c r="N14320">
        <v>1.0003639880429001</v>
      </c>
      <c r="O14320">
        <v>1.10151749604361</v>
      </c>
      <c r="P14320">
        <v>1</v>
      </c>
      <c r="Q14320">
        <v>1.0816978119079399</v>
      </c>
      <c r="R14320">
        <v>1.14749387574932</v>
      </c>
      <c r="S14320">
        <v>0.98820902863134297</v>
      </c>
      <c r="T14320">
        <v>1.0572442108289399</v>
      </c>
      <c r="U14320">
        <v>2</v>
      </c>
      <c r="V14320">
        <v>2</v>
      </c>
    </row>
    <row r="14321" spans="1:22" x14ac:dyDescent="0.35">
      <c r="A14321" t="s">
        <v>1800</v>
      </c>
      <c r="B14321" t="s">
        <v>6949</v>
      </c>
      <c r="C14321" t="s">
        <v>4477</v>
      </c>
      <c r="D14321" t="s">
        <v>2576</v>
      </c>
      <c r="E14321">
        <v>51.9</v>
      </c>
      <c r="F14321">
        <v>4519600</v>
      </c>
      <c r="G14321">
        <v>4819850</v>
      </c>
      <c r="H14321">
        <v>4356270</v>
      </c>
      <c r="I14321">
        <v>4535660</v>
      </c>
      <c r="J14321">
        <v>3887620</v>
      </c>
      <c r="K14321">
        <v>1</v>
      </c>
      <c r="L14321">
        <v>1.0664328701654999</v>
      </c>
      <c r="M14321">
        <v>0.96386184618107795</v>
      </c>
      <c r="N14321">
        <v>1.00355341180635</v>
      </c>
      <c r="O14321">
        <v>0.86016904150809803</v>
      </c>
      <c r="P14321">
        <v>1</v>
      </c>
      <c r="Q14321">
        <v>1.0652498013456</v>
      </c>
      <c r="R14321">
        <v>1.0086684763590399</v>
      </c>
      <c r="S14321">
        <v>0.97452888895650602</v>
      </c>
      <c r="T14321">
        <v>0.96648885780861205</v>
      </c>
      <c r="U14321">
        <v>2</v>
      </c>
      <c r="V14321">
        <v>2</v>
      </c>
    </row>
    <row r="14322" spans="1:22" x14ac:dyDescent="0.35">
      <c r="A14322" t="s">
        <v>1801</v>
      </c>
      <c r="B14322" t="s">
        <v>6950</v>
      </c>
      <c r="C14322" t="s">
        <v>4478</v>
      </c>
      <c r="D14322" t="s">
        <v>2540</v>
      </c>
      <c r="E14322">
        <v>42</v>
      </c>
      <c r="F14322">
        <v>36758300</v>
      </c>
      <c r="G14322">
        <v>39660100</v>
      </c>
      <c r="H14322">
        <v>36008800</v>
      </c>
      <c r="I14322">
        <v>37438100</v>
      </c>
      <c r="J14322">
        <v>36318600</v>
      </c>
      <c r="K14322">
        <v>1</v>
      </c>
      <c r="L14322">
        <v>1.0789427149786599</v>
      </c>
      <c r="M14322">
        <v>0.97961004725463396</v>
      </c>
      <c r="N14322">
        <v>1.01849378235664</v>
      </c>
      <c r="O14322">
        <v>0.98803807575431901</v>
      </c>
      <c r="P14322">
        <v>1</v>
      </c>
      <c r="Q14322">
        <v>1.0796090586159399</v>
      </c>
      <c r="R14322">
        <v>1.0256765078927399</v>
      </c>
      <c r="S14322">
        <v>1.06633268739906</v>
      </c>
      <c r="T14322">
        <v>1.02929058087401</v>
      </c>
      <c r="U14322">
        <v>4</v>
      </c>
      <c r="V14322">
        <v>5</v>
      </c>
    </row>
    <row r="14323" spans="1:22" x14ac:dyDescent="0.35">
      <c r="A14323" t="s">
        <v>1801</v>
      </c>
      <c r="B14323" t="s">
        <v>6950</v>
      </c>
      <c r="C14323" t="s">
        <v>4478</v>
      </c>
      <c r="D14323" t="s">
        <v>2540</v>
      </c>
      <c r="E14323">
        <v>45.4</v>
      </c>
      <c r="F14323">
        <v>35128600</v>
      </c>
      <c r="G14323">
        <v>37263800</v>
      </c>
      <c r="H14323">
        <v>35690500</v>
      </c>
      <c r="I14323">
        <v>34137200</v>
      </c>
      <c r="J14323">
        <v>34886400</v>
      </c>
      <c r="K14323">
        <v>1</v>
      </c>
      <c r="L14323">
        <v>1.0607823824462099</v>
      </c>
      <c r="M14323">
        <v>1.01599551362707</v>
      </c>
      <c r="N14323">
        <v>0.97177798147378502</v>
      </c>
      <c r="O14323">
        <v>0.99310533297654902</v>
      </c>
      <c r="P14323">
        <v>1</v>
      </c>
      <c r="Q14323">
        <v>0.988928756366799</v>
      </c>
      <c r="R14323">
        <v>0.98692110811602196</v>
      </c>
      <c r="S14323">
        <v>0.94588085337567296</v>
      </c>
      <c r="T14323">
        <v>0.98369386932877201</v>
      </c>
      <c r="U14323">
        <v>4</v>
      </c>
      <c r="V14323">
        <v>5</v>
      </c>
    </row>
    <row r="14324" spans="1:22" x14ac:dyDescent="0.35">
      <c r="A14324" t="s">
        <v>1801</v>
      </c>
      <c r="B14324" t="s">
        <v>6950</v>
      </c>
      <c r="C14324" t="s">
        <v>4478</v>
      </c>
      <c r="D14324" t="s">
        <v>2540</v>
      </c>
      <c r="E14324">
        <v>49</v>
      </c>
      <c r="F14324">
        <v>32030600</v>
      </c>
      <c r="G14324">
        <v>31377200</v>
      </c>
      <c r="H14324">
        <v>31325000</v>
      </c>
      <c r="I14324">
        <v>32754100</v>
      </c>
      <c r="J14324">
        <v>30878400</v>
      </c>
      <c r="K14324">
        <v>1</v>
      </c>
      <c r="L14324">
        <v>0.97960075677633296</v>
      </c>
      <c r="M14324">
        <v>0.97797106516893195</v>
      </c>
      <c r="N14324">
        <v>1.0225877754397401</v>
      </c>
      <c r="O14324">
        <v>0.96402814808339499</v>
      </c>
      <c r="P14324">
        <v>1</v>
      </c>
      <c r="Q14324">
        <v>0.95252148208464804</v>
      </c>
      <c r="R14324">
        <v>1.02433400259094</v>
      </c>
      <c r="S14324">
        <v>1.01016278508244</v>
      </c>
      <c r="T14324">
        <v>0.92528097129467801</v>
      </c>
      <c r="U14324">
        <v>5</v>
      </c>
      <c r="V14324">
        <v>8</v>
      </c>
    </row>
    <row r="14325" spans="1:22" x14ac:dyDescent="0.35">
      <c r="A14325" t="s">
        <v>1801</v>
      </c>
      <c r="B14325" t="s">
        <v>6950</v>
      </c>
      <c r="C14325" t="s">
        <v>4478</v>
      </c>
      <c r="D14325" t="s">
        <v>2540</v>
      </c>
      <c r="E14325">
        <v>51.9</v>
      </c>
      <c r="F14325">
        <v>26052900</v>
      </c>
      <c r="G14325">
        <v>26548200</v>
      </c>
      <c r="H14325">
        <v>25394000</v>
      </c>
      <c r="I14325">
        <v>26215600</v>
      </c>
      <c r="J14325">
        <v>23902100</v>
      </c>
      <c r="K14325">
        <v>1</v>
      </c>
      <c r="L14325">
        <v>1.01901131927732</v>
      </c>
      <c r="M14325">
        <v>0.97470914946128795</v>
      </c>
      <c r="N14325">
        <v>1.00624498616277</v>
      </c>
      <c r="O14325">
        <v>0.91744489097183002</v>
      </c>
      <c r="P14325">
        <v>1</v>
      </c>
      <c r="Q14325">
        <v>1.0178808585116299</v>
      </c>
      <c r="R14325">
        <v>1.02002003355119</v>
      </c>
      <c r="S14325">
        <v>0.97714261826702098</v>
      </c>
      <c r="T14325">
        <v>1.03084419688378</v>
      </c>
      <c r="U14325">
        <v>5</v>
      </c>
      <c r="V14325">
        <v>8</v>
      </c>
    </row>
    <row r="14326" spans="1:22" x14ac:dyDescent="0.35">
      <c r="A14326" t="s">
        <v>1801</v>
      </c>
      <c r="B14326" t="s">
        <v>6950</v>
      </c>
      <c r="C14326" t="s">
        <v>4478</v>
      </c>
      <c r="D14326" t="s">
        <v>2540</v>
      </c>
      <c r="E14326">
        <v>54.8</v>
      </c>
      <c r="F14326">
        <v>21181400</v>
      </c>
      <c r="G14326">
        <v>23005100</v>
      </c>
      <c r="H14326">
        <v>22274300</v>
      </c>
      <c r="I14326">
        <v>21739700</v>
      </c>
      <c r="J14326">
        <v>23373500</v>
      </c>
      <c r="K14326">
        <v>1</v>
      </c>
      <c r="L14326">
        <v>1.0860991247037499</v>
      </c>
      <c r="M14326">
        <v>1.0515971559953501</v>
      </c>
      <c r="N14326">
        <v>1.02635803110276</v>
      </c>
      <c r="O14326">
        <v>1.10349174275544</v>
      </c>
      <c r="P14326">
        <v>1</v>
      </c>
      <c r="Q14326">
        <v>0.88493442638460895</v>
      </c>
      <c r="R14326">
        <v>0.89180169751193505</v>
      </c>
      <c r="S14326">
        <v>0.85461016266066403</v>
      </c>
      <c r="T14326">
        <v>0.94754039556083203</v>
      </c>
      <c r="U14326">
        <v>4</v>
      </c>
      <c r="V14326">
        <v>4</v>
      </c>
    </row>
    <row r="14327" spans="1:22" x14ac:dyDescent="0.35">
      <c r="A14327" t="s">
        <v>1801</v>
      </c>
      <c r="B14327" t="s">
        <v>6950</v>
      </c>
      <c r="C14327" t="s">
        <v>4478</v>
      </c>
      <c r="D14327" t="s">
        <v>2540</v>
      </c>
      <c r="E14327">
        <v>57.9</v>
      </c>
      <c r="F14327">
        <v>17398600</v>
      </c>
      <c r="G14327">
        <v>18176900</v>
      </c>
      <c r="H14327">
        <v>17650600</v>
      </c>
      <c r="I14327">
        <v>16897200</v>
      </c>
      <c r="J14327">
        <v>16725300</v>
      </c>
      <c r="K14327">
        <v>1</v>
      </c>
      <c r="L14327">
        <v>1.04473348430333</v>
      </c>
      <c r="M14327">
        <v>1.0144839239938801</v>
      </c>
      <c r="N14327">
        <v>0.97118158932327903</v>
      </c>
      <c r="O14327">
        <v>0.96130148402745097</v>
      </c>
      <c r="P14327">
        <v>1</v>
      </c>
      <c r="Q14327">
        <v>0.97843178971696199</v>
      </c>
      <c r="R14327">
        <v>0.97797539502297604</v>
      </c>
      <c r="S14327">
        <v>0.91889122310082005</v>
      </c>
      <c r="T14327">
        <v>1.0226677923417</v>
      </c>
      <c r="U14327">
        <v>4</v>
      </c>
      <c r="V14327">
        <v>4</v>
      </c>
    </row>
    <row r="14328" spans="1:22" x14ac:dyDescent="0.35">
      <c r="A14328" t="s">
        <v>1801</v>
      </c>
      <c r="B14328" t="s">
        <v>6950</v>
      </c>
      <c r="C14328" t="s">
        <v>4478</v>
      </c>
      <c r="D14328" t="s">
        <v>2540</v>
      </c>
      <c r="E14328">
        <v>60.5</v>
      </c>
      <c r="F14328">
        <v>4472550</v>
      </c>
      <c r="G14328">
        <v>4749830</v>
      </c>
      <c r="H14328">
        <v>4686260</v>
      </c>
      <c r="I14328">
        <v>4247820</v>
      </c>
      <c r="J14328">
        <v>3895870</v>
      </c>
      <c r="K14328">
        <v>1</v>
      </c>
      <c r="L14328">
        <v>1.0619959530916401</v>
      </c>
      <c r="M14328">
        <v>1.04778258487887</v>
      </c>
      <c r="N14328">
        <v>0.94975349632759798</v>
      </c>
      <c r="O14328">
        <v>0.87106236934187398</v>
      </c>
      <c r="P14328">
        <v>1</v>
      </c>
      <c r="Q14328">
        <v>0.96428192055620099</v>
      </c>
      <c r="R14328">
        <v>0.94130451524274295</v>
      </c>
      <c r="S14328">
        <v>0.88576515445333004</v>
      </c>
      <c r="T14328">
        <v>0.87112053602033501</v>
      </c>
      <c r="U14328">
        <v>1</v>
      </c>
      <c r="V14328">
        <v>1</v>
      </c>
    </row>
    <row r="14329" spans="1:22" x14ac:dyDescent="0.35">
      <c r="A14329" t="s">
        <v>1801</v>
      </c>
      <c r="B14329" t="s">
        <v>6950</v>
      </c>
      <c r="C14329" t="s">
        <v>4478</v>
      </c>
      <c r="D14329" t="s">
        <v>2540</v>
      </c>
      <c r="E14329">
        <v>63.6</v>
      </c>
      <c r="F14329">
        <v>1746690</v>
      </c>
      <c r="G14329">
        <v>2097650</v>
      </c>
      <c r="H14329">
        <v>1925080</v>
      </c>
      <c r="I14329">
        <v>1992220</v>
      </c>
      <c r="J14329">
        <v>1916390</v>
      </c>
      <c r="K14329">
        <v>1</v>
      </c>
      <c r="L14329">
        <v>1.20092861354906</v>
      </c>
      <c r="M14329">
        <v>1.1021303150530399</v>
      </c>
      <c r="N14329">
        <v>1.1405687328604399</v>
      </c>
      <c r="O14329">
        <v>1.0971551906749299</v>
      </c>
      <c r="P14329">
        <v>1</v>
      </c>
      <c r="Q14329">
        <v>1.0493946064455699</v>
      </c>
      <c r="R14329">
        <v>1.01475806998623</v>
      </c>
      <c r="S14329">
        <v>1.0467715564437301</v>
      </c>
      <c r="T14329">
        <v>1.1322241989440001</v>
      </c>
      <c r="U14329">
        <v>1</v>
      </c>
      <c r="V14329">
        <v>1</v>
      </c>
    </row>
    <row r="14330" spans="1:22" x14ac:dyDescent="0.35">
      <c r="A14330" t="s">
        <v>1802</v>
      </c>
      <c r="B14330" t="s">
        <v>6951</v>
      </c>
      <c r="C14330" t="s">
        <v>4479</v>
      </c>
      <c r="D14330" t="s">
        <v>2543</v>
      </c>
      <c r="E14330">
        <v>42</v>
      </c>
      <c r="F14330">
        <v>11713800</v>
      </c>
      <c r="G14330">
        <v>10284400</v>
      </c>
      <c r="H14330">
        <v>9394550</v>
      </c>
      <c r="I14330">
        <v>8790360</v>
      </c>
      <c r="J14330">
        <v>10204800</v>
      </c>
      <c r="K14330">
        <v>1</v>
      </c>
      <c r="L14330">
        <v>0.87797298912393895</v>
      </c>
      <c r="M14330">
        <v>0.80200703443801302</v>
      </c>
      <c r="N14330">
        <v>0.75042770066075903</v>
      </c>
      <c r="O14330">
        <v>0.87117758541207801</v>
      </c>
      <c r="P14330">
        <v>1</v>
      </c>
      <c r="Q14330">
        <v>0.87851521597887805</v>
      </c>
      <c r="R14330">
        <v>0.83972165934101795</v>
      </c>
      <c r="S14330">
        <v>0.78567547549748096</v>
      </c>
      <c r="T14330">
        <v>0.90755093850875701</v>
      </c>
      <c r="U14330">
        <v>2</v>
      </c>
      <c r="V14330">
        <v>2</v>
      </c>
    </row>
    <row r="14331" spans="1:22" x14ac:dyDescent="0.35">
      <c r="A14331" t="s">
        <v>1802</v>
      </c>
      <c r="B14331" t="s">
        <v>6951</v>
      </c>
      <c r="C14331" t="s">
        <v>4479</v>
      </c>
      <c r="D14331" t="s">
        <v>2543</v>
      </c>
      <c r="E14331">
        <v>45.4</v>
      </c>
      <c r="F14331">
        <v>10284400</v>
      </c>
      <c r="G14331">
        <v>10739900</v>
      </c>
      <c r="H14331">
        <v>9234050</v>
      </c>
      <c r="I14331">
        <v>8563450</v>
      </c>
      <c r="J14331">
        <v>9673440</v>
      </c>
      <c r="K14331">
        <v>1</v>
      </c>
      <c r="L14331">
        <v>1.0442903815487501</v>
      </c>
      <c r="M14331">
        <v>0.89786958889191404</v>
      </c>
      <c r="N14331">
        <v>0.83266403484889695</v>
      </c>
      <c r="O14331">
        <v>0.94059352028314702</v>
      </c>
      <c r="P14331">
        <v>1</v>
      </c>
      <c r="Q14331">
        <v>0.97355386495889695</v>
      </c>
      <c r="R14331">
        <v>0.87217555365913302</v>
      </c>
      <c r="S14331">
        <v>0.81047418533155202</v>
      </c>
      <c r="T14331">
        <v>0.931679700742025</v>
      </c>
      <c r="U14331">
        <v>2</v>
      </c>
      <c r="V14331">
        <v>2</v>
      </c>
    </row>
    <row r="14332" spans="1:22" x14ac:dyDescent="0.35">
      <c r="A14332" t="s">
        <v>1802</v>
      </c>
      <c r="B14332" t="s">
        <v>6951</v>
      </c>
      <c r="C14332" t="s">
        <v>4479</v>
      </c>
      <c r="D14332" t="s">
        <v>2543</v>
      </c>
      <c r="E14332">
        <v>54.8</v>
      </c>
      <c r="F14332">
        <v>12029300</v>
      </c>
      <c r="G14332">
        <v>14424400</v>
      </c>
      <c r="H14332">
        <v>13787300</v>
      </c>
      <c r="I14332">
        <v>12752200</v>
      </c>
      <c r="J14332">
        <v>12834700</v>
      </c>
      <c r="K14332">
        <v>1</v>
      </c>
      <c r="L14332">
        <v>1.1991055173617799</v>
      </c>
      <c r="M14332">
        <v>1.1461431671003299</v>
      </c>
      <c r="N14332">
        <v>1.0600949348673701</v>
      </c>
      <c r="O14332">
        <v>1.0669531892961399</v>
      </c>
      <c r="P14332">
        <v>1</v>
      </c>
      <c r="Q14332">
        <v>0.977010043600399</v>
      </c>
      <c r="R14332">
        <v>0.97198096836266001</v>
      </c>
      <c r="S14332">
        <v>0.88270162776369598</v>
      </c>
      <c r="T14332">
        <v>0.91616566564070201</v>
      </c>
      <c r="U14332">
        <v>2</v>
      </c>
      <c r="V14332">
        <v>2</v>
      </c>
    </row>
    <row r="14333" spans="1:22" x14ac:dyDescent="0.35">
      <c r="A14333" t="s">
        <v>1802</v>
      </c>
      <c r="B14333" t="s">
        <v>6951</v>
      </c>
      <c r="C14333" t="s">
        <v>4479</v>
      </c>
      <c r="D14333" t="s">
        <v>2543</v>
      </c>
      <c r="E14333">
        <v>57.9</v>
      </c>
      <c r="F14333">
        <v>7422950</v>
      </c>
      <c r="G14333">
        <v>7332470</v>
      </c>
      <c r="H14333">
        <v>8181160</v>
      </c>
      <c r="I14333">
        <v>7565010</v>
      </c>
      <c r="J14333">
        <v>6301400</v>
      </c>
      <c r="K14333">
        <v>1</v>
      </c>
      <c r="L14333">
        <v>0.987810776039176</v>
      </c>
      <c r="M14333">
        <v>1.1021440262968201</v>
      </c>
      <c r="N14333">
        <v>1.0191379438093999</v>
      </c>
      <c r="O14333">
        <v>0.84890777925218397</v>
      </c>
      <c r="P14333">
        <v>1</v>
      </c>
      <c r="Q14333">
        <v>0.925121554944911</v>
      </c>
      <c r="R14333">
        <v>1.06248084764757</v>
      </c>
      <c r="S14333">
        <v>0.96426551119859305</v>
      </c>
      <c r="T14333">
        <v>0.903099245069648</v>
      </c>
      <c r="U14333">
        <v>2</v>
      </c>
      <c r="V14333">
        <v>2</v>
      </c>
    </row>
    <row r="14334" spans="1:22" x14ac:dyDescent="0.35">
      <c r="A14334" t="s">
        <v>2495</v>
      </c>
      <c r="B14334" t="s">
        <v>6952</v>
      </c>
      <c r="C14334" t="s">
        <v>4480</v>
      </c>
      <c r="D14334" t="s">
        <v>2543</v>
      </c>
      <c r="E14334">
        <v>60.5</v>
      </c>
      <c r="F14334">
        <v>3478930</v>
      </c>
      <c r="G14334">
        <v>4353110</v>
      </c>
      <c r="H14334">
        <v>5190820</v>
      </c>
      <c r="I14334">
        <v>3838020</v>
      </c>
      <c r="J14334">
        <v>3512200</v>
      </c>
      <c r="K14334">
        <v>1</v>
      </c>
      <c r="L14334">
        <v>1.2512784103158201</v>
      </c>
      <c r="M14334">
        <v>1.49207371231959</v>
      </c>
      <c r="N14334">
        <v>1.10321851833753</v>
      </c>
      <c r="O14334">
        <v>1.0095632852630001</v>
      </c>
      <c r="P14334">
        <v>1</v>
      </c>
      <c r="Q14334">
        <v>1.13614853723057</v>
      </c>
      <c r="R14334">
        <v>1.34044575921616</v>
      </c>
      <c r="S14334">
        <v>1.02889068065505</v>
      </c>
      <c r="T14334">
        <v>1.0096307005768399</v>
      </c>
      <c r="U14334">
        <v>1</v>
      </c>
      <c r="V14334">
        <v>1</v>
      </c>
    </row>
    <row r="14335" spans="1:22" x14ac:dyDescent="0.35">
      <c r="A14335" t="s">
        <v>2495</v>
      </c>
      <c r="B14335" t="s">
        <v>6952</v>
      </c>
      <c r="C14335" t="s">
        <v>4480</v>
      </c>
      <c r="D14335" t="s">
        <v>2543</v>
      </c>
      <c r="E14335">
        <v>63.6</v>
      </c>
      <c r="F14335">
        <v>2351640</v>
      </c>
      <c r="G14335">
        <v>3206520</v>
      </c>
      <c r="H14335">
        <v>2575680</v>
      </c>
      <c r="I14335">
        <v>2976990</v>
      </c>
      <c r="J14335">
        <v>3042990</v>
      </c>
      <c r="K14335">
        <v>1</v>
      </c>
      <c r="L14335">
        <v>1.36352502934123</v>
      </c>
      <c r="M14335">
        <v>1.09526968413533</v>
      </c>
      <c r="N14335">
        <v>1.2659208042047301</v>
      </c>
      <c r="O14335">
        <v>1.2939863244374099</v>
      </c>
      <c r="P14335">
        <v>1</v>
      </c>
      <c r="Q14335">
        <v>1.19147449348851</v>
      </c>
      <c r="R14335">
        <v>1.0084413209649401</v>
      </c>
      <c r="S14335">
        <v>1.16181502471015</v>
      </c>
      <c r="T14335">
        <v>1.3353467604973599</v>
      </c>
      <c r="U14335">
        <v>1</v>
      </c>
      <c r="V14335">
        <v>1</v>
      </c>
    </row>
    <row r="14336" spans="1:22" x14ac:dyDescent="0.35">
      <c r="A14336" t="s">
        <v>1803</v>
      </c>
      <c r="B14336" t="s">
        <v>6953</v>
      </c>
      <c r="C14336" t="s">
        <v>4481</v>
      </c>
      <c r="D14336" t="s">
        <v>2543</v>
      </c>
      <c r="E14336">
        <v>42</v>
      </c>
      <c r="F14336">
        <v>22017000</v>
      </c>
      <c r="G14336">
        <v>21254100</v>
      </c>
      <c r="H14336">
        <v>21013800</v>
      </c>
      <c r="I14336">
        <v>19615500</v>
      </c>
      <c r="J14336">
        <v>22181700</v>
      </c>
      <c r="K14336">
        <v>1</v>
      </c>
      <c r="L14336">
        <v>0.96534950265703801</v>
      </c>
      <c r="M14336">
        <v>0.95443520915656099</v>
      </c>
      <c r="N14336">
        <v>0.89092519416814298</v>
      </c>
      <c r="O14336">
        <v>1.0074805831857201</v>
      </c>
      <c r="P14336">
        <v>1</v>
      </c>
      <c r="Q14336">
        <v>0.96594569232486005</v>
      </c>
      <c r="R14336">
        <v>0.99931781537058795</v>
      </c>
      <c r="S14336">
        <v>0.93277217104912802</v>
      </c>
      <c r="T14336">
        <v>1.04954485068283</v>
      </c>
      <c r="U14336">
        <v>3</v>
      </c>
      <c r="V14336">
        <v>4</v>
      </c>
    </row>
    <row r="14337" spans="1:22" x14ac:dyDescent="0.35">
      <c r="A14337" t="s">
        <v>1803</v>
      </c>
      <c r="B14337" t="s">
        <v>6953</v>
      </c>
      <c r="C14337" t="s">
        <v>4481</v>
      </c>
      <c r="D14337" t="s">
        <v>2543</v>
      </c>
      <c r="E14337">
        <v>45.4</v>
      </c>
      <c r="F14337">
        <v>20478200</v>
      </c>
      <c r="G14337">
        <v>21216900</v>
      </c>
      <c r="H14337">
        <v>19352300</v>
      </c>
      <c r="I14337">
        <v>20232000</v>
      </c>
      <c r="J14337">
        <v>20085000</v>
      </c>
      <c r="K14337">
        <v>1</v>
      </c>
      <c r="L14337">
        <v>1.0360725063726299</v>
      </c>
      <c r="M14337">
        <v>0.945019581799182</v>
      </c>
      <c r="N14337">
        <v>0.98797745895635403</v>
      </c>
      <c r="O14337">
        <v>0.98079909367034201</v>
      </c>
      <c r="P14337">
        <v>1</v>
      </c>
      <c r="Q14337">
        <v>0.96589263942161296</v>
      </c>
      <c r="R14337">
        <v>0.91797627090992195</v>
      </c>
      <c r="S14337">
        <v>0.96164862737093704</v>
      </c>
      <c r="T14337">
        <v>0.97150425382874706</v>
      </c>
      <c r="U14337">
        <v>3</v>
      </c>
      <c r="V14337">
        <v>4</v>
      </c>
    </row>
    <row r="14338" spans="1:22" x14ac:dyDescent="0.35">
      <c r="A14338" t="s">
        <v>1803</v>
      </c>
      <c r="B14338" t="s">
        <v>6953</v>
      </c>
      <c r="C14338" t="s">
        <v>4481</v>
      </c>
      <c r="D14338" t="s">
        <v>2543</v>
      </c>
      <c r="E14338">
        <v>49</v>
      </c>
      <c r="F14338">
        <v>23008400</v>
      </c>
      <c r="G14338">
        <v>24114100</v>
      </c>
      <c r="H14338">
        <v>21629700</v>
      </c>
      <c r="I14338">
        <v>24273400</v>
      </c>
      <c r="J14338">
        <v>24754100</v>
      </c>
      <c r="K14338">
        <v>1</v>
      </c>
      <c r="L14338">
        <v>1.0480563620243</v>
      </c>
      <c r="M14338">
        <v>0.94007840614731997</v>
      </c>
      <c r="N14338">
        <v>1.0549799203769099</v>
      </c>
      <c r="O14338">
        <v>1.0758722901201301</v>
      </c>
      <c r="P14338">
        <v>1</v>
      </c>
      <c r="Q14338">
        <v>1.01908475708902</v>
      </c>
      <c r="R14338">
        <v>0.98464495608758995</v>
      </c>
      <c r="S14338">
        <v>1.04216134807177</v>
      </c>
      <c r="T14338">
        <v>1.0326297624924401</v>
      </c>
      <c r="U14338">
        <v>4</v>
      </c>
      <c r="V14338">
        <v>5</v>
      </c>
    </row>
    <row r="14339" spans="1:22" x14ac:dyDescent="0.35">
      <c r="A14339" t="s">
        <v>1803</v>
      </c>
      <c r="B14339" t="s">
        <v>6953</v>
      </c>
      <c r="C14339" t="s">
        <v>4481</v>
      </c>
      <c r="D14339" t="s">
        <v>2543</v>
      </c>
      <c r="E14339">
        <v>51.9</v>
      </c>
      <c r="F14339">
        <v>19820000</v>
      </c>
      <c r="G14339">
        <v>20213600</v>
      </c>
      <c r="H14339">
        <v>19773400</v>
      </c>
      <c r="I14339">
        <v>20651000</v>
      </c>
      <c r="J14339">
        <v>17980500</v>
      </c>
      <c r="K14339">
        <v>1</v>
      </c>
      <c r="L14339">
        <v>1.01985872855701</v>
      </c>
      <c r="M14339">
        <v>0.99764883955600403</v>
      </c>
      <c r="N14339">
        <v>1.04192734611504</v>
      </c>
      <c r="O14339">
        <v>0.907189707366297</v>
      </c>
      <c r="P14339">
        <v>1</v>
      </c>
      <c r="Q14339">
        <v>1.01872732770074</v>
      </c>
      <c r="R14339">
        <v>1.04402611113136</v>
      </c>
      <c r="S14339">
        <v>1.01179298185558</v>
      </c>
      <c r="T14339">
        <v>1.0193214377385</v>
      </c>
      <c r="U14339">
        <v>4</v>
      </c>
      <c r="V14339">
        <v>5</v>
      </c>
    </row>
    <row r="14340" spans="1:22" x14ac:dyDescent="0.35">
      <c r="A14340" t="s">
        <v>1803</v>
      </c>
      <c r="B14340" t="s">
        <v>6953</v>
      </c>
      <c r="C14340" t="s">
        <v>4481</v>
      </c>
      <c r="D14340" t="s">
        <v>2543</v>
      </c>
      <c r="E14340">
        <v>54.8</v>
      </c>
      <c r="F14340">
        <v>4705880</v>
      </c>
      <c r="G14340">
        <v>6023080</v>
      </c>
      <c r="H14340">
        <v>7041090</v>
      </c>
      <c r="I14340">
        <v>5413490</v>
      </c>
      <c r="J14340">
        <v>6022440</v>
      </c>
      <c r="K14340">
        <v>1</v>
      </c>
      <c r="L14340">
        <v>1.27990513995257</v>
      </c>
      <c r="M14340">
        <v>1.49623237311619</v>
      </c>
      <c r="N14340">
        <v>1.1503672001836001</v>
      </c>
      <c r="O14340">
        <v>1.2797691398845701</v>
      </c>
      <c r="P14340">
        <v>1</v>
      </c>
      <c r="Q14340">
        <v>1.0428441521482501</v>
      </c>
      <c r="R14340">
        <v>1.2688723648689899</v>
      </c>
      <c r="S14340">
        <v>0.957867985903613</v>
      </c>
      <c r="T14340">
        <v>1.09890532937275</v>
      </c>
      <c r="U14340">
        <v>1</v>
      </c>
      <c r="V14340">
        <v>1</v>
      </c>
    </row>
    <row r="14341" spans="1:22" x14ac:dyDescent="0.35">
      <c r="A14341" t="s">
        <v>1803</v>
      </c>
      <c r="B14341" t="s">
        <v>6953</v>
      </c>
      <c r="C14341" t="s">
        <v>4481</v>
      </c>
      <c r="D14341" t="s">
        <v>2543</v>
      </c>
      <c r="E14341">
        <v>57.9</v>
      </c>
      <c r="F14341">
        <v>3433790</v>
      </c>
      <c r="G14341">
        <v>3352380</v>
      </c>
      <c r="H14341">
        <v>3828930</v>
      </c>
      <c r="I14341">
        <v>3521250</v>
      </c>
      <c r="J14341">
        <v>3431620</v>
      </c>
      <c r="K14341">
        <v>1</v>
      </c>
      <c r="L14341">
        <v>0.97629150297484701</v>
      </c>
      <c r="M14341">
        <v>1.11507401442721</v>
      </c>
      <c r="N14341">
        <v>1.02547039859747</v>
      </c>
      <c r="O14341">
        <v>0.99936804522116995</v>
      </c>
      <c r="P14341">
        <v>1</v>
      </c>
      <c r="Q14341">
        <v>0.91433332700935699</v>
      </c>
      <c r="R14341">
        <v>1.0749455205225</v>
      </c>
      <c r="S14341">
        <v>0.97025701390973396</v>
      </c>
      <c r="T14341">
        <v>1.0631643969395801</v>
      </c>
      <c r="U14341">
        <v>1</v>
      </c>
      <c r="V14341">
        <v>1</v>
      </c>
    </row>
    <row r="14342" spans="1:22" x14ac:dyDescent="0.35">
      <c r="A14342" t="s">
        <v>1804</v>
      </c>
      <c r="B14342" t="s">
        <v>6954</v>
      </c>
      <c r="C14342" t="s">
        <v>4482</v>
      </c>
      <c r="D14342" t="s">
        <v>2543</v>
      </c>
      <c r="E14342">
        <v>42</v>
      </c>
      <c r="F14342">
        <v>57537700</v>
      </c>
      <c r="G14342">
        <v>52799000</v>
      </c>
      <c r="H14342">
        <v>49900800</v>
      </c>
      <c r="I14342">
        <v>52864400</v>
      </c>
      <c r="J14342">
        <v>54046600</v>
      </c>
      <c r="K14342">
        <v>1</v>
      </c>
      <c r="L14342">
        <v>0.91764182440382602</v>
      </c>
      <c r="M14342">
        <v>0.86727137163981205</v>
      </c>
      <c r="N14342">
        <v>0.91877847046371297</v>
      </c>
      <c r="O14342">
        <v>0.93932499908755496</v>
      </c>
      <c r="P14342">
        <v>1</v>
      </c>
      <c r="Q14342">
        <v>0.91820855031290405</v>
      </c>
      <c r="R14342">
        <v>0.90805507186437495</v>
      </c>
      <c r="S14342">
        <v>0.96193372262620302</v>
      </c>
      <c r="T14342">
        <v>0.97854363881895801</v>
      </c>
      <c r="U14342">
        <v>2</v>
      </c>
      <c r="V14342">
        <v>7</v>
      </c>
    </row>
    <row r="14343" spans="1:22" x14ac:dyDescent="0.35">
      <c r="A14343" t="s">
        <v>1804</v>
      </c>
      <c r="B14343" t="s">
        <v>6954</v>
      </c>
      <c r="C14343" t="s">
        <v>4482</v>
      </c>
      <c r="D14343" t="s">
        <v>2543</v>
      </c>
      <c r="E14343">
        <v>45.4</v>
      </c>
      <c r="F14343">
        <v>47390800</v>
      </c>
      <c r="G14343">
        <v>51634400</v>
      </c>
      <c r="H14343">
        <v>45356700</v>
      </c>
      <c r="I14343">
        <v>47554500</v>
      </c>
      <c r="J14343">
        <v>46373900</v>
      </c>
      <c r="K14343">
        <v>1</v>
      </c>
      <c r="L14343">
        <v>1.08954480616491</v>
      </c>
      <c r="M14343">
        <v>0.95707816707040205</v>
      </c>
      <c r="N14343">
        <v>1.0034542569443901</v>
      </c>
      <c r="O14343">
        <v>0.97854224870649997</v>
      </c>
      <c r="P14343">
        <v>1</v>
      </c>
      <c r="Q14343">
        <v>1.01574291579188</v>
      </c>
      <c r="R14343">
        <v>0.92968977965928501</v>
      </c>
      <c r="S14343">
        <v>0.97671298071864798</v>
      </c>
      <c r="T14343">
        <v>0.96926879654013998</v>
      </c>
      <c r="U14343">
        <v>2</v>
      </c>
      <c r="V14343">
        <v>7</v>
      </c>
    </row>
    <row r="14344" spans="1:22" x14ac:dyDescent="0.35">
      <c r="A14344" t="s">
        <v>1804</v>
      </c>
      <c r="B14344" t="s">
        <v>6954</v>
      </c>
      <c r="C14344" t="s">
        <v>4482</v>
      </c>
      <c r="D14344" t="s">
        <v>2543</v>
      </c>
      <c r="E14344">
        <v>49</v>
      </c>
      <c r="F14344">
        <v>36479000</v>
      </c>
      <c r="G14344">
        <v>35813100</v>
      </c>
      <c r="H14344">
        <v>33184300</v>
      </c>
      <c r="I14344">
        <v>35440800</v>
      </c>
      <c r="J14344">
        <v>39593600</v>
      </c>
      <c r="K14344">
        <v>1</v>
      </c>
      <c r="L14344">
        <v>0.98174566188766099</v>
      </c>
      <c r="M14344">
        <v>0.90968228295731801</v>
      </c>
      <c r="N14344">
        <v>0.97153979001617397</v>
      </c>
      <c r="O14344">
        <v>1.0853806299514801</v>
      </c>
      <c r="P14344">
        <v>1</v>
      </c>
      <c r="Q14344">
        <v>0.95460709520962805</v>
      </c>
      <c r="R14344">
        <v>0.95280783570705596</v>
      </c>
      <c r="S14344">
        <v>0.95973506008235998</v>
      </c>
      <c r="T14344">
        <v>1.0417559336857201</v>
      </c>
      <c r="U14344">
        <v>2</v>
      </c>
      <c r="V14344">
        <v>5</v>
      </c>
    </row>
    <row r="14345" spans="1:22" x14ac:dyDescent="0.35">
      <c r="A14345" t="s">
        <v>1804</v>
      </c>
      <c r="B14345" t="s">
        <v>6954</v>
      </c>
      <c r="C14345" t="s">
        <v>4482</v>
      </c>
      <c r="D14345" t="s">
        <v>2543</v>
      </c>
      <c r="E14345">
        <v>51.9</v>
      </c>
      <c r="F14345">
        <v>20925800</v>
      </c>
      <c r="G14345">
        <v>20209300</v>
      </c>
      <c r="H14345">
        <v>18025100</v>
      </c>
      <c r="I14345">
        <v>20647100</v>
      </c>
      <c r="J14345">
        <v>20152500</v>
      </c>
      <c r="K14345">
        <v>1</v>
      </c>
      <c r="L14345">
        <v>0.96575997094495802</v>
      </c>
      <c r="M14345">
        <v>0.861381643712546</v>
      </c>
      <c r="N14345">
        <v>0.98668151277370497</v>
      </c>
      <c r="O14345">
        <v>0.96304561832761504</v>
      </c>
      <c r="P14345">
        <v>1</v>
      </c>
      <c r="Q14345">
        <v>0.96468858563689197</v>
      </c>
      <c r="R14345">
        <v>0.90142432089168001</v>
      </c>
      <c r="S14345">
        <v>0.95814495480269302</v>
      </c>
      <c r="T14345">
        <v>1.0820813290875499</v>
      </c>
      <c r="U14345">
        <v>2</v>
      </c>
      <c r="V14345">
        <v>5</v>
      </c>
    </row>
    <row r="14346" spans="1:22" x14ac:dyDescent="0.35">
      <c r="A14346" t="s">
        <v>1804</v>
      </c>
      <c r="B14346" t="s">
        <v>6954</v>
      </c>
      <c r="C14346" t="s">
        <v>4482</v>
      </c>
      <c r="D14346" t="s">
        <v>2543</v>
      </c>
      <c r="E14346">
        <v>54.8</v>
      </c>
      <c r="F14346">
        <v>1153300</v>
      </c>
      <c r="G14346">
        <v>1548620</v>
      </c>
      <c r="H14346">
        <v>1792900</v>
      </c>
      <c r="I14346">
        <v>1044250</v>
      </c>
      <c r="J14346">
        <v>1218950</v>
      </c>
      <c r="K14346">
        <v>1</v>
      </c>
      <c r="L14346">
        <v>1.3427729125119201</v>
      </c>
      <c r="M14346">
        <v>1.5545825023844599</v>
      </c>
      <c r="N14346">
        <v>0.90544524408219895</v>
      </c>
      <c r="O14346">
        <v>1.0569236105089701</v>
      </c>
      <c r="P14346">
        <v>1</v>
      </c>
      <c r="Q14346">
        <v>1.09406770530512</v>
      </c>
      <c r="R14346">
        <v>1.31835589954272</v>
      </c>
      <c r="S14346">
        <v>0.75393058160611603</v>
      </c>
      <c r="T14346">
        <v>0.90755352049897797</v>
      </c>
      <c r="U14346">
        <v>1</v>
      </c>
      <c r="V14346">
        <v>1</v>
      </c>
    </row>
    <row r="14347" spans="1:22" x14ac:dyDescent="0.35">
      <c r="A14347" t="s">
        <v>1804</v>
      </c>
      <c r="B14347" t="s">
        <v>6954</v>
      </c>
      <c r="C14347" t="s">
        <v>4482</v>
      </c>
      <c r="D14347" t="s">
        <v>2543</v>
      </c>
      <c r="E14347">
        <v>57.9</v>
      </c>
      <c r="F14347">
        <v>843604</v>
      </c>
      <c r="G14347">
        <v>805851</v>
      </c>
      <c r="H14347">
        <v>928118</v>
      </c>
      <c r="I14347">
        <v>828594</v>
      </c>
      <c r="J14347">
        <v>699796</v>
      </c>
      <c r="K14347">
        <v>1</v>
      </c>
      <c r="L14347">
        <v>0.95524795994329104</v>
      </c>
      <c r="M14347">
        <v>1.10018207595033</v>
      </c>
      <c r="N14347">
        <v>0.98220729157282305</v>
      </c>
      <c r="O14347">
        <v>0.829531391505967</v>
      </c>
      <c r="P14347">
        <v>1</v>
      </c>
      <c r="Q14347">
        <v>0.89462526578637303</v>
      </c>
      <c r="R14347">
        <v>1.06058950258064</v>
      </c>
      <c r="S14347">
        <v>0.929323279409351</v>
      </c>
      <c r="T14347">
        <v>0.88248593279537402</v>
      </c>
      <c r="U14347">
        <v>1</v>
      </c>
      <c r="V14347">
        <v>1</v>
      </c>
    </row>
    <row r="14348" spans="1:22" x14ac:dyDescent="0.35">
      <c r="A14348" t="s">
        <v>1805</v>
      </c>
      <c r="B14348" t="s">
        <v>6955</v>
      </c>
      <c r="C14348" t="s">
        <v>4483</v>
      </c>
      <c r="D14348" t="s">
        <v>2543</v>
      </c>
      <c r="E14348">
        <v>42</v>
      </c>
      <c r="F14348">
        <v>122119000</v>
      </c>
      <c r="G14348">
        <v>123422000</v>
      </c>
      <c r="H14348">
        <v>116518000</v>
      </c>
      <c r="I14348">
        <v>112939000</v>
      </c>
      <c r="J14348">
        <v>115488000</v>
      </c>
      <c r="K14348">
        <v>1</v>
      </c>
      <c r="L14348">
        <v>1.01066992032362</v>
      </c>
      <c r="M14348">
        <v>0.95413490120292499</v>
      </c>
      <c r="N14348">
        <v>0.92482742243221805</v>
      </c>
      <c r="O14348">
        <v>0.94570050524488403</v>
      </c>
      <c r="P14348">
        <v>1</v>
      </c>
      <c r="Q14348">
        <v>1.01129409940324</v>
      </c>
      <c r="R14348">
        <v>0.999003385344027</v>
      </c>
      <c r="S14348">
        <v>0.96826679536583204</v>
      </c>
      <c r="T14348">
        <v>0.98518533471821002</v>
      </c>
      <c r="U14348">
        <v>6</v>
      </c>
      <c r="V14348">
        <v>9</v>
      </c>
    </row>
    <row r="14349" spans="1:22" x14ac:dyDescent="0.35">
      <c r="A14349" t="s">
        <v>1805</v>
      </c>
      <c r="B14349" t="s">
        <v>6955</v>
      </c>
      <c r="C14349" t="s">
        <v>4483</v>
      </c>
      <c r="D14349" t="s">
        <v>2543</v>
      </c>
      <c r="E14349">
        <v>45.4</v>
      </c>
      <c r="F14349">
        <v>113249000</v>
      </c>
      <c r="G14349">
        <v>118483000</v>
      </c>
      <c r="H14349">
        <v>114169000</v>
      </c>
      <c r="I14349">
        <v>113667000</v>
      </c>
      <c r="J14349">
        <v>108653000</v>
      </c>
      <c r="K14349">
        <v>1</v>
      </c>
      <c r="L14349">
        <v>1.0462167436357099</v>
      </c>
      <c r="M14349">
        <v>1.00812369204143</v>
      </c>
      <c r="N14349">
        <v>1.00369098181882</v>
      </c>
      <c r="O14349">
        <v>0.95941686019302597</v>
      </c>
      <c r="P14349">
        <v>1</v>
      </c>
      <c r="Q14349">
        <v>0.97534974212889403</v>
      </c>
      <c r="R14349">
        <v>0.97927455182911805</v>
      </c>
      <c r="S14349">
        <v>0.97694339705911803</v>
      </c>
      <c r="T14349">
        <v>0.95032465556684897</v>
      </c>
      <c r="U14349">
        <v>6</v>
      </c>
      <c r="V14349">
        <v>9</v>
      </c>
    </row>
    <row r="14350" spans="1:22" x14ac:dyDescent="0.35">
      <c r="A14350" t="s">
        <v>1805</v>
      </c>
      <c r="B14350" t="s">
        <v>6955</v>
      </c>
      <c r="C14350" t="s">
        <v>4483</v>
      </c>
      <c r="D14350" t="s">
        <v>2543</v>
      </c>
      <c r="E14350">
        <v>49</v>
      </c>
      <c r="F14350">
        <v>138682000</v>
      </c>
      <c r="G14350">
        <v>146811000</v>
      </c>
      <c r="H14350">
        <v>128604000</v>
      </c>
      <c r="I14350">
        <v>139833000</v>
      </c>
      <c r="J14350">
        <v>137725000</v>
      </c>
      <c r="K14350">
        <v>1</v>
      </c>
      <c r="L14350">
        <v>1.0586161145642501</v>
      </c>
      <c r="M14350">
        <v>0.92733015099291904</v>
      </c>
      <c r="N14350">
        <v>1.0082995630290901</v>
      </c>
      <c r="O14350">
        <v>0.99309932074818696</v>
      </c>
      <c r="P14350">
        <v>1</v>
      </c>
      <c r="Q14350">
        <v>1.02935260454649</v>
      </c>
      <c r="R14350">
        <v>0.97129234097100403</v>
      </c>
      <c r="S14350">
        <v>0.99604818212194002</v>
      </c>
      <c r="T14350">
        <v>0.95318368651459395</v>
      </c>
      <c r="U14350">
        <v>8</v>
      </c>
      <c r="V14350">
        <v>13</v>
      </c>
    </row>
    <row r="14351" spans="1:22" x14ac:dyDescent="0.35">
      <c r="A14351" t="s">
        <v>1805</v>
      </c>
      <c r="B14351" t="s">
        <v>6955</v>
      </c>
      <c r="C14351" t="s">
        <v>4483</v>
      </c>
      <c r="D14351" t="s">
        <v>2543</v>
      </c>
      <c r="E14351">
        <v>51.9</v>
      </c>
      <c r="F14351">
        <v>132540000</v>
      </c>
      <c r="G14351">
        <v>127987000</v>
      </c>
      <c r="H14351">
        <v>122737000</v>
      </c>
      <c r="I14351">
        <v>132365000</v>
      </c>
      <c r="J14351">
        <v>110466000</v>
      </c>
      <c r="K14351">
        <v>1</v>
      </c>
      <c r="L14351">
        <v>0.96564810623208097</v>
      </c>
      <c r="M14351">
        <v>0.926037422664856</v>
      </c>
      <c r="N14351">
        <v>0.99867964388109298</v>
      </c>
      <c r="O14351">
        <v>0.83345405160706199</v>
      </c>
      <c r="P14351">
        <v>1</v>
      </c>
      <c r="Q14351">
        <v>0.96457684502339103</v>
      </c>
      <c r="R14351">
        <v>0.96908572517075497</v>
      </c>
      <c r="S14351">
        <v>0.96979607893826902</v>
      </c>
      <c r="T14351">
        <v>0.93647180438088995</v>
      </c>
      <c r="U14351">
        <v>8</v>
      </c>
      <c r="V14351">
        <v>13</v>
      </c>
    </row>
    <row r="14352" spans="1:22" x14ac:dyDescent="0.35">
      <c r="A14352" t="s">
        <v>1805</v>
      </c>
      <c r="B14352" t="s">
        <v>6955</v>
      </c>
      <c r="C14352" t="s">
        <v>4483</v>
      </c>
      <c r="D14352" t="s">
        <v>2543</v>
      </c>
      <c r="E14352">
        <v>54.8</v>
      </c>
      <c r="F14352">
        <v>134165000</v>
      </c>
      <c r="G14352">
        <v>154686000</v>
      </c>
      <c r="H14352">
        <v>152198000</v>
      </c>
      <c r="I14352">
        <v>155732000</v>
      </c>
      <c r="J14352">
        <v>153045000</v>
      </c>
      <c r="K14352">
        <v>1</v>
      </c>
      <c r="L14352">
        <v>1.1529534528379199</v>
      </c>
      <c r="M14352">
        <v>1.1344091230947</v>
      </c>
      <c r="N14352">
        <v>1.16074982297917</v>
      </c>
      <c r="O14352">
        <v>1.1407222449968299</v>
      </c>
      <c r="P14352">
        <v>1</v>
      </c>
      <c r="Q14352">
        <v>0.93940615476840394</v>
      </c>
      <c r="R14352">
        <v>0.962029971154993</v>
      </c>
      <c r="S14352">
        <v>0.96651320977995603</v>
      </c>
      <c r="T14352">
        <v>0.97950928436524398</v>
      </c>
      <c r="U14352">
        <v>9</v>
      </c>
      <c r="V14352">
        <v>12</v>
      </c>
    </row>
    <row r="14353" spans="1:22" x14ac:dyDescent="0.35">
      <c r="A14353" t="s">
        <v>1805</v>
      </c>
      <c r="B14353" t="s">
        <v>6955</v>
      </c>
      <c r="C14353" t="s">
        <v>4483</v>
      </c>
      <c r="D14353" t="s">
        <v>2543</v>
      </c>
      <c r="E14353">
        <v>57.9</v>
      </c>
      <c r="F14353">
        <v>143403000</v>
      </c>
      <c r="G14353">
        <v>159433000</v>
      </c>
      <c r="H14353">
        <v>152323000</v>
      </c>
      <c r="I14353">
        <v>157387000</v>
      </c>
      <c r="J14353">
        <v>139227000</v>
      </c>
      <c r="K14353">
        <v>1</v>
      </c>
      <c r="L14353">
        <v>1.1117828776245999</v>
      </c>
      <c r="M14353">
        <v>1.06220232491649</v>
      </c>
      <c r="N14353">
        <v>1.09751539368075</v>
      </c>
      <c r="O14353">
        <v>0.97087927030815302</v>
      </c>
      <c r="P14353">
        <v>1</v>
      </c>
      <c r="Q14353">
        <v>1.0412260419281001</v>
      </c>
      <c r="R14353">
        <v>1.02397653992868</v>
      </c>
      <c r="S14353">
        <v>1.03842296184178</v>
      </c>
      <c r="T14353">
        <v>1.03285699283078</v>
      </c>
      <c r="U14353">
        <v>9</v>
      </c>
      <c r="V14353">
        <v>12</v>
      </c>
    </row>
    <row r="14354" spans="1:22" x14ac:dyDescent="0.35">
      <c r="A14354" t="s">
        <v>1805</v>
      </c>
      <c r="B14354" t="s">
        <v>6955</v>
      </c>
      <c r="C14354" t="s">
        <v>4483</v>
      </c>
      <c r="D14354" t="s">
        <v>2543</v>
      </c>
      <c r="E14354">
        <v>60.5</v>
      </c>
      <c r="F14354">
        <v>140382000</v>
      </c>
      <c r="G14354">
        <v>150622000</v>
      </c>
      <c r="H14354">
        <v>145236000</v>
      </c>
      <c r="I14354">
        <v>140210000</v>
      </c>
      <c r="J14354">
        <v>132867000</v>
      </c>
      <c r="K14354">
        <v>1</v>
      </c>
      <c r="L14354">
        <v>1.0729438247068701</v>
      </c>
      <c r="M14354">
        <v>1.03457708253195</v>
      </c>
      <c r="N14354">
        <v>0.99877477169437701</v>
      </c>
      <c r="O14354">
        <v>0.94646749583279899</v>
      </c>
      <c r="P14354">
        <v>1</v>
      </c>
      <c r="Q14354">
        <v>0.97422248072161799</v>
      </c>
      <c r="R14354">
        <v>0.92944098633455696</v>
      </c>
      <c r="S14354">
        <v>0.93148368848837304</v>
      </c>
      <c r="T14354">
        <v>0.94653069781745802</v>
      </c>
      <c r="U14354">
        <v>9</v>
      </c>
      <c r="V14354">
        <v>24</v>
      </c>
    </row>
    <row r="14355" spans="1:22" x14ac:dyDescent="0.35">
      <c r="A14355" t="s">
        <v>1805</v>
      </c>
      <c r="B14355" t="s">
        <v>6955</v>
      </c>
      <c r="C14355" t="s">
        <v>4483</v>
      </c>
      <c r="D14355" t="s">
        <v>2543</v>
      </c>
      <c r="E14355">
        <v>63.6</v>
      </c>
      <c r="F14355">
        <v>119715000</v>
      </c>
      <c r="G14355">
        <v>135113000</v>
      </c>
      <c r="H14355">
        <v>123481000</v>
      </c>
      <c r="I14355">
        <v>129415000</v>
      </c>
      <c r="J14355">
        <v>114319000</v>
      </c>
      <c r="K14355">
        <v>1</v>
      </c>
      <c r="L14355">
        <v>1.1286221442592801</v>
      </c>
      <c r="M14355">
        <v>1.03145804619304</v>
      </c>
      <c r="N14355">
        <v>1.08102576953598</v>
      </c>
      <c r="O14355">
        <v>0.95492628325606699</v>
      </c>
      <c r="P14355">
        <v>1</v>
      </c>
      <c r="Q14355">
        <v>0.98621181770379995</v>
      </c>
      <c r="R14355">
        <v>0.94968840066452898</v>
      </c>
      <c r="S14355">
        <v>0.99212523956801701</v>
      </c>
      <c r="T14355">
        <v>0.98544914639200798</v>
      </c>
      <c r="U14355">
        <v>9</v>
      </c>
      <c r="V14355">
        <v>24</v>
      </c>
    </row>
    <row r="14356" spans="1:22" x14ac:dyDescent="0.35">
      <c r="A14356" t="s">
        <v>1805</v>
      </c>
      <c r="B14356" t="s">
        <v>6955</v>
      </c>
      <c r="C14356" t="s">
        <v>4483</v>
      </c>
      <c r="D14356" t="s">
        <v>2543</v>
      </c>
      <c r="E14356">
        <v>67</v>
      </c>
      <c r="F14356">
        <v>63515300</v>
      </c>
      <c r="G14356">
        <v>66942900</v>
      </c>
      <c r="H14356">
        <v>63765700</v>
      </c>
      <c r="I14356">
        <v>69663400</v>
      </c>
      <c r="J14356">
        <v>57968300</v>
      </c>
      <c r="K14356">
        <v>1</v>
      </c>
      <c r="L14356">
        <v>1.05396495017736</v>
      </c>
      <c r="M14356">
        <v>1.0039423571958299</v>
      </c>
      <c r="N14356">
        <v>1.0967971496631499</v>
      </c>
      <c r="O14356">
        <v>0.91266671180014902</v>
      </c>
      <c r="P14356">
        <v>1</v>
      </c>
      <c r="Q14356">
        <v>1.0169815637025801</v>
      </c>
      <c r="R14356">
        <v>1.0266422748042501</v>
      </c>
      <c r="S14356">
        <v>1.0691541448386499</v>
      </c>
      <c r="T14356">
        <v>0.99548317061500802</v>
      </c>
      <c r="U14356">
        <v>8</v>
      </c>
      <c r="V14356">
        <v>14</v>
      </c>
    </row>
    <row r="14357" spans="1:22" x14ac:dyDescent="0.35">
      <c r="A14357" t="s">
        <v>1805</v>
      </c>
      <c r="B14357" t="s">
        <v>6955</v>
      </c>
      <c r="C14357" t="s">
        <v>4483</v>
      </c>
      <c r="D14357" t="s">
        <v>2543</v>
      </c>
      <c r="E14357">
        <v>71.3</v>
      </c>
      <c r="F14357">
        <v>56729100</v>
      </c>
      <c r="G14357">
        <v>55575700</v>
      </c>
      <c r="H14357">
        <v>56889500</v>
      </c>
      <c r="I14357">
        <v>60467100</v>
      </c>
      <c r="J14357">
        <v>49981700</v>
      </c>
      <c r="K14357">
        <v>1</v>
      </c>
      <c r="L14357">
        <v>0.97966828312100795</v>
      </c>
      <c r="M14357">
        <v>1.0028274730253099</v>
      </c>
      <c r="N14357">
        <v>1.0658921082830499</v>
      </c>
      <c r="O14357">
        <v>0.881059279981526</v>
      </c>
      <c r="P14357">
        <v>1</v>
      </c>
      <c r="Q14357">
        <v>1.0270417907712299</v>
      </c>
      <c r="R14357">
        <v>0.98513724897489396</v>
      </c>
      <c r="S14357">
        <v>1.01948018899759</v>
      </c>
      <c r="T14357">
        <v>0.94671749461434895</v>
      </c>
      <c r="U14357">
        <v>8</v>
      </c>
      <c r="V14357">
        <v>14</v>
      </c>
    </row>
    <row r="14358" spans="1:22" x14ac:dyDescent="0.35">
      <c r="A14358" t="s">
        <v>1806</v>
      </c>
      <c r="B14358" t="s">
        <v>6956</v>
      </c>
      <c r="C14358" t="s">
        <v>4484</v>
      </c>
      <c r="D14358" t="s">
        <v>2543</v>
      </c>
      <c r="E14358">
        <v>42</v>
      </c>
      <c r="F14358">
        <v>11307800</v>
      </c>
      <c r="G14358">
        <v>11631700</v>
      </c>
      <c r="H14358">
        <v>11774700</v>
      </c>
      <c r="I14358">
        <v>10700000</v>
      </c>
      <c r="J14358">
        <v>11417300</v>
      </c>
      <c r="K14358">
        <v>1</v>
      </c>
      <c r="L14358">
        <v>1.0286439448875999</v>
      </c>
      <c r="M14358">
        <v>1.0412900829515901</v>
      </c>
      <c r="N14358">
        <v>0.946249491501441</v>
      </c>
      <c r="O14358">
        <v>1.0096835812448</v>
      </c>
      <c r="P14358">
        <v>1</v>
      </c>
      <c r="Q14358">
        <v>1.0292792245351501</v>
      </c>
      <c r="R14358">
        <v>1.0902570660420301</v>
      </c>
      <c r="S14358">
        <v>0.990695064321365</v>
      </c>
      <c r="T14358">
        <v>1.0518398281817101</v>
      </c>
      <c r="U14358">
        <v>2</v>
      </c>
      <c r="V14358">
        <v>2</v>
      </c>
    </row>
    <row r="14359" spans="1:22" x14ac:dyDescent="0.35">
      <c r="A14359" t="s">
        <v>1806</v>
      </c>
      <c r="B14359" t="s">
        <v>6956</v>
      </c>
      <c r="C14359" t="s">
        <v>4484</v>
      </c>
      <c r="D14359" t="s">
        <v>2543</v>
      </c>
      <c r="E14359">
        <v>45.4</v>
      </c>
      <c r="F14359">
        <v>9807840</v>
      </c>
      <c r="G14359">
        <v>11572900</v>
      </c>
      <c r="H14359">
        <v>11666800</v>
      </c>
      <c r="I14359">
        <v>10994800</v>
      </c>
      <c r="J14359">
        <v>11344400</v>
      </c>
      <c r="K14359">
        <v>1</v>
      </c>
      <c r="L14359">
        <v>1.17996419191178</v>
      </c>
      <c r="M14359">
        <v>1.1895381653860599</v>
      </c>
      <c r="N14359">
        <v>1.1210215501068499</v>
      </c>
      <c r="O14359">
        <v>1.1566665035318699</v>
      </c>
      <c r="P14359">
        <v>1</v>
      </c>
      <c r="Q14359">
        <v>1.10003761391073</v>
      </c>
      <c r="R14359">
        <v>1.1554975475610501</v>
      </c>
      <c r="S14359">
        <v>1.0911471968725499</v>
      </c>
      <c r="T14359">
        <v>1.1457050028842399</v>
      </c>
      <c r="U14359">
        <v>2</v>
      </c>
      <c r="V14359">
        <v>2</v>
      </c>
    </row>
    <row r="14360" spans="1:22" x14ac:dyDescent="0.35">
      <c r="A14360" t="s">
        <v>1806</v>
      </c>
      <c r="B14360" t="s">
        <v>6956</v>
      </c>
      <c r="C14360" t="s">
        <v>4484</v>
      </c>
      <c r="D14360" t="s">
        <v>2543</v>
      </c>
      <c r="E14360">
        <v>49</v>
      </c>
      <c r="F14360">
        <v>7082720</v>
      </c>
      <c r="G14360">
        <v>6712590</v>
      </c>
      <c r="H14360">
        <v>7016300</v>
      </c>
      <c r="I14360">
        <v>6987300</v>
      </c>
      <c r="J14360">
        <v>7887770</v>
      </c>
      <c r="K14360">
        <v>1</v>
      </c>
      <c r="L14360">
        <v>0.94774182799828299</v>
      </c>
      <c r="M14360">
        <v>0.99062224682043099</v>
      </c>
      <c r="N14360">
        <v>0.98652777464025099</v>
      </c>
      <c r="O14360">
        <v>1.1136639596087401</v>
      </c>
      <c r="P14360">
        <v>1</v>
      </c>
      <c r="Q14360">
        <v>0.92154323523522697</v>
      </c>
      <c r="R14360">
        <v>1.0375849422149499</v>
      </c>
      <c r="S14360">
        <v>0.97454093264828201</v>
      </c>
      <c r="T14360">
        <v>1.0689024716667399</v>
      </c>
      <c r="U14360">
        <v>2</v>
      </c>
      <c r="V14360">
        <v>2</v>
      </c>
    </row>
    <row r="14361" spans="1:22" x14ac:dyDescent="0.35">
      <c r="A14361" t="s">
        <v>1806</v>
      </c>
      <c r="B14361" t="s">
        <v>6956</v>
      </c>
      <c r="C14361" t="s">
        <v>4484</v>
      </c>
      <c r="D14361" t="s">
        <v>2543</v>
      </c>
      <c r="E14361">
        <v>51.9</v>
      </c>
      <c r="F14361">
        <v>5362530</v>
      </c>
      <c r="G14361">
        <v>4688490</v>
      </c>
      <c r="H14361">
        <v>5020110</v>
      </c>
      <c r="I14361">
        <v>5912810</v>
      </c>
      <c r="J14361">
        <v>4999990</v>
      </c>
      <c r="K14361">
        <v>1</v>
      </c>
      <c r="L14361">
        <v>0.87430559829035903</v>
      </c>
      <c r="M14361">
        <v>0.93614581177168199</v>
      </c>
      <c r="N14361">
        <v>1.1026157429422301</v>
      </c>
      <c r="O14361">
        <v>0.932393851409689</v>
      </c>
      <c r="P14361">
        <v>1</v>
      </c>
      <c r="Q14361">
        <v>0.87333566973569798</v>
      </c>
      <c r="R14361">
        <v>0.97966401860484498</v>
      </c>
      <c r="S14361">
        <v>1.07072616392319</v>
      </c>
      <c r="T14361">
        <v>1.04764089962687</v>
      </c>
      <c r="U14361">
        <v>2</v>
      </c>
      <c r="V14361">
        <v>2</v>
      </c>
    </row>
    <row r="14362" spans="1:22" x14ac:dyDescent="0.35">
      <c r="A14362" t="s">
        <v>1807</v>
      </c>
      <c r="B14362" t="s">
        <v>6957</v>
      </c>
      <c r="C14362" t="s">
        <v>4485</v>
      </c>
      <c r="D14362" t="s">
        <v>2543</v>
      </c>
      <c r="E14362">
        <v>42</v>
      </c>
      <c r="F14362">
        <v>276223000</v>
      </c>
      <c r="G14362">
        <v>273248000</v>
      </c>
      <c r="H14362">
        <v>268880000</v>
      </c>
      <c r="I14362">
        <v>276040000</v>
      </c>
      <c r="J14362">
        <v>274253000</v>
      </c>
      <c r="K14362">
        <v>1</v>
      </c>
      <c r="L14362">
        <v>0.98922971656958303</v>
      </c>
      <c r="M14362">
        <v>0.97341640630939497</v>
      </c>
      <c r="N14362">
        <v>0.99933749180915399</v>
      </c>
      <c r="O14362">
        <v>0.99286808122422798</v>
      </c>
      <c r="P14362">
        <v>1</v>
      </c>
      <c r="Q14362">
        <v>0.98984065440556701</v>
      </c>
      <c r="R14362">
        <v>1.01919160909688</v>
      </c>
      <c r="S14362">
        <v>1.04627662114322</v>
      </c>
      <c r="T14362">
        <v>1.03432224843597</v>
      </c>
      <c r="U14362">
        <v>16</v>
      </c>
      <c r="V14362">
        <v>35</v>
      </c>
    </row>
    <row r="14363" spans="1:22" x14ac:dyDescent="0.35">
      <c r="A14363" t="s">
        <v>1807</v>
      </c>
      <c r="B14363" t="s">
        <v>6957</v>
      </c>
      <c r="C14363" t="s">
        <v>4485</v>
      </c>
      <c r="D14363" t="s">
        <v>2543</v>
      </c>
      <c r="E14363">
        <v>45.4</v>
      </c>
      <c r="F14363">
        <v>266499000</v>
      </c>
      <c r="G14363">
        <v>278345000</v>
      </c>
      <c r="H14363">
        <v>270588000</v>
      </c>
      <c r="I14363">
        <v>272471000</v>
      </c>
      <c r="J14363">
        <v>267880000</v>
      </c>
      <c r="K14363">
        <v>1</v>
      </c>
      <c r="L14363">
        <v>1.04445044821932</v>
      </c>
      <c r="M14363">
        <v>1.01534339716096</v>
      </c>
      <c r="N14363">
        <v>1.0224090897151601</v>
      </c>
      <c r="O14363">
        <v>1.0051820081876499</v>
      </c>
      <c r="P14363">
        <v>1</v>
      </c>
      <c r="Q14363">
        <v>0.97370308928245497</v>
      </c>
      <c r="R14363">
        <v>0.98628765304981203</v>
      </c>
      <c r="S14363">
        <v>0.99516268192469703</v>
      </c>
      <c r="T14363">
        <v>0.99565609626740803</v>
      </c>
      <c r="U14363">
        <v>16</v>
      </c>
      <c r="V14363">
        <v>35</v>
      </c>
    </row>
    <row r="14364" spans="1:22" x14ac:dyDescent="0.35">
      <c r="A14364" t="s">
        <v>1807</v>
      </c>
      <c r="B14364" t="s">
        <v>6957</v>
      </c>
      <c r="C14364" t="s">
        <v>4485</v>
      </c>
      <c r="D14364" t="s">
        <v>2543</v>
      </c>
      <c r="E14364">
        <v>49</v>
      </c>
      <c r="F14364">
        <v>309675000</v>
      </c>
      <c r="G14364">
        <v>313912000</v>
      </c>
      <c r="H14364">
        <v>297530000</v>
      </c>
      <c r="I14364">
        <v>319124000</v>
      </c>
      <c r="J14364">
        <v>335194000</v>
      </c>
      <c r="K14364">
        <v>1</v>
      </c>
      <c r="L14364">
        <v>1.0136820860579601</v>
      </c>
      <c r="M14364">
        <v>0.96078146443852397</v>
      </c>
      <c r="N14364">
        <v>1.03051263421329</v>
      </c>
      <c r="O14364">
        <v>1.0824057479615701</v>
      </c>
      <c r="P14364">
        <v>1</v>
      </c>
      <c r="Q14364">
        <v>0.98566069523264599</v>
      </c>
      <c r="R14364">
        <v>1.0063294898336299</v>
      </c>
      <c r="S14364">
        <v>1.0179913525681299</v>
      </c>
      <c r="T14364">
        <v>1.0389006211073699</v>
      </c>
      <c r="U14364">
        <v>18</v>
      </c>
      <c r="V14364">
        <v>34</v>
      </c>
    </row>
    <row r="14365" spans="1:22" x14ac:dyDescent="0.35">
      <c r="A14365" t="s">
        <v>1807</v>
      </c>
      <c r="B14365" t="s">
        <v>6957</v>
      </c>
      <c r="C14365" t="s">
        <v>4485</v>
      </c>
      <c r="D14365" t="s">
        <v>2543</v>
      </c>
      <c r="E14365">
        <v>51.9</v>
      </c>
      <c r="F14365">
        <v>297726000</v>
      </c>
      <c r="G14365">
        <v>301719000</v>
      </c>
      <c r="H14365">
        <v>285777000</v>
      </c>
      <c r="I14365">
        <v>311221000</v>
      </c>
      <c r="J14365">
        <v>269733000</v>
      </c>
      <c r="K14365">
        <v>1</v>
      </c>
      <c r="L14365">
        <v>1.0134116603857199</v>
      </c>
      <c r="M14365">
        <v>0.959865782632353</v>
      </c>
      <c r="N14365">
        <v>1.0453269113211501</v>
      </c>
      <c r="O14365">
        <v>0.90597730799459897</v>
      </c>
      <c r="P14365">
        <v>1</v>
      </c>
      <c r="Q14365">
        <v>1.0122874117145999</v>
      </c>
      <c r="R14365">
        <v>1.0044866495266001</v>
      </c>
      <c r="S14365">
        <v>1.0150942256800499</v>
      </c>
      <c r="T14365">
        <v>1.0179591816848399</v>
      </c>
      <c r="U14365">
        <v>18</v>
      </c>
      <c r="V14365">
        <v>34</v>
      </c>
    </row>
    <row r="14366" spans="1:22" x14ac:dyDescent="0.35">
      <c r="A14366" t="s">
        <v>1807</v>
      </c>
      <c r="B14366" t="s">
        <v>6957</v>
      </c>
      <c r="C14366" t="s">
        <v>4485</v>
      </c>
      <c r="D14366" t="s">
        <v>2543</v>
      </c>
      <c r="E14366">
        <v>54.8</v>
      </c>
      <c r="F14366">
        <v>176400000</v>
      </c>
      <c r="G14366">
        <v>229931000</v>
      </c>
      <c r="H14366">
        <v>223683000</v>
      </c>
      <c r="I14366">
        <v>224622000</v>
      </c>
      <c r="J14366">
        <v>221168000</v>
      </c>
      <c r="K14366">
        <v>1</v>
      </c>
      <c r="L14366">
        <v>1.30346371882086</v>
      </c>
      <c r="M14366">
        <v>1.2680442176870701</v>
      </c>
      <c r="N14366">
        <v>1.2733673469387801</v>
      </c>
      <c r="O14366">
        <v>1.25378684807256</v>
      </c>
      <c r="P14366">
        <v>1</v>
      </c>
      <c r="Q14366">
        <v>1.0620392670351499</v>
      </c>
      <c r="R14366">
        <v>1.07535854334178</v>
      </c>
      <c r="S14366">
        <v>1.06028563378112</v>
      </c>
      <c r="T14366">
        <v>1.0765949938194801</v>
      </c>
      <c r="U14366">
        <v>11</v>
      </c>
      <c r="V14366">
        <v>26</v>
      </c>
    </row>
    <row r="14367" spans="1:22" x14ac:dyDescent="0.35">
      <c r="A14367" t="s">
        <v>1807</v>
      </c>
      <c r="B14367" t="s">
        <v>6957</v>
      </c>
      <c r="C14367" t="s">
        <v>4485</v>
      </c>
      <c r="D14367" t="s">
        <v>2543</v>
      </c>
      <c r="E14367">
        <v>57.9</v>
      </c>
      <c r="F14367">
        <v>136542000</v>
      </c>
      <c r="G14367">
        <v>147689000</v>
      </c>
      <c r="H14367">
        <v>147668000</v>
      </c>
      <c r="I14367">
        <v>148217000</v>
      </c>
      <c r="J14367">
        <v>124419000</v>
      </c>
      <c r="K14367">
        <v>1</v>
      </c>
      <c r="L14367">
        <v>1.08163788431398</v>
      </c>
      <c r="M14367">
        <v>1.08148408548286</v>
      </c>
      <c r="N14367">
        <v>1.0855048263538001</v>
      </c>
      <c r="O14367">
        <v>0.91121413191545497</v>
      </c>
      <c r="P14367">
        <v>1</v>
      </c>
      <c r="Q14367">
        <v>1.0129941337916599</v>
      </c>
      <c r="R14367">
        <v>1.04256440215167</v>
      </c>
      <c r="S14367">
        <v>1.02705906756853</v>
      </c>
      <c r="T14367">
        <v>0.96938302927858899</v>
      </c>
      <c r="U14367">
        <v>11</v>
      </c>
      <c r="V14367">
        <v>26</v>
      </c>
    </row>
    <row r="14368" spans="1:22" x14ac:dyDescent="0.35">
      <c r="A14368" t="s">
        <v>1807</v>
      </c>
      <c r="B14368" t="s">
        <v>6957</v>
      </c>
      <c r="C14368" t="s">
        <v>4485</v>
      </c>
      <c r="D14368" t="s">
        <v>2543</v>
      </c>
      <c r="E14368">
        <v>60.5</v>
      </c>
      <c r="F14368">
        <v>9254190</v>
      </c>
      <c r="G14368">
        <v>11181200</v>
      </c>
      <c r="H14368">
        <v>10980500</v>
      </c>
      <c r="I14368">
        <v>10872300</v>
      </c>
      <c r="J14368">
        <v>10231600</v>
      </c>
      <c r="K14368">
        <v>1</v>
      </c>
      <c r="L14368">
        <v>1.2082310823529701</v>
      </c>
      <c r="M14368">
        <v>1.1865436088950001</v>
      </c>
      <c r="N14368">
        <v>1.1748516077582201</v>
      </c>
      <c r="O14368">
        <v>1.1056181037994699</v>
      </c>
      <c r="P14368">
        <v>1</v>
      </c>
      <c r="Q14368">
        <v>1.09706198519429</v>
      </c>
      <c r="R14368">
        <v>1.0659643257140099</v>
      </c>
      <c r="S14368">
        <v>1.0956975887212299</v>
      </c>
      <c r="T14368">
        <v>1.10569193333798</v>
      </c>
      <c r="U14368">
        <v>3</v>
      </c>
      <c r="V14368">
        <v>3</v>
      </c>
    </row>
    <row r="14369" spans="1:22" x14ac:dyDescent="0.35">
      <c r="A14369" t="s">
        <v>1807</v>
      </c>
      <c r="B14369" t="s">
        <v>6957</v>
      </c>
      <c r="C14369" t="s">
        <v>4485</v>
      </c>
      <c r="D14369" t="s">
        <v>2543</v>
      </c>
      <c r="E14369">
        <v>63.6</v>
      </c>
      <c r="F14369">
        <v>4217080</v>
      </c>
      <c r="G14369">
        <v>5549780</v>
      </c>
      <c r="H14369">
        <v>5571300</v>
      </c>
      <c r="I14369">
        <v>5267910</v>
      </c>
      <c r="J14369">
        <v>4677090</v>
      </c>
      <c r="K14369">
        <v>1</v>
      </c>
      <c r="L14369">
        <v>1.31602435808664</v>
      </c>
      <c r="M14369">
        <v>1.3211274151782799</v>
      </c>
      <c r="N14369">
        <v>1.2491842696842399</v>
      </c>
      <c r="O14369">
        <v>1.10908258795185</v>
      </c>
      <c r="P14369">
        <v>1</v>
      </c>
      <c r="Q14369">
        <v>1.1499674899458101</v>
      </c>
      <c r="R14369">
        <v>1.2163940032514999</v>
      </c>
      <c r="S14369">
        <v>1.14645485588845</v>
      </c>
      <c r="T14369">
        <v>1.1445328385440501</v>
      </c>
      <c r="U14369">
        <v>3</v>
      </c>
      <c r="V14369">
        <v>3</v>
      </c>
    </row>
    <row r="14370" spans="1:22" x14ac:dyDescent="0.35">
      <c r="A14370" t="s">
        <v>2349</v>
      </c>
      <c r="B14370" t="s">
        <v>6958</v>
      </c>
      <c r="C14370" t="s">
        <v>4486</v>
      </c>
      <c r="D14370" t="s">
        <v>2540</v>
      </c>
      <c r="E14370">
        <v>54.8</v>
      </c>
      <c r="F14370">
        <v>12090700</v>
      </c>
      <c r="G14370">
        <v>16768400</v>
      </c>
      <c r="H14370">
        <v>16448000</v>
      </c>
      <c r="I14370">
        <v>16325200</v>
      </c>
      <c r="J14370">
        <v>15996900</v>
      </c>
      <c r="K14370">
        <v>1</v>
      </c>
      <c r="L14370">
        <v>1.3868841340865301</v>
      </c>
      <c r="M14370">
        <v>1.3603844277006301</v>
      </c>
      <c r="N14370">
        <v>1.3502278610833101</v>
      </c>
      <c r="O14370">
        <v>1.3230747599394601</v>
      </c>
      <c r="P14370">
        <v>1</v>
      </c>
      <c r="Q14370">
        <v>1.1300087512680199</v>
      </c>
      <c r="R14370">
        <v>1.15366719563246</v>
      </c>
      <c r="S14370">
        <v>1.1242845254979399</v>
      </c>
      <c r="T14370">
        <v>1.13609076789207</v>
      </c>
      <c r="U14370">
        <v>1</v>
      </c>
      <c r="V14370">
        <v>2</v>
      </c>
    </row>
    <row r="14371" spans="1:22" x14ac:dyDescent="0.35">
      <c r="A14371" t="s">
        <v>2349</v>
      </c>
      <c r="B14371" t="s">
        <v>6958</v>
      </c>
      <c r="C14371" t="s">
        <v>4486</v>
      </c>
      <c r="D14371" t="s">
        <v>2540</v>
      </c>
      <c r="E14371">
        <v>57.9</v>
      </c>
      <c r="F14371">
        <v>12393100</v>
      </c>
      <c r="G14371">
        <v>15501000</v>
      </c>
      <c r="H14371">
        <v>16662700</v>
      </c>
      <c r="I14371">
        <v>16639100</v>
      </c>
      <c r="J14371">
        <v>12969900</v>
      </c>
      <c r="K14371">
        <v>1</v>
      </c>
      <c r="L14371">
        <v>1.25077664184102</v>
      </c>
      <c r="M14371">
        <v>1.3445142861753701</v>
      </c>
      <c r="N14371">
        <v>1.3426100007262101</v>
      </c>
      <c r="O14371">
        <v>1.04654202741848</v>
      </c>
      <c r="P14371">
        <v>1</v>
      </c>
      <c r="Q14371">
        <v>1.17139887502386</v>
      </c>
      <c r="R14371">
        <v>1.2961288582669801</v>
      </c>
      <c r="S14371">
        <v>1.27032118326538</v>
      </c>
      <c r="T14371">
        <v>1.1133498101853501</v>
      </c>
      <c r="U14371">
        <v>1</v>
      </c>
      <c r="V14371">
        <v>2</v>
      </c>
    </row>
    <row r="14372" spans="1:22" x14ac:dyDescent="0.35">
      <c r="A14372" t="s">
        <v>2349</v>
      </c>
      <c r="B14372" t="s">
        <v>6958</v>
      </c>
      <c r="C14372" t="s">
        <v>4486</v>
      </c>
      <c r="D14372" t="s">
        <v>2540</v>
      </c>
      <c r="E14372">
        <v>67</v>
      </c>
      <c r="F14372">
        <v>3571620</v>
      </c>
      <c r="G14372">
        <v>3464620</v>
      </c>
      <c r="H14372">
        <v>3263850</v>
      </c>
      <c r="I14372">
        <v>3437900</v>
      </c>
      <c r="J14372">
        <v>2764710</v>
      </c>
      <c r="K14372">
        <v>1</v>
      </c>
      <c r="L14372">
        <v>0.97004160576993104</v>
      </c>
      <c r="M14372">
        <v>0.91382901876459399</v>
      </c>
      <c r="N14372">
        <v>0.96256040676219801</v>
      </c>
      <c r="O14372">
        <v>0.774077309456213</v>
      </c>
      <c r="P14372">
        <v>1</v>
      </c>
      <c r="Q14372">
        <v>0.93600307005128802</v>
      </c>
      <c r="R14372">
        <v>0.93449140369681405</v>
      </c>
      <c r="S14372">
        <v>0.93830062273908299</v>
      </c>
      <c r="T14372">
        <v>0.84431800169276106</v>
      </c>
      <c r="U14372">
        <v>1</v>
      </c>
      <c r="V14372">
        <v>1</v>
      </c>
    </row>
    <row r="14373" spans="1:22" x14ac:dyDescent="0.35">
      <c r="A14373" t="s">
        <v>2349</v>
      </c>
      <c r="B14373" t="s">
        <v>6958</v>
      </c>
      <c r="C14373" t="s">
        <v>4486</v>
      </c>
      <c r="D14373" t="s">
        <v>2540</v>
      </c>
      <c r="E14373">
        <v>71.3</v>
      </c>
      <c r="F14373">
        <v>2565690</v>
      </c>
      <c r="G14373">
        <v>2429900</v>
      </c>
      <c r="H14373">
        <v>2327620</v>
      </c>
      <c r="I14373">
        <v>2516720</v>
      </c>
      <c r="J14373">
        <v>2187350</v>
      </c>
      <c r="K14373">
        <v>1</v>
      </c>
      <c r="L14373">
        <v>0.94707466607423296</v>
      </c>
      <c r="M14373">
        <v>0.90721014619848805</v>
      </c>
      <c r="N14373">
        <v>0.980913516441971</v>
      </c>
      <c r="O14373">
        <v>0.852538693294981</v>
      </c>
      <c r="P14373">
        <v>1</v>
      </c>
      <c r="Q14373">
        <v>0.99287205454910299</v>
      </c>
      <c r="R14373">
        <v>0.891206644919602</v>
      </c>
      <c r="S14373">
        <v>0.93820180237885498</v>
      </c>
      <c r="T14373">
        <v>0.91607149951923705</v>
      </c>
      <c r="U14373">
        <v>1</v>
      </c>
      <c r="V14373">
        <v>1</v>
      </c>
    </row>
    <row r="14374" spans="1:22" x14ac:dyDescent="0.35">
      <c r="A14374" t="s">
        <v>1808</v>
      </c>
      <c r="B14374" t="s">
        <v>6959</v>
      </c>
      <c r="C14374" t="s">
        <v>4487</v>
      </c>
      <c r="D14374" t="s">
        <v>2543</v>
      </c>
      <c r="E14374">
        <v>42</v>
      </c>
      <c r="F14374">
        <v>11027200</v>
      </c>
      <c r="G14374">
        <v>10254800</v>
      </c>
      <c r="H14374">
        <v>10141500</v>
      </c>
      <c r="I14374">
        <v>11519000</v>
      </c>
      <c r="J14374">
        <v>9929280</v>
      </c>
      <c r="K14374">
        <v>1</v>
      </c>
      <c r="L14374">
        <v>0.92995502031340704</v>
      </c>
      <c r="M14374">
        <v>0.91968042658154403</v>
      </c>
      <c r="N14374">
        <v>1.0445988102147401</v>
      </c>
      <c r="O14374">
        <v>0.90043528728961097</v>
      </c>
      <c r="P14374">
        <v>1</v>
      </c>
      <c r="Q14374">
        <v>0.93052935072236698</v>
      </c>
      <c r="R14374">
        <v>0.96292867856659503</v>
      </c>
      <c r="S14374">
        <v>1.0936638748768499</v>
      </c>
      <c r="T14374">
        <v>0.93803020616002997</v>
      </c>
      <c r="U14374">
        <v>2</v>
      </c>
      <c r="V14374">
        <v>2</v>
      </c>
    </row>
    <row r="14375" spans="1:22" x14ac:dyDescent="0.35">
      <c r="A14375" t="s">
        <v>1808</v>
      </c>
      <c r="B14375" t="s">
        <v>6959</v>
      </c>
      <c r="C14375" t="s">
        <v>4487</v>
      </c>
      <c r="D14375" t="s">
        <v>2543</v>
      </c>
      <c r="E14375">
        <v>45.4</v>
      </c>
      <c r="F14375">
        <v>10263200</v>
      </c>
      <c r="G14375">
        <v>9457500</v>
      </c>
      <c r="H14375">
        <v>9084810</v>
      </c>
      <c r="I14375">
        <v>9895120</v>
      </c>
      <c r="J14375">
        <v>9963440</v>
      </c>
      <c r="K14375">
        <v>1</v>
      </c>
      <c r="L14375">
        <v>0.92149621950268901</v>
      </c>
      <c r="M14375">
        <v>0.88518298386468197</v>
      </c>
      <c r="N14375">
        <v>0.96413594200639197</v>
      </c>
      <c r="O14375">
        <v>0.97079273520929099</v>
      </c>
      <c r="P14375">
        <v>1</v>
      </c>
      <c r="Q14375">
        <v>0.85907734275150505</v>
      </c>
      <c r="R14375">
        <v>0.85985199698612402</v>
      </c>
      <c r="S14375">
        <v>0.93844246832193301</v>
      </c>
      <c r="T14375">
        <v>0.96159272365607196</v>
      </c>
      <c r="U14375">
        <v>2</v>
      </c>
      <c r="V14375">
        <v>2</v>
      </c>
    </row>
    <row r="14376" spans="1:22" x14ac:dyDescent="0.35">
      <c r="A14376" t="s">
        <v>1808</v>
      </c>
      <c r="B14376" t="s">
        <v>6959</v>
      </c>
      <c r="C14376" t="s">
        <v>4487</v>
      </c>
      <c r="D14376" t="s">
        <v>2543</v>
      </c>
      <c r="E14376">
        <v>49</v>
      </c>
      <c r="F14376">
        <v>5042980</v>
      </c>
      <c r="G14376">
        <v>5386610</v>
      </c>
      <c r="H14376">
        <v>4937240</v>
      </c>
      <c r="I14376">
        <v>5644170</v>
      </c>
      <c r="J14376">
        <v>4904450</v>
      </c>
      <c r="K14376">
        <v>1</v>
      </c>
      <c r="L14376">
        <v>1.0681402662711299</v>
      </c>
      <c r="M14376">
        <v>0.97903223887463398</v>
      </c>
      <c r="N14376">
        <v>1.11921324296349</v>
      </c>
      <c r="O14376">
        <v>0.97253013099397601</v>
      </c>
      <c r="P14376">
        <v>1</v>
      </c>
      <c r="Q14376">
        <v>1.0386134784654599</v>
      </c>
      <c r="R14376">
        <v>1.0254454836440301</v>
      </c>
      <c r="S14376">
        <v>1.10561420131095</v>
      </c>
      <c r="T14376">
        <v>0.93344123406405199</v>
      </c>
      <c r="U14376">
        <v>2</v>
      </c>
      <c r="V14376">
        <v>2</v>
      </c>
    </row>
    <row r="14377" spans="1:22" x14ac:dyDescent="0.35">
      <c r="A14377" t="s">
        <v>1808</v>
      </c>
      <c r="B14377" t="s">
        <v>6959</v>
      </c>
      <c r="C14377" t="s">
        <v>4487</v>
      </c>
      <c r="D14377" t="s">
        <v>2543</v>
      </c>
      <c r="E14377">
        <v>51.9</v>
      </c>
      <c r="F14377">
        <v>4817730</v>
      </c>
      <c r="G14377">
        <v>4762010</v>
      </c>
      <c r="H14377">
        <v>4098240</v>
      </c>
      <c r="I14377">
        <v>4760020</v>
      </c>
      <c r="J14377">
        <v>4303220</v>
      </c>
      <c r="K14377">
        <v>1</v>
      </c>
      <c r="L14377">
        <v>0.98843438714913501</v>
      </c>
      <c r="M14377">
        <v>0.85065788244671203</v>
      </c>
      <c r="N14377">
        <v>0.98802132954731803</v>
      </c>
      <c r="O14377">
        <v>0.89320489110016499</v>
      </c>
      <c r="P14377">
        <v>1</v>
      </c>
      <c r="Q14377">
        <v>0.98733784751999398</v>
      </c>
      <c r="R14377">
        <v>0.89020204875827902</v>
      </c>
      <c r="S14377">
        <v>0.95944602172791404</v>
      </c>
      <c r="T14377">
        <v>1.00360805066284</v>
      </c>
      <c r="U14377">
        <v>2</v>
      </c>
      <c r="V14377">
        <v>2</v>
      </c>
    </row>
    <row r="14378" spans="1:22" x14ac:dyDescent="0.35">
      <c r="A14378" t="s">
        <v>1808</v>
      </c>
      <c r="B14378" t="s">
        <v>6959</v>
      </c>
      <c r="C14378" t="s">
        <v>4487</v>
      </c>
      <c r="D14378" t="s">
        <v>2543</v>
      </c>
      <c r="E14378">
        <v>54.8</v>
      </c>
      <c r="F14378">
        <v>14166600</v>
      </c>
      <c r="G14378">
        <v>16857100</v>
      </c>
      <c r="H14378">
        <v>14457800</v>
      </c>
      <c r="I14378">
        <v>15684700</v>
      </c>
      <c r="J14378">
        <v>15502500</v>
      </c>
      <c r="K14378">
        <v>1</v>
      </c>
      <c r="L14378">
        <v>1.1899185407931301</v>
      </c>
      <c r="M14378">
        <v>1.0205553908489</v>
      </c>
      <c r="N14378">
        <v>1.1071605042847299</v>
      </c>
      <c r="O14378">
        <v>1.09429926729067</v>
      </c>
      <c r="P14378">
        <v>1</v>
      </c>
      <c r="Q14378">
        <v>0.96952465699518997</v>
      </c>
      <c r="R14378">
        <v>0.865476884161552</v>
      </c>
      <c r="S14378">
        <v>0.92189137706810798</v>
      </c>
      <c r="T14378">
        <v>0.93964704982874603</v>
      </c>
      <c r="U14378">
        <v>1</v>
      </c>
      <c r="V14378">
        <v>1</v>
      </c>
    </row>
    <row r="14379" spans="1:22" x14ac:dyDescent="0.35">
      <c r="A14379" t="s">
        <v>1808</v>
      </c>
      <c r="B14379" t="s">
        <v>6959</v>
      </c>
      <c r="C14379" t="s">
        <v>4487</v>
      </c>
      <c r="D14379" t="s">
        <v>2543</v>
      </c>
      <c r="E14379">
        <v>57.9</v>
      </c>
      <c r="F14379">
        <v>14547600</v>
      </c>
      <c r="G14379">
        <v>16122500</v>
      </c>
      <c r="H14379">
        <v>15840700</v>
      </c>
      <c r="I14379">
        <v>15895800</v>
      </c>
      <c r="J14379">
        <v>14632700</v>
      </c>
      <c r="K14379">
        <v>1</v>
      </c>
      <c r="L14379">
        <v>1.1082584068849799</v>
      </c>
      <c r="M14379">
        <v>1.0888875140916701</v>
      </c>
      <c r="N14379">
        <v>1.09267508042564</v>
      </c>
      <c r="O14379">
        <v>1.0058497621600799</v>
      </c>
      <c r="P14379">
        <v>1</v>
      </c>
      <c r="Q14379">
        <v>1.03792524391082</v>
      </c>
      <c r="R14379">
        <v>1.0497014014150201</v>
      </c>
      <c r="S14379">
        <v>1.0338432607682799</v>
      </c>
      <c r="T14379">
        <v>1.0700598852568699</v>
      </c>
      <c r="U14379">
        <v>1</v>
      </c>
      <c r="V14379">
        <v>1</v>
      </c>
    </row>
    <row r="14380" spans="1:22" x14ac:dyDescent="0.35">
      <c r="A14380" t="s">
        <v>1808</v>
      </c>
      <c r="B14380" t="s">
        <v>6959</v>
      </c>
      <c r="C14380" t="s">
        <v>4487</v>
      </c>
      <c r="D14380" t="s">
        <v>2543</v>
      </c>
      <c r="E14380">
        <v>60.5</v>
      </c>
      <c r="F14380">
        <v>27203600</v>
      </c>
      <c r="G14380">
        <v>29904500</v>
      </c>
      <c r="H14380">
        <v>28387600</v>
      </c>
      <c r="I14380">
        <v>29083600</v>
      </c>
      <c r="J14380">
        <v>27975400</v>
      </c>
      <c r="K14380">
        <v>1</v>
      </c>
      <c r="L14380">
        <v>1.09928465350174</v>
      </c>
      <c r="M14380">
        <v>1.0435236512814501</v>
      </c>
      <c r="N14380">
        <v>1.0691085003455401</v>
      </c>
      <c r="O14380">
        <v>1.0283712449822799</v>
      </c>
      <c r="P14380">
        <v>1</v>
      </c>
      <c r="Q14380">
        <v>0.99813969519443801</v>
      </c>
      <c r="R14380">
        <v>0.93747838424646002</v>
      </c>
      <c r="S14380">
        <v>0.99707877843841497</v>
      </c>
      <c r="T14380">
        <v>1.0284399162297699</v>
      </c>
      <c r="U14380">
        <v>2</v>
      </c>
      <c r="V14380">
        <v>5</v>
      </c>
    </row>
    <row r="14381" spans="1:22" x14ac:dyDescent="0.35">
      <c r="A14381" t="s">
        <v>1808</v>
      </c>
      <c r="B14381" t="s">
        <v>6959</v>
      </c>
      <c r="C14381" t="s">
        <v>4487</v>
      </c>
      <c r="D14381" t="s">
        <v>2543</v>
      </c>
      <c r="E14381">
        <v>63.6</v>
      </c>
      <c r="F14381">
        <v>28184700</v>
      </c>
      <c r="G14381">
        <v>31450900</v>
      </c>
      <c r="H14381">
        <v>28840800</v>
      </c>
      <c r="I14381">
        <v>32600000</v>
      </c>
      <c r="J14381">
        <v>27127000</v>
      </c>
      <c r="K14381">
        <v>1</v>
      </c>
      <c r="L14381">
        <v>1.11588556912084</v>
      </c>
      <c r="M14381">
        <v>1.0232785873186501</v>
      </c>
      <c r="N14381">
        <v>1.15665591615309</v>
      </c>
      <c r="O14381">
        <v>0.96247254716211295</v>
      </c>
      <c r="P14381">
        <v>1</v>
      </c>
      <c r="Q14381">
        <v>0.97508235246825303</v>
      </c>
      <c r="R14381">
        <v>0.94215737480711104</v>
      </c>
      <c r="S14381">
        <v>1.06153577486291</v>
      </c>
      <c r="T14381">
        <v>0.99323661591196399</v>
      </c>
      <c r="U14381">
        <v>2</v>
      </c>
      <c r="V14381">
        <v>5</v>
      </c>
    </row>
    <row r="14382" spans="1:22" x14ac:dyDescent="0.35">
      <c r="A14382" t="s">
        <v>1808</v>
      </c>
      <c r="B14382" t="s">
        <v>6959</v>
      </c>
      <c r="C14382" t="s">
        <v>4487</v>
      </c>
      <c r="D14382" t="s">
        <v>2543</v>
      </c>
      <c r="E14382">
        <v>67</v>
      </c>
      <c r="F14382">
        <v>45662100</v>
      </c>
      <c r="G14382">
        <v>44915000</v>
      </c>
      <c r="H14382">
        <v>43858500</v>
      </c>
      <c r="I14382">
        <v>48091700</v>
      </c>
      <c r="J14382">
        <v>43339700</v>
      </c>
      <c r="K14382">
        <v>1</v>
      </c>
      <c r="L14382">
        <v>0.98363850983638501</v>
      </c>
      <c r="M14382">
        <v>0.96050115960501203</v>
      </c>
      <c r="N14382">
        <v>1.05320824053208</v>
      </c>
      <c r="O14382">
        <v>0.94913943949139401</v>
      </c>
      <c r="P14382">
        <v>1</v>
      </c>
      <c r="Q14382">
        <v>0.949122861897013</v>
      </c>
      <c r="R14382">
        <v>0.98221883794535703</v>
      </c>
      <c r="S14382">
        <v>1.0266638239249</v>
      </c>
      <c r="T14382">
        <v>1.0352654768321901</v>
      </c>
      <c r="U14382">
        <v>3</v>
      </c>
      <c r="V14382">
        <v>9</v>
      </c>
    </row>
    <row r="14383" spans="1:22" x14ac:dyDescent="0.35">
      <c r="A14383" t="s">
        <v>1808</v>
      </c>
      <c r="B14383" t="s">
        <v>6959</v>
      </c>
      <c r="C14383" t="s">
        <v>4487</v>
      </c>
      <c r="D14383" t="s">
        <v>2543</v>
      </c>
      <c r="E14383">
        <v>71.3</v>
      </c>
      <c r="F14383">
        <v>42655800</v>
      </c>
      <c r="G14383">
        <v>41605200</v>
      </c>
      <c r="H14383">
        <v>44862600</v>
      </c>
      <c r="I14383">
        <v>49120100</v>
      </c>
      <c r="J14383">
        <v>41372500</v>
      </c>
      <c r="K14383">
        <v>1</v>
      </c>
      <c r="L14383">
        <v>0.97537028962063799</v>
      </c>
      <c r="M14383">
        <v>1.0517350512708701</v>
      </c>
      <c r="N14383">
        <v>1.1515456280271399</v>
      </c>
      <c r="O14383">
        <v>0.96991499397502801</v>
      </c>
      <c r="P14383">
        <v>1</v>
      </c>
      <c r="Q14383">
        <v>1.0225359605658499</v>
      </c>
      <c r="R14383">
        <v>1.0331820805963301</v>
      </c>
      <c r="S14383">
        <v>1.1014041152734699</v>
      </c>
      <c r="T14383">
        <v>1.04219490555072</v>
      </c>
      <c r="U14383">
        <v>3</v>
      </c>
      <c r="V14383">
        <v>9</v>
      </c>
    </row>
    <row r="14384" spans="1:22" x14ac:dyDescent="0.35">
      <c r="A14384" t="s">
        <v>1809</v>
      </c>
      <c r="B14384" t="s">
        <v>6960</v>
      </c>
      <c r="C14384" t="s">
        <v>4488</v>
      </c>
      <c r="D14384" t="s">
        <v>2543</v>
      </c>
      <c r="E14384">
        <v>42</v>
      </c>
      <c r="F14384">
        <v>19972300</v>
      </c>
      <c r="G14384">
        <v>21085100</v>
      </c>
      <c r="H14384">
        <v>19810600</v>
      </c>
      <c r="I14384">
        <v>17671400</v>
      </c>
      <c r="J14384">
        <v>18254500</v>
      </c>
      <c r="K14384">
        <v>1</v>
      </c>
      <c r="L14384">
        <v>1.0557171682780699</v>
      </c>
      <c r="M14384">
        <v>0.99190378674464097</v>
      </c>
      <c r="N14384">
        <v>0.88479544168673596</v>
      </c>
      <c r="O14384">
        <v>0.91399087736515106</v>
      </c>
      <c r="P14384">
        <v>1</v>
      </c>
      <c r="Q14384">
        <v>1.0563691680627501</v>
      </c>
      <c r="R14384">
        <v>1.03854836422414</v>
      </c>
      <c r="S14384">
        <v>0.92635450257650798</v>
      </c>
      <c r="T14384">
        <v>0.95215176840072702</v>
      </c>
      <c r="U14384">
        <v>4</v>
      </c>
      <c r="V14384">
        <v>5</v>
      </c>
    </row>
    <row r="14385" spans="1:22" x14ac:dyDescent="0.35">
      <c r="A14385" t="s">
        <v>1809</v>
      </c>
      <c r="B14385" t="s">
        <v>6960</v>
      </c>
      <c r="C14385" t="s">
        <v>4488</v>
      </c>
      <c r="D14385" t="s">
        <v>2543</v>
      </c>
      <c r="E14385">
        <v>45.4</v>
      </c>
      <c r="F14385">
        <v>18899200</v>
      </c>
      <c r="G14385">
        <v>20174700</v>
      </c>
      <c r="H14385">
        <v>19381400</v>
      </c>
      <c r="I14385">
        <v>19169700</v>
      </c>
      <c r="J14385">
        <v>19326900</v>
      </c>
      <c r="K14385">
        <v>1</v>
      </c>
      <c r="L14385">
        <v>1.0674896291906499</v>
      </c>
      <c r="M14385">
        <v>1.0255143074839099</v>
      </c>
      <c r="N14385">
        <v>1.01431277514392</v>
      </c>
      <c r="O14385">
        <v>1.0226305875381001</v>
      </c>
      <c r="P14385">
        <v>1</v>
      </c>
      <c r="Q14385">
        <v>0.99518167807004998</v>
      </c>
      <c r="R14385">
        <v>0.99616750581671998</v>
      </c>
      <c r="S14385">
        <v>0.98728212784563896</v>
      </c>
      <c r="T14385">
        <v>1.0129393188678599</v>
      </c>
      <c r="U14385">
        <v>4</v>
      </c>
      <c r="V14385">
        <v>5</v>
      </c>
    </row>
    <row r="14386" spans="1:22" x14ac:dyDescent="0.35">
      <c r="A14386" t="s">
        <v>1809</v>
      </c>
      <c r="B14386" t="s">
        <v>6960</v>
      </c>
      <c r="C14386" t="s">
        <v>4488</v>
      </c>
      <c r="D14386" t="s">
        <v>2543</v>
      </c>
      <c r="E14386">
        <v>49</v>
      </c>
      <c r="F14386">
        <v>19410000</v>
      </c>
      <c r="G14386">
        <v>19275700</v>
      </c>
      <c r="H14386">
        <v>18771600</v>
      </c>
      <c r="I14386">
        <v>18294400</v>
      </c>
      <c r="J14386">
        <v>18953400</v>
      </c>
      <c r="K14386">
        <v>1</v>
      </c>
      <c r="L14386">
        <v>0.99308088614116397</v>
      </c>
      <c r="M14386">
        <v>0.96710973724884097</v>
      </c>
      <c r="N14386">
        <v>0.94252447192168998</v>
      </c>
      <c r="O14386">
        <v>0.97647604327666104</v>
      </c>
      <c r="P14386">
        <v>1</v>
      </c>
      <c r="Q14386">
        <v>0.96562897788072699</v>
      </c>
      <c r="R14386">
        <v>1.01295776877576</v>
      </c>
      <c r="S14386">
        <v>0.93107229367702904</v>
      </c>
      <c r="T14386">
        <v>0.93722854832123903</v>
      </c>
      <c r="U14386">
        <v>3</v>
      </c>
      <c r="V14386">
        <v>4</v>
      </c>
    </row>
    <row r="14387" spans="1:22" x14ac:dyDescent="0.35">
      <c r="A14387" t="s">
        <v>1809</v>
      </c>
      <c r="B14387" t="s">
        <v>6960</v>
      </c>
      <c r="C14387" t="s">
        <v>4488</v>
      </c>
      <c r="D14387" t="s">
        <v>2543</v>
      </c>
      <c r="E14387">
        <v>51.9</v>
      </c>
      <c r="F14387">
        <v>16182900</v>
      </c>
      <c r="G14387">
        <v>16661900</v>
      </c>
      <c r="H14387">
        <v>16180500</v>
      </c>
      <c r="I14387">
        <v>16965200</v>
      </c>
      <c r="J14387">
        <v>14519800</v>
      </c>
      <c r="K14387">
        <v>1</v>
      </c>
      <c r="L14387">
        <v>1.02959914477628</v>
      </c>
      <c r="M14387">
        <v>0.99985169530800999</v>
      </c>
      <c r="N14387">
        <v>1.0483411502264699</v>
      </c>
      <c r="O14387">
        <v>0.89723102781330899</v>
      </c>
      <c r="P14387">
        <v>1</v>
      </c>
      <c r="Q14387">
        <v>1.02845693819276</v>
      </c>
      <c r="R14387">
        <v>1.0463313700891801</v>
      </c>
      <c r="S14387">
        <v>1.01802128751541</v>
      </c>
      <c r="T14387">
        <v>1.0081318315541401</v>
      </c>
      <c r="U14387">
        <v>3</v>
      </c>
      <c r="V14387">
        <v>4</v>
      </c>
    </row>
    <row r="14388" spans="1:22" x14ac:dyDescent="0.35">
      <c r="A14388" t="s">
        <v>1809</v>
      </c>
      <c r="B14388" t="s">
        <v>6960</v>
      </c>
      <c r="C14388" t="s">
        <v>4488</v>
      </c>
      <c r="D14388" t="s">
        <v>2543</v>
      </c>
      <c r="E14388">
        <v>54.8</v>
      </c>
      <c r="F14388">
        <v>4043910</v>
      </c>
      <c r="G14388">
        <v>4330720</v>
      </c>
      <c r="H14388">
        <v>5206120</v>
      </c>
      <c r="I14388">
        <v>4816810</v>
      </c>
      <c r="J14388">
        <v>4809890</v>
      </c>
      <c r="K14388">
        <v>1</v>
      </c>
      <c r="L14388">
        <v>1.0709239325306401</v>
      </c>
      <c r="M14388">
        <v>1.2873975929236801</v>
      </c>
      <c r="N14388">
        <v>1.19112690440687</v>
      </c>
      <c r="O14388">
        <v>1.1894156892710299</v>
      </c>
      <c r="P14388">
        <v>1</v>
      </c>
      <c r="Q14388">
        <v>0.87256994723575598</v>
      </c>
      <c r="R14388">
        <v>1.09177107621161</v>
      </c>
      <c r="S14388">
        <v>0.99180707577347305</v>
      </c>
      <c r="T14388">
        <v>1.0213211110070901</v>
      </c>
      <c r="U14388">
        <v>1</v>
      </c>
      <c r="V14388">
        <v>1</v>
      </c>
    </row>
    <row r="14389" spans="1:22" x14ac:dyDescent="0.35">
      <c r="A14389" t="s">
        <v>1809</v>
      </c>
      <c r="B14389" t="s">
        <v>6960</v>
      </c>
      <c r="C14389" t="s">
        <v>4488</v>
      </c>
      <c r="D14389" t="s">
        <v>2543</v>
      </c>
      <c r="E14389">
        <v>57.9</v>
      </c>
      <c r="F14389">
        <v>4529610</v>
      </c>
      <c r="G14389">
        <v>5159370</v>
      </c>
      <c r="H14389">
        <v>4830360</v>
      </c>
      <c r="I14389">
        <v>5654350</v>
      </c>
      <c r="J14389">
        <v>4195390</v>
      </c>
      <c r="K14389">
        <v>1</v>
      </c>
      <c r="L14389">
        <v>1.1390318371780399</v>
      </c>
      <c r="M14389">
        <v>1.06639644472703</v>
      </c>
      <c r="N14389">
        <v>1.2483083532577901</v>
      </c>
      <c r="O14389">
        <v>0.92621439814906803</v>
      </c>
      <c r="P14389">
        <v>1</v>
      </c>
      <c r="Q14389">
        <v>1.0667457066697501</v>
      </c>
      <c r="R14389">
        <v>1.02801972472588</v>
      </c>
      <c r="S14389">
        <v>1.1810969257884001</v>
      </c>
      <c r="T14389">
        <v>0.98534086291200595</v>
      </c>
      <c r="U14389">
        <v>1</v>
      </c>
      <c r="V14389">
        <v>1</v>
      </c>
    </row>
    <row r="14390" spans="1:22" x14ac:dyDescent="0.35">
      <c r="A14390" t="s">
        <v>1810</v>
      </c>
      <c r="B14390" t="s">
        <v>6961</v>
      </c>
      <c r="C14390" t="s">
        <v>4489</v>
      </c>
      <c r="D14390" t="s">
        <v>2543</v>
      </c>
      <c r="E14390">
        <v>42</v>
      </c>
      <c r="F14390">
        <v>71943000</v>
      </c>
      <c r="G14390">
        <v>69285700</v>
      </c>
      <c r="H14390">
        <v>66389500</v>
      </c>
      <c r="I14390">
        <v>70176200</v>
      </c>
      <c r="J14390">
        <v>66969500</v>
      </c>
      <c r="K14390">
        <v>1</v>
      </c>
      <c r="L14390">
        <v>0.96306381440862898</v>
      </c>
      <c r="M14390">
        <v>0.92280694438652799</v>
      </c>
      <c r="N14390">
        <v>0.97544166909914798</v>
      </c>
      <c r="O14390">
        <v>0.93086888230960596</v>
      </c>
      <c r="P14390">
        <v>1</v>
      </c>
      <c r="Q14390">
        <v>0.96365859245950403</v>
      </c>
      <c r="R14390">
        <v>0.96620222182298299</v>
      </c>
      <c r="S14390">
        <v>1.02125840572613</v>
      </c>
      <c r="T14390">
        <v>0.96973446277210495</v>
      </c>
      <c r="U14390">
        <v>7</v>
      </c>
      <c r="V14390">
        <v>10</v>
      </c>
    </row>
    <row r="14391" spans="1:22" x14ac:dyDescent="0.35">
      <c r="A14391" t="s">
        <v>1810</v>
      </c>
      <c r="B14391" t="s">
        <v>6961</v>
      </c>
      <c r="C14391" t="s">
        <v>4489</v>
      </c>
      <c r="D14391" t="s">
        <v>2543</v>
      </c>
      <c r="E14391">
        <v>45.4</v>
      </c>
      <c r="F14391">
        <v>64153100</v>
      </c>
      <c r="G14391">
        <v>68427900</v>
      </c>
      <c r="H14391">
        <v>64771600</v>
      </c>
      <c r="I14391">
        <v>63936200</v>
      </c>
      <c r="J14391">
        <v>61298200</v>
      </c>
      <c r="K14391">
        <v>1</v>
      </c>
      <c r="L14391">
        <v>1.0666343481453</v>
      </c>
      <c r="M14391">
        <v>1.0096409994216999</v>
      </c>
      <c r="N14391">
        <v>0.99661902542511605</v>
      </c>
      <c r="O14391">
        <v>0.95549864308973398</v>
      </c>
      <c r="P14391">
        <v>1</v>
      </c>
      <c r="Q14391">
        <v>0.99438433072103805</v>
      </c>
      <c r="R14391">
        <v>0.98074843892901598</v>
      </c>
      <c r="S14391">
        <v>0.97005990280812904</v>
      </c>
      <c r="T14391">
        <v>0.94644357063534901</v>
      </c>
      <c r="U14391">
        <v>7</v>
      </c>
      <c r="V14391">
        <v>10</v>
      </c>
    </row>
    <row r="14392" spans="1:22" x14ac:dyDescent="0.35">
      <c r="A14392" t="s">
        <v>1810</v>
      </c>
      <c r="B14392" t="s">
        <v>6961</v>
      </c>
      <c r="C14392" t="s">
        <v>4489</v>
      </c>
      <c r="D14392" t="s">
        <v>2543</v>
      </c>
      <c r="E14392">
        <v>49</v>
      </c>
      <c r="F14392">
        <v>53162800</v>
      </c>
      <c r="G14392">
        <v>57184700</v>
      </c>
      <c r="H14392">
        <v>51080500</v>
      </c>
      <c r="I14392">
        <v>54071800</v>
      </c>
      <c r="J14392">
        <v>57339500</v>
      </c>
      <c r="K14392">
        <v>1</v>
      </c>
      <c r="L14392">
        <v>1.0756525239453201</v>
      </c>
      <c r="M14392">
        <v>0.96083163415019501</v>
      </c>
      <c r="N14392">
        <v>1.0170984222049999</v>
      </c>
      <c r="O14392">
        <v>1.07856433445943</v>
      </c>
      <c r="P14392">
        <v>1</v>
      </c>
      <c r="Q14392">
        <v>1.0459180734896301</v>
      </c>
      <c r="R14392">
        <v>1.00638203795432</v>
      </c>
      <c r="S14392">
        <v>1.00474013043597</v>
      </c>
      <c r="T14392">
        <v>1.0352136055119501</v>
      </c>
      <c r="U14392">
        <v>7</v>
      </c>
      <c r="V14392">
        <v>9</v>
      </c>
    </row>
    <row r="14393" spans="1:22" x14ac:dyDescent="0.35">
      <c r="A14393" t="s">
        <v>1810</v>
      </c>
      <c r="B14393" t="s">
        <v>6961</v>
      </c>
      <c r="C14393" t="s">
        <v>4489</v>
      </c>
      <c r="D14393" t="s">
        <v>2543</v>
      </c>
      <c r="E14393">
        <v>51.9</v>
      </c>
      <c r="F14393">
        <v>49544700</v>
      </c>
      <c r="G14393">
        <v>49116500</v>
      </c>
      <c r="H14393">
        <v>46916900</v>
      </c>
      <c r="I14393">
        <v>50734800</v>
      </c>
      <c r="J14393">
        <v>42699300</v>
      </c>
      <c r="K14393">
        <v>1</v>
      </c>
      <c r="L14393">
        <v>0.99135729956988305</v>
      </c>
      <c r="M14393">
        <v>0.94696102711288999</v>
      </c>
      <c r="N14393">
        <v>1.0240207327928099</v>
      </c>
      <c r="O14393">
        <v>0.86183385912115695</v>
      </c>
      <c r="P14393">
        <v>1</v>
      </c>
      <c r="Q14393">
        <v>0.99025751734887801</v>
      </c>
      <c r="R14393">
        <v>0.99098199619980099</v>
      </c>
      <c r="S14393">
        <v>0.99440425916221198</v>
      </c>
      <c r="T14393">
        <v>0.96835945253553202</v>
      </c>
      <c r="U14393">
        <v>7</v>
      </c>
      <c r="V14393">
        <v>9</v>
      </c>
    </row>
    <row r="14394" spans="1:22" x14ac:dyDescent="0.35">
      <c r="A14394" t="s">
        <v>1810</v>
      </c>
      <c r="B14394" t="s">
        <v>6961</v>
      </c>
      <c r="C14394" t="s">
        <v>4489</v>
      </c>
      <c r="D14394" t="s">
        <v>2543</v>
      </c>
      <c r="E14394">
        <v>54.8</v>
      </c>
      <c r="F14394">
        <v>58134700</v>
      </c>
      <c r="G14394">
        <v>71760700</v>
      </c>
      <c r="H14394">
        <v>66013000</v>
      </c>
      <c r="I14394">
        <v>65789200</v>
      </c>
      <c r="J14394">
        <v>66155700</v>
      </c>
      <c r="K14394">
        <v>1</v>
      </c>
      <c r="L14394">
        <v>1.2343866915972701</v>
      </c>
      <c r="M14394">
        <v>1.1355180296793499</v>
      </c>
      <c r="N14394">
        <v>1.13166834953995</v>
      </c>
      <c r="O14394">
        <v>1.13797267380755</v>
      </c>
      <c r="P14394">
        <v>1</v>
      </c>
      <c r="Q14394">
        <v>1.0057565226041201</v>
      </c>
      <c r="R14394">
        <v>0.96297037382623896</v>
      </c>
      <c r="S14394">
        <v>0.94229814837531201</v>
      </c>
      <c r="T14394">
        <v>0.97714829726278696</v>
      </c>
      <c r="U14394">
        <v>6</v>
      </c>
      <c r="V14394">
        <v>9</v>
      </c>
    </row>
    <row r="14395" spans="1:22" x14ac:dyDescent="0.35">
      <c r="A14395" t="s">
        <v>1810</v>
      </c>
      <c r="B14395" t="s">
        <v>6961</v>
      </c>
      <c r="C14395" t="s">
        <v>4489</v>
      </c>
      <c r="D14395" t="s">
        <v>2543</v>
      </c>
      <c r="E14395">
        <v>57.9</v>
      </c>
      <c r="F14395">
        <v>61056900</v>
      </c>
      <c r="G14395">
        <v>65154200</v>
      </c>
      <c r="H14395">
        <v>61654600</v>
      </c>
      <c r="I14395">
        <v>62511700</v>
      </c>
      <c r="J14395">
        <v>56040100</v>
      </c>
      <c r="K14395">
        <v>1</v>
      </c>
      <c r="L14395">
        <v>1.0671062566229199</v>
      </c>
      <c r="M14395">
        <v>1.0097892293909501</v>
      </c>
      <c r="N14395">
        <v>1.0238269548568599</v>
      </c>
      <c r="O14395">
        <v>0.91783402039736695</v>
      </c>
      <c r="P14395">
        <v>1</v>
      </c>
      <c r="Q14395">
        <v>0.999384723637887</v>
      </c>
      <c r="R14395">
        <v>0.97344964976450299</v>
      </c>
      <c r="S14395">
        <v>0.96870205647900398</v>
      </c>
      <c r="T14395">
        <v>0.97642550955333196</v>
      </c>
      <c r="U14395">
        <v>6</v>
      </c>
      <c r="V14395">
        <v>9</v>
      </c>
    </row>
    <row r="14396" spans="1:22" x14ac:dyDescent="0.35">
      <c r="A14396" t="s">
        <v>1810</v>
      </c>
      <c r="B14396" t="s">
        <v>6961</v>
      </c>
      <c r="C14396" t="s">
        <v>4489</v>
      </c>
      <c r="D14396" t="s">
        <v>2543</v>
      </c>
      <c r="E14396">
        <v>60.5</v>
      </c>
      <c r="F14396">
        <v>41638900</v>
      </c>
      <c r="G14396">
        <v>44186800</v>
      </c>
      <c r="H14396">
        <v>46259200</v>
      </c>
      <c r="I14396">
        <v>45562000</v>
      </c>
      <c r="J14396">
        <v>42856600</v>
      </c>
      <c r="K14396">
        <v>1</v>
      </c>
      <c r="L14396">
        <v>1.0611903772674101</v>
      </c>
      <c r="M14396">
        <v>1.1109611445067</v>
      </c>
      <c r="N14396">
        <v>1.0942171863329699</v>
      </c>
      <c r="O14396">
        <v>1.02924428839379</v>
      </c>
      <c r="P14396">
        <v>1</v>
      </c>
      <c r="Q14396">
        <v>0.96355046560038804</v>
      </c>
      <c r="R14396">
        <v>0.99806272472480295</v>
      </c>
      <c r="S14396">
        <v>1.0204958010740499</v>
      </c>
      <c r="T14396">
        <v>1.0293130179402501</v>
      </c>
      <c r="U14396">
        <v>5</v>
      </c>
      <c r="V14396">
        <v>7</v>
      </c>
    </row>
    <row r="14397" spans="1:22" x14ac:dyDescent="0.35">
      <c r="A14397" t="s">
        <v>1810</v>
      </c>
      <c r="B14397" t="s">
        <v>6961</v>
      </c>
      <c r="C14397" t="s">
        <v>4489</v>
      </c>
      <c r="D14397" t="s">
        <v>2543</v>
      </c>
      <c r="E14397">
        <v>63.6</v>
      </c>
      <c r="F14397">
        <v>20812700</v>
      </c>
      <c r="G14397">
        <v>22044500</v>
      </c>
      <c r="H14397">
        <v>20814900</v>
      </c>
      <c r="I14397">
        <v>18927400</v>
      </c>
      <c r="J14397">
        <v>17304100</v>
      </c>
      <c r="K14397">
        <v>1</v>
      </c>
      <c r="L14397">
        <v>1.05918501684068</v>
      </c>
      <c r="M14397">
        <v>1.00010570468992</v>
      </c>
      <c r="N14397">
        <v>0.90941588549299202</v>
      </c>
      <c r="O14397">
        <v>0.83142023860431402</v>
      </c>
      <c r="P14397">
        <v>1</v>
      </c>
      <c r="Q14397">
        <v>0.92553631528170999</v>
      </c>
      <c r="R14397">
        <v>0.92082154062200805</v>
      </c>
      <c r="S14397">
        <v>0.83462807149267004</v>
      </c>
      <c r="T14397">
        <v>0.85799540633856097</v>
      </c>
      <c r="U14397">
        <v>5</v>
      </c>
      <c r="V14397">
        <v>7</v>
      </c>
    </row>
    <row r="14398" spans="1:22" x14ac:dyDescent="0.35">
      <c r="A14398" t="s">
        <v>1811</v>
      </c>
      <c r="B14398" t="s">
        <v>6962</v>
      </c>
      <c r="C14398" t="s">
        <v>4490</v>
      </c>
      <c r="D14398" t="s">
        <v>2543</v>
      </c>
      <c r="E14398">
        <v>42</v>
      </c>
      <c r="F14398">
        <v>111374000</v>
      </c>
      <c r="G14398">
        <v>108995000</v>
      </c>
      <c r="H14398">
        <v>105104000</v>
      </c>
      <c r="I14398">
        <v>104472000</v>
      </c>
      <c r="J14398">
        <v>110487000</v>
      </c>
      <c r="K14398">
        <v>1</v>
      </c>
      <c r="L14398">
        <v>0.97863953885107802</v>
      </c>
      <c r="M14398">
        <v>0.94370319823298099</v>
      </c>
      <c r="N14398">
        <v>0.93802862427496503</v>
      </c>
      <c r="O14398">
        <v>0.99203584319500104</v>
      </c>
      <c r="P14398">
        <v>1</v>
      </c>
      <c r="Q14398">
        <v>0.97924393630503603</v>
      </c>
      <c r="R14398">
        <v>0.98808112836680195</v>
      </c>
      <c r="S14398">
        <v>0.982088060926533</v>
      </c>
      <c r="T14398">
        <v>1.0334552628556</v>
      </c>
      <c r="U14398">
        <v>6</v>
      </c>
      <c r="V14398">
        <v>11</v>
      </c>
    </row>
    <row r="14399" spans="1:22" x14ac:dyDescent="0.35">
      <c r="A14399" t="s">
        <v>1811</v>
      </c>
      <c r="B14399" t="s">
        <v>6962</v>
      </c>
      <c r="C14399" t="s">
        <v>4490</v>
      </c>
      <c r="D14399" t="s">
        <v>2543</v>
      </c>
      <c r="E14399">
        <v>45.4</v>
      </c>
      <c r="F14399">
        <v>106678000</v>
      </c>
      <c r="G14399">
        <v>114865000</v>
      </c>
      <c r="H14399">
        <v>106872000</v>
      </c>
      <c r="I14399">
        <v>104015000</v>
      </c>
      <c r="J14399">
        <v>100737000</v>
      </c>
      <c r="K14399">
        <v>1</v>
      </c>
      <c r="L14399">
        <v>1.0767449708468499</v>
      </c>
      <c r="M14399">
        <v>1.00181855677834</v>
      </c>
      <c r="N14399">
        <v>0.97503702731584796</v>
      </c>
      <c r="O14399">
        <v>0.94430904216427003</v>
      </c>
      <c r="P14399">
        <v>1</v>
      </c>
      <c r="Q14399">
        <v>1.0038100957976399</v>
      </c>
      <c r="R14399">
        <v>0.97314984852363295</v>
      </c>
      <c r="S14399">
        <v>0.94905304817844605</v>
      </c>
      <c r="T14399">
        <v>0.935360011354055</v>
      </c>
      <c r="U14399">
        <v>6</v>
      </c>
      <c r="V14399">
        <v>11</v>
      </c>
    </row>
    <row r="14400" spans="1:22" x14ac:dyDescent="0.35">
      <c r="A14400" t="s">
        <v>1811</v>
      </c>
      <c r="B14400" t="s">
        <v>6962</v>
      </c>
      <c r="C14400" t="s">
        <v>4490</v>
      </c>
      <c r="D14400" t="s">
        <v>2543</v>
      </c>
      <c r="E14400">
        <v>49</v>
      </c>
      <c r="F14400">
        <v>96956500</v>
      </c>
      <c r="G14400">
        <v>102074000</v>
      </c>
      <c r="H14400">
        <v>95334400</v>
      </c>
      <c r="I14400">
        <v>102111000</v>
      </c>
      <c r="J14400">
        <v>107002000</v>
      </c>
      <c r="K14400">
        <v>1</v>
      </c>
      <c r="L14400">
        <v>1.0527814019689199</v>
      </c>
      <c r="M14400">
        <v>0.98326981687664095</v>
      </c>
      <c r="N14400">
        <v>1.05316301640426</v>
      </c>
      <c r="O14400">
        <v>1.1036083191946899</v>
      </c>
      <c r="P14400">
        <v>1</v>
      </c>
      <c r="Q14400">
        <v>1.0236791819297799</v>
      </c>
      <c r="R14400">
        <v>1.0298839536465501</v>
      </c>
      <c r="S14400">
        <v>1.04036652045763</v>
      </c>
      <c r="T14400">
        <v>1.05925099753935</v>
      </c>
      <c r="U14400">
        <v>6</v>
      </c>
      <c r="V14400">
        <v>15</v>
      </c>
    </row>
    <row r="14401" spans="1:22" x14ac:dyDescent="0.35">
      <c r="A14401" t="s">
        <v>1811</v>
      </c>
      <c r="B14401" t="s">
        <v>6962</v>
      </c>
      <c r="C14401" t="s">
        <v>4490</v>
      </c>
      <c r="D14401" t="s">
        <v>2543</v>
      </c>
      <c r="E14401">
        <v>51.9</v>
      </c>
      <c r="F14401">
        <v>97498500</v>
      </c>
      <c r="G14401">
        <v>103550000</v>
      </c>
      <c r="H14401">
        <v>95892500</v>
      </c>
      <c r="I14401">
        <v>103516000</v>
      </c>
      <c r="J14401">
        <v>90586500</v>
      </c>
      <c r="K14401">
        <v>1</v>
      </c>
      <c r="L14401">
        <v>1.0620676215531499</v>
      </c>
      <c r="M14401">
        <v>0.98352795171207796</v>
      </c>
      <c r="N14401">
        <v>1.0617188982394601</v>
      </c>
      <c r="O14401">
        <v>0.92910660164002501</v>
      </c>
      <c r="P14401">
        <v>1</v>
      </c>
      <c r="Q14401">
        <v>1.0608893954098699</v>
      </c>
      <c r="R14401">
        <v>1.0292487916609301</v>
      </c>
      <c r="S14401">
        <v>1.0310121276186599</v>
      </c>
      <c r="T14401">
        <v>1.04394733461592</v>
      </c>
      <c r="U14401">
        <v>6</v>
      </c>
      <c r="V14401">
        <v>15</v>
      </c>
    </row>
    <row r="14402" spans="1:22" x14ac:dyDescent="0.35">
      <c r="A14402" t="s">
        <v>1811</v>
      </c>
      <c r="B14402" t="s">
        <v>6962</v>
      </c>
      <c r="C14402" t="s">
        <v>4490</v>
      </c>
      <c r="D14402" t="s">
        <v>2543</v>
      </c>
      <c r="E14402">
        <v>54.8</v>
      </c>
      <c r="F14402">
        <v>125763000</v>
      </c>
      <c r="G14402">
        <v>162382000</v>
      </c>
      <c r="H14402">
        <v>152546000</v>
      </c>
      <c r="I14402">
        <v>157704000</v>
      </c>
      <c r="J14402">
        <v>152459000</v>
      </c>
      <c r="K14402">
        <v>1</v>
      </c>
      <c r="L14402">
        <v>1.29117466981545</v>
      </c>
      <c r="M14402">
        <v>1.212964067333</v>
      </c>
      <c r="N14402">
        <v>1.25397771999714</v>
      </c>
      <c r="O14402">
        <v>1.2122722899421901</v>
      </c>
      <c r="P14402">
        <v>1</v>
      </c>
      <c r="Q14402">
        <v>1.0520263664765701</v>
      </c>
      <c r="R14402">
        <v>1.02864809789704</v>
      </c>
      <c r="S14402">
        <v>1.0441406125191699</v>
      </c>
      <c r="T14402">
        <v>1.04094749478686</v>
      </c>
      <c r="U14402">
        <v>7</v>
      </c>
      <c r="V14402">
        <v>20</v>
      </c>
    </row>
    <row r="14403" spans="1:22" x14ac:dyDescent="0.35">
      <c r="A14403" t="s">
        <v>1811</v>
      </c>
      <c r="B14403" t="s">
        <v>6962</v>
      </c>
      <c r="C14403" t="s">
        <v>4490</v>
      </c>
      <c r="D14403" t="s">
        <v>2543</v>
      </c>
      <c r="E14403">
        <v>57.9</v>
      </c>
      <c r="F14403">
        <v>149029000</v>
      </c>
      <c r="G14403">
        <v>158585000</v>
      </c>
      <c r="H14403">
        <v>155259000</v>
      </c>
      <c r="I14403">
        <v>159415000</v>
      </c>
      <c r="J14403">
        <v>138268000</v>
      </c>
      <c r="K14403">
        <v>1</v>
      </c>
      <c r="L14403">
        <v>1.06412174811614</v>
      </c>
      <c r="M14403">
        <v>1.0418039441987801</v>
      </c>
      <c r="N14403">
        <v>1.0696911339403701</v>
      </c>
      <c r="O14403">
        <v>0.92779257728361597</v>
      </c>
      <c r="P14403">
        <v>1</v>
      </c>
      <c r="Q14403">
        <v>0.99658962034734699</v>
      </c>
      <c r="R14403">
        <v>1.00431224168954</v>
      </c>
      <c r="S14403">
        <v>1.0120968160974699</v>
      </c>
      <c r="T14403">
        <v>0.98701978778444599</v>
      </c>
      <c r="U14403">
        <v>7</v>
      </c>
      <c r="V14403">
        <v>20</v>
      </c>
    </row>
    <row r="14404" spans="1:22" x14ac:dyDescent="0.35">
      <c r="A14404" t="s">
        <v>1811</v>
      </c>
      <c r="B14404" t="s">
        <v>6962</v>
      </c>
      <c r="C14404" t="s">
        <v>4490</v>
      </c>
      <c r="D14404" t="s">
        <v>2543</v>
      </c>
      <c r="E14404">
        <v>60.5</v>
      </c>
      <c r="F14404">
        <v>118899000</v>
      </c>
      <c r="G14404">
        <v>136793000</v>
      </c>
      <c r="H14404">
        <v>136002000</v>
      </c>
      <c r="I14404">
        <v>131632000</v>
      </c>
      <c r="J14404">
        <v>124980000</v>
      </c>
      <c r="K14404">
        <v>1</v>
      </c>
      <c r="L14404">
        <v>1.1504974810553501</v>
      </c>
      <c r="M14404">
        <v>1.14384477581813</v>
      </c>
      <c r="N14404">
        <v>1.1070908922699101</v>
      </c>
      <c r="O14404">
        <v>1.0511442484797999</v>
      </c>
      <c r="P14404">
        <v>1</v>
      </c>
      <c r="Q14404">
        <v>1.0446404408580601</v>
      </c>
      <c r="R14404">
        <v>1.0276046459952399</v>
      </c>
      <c r="S14404">
        <v>1.03250215869391</v>
      </c>
      <c r="T14404">
        <v>1.05121444043352</v>
      </c>
      <c r="U14404">
        <v>6</v>
      </c>
      <c r="V14404">
        <v>24</v>
      </c>
    </row>
    <row r="14405" spans="1:22" x14ac:dyDescent="0.35">
      <c r="A14405" t="s">
        <v>1811</v>
      </c>
      <c r="B14405" t="s">
        <v>6962</v>
      </c>
      <c r="C14405" t="s">
        <v>4490</v>
      </c>
      <c r="D14405" t="s">
        <v>2543</v>
      </c>
      <c r="E14405">
        <v>63.6</v>
      </c>
      <c r="F14405">
        <v>97807900</v>
      </c>
      <c r="G14405">
        <v>120493000</v>
      </c>
      <c r="H14405">
        <v>113179000</v>
      </c>
      <c r="I14405">
        <v>112721000</v>
      </c>
      <c r="J14405">
        <v>99458600</v>
      </c>
      <c r="K14405">
        <v>1</v>
      </c>
      <c r="L14405">
        <v>1.2319352526738601</v>
      </c>
      <c r="M14405">
        <v>1.1571560170497499</v>
      </c>
      <c r="N14405">
        <v>1.1524733687156199</v>
      </c>
      <c r="O14405">
        <v>1.0168769598365801</v>
      </c>
      <c r="P14405">
        <v>1</v>
      </c>
      <c r="Q14405">
        <v>1.0764888062959801</v>
      </c>
      <c r="R14405">
        <v>1.0654215663034801</v>
      </c>
      <c r="S14405">
        <v>1.0576971884060999</v>
      </c>
      <c r="T14405">
        <v>1.04937998841105</v>
      </c>
      <c r="U14405">
        <v>6</v>
      </c>
      <c r="V14405">
        <v>24</v>
      </c>
    </row>
    <row r="14406" spans="1:22" x14ac:dyDescent="0.35">
      <c r="A14406" t="s">
        <v>1811</v>
      </c>
      <c r="B14406" t="s">
        <v>6962</v>
      </c>
      <c r="C14406" t="s">
        <v>4490</v>
      </c>
      <c r="D14406" t="s">
        <v>2543</v>
      </c>
      <c r="E14406">
        <v>67</v>
      </c>
      <c r="F14406">
        <v>137139000</v>
      </c>
      <c r="G14406">
        <v>144576000</v>
      </c>
      <c r="H14406">
        <v>137184000</v>
      </c>
      <c r="I14406">
        <v>149587000</v>
      </c>
      <c r="J14406">
        <v>133480000</v>
      </c>
      <c r="K14406">
        <v>1</v>
      </c>
      <c r="L14406">
        <v>1.0542296502089099</v>
      </c>
      <c r="M14406">
        <v>1.00032813422878</v>
      </c>
      <c r="N14406">
        <v>1.0907692195509699</v>
      </c>
      <c r="O14406">
        <v>0.97331904126470203</v>
      </c>
      <c r="P14406">
        <v>1</v>
      </c>
      <c r="Q14406">
        <v>1.0172369754712001</v>
      </c>
      <c r="R14406">
        <v>1.0229463314446099</v>
      </c>
      <c r="S14406">
        <v>1.0632781389918</v>
      </c>
      <c r="T14406">
        <v>1.0616391643199501</v>
      </c>
      <c r="U14406">
        <v>6</v>
      </c>
      <c r="V14406">
        <v>23</v>
      </c>
    </row>
    <row r="14407" spans="1:22" x14ac:dyDescent="0.35">
      <c r="A14407" t="s">
        <v>1811</v>
      </c>
      <c r="B14407" t="s">
        <v>6962</v>
      </c>
      <c r="C14407" t="s">
        <v>4490</v>
      </c>
      <c r="D14407" t="s">
        <v>2543</v>
      </c>
      <c r="E14407">
        <v>71.3</v>
      </c>
      <c r="F14407">
        <v>109961000</v>
      </c>
      <c r="G14407">
        <v>110934000</v>
      </c>
      <c r="H14407">
        <v>115361000</v>
      </c>
      <c r="I14407">
        <v>115822000</v>
      </c>
      <c r="J14407">
        <v>103362000</v>
      </c>
      <c r="K14407">
        <v>1</v>
      </c>
      <c r="L14407">
        <v>1.00884859177345</v>
      </c>
      <c r="M14407">
        <v>1.0491083202226199</v>
      </c>
      <c r="N14407">
        <v>1.0533007157083001</v>
      </c>
      <c r="O14407">
        <v>0.93998781386127805</v>
      </c>
      <c r="P14407">
        <v>1</v>
      </c>
      <c r="Q14407">
        <v>1.0576331623303701</v>
      </c>
      <c r="R14407">
        <v>1.0306016859938001</v>
      </c>
      <c r="S14407">
        <v>1.0074370608215899</v>
      </c>
      <c r="T14407">
        <v>1.01003749500877</v>
      </c>
      <c r="U14407">
        <v>6</v>
      </c>
      <c r="V14407">
        <v>23</v>
      </c>
    </row>
    <row r="14408" spans="1:22" x14ac:dyDescent="0.35">
      <c r="A14408" t="s">
        <v>1812</v>
      </c>
      <c r="B14408" t="s">
        <v>6963</v>
      </c>
      <c r="C14408" t="s">
        <v>4491</v>
      </c>
      <c r="D14408" t="s">
        <v>2543</v>
      </c>
      <c r="E14408">
        <v>42</v>
      </c>
      <c r="F14408">
        <v>65513600</v>
      </c>
      <c r="G14408">
        <v>67376700</v>
      </c>
      <c r="H14408">
        <v>63020700</v>
      </c>
      <c r="I14408">
        <v>60358500</v>
      </c>
      <c r="J14408">
        <v>64127600</v>
      </c>
      <c r="K14408">
        <v>1</v>
      </c>
      <c r="L14408">
        <v>1.0284383700483599</v>
      </c>
      <c r="M14408">
        <v>0.96194835881404805</v>
      </c>
      <c r="N14408">
        <v>0.92131252136960895</v>
      </c>
      <c r="O14408">
        <v>0.97884408733453798</v>
      </c>
      <c r="P14408">
        <v>1</v>
      </c>
      <c r="Q14408">
        <v>1.02907352273506</v>
      </c>
      <c r="R14408">
        <v>1.00718427317751</v>
      </c>
      <c r="S14408">
        <v>0.96458679853034701</v>
      </c>
      <c r="T14408">
        <v>1.0197127256138101</v>
      </c>
      <c r="U14408">
        <v>6</v>
      </c>
      <c r="V14408">
        <v>8</v>
      </c>
    </row>
    <row r="14409" spans="1:22" x14ac:dyDescent="0.35">
      <c r="A14409" t="s">
        <v>1812</v>
      </c>
      <c r="B14409" t="s">
        <v>6963</v>
      </c>
      <c r="C14409" t="s">
        <v>4491</v>
      </c>
      <c r="D14409" t="s">
        <v>2543</v>
      </c>
      <c r="E14409">
        <v>45.4</v>
      </c>
      <c r="F14409">
        <v>63481300</v>
      </c>
      <c r="G14409">
        <v>64370800</v>
      </c>
      <c r="H14409">
        <v>61370800</v>
      </c>
      <c r="I14409">
        <v>61808500</v>
      </c>
      <c r="J14409">
        <v>63524000</v>
      </c>
      <c r="K14409">
        <v>1</v>
      </c>
      <c r="L14409">
        <v>1.01401200038437</v>
      </c>
      <c r="M14409">
        <v>0.96675398896997999</v>
      </c>
      <c r="N14409">
        <v>0.97364893283533904</v>
      </c>
      <c r="O14409">
        <v>1.0006726390291301</v>
      </c>
      <c r="P14409">
        <v>1</v>
      </c>
      <c r="Q14409">
        <v>0.94532643365424096</v>
      </c>
      <c r="R14409">
        <v>0.93908871178347697</v>
      </c>
      <c r="S14409">
        <v>0.94770194533724095</v>
      </c>
      <c r="T14409">
        <v>0.99118946151228005</v>
      </c>
      <c r="U14409">
        <v>6</v>
      </c>
      <c r="V14409">
        <v>8</v>
      </c>
    </row>
    <row r="14410" spans="1:22" x14ac:dyDescent="0.35">
      <c r="A14410" t="s">
        <v>1812</v>
      </c>
      <c r="B14410" t="s">
        <v>6963</v>
      </c>
      <c r="C14410" t="s">
        <v>4491</v>
      </c>
      <c r="D14410" t="s">
        <v>2543</v>
      </c>
      <c r="E14410">
        <v>49</v>
      </c>
      <c r="F14410">
        <v>54180000</v>
      </c>
      <c r="G14410">
        <v>57135400</v>
      </c>
      <c r="H14410">
        <v>50203400</v>
      </c>
      <c r="I14410">
        <v>54403400</v>
      </c>
      <c r="J14410">
        <v>54690200</v>
      </c>
      <c r="K14410">
        <v>1</v>
      </c>
      <c r="L14410">
        <v>1.0545478036175699</v>
      </c>
      <c r="M14410">
        <v>0.92660391288298305</v>
      </c>
      <c r="N14410">
        <v>1.00412329272794</v>
      </c>
      <c r="O14410">
        <v>1.0094167589516401</v>
      </c>
      <c r="P14410">
        <v>1</v>
      </c>
      <c r="Q14410">
        <v>1.0253967546293601</v>
      </c>
      <c r="R14410">
        <v>0.97053167389558703</v>
      </c>
      <c r="S14410">
        <v>0.99192265574660998</v>
      </c>
      <c r="T14410">
        <v>0.96884527803549403</v>
      </c>
      <c r="U14410">
        <v>5</v>
      </c>
      <c r="V14410">
        <v>6</v>
      </c>
    </row>
    <row r="14411" spans="1:22" x14ac:dyDescent="0.35">
      <c r="A14411" t="s">
        <v>1812</v>
      </c>
      <c r="B14411" t="s">
        <v>6963</v>
      </c>
      <c r="C14411" t="s">
        <v>4491</v>
      </c>
      <c r="D14411" t="s">
        <v>2543</v>
      </c>
      <c r="E14411">
        <v>51.9</v>
      </c>
      <c r="F14411">
        <v>45319600</v>
      </c>
      <c r="G14411">
        <v>46940300</v>
      </c>
      <c r="H14411">
        <v>44648700</v>
      </c>
      <c r="I14411">
        <v>46452400</v>
      </c>
      <c r="J14411">
        <v>40138400</v>
      </c>
      <c r="K14411">
        <v>1</v>
      </c>
      <c r="L14411">
        <v>1.0357615689458901</v>
      </c>
      <c r="M14411">
        <v>0.98519625062886695</v>
      </c>
      <c r="N14411">
        <v>1.02499580755346</v>
      </c>
      <c r="O14411">
        <v>0.88567418953388799</v>
      </c>
      <c r="P14411">
        <v>1</v>
      </c>
      <c r="Q14411">
        <v>1.0346125259527901</v>
      </c>
      <c r="R14411">
        <v>1.0309946440703599</v>
      </c>
      <c r="S14411">
        <v>0.99535113305249701</v>
      </c>
      <c r="T14411">
        <v>0.99514652879438303</v>
      </c>
      <c r="U14411">
        <v>5</v>
      </c>
      <c r="V14411">
        <v>6</v>
      </c>
    </row>
    <row r="14412" spans="1:22" x14ac:dyDescent="0.35">
      <c r="A14412" t="s">
        <v>1812</v>
      </c>
      <c r="B14412" t="s">
        <v>6963</v>
      </c>
      <c r="C14412" t="s">
        <v>4491</v>
      </c>
      <c r="D14412" t="s">
        <v>2543</v>
      </c>
      <c r="E14412">
        <v>54.8</v>
      </c>
      <c r="F14412">
        <v>38243700</v>
      </c>
      <c r="G14412">
        <v>47522100</v>
      </c>
      <c r="H14412">
        <v>43092600</v>
      </c>
      <c r="I14412">
        <v>43197400</v>
      </c>
      <c r="J14412">
        <v>41963400</v>
      </c>
      <c r="K14412">
        <v>1</v>
      </c>
      <c r="L14412">
        <v>1.24261250872693</v>
      </c>
      <c r="M14412">
        <v>1.1267895104291701</v>
      </c>
      <c r="N14412">
        <v>1.12952983105714</v>
      </c>
      <c r="O14412">
        <v>1.09726307862471</v>
      </c>
      <c r="P14412">
        <v>1</v>
      </c>
      <c r="Q14412">
        <v>1.01245877343704</v>
      </c>
      <c r="R14412">
        <v>0.95556819682367</v>
      </c>
      <c r="S14412">
        <v>0.94051748356530995</v>
      </c>
      <c r="T14412">
        <v>0.94219199951437804</v>
      </c>
      <c r="U14412">
        <v>3</v>
      </c>
      <c r="V14412">
        <v>3</v>
      </c>
    </row>
    <row r="14413" spans="1:22" x14ac:dyDescent="0.35">
      <c r="A14413" t="s">
        <v>1812</v>
      </c>
      <c r="B14413" t="s">
        <v>6963</v>
      </c>
      <c r="C14413" t="s">
        <v>4491</v>
      </c>
      <c r="D14413" t="s">
        <v>2543</v>
      </c>
      <c r="E14413">
        <v>57.9</v>
      </c>
      <c r="F14413">
        <v>22711600</v>
      </c>
      <c r="G14413">
        <v>23961400</v>
      </c>
      <c r="H14413">
        <v>22800300</v>
      </c>
      <c r="I14413">
        <v>22697300</v>
      </c>
      <c r="J14413">
        <v>19801300</v>
      </c>
      <c r="K14413">
        <v>1</v>
      </c>
      <c r="L14413">
        <v>1.0550291481005301</v>
      </c>
      <c r="M14413">
        <v>1.0039054932281299</v>
      </c>
      <c r="N14413">
        <v>0.99937036580425898</v>
      </c>
      <c r="O14413">
        <v>0.87185843357579396</v>
      </c>
      <c r="P14413">
        <v>1</v>
      </c>
      <c r="Q14413">
        <v>0.98807406203499304</v>
      </c>
      <c r="R14413">
        <v>0.96777765333168397</v>
      </c>
      <c r="S14413">
        <v>0.94556225927271897</v>
      </c>
      <c r="T14413">
        <v>0.92751499328173803</v>
      </c>
      <c r="U14413">
        <v>3</v>
      </c>
      <c r="V14413">
        <v>3</v>
      </c>
    </row>
    <row r="14414" spans="1:22" x14ac:dyDescent="0.35">
      <c r="A14414" t="s">
        <v>2350</v>
      </c>
      <c r="B14414" t="s">
        <v>6964</v>
      </c>
      <c r="C14414" t="s">
        <v>4492</v>
      </c>
      <c r="D14414" t="s">
        <v>2595</v>
      </c>
      <c r="E14414">
        <v>67</v>
      </c>
      <c r="F14414">
        <v>7393080</v>
      </c>
      <c r="G14414">
        <v>9133290</v>
      </c>
      <c r="H14414">
        <v>7464040</v>
      </c>
      <c r="I14414">
        <v>8640700</v>
      </c>
      <c r="J14414">
        <v>7287690</v>
      </c>
      <c r="K14414">
        <v>1</v>
      </c>
      <c r="L14414">
        <v>1.23538362901524</v>
      </c>
      <c r="M14414">
        <v>1.0095981647703001</v>
      </c>
      <c r="N14414">
        <v>1.16875510612627</v>
      </c>
      <c r="O14414">
        <v>0.98574477754873502</v>
      </c>
      <c r="P14414">
        <v>1</v>
      </c>
      <c r="Q14414">
        <v>1.1920343030354701</v>
      </c>
      <c r="R14414">
        <v>1.0324259645873299</v>
      </c>
      <c r="S14414">
        <v>1.1392985169591401</v>
      </c>
      <c r="T14414">
        <v>1.0751924266371999</v>
      </c>
      <c r="U14414">
        <v>1</v>
      </c>
      <c r="V14414">
        <v>1</v>
      </c>
    </row>
    <row r="14415" spans="1:22" x14ac:dyDescent="0.35">
      <c r="A14415" t="s">
        <v>2350</v>
      </c>
      <c r="B14415" t="s">
        <v>6964</v>
      </c>
      <c r="C14415" t="s">
        <v>4492</v>
      </c>
      <c r="D14415" t="s">
        <v>2595</v>
      </c>
      <c r="E14415">
        <v>71.3</v>
      </c>
      <c r="F14415">
        <v>7542610</v>
      </c>
      <c r="G14415">
        <v>5333630</v>
      </c>
      <c r="H14415">
        <v>7358610</v>
      </c>
      <c r="I14415">
        <v>6814400</v>
      </c>
      <c r="J14415">
        <v>5782940</v>
      </c>
      <c r="K14415">
        <v>1</v>
      </c>
      <c r="L14415">
        <v>0.70713320720546302</v>
      </c>
      <c r="M14415">
        <v>0.97560526130875103</v>
      </c>
      <c r="N14415">
        <v>0.90345384422633501</v>
      </c>
      <c r="O14415">
        <v>0.76670277264766395</v>
      </c>
      <c r="P14415">
        <v>1</v>
      </c>
      <c r="Q14415">
        <v>0.74132782285082599</v>
      </c>
      <c r="R14415">
        <v>0.95839524650406005</v>
      </c>
      <c r="S14415">
        <v>0.864114940625754</v>
      </c>
      <c r="T14415">
        <v>0.82383892267736103</v>
      </c>
      <c r="U14415">
        <v>1</v>
      </c>
      <c r="V14415">
        <v>1</v>
      </c>
    </row>
    <row r="14416" spans="1:22" x14ac:dyDescent="0.35">
      <c r="A14416" t="s">
        <v>1813</v>
      </c>
      <c r="B14416" t="s">
        <v>6965</v>
      </c>
      <c r="C14416" t="s">
        <v>4493</v>
      </c>
      <c r="D14416" t="s">
        <v>2576</v>
      </c>
      <c r="E14416">
        <v>42</v>
      </c>
      <c r="F14416">
        <v>2095460</v>
      </c>
      <c r="G14416">
        <v>2063520</v>
      </c>
      <c r="H14416">
        <v>2973090</v>
      </c>
      <c r="I14416">
        <v>2557570</v>
      </c>
      <c r="J14416">
        <v>1883800</v>
      </c>
      <c r="K14416">
        <v>1</v>
      </c>
      <c r="L14416">
        <v>0.98475752340774803</v>
      </c>
      <c r="M14416">
        <v>1.41882450631365</v>
      </c>
      <c r="N14416">
        <v>1.2205291439588399</v>
      </c>
      <c r="O14416">
        <v>0.89899115230068805</v>
      </c>
      <c r="P14416">
        <v>1</v>
      </c>
      <c r="Q14416">
        <v>0.98536569926441897</v>
      </c>
      <c r="R14416">
        <v>1.4855451605736301</v>
      </c>
      <c r="S14416">
        <v>1.27785769994103</v>
      </c>
      <c r="T14416">
        <v>0.93652577573565199</v>
      </c>
      <c r="U14416">
        <v>1</v>
      </c>
      <c r="V14416">
        <v>1</v>
      </c>
    </row>
    <row r="14417" spans="1:22" x14ac:dyDescent="0.35">
      <c r="A14417" t="s">
        <v>1813</v>
      </c>
      <c r="B14417" t="s">
        <v>6965</v>
      </c>
      <c r="C14417" t="s">
        <v>4493</v>
      </c>
      <c r="D14417" t="s">
        <v>2576</v>
      </c>
      <c r="E14417">
        <v>45.4</v>
      </c>
      <c r="F14417">
        <v>3322980</v>
      </c>
      <c r="G14417">
        <v>1846970</v>
      </c>
      <c r="H14417">
        <v>2169860</v>
      </c>
      <c r="I14417">
        <v>2284790</v>
      </c>
      <c r="J14417">
        <v>3314560</v>
      </c>
      <c r="K14417">
        <v>1</v>
      </c>
      <c r="L14417">
        <v>0.55581736874732901</v>
      </c>
      <c r="M14417">
        <v>0.652986175059736</v>
      </c>
      <c r="N14417">
        <v>0.68757260049714397</v>
      </c>
      <c r="O14417">
        <v>0.99746612979915605</v>
      </c>
      <c r="P14417">
        <v>1</v>
      </c>
      <c r="Q14417">
        <v>0.51816827686637701</v>
      </c>
      <c r="R14417">
        <v>0.63429988698842499</v>
      </c>
      <c r="S14417">
        <v>0.669249324963753</v>
      </c>
      <c r="T14417">
        <v>0.98801333973875405</v>
      </c>
      <c r="U14417">
        <v>1</v>
      </c>
      <c r="V14417">
        <v>1</v>
      </c>
    </row>
    <row r="14418" spans="1:22" x14ac:dyDescent="0.35">
      <c r="A14418" t="s">
        <v>1813</v>
      </c>
      <c r="B14418" t="s">
        <v>6965</v>
      </c>
      <c r="C14418" t="s">
        <v>4493</v>
      </c>
      <c r="D14418" t="s">
        <v>2576</v>
      </c>
      <c r="E14418">
        <v>60.5</v>
      </c>
      <c r="F14418">
        <v>15905200</v>
      </c>
      <c r="G14418">
        <v>19854800</v>
      </c>
      <c r="H14418">
        <v>14370800</v>
      </c>
      <c r="I14418">
        <v>11192700</v>
      </c>
      <c r="J14418">
        <v>15248800</v>
      </c>
      <c r="K14418">
        <v>1</v>
      </c>
      <c r="L14418">
        <v>1.24832130372457</v>
      </c>
      <c r="M14418">
        <v>0.90352840580439098</v>
      </c>
      <c r="N14418">
        <v>0.70371325101224802</v>
      </c>
      <c r="O14418">
        <v>0.95873047808264</v>
      </c>
      <c r="P14418">
        <v>1</v>
      </c>
      <c r="Q14418">
        <v>1.1334635134178099</v>
      </c>
      <c r="R14418">
        <v>0.811709776730135</v>
      </c>
      <c r="S14418">
        <v>0.65630153390739998</v>
      </c>
      <c r="T14418">
        <v>0.95879449894889801</v>
      </c>
      <c r="U14418">
        <v>2</v>
      </c>
      <c r="V14418">
        <v>2</v>
      </c>
    </row>
    <row r="14419" spans="1:22" x14ac:dyDescent="0.35">
      <c r="A14419" t="s">
        <v>1813</v>
      </c>
      <c r="B14419" t="s">
        <v>6965</v>
      </c>
      <c r="C14419" t="s">
        <v>4493</v>
      </c>
      <c r="D14419" t="s">
        <v>2576</v>
      </c>
      <c r="E14419">
        <v>63.6</v>
      </c>
      <c r="F14419">
        <v>17864600</v>
      </c>
      <c r="G14419">
        <v>23553200</v>
      </c>
      <c r="H14419">
        <v>20294100</v>
      </c>
      <c r="I14419">
        <v>18400100</v>
      </c>
      <c r="J14419">
        <v>12805400</v>
      </c>
      <c r="K14419">
        <v>1</v>
      </c>
      <c r="L14419">
        <v>1.31842862420653</v>
      </c>
      <c r="M14419">
        <v>1.1359952084009699</v>
      </c>
      <c r="N14419">
        <v>1.02997548223862</v>
      </c>
      <c r="O14419">
        <v>0.71680306304087404</v>
      </c>
      <c r="P14419">
        <v>1</v>
      </c>
      <c r="Q14419">
        <v>1.15206838409573</v>
      </c>
      <c r="R14419">
        <v>1.0459382973556</v>
      </c>
      <c r="S14419">
        <v>0.94527318484165301</v>
      </c>
      <c r="T14419">
        <v>0.73971465545617299</v>
      </c>
      <c r="U14419">
        <v>2</v>
      </c>
      <c r="V14419">
        <v>2</v>
      </c>
    </row>
    <row r="14420" spans="1:22" x14ac:dyDescent="0.35">
      <c r="A14420" t="s">
        <v>1813</v>
      </c>
      <c r="B14420" t="s">
        <v>6965</v>
      </c>
      <c r="C14420" t="s">
        <v>4493</v>
      </c>
      <c r="D14420" t="s">
        <v>2576</v>
      </c>
      <c r="E14420">
        <v>67</v>
      </c>
      <c r="F14420">
        <v>48463700</v>
      </c>
      <c r="G14420">
        <v>49296600</v>
      </c>
      <c r="H14420">
        <v>39429500</v>
      </c>
      <c r="I14420">
        <v>39560200</v>
      </c>
      <c r="J14420">
        <v>38228200</v>
      </c>
      <c r="K14420">
        <v>1</v>
      </c>
      <c r="L14420">
        <v>1.01718605884404</v>
      </c>
      <c r="M14420">
        <v>0.813588314552954</v>
      </c>
      <c r="N14420">
        <v>0.81628517839125003</v>
      </c>
      <c r="O14420">
        <v>0.78880069000096997</v>
      </c>
      <c r="P14420">
        <v>1</v>
      </c>
      <c r="Q14420">
        <v>0.98149323516459797</v>
      </c>
      <c r="R14420">
        <v>0.83198417919114998</v>
      </c>
      <c r="S14420">
        <v>0.79571202579747802</v>
      </c>
      <c r="T14420">
        <v>0.86037739923335599</v>
      </c>
      <c r="U14420">
        <v>5</v>
      </c>
      <c r="V14420">
        <v>10</v>
      </c>
    </row>
    <row r="14421" spans="1:22" x14ac:dyDescent="0.35">
      <c r="A14421" t="s">
        <v>1813</v>
      </c>
      <c r="B14421" t="s">
        <v>6965</v>
      </c>
      <c r="C14421" t="s">
        <v>4493</v>
      </c>
      <c r="D14421" t="s">
        <v>2576</v>
      </c>
      <c r="E14421">
        <v>71.3</v>
      </c>
      <c r="F14421">
        <v>19792300</v>
      </c>
      <c r="G14421">
        <v>25562100</v>
      </c>
      <c r="H14421">
        <v>19614400</v>
      </c>
      <c r="I14421">
        <v>24019400</v>
      </c>
      <c r="J14421">
        <v>18443000</v>
      </c>
      <c r="K14421">
        <v>1</v>
      </c>
      <c r="L14421">
        <v>1.29151740828504</v>
      </c>
      <c r="M14421">
        <v>0.99101165604805896</v>
      </c>
      <c r="N14421">
        <v>1.2135729551391199</v>
      </c>
      <c r="O14421">
        <v>0.93182702364050696</v>
      </c>
      <c r="P14421">
        <v>1</v>
      </c>
      <c r="Q14421">
        <v>1.35397090491848</v>
      </c>
      <c r="R14421">
        <v>0.97352986710267198</v>
      </c>
      <c r="S14421">
        <v>1.1607305993291499</v>
      </c>
      <c r="T14421">
        <v>1.00126854716675</v>
      </c>
      <c r="U14421">
        <v>5</v>
      </c>
      <c r="V14421">
        <v>10</v>
      </c>
    </row>
    <row r="14422" spans="1:22" x14ac:dyDescent="0.35">
      <c r="A14422" t="s">
        <v>1814</v>
      </c>
      <c r="B14422" t="s">
        <v>6966</v>
      </c>
      <c r="C14422" t="s">
        <v>4494</v>
      </c>
      <c r="D14422" t="s">
        <v>2543</v>
      </c>
      <c r="E14422">
        <v>42</v>
      </c>
      <c r="F14422">
        <v>26102600</v>
      </c>
      <c r="G14422">
        <v>25880200</v>
      </c>
      <c r="H14422">
        <v>26244600</v>
      </c>
      <c r="I14422">
        <v>26707800</v>
      </c>
      <c r="J14422">
        <v>26052100</v>
      </c>
      <c r="K14422">
        <v>1</v>
      </c>
      <c r="L14422">
        <v>0.991479775961015</v>
      </c>
      <c r="M14422">
        <v>1.0054400711040301</v>
      </c>
      <c r="N14422">
        <v>1.02318542980393</v>
      </c>
      <c r="O14422">
        <v>0.99806532682568005</v>
      </c>
      <c r="P14422">
        <v>1</v>
      </c>
      <c r="Q14422">
        <v>0.99209210340993903</v>
      </c>
      <c r="R14422">
        <v>1.05272119647559</v>
      </c>
      <c r="S14422">
        <v>1.07124470268816</v>
      </c>
      <c r="T14422">
        <v>1.0397364891169001</v>
      </c>
      <c r="U14422">
        <v>3</v>
      </c>
      <c r="V14422">
        <v>3</v>
      </c>
    </row>
    <row r="14423" spans="1:22" x14ac:dyDescent="0.35">
      <c r="A14423" t="s">
        <v>1814</v>
      </c>
      <c r="B14423" t="s">
        <v>6966</v>
      </c>
      <c r="C14423" t="s">
        <v>4494</v>
      </c>
      <c r="D14423" t="s">
        <v>2543</v>
      </c>
      <c r="E14423">
        <v>45.4</v>
      </c>
      <c r="F14423">
        <v>18013900</v>
      </c>
      <c r="G14423">
        <v>22871400</v>
      </c>
      <c r="H14423">
        <v>18742700</v>
      </c>
      <c r="I14423">
        <v>19855400</v>
      </c>
      <c r="J14423">
        <v>18852300</v>
      </c>
      <c r="K14423">
        <v>1</v>
      </c>
      <c r="L14423">
        <v>1.2696528791655299</v>
      </c>
      <c r="M14423">
        <v>1.0404576465951301</v>
      </c>
      <c r="N14423">
        <v>1.10222661389261</v>
      </c>
      <c r="O14423">
        <v>1.04654183713688</v>
      </c>
      <c r="P14423">
        <v>1</v>
      </c>
      <c r="Q14423">
        <v>1.18365110845377</v>
      </c>
      <c r="R14423">
        <v>1.01068321636543</v>
      </c>
      <c r="S14423">
        <v>1.0728531311040499</v>
      </c>
      <c r="T14423">
        <v>1.0366239662635399</v>
      </c>
      <c r="U14423">
        <v>3</v>
      </c>
      <c r="V14423">
        <v>3</v>
      </c>
    </row>
    <row r="14424" spans="1:22" x14ac:dyDescent="0.35">
      <c r="A14424" t="s">
        <v>1814</v>
      </c>
      <c r="B14424" t="s">
        <v>6966</v>
      </c>
      <c r="C14424" t="s">
        <v>4494</v>
      </c>
      <c r="D14424" t="s">
        <v>2543</v>
      </c>
      <c r="E14424">
        <v>49</v>
      </c>
      <c r="F14424">
        <v>4923340</v>
      </c>
      <c r="G14424">
        <v>5134310</v>
      </c>
      <c r="H14424">
        <v>4238870</v>
      </c>
      <c r="I14424">
        <v>4823430</v>
      </c>
      <c r="J14424">
        <v>6021080</v>
      </c>
      <c r="K14424">
        <v>1</v>
      </c>
      <c r="L14424">
        <v>1.04285099140015</v>
      </c>
      <c r="M14424">
        <v>0.86097446042727099</v>
      </c>
      <c r="N14424">
        <v>0.97970686566436604</v>
      </c>
      <c r="O14424">
        <v>1.2229665227264399</v>
      </c>
      <c r="P14424">
        <v>1</v>
      </c>
      <c r="Q14424">
        <v>1.01402327943354</v>
      </c>
      <c r="R14424">
        <v>0.90179090832886899</v>
      </c>
      <c r="S14424">
        <v>0.96780290137765501</v>
      </c>
      <c r="T14424">
        <v>1.17381183760965</v>
      </c>
      <c r="U14424">
        <v>1</v>
      </c>
      <c r="V14424">
        <v>1</v>
      </c>
    </row>
    <row r="14425" spans="1:22" x14ac:dyDescent="0.35">
      <c r="A14425" t="s">
        <v>1814</v>
      </c>
      <c r="B14425" t="s">
        <v>6966</v>
      </c>
      <c r="C14425" t="s">
        <v>4494</v>
      </c>
      <c r="D14425" t="s">
        <v>2543</v>
      </c>
      <c r="E14425">
        <v>51.9</v>
      </c>
      <c r="F14425">
        <v>2474700</v>
      </c>
      <c r="G14425">
        <v>2576060</v>
      </c>
      <c r="H14425">
        <v>2293560</v>
      </c>
      <c r="I14425">
        <v>2726720</v>
      </c>
      <c r="J14425">
        <v>2452860</v>
      </c>
      <c r="K14425">
        <v>1</v>
      </c>
      <c r="L14425">
        <v>1.0409585000202</v>
      </c>
      <c r="M14425">
        <v>0.92680324887865195</v>
      </c>
      <c r="N14425">
        <v>1.1018386066998</v>
      </c>
      <c r="O14425">
        <v>0.99117468784094998</v>
      </c>
      <c r="P14425">
        <v>1</v>
      </c>
      <c r="Q14425">
        <v>1.0398036917067699</v>
      </c>
      <c r="R14425">
        <v>0.96988715201764797</v>
      </c>
      <c r="S14425">
        <v>1.0699715038224</v>
      </c>
      <c r="T14425">
        <v>1.1136872471725501</v>
      </c>
      <c r="U14425">
        <v>1</v>
      </c>
      <c r="V14425">
        <v>1</v>
      </c>
    </row>
    <row r="14426" spans="1:22" x14ac:dyDescent="0.35">
      <c r="A14426" t="s">
        <v>1815</v>
      </c>
      <c r="B14426" t="s">
        <v>6967</v>
      </c>
      <c r="C14426" t="s">
        <v>4495</v>
      </c>
      <c r="D14426" t="s">
        <v>2543</v>
      </c>
      <c r="E14426">
        <v>42</v>
      </c>
      <c r="F14426">
        <v>40300800</v>
      </c>
      <c r="G14426">
        <v>40231100</v>
      </c>
      <c r="H14426">
        <v>38659800</v>
      </c>
      <c r="I14426">
        <v>41457100</v>
      </c>
      <c r="J14426">
        <v>40918300</v>
      </c>
      <c r="K14426">
        <v>1</v>
      </c>
      <c r="L14426">
        <v>0.99827050579641097</v>
      </c>
      <c r="M14426">
        <v>0.95928120533587402</v>
      </c>
      <c r="N14426">
        <v>1.02869173812927</v>
      </c>
      <c r="O14426">
        <v>1.01532227648086</v>
      </c>
      <c r="P14426">
        <v>1</v>
      </c>
      <c r="Q14426">
        <v>0.99888702712843502</v>
      </c>
      <c r="R14426">
        <v>1.0043916959952199</v>
      </c>
      <c r="S14426">
        <v>1.0770096436784</v>
      </c>
      <c r="T14426">
        <v>1.0577139498753201</v>
      </c>
      <c r="U14426">
        <v>4</v>
      </c>
      <c r="V14426">
        <v>5</v>
      </c>
    </row>
    <row r="14427" spans="1:22" x14ac:dyDescent="0.35">
      <c r="A14427" t="s">
        <v>1815</v>
      </c>
      <c r="B14427" t="s">
        <v>6967</v>
      </c>
      <c r="C14427" t="s">
        <v>4495</v>
      </c>
      <c r="D14427" t="s">
        <v>2543</v>
      </c>
      <c r="E14427">
        <v>45.4</v>
      </c>
      <c r="F14427">
        <v>39184100</v>
      </c>
      <c r="G14427">
        <v>41951900</v>
      </c>
      <c r="H14427">
        <v>38951700</v>
      </c>
      <c r="I14427">
        <v>36740900</v>
      </c>
      <c r="J14427">
        <v>36899500</v>
      </c>
      <c r="K14427">
        <v>1</v>
      </c>
      <c r="L14427">
        <v>1.07063579359996</v>
      </c>
      <c r="M14427">
        <v>0.99406902289448995</v>
      </c>
      <c r="N14427">
        <v>0.93764817872555495</v>
      </c>
      <c r="O14427">
        <v>0.94169573883284297</v>
      </c>
      <c r="P14427">
        <v>1</v>
      </c>
      <c r="Q14427">
        <v>0.99811473249111704</v>
      </c>
      <c r="R14427">
        <v>0.965622080472051</v>
      </c>
      <c r="S14427">
        <v>0.91266058335053801</v>
      </c>
      <c r="T14427">
        <v>0.93277147378360803</v>
      </c>
      <c r="U14427">
        <v>4</v>
      </c>
      <c r="V14427">
        <v>5</v>
      </c>
    </row>
    <row r="14428" spans="1:22" x14ac:dyDescent="0.35">
      <c r="A14428" t="s">
        <v>1815</v>
      </c>
      <c r="B14428" t="s">
        <v>6967</v>
      </c>
      <c r="C14428" t="s">
        <v>4495</v>
      </c>
      <c r="D14428" t="s">
        <v>2543</v>
      </c>
      <c r="E14428">
        <v>49</v>
      </c>
      <c r="F14428">
        <v>16285000</v>
      </c>
      <c r="G14428">
        <v>18580000</v>
      </c>
      <c r="H14428">
        <v>18459200</v>
      </c>
      <c r="I14428">
        <v>18992700</v>
      </c>
      <c r="J14428">
        <v>18288600</v>
      </c>
      <c r="K14428">
        <v>1</v>
      </c>
      <c r="L14428">
        <v>1.1409272336506</v>
      </c>
      <c r="M14428">
        <v>1.1335093644458101</v>
      </c>
      <c r="N14428">
        <v>1.1662695732268999</v>
      </c>
      <c r="O14428">
        <v>1.1230334663801</v>
      </c>
      <c r="P14428">
        <v>1</v>
      </c>
      <c r="Q14428">
        <v>1.1093883830019799</v>
      </c>
      <c r="R14428">
        <v>1.1872459478711901</v>
      </c>
      <c r="S14428">
        <v>1.15209877190363</v>
      </c>
      <c r="T14428">
        <v>1.07789538991627</v>
      </c>
      <c r="U14428">
        <v>2</v>
      </c>
      <c r="V14428">
        <v>3</v>
      </c>
    </row>
    <row r="14429" spans="1:22" x14ac:dyDescent="0.35">
      <c r="A14429" t="s">
        <v>1815</v>
      </c>
      <c r="B14429" t="s">
        <v>6967</v>
      </c>
      <c r="C14429" t="s">
        <v>4495</v>
      </c>
      <c r="D14429" t="s">
        <v>2543</v>
      </c>
      <c r="E14429">
        <v>51.9</v>
      </c>
      <c r="F14429">
        <v>14769600</v>
      </c>
      <c r="G14429">
        <v>15609300</v>
      </c>
      <c r="H14429">
        <v>15984500</v>
      </c>
      <c r="I14429">
        <v>16878300</v>
      </c>
      <c r="J14429">
        <v>14084500</v>
      </c>
      <c r="K14429">
        <v>1</v>
      </c>
      <c r="L14429">
        <v>1.0568532661683501</v>
      </c>
      <c r="M14429">
        <v>1.0822567977467199</v>
      </c>
      <c r="N14429">
        <v>1.14277299317517</v>
      </c>
      <c r="O14429">
        <v>0.95361418047882096</v>
      </c>
      <c r="P14429">
        <v>1</v>
      </c>
      <c r="Q14429">
        <v>1.0556808246754099</v>
      </c>
      <c r="R14429">
        <v>1.1325672030048499</v>
      </c>
      <c r="S14429">
        <v>1.1097219961257001</v>
      </c>
      <c r="T14429">
        <v>1.0714841334735401</v>
      </c>
      <c r="U14429">
        <v>2</v>
      </c>
      <c r="V14429">
        <v>3</v>
      </c>
    </row>
    <row r="14430" spans="1:22" x14ac:dyDescent="0.35">
      <c r="A14430" t="s">
        <v>1815</v>
      </c>
      <c r="B14430" t="s">
        <v>6967</v>
      </c>
      <c r="C14430" t="s">
        <v>4495</v>
      </c>
      <c r="D14430" t="s">
        <v>2543</v>
      </c>
      <c r="E14430">
        <v>54.8</v>
      </c>
      <c r="F14430">
        <v>15699600</v>
      </c>
      <c r="G14430">
        <v>18495500</v>
      </c>
      <c r="H14430">
        <v>18807100</v>
      </c>
      <c r="I14430">
        <v>18289300</v>
      </c>
      <c r="J14430">
        <v>17209400</v>
      </c>
      <c r="K14430">
        <v>1</v>
      </c>
      <c r="L14430">
        <v>1.1780873398048399</v>
      </c>
      <c r="M14430">
        <v>1.1979349792351399</v>
      </c>
      <c r="N14430">
        <v>1.1649532472164901</v>
      </c>
      <c r="O14430">
        <v>1.0961680552370801</v>
      </c>
      <c r="P14430">
        <v>1</v>
      </c>
      <c r="Q14430">
        <v>0.95988480293226597</v>
      </c>
      <c r="R14430">
        <v>1.0159027550617901</v>
      </c>
      <c r="S14430">
        <v>0.97001324481873197</v>
      </c>
      <c r="T14430">
        <v>0.94125173068076495</v>
      </c>
      <c r="U14430">
        <v>2</v>
      </c>
      <c r="V14430">
        <v>2</v>
      </c>
    </row>
    <row r="14431" spans="1:22" x14ac:dyDescent="0.35">
      <c r="A14431" t="s">
        <v>1815</v>
      </c>
      <c r="B14431" t="s">
        <v>6967</v>
      </c>
      <c r="C14431" t="s">
        <v>4495</v>
      </c>
      <c r="D14431" t="s">
        <v>2543</v>
      </c>
      <c r="E14431">
        <v>57.9</v>
      </c>
      <c r="F14431">
        <v>7408800</v>
      </c>
      <c r="G14431">
        <v>6360780</v>
      </c>
      <c r="H14431">
        <v>6552760</v>
      </c>
      <c r="I14431">
        <v>6793040</v>
      </c>
      <c r="J14431">
        <v>5681920</v>
      </c>
      <c r="K14431">
        <v>1</v>
      </c>
      <c r="L14431">
        <v>0.85854389374797502</v>
      </c>
      <c r="M14431">
        <v>0.88445632221142401</v>
      </c>
      <c r="N14431">
        <v>0.91688802505128997</v>
      </c>
      <c r="O14431">
        <v>0.76691501997624401</v>
      </c>
      <c r="P14431">
        <v>1</v>
      </c>
      <c r="Q14431">
        <v>0.80405830877581497</v>
      </c>
      <c r="R14431">
        <v>0.85262713448429595</v>
      </c>
      <c r="S14431">
        <v>0.86752093331273405</v>
      </c>
      <c r="T14431">
        <v>0.81587233914058599</v>
      </c>
      <c r="U14431">
        <v>2</v>
      </c>
      <c r="V14431">
        <v>2</v>
      </c>
    </row>
    <row r="14432" spans="1:22" x14ac:dyDescent="0.35">
      <c r="A14432" t="s">
        <v>1816</v>
      </c>
      <c r="B14432" t="s">
        <v>6968</v>
      </c>
      <c r="C14432" t="s">
        <v>4496</v>
      </c>
      <c r="D14432" t="s">
        <v>2595</v>
      </c>
      <c r="E14432">
        <v>42</v>
      </c>
      <c r="F14432">
        <v>251564000</v>
      </c>
      <c r="G14432">
        <v>239589000</v>
      </c>
      <c r="H14432">
        <v>247837000</v>
      </c>
      <c r="I14432">
        <v>254167000</v>
      </c>
      <c r="J14432">
        <v>251589000</v>
      </c>
      <c r="K14432">
        <v>1</v>
      </c>
      <c r="L14432">
        <v>0.95239779936715896</v>
      </c>
      <c r="M14432">
        <v>0.98518468461306097</v>
      </c>
      <c r="N14432">
        <v>1.0103472674945499</v>
      </c>
      <c r="O14432">
        <v>1.0000993782894201</v>
      </c>
      <c r="P14432">
        <v>1</v>
      </c>
      <c r="Q14432">
        <v>0.952985990199677</v>
      </c>
      <c r="R14432">
        <v>1.0315132942697101</v>
      </c>
      <c r="S14432">
        <v>1.05780352871757</v>
      </c>
      <c r="T14432">
        <v>1.0418554661725601</v>
      </c>
      <c r="U14432">
        <v>14</v>
      </c>
      <c r="V14432">
        <v>24</v>
      </c>
    </row>
    <row r="14433" spans="1:22" x14ac:dyDescent="0.35">
      <c r="A14433" t="s">
        <v>1816</v>
      </c>
      <c r="B14433" t="s">
        <v>6968</v>
      </c>
      <c r="C14433" t="s">
        <v>4496</v>
      </c>
      <c r="D14433" t="s">
        <v>2595</v>
      </c>
      <c r="E14433">
        <v>45.4</v>
      </c>
      <c r="F14433">
        <v>240523000</v>
      </c>
      <c r="G14433">
        <v>250662000</v>
      </c>
      <c r="H14433">
        <v>241144000</v>
      </c>
      <c r="I14433">
        <v>245559000</v>
      </c>
      <c r="J14433">
        <v>245201000</v>
      </c>
      <c r="K14433">
        <v>1</v>
      </c>
      <c r="L14433">
        <v>1.0421539728009399</v>
      </c>
      <c r="M14433">
        <v>1.00258187366697</v>
      </c>
      <c r="N14433">
        <v>1.0209377065810801</v>
      </c>
      <c r="O14433">
        <v>1.0194492834365101</v>
      </c>
      <c r="P14433">
        <v>1</v>
      </c>
      <c r="Q14433">
        <v>0.97156216894185898</v>
      </c>
      <c r="R14433">
        <v>0.97389132182687699</v>
      </c>
      <c r="S14433">
        <v>0.99373051000781998</v>
      </c>
      <c r="T14433">
        <v>1.00978816335869</v>
      </c>
      <c r="U14433">
        <v>14</v>
      </c>
      <c r="V14433">
        <v>24</v>
      </c>
    </row>
    <row r="14434" spans="1:22" x14ac:dyDescent="0.35">
      <c r="A14434" t="s">
        <v>1816</v>
      </c>
      <c r="B14434" t="s">
        <v>6968</v>
      </c>
      <c r="C14434" t="s">
        <v>4496</v>
      </c>
      <c r="D14434" t="s">
        <v>2595</v>
      </c>
      <c r="E14434">
        <v>49</v>
      </c>
      <c r="F14434">
        <v>217268000</v>
      </c>
      <c r="G14434">
        <v>225918000</v>
      </c>
      <c r="H14434">
        <v>211478000</v>
      </c>
      <c r="I14434">
        <v>224935000</v>
      </c>
      <c r="J14434">
        <v>228309000</v>
      </c>
      <c r="K14434">
        <v>1</v>
      </c>
      <c r="L14434">
        <v>1.0398125816963399</v>
      </c>
      <c r="M14434">
        <v>0.97335088462175701</v>
      </c>
      <c r="N14434">
        <v>1.0352882154758201</v>
      </c>
      <c r="O14434">
        <v>1.0508174236426899</v>
      </c>
      <c r="P14434">
        <v>1</v>
      </c>
      <c r="Q14434">
        <v>1.01106886101947</v>
      </c>
      <c r="R14434">
        <v>1.0194947919014501</v>
      </c>
      <c r="S14434">
        <v>1.02270890795497</v>
      </c>
      <c r="T14434">
        <v>1.0085819260926501</v>
      </c>
      <c r="U14434">
        <v>14</v>
      </c>
      <c r="V14434">
        <v>29</v>
      </c>
    </row>
    <row r="14435" spans="1:22" x14ac:dyDescent="0.35">
      <c r="A14435" t="s">
        <v>1816</v>
      </c>
      <c r="B14435" t="s">
        <v>6968</v>
      </c>
      <c r="C14435" t="s">
        <v>4496</v>
      </c>
      <c r="D14435" t="s">
        <v>2595</v>
      </c>
      <c r="E14435">
        <v>51.9</v>
      </c>
      <c r="F14435">
        <v>202958000</v>
      </c>
      <c r="G14435">
        <v>202587000</v>
      </c>
      <c r="H14435">
        <v>196135000</v>
      </c>
      <c r="I14435">
        <v>208346000</v>
      </c>
      <c r="J14435">
        <v>176073000</v>
      </c>
      <c r="K14435">
        <v>1</v>
      </c>
      <c r="L14435">
        <v>0.99817203559357104</v>
      </c>
      <c r="M14435">
        <v>0.96638220715615997</v>
      </c>
      <c r="N14435">
        <v>1.0265473644793499</v>
      </c>
      <c r="O14435">
        <v>0.86753416963115504</v>
      </c>
      <c r="P14435">
        <v>1</v>
      </c>
      <c r="Q14435">
        <v>0.997064693307671</v>
      </c>
      <c r="R14435">
        <v>1.01130600026839</v>
      </c>
      <c r="S14435">
        <v>0.99685781623383296</v>
      </c>
      <c r="T14435">
        <v>0.97476434079366203</v>
      </c>
      <c r="U14435">
        <v>14</v>
      </c>
      <c r="V14435">
        <v>29</v>
      </c>
    </row>
    <row r="14436" spans="1:22" x14ac:dyDescent="0.35">
      <c r="A14436" t="s">
        <v>1816</v>
      </c>
      <c r="B14436" t="s">
        <v>6968</v>
      </c>
      <c r="C14436" t="s">
        <v>4496</v>
      </c>
      <c r="D14436" t="s">
        <v>2595</v>
      </c>
      <c r="E14436">
        <v>54.8</v>
      </c>
      <c r="F14436">
        <v>198355000</v>
      </c>
      <c r="G14436">
        <v>236436000</v>
      </c>
      <c r="H14436">
        <v>238324000</v>
      </c>
      <c r="I14436">
        <v>253346000</v>
      </c>
      <c r="J14436">
        <v>243440000</v>
      </c>
      <c r="K14436">
        <v>1</v>
      </c>
      <c r="L14436">
        <v>1.1919840689672601</v>
      </c>
      <c r="M14436">
        <v>1.20150235688538</v>
      </c>
      <c r="N14436">
        <v>1.2772352600136101</v>
      </c>
      <c r="O14436">
        <v>1.2272944972398001</v>
      </c>
      <c r="P14436">
        <v>1</v>
      </c>
      <c r="Q14436">
        <v>0.97120761295047997</v>
      </c>
      <c r="R14436">
        <v>1.0189280517982999</v>
      </c>
      <c r="S14436">
        <v>1.06350630115241</v>
      </c>
      <c r="T14436">
        <v>1.0538466835106699</v>
      </c>
      <c r="U14436">
        <v>11</v>
      </c>
      <c r="V14436">
        <v>18</v>
      </c>
    </row>
    <row r="14437" spans="1:22" x14ac:dyDescent="0.35">
      <c r="A14437" t="s">
        <v>1816</v>
      </c>
      <c r="B14437" t="s">
        <v>6968</v>
      </c>
      <c r="C14437" t="s">
        <v>4496</v>
      </c>
      <c r="D14437" t="s">
        <v>2595</v>
      </c>
      <c r="E14437">
        <v>57.9</v>
      </c>
      <c r="F14437">
        <v>155799000</v>
      </c>
      <c r="G14437">
        <v>161196000</v>
      </c>
      <c r="H14437">
        <v>150496000</v>
      </c>
      <c r="I14437">
        <v>155366000</v>
      </c>
      <c r="J14437">
        <v>134527000</v>
      </c>
      <c r="K14437">
        <v>1</v>
      </c>
      <c r="L14437">
        <v>1.0346407871680801</v>
      </c>
      <c r="M14437">
        <v>0.96596255431678002</v>
      </c>
      <c r="N14437">
        <v>0.99722077805377396</v>
      </c>
      <c r="O14437">
        <v>0.86346510568103796</v>
      </c>
      <c r="P14437">
        <v>1</v>
      </c>
      <c r="Q14437">
        <v>0.96897960323162202</v>
      </c>
      <c r="R14437">
        <v>0.93120017803362898</v>
      </c>
      <c r="S14437">
        <v>0.94352840964158802</v>
      </c>
      <c r="T14437">
        <v>0.91858586308569601</v>
      </c>
      <c r="U14437">
        <v>11</v>
      </c>
      <c r="V14437">
        <v>18</v>
      </c>
    </row>
    <row r="14438" spans="1:22" x14ac:dyDescent="0.35">
      <c r="A14438" t="s">
        <v>1816</v>
      </c>
      <c r="B14438" t="s">
        <v>6968</v>
      </c>
      <c r="C14438" t="s">
        <v>4496</v>
      </c>
      <c r="D14438" t="s">
        <v>2595</v>
      </c>
      <c r="E14438">
        <v>60.5</v>
      </c>
      <c r="F14438">
        <v>85758600</v>
      </c>
      <c r="G14438">
        <v>95418800</v>
      </c>
      <c r="H14438">
        <v>95437900</v>
      </c>
      <c r="I14438">
        <v>87460700</v>
      </c>
      <c r="J14438">
        <v>87391300</v>
      </c>
      <c r="K14438">
        <v>1</v>
      </c>
      <c r="L14438">
        <v>1.11264409633553</v>
      </c>
      <c r="M14438">
        <v>1.1128668145235601</v>
      </c>
      <c r="N14438">
        <v>1.01984757213854</v>
      </c>
      <c r="O14438">
        <v>1.0190383238532299</v>
      </c>
      <c r="P14438">
        <v>1</v>
      </c>
      <c r="Q14438">
        <v>1.0102699383990601</v>
      </c>
      <c r="R14438">
        <v>0.99977473618340196</v>
      </c>
      <c r="S14438">
        <v>0.95113673784524499</v>
      </c>
      <c r="T14438">
        <v>1.0191063718789599</v>
      </c>
      <c r="U14438">
        <v>10</v>
      </c>
      <c r="V14438">
        <v>18</v>
      </c>
    </row>
    <row r="14439" spans="1:22" x14ac:dyDescent="0.35">
      <c r="A14439" t="s">
        <v>1816</v>
      </c>
      <c r="B14439" t="s">
        <v>6968</v>
      </c>
      <c r="C14439" t="s">
        <v>4496</v>
      </c>
      <c r="D14439" t="s">
        <v>2595</v>
      </c>
      <c r="E14439">
        <v>63.6</v>
      </c>
      <c r="F14439">
        <v>73872200</v>
      </c>
      <c r="G14439">
        <v>83251900</v>
      </c>
      <c r="H14439">
        <v>81377000</v>
      </c>
      <c r="I14439">
        <v>81486300</v>
      </c>
      <c r="J14439">
        <v>71475600</v>
      </c>
      <c r="K14439">
        <v>1</v>
      </c>
      <c r="L14439">
        <v>1.1269719867554999</v>
      </c>
      <c r="M14439">
        <v>1.10159166777218</v>
      </c>
      <c r="N14439">
        <v>1.1030712500778399</v>
      </c>
      <c r="O14439">
        <v>0.96755748441226896</v>
      </c>
      <c r="P14439">
        <v>1</v>
      </c>
      <c r="Q14439">
        <v>0.98476987822070705</v>
      </c>
      <c r="R14439">
        <v>1.0142621243909899</v>
      </c>
      <c r="S14439">
        <v>1.01235776156735</v>
      </c>
      <c r="T14439">
        <v>0.99848408596330396</v>
      </c>
      <c r="U14439">
        <v>10</v>
      </c>
      <c r="V14439">
        <v>18</v>
      </c>
    </row>
    <row r="14440" spans="1:22" x14ac:dyDescent="0.35">
      <c r="A14440" t="s">
        <v>1816</v>
      </c>
      <c r="B14440" t="s">
        <v>6968</v>
      </c>
      <c r="C14440" t="s">
        <v>4496</v>
      </c>
      <c r="D14440" t="s">
        <v>2595</v>
      </c>
      <c r="E14440">
        <v>67</v>
      </c>
      <c r="F14440">
        <v>72598400</v>
      </c>
      <c r="G14440">
        <v>78763700</v>
      </c>
      <c r="H14440">
        <v>70128700</v>
      </c>
      <c r="I14440">
        <v>71646500</v>
      </c>
      <c r="J14440">
        <v>67173100</v>
      </c>
      <c r="K14440">
        <v>1</v>
      </c>
      <c r="L14440">
        <v>1.0849233591924901</v>
      </c>
      <c r="M14440">
        <v>0.96598134394146395</v>
      </c>
      <c r="N14440">
        <v>0.98688814078547205</v>
      </c>
      <c r="O14440">
        <v>0.92526970291356303</v>
      </c>
      <c r="P14440">
        <v>1</v>
      </c>
      <c r="Q14440">
        <v>1.0468536493014899</v>
      </c>
      <c r="R14440">
        <v>0.98782293351239403</v>
      </c>
      <c r="S14440">
        <v>0.96201521542698698</v>
      </c>
      <c r="T14440">
        <v>1.00922977207489</v>
      </c>
      <c r="U14440">
        <v>9</v>
      </c>
      <c r="V14440">
        <v>18</v>
      </c>
    </row>
    <row r="14441" spans="1:22" x14ac:dyDescent="0.35">
      <c r="A14441" t="s">
        <v>1816</v>
      </c>
      <c r="B14441" t="s">
        <v>6968</v>
      </c>
      <c r="C14441" t="s">
        <v>4496</v>
      </c>
      <c r="D14441" t="s">
        <v>2595</v>
      </c>
      <c r="E14441">
        <v>71.3</v>
      </c>
      <c r="F14441">
        <v>68655000</v>
      </c>
      <c r="G14441">
        <v>63868500</v>
      </c>
      <c r="H14441">
        <v>66446400</v>
      </c>
      <c r="I14441">
        <v>63477200</v>
      </c>
      <c r="J14441">
        <v>56942600</v>
      </c>
      <c r="K14441">
        <v>1</v>
      </c>
      <c r="L14441">
        <v>0.93028184400262204</v>
      </c>
      <c r="M14441">
        <v>0.967830456630981</v>
      </c>
      <c r="N14441">
        <v>0.92458233194960304</v>
      </c>
      <c r="O14441">
        <v>0.82940208287815897</v>
      </c>
      <c r="P14441">
        <v>1</v>
      </c>
      <c r="Q14441">
        <v>0.97526718732038598</v>
      </c>
      <c r="R14441">
        <v>0.95075759207436095</v>
      </c>
      <c r="S14441">
        <v>0.884323434984576</v>
      </c>
      <c r="T14441">
        <v>0.89121070485381804</v>
      </c>
      <c r="U14441">
        <v>9</v>
      </c>
      <c r="V14441">
        <v>18</v>
      </c>
    </row>
    <row r="14442" spans="1:22" x14ac:dyDescent="0.35">
      <c r="A14442" t="s">
        <v>2496</v>
      </c>
      <c r="B14442" t="s">
        <v>6969</v>
      </c>
      <c r="C14442" t="s">
        <v>4497</v>
      </c>
      <c r="D14442" t="s">
        <v>2543</v>
      </c>
      <c r="E14442">
        <v>60.5</v>
      </c>
      <c r="F14442">
        <v>5721140</v>
      </c>
      <c r="G14442">
        <v>5588690</v>
      </c>
      <c r="H14442">
        <v>5570530</v>
      </c>
      <c r="I14442">
        <v>4932830</v>
      </c>
      <c r="J14442">
        <v>4973170</v>
      </c>
      <c r="K14442">
        <v>1</v>
      </c>
      <c r="L14442">
        <v>0.97684901960098902</v>
      </c>
      <c r="M14442">
        <v>0.97367482704496</v>
      </c>
      <c r="N14442">
        <v>0.86221102787206705</v>
      </c>
      <c r="O14442">
        <v>0.86926207014685897</v>
      </c>
      <c r="P14442">
        <v>1</v>
      </c>
      <c r="Q14442">
        <v>0.88696933916941401</v>
      </c>
      <c r="R14442">
        <v>0.87472775774525202</v>
      </c>
      <c r="S14442">
        <v>0.80412073998939804</v>
      </c>
      <c r="T14442">
        <v>0.86932011660726505</v>
      </c>
      <c r="U14442">
        <v>1</v>
      </c>
      <c r="V14442">
        <v>1</v>
      </c>
    </row>
    <row r="14443" spans="1:22" x14ac:dyDescent="0.35">
      <c r="A14443" t="s">
        <v>2496</v>
      </c>
      <c r="B14443" t="s">
        <v>6969</v>
      </c>
      <c r="C14443" t="s">
        <v>4497</v>
      </c>
      <c r="D14443" t="s">
        <v>2543</v>
      </c>
      <c r="E14443">
        <v>63.6</v>
      </c>
      <c r="F14443">
        <v>2629900</v>
      </c>
      <c r="G14443">
        <v>2956340</v>
      </c>
      <c r="H14443">
        <v>2921160</v>
      </c>
      <c r="I14443">
        <v>2718660</v>
      </c>
      <c r="J14443">
        <v>2352770</v>
      </c>
      <c r="K14443">
        <v>1</v>
      </c>
      <c r="L14443">
        <v>1.1241263926384999</v>
      </c>
      <c r="M14443">
        <v>1.1107494581543</v>
      </c>
      <c r="N14443">
        <v>1.0337503327122699</v>
      </c>
      <c r="O14443">
        <v>0.89462336970987499</v>
      </c>
      <c r="P14443">
        <v>1</v>
      </c>
      <c r="Q14443">
        <v>0.98228334314707899</v>
      </c>
      <c r="R14443">
        <v>1.0226939237586099</v>
      </c>
      <c r="S14443">
        <v>0.94873760219047398</v>
      </c>
      <c r="T14443">
        <v>0.92321873581369596</v>
      </c>
      <c r="U14443">
        <v>1</v>
      </c>
      <c r="V14443">
        <v>1</v>
      </c>
    </row>
    <row r="14444" spans="1:22" x14ac:dyDescent="0.35">
      <c r="A14444" t="s">
        <v>1817</v>
      </c>
      <c r="B14444" t="s">
        <v>6970</v>
      </c>
      <c r="C14444" t="s">
        <v>4498</v>
      </c>
      <c r="D14444" t="s">
        <v>2540</v>
      </c>
      <c r="E14444">
        <v>42</v>
      </c>
      <c r="F14444">
        <v>21614800</v>
      </c>
      <c r="G14444">
        <v>23560100</v>
      </c>
      <c r="H14444">
        <v>19232000</v>
      </c>
      <c r="I14444">
        <v>19614900</v>
      </c>
      <c r="J14444">
        <v>20761600</v>
      </c>
      <c r="K14444">
        <v>1</v>
      </c>
      <c r="L14444">
        <v>1.08999851953291</v>
      </c>
      <c r="M14444">
        <v>0.88976071950700397</v>
      </c>
      <c r="N14444">
        <v>0.90747543349926896</v>
      </c>
      <c r="O14444">
        <v>0.96052704628310204</v>
      </c>
      <c r="P14444">
        <v>1</v>
      </c>
      <c r="Q14444">
        <v>1.09067169111843</v>
      </c>
      <c r="R14444">
        <v>0.93160198816015105</v>
      </c>
      <c r="S14444">
        <v>0.95009977921794997</v>
      </c>
      <c r="T14444">
        <v>1.0006309125882</v>
      </c>
      <c r="U14444">
        <v>4</v>
      </c>
      <c r="V14444">
        <v>4</v>
      </c>
    </row>
    <row r="14445" spans="1:22" x14ac:dyDescent="0.35">
      <c r="A14445" t="s">
        <v>1817</v>
      </c>
      <c r="B14445" t="s">
        <v>6970</v>
      </c>
      <c r="C14445" t="s">
        <v>4498</v>
      </c>
      <c r="D14445" t="s">
        <v>2540</v>
      </c>
      <c r="E14445">
        <v>45.4</v>
      </c>
      <c r="F14445">
        <v>20924200</v>
      </c>
      <c r="G14445">
        <v>21999300</v>
      </c>
      <c r="H14445">
        <v>22302400</v>
      </c>
      <c r="I14445">
        <v>21408600</v>
      </c>
      <c r="J14445">
        <v>20129700</v>
      </c>
      <c r="K14445">
        <v>1</v>
      </c>
      <c r="L14445">
        <v>1.05138069794783</v>
      </c>
      <c r="M14445">
        <v>1.06586631746972</v>
      </c>
      <c r="N14445">
        <v>1.0231502279657001</v>
      </c>
      <c r="O14445">
        <v>0.962029611645845</v>
      </c>
      <c r="P14445">
        <v>1</v>
      </c>
      <c r="Q14445">
        <v>0.980163908540711</v>
      </c>
      <c r="R14445">
        <v>1.03536477576109</v>
      </c>
      <c r="S14445">
        <v>0.995884069416753</v>
      </c>
      <c r="T14445">
        <v>0.95291264648873297</v>
      </c>
      <c r="U14445">
        <v>4</v>
      </c>
      <c r="V14445">
        <v>4</v>
      </c>
    </row>
    <row r="14446" spans="1:22" x14ac:dyDescent="0.35">
      <c r="A14446" t="s">
        <v>1817</v>
      </c>
      <c r="B14446" t="s">
        <v>6970</v>
      </c>
      <c r="C14446" t="s">
        <v>4498</v>
      </c>
      <c r="D14446" t="s">
        <v>2540</v>
      </c>
      <c r="E14446">
        <v>49</v>
      </c>
      <c r="F14446">
        <v>22747100</v>
      </c>
      <c r="G14446">
        <v>25419600</v>
      </c>
      <c r="H14446">
        <v>22649300</v>
      </c>
      <c r="I14446">
        <v>24988100</v>
      </c>
      <c r="J14446">
        <v>24466200</v>
      </c>
      <c r="K14446">
        <v>1</v>
      </c>
      <c r="L14446">
        <v>1.1174875039015999</v>
      </c>
      <c r="M14446">
        <v>0.99570055083944797</v>
      </c>
      <c r="N14446">
        <v>1.0985180528506899</v>
      </c>
      <c r="O14446">
        <v>1.0755744688333899</v>
      </c>
      <c r="P14446">
        <v>1</v>
      </c>
      <c r="Q14446">
        <v>1.0865966017934201</v>
      </c>
      <c r="R14446">
        <v>1.04290399475898</v>
      </c>
      <c r="S14446">
        <v>1.0851704688663999</v>
      </c>
      <c r="T14446">
        <v>1.03234391153465</v>
      </c>
      <c r="U14446">
        <v>4</v>
      </c>
      <c r="V14446">
        <v>4</v>
      </c>
    </row>
    <row r="14447" spans="1:22" x14ac:dyDescent="0.35">
      <c r="A14447" t="s">
        <v>1817</v>
      </c>
      <c r="B14447" t="s">
        <v>6970</v>
      </c>
      <c r="C14447" t="s">
        <v>4498</v>
      </c>
      <c r="D14447" t="s">
        <v>2540</v>
      </c>
      <c r="E14447">
        <v>51.9</v>
      </c>
      <c r="F14447">
        <v>18191900</v>
      </c>
      <c r="G14447">
        <v>17226400</v>
      </c>
      <c r="H14447">
        <v>17471500</v>
      </c>
      <c r="I14447">
        <v>20640400</v>
      </c>
      <c r="J14447">
        <v>17989400</v>
      </c>
      <c r="K14447">
        <v>1</v>
      </c>
      <c r="L14447">
        <v>0.94692692901786002</v>
      </c>
      <c r="M14447">
        <v>0.96039995822316504</v>
      </c>
      <c r="N14447">
        <v>1.1345928682545501</v>
      </c>
      <c r="O14447">
        <v>0.98886867232119802</v>
      </c>
      <c r="P14447">
        <v>1</v>
      </c>
      <c r="Q14447">
        <v>0.94587643652481401</v>
      </c>
      <c r="R14447">
        <v>1.0050456571078501</v>
      </c>
      <c r="S14447">
        <v>1.1017784547489899</v>
      </c>
      <c r="T14447">
        <v>1.11109620029894</v>
      </c>
      <c r="U14447">
        <v>4</v>
      </c>
      <c r="V14447">
        <v>4</v>
      </c>
    </row>
    <row r="14448" spans="1:22" x14ac:dyDescent="0.35">
      <c r="A14448" t="s">
        <v>1817</v>
      </c>
      <c r="B14448" t="s">
        <v>6970</v>
      </c>
      <c r="C14448" t="s">
        <v>4498</v>
      </c>
      <c r="D14448" t="s">
        <v>2540</v>
      </c>
      <c r="E14448">
        <v>54.8</v>
      </c>
      <c r="F14448">
        <v>11029500</v>
      </c>
      <c r="G14448">
        <v>14860800</v>
      </c>
      <c r="H14448">
        <v>15394500</v>
      </c>
      <c r="I14448">
        <v>16069100</v>
      </c>
      <c r="J14448">
        <v>14206800</v>
      </c>
      <c r="K14448">
        <v>1</v>
      </c>
      <c r="L14448">
        <v>1.34736842105263</v>
      </c>
      <c r="M14448">
        <v>1.3957568339453299</v>
      </c>
      <c r="N14448">
        <v>1.4569200779727101</v>
      </c>
      <c r="O14448">
        <v>1.2880728954168399</v>
      </c>
      <c r="P14448">
        <v>1</v>
      </c>
      <c r="Q14448">
        <v>1.0978120446770201</v>
      </c>
      <c r="R14448">
        <v>1.1836645874609399</v>
      </c>
      <c r="S14448">
        <v>1.2131231666615001</v>
      </c>
      <c r="T14448">
        <v>1.1060355538201301</v>
      </c>
      <c r="U14448">
        <v>4</v>
      </c>
      <c r="V14448">
        <v>4</v>
      </c>
    </row>
    <row r="14449" spans="1:22" x14ac:dyDescent="0.35">
      <c r="A14449" t="s">
        <v>1817</v>
      </c>
      <c r="B14449" t="s">
        <v>6970</v>
      </c>
      <c r="C14449" t="s">
        <v>4498</v>
      </c>
      <c r="D14449" t="s">
        <v>2540</v>
      </c>
      <c r="E14449">
        <v>57.9</v>
      </c>
      <c r="F14449">
        <v>11458000</v>
      </c>
      <c r="G14449">
        <v>14528300</v>
      </c>
      <c r="H14449">
        <v>14841200</v>
      </c>
      <c r="I14449">
        <v>15277000</v>
      </c>
      <c r="J14449">
        <v>12773900</v>
      </c>
      <c r="K14449">
        <v>1</v>
      </c>
      <c r="L14449">
        <v>1.26796124978181</v>
      </c>
      <c r="M14449">
        <v>1.2952696805725299</v>
      </c>
      <c r="N14449">
        <v>1.3333042415779399</v>
      </c>
      <c r="O14449">
        <v>1.1148455227788401</v>
      </c>
      <c r="P14449">
        <v>1</v>
      </c>
      <c r="Q14449">
        <v>1.18749289991702</v>
      </c>
      <c r="R14449">
        <v>1.24865643265417</v>
      </c>
      <c r="S14449">
        <v>1.26151646486911</v>
      </c>
      <c r="T14449">
        <v>1.1860135748523399</v>
      </c>
      <c r="U14449">
        <v>4</v>
      </c>
      <c r="V14449">
        <v>4</v>
      </c>
    </row>
    <row r="14450" spans="1:22" x14ac:dyDescent="0.35">
      <c r="A14450" t="s">
        <v>1817</v>
      </c>
      <c r="B14450" t="s">
        <v>6970</v>
      </c>
      <c r="C14450" t="s">
        <v>4498</v>
      </c>
      <c r="D14450" t="s">
        <v>2540</v>
      </c>
      <c r="E14450">
        <v>60.5</v>
      </c>
      <c r="F14450">
        <v>7007050</v>
      </c>
      <c r="G14450">
        <v>9087570</v>
      </c>
      <c r="H14450">
        <v>9489850</v>
      </c>
      <c r="I14450">
        <v>8344950</v>
      </c>
      <c r="J14450">
        <v>8407480</v>
      </c>
      <c r="K14450">
        <v>1</v>
      </c>
      <c r="L14450">
        <v>1.29691810390963</v>
      </c>
      <c r="M14450">
        <v>1.3543288545108101</v>
      </c>
      <c r="N14450">
        <v>1.19093627132674</v>
      </c>
      <c r="O14450">
        <v>1.19986014085814</v>
      </c>
      <c r="P14450">
        <v>1</v>
      </c>
      <c r="Q14450">
        <v>1.1775889318611801</v>
      </c>
      <c r="R14450">
        <v>1.21669884981142</v>
      </c>
      <c r="S14450">
        <v>1.1106985700971199</v>
      </c>
      <c r="T14450">
        <v>1.19994026356975</v>
      </c>
      <c r="U14450">
        <v>2</v>
      </c>
      <c r="V14450">
        <v>2</v>
      </c>
    </row>
    <row r="14451" spans="1:22" x14ac:dyDescent="0.35">
      <c r="A14451" t="s">
        <v>1817</v>
      </c>
      <c r="B14451" t="s">
        <v>6970</v>
      </c>
      <c r="C14451" t="s">
        <v>4498</v>
      </c>
      <c r="D14451" t="s">
        <v>2540</v>
      </c>
      <c r="E14451">
        <v>63.6</v>
      </c>
      <c r="F14451">
        <v>5465760</v>
      </c>
      <c r="G14451">
        <v>6639140</v>
      </c>
      <c r="H14451">
        <v>6299480</v>
      </c>
      <c r="I14451">
        <v>6134370</v>
      </c>
      <c r="J14451">
        <v>5488830</v>
      </c>
      <c r="K14451">
        <v>1</v>
      </c>
      <c r="L14451">
        <v>1.2146782881063201</v>
      </c>
      <c r="M14451">
        <v>1.15253505459442</v>
      </c>
      <c r="N14451">
        <v>1.12232699569685</v>
      </c>
      <c r="O14451">
        <v>1.00422082198999</v>
      </c>
      <c r="P14451">
        <v>1</v>
      </c>
      <c r="Q14451">
        <v>1.0614093375111699</v>
      </c>
      <c r="R14451">
        <v>1.0611669342707599</v>
      </c>
      <c r="S14451">
        <v>1.0300299686263199</v>
      </c>
      <c r="T14451">
        <v>1.03631931508345</v>
      </c>
      <c r="U14451">
        <v>2</v>
      </c>
      <c r="V14451">
        <v>2</v>
      </c>
    </row>
    <row r="14452" spans="1:22" x14ac:dyDescent="0.35">
      <c r="A14452" t="s">
        <v>1817</v>
      </c>
      <c r="B14452" t="s">
        <v>6970</v>
      </c>
      <c r="C14452" t="s">
        <v>4498</v>
      </c>
      <c r="D14452" t="s">
        <v>2540</v>
      </c>
      <c r="E14452">
        <v>67</v>
      </c>
      <c r="F14452">
        <v>6058630</v>
      </c>
      <c r="G14452">
        <v>7306940</v>
      </c>
      <c r="H14452">
        <v>6659630</v>
      </c>
      <c r="I14452">
        <v>6998660</v>
      </c>
      <c r="J14452">
        <v>6451510</v>
      </c>
      <c r="K14452">
        <v>1</v>
      </c>
      <c r="L14452">
        <v>1.2060383287970999</v>
      </c>
      <c r="M14452">
        <v>1.09919734329378</v>
      </c>
      <c r="N14452">
        <v>1.1551555384633201</v>
      </c>
      <c r="O14452">
        <v>1.06484634315018</v>
      </c>
      <c r="P14452">
        <v>1</v>
      </c>
      <c r="Q14452">
        <v>1.16371872261873</v>
      </c>
      <c r="R14452">
        <v>1.1240510502315499</v>
      </c>
      <c r="S14452">
        <v>1.1260417044853701</v>
      </c>
      <c r="T14452">
        <v>1.16147176202594</v>
      </c>
      <c r="U14452">
        <v>2</v>
      </c>
      <c r="V14452">
        <v>2</v>
      </c>
    </row>
    <row r="14453" spans="1:22" x14ac:dyDescent="0.35">
      <c r="A14453" t="s">
        <v>1817</v>
      </c>
      <c r="B14453" t="s">
        <v>6970</v>
      </c>
      <c r="C14453" t="s">
        <v>4498</v>
      </c>
      <c r="D14453" t="s">
        <v>2540</v>
      </c>
      <c r="E14453">
        <v>71.3</v>
      </c>
      <c r="F14453">
        <v>4818630</v>
      </c>
      <c r="G14453">
        <v>5846920</v>
      </c>
      <c r="H14453">
        <v>6320500</v>
      </c>
      <c r="I14453">
        <v>7379180</v>
      </c>
      <c r="J14453">
        <v>5903830</v>
      </c>
      <c r="K14453">
        <v>1</v>
      </c>
      <c r="L14453">
        <v>1.21339882912778</v>
      </c>
      <c r="M14453">
        <v>1.3116798758153301</v>
      </c>
      <c r="N14453">
        <v>1.5313854767849</v>
      </c>
      <c r="O14453">
        <v>1.2252092399707</v>
      </c>
      <c r="P14453">
        <v>1</v>
      </c>
      <c r="Q14453">
        <v>1.2720747704691999</v>
      </c>
      <c r="R14453">
        <v>1.2885413883788099</v>
      </c>
      <c r="S14453">
        <v>1.46470467617559</v>
      </c>
      <c r="T14453">
        <v>1.31651416470834</v>
      </c>
      <c r="U14453">
        <v>2</v>
      </c>
      <c r="V14453">
        <v>2</v>
      </c>
    </row>
    <row r="14454" spans="1:22" x14ac:dyDescent="0.35">
      <c r="A14454" t="s">
        <v>1818</v>
      </c>
      <c r="B14454" t="s">
        <v>6971</v>
      </c>
      <c r="C14454" t="s">
        <v>4499</v>
      </c>
      <c r="D14454" t="s">
        <v>2543</v>
      </c>
      <c r="E14454">
        <v>42</v>
      </c>
      <c r="F14454">
        <v>24022100</v>
      </c>
      <c r="G14454">
        <v>22683600</v>
      </c>
      <c r="H14454">
        <v>21713100</v>
      </c>
      <c r="I14454">
        <v>21358300</v>
      </c>
      <c r="J14454">
        <v>21933900</v>
      </c>
      <c r="K14454">
        <v>1</v>
      </c>
      <c r="L14454">
        <v>0.94428047506254698</v>
      </c>
      <c r="M14454">
        <v>0.90388017700367596</v>
      </c>
      <c r="N14454">
        <v>0.88911044413269402</v>
      </c>
      <c r="O14454">
        <v>0.91307171313082502</v>
      </c>
      <c r="P14454">
        <v>1</v>
      </c>
      <c r="Q14454">
        <v>0.94486365272121797</v>
      </c>
      <c r="R14454">
        <v>0.94638541744317295</v>
      </c>
      <c r="S14454">
        <v>0.93087218175534903</v>
      </c>
      <c r="T14454">
        <v>0.95119422727768299</v>
      </c>
      <c r="U14454">
        <v>4</v>
      </c>
      <c r="V14454">
        <v>4</v>
      </c>
    </row>
    <row r="14455" spans="1:22" x14ac:dyDescent="0.35">
      <c r="A14455" t="s">
        <v>1818</v>
      </c>
      <c r="B14455" t="s">
        <v>6971</v>
      </c>
      <c r="C14455" t="s">
        <v>4499</v>
      </c>
      <c r="D14455" t="s">
        <v>2543</v>
      </c>
      <c r="E14455">
        <v>45.4</v>
      </c>
      <c r="F14455">
        <v>18960100</v>
      </c>
      <c r="G14455">
        <v>20562200</v>
      </c>
      <c r="H14455">
        <v>19989900</v>
      </c>
      <c r="I14455">
        <v>20032700</v>
      </c>
      <c r="J14455">
        <v>20290100</v>
      </c>
      <c r="K14455">
        <v>1</v>
      </c>
      <c r="L14455">
        <v>1.08449849948049</v>
      </c>
      <c r="M14455">
        <v>1.054314059525</v>
      </c>
      <c r="N14455">
        <v>1.0565714315852801</v>
      </c>
      <c r="O14455">
        <v>1.0701473093496301</v>
      </c>
      <c r="P14455">
        <v>1</v>
      </c>
      <c r="Q14455">
        <v>1.01103842797586</v>
      </c>
      <c r="R14455">
        <v>1.02414310493762</v>
      </c>
      <c r="S14455">
        <v>1.0284146239294101</v>
      </c>
      <c r="T14455">
        <v>1.06000573406524</v>
      </c>
      <c r="U14455">
        <v>4</v>
      </c>
      <c r="V14455">
        <v>4</v>
      </c>
    </row>
    <row r="14456" spans="1:22" x14ac:dyDescent="0.35">
      <c r="A14456" t="s">
        <v>1818</v>
      </c>
      <c r="B14456" t="s">
        <v>6971</v>
      </c>
      <c r="C14456" t="s">
        <v>4499</v>
      </c>
      <c r="D14456" t="s">
        <v>2543</v>
      </c>
      <c r="E14456">
        <v>49</v>
      </c>
      <c r="F14456">
        <v>6513350</v>
      </c>
      <c r="G14456">
        <v>7535710</v>
      </c>
      <c r="H14456">
        <v>6078340</v>
      </c>
      <c r="I14456">
        <v>6493810</v>
      </c>
      <c r="J14456">
        <v>7083960</v>
      </c>
      <c r="K14456">
        <v>1</v>
      </c>
      <c r="L14456">
        <v>1.15696377440181</v>
      </c>
      <c r="M14456">
        <v>0.93321255575088102</v>
      </c>
      <c r="N14456">
        <v>0.99700000767654096</v>
      </c>
      <c r="O14456">
        <v>1.08760622413965</v>
      </c>
      <c r="P14456">
        <v>1</v>
      </c>
      <c r="Q14456">
        <v>1.1249816228583001</v>
      </c>
      <c r="R14456">
        <v>0.97745361447406298</v>
      </c>
      <c r="S14456">
        <v>0.98488592243209006</v>
      </c>
      <c r="T14456">
        <v>1.0438920745818501</v>
      </c>
      <c r="U14456">
        <v>3</v>
      </c>
      <c r="V14456">
        <v>3</v>
      </c>
    </row>
    <row r="14457" spans="1:22" x14ac:dyDescent="0.35">
      <c r="A14457" t="s">
        <v>1818</v>
      </c>
      <c r="B14457" t="s">
        <v>6971</v>
      </c>
      <c r="C14457" t="s">
        <v>4499</v>
      </c>
      <c r="D14457" t="s">
        <v>2543</v>
      </c>
      <c r="E14457">
        <v>51.9</v>
      </c>
      <c r="F14457">
        <v>3653750</v>
      </c>
      <c r="G14457">
        <v>4198720</v>
      </c>
      <c r="H14457">
        <v>3843390</v>
      </c>
      <c r="I14457">
        <v>4157140</v>
      </c>
      <c r="J14457">
        <v>3591500</v>
      </c>
      <c r="K14457">
        <v>1</v>
      </c>
      <c r="L14457">
        <v>1.1491536093055099</v>
      </c>
      <c r="M14457">
        <v>1.05190283954841</v>
      </c>
      <c r="N14457">
        <v>1.1377735203557999</v>
      </c>
      <c r="O14457">
        <v>0.98296270954498799</v>
      </c>
      <c r="P14457">
        <v>1</v>
      </c>
      <c r="Q14457">
        <v>1.1478787725647399</v>
      </c>
      <c r="R14457">
        <v>1.10080219343563</v>
      </c>
      <c r="S14457">
        <v>1.10486711681912</v>
      </c>
      <c r="T14457">
        <v>1.10446024045571</v>
      </c>
      <c r="U14457">
        <v>3</v>
      </c>
      <c r="V14457">
        <v>3</v>
      </c>
    </row>
    <row r="14458" spans="1:22" x14ac:dyDescent="0.35">
      <c r="A14458" t="s">
        <v>1819</v>
      </c>
      <c r="B14458" t="s">
        <v>6972</v>
      </c>
      <c r="C14458" t="s">
        <v>4500</v>
      </c>
      <c r="D14458" t="s">
        <v>2540</v>
      </c>
      <c r="E14458">
        <v>42</v>
      </c>
      <c r="F14458">
        <v>9024730</v>
      </c>
      <c r="G14458">
        <v>9803890</v>
      </c>
      <c r="H14458">
        <v>9480470</v>
      </c>
      <c r="I14458">
        <v>8575910</v>
      </c>
      <c r="J14458">
        <v>9760260</v>
      </c>
      <c r="K14458">
        <v>1</v>
      </c>
      <c r="L14458">
        <v>1.0863361009138199</v>
      </c>
      <c r="M14458">
        <v>1.05049901769914</v>
      </c>
      <c r="N14458">
        <v>0.95026776424336201</v>
      </c>
      <c r="O14458">
        <v>1.0815016072503001</v>
      </c>
      <c r="P14458">
        <v>1</v>
      </c>
      <c r="Q14458">
        <v>1.0870070106282399</v>
      </c>
      <c r="R14458">
        <v>1.0998990537490201</v>
      </c>
      <c r="S14458">
        <v>0.99490207632852701</v>
      </c>
      <c r="T14458">
        <v>1.12665639600274</v>
      </c>
      <c r="U14458">
        <v>2</v>
      </c>
      <c r="V14458">
        <v>2</v>
      </c>
    </row>
    <row r="14459" spans="1:22" x14ac:dyDescent="0.35">
      <c r="A14459" t="s">
        <v>1819</v>
      </c>
      <c r="B14459" t="s">
        <v>6972</v>
      </c>
      <c r="C14459" t="s">
        <v>4500</v>
      </c>
      <c r="D14459" t="s">
        <v>2540</v>
      </c>
      <c r="E14459">
        <v>45.4</v>
      </c>
      <c r="F14459">
        <v>8405340</v>
      </c>
      <c r="G14459">
        <v>9178480</v>
      </c>
      <c r="H14459">
        <v>8777080</v>
      </c>
      <c r="I14459">
        <v>8883340</v>
      </c>
      <c r="J14459">
        <v>7879710</v>
      </c>
      <c r="K14459">
        <v>1</v>
      </c>
      <c r="L14459">
        <v>1.0919820019178299</v>
      </c>
      <c r="M14459">
        <v>1.0442266463938401</v>
      </c>
      <c r="N14459">
        <v>1.05686860971716</v>
      </c>
      <c r="O14459">
        <v>0.937464754548894</v>
      </c>
      <c r="P14459">
        <v>1</v>
      </c>
      <c r="Q14459">
        <v>1.0180150245720001</v>
      </c>
      <c r="R14459">
        <v>1.0143443599511499</v>
      </c>
      <c r="S14459">
        <v>1.0287038824949899</v>
      </c>
      <c r="T14459">
        <v>0.92858058570442203</v>
      </c>
      <c r="U14459">
        <v>2</v>
      </c>
      <c r="V14459">
        <v>2</v>
      </c>
    </row>
    <row r="14460" spans="1:22" x14ac:dyDescent="0.35">
      <c r="A14460" t="s">
        <v>1819</v>
      </c>
      <c r="B14460" t="s">
        <v>6972</v>
      </c>
      <c r="C14460" t="s">
        <v>4500</v>
      </c>
      <c r="D14460" t="s">
        <v>2540</v>
      </c>
      <c r="E14460">
        <v>49</v>
      </c>
      <c r="F14460">
        <v>8505200</v>
      </c>
      <c r="G14460">
        <v>10060200</v>
      </c>
      <c r="H14460">
        <v>9030780</v>
      </c>
      <c r="I14460">
        <v>9943350</v>
      </c>
      <c r="J14460">
        <v>8876030</v>
      </c>
      <c r="K14460">
        <v>1</v>
      </c>
      <c r="L14460">
        <v>1.18282932794055</v>
      </c>
      <c r="M14460">
        <v>1.0617951370926</v>
      </c>
      <c r="N14460">
        <v>1.1690906739406499</v>
      </c>
      <c r="O14460">
        <v>1.04360038564643</v>
      </c>
      <c r="P14460">
        <v>1</v>
      </c>
      <c r="Q14460">
        <v>1.15013217038619</v>
      </c>
      <c r="R14460">
        <v>1.1121319448462299</v>
      </c>
      <c r="S14460">
        <v>1.1548855947294501</v>
      </c>
      <c r="T14460">
        <v>1.0016549624554101</v>
      </c>
      <c r="U14460">
        <v>2</v>
      </c>
      <c r="V14460">
        <v>2</v>
      </c>
    </row>
    <row r="14461" spans="1:22" x14ac:dyDescent="0.35">
      <c r="A14461" t="s">
        <v>1819</v>
      </c>
      <c r="B14461" t="s">
        <v>6972</v>
      </c>
      <c r="C14461" t="s">
        <v>4500</v>
      </c>
      <c r="D14461" t="s">
        <v>2540</v>
      </c>
      <c r="E14461">
        <v>51.9</v>
      </c>
      <c r="F14461">
        <v>8121760</v>
      </c>
      <c r="G14461">
        <v>7430650</v>
      </c>
      <c r="H14461">
        <v>8449780</v>
      </c>
      <c r="I14461">
        <v>8200890</v>
      </c>
      <c r="J14461">
        <v>7595970</v>
      </c>
      <c r="K14461">
        <v>1</v>
      </c>
      <c r="L14461">
        <v>0.91490637497291205</v>
      </c>
      <c r="M14461">
        <v>1.0403877977187199</v>
      </c>
      <c r="N14461">
        <v>1.0097429621165901</v>
      </c>
      <c r="O14461">
        <v>0.93526156892102197</v>
      </c>
      <c r="P14461">
        <v>1</v>
      </c>
      <c r="Q14461">
        <v>0.91389140512751399</v>
      </c>
      <c r="R14461">
        <v>1.08875185681987</v>
      </c>
      <c r="S14461">
        <v>0.98053942662796001</v>
      </c>
      <c r="T14461">
        <v>1.0508630767668199</v>
      </c>
      <c r="U14461">
        <v>2</v>
      </c>
      <c r="V14461">
        <v>2</v>
      </c>
    </row>
    <row r="14462" spans="1:22" x14ac:dyDescent="0.35">
      <c r="A14462" t="s">
        <v>1819</v>
      </c>
      <c r="B14462" t="s">
        <v>6972</v>
      </c>
      <c r="C14462" t="s">
        <v>4500</v>
      </c>
      <c r="D14462" t="s">
        <v>2540</v>
      </c>
      <c r="E14462">
        <v>54.8</v>
      </c>
      <c r="F14462">
        <v>1762970</v>
      </c>
      <c r="G14462">
        <v>1942080</v>
      </c>
      <c r="H14462">
        <v>1997480</v>
      </c>
      <c r="I14462">
        <v>1986990</v>
      </c>
      <c r="J14462">
        <v>2129250</v>
      </c>
      <c r="K14462">
        <v>1</v>
      </c>
      <c r="L14462">
        <v>1.10159560287469</v>
      </c>
      <c r="M14462">
        <v>1.13301984718969</v>
      </c>
      <c r="N14462">
        <v>1.1270696608563999</v>
      </c>
      <c r="O14462">
        <v>1.20776303623998</v>
      </c>
      <c r="P14462">
        <v>1</v>
      </c>
      <c r="Q14462">
        <v>0.89756068370244202</v>
      </c>
      <c r="R14462">
        <v>0.96085180268683301</v>
      </c>
      <c r="S14462">
        <v>0.93846899133188499</v>
      </c>
      <c r="T14462">
        <v>1.0370755129032301</v>
      </c>
      <c r="U14462">
        <v>1</v>
      </c>
      <c r="V14462">
        <v>1</v>
      </c>
    </row>
    <row r="14463" spans="1:22" x14ac:dyDescent="0.35">
      <c r="A14463" t="s">
        <v>1819</v>
      </c>
      <c r="B14463" t="s">
        <v>6972</v>
      </c>
      <c r="C14463" t="s">
        <v>4500</v>
      </c>
      <c r="D14463" t="s">
        <v>2540</v>
      </c>
      <c r="E14463">
        <v>57.9</v>
      </c>
      <c r="F14463">
        <v>1769020</v>
      </c>
      <c r="G14463">
        <v>1770710</v>
      </c>
      <c r="H14463">
        <v>1993070</v>
      </c>
      <c r="I14463">
        <v>2000660</v>
      </c>
      <c r="J14463">
        <v>1594330</v>
      </c>
      <c r="K14463">
        <v>1</v>
      </c>
      <c r="L14463">
        <v>1.0009553312003301</v>
      </c>
      <c r="M14463">
        <v>1.12665204463488</v>
      </c>
      <c r="N14463">
        <v>1.1309425557653401</v>
      </c>
      <c r="O14463">
        <v>0.90125040983143201</v>
      </c>
      <c r="P14463">
        <v>1</v>
      </c>
      <c r="Q14463">
        <v>0.93743192005198706</v>
      </c>
      <c r="R14463">
        <v>1.08610688877894</v>
      </c>
      <c r="S14463">
        <v>1.07005033842137</v>
      </c>
      <c r="T14463">
        <v>0.95878325612055304</v>
      </c>
      <c r="U14463">
        <v>1</v>
      </c>
      <c r="V14463">
        <v>1</v>
      </c>
    </row>
    <row r="14464" spans="1:22" x14ac:dyDescent="0.35">
      <c r="A14464" t="s">
        <v>1819</v>
      </c>
      <c r="B14464" t="s">
        <v>6972</v>
      </c>
      <c r="C14464" t="s">
        <v>4500</v>
      </c>
      <c r="D14464" t="s">
        <v>2540</v>
      </c>
      <c r="E14464">
        <v>60.5</v>
      </c>
      <c r="F14464">
        <v>2149500</v>
      </c>
      <c r="G14464">
        <v>2506070</v>
      </c>
      <c r="H14464">
        <v>2509580</v>
      </c>
      <c r="I14464">
        <v>2229790</v>
      </c>
      <c r="J14464">
        <v>2100460</v>
      </c>
      <c r="K14464">
        <v>1</v>
      </c>
      <c r="L14464">
        <v>1.16588508955571</v>
      </c>
      <c r="M14464">
        <v>1.16751802744824</v>
      </c>
      <c r="N14464">
        <v>1.0373528727611101</v>
      </c>
      <c r="O14464">
        <v>0.97718539195161702</v>
      </c>
      <c r="P14464">
        <v>1</v>
      </c>
      <c r="Q14464">
        <v>1.05861223861708</v>
      </c>
      <c r="R14464">
        <v>1.0488721674939601</v>
      </c>
      <c r="S14464">
        <v>0.967462642798118</v>
      </c>
      <c r="T14464">
        <v>0.97725064517629001</v>
      </c>
      <c r="U14464">
        <v>1</v>
      </c>
      <c r="V14464">
        <v>1</v>
      </c>
    </row>
    <row r="14465" spans="1:22" x14ac:dyDescent="0.35">
      <c r="A14465" t="s">
        <v>1819</v>
      </c>
      <c r="B14465" t="s">
        <v>6972</v>
      </c>
      <c r="C14465" t="s">
        <v>4500</v>
      </c>
      <c r="D14465" t="s">
        <v>2540</v>
      </c>
      <c r="E14465">
        <v>63.6</v>
      </c>
      <c r="F14465">
        <v>1976870</v>
      </c>
      <c r="G14465">
        <v>2189790</v>
      </c>
      <c r="H14465">
        <v>2052480</v>
      </c>
      <c r="I14465">
        <v>2559950</v>
      </c>
      <c r="J14465">
        <v>1730110</v>
      </c>
      <c r="K14465">
        <v>1</v>
      </c>
      <c r="L14465">
        <v>1.1077056154425899</v>
      </c>
      <c r="M14465">
        <v>1.0382473303758</v>
      </c>
      <c r="N14465">
        <v>1.2949511095823201</v>
      </c>
      <c r="O14465">
        <v>0.87517641524227696</v>
      </c>
      <c r="P14465">
        <v>1</v>
      </c>
      <c r="Q14465">
        <v>0.96793455103019599</v>
      </c>
      <c r="R14465">
        <v>0.95593945901923305</v>
      </c>
      <c r="S14465">
        <v>1.1884579591240401</v>
      </c>
      <c r="T14465">
        <v>0.90315018705129901</v>
      </c>
      <c r="U14465">
        <v>1</v>
      </c>
      <c r="V14465">
        <v>1</v>
      </c>
    </row>
    <row r="14466" spans="1:22" x14ac:dyDescent="0.35">
      <c r="A14466" t="s">
        <v>1819</v>
      </c>
      <c r="B14466" t="s">
        <v>6972</v>
      </c>
      <c r="C14466" t="s">
        <v>4500</v>
      </c>
      <c r="D14466" t="s">
        <v>2540</v>
      </c>
      <c r="E14466">
        <v>67</v>
      </c>
      <c r="F14466">
        <v>10608800</v>
      </c>
      <c r="G14466">
        <v>11455400</v>
      </c>
      <c r="H14466">
        <v>10493700</v>
      </c>
      <c r="I14466">
        <v>10262400</v>
      </c>
      <c r="J14466">
        <v>9652860</v>
      </c>
      <c r="K14466">
        <v>1</v>
      </c>
      <c r="L14466">
        <v>1.0798016740818901</v>
      </c>
      <c r="M14466">
        <v>0.98915051655229602</v>
      </c>
      <c r="N14466">
        <v>0.96734786215217505</v>
      </c>
      <c r="O14466">
        <v>0.909891787949627</v>
      </c>
      <c r="P14466">
        <v>1</v>
      </c>
      <c r="Q14466">
        <v>1.0419116829375299</v>
      </c>
      <c r="R14466">
        <v>1.011515979138</v>
      </c>
      <c r="S14466">
        <v>0.94296741803025996</v>
      </c>
      <c r="T14466">
        <v>0.99245644688638102</v>
      </c>
      <c r="U14466">
        <v>2</v>
      </c>
      <c r="V14466">
        <v>2</v>
      </c>
    </row>
    <row r="14467" spans="1:22" x14ac:dyDescent="0.35">
      <c r="A14467" t="s">
        <v>1819</v>
      </c>
      <c r="B14467" t="s">
        <v>6972</v>
      </c>
      <c r="C14467" t="s">
        <v>4500</v>
      </c>
      <c r="D14467" t="s">
        <v>2540</v>
      </c>
      <c r="E14467">
        <v>71.3</v>
      </c>
      <c r="F14467">
        <v>10230300</v>
      </c>
      <c r="G14467">
        <v>9804560</v>
      </c>
      <c r="H14467">
        <v>11097000</v>
      </c>
      <c r="I14467">
        <v>11241000</v>
      </c>
      <c r="J14467">
        <v>9724520</v>
      </c>
      <c r="K14467">
        <v>1</v>
      </c>
      <c r="L14467">
        <v>0.95838440710438599</v>
      </c>
      <c r="M14467">
        <v>1.08471892319873</v>
      </c>
      <c r="N14467">
        <v>1.098794756752</v>
      </c>
      <c r="O14467">
        <v>0.95056058962102796</v>
      </c>
      <c r="P14467">
        <v>1</v>
      </c>
      <c r="Q14467">
        <v>1.00472869712996</v>
      </c>
      <c r="R14467">
        <v>1.0655841055962301</v>
      </c>
      <c r="S14467">
        <v>1.05095016425961</v>
      </c>
      <c r="T14467">
        <v>1.02139817414332</v>
      </c>
      <c r="U14467">
        <v>2</v>
      </c>
      <c r="V14467">
        <v>2</v>
      </c>
    </row>
    <row r="14468" spans="1:22" x14ac:dyDescent="0.35">
      <c r="A14468" t="s">
        <v>1820</v>
      </c>
      <c r="B14468" t="s">
        <v>6973</v>
      </c>
      <c r="C14468" t="s">
        <v>4501</v>
      </c>
      <c r="D14468" t="s">
        <v>2543</v>
      </c>
      <c r="E14468">
        <v>42</v>
      </c>
      <c r="F14468">
        <v>104296000</v>
      </c>
      <c r="G14468">
        <v>109271000</v>
      </c>
      <c r="H14468">
        <v>100393000</v>
      </c>
      <c r="I14468">
        <v>96775600</v>
      </c>
      <c r="J14468">
        <v>98959300</v>
      </c>
      <c r="K14468">
        <v>1</v>
      </c>
      <c r="L14468">
        <v>1.04770077471811</v>
      </c>
      <c r="M14468">
        <v>0.96257766357290797</v>
      </c>
      <c r="N14468">
        <v>0.92789368719797505</v>
      </c>
      <c r="O14468">
        <v>0.94883121116821401</v>
      </c>
      <c r="P14468">
        <v>1</v>
      </c>
      <c r="Q14468">
        <v>1.0483478236627</v>
      </c>
      <c r="R14468">
        <v>1.0078431711842</v>
      </c>
      <c r="S14468">
        <v>0.97147708334656102</v>
      </c>
      <c r="T14468">
        <v>0.98844675368317303</v>
      </c>
      <c r="U14468">
        <v>9</v>
      </c>
      <c r="V14468">
        <v>11</v>
      </c>
    </row>
    <row r="14469" spans="1:22" x14ac:dyDescent="0.35">
      <c r="A14469" t="s">
        <v>1820</v>
      </c>
      <c r="B14469" t="s">
        <v>6973</v>
      </c>
      <c r="C14469" t="s">
        <v>4501</v>
      </c>
      <c r="D14469" t="s">
        <v>2543</v>
      </c>
      <c r="E14469">
        <v>45.4</v>
      </c>
      <c r="F14469">
        <v>94194100</v>
      </c>
      <c r="G14469">
        <v>102174000</v>
      </c>
      <c r="H14469">
        <v>99604800</v>
      </c>
      <c r="I14469">
        <v>95983200</v>
      </c>
      <c r="J14469">
        <v>96154300</v>
      </c>
      <c r="K14469">
        <v>1</v>
      </c>
      <c r="L14469">
        <v>1.08471762031805</v>
      </c>
      <c r="M14469">
        <v>1.0574420266237501</v>
      </c>
      <c r="N14469">
        <v>1.01899375863244</v>
      </c>
      <c r="O14469">
        <v>1.0208102205976799</v>
      </c>
      <c r="P14469">
        <v>1</v>
      </c>
      <c r="Q14469">
        <v>1.0112427063471501</v>
      </c>
      <c r="R14469">
        <v>1.02718156004282</v>
      </c>
      <c r="S14469">
        <v>0.99183836676148995</v>
      </c>
      <c r="T14469">
        <v>1.0111362031864199</v>
      </c>
      <c r="U14469">
        <v>9</v>
      </c>
      <c r="V14469">
        <v>11</v>
      </c>
    </row>
    <row r="14470" spans="1:22" x14ac:dyDescent="0.35">
      <c r="A14470" t="s">
        <v>1820</v>
      </c>
      <c r="B14470" t="s">
        <v>6973</v>
      </c>
      <c r="C14470" t="s">
        <v>4501</v>
      </c>
      <c r="D14470" t="s">
        <v>2543</v>
      </c>
      <c r="E14470">
        <v>49</v>
      </c>
      <c r="F14470">
        <v>85721700</v>
      </c>
      <c r="G14470">
        <v>89653200</v>
      </c>
      <c r="H14470">
        <v>84455700</v>
      </c>
      <c r="I14470">
        <v>88392300</v>
      </c>
      <c r="J14470">
        <v>88140000</v>
      </c>
      <c r="K14470">
        <v>1</v>
      </c>
      <c r="L14470">
        <v>1.0458635328044099</v>
      </c>
      <c r="M14470">
        <v>0.98523127749449702</v>
      </c>
      <c r="N14470">
        <v>1.0311543051526</v>
      </c>
      <c r="O14470">
        <v>1.02821105974333</v>
      </c>
      <c r="P14470">
        <v>1</v>
      </c>
      <c r="Q14470">
        <v>1.0169525446299801</v>
      </c>
      <c r="R14470">
        <v>1.0319384017556801</v>
      </c>
      <c r="S14470">
        <v>1.0186252268611</v>
      </c>
      <c r="T14470">
        <v>0.98688417962349495</v>
      </c>
      <c r="U14470">
        <v>9</v>
      </c>
      <c r="V14470">
        <v>13</v>
      </c>
    </row>
    <row r="14471" spans="1:22" x14ac:dyDescent="0.35">
      <c r="A14471" t="s">
        <v>1820</v>
      </c>
      <c r="B14471" t="s">
        <v>6973</v>
      </c>
      <c r="C14471" t="s">
        <v>4501</v>
      </c>
      <c r="D14471" t="s">
        <v>2543</v>
      </c>
      <c r="E14471">
        <v>51.9</v>
      </c>
      <c r="F14471">
        <v>83952200</v>
      </c>
      <c r="G14471">
        <v>84934800</v>
      </c>
      <c r="H14471">
        <v>81849100</v>
      </c>
      <c r="I14471">
        <v>87149600</v>
      </c>
      <c r="J14471">
        <v>77000700</v>
      </c>
      <c r="K14471">
        <v>1</v>
      </c>
      <c r="L14471">
        <v>1.01170427933991</v>
      </c>
      <c r="M14471">
        <v>0.97494883993510595</v>
      </c>
      <c r="N14471">
        <v>1.03808595843825</v>
      </c>
      <c r="O14471">
        <v>0.91719692872849101</v>
      </c>
      <c r="P14471">
        <v>1</v>
      </c>
      <c r="Q14471">
        <v>1.0105819247864001</v>
      </c>
      <c r="R14471">
        <v>1.02027086641275</v>
      </c>
      <c r="S14471">
        <v>1.0080626938403401</v>
      </c>
      <c r="T14471">
        <v>1.0305655856646201</v>
      </c>
      <c r="U14471">
        <v>9</v>
      </c>
      <c r="V14471">
        <v>13</v>
      </c>
    </row>
    <row r="14472" spans="1:22" x14ac:dyDescent="0.35">
      <c r="A14472" t="s">
        <v>1820</v>
      </c>
      <c r="B14472" t="s">
        <v>6973</v>
      </c>
      <c r="C14472" t="s">
        <v>4501</v>
      </c>
      <c r="D14472" t="s">
        <v>2543</v>
      </c>
      <c r="E14472">
        <v>54.8</v>
      </c>
      <c r="F14472">
        <v>91359000</v>
      </c>
      <c r="G14472">
        <v>116090000</v>
      </c>
      <c r="H14472">
        <v>105786000</v>
      </c>
      <c r="I14472">
        <v>113442000</v>
      </c>
      <c r="J14472">
        <v>107194000</v>
      </c>
      <c r="K14472">
        <v>1</v>
      </c>
      <c r="L14472">
        <v>1.27070129926991</v>
      </c>
      <c r="M14472">
        <v>1.1579154763077499</v>
      </c>
      <c r="N14472">
        <v>1.2417167438347601</v>
      </c>
      <c r="O14472">
        <v>1.1733272036690401</v>
      </c>
      <c r="P14472">
        <v>1</v>
      </c>
      <c r="Q14472">
        <v>1.0353450249601399</v>
      </c>
      <c r="R14472">
        <v>0.98196441618291896</v>
      </c>
      <c r="S14472">
        <v>1.0339313536494801</v>
      </c>
      <c r="T14472">
        <v>1.00750633612421</v>
      </c>
      <c r="U14472">
        <v>9</v>
      </c>
      <c r="V14472">
        <v>14</v>
      </c>
    </row>
    <row r="14473" spans="1:22" x14ac:dyDescent="0.35">
      <c r="A14473" t="s">
        <v>1820</v>
      </c>
      <c r="B14473" t="s">
        <v>6973</v>
      </c>
      <c r="C14473" t="s">
        <v>4501</v>
      </c>
      <c r="D14473" t="s">
        <v>2543</v>
      </c>
      <c r="E14473">
        <v>57.9</v>
      </c>
      <c r="F14473">
        <v>109903000</v>
      </c>
      <c r="G14473">
        <v>112064000</v>
      </c>
      <c r="H14473">
        <v>115210000</v>
      </c>
      <c r="I14473">
        <v>111621000</v>
      </c>
      <c r="J14473">
        <v>97618600</v>
      </c>
      <c r="K14473">
        <v>1</v>
      </c>
      <c r="L14473">
        <v>1.0196627935543201</v>
      </c>
      <c r="M14473">
        <v>1.0482880358133999</v>
      </c>
      <c r="N14473">
        <v>1.0156319663703399</v>
      </c>
      <c r="O14473">
        <v>0.88822507119914795</v>
      </c>
      <c r="P14473">
        <v>1</v>
      </c>
      <c r="Q14473">
        <v>0.95495215477891604</v>
      </c>
      <c r="R14473">
        <v>1.0105629884073499</v>
      </c>
      <c r="S14473">
        <v>0.96094830262240305</v>
      </c>
      <c r="T14473">
        <v>0.94492642293667695</v>
      </c>
      <c r="U14473">
        <v>9</v>
      </c>
      <c r="V14473">
        <v>14</v>
      </c>
    </row>
    <row r="14474" spans="1:22" x14ac:dyDescent="0.35">
      <c r="A14474" t="s">
        <v>1820</v>
      </c>
      <c r="B14474" t="s">
        <v>6973</v>
      </c>
      <c r="C14474" t="s">
        <v>4501</v>
      </c>
      <c r="D14474" t="s">
        <v>2543</v>
      </c>
      <c r="E14474">
        <v>60.5</v>
      </c>
      <c r="F14474">
        <v>105361000</v>
      </c>
      <c r="G14474">
        <v>117113000</v>
      </c>
      <c r="H14474">
        <v>115587000</v>
      </c>
      <c r="I14474">
        <v>112955000</v>
      </c>
      <c r="J14474">
        <v>105976000</v>
      </c>
      <c r="K14474">
        <v>1</v>
      </c>
      <c r="L14474">
        <v>1.11154032326952</v>
      </c>
      <c r="M14474">
        <v>1.0970567857176801</v>
      </c>
      <c r="N14474">
        <v>1.0720760053530201</v>
      </c>
      <c r="O14474">
        <v>1.0058370744393099</v>
      </c>
      <c r="P14474">
        <v>1</v>
      </c>
      <c r="Q14474">
        <v>1.0092677232692799</v>
      </c>
      <c r="R14474">
        <v>0.98557135876917201</v>
      </c>
      <c r="S14474">
        <v>0.999846351857682</v>
      </c>
      <c r="T14474">
        <v>1.00590424092905</v>
      </c>
      <c r="U14474">
        <v>10</v>
      </c>
      <c r="V14474">
        <v>22</v>
      </c>
    </row>
    <row r="14475" spans="1:22" x14ac:dyDescent="0.35">
      <c r="A14475" t="s">
        <v>1820</v>
      </c>
      <c r="B14475" t="s">
        <v>6973</v>
      </c>
      <c r="C14475" t="s">
        <v>4501</v>
      </c>
      <c r="D14475" t="s">
        <v>2543</v>
      </c>
      <c r="E14475">
        <v>63.6</v>
      </c>
      <c r="F14475">
        <v>91862700</v>
      </c>
      <c r="G14475">
        <v>101591000</v>
      </c>
      <c r="H14475">
        <v>101235000</v>
      </c>
      <c r="I14475">
        <v>104119000</v>
      </c>
      <c r="J14475">
        <v>94408200</v>
      </c>
      <c r="K14475">
        <v>1</v>
      </c>
      <c r="L14475">
        <v>1.10590043619445</v>
      </c>
      <c r="M14475">
        <v>1.1020250874402799</v>
      </c>
      <c r="N14475">
        <v>1.13341976667352</v>
      </c>
      <c r="O14475">
        <v>1.0277098321734499</v>
      </c>
      <c r="P14475">
        <v>1</v>
      </c>
      <c r="Q14475">
        <v>0.96635715055418703</v>
      </c>
      <c r="R14475">
        <v>1.01466118437499</v>
      </c>
      <c r="S14475">
        <v>1.0402105012027301</v>
      </c>
      <c r="T14475">
        <v>1.06055911813501</v>
      </c>
      <c r="U14475">
        <v>10</v>
      </c>
      <c r="V14475">
        <v>22</v>
      </c>
    </row>
    <row r="14476" spans="1:22" x14ac:dyDescent="0.35">
      <c r="A14476" t="s">
        <v>1820</v>
      </c>
      <c r="B14476" t="s">
        <v>6973</v>
      </c>
      <c r="C14476" t="s">
        <v>4501</v>
      </c>
      <c r="D14476" t="s">
        <v>2543</v>
      </c>
      <c r="E14476">
        <v>67</v>
      </c>
      <c r="F14476">
        <v>121224000</v>
      </c>
      <c r="G14476">
        <v>123719000</v>
      </c>
      <c r="H14476">
        <v>115461000</v>
      </c>
      <c r="I14476">
        <v>124791000</v>
      </c>
      <c r="J14476">
        <v>115468000</v>
      </c>
      <c r="K14476">
        <v>1</v>
      </c>
      <c r="L14476">
        <v>1.0205817329901701</v>
      </c>
      <c r="M14476">
        <v>0.95245990892892496</v>
      </c>
      <c r="N14476">
        <v>1.0294248663631</v>
      </c>
      <c r="O14476">
        <v>0.95251765326997995</v>
      </c>
      <c r="P14476">
        <v>1</v>
      </c>
      <c r="Q14476">
        <v>0.98476975588986004</v>
      </c>
      <c r="R14476">
        <v>0.97399576833663104</v>
      </c>
      <c r="S14476">
        <v>1.00347987137832</v>
      </c>
      <c r="T14476">
        <v>1.03895023373176</v>
      </c>
      <c r="U14476">
        <v>9</v>
      </c>
      <c r="V14476">
        <v>18</v>
      </c>
    </row>
    <row r="14477" spans="1:22" x14ac:dyDescent="0.35">
      <c r="A14477" t="s">
        <v>1820</v>
      </c>
      <c r="B14477" t="s">
        <v>6973</v>
      </c>
      <c r="C14477" t="s">
        <v>4501</v>
      </c>
      <c r="D14477" t="s">
        <v>2543</v>
      </c>
      <c r="E14477">
        <v>71.3</v>
      </c>
      <c r="F14477">
        <v>70889100</v>
      </c>
      <c r="G14477">
        <v>61598500</v>
      </c>
      <c r="H14477">
        <v>60821000</v>
      </c>
      <c r="I14477">
        <v>65237500</v>
      </c>
      <c r="J14477">
        <v>56864800</v>
      </c>
      <c r="K14477">
        <v>1</v>
      </c>
      <c r="L14477">
        <v>0.86894176960915004</v>
      </c>
      <c r="M14477">
        <v>0.85797393393342603</v>
      </c>
      <c r="N14477">
        <v>0.920275472533859</v>
      </c>
      <c r="O14477">
        <v>0.80216563618384196</v>
      </c>
      <c r="P14477">
        <v>1</v>
      </c>
      <c r="Q14477">
        <v>0.91096091045449501</v>
      </c>
      <c r="R14477">
        <v>0.84283897649661799</v>
      </c>
      <c r="S14477">
        <v>0.88020410825626205</v>
      </c>
      <c r="T14477">
        <v>0.86194454630750394</v>
      </c>
      <c r="U14477">
        <v>9</v>
      </c>
      <c r="V14477">
        <v>18</v>
      </c>
    </row>
    <row r="14478" spans="1:22" x14ac:dyDescent="0.35">
      <c r="A14478" t="s">
        <v>2351</v>
      </c>
      <c r="B14478" t="s">
        <v>6974</v>
      </c>
      <c r="C14478" t="s">
        <v>4502</v>
      </c>
      <c r="D14478" t="s">
        <v>2543</v>
      </c>
      <c r="E14478">
        <v>67</v>
      </c>
      <c r="F14478">
        <v>5054640</v>
      </c>
      <c r="G14478">
        <v>5226690</v>
      </c>
      <c r="H14478">
        <v>4646320</v>
      </c>
      <c r="I14478">
        <v>5372610</v>
      </c>
      <c r="J14478">
        <v>4821210</v>
      </c>
      <c r="K14478">
        <v>1</v>
      </c>
      <c r="L14478">
        <v>1.0340380323821301</v>
      </c>
      <c r="M14478">
        <v>0.91921877720272904</v>
      </c>
      <c r="N14478">
        <v>1.0629065571435401</v>
      </c>
      <c r="O14478">
        <v>0.95381866957884198</v>
      </c>
      <c r="P14478">
        <v>1</v>
      </c>
      <c r="Q14478">
        <v>0.99775387684661798</v>
      </c>
      <c r="R14478">
        <v>0.94000302876563602</v>
      </c>
      <c r="S14478">
        <v>1.0361177100936301</v>
      </c>
      <c r="T14478">
        <v>1.04036930580202</v>
      </c>
      <c r="U14478">
        <v>2</v>
      </c>
      <c r="V14478">
        <v>2</v>
      </c>
    </row>
    <row r="14479" spans="1:22" x14ac:dyDescent="0.35">
      <c r="A14479" t="s">
        <v>2351</v>
      </c>
      <c r="B14479" t="s">
        <v>6974</v>
      </c>
      <c r="C14479" t="s">
        <v>4502</v>
      </c>
      <c r="D14479" t="s">
        <v>2543</v>
      </c>
      <c r="E14479">
        <v>71.3</v>
      </c>
      <c r="F14479">
        <v>4351510</v>
      </c>
      <c r="G14479">
        <v>4621710</v>
      </c>
      <c r="H14479">
        <v>4793540</v>
      </c>
      <c r="I14479">
        <v>5335740</v>
      </c>
      <c r="J14479">
        <v>4066990</v>
      </c>
      <c r="K14479">
        <v>1</v>
      </c>
      <c r="L14479">
        <v>1.06209338827212</v>
      </c>
      <c r="M14479">
        <v>1.1015808305622601</v>
      </c>
      <c r="N14479">
        <v>1.22618125662126</v>
      </c>
      <c r="O14479">
        <v>0.934615800032632</v>
      </c>
      <c r="P14479">
        <v>1</v>
      </c>
      <c r="Q14479">
        <v>1.1134527005224599</v>
      </c>
      <c r="R14479">
        <v>1.0821485630721199</v>
      </c>
      <c r="S14479">
        <v>1.1727899001515001</v>
      </c>
      <c r="T14479">
        <v>1.0042651484840299</v>
      </c>
      <c r="U14479">
        <v>2</v>
      </c>
      <c r="V14479">
        <v>2</v>
      </c>
    </row>
    <row r="14480" spans="1:22" x14ac:dyDescent="0.35">
      <c r="A14480" t="s">
        <v>1821</v>
      </c>
      <c r="B14480" t="s">
        <v>6975</v>
      </c>
      <c r="C14480" t="s">
        <v>4503</v>
      </c>
      <c r="D14480" t="s">
        <v>2576</v>
      </c>
      <c r="E14480">
        <v>42</v>
      </c>
      <c r="F14480">
        <v>119724000</v>
      </c>
      <c r="G14480">
        <v>118435000</v>
      </c>
      <c r="H14480">
        <v>116543000</v>
      </c>
      <c r="I14480">
        <v>118803000</v>
      </c>
      <c r="J14480">
        <v>118469000</v>
      </c>
      <c r="K14480">
        <v>1</v>
      </c>
      <c r="L14480">
        <v>0.98923357054558803</v>
      </c>
      <c r="M14480">
        <v>0.97343055694764602</v>
      </c>
      <c r="N14480">
        <v>0.99230730680565304</v>
      </c>
      <c r="O14480">
        <v>0.98951755704787703</v>
      </c>
      <c r="P14480">
        <v>1</v>
      </c>
      <c r="Q14480">
        <v>0.98984451076174695</v>
      </c>
      <c r="R14480">
        <v>1.0192064251732</v>
      </c>
      <c r="S14480">
        <v>1.03891622661008</v>
      </c>
      <c r="T14480">
        <v>1.0308318333797699</v>
      </c>
      <c r="U14480">
        <v>8</v>
      </c>
      <c r="V14480">
        <v>15</v>
      </c>
    </row>
    <row r="14481" spans="1:22" x14ac:dyDescent="0.35">
      <c r="A14481" t="s">
        <v>1821</v>
      </c>
      <c r="B14481" t="s">
        <v>6975</v>
      </c>
      <c r="C14481" t="s">
        <v>4503</v>
      </c>
      <c r="D14481" t="s">
        <v>2576</v>
      </c>
      <c r="E14481">
        <v>45.4</v>
      </c>
      <c r="F14481">
        <v>99260800</v>
      </c>
      <c r="G14481">
        <v>114833000</v>
      </c>
      <c r="H14481">
        <v>113118000</v>
      </c>
      <c r="I14481">
        <v>111339000</v>
      </c>
      <c r="J14481">
        <v>107147000</v>
      </c>
      <c r="K14481">
        <v>1</v>
      </c>
      <c r="L14481">
        <v>1.1568816692994599</v>
      </c>
      <c r="M14481">
        <v>1.13960395241626</v>
      </c>
      <c r="N14481">
        <v>1.1216814694219699</v>
      </c>
      <c r="O14481">
        <v>1.07944928914536</v>
      </c>
      <c r="P14481">
        <v>1</v>
      </c>
      <c r="Q14481">
        <v>1.0785186192907701</v>
      </c>
      <c r="R14481">
        <v>1.10699228534673</v>
      </c>
      <c r="S14481">
        <v>1.0917895298507101</v>
      </c>
      <c r="T14481">
        <v>1.06921956083048</v>
      </c>
      <c r="U14481">
        <v>8</v>
      </c>
      <c r="V14481">
        <v>15</v>
      </c>
    </row>
    <row r="14482" spans="1:22" x14ac:dyDescent="0.35">
      <c r="A14482" t="s">
        <v>1821</v>
      </c>
      <c r="B14482" t="s">
        <v>6975</v>
      </c>
      <c r="C14482" t="s">
        <v>4503</v>
      </c>
      <c r="D14482" t="s">
        <v>2576</v>
      </c>
      <c r="E14482">
        <v>49</v>
      </c>
      <c r="F14482">
        <v>163300000</v>
      </c>
      <c r="G14482">
        <v>155797000</v>
      </c>
      <c r="H14482">
        <v>155864000</v>
      </c>
      <c r="I14482">
        <v>166852000</v>
      </c>
      <c r="J14482">
        <v>167532000</v>
      </c>
      <c r="K14482">
        <v>1</v>
      </c>
      <c r="L14482">
        <v>0.954053888548683</v>
      </c>
      <c r="M14482">
        <v>0.95446417636252301</v>
      </c>
      <c r="N14482">
        <v>1.02175137783221</v>
      </c>
      <c r="O14482">
        <v>1.0259154929577501</v>
      </c>
      <c r="P14482">
        <v>1</v>
      </c>
      <c r="Q14482">
        <v>0.92768081039417305</v>
      </c>
      <c r="R14482">
        <v>0.99971271638206005</v>
      </c>
      <c r="S14482">
        <v>1.00933655015479</v>
      </c>
      <c r="T14482">
        <v>0.98468087853809005</v>
      </c>
      <c r="U14482">
        <v>6</v>
      </c>
      <c r="V14482">
        <v>10</v>
      </c>
    </row>
    <row r="14483" spans="1:22" x14ac:dyDescent="0.35">
      <c r="A14483" t="s">
        <v>1821</v>
      </c>
      <c r="B14483" t="s">
        <v>6975</v>
      </c>
      <c r="C14483" t="s">
        <v>4503</v>
      </c>
      <c r="D14483" t="s">
        <v>2576</v>
      </c>
      <c r="E14483">
        <v>51.9</v>
      </c>
      <c r="F14483">
        <v>49688000</v>
      </c>
      <c r="G14483">
        <v>47864400</v>
      </c>
      <c r="H14483">
        <v>44063200</v>
      </c>
      <c r="I14483">
        <v>49433500</v>
      </c>
      <c r="J14483">
        <v>45882200</v>
      </c>
      <c r="K14483">
        <v>1</v>
      </c>
      <c r="L14483">
        <v>0.96329898567058403</v>
      </c>
      <c r="M14483">
        <v>0.886797617130897</v>
      </c>
      <c r="N14483">
        <v>0.99487803896312998</v>
      </c>
      <c r="O14483">
        <v>0.92340605377555995</v>
      </c>
      <c r="P14483">
        <v>1</v>
      </c>
      <c r="Q14483">
        <v>0.96223033050618301</v>
      </c>
      <c r="R14483">
        <v>0.92802179571096499</v>
      </c>
      <c r="S14483">
        <v>0.96610442309477496</v>
      </c>
      <c r="T14483">
        <v>1.0375421796655</v>
      </c>
      <c r="U14483">
        <v>6</v>
      </c>
      <c r="V14483">
        <v>10</v>
      </c>
    </row>
    <row r="14484" spans="1:22" x14ac:dyDescent="0.35">
      <c r="A14484" t="s">
        <v>1821</v>
      </c>
      <c r="B14484" t="s">
        <v>6975</v>
      </c>
      <c r="C14484" t="s">
        <v>4503</v>
      </c>
      <c r="D14484" t="s">
        <v>2576</v>
      </c>
      <c r="E14484">
        <v>54.8</v>
      </c>
      <c r="F14484">
        <v>10394700</v>
      </c>
      <c r="G14484">
        <v>10231400</v>
      </c>
      <c r="H14484">
        <v>7947280</v>
      </c>
      <c r="I14484">
        <v>10446800</v>
      </c>
      <c r="J14484">
        <v>8829950</v>
      </c>
      <c r="K14484">
        <v>1</v>
      </c>
      <c r="L14484">
        <v>0.98429007090151699</v>
      </c>
      <c r="M14484">
        <v>0.764551165497802</v>
      </c>
      <c r="N14484">
        <v>1.00501216966339</v>
      </c>
      <c r="O14484">
        <v>0.84946655507133395</v>
      </c>
      <c r="P14484">
        <v>1</v>
      </c>
      <c r="Q14484">
        <v>0.80198220353679694</v>
      </c>
      <c r="R14484">
        <v>0.648373783951811</v>
      </c>
      <c r="S14484">
        <v>0.83683625768402303</v>
      </c>
      <c r="T14484">
        <v>0.72941540423141604</v>
      </c>
      <c r="U14484">
        <v>1</v>
      </c>
      <c r="V14484">
        <v>1</v>
      </c>
    </row>
    <row r="14485" spans="1:22" x14ac:dyDescent="0.35">
      <c r="A14485" t="s">
        <v>1821</v>
      </c>
      <c r="B14485" t="s">
        <v>6975</v>
      </c>
      <c r="C14485" t="s">
        <v>4503</v>
      </c>
      <c r="D14485" t="s">
        <v>2576</v>
      </c>
      <c r="E14485">
        <v>57.9</v>
      </c>
      <c r="F14485">
        <v>9864450</v>
      </c>
      <c r="G14485">
        <v>7382950</v>
      </c>
      <c r="H14485">
        <v>6855370</v>
      </c>
      <c r="I14485">
        <v>9184810</v>
      </c>
      <c r="J14485">
        <v>6871570</v>
      </c>
      <c r="K14485">
        <v>1</v>
      </c>
      <c r="L14485">
        <v>0.74844010563184005</v>
      </c>
      <c r="M14485">
        <v>0.69495714408811404</v>
      </c>
      <c r="N14485">
        <v>0.93110208881387202</v>
      </c>
      <c r="O14485">
        <v>0.69659940493387895</v>
      </c>
      <c r="P14485">
        <v>1</v>
      </c>
      <c r="Q14485">
        <v>0.70094201349125695</v>
      </c>
      <c r="R14485">
        <v>0.66994751857468804</v>
      </c>
      <c r="S14485">
        <v>0.88096968335044101</v>
      </c>
      <c r="T14485">
        <v>0.74106800772391801</v>
      </c>
      <c r="U14485">
        <v>1</v>
      </c>
      <c r="V14485">
        <v>1</v>
      </c>
    </row>
    <row r="14486" spans="1:22" x14ac:dyDescent="0.35">
      <c r="A14486" t="s">
        <v>1821</v>
      </c>
      <c r="B14486" t="s">
        <v>6975</v>
      </c>
      <c r="C14486" t="s">
        <v>4503</v>
      </c>
      <c r="D14486" t="s">
        <v>2576</v>
      </c>
      <c r="E14486">
        <v>60.5</v>
      </c>
      <c r="F14486">
        <v>6466230</v>
      </c>
      <c r="G14486">
        <v>4864540</v>
      </c>
      <c r="H14486">
        <v>6451930</v>
      </c>
      <c r="I14486">
        <v>5274580</v>
      </c>
      <c r="J14486">
        <v>4879430</v>
      </c>
      <c r="K14486">
        <v>1</v>
      </c>
      <c r="L14486">
        <v>0.75229925319699398</v>
      </c>
      <c r="M14486">
        <v>0.99778851046127304</v>
      </c>
      <c r="N14486">
        <v>0.81571178259975297</v>
      </c>
      <c r="O14486">
        <v>0.75460198601039596</v>
      </c>
      <c r="P14486">
        <v>1</v>
      </c>
      <c r="Q14486">
        <v>0.68308035128943201</v>
      </c>
      <c r="R14486">
        <v>0.89639095334182095</v>
      </c>
      <c r="S14486">
        <v>0.76075431772314295</v>
      </c>
      <c r="T14486">
        <v>0.75465237584771605</v>
      </c>
      <c r="U14486">
        <v>1</v>
      </c>
      <c r="V14486">
        <v>1</v>
      </c>
    </row>
    <row r="14487" spans="1:22" x14ac:dyDescent="0.35">
      <c r="A14487" t="s">
        <v>1821</v>
      </c>
      <c r="B14487" t="s">
        <v>6975</v>
      </c>
      <c r="C14487" t="s">
        <v>4503</v>
      </c>
      <c r="D14487" t="s">
        <v>2576</v>
      </c>
      <c r="E14487">
        <v>63.6</v>
      </c>
      <c r="F14487">
        <v>5423050</v>
      </c>
      <c r="G14487">
        <v>4967420</v>
      </c>
      <c r="H14487">
        <v>3926400</v>
      </c>
      <c r="I14487">
        <v>4809140</v>
      </c>
      <c r="J14487">
        <v>4817050</v>
      </c>
      <c r="K14487">
        <v>1</v>
      </c>
      <c r="L14487">
        <v>0.91598270346023003</v>
      </c>
      <c r="M14487">
        <v>0.72402061570518395</v>
      </c>
      <c r="N14487">
        <v>0.88679617558385004</v>
      </c>
      <c r="O14487">
        <v>0.888254764385355</v>
      </c>
      <c r="P14487">
        <v>1</v>
      </c>
      <c r="Q14487">
        <v>0.80040336932927103</v>
      </c>
      <c r="R14487">
        <v>0.66662331358508597</v>
      </c>
      <c r="S14487">
        <v>0.81386854314007695</v>
      </c>
      <c r="T14487">
        <v>0.91664656706015002</v>
      </c>
      <c r="U14487">
        <v>1</v>
      </c>
      <c r="V14487">
        <v>1</v>
      </c>
    </row>
    <row r="14488" spans="1:22" x14ac:dyDescent="0.35">
      <c r="A14488" t="s">
        <v>1821</v>
      </c>
      <c r="B14488" t="s">
        <v>6975</v>
      </c>
      <c r="C14488" t="s">
        <v>4503</v>
      </c>
      <c r="D14488" t="s">
        <v>2576</v>
      </c>
      <c r="E14488">
        <v>67</v>
      </c>
      <c r="F14488">
        <v>10660100</v>
      </c>
      <c r="G14488">
        <v>9824370</v>
      </c>
      <c r="H14488">
        <v>8383140</v>
      </c>
      <c r="I14488">
        <v>8818650</v>
      </c>
      <c r="J14488">
        <v>7525180</v>
      </c>
      <c r="K14488">
        <v>1</v>
      </c>
      <c r="L14488">
        <v>0.92160204876126905</v>
      </c>
      <c r="M14488">
        <v>0.78640350465755504</v>
      </c>
      <c r="N14488">
        <v>0.82725771803266401</v>
      </c>
      <c r="O14488">
        <v>0.70592020712751302</v>
      </c>
      <c r="P14488">
        <v>1</v>
      </c>
      <c r="Q14488">
        <v>0.88926324590112105</v>
      </c>
      <c r="R14488">
        <v>0.80418469959842898</v>
      </c>
      <c r="S14488">
        <v>0.80640802025791902</v>
      </c>
      <c r="T14488">
        <v>0.76997624314184498</v>
      </c>
      <c r="U14488">
        <v>2</v>
      </c>
      <c r="V14488">
        <v>2</v>
      </c>
    </row>
    <row r="14489" spans="1:22" x14ac:dyDescent="0.35">
      <c r="A14489" t="s">
        <v>1821</v>
      </c>
      <c r="B14489" t="s">
        <v>6975</v>
      </c>
      <c r="C14489" t="s">
        <v>4503</v>
      </c>
      <c r="D14489" t="s">
        <v>2576</v>
      </c>
      <c r="E14489">
        <v>71.3</v>
      </c>
      <c r="F14489">
        <v>10575700</v>
      </c>
      <c r="G14489">
        <v>7442350</v>
      </c>
      <c r="H14489">
        <v>7846770</v>
      </c>
      <c r="I14489">
        <v>8603740</v>
      </c>
      <c r="J14489">
        <v>7533700</v>
      </c>
      <c r="K14489">
        <v>1</v>
      </c>
      <c r="L14489">
        <v>0.70372173945932703</v>
      </c>
      <c r="M14489">
        <v>0.74196223417835205</v>
      </c>
      <c r="N14489">
        <v>0.81353858373441001</v>
      </c>
      <c r="O14489">
        <v>0.71235946556729102</v>
      </c>
      <c r="P14489">
        <v>1</v>
      </c>
      <c r="Q14489">
        <v>0.737751387843675</v>
      </c>
      <c r="R14489">
        <v>0.72887376331709197</v>
      </c>
      <c r="S14489">
        <v>0.778114841696667</v>
      </c>
      <c r="T14489">
        <v>0.76544584891135103</v>
      </c>
      <c r="U14489">
        <v>2</v>
      </c>
      <c r="V14489">
        <v>2</v>
      </c>
    </row>
    <row r="14490" spans="1:22" x14ac:dyDescent="0.35">
      <c r="A14490" t="s">
        <v>1822</v>
      </c>
      <c r="B14490" t="s">
        <v>6976</v>
      </c>
      <c r="C14490" t="s">
        <v>4504</v>
      </c>
      <c r="D14490" t="s">
        <v>2543</v>
      </c>
      <c r="E14490">
        <v>42</v>
      </c>
      <c r="F14490">
        <v>363941000</v>
      </c>
      <c r="G14490">
        <v>359576000</v>
      </c>
      <c r="H14490">
        <v>351792000</v>
      </c>
      <c r="I14490">
        <v>354034000</v>
      </c>
      <c r="J14490">
        <v>350638000</v>
      </c>
      <c r="K14490">
        <v>1</v>
      </c>
      <c r="L14490">
        <v>0.98800629772408199</v>
      </c>
      <c r="M14490">
        <v>0.96661821558989003</v>
      </c>
      <c r="N14490">
        <v>0.97277855476574504</v>
      </c>
      <c r="O14490">
        <v>0.96344737196413699</v>
      </c>
      <c r="P14490">
        <v>1</v>
      </c>
      <c r="Q14490">
        <v>0.98861647998949498</v>
      </c>
      <c r="R14490">
        <v>1.01207373138961</v>
      </c>
      <c r="S14490">
        <v>1.01847020425334</v>
      </c>
      <c r="T14490">
        <v>1.0036731675279</v>
      </c>
      <c r="U14490">
        <v>24</v>
      </c>
      <c r="V14490">
        <v>40</v>
      </c>
    </row>
    <row r="14491" spans="1:22" x14ac:dyDescent="0.35">
      <c r="A14491" t="s">
        <v>1822</v>
      </c>
      <c r="B14491" t="s">
        <v>6976</v>
      </c>
      <c r="C14491" t="s">
        <v>4504</v>
      </c>
      <c r="D14491" t="s">
        <v>2543</v>
      </c>
      <c r="E14491">
        <v>45.4</v>
      </c>
      <c r="F14491">
        <v>286424000</v>
      </c>
      <c r="G14491">
        <v>316495000</v>
      </c>
      <c r="H14491">
        <v>306717000</v>
      </c>
      <c r="I14491">
        <v>302292000</v>
      </c>
      <c r="J14491">
        <v>298869000</v>
      </c>
      <c r="K14491">
        <v>1</v>
      </c>
      <c r="L14491">
        <v>1.10498771052705</v>
      </c>
      <c r="M14491">
        <v>1.0708495098176101</v>
      </c>
      <c r="N14491">
        <v>1.05540038544256</v>
      </c>
      <c r="O14491">
        <v>1.0434495712649801</v>
      </c>
      <c r="P14491">
        <v>1</v>
      </c>
      <c r="Q14491">
        <v>1.0301397727328101</v>
      </c>
      <c r="R14491">
        <v>1.04020536575186</v>
      </c>
      <c r="S14491">
        <v>1.0272747852564399</v>
      </c>
      <c r="T14491">
        <v>1.03356100518628</v>
      </c>
      <c r="U14491">
        <v>24</v>
      </c>
      <c r="V14491">
        <v>40</v>
      </c>
    </row>
    <row r="14492" spans="1:22" x14ac:dyDescent="0.35">
      <c r="A14492" t="s">
        <v>1822</v>
      </c>
      <c r="B14492" t="s">
        <v>6976</v>
      </c>
      <c r="C14492" t="s">
        <v>4504</v>
      </c>
      <c r="D14492" t="s">
        <v>2543</v>
      </c>
      <c r="E14492">
        <v>49</v>
      </c>
      <c r="F14492">
        <v>295154000</v>
      </c>
      <c r="G14492">
        <v>301009000</v>
      </c>
      <c r="H14492">
        <v>269678000</v>
      </c>
      <c r="I14492">
        <v>304366000</v>
      </c>
      <c r="J14492">
        <v>334680000</v>
      </c>
      <c r="K14492">
        <v>1</v>
      </c>
      <c r="L14492">
        <v>1.0198371019874399</v>
      </c>
      <c r="M14492">
        <v>0.91368573693732802</v>
      </c>
      <c r="N14492">
        <v>1.03121082553514</v>
      </c>
      <c r="O14492">
        <v>1.13391653170887</v>
      </c>
      <c r="P14492">
        <v>1</v>
      </c>
      <c r="Q14492">
        <v>0.99164556698253703</v>
      </c>
      <c r="R14492">
        <v>0.95700108250707705</v>
      </c>
      <c r="S14492">
        <v>1.01868106049066</v>
      </c>
      <c r="T14492">
        <v>1.08834103227442</v>
      </c>
      <c r="U14492">
        <v>15</v>
      </c>
      <c r="V14492">
        <v>22</v>
      </c>
    </row>
    <row r="14493" spans="1:22" x14ac:dyDescent="0.35">
      <c r="A14493" t="s">
        <v>1822</v>
      </c>
      <c r="B14493" t="s">
        <v>6976</v>
      </c>
      <c r="C14493" t="s">
        <v>4504</v>
      </c>
      <c r="D14493" t="s">
        <v>2543</v>
      </c>
      <c r="E14493">
        <v>51.9</v>
      </c>
      <c r="F14493">
        <v>86135000</v>
      </c>
      <c r="G14493">
        <v>85858700</v>
      </c>
      <c r="H14493">
        <v>82626300</v>
      </c>
      <c r="I14493">
        <v>85762300</v>
      </c>
      <c r="J14493">
        <v>78139600</v>
      </c>
      <c r="K14493">
        <v>1</v>
      </c>
      <c r="L14493">
        <v>0.99679224473210704</v>
      </c>
      <c r="M14493">
        <v>0.959265107099321</v>
      </c>
      <c r="N14493">
        <v>0.99567307134149896</v>
      </c>
      <c r="O14493">
        <v>0.90717594473791097</v>
      </c>
      <c r="P14493">
        <v>1</v>
      </c>
      <c r="Q14493">
        <v>0.99568643314503602</v>
      </c>
      <c r="R14493">
        <v>1.00385805064898</v>
      </c>
      <c r="S14493">
        <v>0.96687646174389996</v>
      </c>
      <c r="T14493">
        <v>1.0193059740024799</v>
      </c>
      <c r="U14493">
        <v>15</v>
      </c>
      <c r="V14493">
        <v>22</v>
      </c>
    </row>
    <row r="14494" spans="1:22" x14ac:dyDescent="0.35">
      <c r="A14494" t="s">
        <v>1822</v>
      </c>
      <c r="B14494" t="s">
        <v>6976</v>
      </c>
      <c r="C14494" t="s">
        <v>4504</v>
      </c>
      <c r="D14494" t="s">
        <v>2543</v>
      </c>
      <c r="E14494">
        <v>60.5</v>
      </c>
      <c r="F14494">
        <v>11911900</v>
      </c>
      <c r="G14494">
        <v>15017000</v>
      </c>
      <c r="H14494">
        <v>10946600</v>
      </c>
      <c r="I14494">
        <v>10429600</v>
      </c>
      <c r="J14494">
        <v>10328300</v>
      </c>
      <c r="K14494">
        <v>1</v>
      </c>
      <c r="L14494">
        <v>1.26067210100824</v>
      </c>
      <c r="M14494">
        <v>0.91896338955162504</v>
      </c>
      <c r="N14494">
        <v>0.87556141337653903</v>
      </c>
      <c r="O14494">
        <v>0.86705731243546402</v>
      </c>
      <c r="P14494">
        <v>1</v>
      </c>
      <c r="Q14494">
        <v>1.14467791634508</v>
      </c>
      <c r="R14494">
        <v>0.82557622202484204</v>
      </c>
      <c r="S14494">
        <v>0.81657166154336402</v>
      </c>
      <c r="T14494">
        <v>0.86711521166940497</v>
      </c>
      <c r="U14494">
        <v>1</v>
      </c>
      <c r="V14494">
        <v>1</v>
      </c>
    </row>
    <row r="14495" spans="1:22" x14ac:dyDescent="0.35">
      <c r="A14495" t="s">
        <v>1822</v>
      </c>
      <c r="B14495" t="s">
        <v>6976</v>
      </c>
      <c r="C14495" t="s">
        <v>4504</v>
      </c>
      <c r="D14495" t="s">
        <v>2543</v>
      </c>
      <c r="E14495">
        <v>63.6</v>
      </c>
      <c r="F14495">
        <v>9098270</v>
      </c>
      <c r="G14495">
        <v>10267900</v>
      </c>
      <c r="H14495">
        <v>9089540</v>
      </c>
      <c r="I14495">
        <v>8682420</v>
      </c>
      <c r="J14495">
        <v>8931760</v>
      </c>
      <c r="K14495">
        <v>1</v>
      </c>
      <c r="L14495">
        <v>1.1285552088474</v>
      </c>
      <c r="M14495">
        <v>0.99904047692583298</v>
      </c>
      <c r="N14495">
        <v>0.95429350854613004</v>
      </c>
      <c r="O14495">
        <v>0.98169871854759205</v>
      </c>
      <c r="P14495">
        <v>1</v>
      </c>
      <c r="Q14495">
        <v>0.98615332824871105</v>
      </c>
      <c r="R14495">
        <v>0.91984075962431899</v>
      </c>
      <c r="S14495">
        <v>0.87581508458482804</v>
      </c>
      <c r="T14495">
        <v>1.01307732457442</v>
      </c>
      <c r="U14495">
        <v>1</v>
      </c>
      <c r="V14495">
        <v>1</v>
      </c>
    </row>
    <row r="14496" spans="1:22" x14ac:dyDescent="0.35">
      <c r="A14496" t="s">
        <v>1822</v>
      </c>
      <c r="B14496" t="s">
        <v>6976</v>
      </c>
      <c r="C14496" t="s">
        <v>4504</v>
      </c>
      <c r="D14496" t="s">
        <v>2543</v>
      </c>
      <c r="E14496">
        <v>67</v>
      </c>
      <c r="F14496">
        <v>27413900</v>
      </c>
      <c r="G14496">
        <v>28026300</v>
      </c>
      <c r="H14496">
        <v>25605600</v>
      </c>
      <c r="I14496">
        <v>26183300</v>
      </c>
      <c r="J14496">
        <v>22937200</v>
      </c>
      <c r="K14496">
        <v>1</v>
      </c>
      <c r="L14496">
        <v>1.0223390323886801</v>
      </c>
      <c r="M14496">
        <v>0.93403711255968702</v>
      </c>
      <c r="N14496">
        <v>0.95511036372059399</v>
      </c>
      <c r="O14496">
        <v>0.83669963047942797</v>
      </c>
      <c r="P14496">
        <v>1</v>
      </c>
      <c r="Q14496">
        <v>0.986465392058681</v>
      </c>
      <c r="R14496">
        <v>0.95515641821139197</v>
      </c>
      <c r="S14496">
        <v>0.931038346027657</v>
      </c>
      <c r="T14496">
        <v>0.91262274632456897</v>
      </c>
      <c r="U14496">
        <v>1</v>
      </c>
      <c r="V14496">
        <v>2</v>
      </c>
    </row>
    <row r="14497" spans="1:22" x14ac:dyDescent="0.35">
      <c r="A14497" t="s">
        <v>1822</v>
      </c>
      <c r="B14497" t="s">
        <v>6976</v>
      </c>
      <c r="C14497" t="s">
        <v>4504</v>
      </c>
      <c r="D14497" t="s">
        <v>2543</v>
      </c>
      <c r="E14497">
        <v>71.3</v>
      </c>
      <c r="F14497">
        <v>22526300</v>
      </c>
      <c r="G14497">
        <v>22823200</v>
      </c>
      <c r="H14497">
        <v>23311000</v>
      </c>
      <c r="I14497">
        <v>22935200</v>
      </c>
      <c r="J14497">
        <v>19546000</v>
      </c>
      <c r="K14497">
        <v>1</v>
      </c>
      <c r="L14497">
        <v>1.0131801494253401</v>
      </c>
      <c r="M14497">
        <v>1.0348348375010501</v>
      </c>
      <c r="N14497">
        <v>1.01815211552718</v>
      </c>
      <c r="O14497">
        <v>0.86769686988098405</v>
      </c>
      <c r="P14497">
        <v>1</v>
      </c>
      <c r="Q14497">
        <v>1.06217417973828</v>
      </c>
      <c r="R14497">
        <v>1.0165799924524399</v>
      </c>
      <c r="S14497">
        <v>0.97381892885758303</v>
      </c>
      <c r="T14497">
        <v>0.93235929227788505</v>
      </c>
      <c r="U14497">
        <v>1</v>
      </c>
      <c r="V14497">
        <v>2</v>
      </c>
    </row>
    <row r="14498" spans="1:22" x14ac:dyDescent="0.35">
      <c r="A14498" t="s">
        <v>1823</v>
      </c>
      <c r="B14498" t="s">
        <v>6977</v>
      </c>
      <c r="C14498" t="s">
        <v>4505</v>
      </c>
      <c r="D14498" t="s">
        <v>2543</v>
      </c>
      <c r="E14498">
        <v>42</v>
      </c>
      <c r="F14498">
        <v>62030200</v>
      </c>
      <c r="G14498">
        <v>57437300</v>
      </c>
      <c r="H14498">
        <v>61568200</v>
      </c>
      <c r="I14498">
        <v>59759800</v>
      </c>
      <c r="J14498">
        <v>57704400</v>
      </c>
      <c r="K14498">
        <v>1</v>
      </c>
      <c r="L14498">
        <v>0.92595703383190797</v>
      </c>
      <c r="M14498">
        <v>0.99255201498624901</v>
      </c>
      <c r="N14498">
        <v>0.96339847364670805</v>
      </c>
      <c r="O14498">
        <v>0.93026300092535597</v>
      </c>
      <c r="P14498">
        <v>1</v>
      </c>
      <c r="Q14498">
        <v>0.92652889512659797</v>
      </c>
      <c r="R14498">
        <v>1.0392270755961099</v>
      </c>
      <c r="S14498">
        <v>1.0086495384025</v>
      </c>
      <c r="T14498">
        <v>0.96910328466547202</v>
      </c>
      <c r="U14498">
        <v>4</v>
      </c>
      <c r="V14498">
        <v>8</v>
      </c>
    </row>
    <row r="14499" spans="1:22" x14ac:dyDescent="0.35">
      <c r="A14499" t="s">
        <v>1823</v>
      </c>
      <c r="B14499" t="s">
        <v>6977</v>
      </c>
      <c r="C14499" t="s">
        <v>4505</v>
      </c>
      <c r="D14499" t="s">
        <v>2543</v>
      </c>
      <c r="E14499">
        <v>45.4</v>
      </c>
      <c r="F14499">
        <v>56305800</v>
      </c>
      <c r="G14499">
        <v>59570900</v>
      </c>
      <c r="H14499">
        <v>58027600</v>
      </c>
      <c r="I14499">
        <v>61119700</v>
      </c>
      <c r="J14499">
        <v>58494200</v>
      </c>
      <c r="K14499">
        <v>1</v>
      </c>
      <c r="L14499">
        <v>1.05798869743437</v>
      </c>
      <c r="M14499">
        <v>1.0305794429703501</v>
      </c>
      <c r="N14499">
        <v>1.08549563277673</v>
      </c>
      <c r="O14499">
        <v>1.0388663334860699</v>
      </c>
      <c r="P14499">
        <v>1</v>
      </c>
      <c r="Q14499">
        <v>0.98632430564235496</v>
      </c>
      <c r="R14499">
        <v>1.0010876940065201</v>
      </c>
      <c r="S14499">
        <v>1.0565680176343</v>
      </c>
      <c r="T14499">
        <v>1.02902120184913</v>
      </c>
      <c r="U14499">
        <v>4</v>
      </c>
      <c r="V14499">
        <v>8</v>
      </c>
    </row>
    <row r="14500" spans="1:22" x14ac:dyDescent="0.35">
      <c r="A14500" t="s">
        <v>1823</v>
      </c>
      <c r="B14500" t="s">
        <v>6977</v>
      </c>
      <c r="C14500" t="s">
        <v>4505</v>
      </c>
      <c r="D14500" t="s">
        <v>2543</v>
      </c>
      <c r="E14500">
        <v>49</v>
      </c>
      <c r="F14500">
        <v>58763200</v>
      </c>
      <c r="G14500">
        <v>58164400</v>
      </c>
      <c r="H14500">
        <v>58947200</v>
      </c>
      <c r="I14500">
        <v>61519700</v>
      </c>
      <c r="J14500">
        <v>61896200</v>
      </c>
      <c r="K14500">
        <v>1</v>
      </c>
      <c r="L14500">
        <v>0.98980994908377995</v>
      </c>
      <c r="M14500">
        <v>1.0031312113703801</v>
      </c>
      <c r="N14500">
        <v>1.0469086094698701</v>
      </c>
      <c r="O14500">
        <v>1.0533156805619801</v>
      </c>
      <c r="P14500">
        <v>1</v>
      </c>
      <c r="Q14500">
        <v>0.96244845990730499</v>
      </c>
      <c r="R14500">
        <v>1.05068692261302</v>
      </c>
      <c r="S14500">
        <v>1.03418810792462</v>
      </c>
      <c r="T14500">
        <v>1.0109797705885999</v>
      </c>
      <c r="U14500">
        <v>6</v>
      </c>
      <c r="V14500">
        <v>9</v>
      </c>
    </row>
    <row r="14501" spans="1:22" x14ac:dyDescent="0.35">
      <c r="A14501" t="s">
        <v>1823</v>
      </c>
      <c r="B14501" t="s">
        <v>6977</v>
      </c>
      <c r="C14501" t="s">
        <v>4505</v>
      </c>
      <c r="D14501" t="s">
        <v>2543</v>
      </c>
      <c r="E14501">
        <v>51.9</v>
      </c>
      <c r="F14501">
        <v>61150300</v>
      </c>
      <c r="G14501">
        <v>59043400</v>
      </c>
      <c r="H14501">
        <v>58161600</v>
      </c>
      <c r="I14501">
        <v>61502000</v>
      </c>
      <c r="J14501">
        <v>51164300</v>
      </c>
      <c r="K14501">
        <v>1</v>
      </c>
      <c r="L14501">
        <v>0.96554554924505698</v>
      </c>
      <c r="M14501">
        <v>0.95112534198524001</v>
      </c>
      <c r="N14501">
        <v>1.0057514026914001</v>
      </c>
      <c r="O14501">
        <v>0.83669744874514096</v>
      </c>
      <c r="P14501">
        <v>1</v>
      </c>
      <c r="Q14501">
        <v>0.96447440181002997</v>
      </c>
      <c r="R14501">
        <v>0.99533989578262505</v>
      </c>
      <c r="S14501">
        <v>0.97666331009437901</v>
      </c>
      <c r="T14501">
        <v>0.94011609642598104</v>
      </c>
      <c r="U14501">
        <v>6</v>
      </c>
      <c r="V14501">
        <v>9</v>
      </c>
    </row>
    <row r="14502" spans="1:22" x14ac:dyDescent="0.35">
      <c r="A14502" t="s">
        <v>1823</v>
      </c>
      <c r="B14502" t="s">
        <v>6977</v>
      </c>
      <c r="C14502" t="s">
        <v>4505</v>
      </c>
      <c r="D14502" t="s">
        <v>2543</v>
      </c>
      <c r="E14502">
        <v>54.8</v>
      </c>
      <c r="F14502">
        <v>49424400</v>
      </c>
      <c r="G14502">
        <v>56403500</v>
      </c>
      <c r="H14502">
        <v>59498400</v>
      </c>
      <c r="I14502">
        <v>64049800</v>
      </c>
      <c r="J14502">
        <v>59744200</v>
      </c>
      <c r="K14502">
        <v>1</v>
      </c>
      <c r="L14502">
        <v>1.1412075816803</v>
      </c>
      <c r="M14502">
        <v>1.2038264500934801</v>
      </c>
      <c r="N14502">
        <v>1.29591456851272</v>
      </c>
      <c r="O14502">
        <v>1.2087997021714001</v>
      </c>
      <c r="P14502">
        <v>1</v>
      </c>
      <c r="Q14502">
        <v>0.92983582594773495</v>
      </c>
      <c r="R14502">
        <v>1.0208989873950201</v>
      </c>
      <c r="S14502">
        <v>1.0790598666637199</v>
      </c>
      <c r="T14502">
        <v>1.0379656716680601</v>
      </c>
      <c r="U14502">
        <v>4</v>
      </c>
      <c r="V14502">
        <v>7</v>
      </c>
    </row>
    <row r="14503" spans="1:22" x14ac:dyDescent="0.35">
      <c r="A14503" t="s">
        <v>1823</v>
      </c>
      <c r="B14503" t="s">
        <v>6977</v>
      </c>
      <c r="C14503" t="s">
        <v>4505</v>
      </c>
      <c r="D14503" t="s">
        <v>2543</v>
      </c>
      <c r="E14503">
        <v>57.9</v>
      </c>
      <c r="F14503">
        <v>28529400</v>
      </c>
      <c r="G14503">
        <v>26929800</v>
      </c>
      <c r="H14503">
        <v>24065300</v>
      </c>
      <c r="I14503">
        <v>24791500</v>
      </c>
      <c r="J14503">
        <v>24430000</v>
      </c>
      <c r="K14503">
        <v>1</v>
      </c>
      <c r="L14503">
        <v>0.94393152327073104</v>
      </c>
      <c r="M14503">
        <v>0.84352632722735099</v>
      </c>
      <c r="N14503">
        <v>0.86898077071372004</v>
      </c>
      <c r="O14503">
        <v>0.85630963146788897</v>
      </c>
      <c r="P14503">
        <v>1</v>
      </c>
      <c r="Q14503">
        <v>0.88402700168063797</v>
      </c>
      <c r="R14503">
        <v>0.81317009917194605</v>
      </c>
      <c r="S14503">
        <v>0.82219310171295401</v>
      </c>
      <c r="T14503">
        <v>0.91097360705748198</v>
      </c>
      <c r="U14503">
        <v>4</v>
      </c>
      <c r="V14503">
        <v>7</v>
      </c>
    </row>
    <row r="14504" spans="1:22" x14ac:dyDescent="0.35">
      <c r="A14504" t="s">
        <v>1824</v>
      </c>
      <c r="B14504" t="s">
        <v>6978</v>
      </c>
      <c r="C14504" t="s">
        <v>4506</v>
      </c>
      <c r="D14504" t="s">
        <v>2543</v>
      </c>
      <c r="E14504">
        <v>42</v>
      </c>
      <c r="F14504">
        <v>25567100</v>
      </c>
      <c r="G14504">
        <v>28057300</v>
      </c>
      <c r="H14504">
        <v>26586000</v>
      </c>
      <c r="I14504">
        <v>23537600</v>
      </c>
      <c r="J14504">
        <v>25002800</v>
      </c>
      <c r="K14504">
        <v>1</v>
      </c>
      <c r="L14504">
        <v>1.0973986099323001</v>
      </c>
      <c r="M14504">
        <v>1.0398519972933999</v>
      </c>
      <c r="N14504">
        <v>0.92062064137113697</v>
      </c>
      <c r="O14504">
        <v>0.97792866613734097</v>
      </c>
      <c r="P14504">
        <v>1</v>
      </c>
      <c r="Q14504">
        <v>1.09807635173558</v>
      </c>
      <c r="R14504">
        <v>1.08875135396805</v>
      </c>
      <c r="S14504">
        <v>0.96386242075710105</v>
      </c>
      <c r="T14504">
        <v>1.01875908380695</v>
      </c>
      <c r="U14504">
        <v>3</v>
      </c>
      <c r="V14504">
        <v>3</v>
      </c>
    </row>
    <row r="14505" spans="1:22" x14ac:dyDescent="0.35">
      <c r="A14505" t="s">
        <v>1824</v>
      </c>
      <c r="B14505" t="s">
        <v>6978</v>
      </c>
      <c r="C14505" t="s">
        <v>4506</v>
      </c>
      <c r="D14505" t="s">
        <v>2543</v>
      </c>
      <c r="E14505">
        <v>45.4</v>
      </c>
      <c r="F14505">
        <v>21501300</v>
      </c>
      <c r="G14505">
        <v>23549100</v>
      </c>
      <c r="H14505">
        <v>23294800</v>
      </c>
      <c r="I14505">
        <v>22061400</v>
      </c>
      <c r="J14505">
        <v>22121500</v>
      </c>
      <c r="K14505">
        <v>1</v>
      </c>
      <c r="L14505">
        <v>1.0952407528847099</v>
      </c>
      <c r="M14505">
        <v>1.0834135610405</v>
      </c>
      <c r="N14505">
        <v>1.0260495876993501</v>
      </c>
      <c r="O14505">
        <v>1.02884476752568</v>
      </c>
      <c r="P14505">
        <v>1</v>
      </c>
      <c r="Q14505">
        <v>1.02105303933763</v>
      </c>
      <c r="R14505">
        <v>1.05240987570196</v>
      </c>
      <c r="S14505">
        <v>0.99870616346641305</v>
      </c>
      <c r="T14505">
        <v>1.0190946082955901</v>
      </c>
      <c r="U14505">
        <v>3</v>
      </c>
      <c r="V14505">
        <v>3</v>
      </c>
    </row>
    <row r="14506" spans="1:22" x14ac:dyDescent="0.35">
      <c r="A14506" t="s">
        <v>1825</v>
      </c>
      <c r="B14506" t="s">
        <v>6979</v>
      </c>
      <c r="C14506" t="s">
        <v>4507</v>
      </c>
      <c r="D14506" t="s">
        <v>2543</v>
      </c>
      <c r="E14506">
        <v>42</v>
      </c>
      <c r="F14506">
        <v>3851590</v>
      </c>
      <c r="G14506">
        <v>4030810</v>
      </c>
      <c r="H14506">
        <v>3676690</v>
      </c>
      <c r="I14506">
        <v>6130930</v>
      </c>
      <c r="J14506">
        <v>3615640</v>
      </c>
      <c r="K14506">
        <v>1</v>
      </c>
      <c r="L14506">
        <v>1.0465314324733399</v>
      </c>
      <c r="M14506">
        <v>0.954590182236427</v>
      </c>
      <c r="N14506">
        <v>1.59179196124198</v>
      </c>
      <c r="O14506">
        <v>0.938739585469897</v>
      </c>
      <c r="P14506">
        <v>1</v>
      </c>
      <c r="Q14506">
        <v>1.0471777592445</v>
      </c>
      <c r="R14506">
        <v>0.99948007610670497</v>
      </c>
      <c r="S14506">
        <v>1.6665588236423901</v>
      </c>
      <c r="T14506">
        <v>0.97793378304785195</v>
      </c>
      <c r="U14506">
        <v>1</v>
      </c>
      <c r="V14506">
        <v>1</v>
      </c>
    </row>
    <row r="14507" spans="1:22" x14ac:dyDescent="0.35">
      <c r="A14507" t="s">
        <v>1825</v>
      </c>
      <c r="B14507" t="s">
        <v>6979</v>
      </c>
      <c r="C14507" t="s">
        <v>4507</v>
      </c>
      <c r="D14507" t="s">
        <v>2543</v>
      </c>
      <c r="E14507">
        <v>45.4</v>
      </c>
      <c r="F14507">
        <v>3303810</v>
      </c>
      <c r="G14507">
        <v>3403980</v>
      </c>
      <c r="H14507">
        <v>4041200</v>
      </c>
      <c r="I14507">
        <v>3766050</v>
      </c>
      <c r="J14507">
        <v>3400660</v>
      </c>
      <c r="K14507">
        <v>1</v>
      </c>
      <c r="L14507">
        <v>1.03031954016726</v>
      </c>
      <c r="M14507">
        <v>1.2231938277322201</v>
      </c>
      <c r="N14507">
        <v>1.1399111934402999</v>
      </c>
      <c r="O14507">
        <v>1.02931463976439</v>
      </c>
      <c r="P14507">
        <v>1</v>
      </c>
      <c r="Q14507">
        <v>0.96052935868746603</v>
      </c>
      <c r="R14507">
        <v>1.1881900970177599</v>
      </c>
      <c r="S14507">
        <v>1.1095334458891299</v>
      </c>
      <c r="T14507">
        <v>1.01956002764764</v>
      </c>
      <c r="U14507">
        <v>1</v>
      </c>
      <c r="V14507">
        <v>1</v>
      </c>
    </row>
    <row r="14508" spans="1:22" x14ac:dyDescent="0.35">
      <c r="A14508" t="s">
        <v>1825</v>
      </c>
      <c r="B14508" t="s">
        <v>6979</v>
      </c>
      <c r="C14508" t="s">
        <v>4507</v>
      </c>
      <c r="D14508" t="s">
        <v>2543</v>
      </c>
      <c r="E14508">
        <v>49</v>
      </c>
      <c r="F14508">
        <v>2938800</v>
      </c>
      <c r="G14508">
        <v>2919590</v>
      </c>
      <c r="H14508">
        <v>2894990</v>
      </c>
      <c r="I14508">
        <v>2732660</v>
      </c>
      <c r="J14508">
        <v>3063600</v>
      </c>
      <c r="K14508">
        <v>1</v>
      </c>
      <c r="L14508">
        <v>0.99346331836123603</v>
      </c>
      <c r="M14508">
        <v>0.98509255478426605</v>
      </c>
      <c r="N14508">
        <v>0.92985572342452705</v>
      </c>
      <c r="O14508">
        <v>1.0424663127807301</v>
      </c>
      <c r="P14508">
        <v>1</v>
      </c>
      <c r="Q14508">
        <v>0.96600083846019302</v>
      </c>
      <c r="R14508">
        <v>1.0317931025806</v>
      </c>
      <c r="S14508">
        <v>0.91855747727420201</v>
      </c>
      <c r="T14508">
        <v>1.0005664713726701</v>
      </c>
      <c r="U14508">
        <v>1</v>
      </c>
      <c r="V14508">
        <v>1</v>
      </c>
    </row>
    <row r="14509" spans="1:22" x14ac:dyDescent="0.35">
      <c r="A14509" t="s">
        <v>1825</v>
      </c>
      <c r="B14509" t="s">
        <v>6979</v>
      </c>
      <c r="C14509" t="s">
        <v>4507</v>
      </c>
      <c r="D14509" t="s">
        <v>2543</v>
      </c>
      <c r="E14509">
        <v>51.9</v>
      </c>
      <c r="F14509">
        <v>2701990</v>
      </c>
      <c r="G14509">
        <v>2904820</v>
      </c>
      <c r="H14509">
        <v>2779400</v>
      </c>
      <c r="I14509">
        <v>2757950</v>
      </c>
      <c r="J14509">
        <v>2395930</v>
      </c>
      <c r="K14509">
        <v>1</v>
      </c>
      <c r="L14509">
        <v>1.07506689514025</v>
      </c>
      <c r="M14509">
        <v>1.02864925480849</v>
      </c>
      <c r="N14509">
        <v>1.0207106614014101</v>
      </c>
      <c r="O14509">
        <v>0.88672793015518203</v>
      </c>
      <c r="P14509">
        <v>1</v>
      </c>
      <c r="Q14509">
        <v>1.0738742479905501</v>
      </c>
      <c r="R14509">
        <v>1.07646762932519</v>
      </c>
      <c r="S14509">
        <v>0.99118992083454804</v>
      </c>
      <c r="T14509">
        <v>0.99633051533697603</v>
      </c>
      <c r="U14509">
        <v>1</v>
      </c>
      <c r="V14509">
        <v>1</v>
      </c>
    </row>
    <row r="14510" spans="1:22" x14ac:dyDescent="0.35">
      <c r="A14510" t="s">
        <v>1825</v>
      </c>
      <c r="B14510" t="s">
        <v>6979</v>
      </c>
      <c r="C14510" t="s">
        <v>4507</v>
      </c>
      <c r="D14510" t="s">
        <v>2543</v>
      </c>
      <c r="E14510">
        <v>60.5</v>
      </c>
      <c r="F14510">
        <v>2622780</v>
      </c>
      <c r="G14510">
        <v>2297140</v>
      </c>
      <c r="H14510">
        <v>2609040</v>
      </c>
      <c r="I14510">
        <v>2472580</v>
      </c>
      <c r="J14510">
        <v>2318270</v>
      </c>
      <c r="K14510">
        <v>1</v>
      </c>
      <c r="L14510">
        <v>0.87584166418838005</v>
      </c>
      <c r="M14510">
        <v>0.99476128382860896</v>
      </c>
      <c r="N14510">
        <v>0.94273252045539502</v>
      </c>
      <c r="O14510">
        <v>0.88389800135733798</v>
      </c>
      <c r="P14510">
        <v>1</v>
      </c>
      <c r="Q14510">
        <v>0.79525565006916099</v>
      </c>
      <c r="R14510">
        <v>0.89367136042329598</v>
      </c>
      <c r="S14510">
        <v>0.87921720722080998</v>
      </c>
      <c r="T14510">
        <v>0.88395702515706498</v>
      </c>
      <c r="U14510">
        <v>1</v>
      </c>
      <c r="V14510">
        <v>1</v>
      </c>
    </row>
    <row r="14511" spans="1:22" x14ac:dyDescent="0.35">
      <c r="A14511" t="s">
        <v>1825</v>
      </c>
      <c r="B14511" t="s">
        <v>6979</v>
      </c>
      <c r="C14511" t="s">
        <v>4507</v>
      </c>
      <c r="D14511" t="s">
        <v>2543</v>
      </c>
      <c r="E14511">
        <v>63.6</v>
      </c>
      <c r="F14511">
        <v>1883310</v>
      </c>
      <c r="G14511">
        <v>2368030</v>
      </c>
      <c r="H14511">
        <v>2490360</v>
      </c>
      <c r="I14511">
        <v>2549440</v>
      </c>
      <c r="J14511">
        <v>2011800</v>
      </c>
      <c r="K14511">
        <v>1</v>
      </c>
      <c r="L14511">
        <v>1.2573766400645701</v>
      </c>
      <c r="M14511">
        <v>1.3223314271150299</v>
      </c>
      <c r="N14511">
        <v>1.3537017272780401</v>
      </c>
      <c r="O14511">
        <v>1.06822562403428</v>
      </c>
      <c r="P14511">
        <v>1</v>
      </c>
      <c r="Q14511">
        <v>1.0987199817439499</v>
      </c>
      <c r="R14511">
        <v>1.2175025661977199</v>
      </c>
      <c r="S14511">
        <v>1.2423770906551601</v>
      </c>
      <c r="T14511">
        <v>1.1023699397709099</v>
      </c>
      <c r="U14511">
        <v>1</v>
      </c>
      <c r="V14511">
        <v>1</v>
      </c>
    </row>
    <row r="14512" spans="1:22" x14ac:dyDescent="0.35">
      <c r="A14512" t="s">
        <v>1825</v>
      </c>
      <c r="B14512" t="s">
        <v>6979</v>
      </c>
      <c r="C14512" t="s">
        <v>4507</v>
      </c>
      <c r="D14512" t="s">
        <v>2543</v>
      </c>
      <c r="E14512">
        <v>67</v>
      </c>
      <c r="F14512">
        <v>13331200</v>
      </c>
      <c r="G14512">
        <v>12903400</v>
      </c>
      <c r="H14512">
        <v>18694500</v>
      </c>
      <c r="I14512">
        <v>14838200</v>
      </c>
      <c r="J14512">
        <v>13959000</v>
      </c>
      <c r="K14512">
        <v>1</v>
      </c>
      <c r="L14512">
        <v>0.96790986557849301</v>
      </c>
      <c r="M14512">
        <v>1.4023118698991801</v>
      </c>
      <c r="N14512">
        <v>1.1130430868939001</v>
      </c>
      <c r="O14512">
        <v>1.04709253480557</v>
      </c>
      <c r="P14512">
        <v>1</v>
      </c>
      <c r="Q14512">
        <v>0.93394613213041</v>
      </c>
      <c r="R14512">
        <v>1.43401923205983</v>
      </c>
      <c r="S14512">
        <v>1.08499062939952</v>
      </c>
      <c r="T14512">
        <v>1.1421069520762901</v>
      </c>
      <c r="U14512">
        <v>3</v>
      </c>
      <c r="V14512">
        <v>3</v>
      </c>
    </row>
    <row r="14513" spans="1:22" x14ac:dyDescent="0.35">
      <c r="A14513" t="s">
        <v>1825</v>
      </c>
      <c r="B14513" t="s">
        <v>6979</v>
      </c>
      <c r="C14513" t="s">
        <v>4507</v>
      </c>
      <c r="D14513" t="s">
        <v>2543</v>
      </c>
      <c r="E14513">
        <v>71.3</v>
      </c>
      <c r="F14513">
        <v>11174000</v>
      </c>
      <c r="G14513">
        <v>12016300</v>
      </c>
      <c r="H14513">
        <v>16973000</v>
      </c>
      <c r="I14513">
        <v>17546600</v>
      </c>
      <c r="J14513">
        <v>9582100</v>
      </c>
      <c r="K14513">
        <v>1</v>
      </c>
      <c r="L14513">
        <v>1.0753803472346499</v>
      </c>
      <c r="M14513">
        <v>1.5189726149991001</v>
      </c>
      <c r="N14513">
        <v>1.5703060676570599</v>
      </c>
      <c r="O14513">
        <v>0.85753534991945601</v>
      </c>
      <c r="P14513">
        <v>1</v>
      </c>
      <c r="Q14513">
        <v>1.1273821727345299</v>
      </c>
      <c r="R14513">
        <v>1.49217741182749</v>
      </c>
      <c r="S14513">
        <v>1.5019305558212901</v>
      </c>
      <c r="T14513">
        <v>0.92144051650645997</v>
      </c>
      <c r="U14513">
        <v>3</v>
      </c>
      <c r="V14513">
        <v>3</v>
      </c>
    </row>
    <row r="14514" spans="1:22" x14ac:dyDescent="0.35">
      <c r="A14514" t="s">
        <v>2352</v>
      </c>
      <c r="B14514" t="s">
        <v>6980</v>
      </c>
      <c r="C14514" t="s">
        <v>4508</v>
      </c>
      <c r="D14514" t="s">
        <v>2543</v>
      </c>
      <c r="E14514">
        <v>67</v>
      </c>
      <c r="F14514">
        <v>5066470</v>
      </c>
      <c r="G14514">
        <v>5639580</v>
      </c>
      <c r="H14514">
        <v>5081620</v>
      </c>
      <c r="I14514">
        <v>5543860</v>
      </c>
      <c r="J14514">
        <v>4769300</v>
      </c>
      <c r="K14514">
        <v>1</v>
      </c>
      <c r="L14514">
        <v>1.11311820656197</v>
      </c>
      <c r="M14514">
        <v>1.0029902476477699</v>
      </c>
      <c r="N14514">
        <v>1.09422536795836</v>
      </c>
      <c r="O14514">
        <v>0.94134574960475403</v>
      </c>
      <c r="P14514">
        <v>1</v>
      </c>
      <c r="Q14514">
        <v>1.07405914599409</v>
      </c>
      <c r="R14514">
        <v>1.0256686373187101</v>
      </c>
      <c r="S14514">
        <v>1.0666471807476701</v>
      </c>
      <c r="T14514">
        <v>1.0267645782907699</v>
      </c>
      <c r="U14514">
        <v>1</v>
      </c>
      <c r="V14514">
        <v>1</v>
      </c>
    </row>
    <row r="14515" spans="1:22" x14ac:dyDescent="0.35">
      <c r="A14515" t="s">
        <v>2352</v>
      </c>
      <c r="B14515" t="s">
        <v>6980</v>
      </c>
      <c r="C14515" t="s">
        <v>4508</v>
      </c>
      <c r="D14515" t="s">
        <v>2543</v>
      </c>
      <c r="E14515">
        <v>71.3</v>
      </c>
      <c r="F14515">
        <v>13548100</v>
      </c>
      <c r="G14515">
        <v>17714300</v>
      </c>
      <c r="H14515">
        <v>19168600</v>
      </c>
      <c r="I14515">
        <v>21124500</v>
      </c>
      <c r="J14515">
        <v>16021100</v>
      </c>
      <c r="K14515">
        <v>1</v>
      </c>
      <c r="L14515">
        <v>1.30751175441575</v>
      </c>
      <c r="M14515">
        <v>1.41485521955108</v>
      </c>
      <c r="N14515">
        <v>1.5592223263778699</v>
      </c>
      <c r="O14515">
        <v>1.18253482038072</v>
      </c>
      <c r="P14515">
        <v>1</v>
      </c>
      <c r="Q14515">
        <v>1.3707386845591301</v>
      </c>
      <c r="R14515">
        <v>1.3898966833063</v>
      </c>
      <c r="S14515">
        <v>1.4913294315927701</v>
      </c>
      <c r="T14515">
        <v>1.2706595661401301</v>
      </c>
      <c r="U14515">
        <v>1</v>
      </c>
      <c r="V14515">
        <v>1</v>
      </c>
    </row>
    <row r="14516" spans="1:22" x14ac:dyDescent="0.35">
      <c r="A14516" t="s">
        <v>1826</v>
      </c>
      <c r="B14516" t="s">
        <v>6981</v>
      </c>
      <c r="C14516" t="s">
        <v>4509</v>
      </c>
      <c r="D14516" t="s">
        <v>2543</v>
      </c>
      <c r="E14516">
        <v>42</v>
      </c>
      <c r="F14516">
        <v>9753090</v>
      </c>
      <c r="G14516">
        <v>9102950</v>
      </c>
      <c r="H14516">
        <v>8781100</v>
      </c>
      <c r="I14516">
        <v>8611510</v>
      </c>
      <c r="J14516">
        <v>9362200</v>
      </c>
      <c r="K14516">
        <v>1</v>
      </c>
      <c r="L14516">
        <v>0.93334010041945703</v>
      </c>
      <c r="M14516">
        <v>0.90034030240672402</v>
      </c>
      <c r="N14516">
        <v>0.88295196701763201</v>
      </c>
      <c r="O14516">
        <v>0.95992141977568102</v>
      </c>
      <c r="P14516">
        <v>1</v>
      </c>
      <c r="Q14516">
        <v>0.93391652141817605</v>
      </c>
      <c r="R14516">
        <v>0.94267907916586002</v>
      </c>
      <c r="S14516">
        <v>0.92442443944592201</v>
      </c>
      <c r="T14516">
        <v>1</v>
      </c>
      <c r="U14516">
        <v>2</v>
      </c>
      <c r="V14516">
        <v>2</v>
      </c>
    </row>
    <row r="14517" spans="1:22" x14ac:dyDescent="0.35">
      <c r="A14517" t="s">
        <v>1826</v>
      </c>
      <c r="B14517" t="s">
        <v>6981</v>
      </c>
      <c r="C14517" t="s">
        <v>4509</v>
      </c>
      <c r="D14517" t="s">
        <v>2543</v>
      </c>
      <c r="E14517">
        <v>45.4</v>
      </c>
      <c r="F14517">
        <v>8462420</v>
      </c>
      <c r="G14517">
        <v>8403650</v>
      </c>
      <c r="H14517">
        <v>8102900</v>
      </c>
      <c r="I14517">
        <v>8214780</v>
      </c>
      <c r="J14517">
        <v>7703960</v>
      </c>
      <c r="K14517">
        <v>1</v>
      </c>
      <c r="L14517">
        <v>0.99305517806962995</v>
      </c>
      <c r="M14517">
        <v>0.95751569881901399</v>
      </c>
      <c r="N14517">
        <v>0.97073650326975003</v>
      </c>
      <c r="O14517">
        <v>0.91037315566941801</v>
      </c>
      <c r="P14517">
        <v>1</v>
      </c>
      <c r="Q14517">
        <v>0.92578915195342304</v>
      </c>
      <c r="R14517">
        <v>0.93011479070744796</v>
      </c>
      <c r="S14517">
        <v>0.944867129756508</v>
      </c>
      <c r="T14517">
        <v>0.90174572857181701</v>
      </c>
      <c r="U14517">
        <v>2</v>
      </c>
      <c r="V14517">
        <v>2</v>
      </c>
    </row>
    <row r="14518" spans="1:22" x14ac:dyDescent="0.35">
      <c r="A14518" t="s">
        <v>1826</v>
      </c>
      <c r="B14518" t="s">
        <v>6981</v>
      </c>
      <c r="C14518" t="s">
        <v>4509</v>
      </c>
      <c r="D14518" t="s">
        <v>2543</v>
      </c>
      <c r="E14518">
        <v>49</v>
      </c>
      <c r="F14518">
        <v>8293840</v>
      </c>
      <c r="G14518">
        <v>7904420</v>
      </c>
      <c r="H14518">
        <v>6808400</v>
      </c>
      <c r="I14518">
        <v>7419610</v>
      </c>
      <c r="J14518">
        <v>8472650</v>
      </c>
      <c r="K14518">
        <v>1</v>
      </c>
      <c r="L14518">
        <v>0.95304708072497202</v>
      </c>
      <c r="M14518">
        <v>0.82089840170536199</v>
      </c>
      <c r="N14518">
        <v>0.89459285445583703</v>
      </c>
      <c r="O14518">
        <v>1.02155937418614</v>
      </c>
      <c r="P14518">
        <v>1</v>
      </c>
      <c r="Q14518">
        <v>0.92670183393485295</v>
      </c>
      <c r="R14518">
        <v>0.85981495310815703</v>
      </c>
      <c r="S14518">
        <v>0.88372307109123105</v>
      </c>
      <c r="T14518">
        <v>0.98049984521859201</v>
      </c>
      <c r="U14518">
        <v>2</v>
      </c>
      <c r="V14518">
        <v>2</v>
      </c>
    </row>
    <row r="14519" spans="1:22" x14ac:dyDescent="0.35">
      <c r="A14519" t="s">
        <v>1826</v>
      </c>
      <c r="B14519" t="s">
        <v>6981</v>
      </c>
      <c r="C14519" t="s">
        <v>4509</v>
      </c>
      <c r="D14519" t="s">
        <v>2543</v>
      </c>
      <c r="E14519">
        <v>51.9</v>
      </c>
      <c r="F14519">
        <v>5131650</v>
      </c>
      <c r="G14519">
        <v>4565150</v>
      </c>
      <c r="H14519">
        <v>4518450</v>
      </c>
      <c r="I14519">
        <v>5057440</v>
      </c>
      <c r="J14519">
        <v>5016350</v>
      </c>
      <c r="K14519">
        <v>1</v>
      </c>
      <c r="L14519">
        <v>0.88960665672834305</v>
      </c>
      <c r="M14519">
        <v>0.88050626991318603</v>
      </c>
      <c r="N14519">
        <v>0.98553876433505805</v>
      </c>
      <c r="O14519">
        <v>0.97753159315229998</v>
      </c>
      <c r="P14519">
        <v>1</v>
      </c>
      <c r="Q14519">
        <v>0.88861975363580303</v>
      </c>
      <c r="R14519">
        <v>0.92143798534698196</v>
      </c>
      <c r="S14519">
        <v>0.95703525665093503</v>
      </c>
      <c r="T14519">
        <v>1.0983578196224899</v>
      </c>
      <c r="U14519">
        <v>2</v>
      </c>
      <c r="V14519">
        <v>2</v>
      </c>
    </row>
    <row r="14520" spans="1:22" x14ac:dyDescent="0.35">
      <c r="A14520" t="s">
        <v>1827</v>
      </c>
      <c r="B14520" t="s">
        <v>6982</v>
      </c>
      <c r="C14520" t="s">
        <v>4510</v>
      </c>
      <c r="D14520" t="s">
        <v>2543</v>
      </c>
      <c r="E14520">
        <v>42</v>
      </c>
      <c r="F14520">
        <v>84221500</v>
      </c>
      <c r="G14520">
        <v>86393100</v>
      </c>
      <c r="H14520">
        <v>81945300</v>
      </c>
      <c r="I14520">
        <v>80898500</v>
      </c>
      <c r="J14520">
        <v>83324500</v>
      </c>
      <c r="K14520">
        <v>1</v>
      </c>
      <c r="L14520">
        <v>1.0257843899716801</v>
      </c>
      <c r="M14520">
        <v>0.97297364687164201</v>
      </c>
      <c r="N14520">
        <v>0.96054451654268802</v>
      </c>
      <c r="O14520">
        <v>0.989349512891601</v>
      </c>
      <c r="P14520">
        <v>1</v>
      </c>
      <c r="Q14520">
        <v>1.0264179035882799</v>
      </c>
      <c r="R14520">
        <v>1.0187280287617999</v>
      </c>
      <c r="S14520">
        <v>1.0056615302269301</v>
      </c>
      <c r="T14520">
        <v>1.03065677305419</v>
      </c>
      <c r="U14520">
        <v>4</v>
      </c>
      <c r="V14520">
        <v>6</v>
      </c>
    </row>
    <row r="14521" spans="1:22" x14ac:dyDescent="0.35">
      <c r="A14521" t="s">
        <v>1827</v>
      </c>
      <c r="B14521" t="s">
        <v>6982</v>
      </c>
      <c r="C14521" t="s">
        <v>4510</v>
      </c>
      <c r="D14521" t="s">
        <v>2543</v>
      </c>
      <c r="E14521">
        <v>45.4</v>
      </c>
      <c r="F14521">
        <v>42786900</v>
      </c>
      <c r="G14521">
        <v>52598000</v>
      </c>
      <c r="H14521">
        <v>51482300</v>
      </c>
      <c r="I14521">
        <v>47008300</v>
      </c>
      <c r="J14521">
        <v>58079600</v>
      </c>
      <c r="K14521">
        <v>1</v>
      </c>
      <c r="L14521">
        <v>1.22930149181175</v>
      </c>
      <c r="M14521">
        <v>1.20322575367694</v>
      </c>
      <c r="N14521">
        <v>1.0986610387758899</v>
      </c>
      <c r="O14521">
        <v>1.3574154706230199</v>
      </c>
      <c r="P14521">
        <v>1</v>
      </c>
      <c r="Q14521">
        <v>1.14603298057591</v>
      </c>
      <c r="R14521">
        <v>1.16879344269276</v>
      </c>
      <c r="S14521">
        <v>1.0693825757936</v>
      </c>
      <c r="T14521">
        <v>1.34455151155192</v>
      </c>
      <c r="U14521">
        <v>4</v>
      </c>
      <c r="V14521">
        <v>6</v>
      </c>
    </row>
    <row r="14522" spans="1:22" x14ac:dyDescent="0.35">
      <c r="A14522" t="s">
        <v>2437</v>
      </c>
      <c r="B14522" t="s">
        <v>6983</v>
      </c>
      <c r="C14522" t="s">
        <v>4511</v>
      </c>
      <c r="D14522" t="s">
        <v>2540</v>
      </c>
      <c r="E14522">
        <v>49</v>
      </c>
      <c r="F14522">
        <v>12515400</v>
      </c>
      <c r="G14522">
        <v>12623100</v>
      </c>
      <c r="H14522">
        <v>13628600</v>
      </c>
      <c r="I14522">
        <v>12586400</v>
      </c>
      <c r="J14522">
        <v>13068800</v>
      </c>
      <c r="K14522">
        <v>1</v>
      </c>
      <c r="L14522">
        <v>1.00860539814948</v>
      </c>
      <c r="M14522">
        <v>1.08894641801301</v>
      </c>
      <c r="N14522">
        <v>1.00567301085063</v>
      </c>
      <c r="O14522">
        <v>1.0442175240104199</v>
      </c>
      <c r="P14522">
        <v>1</v>
      </c>
      <c r="Q14522">
        <v>0.98072434309406598</v>
      </c>
      <c r="R14522">
        <v>1.1405703938466301</v>
      </c>
      <c r="S14522">
        <v>0.99345354396228003</v>
      </c>
      <c r="T14522">
        <v>1.00224729618134</v>
      </c>
      <c r="U14522">
        <v>1</v>
      </c>
      <c r="V14522">
        <v>1</v>
      </c>
    </row>
    <row r="14523" spans="1:22" x14ac:dyDescent="0.35">
      <c r="A14523" t="s">
        <v>2437</v>
      </c>
      <c r="B14523" t="s">
        <v>6983</v>
      </c>
      <c r="C14523" t="s">
        <v>4511</v>
      </c>
      <c r="D14523" t="s">
        <v>2540</v>
      </c>
      <c r="E14523">
        <v>51.9</v>
      </c>
      <c r="F14523">
        <v>14210300</v>
      </c>
      <c r="G14523">
        <v>13965900</v>
      </c>
      <c r="H14523">
        <v>13851400</v>
      </c>
      <c r="I14523">
        <v>14538300</v>
      </c>
      <c r="J14523">
        <v>12978700</v>
      </c>
      <c r="K14523">
        <v>1</v>
      </c>
      <c r="L14523">
        <v>0.98280120757478695</v>
      </c>
      <c r="M14523">
        <v>0.97474367184366295</v>
      </c>
      <c r="N14523">
        <v>1.0230818490813001</v>
      </c>
      <c r="O14523">
        <v>0.91333047155936198</v>
      </c>
      <c r="P14523">
        <v>1</v>
      </c>
      <c r="Q14523">
        <v>0.98171091722705695</v>
      </c>
      <c r="R14523">
        <v>1.02005616076067</v>
      </c>
      <c r="S14523">
        <v>0.99349252961252099</v>
      </c>
      <c r="T14523">
        <v>1.02622122125154</v>
      </c>
      <c r="U14523">
        <v>1</v>
      </c>
      <c r="V14523">
        <v>1</v>
      </c>
    </row>
    <row r="14524" spans="1:22" x14ac:dyDescent="0.35">
      <c r="A14524" t="s">
        <v>2437</v>
      </c>
      <c r="B14524" t="s">
        <v>6983</v>
      </c>
      <c r="C14524" t="s">
        <v>4511</v>
      </c>
      <c r="D14524" t="s">
        <v>2540</v>
      </c>
      <c r="E14524">
        <v>54.8</v>
      </c>
      <c r="F14524">
        <v>14978600</v>
      </c>
      <c r="G14524">
        <v>15282400</v>
      </c>
      <c r="H14524">
        <v>16233400</v>
      </c>
      <c r="I14524">
        <v>16120400</v>
      </c>
      <c r="J14524">
        <v>16497700</v>
      </c>
      <c r="K14524">
        <v>1</v>
      </c>
      <c r="L14524">
        <v>1.0202822693709701</v>
      </c>
      <c r="M14524">
        <v>1.0837728492649501</v>
      </c>
      <c r="N14524">
        <v>1.07622875302098</v>
      </c>
      <c r="O14524">
        <v>1.1014180230462101</v>
      </c>
      <c r="P14524">
        <v>1</v>
      </c>
      <c r="Q14524">
        <v>0.83130801255590903</v>
      </c>
      <c r="R14524">
        <v>0.91908813292388003</v>
      </c>
      <c r="S14524">
        <v>0.89613565813005802</v>
      </c>
      <c r="T14524">
        <v>0.94575974499732196</v>
      </c>
      <c r="U14524">
        <v>1</v>
      </c>
      <c r="V14524">
        <v>1</v>
      </c>
    </row>
    <row r="14525" spans="1:22" x14ac:dyDescent="0.35">
      <c r="A14525" t="s">
        <v>2437</v>
      </c>
      <c r="B14525" t="s">
        <v>6983</v>
      </c>
      <c r="C14525" t="s">
        <v>4511</v>
      </c>
      <c r="D14525" t="s">
        <v>2540</v>
      </c>
      <c r="E14525">
        <v>57.9</v>
      </c>
      <c r="F14525">
        <v>19085500</v>
      </c>
      <c r="G14525">
        <v>15176700</v>
      </c>
      <c r="H14525">
        <v>15413300</v>
      </c>
      <c r="I14525">
        <v>17245900</v>
      </c>
      <c r="J14525">
        <v>13171400</v>
      </c>
      <c r="K14525">
        <v>1</v>
      </c>
      <c r="L14525">
        <v>0.79519530533651195</v>
      </c>
      <c r="M14525">
        <v>0.80759215110948102</v>
      </c>
      <c r="N14525">
        <v>0.903612690262241</v>
      </c>
      <c r="O14525">
        <v>0.69012601189384604</v>
      </c>
      <c r="P14525">
        <v>1</v>
      </c>
      <c r="Q14525">
        <v>0.74472999809493001</v>
      </c>
      <c r="R14525">
        <v>0.77852909673462101</v>
      </c>
      <c r="S14525">
        <v>0.85496036919631302</v>
      </c>
      <c r="T14525">
        <v>0.734181374675694</v>
      </c>
      <c r="U14525">
        <v>1</v>
      </c>
      <c r="V14525">
        <v>1</v>
      </c>
    </row>
    <row r="14526" spans="1:22" x14ac:dyDescent="0.35">
      <c r="A14526" t="s">
        <v>1828</v>
      </c>
      <c r="B14526" t="s">
        <v>6984</v>
      </c>
      <c r="C14526" t="s">
        <v>4512</v>
      </c>
      <c r="D14526" t="s">
        <v>2540</v>
      </c>
      <c r="E14526">
        <v>42</v>
      </c>
      <c r="F14526">
        <v>23431300</v>
      </c>
      <c r="G14526">
        <v>24917500</v>
      </c>
      <c r="H14526">
        <v>22701000</v>
      </c>
      <c r="I14526">
        <v>22377900</v>
      </c>
      <c r="J14526">
        <v>22358400</v>
      </c>
      <c r="K14526">
        <v>1</v>
      </c>
      <c r="L14526">
        <v>1.0634279788146599</v>
      </c>
      <c r="M14526">
        <v>0.96883228843470104</v>
      </c>
      <c r="N14526">
        <v>0.95504304071903801</v>
      </c>
      <c r="O14526">
        <v>0.95421082056906803</v>
      </c>
      <c r="P14526">
        <v>1</v>
      </c>
      <c r="Q14526">
        <v>1.0640847407145699</v>
      </c>
      <c r="R14526">
        <v>1.01439192168385</v>
      </c>
      <c r="S14526">
        <v>0.99990164872218401</v>
      </c>
      <c r="T14526">
        <v>0.99405097220567595</v>
      </c>
      <c r="U14526">
        <v>3</v>
      </c>
      <c r="V14526">
        <v>3</v>
      </c>
    </row>
    <row r="14527" spans="1:22" x14ac:dyDescent="0.35">
      <c r="A14527" t="s">
        <v>1828</v>
      </c>
      <c r="B14527" t="s">
        <v>6984</v>
      </c>
      <c r="C14527" t="s">
        <v>4512</v>
      </c>
      <c r="D14527" t="s">
        <v>2540</v>
      </c>
      <c r="E14527">
        <v>45.4</v>
      </c>
      <c r="F14527">
        <v>22712100</v>
      </c>
      <c r="G14527">
        <v>21876500</v>
      </c>
      <c r="H14527">
        <v>21407900</v>
      </c>
      <c r="I14527">
        <v>21116200</v>
      </c>
      <c r="J14527">
        <v>20042600</v>
      </c>
      <c r="K14527">
        <v>1</v>
      </c>
      <c r="L14527">
        <v>0.96320903835400495</v>
      </c>
      <c r="M14527">
        <v>0.94257686431461596</v>
      </c>
      <c r="N14527">
        <v>0.92973349007797601</v>
      </c>
      <c r="O14527">
        <v>0.88246353265440003</v>
      </c>
      <c r="P14527">
        <v>1</v>
      </c>
      <c r="Q14527">
        <v>0.89796468359898296</v>
      </c>
      <c r="R14527">
        <v>0.91560345585872605</v>
      </c>
      <c r="S14527">
        <v>0.90495681500540603</v>
      </c>
      <c r="T14527">
        <v>0.87410059955729102</v>
      </c>
      <c r="U14527">
        <v>3</v>
      </c>
      <c r="V14527">
        <v>3</v>
      </c>
    </row>
    <row r="14528" spans="1:22" x14ac:dyDescent="0.35">
      <c r="A14528" t="s">
        <v>1828</v>
      </c>
      <c r="B14528" t="s">
        <v>6984</v>
      </c>
      <c r="C14528" t="s">
        <v>4512</v>
      </c>
      <c r="D14528" t="s">
        <v>2540</v>
      </c>
      <c r="E14528">
        <v>49</v>
      </c>
      <c r="F14528">
        <v>3308700</v>
      </c>
      <c r="G14528">
        <v>3724730</v>
      </c>
      <c r="H14528">
        <v>3386200</v>
      </c>
      <c r="I14528">
        <v>3247700</v>
      </c>
      <c r="J14528">
        <v>3510960</v>
      </c>
      <c r="K14528">
        <v>1</v>
      </c>
      <c r="L14528">
        <v>1.1257382053374401</v>
      </c>
      <c r="M14528">
        <v>1.0234230966844999</v>
      </c>
      <c r="N14528">
        <v>0.98156375615800795</v>
      </c>
      <c r="O14528">
        <v>1.0611297488439599</v>
      </c>
      <c r="P14528">
        <v>1</v>
      </c>
      <c r="Q14528">
        <v>1.09461922764945</v>
      </c>
      <c r="R14528">
        <v>1.0719407907940099</v>
      </c>
      <c r="S14528">
        <v>0.96963722965509203</v>
      </c>
      <c r="T14528">
        <v>1.0184797680773501</v>
      </c>
      <c r="U14528">
        <v>1</v>
      </c>
      <c r="V14528">
        <v>1</v>
      </c>
    </row>
    <row r="14529" spans="1:22" x14ac:dyDescent="0.35">
      <c r="A14529" t="s">
        <v>1828</v>
      </c>
      <c r="B14529" t="s">
        <v>6984</v>
      </c>
      <c r="C14529" t="s">
        <v>4512</v>
      </c>
      <c r="D14529" t="s">
        <v>2540</v>
      </c>
      <c r="E14529">
        <v>51.9</v>
      </c>
      <c r="F14529">
        <v>1403250</v>
      </c>
      <c r="G14529">
        <v>1613100</v>
      </c>
      <c r="H14529">
        <v>2191440</v>
      </c>
      <c r="I14529">
        <v>1568020</v>
      </c>
      <c r="J14529">
        <v>1615880</v>
      </c>
      <c r="K14529">
        <v>1</v>
      </c>
      <c r="L14529">
        <v>1.1495456974879701</v>
      </c>
      <c r="M14529">
        <v>1.5616889363976501</v>
      </c>
      <c r="N14529">
        <v>1.1174202743630901</v>
      </c>
      <c r="O14529">
        <v>1.1515268127561</v>
      </c>
      <c r="P14529">
        <v>1</v>
      </c>
      <c r="Q14529">
        <v>1.1482704257762699</v>
      </c>
      <c r="R14529">
        <v>1.6342864968296</v>
      </c>
      <c r="S14529">
        <v>1.08510252235849</v>
      </c>
      <c r="T14529">
        <v>1.2938594395880201</v>
      </c>
      <c r="U14529">
        <v>1</v>
      </c>
      <c r="V14529">
        <v>1</v>
      </c>
    </row>
    <row r="14530" spans="1:22" x14ac:dyDescent="0.35">
      <c r="A14530" t="s">
        <v>1829</v>
      </c>
      <c r="B14530" t="s">
        <v>6985</v>
      </c>
      <c r="C14530" t="s">
        <v>4513</v>
      </c>
      <c r="D14530" t="s">
        <v>2543</v>
      </c>
      <c r="E14530">
        <v>42</v>
      </c>
      <c r="F14530">
        <v>7297950</v>
      </c>
      <c r="G14530">
        <v>6741320</v>
      </c>
      <c r="H14530">
        <v>7134450</v>
      </c>
      <c r="I14530">
        <v>7712220</v>
      </c>
      <c r="J14530">
        <v>6681300</v>
      </c>
      <c r="K14530">
        <v>1</v>
      </c>
      <c r="L14530">
        <v>0.92372789619002604</v>
      </c>
      <c r="M14530">
        <v>0.977596448317678</v>
      </c>
      <c r="N14530">
        <v>1.0567652559965499</v>
      </c>
      <c r="O14530">
        <v>0.91550366883850898</v>
      </c>
      <c r="P14530">
        <v>1</v>
      </c>
      <c r="Q14530">
        <v>0.924298380792827</v>
      </c>
      <c r="R14530">
        <v>1.0235682188528901</v>
      </c>
      <c r="S14530">
        <v>1.10640178162832</v>
      </c>
      <c r="T14530">
        <v>0.95372772185086596</v>
      </c>
      <c r="U14530">
        <v>1</v>
      </c>
      <c r="V14530">
        <v>1</v>
      </c>
    </row>
    <row r="14531" spans="1:22" x14ac:dyDescent="0.35">
      <c r="A14531" t="s">
        <v>1829</v>
      </c>
      <c r="B14531" t="s">
        <v>6985</v>
      </c>
      <c r="C14531" t="s">
        <v>4513</v>
      </c>
      <c r="D14531" t="s">
        <v>2543</v>
      </c>
      <c r="E14531">
        <v>45.4</v>
      </c>
      <c r="F14531">
        <v>6837180</v>
      </c>
      <c r="G14531">
        <v>7352930</v>
      </c>
      <c r="H14531">
        <v>6197020</v>
      </c>
      <c r="I14531">
        <v>6339550</v>
      </c>
      <c r="J14531">
        <v>7039180</v>
      </c>
      <c r="K14531">
        <v>1</v>
      </c>
      <c r="L14531">
        <v>1.07543314641416</v>
      </c>
      <c r="M14531">
        <v>0.90637075519439303</v>
      </c>
      <c r="N14531">
        <v>0.92721706902553402</v>
      </c>
      <c r="O14531">
        <v>1.02954434430569</v>
      </c>
      <c r="P14531">
        <v>1</v>
      </c>
      <c r="Q14531">
        <v>1.0025871296867199</v>
      </c>
      <c r="R14531">
        <v>0.880433444914548</v>
      </c>
      <c r="S14531">
        <v>0.902507454618657</v>
      </c>
      <c r="T14531">
        <v>1.0197875553242399</v>
      </c>
      <c r="U14531">
        <v>1</v>
      </c>
      <c r="V14531">
        <v>1</v>
      </c>
    </row>
    <row r="14532" spans="1:22" x14ac:dyDescent="0.35">
      <c r="A14532" t="s">
        <v>1829</v>
      </c>
      <c r="B14532" t="s">
        <v>6985</v>
      </c>
      <c r="C14532" t="s">
        <v>4513</v>
      </c>
      <c r="D14532" t="s">
        <v>2543</v>
      </c>
      <c r="E14532">
        <v>49</v>
      </c>
      <c r="F14532">
        <v>2113040</v>
      </c>
      <c r="G14532">
        <v>1713520</v>
      </c>
      <c r="H14532">
        <v>2015040</v>
      </c>
      <c r="I14532">
        <v>2212980</v>
      </c>
      <c r="J14532">
        <v>2609440</v>
      </c>
      <c r="K14532">
        <v>1</v>
      </c>
      <c r="L14532">
        <v>0.81092643773899198</v>
      </c>
      <c r="M14532">
        <v>0.95362132283345302</v>
      </c>
      <c r="N14532">
        <v>1.0472967856737201</v>
      </c>
      <c r="O14532">
        <v>1.23492219740279</v>
      </c>
      <c r="P14532">
        <v>1</v>
      </c>
      <c r="Q14532">
        <v>0.78850985668759799</v>
      </c>
      <c r="R14532">
        <v>0.998829905468957</v>
      </c>
      <c r="S14532">
        <v>1.03457156757923</v>
      </c>
      <c r="T14532">
        <v>1.18528697793518</v>
      </c>
      <c r="U14532">
        <v>1</v>
      </c>
      <c r="V14532">
        <v>1</v>
      </c>
    </row>
    <row r="14533" spans="1:22" x14ac:dyDescent="0.35">
      <c r="A14533" t="s">
        <v>1829</v>
      </c>
      <c r="B14533" t="s">
        <v>6985</v>
      </c>
      <c r="C14533" t="s">
        <v>4513</v>
      </c>
      <c r="D14533" t="s">
        <v>2543</v>
      </c>
      <c r="E14533">
        <v>51.9</v>
      </c>
      <c r="F14533">
        <v>1906820</v>
      </c>
      <c r="G14533">
        <v>1901820</v>
      </c>
      <c r="H14533">
        <v>1842120</v>
      </c>
      <c r="I14533">
        <v>2419850</v>
      </c>
      <c r="J14533">
        <v>1741410</v>
      </c>
      <c r="K14533">
        <v>1</v>
      </c>
      <c r="L14533">
        <v>0.99737783325117202</v>
      </c>
      <c r="M14533">
        <v>0.96606916227016704</v>
      </c>
      <c r="N14533">
        <v>1.2690500414302299</v>
      </c>
      <c r="O14533">
        <v>0.91325347961527603</v>
      </c>
      <c r="P14533">
        <v>1</v>
      </c>
      <c r="Q14533">
        <v>0.99627137202966298</v>
      </c>
      <c r="R14533">
        <v>1.01097840299972</v>
      </c>
      <c r="S14533">
        <v>1.23234689091352</v>
      </c>
      <c r="T14533">
        <v>1.0261347128415601</v>
      </c>
      <c r="U14533">
        <v>1</v>
      </c>
      <c r="V14533">
        <v>1</v>
      </c>
    </row>
    <row r="14534" spans="1:22" x14ac:dyDescent="0.35">
      <c r="A14534" t="s">
        <v>1829</v>
      </c>
      <c r="B14534" t="s">
        <v>6985</v>
      </c>
      <c r="C14534" t="s">
        <v>4513</v>
      </c>
      <c r="D14534" t="s">
        <v>2543</v>
      </c>
      <c r="E14534">
        <v>54.8</v>
      </c>
      <c r="F14534">
        <v>7260100</v>
      </c>
      <c r="G14534">
        <v>8429270</v>
      </c>
      <c r="H14534">
        <v>9002050</v>
      </c>
      <c r="I14534">
        <v>9483570</v>
      </c>
      <c r="J14534">
        <v>8826410</v>
      </c>
      <c r="K14534">
        <v>1</v>
      </c>
      <c r="L14534">
        <v>1.16104048153607</v>
      </c>
      <c r="M14534">
        <v>1.2399347116430901</v>
      </c>
      <c r="N14534">
        <v>1.3062588669577599</v>
      </c>
      <c r="O14534">
        <v>1.2157422074076101</v>
      </c>
      <c r="P14534">
        <v>1</v>
      </c>
      <c r="Q14534">
        <v>0.945995323233212</v>
      </c>
      <c r="R14534">
        <v>1.0515204176266999</v>
      </c>
      <c r="S14534">
        <v>1.08767317927864</v>
      </c>
      <c r="T14534">
        <v>1.04392702498211</v>
      </c>
      <c r="U14534">
        <v>1</v>
      </c>
      <c r="V14534">
        <v>1</v>
      </c>
    </row>
    <row r="14535" spans="1:22" x14ac:dyDescent="0.35">
      <c r="A14535" t="s">
        <v>1829</v>
      </c>
      <c r="B14535" t="s">
        <v>6985</v>
      </c>
      <c r="C14535" t="s">
        <v>4513</v>
      </c>
      <c r="D14535" t="s">
        <v>2543</v>
      </c>
      <c r="E14535">
        <v>57.9</v>
      </c>
      <c r="F14535">
        <v>8163430</v>
      </c>
      <c r="G14535">
        <v>8197620</v>
      </c>
      <c r="H14535">
        <v>7859510</v>
      </c>
      <c r="I14535">
        <v>8254360</v>
      </c>
      <c r="J14535">
        <v>7231010</v>
      </c>
      <c r="K14535">
        <v>1</v>
      </c>
      <c r="L14535">
        <v>1.0041881905032599</v>
      </c>
      <c r="M14535">
        <v>0.96277055110413101</v>
      </c>
      <c r="N14535">
        <v>1.01113870027672</v>
      </c>
      <c r="O14535">
        <v>0.88578085437126297</v>
      </c>
      <c r="P14535">
        <v>1</v>
      </c>
      <c r="Q14535">
        <v>0.94045961310595105</v>
      </c>
      <c r="R14535">
        <v>0.92812304637193099</v>
      </c>
      <c r="S14535">
        <v>0.95669696299459905</v>
      </c>
      <c r="T14535">
        <v>0.94232617538800501</v>
      </c>
      <c r="U14535">
        <v>1</v>
      </c>
      <c r="V14535">
        <v>1</v>
      </c>
    </row>
    <row r="14536" spans="1:22" x14ac:dyDescent="0.35">
      <c r="A14536" t="s">
        <v>1829</v>
      </c>
      <c r="B14536" t="s">
        <v>6985</v>
      </c>
      <c r="C14536" t="s">
        <v>4513</v>
      </c>
      <c r="D14536" t="s">
        <v>2543</v>
      </c>
      <c r="E14536">
        <v>60.5</v>
      </c>
      <c r="F14536">
        <v>6350330</v>
      </c>
      <c r="G14536">
        <v>6701100</v>
      </c>
      <c r="H14536">
        <v>6566930</v>
      </c>
      <c r="I14536">
        <v>6226330</v>
      </c>
      <c r="J14536">
        <v>5701800</v>
      </c>
      <c r="K14536">
        <v>1</v>
      </c>
      <c r="L14536">
        <v>1.0552364995204999</v>
      </c>
      <c r="M14536">
        <v>1.03410846365464</v>
      </c>
      <c r="N14536">
        <v>0.98047345571017597</v>
      </c>
      <c r="O14536">
        <v>0.89787459864290498</v>
      </c>
      <c r="P14536">
        <v>1</v>
      </c>
      <c r="Q14536">
        <v>0.95814440293900605</v>
      </c>
      <c r="R14536">
        <v>0.92901998958245802</v>
      </c>
      <c r="S14536">
        <v>0.91441539861934196</v>
      </c>
      <c r="T14536">
        <v>0.89793455575380299</v>
      </c>
      <c r="U14536">
        <v>1</v>
      </c>
      <c r="V14536">
        <v>1</v>
      </c>
    </row>
    <row r="14537" spans="1:22" x14ac:dyDescent="0.35">
      <c r="A14537" t="s">
        <v>1829</v>
      </c>
      <c r="B14537" t="s">
        <v>6985</v>
      </c>
      <c r="C14537" t="s">
        <v>4513</v>
      </c>
      <c r="D14537" t="s">
        <v>2543</v>
      </c>
      <c r="E14537">
        <v>63.6</v>
      </c>
      <c r="F14537">
        <v>2818310</v>
      </c>
      <c r="G14537">
        <v>2779590</v>
      </c>
      <c r="H14537">
        <v>2822480</v>
      </c>
      <c r="I14537">
        <v>2874080</v>
      </c>
      <c r="J14537">
        <v>1962040</v>
      </c>
      <c r="K14537">
        <v>1</v>
      </c>
      <c r="L14537">
        <v>0.986261270051911</v>
      </c>
      <c r="M14537">
        <v>1.00147961012096</v>
      </c>
      <c r="N14537">
        <v>1.0197884547831899</v>
      </c>
      <c r="O14537">
        <v>0.69617607715261998</v>
      </c>
      <c r="P14537">
        <v>1</v>
      </c>
      <c r="Q14537">
        <v>0.86181413754478198</v>
      </c>
      <c r="R14537">
        <v>0.92208652862252305</v>
      </c>
      <c r="S14537">
        <v>0.93592390997742603</v>
      </c>
      <c r="T14537">
        <v>0.71842835724380205</v>
      </c>
      <c r="U14537">
        <v>1</v>
      </c>
      <c r="V14537">
        <v>1</v>
      </c>
    </row>
    <row r="14538" spans="1:22" x14ac:dyDescent="0.35">
      <c r="A14538" t="s">
        <v>1830</v>
      </c>
      <c r="B14538" t="s">
        <v>6986</v>
      </c>
      <c r="C14538" t="s">
        <v>4514</v>
      </c>
      <c r="D14538" t="s">
        <v>2595</v>
      </c>
      <c r="E14538">
        <v>42</v>
      </c>
      <c r="F14538">
        <v>44556500</v>
      </c>
      <c r="G14538">
        <v>44910100</v>
      </c>
      <c r="H14538">
        <v>41817300</v>
      </c>
      <c r="I14538">
        <v>39295400</v>
      </c>
      <c r="J14538">
        <v>40762600</v>
      </c>
      <c r="K14538">
        <v>1</v>
      </c>
      <c r="L14538">
        <v>1.0079359913817301</v>
      </c>
      <c r="M14538">
        <v>0.938522998889051</v>
      </c>
      <c r="N14538">
        <v>0.88192295175788005</v>
      </c>
      <c r="O14538">
        <v>0.914851929572565</v>
      </c>
      <c r="P14538">
        <v>1</v>
      </c>
      <c r="Q14538">
        <v>1.0085584820156801</v>
      </c>
      <c r="R14538">
        <v>0.98265732857201604</v>
      </c>
      <c r="S14538">
        <v>0.92334709108473001</v>
      </c>
      <c r="T14538">
        <v>0.95304877120707598</v>
      </c>
      <c r="U14538">
        <v>4</v>
      </c>
      <c r="V14538">
        <v>4</v>
      </c>
    </row>
    <row r="14539" spans="1:22" x14ac:dyDescent="0.35">
      <c r="A14539" t="s">
        <v>1830</v>
      </c>
      <c r="B14539" t="s">
        <v>6986</v>
      </c>
      <c r="C14539" t="s">
        <v>4514</v>
      </c>
      <c r="D14539" t="s">
        <v>2595</v>
      </c>
      <c r="E14539">
        <v>45.4</v>
      </c>
      <c r="F14539">
        <v>40542000</v>
      </c>
      <c r="G14539">
        <v>44671300</v>
      </c>
      <c r="H14539">
        <v>41426800</v>
      </c>
      <c r="I14539">
        <v>40701200</v>
      </c>
      <c r="J14539">
        <v>40819400</v>
      </c>
      <c r="K14539">
        <v>1</v>
      </c>
      <c r="L14539">
        <v>1.1018523999802701</v>
      </c>
      <c r="M14539">
        <v>1.02182428099255</v>
      </c>
      <c r="N14539">
        <v>1.00392679196882</v>
      </c>
      <c r="O14539">
        <v>1.0068422870110001</v>
      </c>
      <c r="P14539">
        <v>1</v>
      </c>
      <c r="Q14539">
        <v>1.0272168369722301</v>
      </c>
      <c r="R14539">
        <v>0.99258307558549796</v>
      </c>
      <c r="S14539">
        <v>0.97717292305185399</v>
      </c>
      <c r="T14539">
        <v>0.99730064095534199</v>
      </c>
      <c r="U14539">
        <v>4</v>
      </c>
      <c r="V14539">
        <v>4</v>
      </c>
    </row>
    <row r="14540" spans="1:22" x14ac:dyDescent="0.35">
      <c r="A14540" t="s">
        <v>1830</v>
      </c>
      <c r="B14540" t="s">
        <v>6986</v>
      </c>
      <c r="C14540" t="s">
        <v>4514</v>
      </c>
      <c r="D14540" t="s">
        <v>2595</v>
      </c>
      <c r="E14540">
        <v>49</v>
      </c>
      <c r="F14540">
        <v>46743500</v>
      </c>
      <c r="G14540">
        <v>44521700</v>
      </c>
      <c r="H14540">
        <v>38251700</v>
      </c>
      <c r="I14540">
        <v>40789400</v>
      </c>
      <c r="J14540">
        <v>44603600</v>
      </c>
      <c r="K14540">
        <v>1</v>
      </c>
      <c r="L14540">
        <v>0.95246825761870602</v>
      </c>
      <c r="M14540">
        <v>0.81833196059345104</v>
      </c>
      <c r="N14540">
        <v>0.87262186186314705</v>
      </c>
      <c r="O14540">
        <v>0.95422037288606998</v>
      </c>
      <c r="P14540">
        <v>1</v>
      </c>
      <c r="Q14540">
        <v>0.92613901133673704</v>
      </c>
      <c r="R14540">
        <v>0.85712684403191997</v>
      </c>
      <c r="S14540">
        <v>0.86201903785172396</v>
      </c>
      <c r="T14540">
        <v>0.91586739993904598</v>
      </c>
      <c r="U14540">
        <v>3</v>
      </c>
      <c r="V14540">
        <v>3</v>
      </c>
    </row>
    <row r="14541" spans="1:22" x14ac:dyDescent="0.35">
      <c r="A14541" t="s">
        <v>1830</v>
      </c>
      <c r="B14541" t="s">
        <v>6986</v>
      </c>
      <c r="C14541" t="s">
        <v>4514</v>
      </c>
      <c r="D14541" t="s">
        <v>2595</v>
      </c>
      <c r="E14541">
        <v>51.9</v>
      </c>
      <c r="F14541">
        <v>36653300</v>
      </c>
      <c r="G14541">
        <v>35999700</v>
      </c>
      <c r="H14541">
        <v>35760600</v>
      </c>
      <c r="I14541">
        <v>38185600</v>
      </c>
      <c r="J14541">
        <v>36321900</v>
      </c>
      <c r="K14541">
        <v>1</v>
      </c>
      <c r="L14541">
        <v>0.982168044896367</v>
      </c>
      <c r="M14541">
        <v>0.97564475777078696</v>
      </c>
      <c r="N14541">
        <v>1.04180523991019</v>
      </c>
      <c r="O14541">
        <v>0.99095852215216595</v>
      </c>
      <c r="P14541">
        <v>1</v>
      </c>
      <c r="Q14541">
        <v>0.98107845696042895</v>
      </c>
      <c r="R14541">
        <v>1.02099913508088</v>
      </c>
      <c r="S14541">
        <v>1.0116744071760999</v>
      </c>
      <c r="T14541">
        <v>1.11344436267013</v>
      </c>
      <c r="U14541">
        <v>3</v>
      </c>
      <c r="V14541">
        <v>3</v>
      </c>
    </row>
    <row r="14542" spans="1:22" x14ac:dyDescent="0.35">
      <c r="A14542" t="s">
        <v>1830</v>
      </c>
      <c r="B14542" t="s">
        <v>6986</v>
      </c>
      <c r="C14542" t="s">
        <v>4514</v>
      </c>
      <c r="D14542" t="s">
        <v>2595</v>
      </c>
      <c r="E14542">
        <v>54.8</v>
      </c>
      <c r="F14542">
        <v>36736800</v>
      </c>
      <c r="G14542">
        <v>47711300</v>
      </c>
      <c r="H14542">
        <v>41941600</v>
      </c>
      <c r="I14542">
        <v>46984500</v>
      </c>
      <c r="J14542">
        <v>46986400</v>
      </c>
      <c r="K14542">
        <v>1</v>
      </c>
      <c r="L14542">
        <v>1.29873315041049</v>
      </c>
      <c r="M14542">
        <v>1.1416780993445299</v>
      </c>
      <c r="N14542">
        <v>1.2789491735807099</v>
      </c>
      <c r="O14542">
        <v>1.2790008928376999</v>
      </c>
      <c r="P14542">
        <v>1</v>
      </c>
      <c r="Q14542">
        <v>1.0581848832616201</v>
      </c>
      <c r="R14542">
        <v>0.96819439003137897</v>
      </c>
      <c r="S14542">
        <v>1.0649334132399799</v>
      </c>
      <c r="T14542">
        <v>1.0982456551019999</v>
      </c>
      <c r="U14542">
        <v>4</v>
      </c>
      <c r="V14542">
        <v>4</v>
      </c>
    </row>
    <row r="14543" spans="1:22" x14ac:dyDescent="0.35">
      <c r="A14543" t="s">
        <v>1830</v>
      </c>
      <c r="B14543" t="s">
        <v>6986</v>
      </c>
      <c r="C14543" t="s">
        <v>4514</v>
      </c>
      <c r="D14543" t="s">
        <v>2595</v>
      </c>
      <c r="E14543">
        <v>57.9</v>
      </c>
      <c r="F14543">
        <v>48515100</v>
      </c>
      <c r="G14543">
        <v>50062700</v>
      </c>
      <c r="H14543">
        <v>51706400</v>
      </c>
      <c r="I14543">
        <v>51969100</v>
      </c>
      <c r="J14543">
        <v>45136000</v>
      </c>
      <c r="K14543">
        <v>1</v>
      </c>
      <c r="L14543">
        <v>1.03189934680131</v>
      </c>
      <c r="M14543">
        <v>1.0657795201906199</v>
      </c>
      <c r="N14543">
        <v>1.07119432918823</v>
      </c>
      <c r="O14543">
        <v>0.93034952004633598</v>
      </c>
      <c r="P14543">
        <v>1</v>
      </c>
      <c r="Q14543">
        <v>0.96641214230042605</v>
      </c>
      <c r="R14543">
        <v>1.02742500163276</v>
      </c>
      <c r="S14543">
        <v>1.0135190762958199</v>
      </c>
      <c r="T14543">
        <v>0.98973995731891895</v>
      </c>
      <c r="U14543">
        <v>4</v>
      </c>
      <c r="V14543">
        <v>4</v>
      </c>
    </row>
    <row r="14544" spans="1:22" x14ac:dyDescent="0.35">
      <c r="A14544" t="s">
        <v>1830</v>
      </c>
      <c r="B14544" t="s">
        <v>6986</v>
      </c>
      <c r="C14544" t="s">
        <v>4514</v>
      </c>
      <c r="D14544" t="s">
        <v>2595</v>
      </c>
      <c r="E14544">
        <v>60.5</v>
      </c>
      <c r="F14544">
        <v>52420500</v>
      </c>
      <c r="G14544">
        <v>53264900</v>
      </c>
      <c r="H14544">
        <v>61873800</v>
      </c>
      <c r="I14544">
        <v>57042400</v>
      </c>
      <c r="J14544">
        <v>49214800</v>
      </c>
      <c r="K14544">
        <v>1</v>
      </c>
      <c r="L14544">
        <v>1.0161082019439001</v>
      </c>
      <c r="M14544">
        <v>1.1803359372764499</v>
      </c>
      <c r="N14544">
        <v>1.0881697046003</v>
      </c>
      <c r="O14544">
        <v>0.93884644366230796</v>
      </c>
      <c r="P14544">
        <v>1</v>
      </c>
      <c r="Q14544">
        <v>0.92261629209694695</v>
      </c>
      <c r="R14544">
        <v>1.06038749192424</v>
      </c>
      <c r="S14544">
        <v>1.0148557601458501</v>
      </c>
      <c r="T14544">
        <v>0.93890913673818299</v>
      </c>
      <c r="U14544">
        <v>5</v>
      </c>
      <c r="V14544">
        <v>6</v>
      </c>
    </row>
    <row r="14545" spans="1:22" x14ac:dyDescent="0.35">
      <c r="A14545" t="s">
        <v>1830</v>
      </c>
      <c r="B14545" t="s">
        <v>6986</v>
      </c>
      <c r="C14545" t="s">
        <v>4514</v>
      </c>
      <c r="D14545" t="s">
        <v>2595</v>
      </c>
      <c r="E14545">
        <v>63.6</v>
      </c>
      <c r="F14545">
        <v>53522400</v>
      </c>
      <c r="G14545">
        <v>59759200</v>
      </c>
      <c r="H14545">
        <v>57742900</v>
      </c>
      <c r="I14545">
        <v>63968900</v>
      </c>
      <c r="J14545">
        <v>50360000</v>
      </c>
      <c r="K14545">
        <v>1</v>
      </c>
      <c r="L14545">
        <v>1.1165269120966199</v>
      </c>
      <c r="M14545">
        <v>1.0788548346113001</v>
      </c>
      <c r="N14545">
        <v>1.19517996203459</v>
      </c>
      <c r="O14545">
        <v>0.94091445824552</v>
      </c>
      <c r="P14545">
        <v>1</v>
      </c>
      <c r="Q14545">
        <v>0.97564277034161595</v>
      </c>
      <c r="R14545">
        <v>0.99332777151020302</v>
      </c>
      <c r="S14545">
        <v>1.09689171116563</v>
      </c>
      <c r="T14545">
        <v>0.97098945328464403</v>
      </c>
      <c r="U14545">
        <v>5</v>
      </c>
      <c r="V14545">
        <v>6</v>
      </c>
    </row>
    <row r="14546" spans="1:22" x14ac:dyDescent="0.35">
      <c r="A14546" t="s">
        <v>1830</v>
      </c>
      <c r="B14546" t="s">
        <v>6986</v>
      </c>
      <c r="C14546" t="s">
        <v>4514</v>
      </c>
      <c r="D14546" t="s">
        <v>2595</v>
      </c>
      <c r="E14546">
        <v>67</v>
      </c>
      <c r="F14546">
        <v>53673000</v>
      </c>
      <c r="G14546">
        <v>54893300</v>
      </c>
      <c r="H14546">
        <v>54022900</v>
      </c>
      <c r="I14546">
        <v>54582600</v>
      </c>
      <c r="J14546">
        <v>48373100</v>
      </c>
      <c r="K14546">
        <v>1</v>
      </c>
      <c r="L14546">
        <v>1.02273582620685</v>
      </c>
      <c r="M14546">
        <v>1.0065191064408501</v>
      </c>
      <c r="N14546">
        <v>1.0169470683583901</v>
      </c>
      <c r="O14546">
        <v>0.90125575242673195</v>
      </c>
      <c r="P14546">
        <v>1</v>
      </c>
      <c r="Q14546">
        <v>0.986848262473492</v>
      </c>
      <c r="R14546">
        <v>1.0292772863540101</v>
      </c>
      <c r="S14546">
        <v>0.99131655616612002</v>
      </c>
      <c r="T14546">
        <v>0.98303676726760902</v>
      </c>
      <c r="U14546">
        <v>3</v>
      </c>
      <c r="V14546">
        <v>8</v>
      </c>
    </row>
    <row r="14547" spans="1:22" x14ac:dyDescent="0.35">
      <c r="A14547" t="s">
        <v>1830</v>
      </c>
      <c r="B14547" t="s">
        <v>6986</v>
      </c>
      <c r="C14547" t="s">
        <v>4514</v>
      </c>
      <c r="D14547" t="s">
        <v>2595</v>
      </c>
      <c r="E14547">
        <v>71.3</v>
      </c>
      <c r="F14547">
        <v>59273900</v>
      </c>
      <c r="G14547">
        <v>52022100</v>
      </c>
      <c r="H14547">
        <v>55210700</v>
      </c>
      <c r="I14547">
        <v>58696200</v>
      </c>
      <c r="J14547">
        <v>46628900</v>
      </c>
      <c r="K14547">
        <v>1</v>
      </c>
      <c r="L14547">
        <v>0.87765610158940099</v>
      </c>
      <c r="M14547">
        <v>0.93145043602664901</v>
      </c>
      <c r="N14547">
        <v>0.990253720440194</v>
      </c>
      <c r="O14547">
        <v>0.78666833125540903</v>
      </c>
      <c r="P14547">
        <v>1</v>
      </c>
      <c r="Q14547">
        <v>0.92009663861531599</v>
      </c>
      <c r="R14547">
        <v>0.91501932763722704</v>
      </c>
      <c r="S14547">
        <v>0.94713530780908395</v>
      </c>
      <c r="T14547">
        <v>0.84529235271682002</v>
      </c>
      <c r="U14547">
        <v>3</v>
      </c>
      <c r="V14547">
        <v>8</v>
      </c>
    </row>
    <row r="14548" spans="1:22" x14ac:dyDescent="0.35">
      <c r="A14548" t="s">
        <v>1831</v>
      </c>
      <c r="B14548" t="s">
        <v>6987</v>
      </c>
      <c r="C14548" t="s">
        <v>4515</v>
      </c>
      <c r="D14548" t="s">
        <v>2543</v>
      </c>
      <c r="E14548">
        <v>42</v>
      </c>
      <c r="F14548">
        <v>31995700</v>
      </c>
      <c r="G14548">
        <v>34429300</v>
      </c>
      <c r="H14548">
        <v>31751500</v>
      </c>
      <c r="I14548">
        <v>29661300</v>
      </c>
      <c r="J14548">
        <v>31257400</v>
      </c>
      <c r="K14548">
        <v>1</v>
      </c>
      <c r="L14548">
        <v>1.0760602205921399</v>
      </c>
      <c r="M14548">
        <v>0.99236772441296806</v>
      </c>
      <c r="N14548">
        <v>0.92704019602634102</v>
      </c>
      <c r="O14548">
        <v>0.97692502430014005</v>
      </c>
      <c r="P14548">
        <v>1</v>
      </c>
      <c r="Q14548">
        <v>1.0767247840312899</v>
      </c>
      <c r="R14548">
        <v>1.03903411870253</v>
      </c>
      <c r="S14548">
        <v>0.97058350348334899</v>
      </c>
      <c r="T14548">
        <v>1.0177135379773401</v>
      </c>
      <c r="U14548">
        <v>2</v>
      </c>
      <c r="V14548">
        <v>3</v>
      </c>
    </row>
    <row r="14549" spans="1:22" x14ac:dyDescent="0.35">
      <c r="A14549" t="s">
        <v>1831</v>
      </c>
      <c r="B14549" t="s">
        <v>6987</v>
      </c>
      <c r="C14549" t="s">
        <v>4515</v>
      </c>
      <c r="D14549" t="s">
        <v>2543</v>
      </c>
      <c r="E14549">
        <v>45.4</v>
      </c>
      <c r="F14549">
        <v>25976700</v>
      </c>
      <c r="G14549">
        <v>30974900</v>
      </c>
      <c r="H14549">
        <v>28036100</v>
      </c>
      <c r="I14549">
        <v>29791300</v>
      </c>
      <c r="J14549">
        <v>31042800</v>
      </c>
      <c r="K14549">
        <v>1</v>
      </c>
      <c r="L14549">
        <v>1.1924108912987399</v>
      </c>
      <c r="M14549">
        <v>1.0792787382539</v>
      </c>
      <c r="N14549">
        <v>1.1468469821031899</v>
      </c>
      <c r="O14549">
        <v>1.1950247721997</v>
      </c>
      <c r="P14549">
        <v>1</v>
      </c>
      <c r="Q14549">
        <v>1.1116412181459701</v>
      </c>
      <c r="R14549">
        <v>1.0483933777630601</v>
      </c>
      <c r="S14549">
        <v>1.11628440117352</v>
      </c>
      <c r="T14549">
        <v>1.18369975779459</v>
      </c>
      <c r="U14549">
        <v>2</v>
      </c>
      <c r="V14549">
        <v>3</v>
      </c>
    </row>
    <row r="14550" spans="1:22" x14ac:dyDescent="0.35">
      <c r="A14550" t="s">
        <v>1831</v>
      </c>
      <c r="B14550" t="s">
        <v>6987</v>
      </c>
      <c r="C14550" t="s">
        <v>4515</v>
      </c>
      <c r="D14550" t="s">
        <v>2543</v>
      </c>
      <c r="E14550">
        <v>49</v>
      </c>
      <c r="F14550">
        <v>38922000</v>
      </c>
      <c r="G14550">
        <v>42683000</v>
      </c>
      <c r="H14550">
        <v>36006700</v>
      </c>
      <c r="I14550">
        <v>39882500</v>
      </c>
      <c r="J14550">
        <v>42859300</v>
      </c>
      <c r="K14550">
        <v>1</v>
      </c>
      <c r="L14550">
        <v>1.0966291557473899</v>
      </c>
      <c r="M14550">
        <v>0.92509891578027803</v>
      </c>
      <c r="N14550">
        <v>1.0246775602486999</v>
      </c>
      <c r="O14550">
        <v>1.10115872771183</v>
      </c>
      <c r="P14550">
        <v>1</v>
      </c>
      <c r="Q14550">
        <v>1.0663148445977</v>
      </c>
      <c r="R14550">
        <v>0.96895532899029602</v>
      </c>
      <c r="S14550">
        <v>1.01222717788425</v>
      </c>
      <c r="T14550">
        <v>1.0568998624702699</v>
      </c>
      <c r="U14550">
        <v>3</v>
      </c>
      <c r="V14550">
        <v>4</v>
      </c>
    </row>
    <row r="14551" spans="1:22" x14ac:dyDescent="0.35">
      <c r="A14551" t="s">
        <v>1831</v>
      </c>
      <c r="B14551" t="s">
        <v>6987</v>
      </c>
      <c r="C14551" t="s">
        <v>4515</v>
      </c>
      <c r="D14551" t="s">
        <v>2543</v>
      </c>
      <c r="E14551">
        <v>51.9</v>
      </c>
      <c r="F14551">
        <v>34358700</v>
      </c>
      <c r="G14551">
        <v>35186800</v>
      </c>
      <c r="H14551">
        <v>33571400</v>
      </c>
      <c r="I14551">
        <v>36278600</v>
      </c>
      <c r="J14551">
        <v>32640600</v>
      </c>
      <c r="K14551">
        <v>1</v>
      </c>
      <c r="L14551">
        <v>1.02410161036361</v>
      </c>
      <c r="M14551">
        <v>0.977085861805016</v>
      </c>
      <c r="N14551">
        <v>1.0558781327582201</v>
      </c>
      <c r="O14551">
        <v>0.94999519772284702</v>
      </c>
      <c r="P14551">
        <v>1</v>
      </c>
      <c r="Q14551">
        <v>1.02296550258081</v>
      </c>
      <c r="R14551">
        <v>1.0225072310971799</v>
      </c>
      <c r="S14551">
        <v>1.0253402873078901</v>
      </c>
      <c r="T14551">
        <v>1.0674178321519801</v>
      </c>
      <c r="U14551">
        <v>3</v>
      </c>
      <c r="V14551">
        <v>4</v>
      </c>
    </row>
    <row r="14552" spans="1:22" x14ac:dyDescent="0.35">
      <c r="A14552" t="s">
        <v>1831</v>
      </c>
      <c r="B14552" t="s">
        <v>6987</v>
      </c>
      <c r="C14552" t="s">
        <v>4515</v>
      </c>
      <c r="D14552" t="s">
        <v>2543</v>
      </c>
      <c r="E14552">
        <v>54.8</v>
      </c>
      <c r="F14552">
        <v>50215900</v>
      </c>
      <c r="G14552">
        <v>68051700</v>
      </c>
      <c r="H14552">
        <v>56239200</v>
      </c>
      <c r="I14552">
        <v>61169500</v>
      </c>
      <c r="J14552">
        <v>66608800</v>
      </c>
      <c r="K14552">
        <v>1</v>
      </c>
      <c r="L14552">
        <v>1.35518232273045</v>
      </c>
      <c r="M14552">
        <v>1.11994806425853</v>
      </c>
      <c r="N14552">
        <v>1.21813011416703</v>
      </c>
      <c r="O14552">
        <v>1.3264483958268201</v>
      </c>
      <c r="P14552">
        <v>1</v>
      </c>
      <c r="Q14552">
        <v>1.1041786740590001</v>
      </c>
      <c r="R14552">
        <v>0.94976634268814897</v>
      </c>
      <c r="S14552">
        <v>1.01429164430235</v>
      </c>
      <c r="T14552">
        <v>1.13898762353614</v>
      </c>
      <c r="U14552">
        <v>3</v>
      </c>
      <c r="V14552">
        <v>4</v>
      </c>
    </row>
    <row r="14553" spans="1:22" x14ac:dyDescent="0.35">
      <c r="A14553" t="s">
        <v>1831</v>
      </c>
      <c r="B14553" t="s">
        <v>6987</v>
      </c>
      <c r="C14553" t="s">
        <v>4515</v>
      </c>
      <c r="D14553" t="s">
        <v>2543</v>
      </c>
      <c r="E14553">
        <v>57.9</v>
      </c>
      <c r="F14553">
        <v>63432900</v>
      </c>
      <c r="G14553">
        <v>71071500</v>
      </c>
      <c r="H14553">
        <v>65766000</v>
      </c>
      <c r="I14553">
        <v>64587300</v>
      </c>
      <c r="J14553">
        <v>58886900</v>
      </c>
      <c r="K14553">
        <v>1</v>
      </c>
      <c r="L14553">
        <v>1.12042016051607</v>
      </c>
      <c r="M14553">
        <v>1.03678059808081</v>
      </c>
      <c r="N14553">
        <v>1.0181987580577301</v>
      </c>
      <c r="O14553">
        <v>0.92833371956823696</v>
      </c>
      <c r="P14553">
        <v>1</v>
      </c>
      <c r="Q14553">
        <v>1.04931517880824</v>
      </c>
      <c r="R14553">
        <v>0.99946967219399097</v>
      </c>
      <c r="S14553">
        <v>0.96337689309302199</v>
      </c>
      <c r="T14553">
        <v>0.98759547480329701</v>
      </c>
      <c r="U14553">
        <v>3</v>
      </c>
      <c r="V14553">
        <v>4</v>
      </c>
    </row>
    <row r="14554" spans="1:22" x14ac:dyDescent="0.35">
      <c r="A14554" t="s">
        <v>1831</v>
      </c>
      <c r="B14554" t="s">
        <v>6987</v>
      </c>
      <c r="C14554" t="s">
        <v>4515</v>
      </c>
      <c r="D14554" t="s">
        <v>2543</v>
      </c>
      <c r="E14554">
        <v>60.5</v>
      </c>
      <c r="F14554">
        <v>52949500</v>
      </c>
      <c r="G14554">
        <v>69529900</v>
      </c>
      <c r="H14554">
        <v>56057200</v>
      </c>
      <c r="I14554">
        <v>57725300</v>
      </c>
      <c r="J14554">
        <v>57185200</v>
      </c>
      <c r="K14554">
        <v>1</v>
      </c>
      <c r="L14554">
        <v>1.3131361013796199</v>
      </c>
      <c r="M14554">
        <v>1.05869177234913</v>
      </c>
      <c r="N14554">
        <v>1.09019537483829</v>
      </c>
      <c r="O14554">
        <v>1.0799950896609001</v>
      </c>
      <c r="P14554">
        <v>1</v>
      </c>
      <c r="Q14554">
        <v>1.1923147146689299</v>
      </c>
      <c r="R14554">
        <v>0.95110508605922905</v>
      </c>
      <c r="S14554">
        <v>1.01674495362411</v>
      </c>
      <c r="T14554">
        <v>1.08006720817885</v>
      </c>
      <c r="U14554">
        <v>4</v>
      </c>
      <c r="V14554">
        <v>7</v>
      </c>
    </row>
    <row r="14555" spans="1:22" x14ac:dyDescent="0.35">
      <c r="A14555" t="s">
        <v>1831</v>
      </c>
      <c r="B14555" t="s">
        <v>6987</v>
      </c>
      <c r="C14555" t="s">
        <v>4515</v>
      </c>
      <c r="D14555" t="s">
        <v>2543</v>
      </c>
      <c r="E14555">
        <v>63.6</v>
      </c>
      <c r="F14555">
        <v>45302500</v>
      </c>
      <c r="G14555">
        <v>48491100</v>
      </c>
      <c r="H14555">
        <v>43693900</v>
      </c>
      <c r="I14555">
        <v>42272100</v>
      </c>
      <c r="J14555">
        <v>39015100</v>
      </c>
      <c r="K14555">
        <v>1</v>
      </c>
      <c r="L14555">
        <v>1.07038463660946</v>
      </c>
      <c r="M14555">
        <v>0.96449202582638904</v>
      </c>
      <c r="N14555">
        <v>0.93310744440152305</v>
      </c>
      <c r="O14555">
        <v>0.86121295734230996</v>
      </c>
      <c r="P14555">
        <v>1</v>
      </c>
      <c r="Q14555">
        <v>0.93532275924432595</v>
      </c>
      <c r="R14555">
        <v>0.88803116408025895</v>
      </c>
      <c r="S14555">
        <v>0.85637130298654596</v>
      </c>
      <c r="T14555">
        <v>0.88874040704054902</v>
      </c>
      <c r="U14555">
        <v>4</v>
      </c>
      <c r="V14555">
        <v>7</v>
      </c>
    </row>
    <row r="14556" spans="1:22" x14ac:dyDescent="0.35">
      <c r="A14556" t="s">
        <v>1831</v>
      </c>
      <c r="B14556" t="s">
        <v>6987</v>
      </c>
      <c r="C14556" t="s">
        <v>4515</v>
      </c>
      <c r="D14556" t="s">
        <v>2543</v>
      </c>
      <c r="E14556">
        <v>67</v>
      </c>
      <c r="F14556">
        <v>42318500</v>
      </c>
      <c r="G14556">
        <v>45292700</v>
      </c>
      <c r="H14556">
        <v>32178600</v>
      </c>
      <c r="I14556">
        <v>35751200</v>
      </c>
      <c r="J14556">
        <v>37904000</v>
      </c>
      <c r="K14556">
        <v>1</v>
      </c>
      <c r="L14556">
        <v>1.0702813190448599</v>
      </c>
      <c r="M14556">
        <v>0.76039084561125703</v>
      </c>
      <c r="N14556">
        <v>0.84481255242978803</v>
      </c>
      <c r="O14556">
        <v>0.89568392074388303</v>
      </c>
      <c r="P14556">
        <v>1</v>
      </c>
      <c r="Q14556">
        <v>1.0327253949580899</v>
      </c>
      <c r="R14556">
        <v>0.77758387409726004</v>
      </c>
      <c r="S14556">
        <v>0.82352041334118498</v>
      </c>
      <c r="T14556">
        <v>0.97695934097599502</v>
      </c>
      <c r="U14556">
        <v>2</v>
      </c>
      <c r="V14556">
        <v>2</v>
      </c>
    </row>
    <row r="14557" spans="1:22" x14ac:dyDescent="0.35">
      <c r="A14557" t="s">
        <v>1831</v>
      </c>
      <c r="B14557" t="s">
        <v>6987</v>
      </c>
      <c r="C14557" t="s">
        <v>4515</v>
      </c>
      <c r="D14557" t="s">
        <v>2543</v>
      </c>
      <c r="E14557">
        <v>71.3</v>
      </c>
      <c r="F14557">
        <v>34292200</v>
      </c>
      <c r="G14557">
        <v>29400400</v>
      </c>
      <c r="H14557">
        <v>26492400</v>
      </c>
      <c r="I14557">
        <v>24464500</v>
      </c>
      <c r="J14557">
        <v>25857800</v>
      </c>
      <c r="K14557">
        <v>1</v>
      </c>
      <c r="L14557">
        <v>0.85734948472247297</v>
      </c>
      <c r="M14557">
        <v>0.77254885950741004</v>
      </c>
      <c r="N14557">
        <v>0.71341296271455301</v>
      </c>
      <c r="O14557">
        <v>0.75404319349589699</v>
      </c>
      <c r="P14557">
        <v>1</v>
      </c>
      <c r="Q14557">
        <v>0.89880806113368805</v>
      </c>
      <c r="R14557">
        <v>0.75892082997871102</v>
      </c>
      <c r="S14557">
        <v>0.68234896985317395</v>
      </c>
      <c r="T14557">
        <v>0.810235927589806</v>
      </c>
      <c r="U14557">
        <v>2</v>
      </c>
      <c r="V14557">
        <v>2</v>
      </c>
    </row>
    <row r="14558" spans="1:22" x14ac:dyDescent="0.35">
      <c r="A14558" t="s">
        <v>1832</v>
      </c>
      <c r="B14558" t="s">
        <v>6988</v>
      </c>
      <c r="C14558" t="s">
        <v>4516</v>
      </c>
      <c r="D14558" t="s">
        <v>2543</v>
      </c>
      <c r="E14558">
        <v>42</v>
      </c>
      <c r="F14558">
        <v>53827400</v>
      </c>
      <c r="G14558">
        <v>54868000</v>
      </c>
      <c r="H14558">
        <v>51152600</v>
      </c>
      <c r="I14558">
        <v>50243400</v>
      </c>
      <c r="J14558">
        <v>51155100</v>
      </c>
      <c r="K14558">
        <v>1</v>
      </c>
      <c r="L14558">
        <v>1.01933216168717</v>
      </c>
      <c r="M14558">
        <v>0.95030783578623501</v>
      </c>
      <c r="N14558">
        <v>0.93341681002612098</v>
      </c>
      <c r="O14558">
        <v>0.95035428053370596</v>
      </c>
      <c r="P14558">
        <v>1</v>
      </c>
      <c r="Q14558">
        <v>1.0199616904756601</v>
      </c>
      <c r="R14558">
        <v>0.99499635101126505</v>
      </c>
      <c r="S14558">
        <v>0.97725962862096005</v>
      </c>
      <c r="T14558">
        <v>0.99003341414736801</v>
      </c>
      <c r="U14558">
        <v>4</v>
      </c>
      <c r="V14558">
        <v>5</v>
      </c>
    </row>
    <row r="14559" spans="1:22" x14ac:dyDescent="0.35">
      <c r="A14559" t="s">
        <v>1832</v>
      </c>
      <c r="B14559" t="s">
        <v>6988</v>
      </c>
      <c r="C14559" t="s">
        <v>4516</v>
      </c>
      <c r="D14559" t="s">
        <v>2543</v>
      </c>
      <c r="E14559">
        <v>45.4</v>
      </c>
      <c r="F14559">
        <v>48299800</v>
      </c>
      <c r="G14559">
        <v>49728500</v>
      </c>
      <c r="H14559">
        <v>47463600</v>
      </c>
      <c r="I14559">
        <v>47807500</v>
      </c>
      <c r="J14559">
        <v>50718800</v>
      </c>
      <c r="K14559">
        <v>1</v>
      </c>
      <c r="L14559">
        <v>1.02957983262871</v>
      </c>
      <c r="M14559">
        <v>0.98268729891221096</v>
      </c>
      <c r="N14559">
        <v>0.98980741121081295</v>
      </c>
      <c r="O14559">
        <v>1.05008302311811</v>
      </c>
      <c r="P14559">
        <v>1</v>
      </c>
      <c r="Q14559">
        <v>0.95983975630692198</v>
      </c>
      <c r="R14559">
        <v>0.95456606349736906</v>
      </c>
      <c r="S14559">
        <v>0.96342981281975604</v>
      </c>
      <c r="T14559">
        <v>1.04013159312266</v>
      </c>
      <c r="U14559">
        <v>4</v>
      </c>
      <c r="V14559">
        <v>5</v>
      </c>
    </row>
    <row r="14560" spans="1:22" x14ac:dyDescent="0.35">
      <c r="A14560" t="s">
        <v>1832</v>
      </c>
      <c r="B14560" t="s">
        <v>6988</v>
      </c>
      <c r="C14560" t="s">
        <v>4516</v>
      </c>
      <c r="D14560" t="s">
        <v>2543</v>
      </c>
      <c r="E14560">
        <v>49</v>
      </c>
      <c r="F14560">
        <v>6071440</v>
      </c>
      <c r="G14560">
        <v>5934030</v>
      </c>
      <c r="H14560">
        <v>5379540</v>
      </c>
      <c r="I14560">
        <v>5734880</v>
      </c>
      <c r="J14560">
        <v>6647830</v>
      </c>
      <c r="K14560">
        <v>1</v>
      </c>
      <c r="L14560">
        <v>0.97736780730765704</v>
      </c>
      <c r="M14560">
        <v>0.88604021451253701</v>
      </c>
      <c r="N14560">
        <v>0.94456669258034298</v>
      </c>
      <c r="O14560">
        <v>1.0949346448288999</v>
      </c>
      <c r="P14560">
        <v>1</v>
      </c>
      <c r="Q14560">
        <v>0.95035025842785703</v>
      </c>
      <c r="R14560">
        <v>0.92804496136231496</v>
      </c>
      <c r="S14560">
        <v>0.93308970025849403</v>
      </c>
      <c r="T14560">
        <v>1.0509259441082599</v>
      </c>
      <c r="U14560">
        <v>1</v>
      </c>
      <c r="V14560">
        <v>1</v>
      </c>
    </row>
    <row r="14561" spans="1:22" x14ac:dyDescent="0.35">
      <c r="A14561" t="s">
        <v>1832</v>
      </c>
      <c r="B14561" t="s">
        <v>6988</v>
      </c>
      <c r="C14561" t="s">
        <v>4516</v>
      </c>
      <c r="D14561" t="s">
        <v>2543</v>
      </c>
      <c r="E14561">
        <v>51.9</v>
      </c>
      <c r="F14561">
        <v>3922730</v>
      </c>
      <c r="G14561">
        <v>4521290</v>
      </c>
      <c r="H14561">
        <v>3991780</v>
      </c>
      <c r="I14561">
        <v>4708690</v>
      </c>
      <c r="J14561">
        <v>3883250</v>
      </c>
      <c r="K14561">
        <v>1</v>
      </c>
      <c r="L14561">
        <v>1.1525876111789499</v>
      </c>
      <c r="M14561">
        <v>1.0176025370086601</v>
      </c>
      <c r="N14561">
        <v>1.2003604632488101</v>
      </c>
      <c r="O14561">
        <v>0.98993558057781195</v>
      </c>
      <c r="P14561">
        <v>1</v>
      </c>
      <c r="Q14561">
        <v>1.1513089648589201</v>
      </c>
      <c r="R14561">
        <v>1.0649073875166</v>
      </c>
      <c r="S14561">
        <v>1.1656439356741499</v>
      </c>
      <c r="T14561">
        <v>1.1122949820413299</v>
      </c>
      <c r="U14561">
        <v>1</v>
      </c>
      <c r="V14561">
        <v>1</v>
      </c>
    </row>
    <row r="14562" spans="1:22" x14ac:dyDescent="0.35">
      <c r="A14562" t="s">
        <v>1833</v>
      </c>
      <c r="B14562" t="s">
        <v>6989</v>
      </c>
      <c r="C14562" t="s">
        <v>4517</v>
      </c>
      <c r="D14562" t="s">
        <v>2540</v>
      </c>
      <c r="E14562">
        <v>42</v>
      </c>
      <c r="F14562">
        <v>6942150</v>
      </c>
      <c r="G14562">
        <v>6729480</v>
      </c>
      <c r="H14562">
        <v>7011430</v>
      </c>
      <c r="I14562">
        <v>7000780</v>
      </c>
      <c r="J14562">
        <v>6665190</v>
      </c>
      <c r="K14562">
        <v>1</v>
      </c>
      <c r="L14562">
        <v>0.96936539832760704</v>
      </c>
      <c r="M14562">
        <v>1.00997961726554</v>
      </c>
      <c r="N14562">
        <v>1.0084455103966301</v>
      </c>
      <c r="O14562">
        <v>0.960104578552754</v>
      </c>
      <c r="P14562">
        <v>1</v>
      </c>
      <c r="Q14562">
        <v>0.96996406817022496</v>
      </c>
      <c r="R14562">
        <v>1.0574742161770601</v>
      </c>
      <c r="S14562">
        <v>1.05581244561806</v>
      </c>
      <c r="T14562">
        <v>1.0001908060111</v>
      </c>
      <c r="U14562">
        <v>1</v>
      </c>
      <c r="V14562">
        <v>1</v>
      </c>
    </row>
    <row r="14563" spans="1:22" x14ac:dyDescent="0.35">
      <c r="A14563" t="s">
        <v>1833</v>
      </c>
      <c r="B14563" t="s">
        <v>6989</v>
      </c>
      <c r="C14563" t="s">
        <v>4517</v>
      </c>
      <c r="D14563" t="s">
        <v>2540</v>
      </c>
      <c r="E14563">
        <v>45.4</v>
      </c>
      <c r="F14563">
        <v>6081980</v>
      </c>
      <c r="G14563">
        <v>6544890</v>
      </c>
      <c r="H14563">
        <v>7547290</v>
      </c>
      <c r="I14563">
        <v>6678870</v>
      </c>
      <c r="J14563">
        <v>6150740</v>
      </c>
      <c r="K14563">
        <v>1</v>
      </c>
      <c r="L14563">
        <v>1.0761117267731899</v>
      </c>
      <c r="M14563">
        <v>1.2409264746020201</v>
      </c>
      <c r="N14563">
        <v>1.0981407370626</v>
      </c>
      <c r="O14563">
        <v>1.01130552879161</v>
      </c>
      <c r="P14563">
        <v>1</v>
      </c>
      <c r="Q14563">
        <v>1.0032197454255001</v>
      </c>
      <c r="R14563">
        <v>1.20541529463315</v>
      </c>
      <c r="S14563">
        <v>1.0688761397166799</v>
      </c>
      <c r="T14563">
        <v>1.00172158547264</v>
      </c>
      <c r="U14563">
        <v>1</v>
      </c>
      <c r="V14563">
        <v>1</v>
      </c>
    </row>
    <row r="14564" spans="1:22" x14ac:dyDescent="0.35">
      <c r="A14564" t="s">
        <v>1833</v>
      </c>
      <c r="B14564" t="s">
        <v>6989</v>
      </c>
      <c r="C14564" t="s">
        <v>4517</v>
      </c>
      <c r="D14564" t="s">
        <v>2540</v>
      </c>
      <c r="E14564">
        <v>49</v>
      </c>
      <c r="F14564">
        <v>3955350</v>
      </c>
      <c r="G14564">
        <v>4593510</v>
      </c>
      <c r="H14564">
        <v>3775240</v>
      </c>
      <c r="I14564">
        <v>4104150</v>
      </c>
      <c r="J14564">
        <v>5044160</v>
      </c>
      <c r="K14564">
        <v>1</v>
      </c>
      <c r="L14564">
        <v>1.1613409685615701</v>
      </c>
      <c r="M14564">
        <v>0.95446420670737098</v>
      </c>
      <c r="N14564">
        <v>1.0376199324964901</v>
      </c>
      <c r="O14564">
        <v>1.27527526009076</v>
      </c>
      <c r="P14564">
        <v>1</v>
      </c>
      <c r="Q14564">
        <v>1.1292378174759401</v>
      </c>
      <c r="R14564">
        <v>0.99971274816547395</v>
      </c>
      <c r="S14564">
        <v>1.0250122933622701</v>
      </c>
      <c r="T14564">
        <v>1.22401813024942</v>
      </c>
      <c r="U14564">
        <v>1</v>
      </c>
      <c r="V14564">
        <v>1</v>
      </c>
    </row>
    <row r="14565" spans="1:22" x14ac:dyDescent="0.35">
      <c r="A14565" t="s">
        <v>1833</v>
      </c>
      <c r="B14565" t="s">
        <v>6989</v>
      </c>
      <c r="C14565" t="s">
        <v>4517</v>
      </c>
      <c r="D14565" t="s">
        <v>2540</v>
      </c>
      <c r="E14565">
        <v>51.9</v>
      </c>
      <c r="F14565">
        <v>3491340</v>
      </c>
      <c r="G14565">
        <v>3340650</v>
      </c>
      <c r="H14565">
        <v>3636870</v>
      </c>
      <c r="I14565">
        <v>3736500</v>
      </c>
      <c r="J14565">
        <v>3293670</v>
      </c>
      <c r="K14565">
        <v>1</v>
      </c>
      <c r="L14565">
        <v>0.95683892144563398</v>
      </c>
      <c r="M14565">
        <v>1.0416831359879</v>
      </c>
      <c r="N14565">
        <v>1.07021945728574</v>
      </c>
      <c r="O14565">
        <v>0.94338276993933601</v>
      </c>
      <c r="P14565">
        <v>1</v>
      </c>
      <c r="Q14565">
        <v>0.95577743288381301</v>
      </c>
      <c r="R14565">
        <v>1.09010741092083</v>
      </c>
      <c r="S14565">
        <v>1.0392668356047201</v>
      </c>
      <c r="T14565">
        <v>1.05998808582605</v>
      </c>
      <c r="U14565">
        <v>1</v>
      </c>
      <c r="V14565">
        <v>1</v>
      </c>
    </row>
    <row r="14566" spans="1:22" x14ac:dyDescent="0.35">
      <c r="A14566" t="s">
        <v>1833</v>
      </c>
      <c r="B14566" t="s">
        <v>6989</v>
      </c>
      <c r="C14566" t="s">
        <v>4517</v>
      </c>
      <c r="D14566" t="s">
        <v>2540</v>
      </c>
      <c r="E14566">
        <v>60.5</v>
      </c>
      <c r="F14566">
        <v>3696000</v>
      </c>
      <c r="G14566">
        <v>5497000</v>
      </c>
      <c r="H14566">
        <v>3753200</v>
      </c>
      <c r="I14566">
        <v>3499330</v>
      </c>
      <c r="J14566">
        <v>3564770</v>
      </c>
      <c r="K14566">
        <v>1</v>
      </c>
      <c r="L14566">
        <v>1.4872835497835499</v>
      </c>
      <c r="M14566">
        <v>1.01547619047619</v>
      </c>
      <c r="N14566">
        <v>0.94678841991342</v>
      </c>
      <c r="O14566">
        <v>0.964494047619048</v>
      </c>
      <c r="P14566">
        <v>1</v>
      </c>
      <c r="Q14566">
        <v>1.35043889161899</v>
      </c>
      <c r="R14566">
        <v>0.91228117074234705</v>
      </c>
      <c r="S14566">
        <v>0.88299984600421599</v>
      </c>
      <c r="T14566">
        <v>0.964558453357512</v>
      </c>
      <c r="U14566">
        <v>1</v>
      </c>
      <c r="V14566">
        <v>1</v>
      </c>
    </row>
    <row r="14567" spans="1:22" x14ac:dyDescent="0.35">
      <c r="A14567" t="s">
        <v>1833</v>
      </c>
      <c r="B14567" t="s">
        <v>6989</v>
      </c>
      <c r="C14567" t="s">
        <v>4517</v>
      </c>
      <c r="D14567" t="s">
        <v>2540</v>
      </c>
      <c r="E14567">
        <v>63.6</v>
      </c>
      <c r="F14567">
        <v>2688840</v>
      </c>
      <c r="G14567">
        <v>2580150</v>
      </c>
      <c r="H14567">
        <v>2609450</v>
      </c>
      <c r="I14567">
        <v>2460060</v>
      </c>
      <c r="J14567">
        <v>2734300</v>
      </c>
      <c r="K14567">
        <v>1</v>
      </c>
      <c r="L14567">
        <v>0.95957736421653905</v>
      </c>
      <c r="M14567">
        <v>0.97047425655673103</v>
      </c>
      <c r="N14567">
        <v>0.91491498192529097</v>
      </c>
      <c r="O14567">
        <v>1.0169069189687701</v>
      </c>
      <c r="P14567">
        <v>1</v>
      </c>
      <c r="Q14567">
        <v>0.83849722549304195</v>
      </c>
      <c r="R14567">
        <v>0.89353914877791396</v>
      </c>
      <c r="S14567">
        <v>0.83967493764429202</v>
      </c>
      <c r="T14567">
        <v>1.0494109051443701</v>
      </c>
      <c r="U14567">
        <v>1</v>
      </c>
      <c r="V14567">
        <v>1</v>
      </c>
    </row>
    <row r="14568" spans="1:22" x14ac:dyDescent="0.35">
      <c r="A14568" t="s">
        <v>1834</v>
      </c>
      <c r="B14568" t="s">
        <v>6990</v>
      </c>
      <c r="C14568" t="s">
        <v>4518</v>
      </c>
      <c r="D14568" t="s">
        <v>2543</v>
      </c>
      <c r="E14568">
        <v>42</v>
      </c>
      <c r="F14568">
        <v>97306500</v>
      </c>
      <c r="G14568">
        <v>92350700</v>
      </c>
      <c r="H14568">
        <v>92184700</v>
      </c>
      <c r="I14568">
        <v>90409300</v>
      </c>
      <c r="J14568">
        <v>91959600</v>
      </c>
      <c r="K14568">
        <v>1</v>
      </c>
      <c r="L14568">
        <v>0.94907020599857195</v>
      </c>
      <c r="M14568">
        <v>0.94736425624187504</v>
      </c>
      <c r="N14568">
        <v>0.92911881528983198</v>
      </c>
      <c r="O14568">
        <v>0.94505094726457095</v>
      </c>
      <c r="P14568">
        <v>1</v>
      </c>
      <c r="Q14568">
        <v>0.94965634174453395</v>
      </c>
      <c r="R14568">
        <v>0.99191434874288897</v>
      </c>
      <c r="S14568">
        <v>0.97275975600812103</v>
      </c>
      <c r="T14568">
        <v>0.98450865643295604</v>
      </c>
      <c r="U14568">
        <v>7</v>
      </c>
      <c r="V14568">
        <v>8</v>
      </c>
    </row>
    <row r="14569" spans="1:22" x14ac:dyDescent="0.35">
      <c r="A14569" t="s">
        <v>1834</v>
      </c>
      <c r="B14569" t="s">
        <v>6990</v>
      </c>
      <c r="C14569" t="s">
        <v>4518</v>
      </c>
      <c r="D14569" t="s">
        <v>2543</v>
      </c>
      <c r="E14569">
        <v>45.4</v>
      </c>
      <c r="F14569">
        <v>74984600</v>
      </c>
      <c r="G14569">
        <v>85384500</v>
      </c>
      <c r="H14569">
        <v>79546600</v>
      </c>
      <c r="I14569">
        <v>78826700</v>
      </c>
      <c r="J14569">
        <v>80472200</v>
      </c>
      <c r="K14569">
        <v>1</v>
      </c>
      <c r="L14569">
        <v>1.1386938117960199</v>
      </c>
      <c r="M14569">
        <v>1.0608391589739801</v>
      </c>
      <c r="N14569">
        <v>1.05123852097631</v>
      </c>
      <c r="O14569">
        <v>1.0731830269148599</v>
      </c>
      <c r="P14569">
        <v>1</v>
      </c>
      <c r="Q14569">
        <v>1.06156274257233</v>
      </c>
      <c r="R14569">
        <v>1.0304814777870801</v>
      </c>
      <c r="S14569">
        <v>1.0232238312442901</v>
      </c>
      <c r="T14569">
        <v>1.06301268273299</v>
      </c>
      <c r="U14569">
        <v>7</v>
      </c>
      <c r="V14569">
        <v>8</v>
      </c>
    </row>
    <row r="14570" spans="1:22" x14ac:dyDescent="0.35">
      <c r="A14570" t="s">
        <v>1834</v>
      </c>
      <c r="B14570" t="s">
        <v>6990</v>
      </c>
      <c r="C14570" t="s">
        <v>4518</v>
      </c>
      <c r="D14570" t="s">
        <v>2543</v>
      </c>
      <c r="E14570">
        <v>49</v>
      </c>
      <c r="F14570">
        <v>45224100</v>
      </c>
      <c r="G14570">
        <v>46246500</v>
      </c>
      <c r="H14570">
        <v>40959900</v>
      </c>
      <c r="I14570">
        <v>46823200</v>
      </c>
      <c r="J14570">
        <v>50224100</v>
      </c>
      <c r="K14570">
        <v>1</v>
      </c>
      <c r="L14570">
        <v>1.0226074150729401</v>
      </c>
      <c r="M14570">
        <v>0.90570956635953004</v>
      </c>
      <c r="N14570">
        <v>1.03535946541778</v>
      </c>
      <c r="O14570">
        <v>1.11056051972289</v>
      </c>
      <c r="P14570">
        <v>1</v>
      </c>
      <c r="Q14570">
        <v>0.99433929981990499</v>
      </c>
      <c r="R14570">
        <v>0.94864678346460696</v>
      </c>
      <c r="S14570">
        <v>1.0227792921718899</v>
      </c>
      <c r="T14570">
        <v>1.0659237683190801</v>
      </c>
      <c r="U14570">
        <v>4</v>
      </c>
      <c r="V14570">
        <v>4</v>
      </c>
    </row>
    <row r="14571" spans="1:22" x14ac:dyDescent="0.35">
      <c r="A14571" t="s">
        <v>1834</v>
      </c>
      <c r="B14571" t="s">
        <v>6990</v>
      </c>
      <c r="C14571" t="s">
        <v>4518</v>
      </c>
      <c r="D14571" t="s">
        <v>2543</v>
      </c>
      <c r="E14571">
        <v>51.9</v>
      </c>
      <c r="F14571">
        <v>22925700</v>
      </c>
      <c r="G14571">
        <v>21466900</v>
      </c>
      <c r="H14571">
        <v>19771500</v>
      </c>
      <c r="I14571">
        <v>22461200</v>
      </c>
      <c r="J14571">
        <v>22387800</v>
      </c>
      <c r="K14571">
        <v>1</v>
      </c>
      <c r="L14571">
        <v>0.93636835516472805</v>
      </c>
      <c r="M14571">
        <v>0.86241641476596098</v>
      </c>
      <c r="N14571">
        <v>0.97973889564986005</v>
      </c>
      <c r="O14571">
        <v>0.97653724859001001</v>
      </c>
      <c r="P14571">
        <v>1</v>
      </c>
      <c r="Q14571">
        <v>0.935329576038606</v>
      </c>
      <c r="R14571">
        <v>0.90250719490102504</v>
      </c>
      <c r="S14571">
        <v>0.95140313032922197</v>
      </c>
      <c r="T14571">
        <v>1.0972405706936099</v>
      </c>
      <c r="U14571">
        <v>4</v>
      </c>
      <c r="V14571">
        <v>4</v>
      </c>
    </row>
    <row r="14572" spans="1:22" x14ac:dyDescent="0.35">
      <c r="A14572" t="s">
        <v>1834</v>
      </c>
      <c r="B14572" t="s">
        <v>6990</v>
      </c>
      <c r="C14572" t="s">
        <v>4518</v>
      </c>
      <c r="D14572" t="s">
        <v>2543</v>
      </c>
      <c r="E14572">
        <v>54.8</v>
      </c>
      <c r="F14572">
        <v>4726000</v>
      </c>
      <c r="G14572">
        <v>5293050</v>
      </c>
      <c r="H14572">
        <v>5069140</v>
      </c>
      <c r="I14572">
        <v>5650680</v>
      </c>
      <c r="J14572">
        <v>5226700</v>
      </c>
      <c r="K14572">
        <v>1</v>
      </c>
      <c r="L14572">
        <v>1.1199851883199301</v>
      </c>
      <c r="M14572">
        <v>1.0726068556919199</v>
      </c>
      <c r="N14572">
        <v>1.1956580617858701</v>
      </c>
      <c r="O14572">
        <v>1.1059458315700399</v>
      </c>
      <c r="P14572">
        <v>1</v>
      </c>
      <c r="Q14572">
        <v>0.91254419384188001</v>
      </c>
      <c r="R14572">
        <v>0.90961886803849701</v>
      </c>
      <c r="S14572">
        <v>0.995580002011063</v>
      </c>
      <c r="T14572">
        <v>0.94964765943606599</v>
      </c>
      <c r="U14572">
        <v>1</v>
      </c>
      <c r="V14572">
        <v>1</v>
      </c>
    </row>
    <row r="14573" spans="1:22" x14ac:dyDescent="0.35">
      <c r="A14573" t="s">
        <v>1834</v>
      </c>
      <c r="B14573" t="s">
        <v>6990</v>
      </c>
      <c r="C14573" t="s">
        <v>4518</v>
      </c>
      <c r="D14573" t="s">
        <v>2543</v>
      </c>
      <c r="E14573">
        <v>57.9</v>
      </c>
      <c r="F14573">
        <v>3266180</v>
      </c>
      <c r="G14573">
        <v>3431060</v>
      </c>
      <c r="H14573">
        <v>4039310</v>
      </c>
      <c r="I14573">
        <v>3444850</v>
      </c>
      <c r="J14573">
        <v>3501660</v>
      </c>
      <c r="K14573">
        <v>1</v>
      </c>
      <c r="L14573">
        <v>1.05048099002504</v>
      </c>
      <c r="M14573">
        <v>1.2367077135981499</v>
      </c>
      <c r="N14573">
        <v>1.0547030475968899</v>
      </c>
      <c r="O14573">
        <v>1.07209645518618</v>
      </c>
      <c r="P14573">
        <v>1</v>
      </c>
      <c r="Q14573">
        <v>0.98381454272927804</v>
      </c>
      <c r="R14573">
        <v>1.1922019522720499</v>
      </c>
      <c r="S14573">
        <v>0.99791571840831395</v>
      </c>
      <c r="T14573">
        <v>1.1405355481291399</v>
      </c>
      <c r="U14573">
        <v>1</v>
      </c>
      <c r="V14573">
        <v>1</v>
      </c>
    </row>
    <row r="14574" spans="1:22" x14ac:dyDescent="0.35">
      <c r="A14574" t="s">
        <v>1834</v>
      </c>
      <c r="B14574" t="s">
        <v>6990</v>
      </c>
      <c r="C14574" t="s">
        <v>4518</v>
      </c>
      <c r="D14574" t="s">
        <v>2543</v>
      </c>
      <c r="E14574">
        <v>60.5</v>
      </c>
      <c r="F14574">
        <v>2542200</v>
      </c>
      <c r="G14574">
        <v>3199410</v>
      </c>
      <c r="H14574">
        <v>2902400</v>
      </c>
      <c r="I14574">
        <v>2957410</v>
      </c>
      <c r="J14574">
        <v>2714280</v>
      </c>
      <c r="K14574">
        <v>1</v>
      </c>
      <c r="L14574">
        <v>1.2585201793722001</v>
      </c>
      <c r="M14574">
        <v>1.1416883014711701</v>
      </c>
      <c r="N14574">
        <v>1.1633270395720201</v>
      </c>
      <c r="O14574">
        <v>1.0676894028794</v>
      </c>
      <c r="P14574">
        <v>1</v>
      </c>
      <c r="Q14574">
        <v>1.1427239925829</v>
      </c>
      <c r="R14574">
        <v>1.0256673175178499</v>
      </c>
      <c r="S14574">
        <v>1.08494947254273</v>
      </c>
      <c r="T14574">
        <v>1.06776069966408</v>
      </c>
      <c r="U14574">
        <v>1</v>
      </c>
      <c r="V14574">
        <v>1</v>
      </c>
    </row>
    <row r="14575" spans="1:22" x14ac:dyDescent="0.35">
      <c r="A14575" t="s">
        <v>1834</v>
      </c>
      <c r="B14575" t="s">
        <v>6990</v>
      </c>
      <c r="C14575" t="s">
        <v>4518</v>
      </c>
      <c r="D14575" t="s">
        <v>2543</v>
      </c>
      <c r="E14575">
        <v>63.6</v>
      </c>
      <c r="F14575">
        <v>1761500</v>
      </c>
      <c r="G14575">
        <v>2699070</v>
      </c>
      <c r="H14575">
        <v>2787170</v>
      </c>
      <c r="I14575">
        <v>2372970</v>
      </c>
      <c r="J14575">
        <v>2500320</v>
      </c>
      <c r="K14575">
        <v>1</v>
      </c>
      <c r="L14575">
        <v>1.53225659948907</v>
      </c>
      <c r="M14575">
        <v>1.58227079193869</v>
      </c>
      <c r="N14575">
        <v>1.3471302866874799</v>
      </c>
      <c r="O14575">
        <v>1.4194266250354799</v>
      </c>
      <c r="P14575">
        <v>1</v>
      </c>
      <c r="Q14575">
        <v>1.3389153968465899</v>
      </c>
      <c r="R14575">
        <v>1.45683503401865</v>
      </c>
      <c r="S14575">
        <v>1.23634606692386</v>
      </c>
      <c r="T14575">
        <v>1.46479658224279</v>
      </c>
      <c r="U14575">
        <v>1</v>
      </c>
      <c r="V14575">
        <v>1</v>
      </c>
    </row>
    <row r="14576" spans="1:22" x14ac:dyDescent="0.35">
      <c r="A14576" t="s">
        <v>1835</v>
      </c>
      <c r="B14576" t="s">
        <v>6991</v>
      </c>
      <c r="C14576" t="s">
        <v>4519</v>
      </c>
      <c r="D14576" t="s">
        <v>2543</v>
      </c>
      <c r="E14576">
        <v>42</v>
      </c>
      <c r="F14576">
        <v>276690000</v>
      </c>
      <c r="G14576">
        <v>266094000</v>
      </c>
      <c r="H14576">
        <v>262006000</v>
      </c>
      <c r="I14576">
        <v>264617000</v>
      </c>
      <c r="J14576">
        <v>268357000</v>
      </c>
      <c r="K14576">
        <v>1</v>
      </c>
      <c r="L14576">
        <v>0.96170443456575905</v>
      </c>
      <c r="M14576">
        <v>0.94692977700675895</v>
      </c>
      <c r="N14576">
        <v>0.95636633055043596</v>
      </c>
      <c r="O14576">
        <v>0.96988326285734905</v>
      </c>
      <c r="P14576">
        <v>1</v>
      </c>
      <c r="Q14576">
        <v>0.96229837307798605</v>
      </c>
      <c r="R14576">
        <v>0.99145943798949798</v>
      </c>
      <c r="S14576">
        <v>1.00128709380449</v>
      </c>
      <c r="T14576">
        <v>1.01037776934282</v>
      </c>
      <c r="U14576">
        <v>8</v>
      </c>
      <c r="V14576">
        <v>22</v>
      </c>
    </row>
    <row r="14577" spans="1:22" x14ac:dyDescent="0.35">
      <c r="A14577" t="s">
        <v>1835</v>
      </c>
      <c r="B14577" t="s">
        <v>6991</v>
      </c>
      <c r="C14577" t="s">
        <v>4519</v>
      </c>
      <c r="D14577" t="s">
        <v>2543</v>
      </c>
      <c r="E14577">
        <v>45.4</v>
      </c>
      <c r="F14577">
        <v>246805000</v>
      </c>
      <c r="G14577">
        <v>269607000</v>
      </c>
      <c r="H14577">
        <v>255048000</v>
      </c>
      <c r="I14577">
        <v>260672000</v>
      </c>
      <c r="J14577">
        <v>245905000</v>
      </c>
      <c r="K14577">
        <v>1</v>
      </c>
      <c r="L14577">
        <v>1.0923887279431099</v>
      </c>
      <c r="M14577">
        <v>1.03339883713863</v>
      </c>
      <c r="N14577">
        <v>1.0561860578189299</v>
      </c>
      <c r="O14577">
        <v>0.99635339640607001</v>
      </c>
      <c r="P14577">
        <v>1</v>
      </c>
      <c r="Q14577">
        <v>1.0183942004227899</v>
      </c>
      <c r="R14577">
        <v>1.0038264065101199</v>
      </c>
      <c r="S14577">
        <v>1.0280395200744801</v>
      </c>
      <c r="T14577">
        <v>0.98691115150088005</v>
      </c>
      <c r="U14577">
        <v>8</v>
      </c>
      <c r="V14577">
        <v>22</v>
      </c>
    </row>
    <row r="14578" spans="1:22" x14ac:dyDescent="0.35">
      <c r="A14578" t="s">
        <v>1835</v>
      </c>
      <c r="B14578" t="s">
        <v>6991</v>
      </c>
      <c r="C14578" t="s">
        <v>4519</v>
      </c>
      <c r="D14578" t="s">
        <v>2543</v>
      </c>
      <c r="E14578">
        <v>49</v>
      </c>
      <c r="F14578">
        <v>220779000</v>
      </c>
      <c r="G14578">
        <v>223017000</v>
      </c>
      <c r="H14578">
        <v>205525000</v>
      </c>
      <c r="I14578">
        <v>222532000</v>
      </c>
      <c r="J14578">
        <v>224698000</v>
      </c>
      <c r="K14578">
        <v>1</v>
      </c>
      <c r="L14578">
        <v>1.01013683366625</v>
      </c>
      <c r="M14578">
        <v>0.93090828384946001</v>
      </c>
      <c r="N14578">
        <v>1.0079400667636</v>
      </c>
      <c r="O14578">
        <v>1.0177507824566601</v>
      </c>
      <c r="P14578">
        <v>1</v>
      </c>
      <c r="Q14578">
        <v>0.98221344487156104</v>
      </c>
      <c r="R14578">
        <v>0.97504010333461799</v>
      </c>
      <c r="S14578">
        <v>0.99569305392903895</v>
      </c>
      <c r="T14578">
        <v>0.97684433219055</v>
      </c>
      <c r="U14578">
        <v>9</v>
      </c>
      <c r="V14578">
        <v>25</v>
      </c>
    </row>
    <row r="14579" spans="1:22" x14ac:dyDescent="0.35">
      <c r="A14579" t="s">
        <v>1835</v>
      </c>
      <c r="B14579" t="s">
        <v>6991</v>
      </c>
      <c r="C14579" t="s">
        <v>4519</v>
      </c>
      <c r="D14579" t="s">
        <v>2543</v>
      </c>
      <c r="E14579">
        <v>51.9</v>
      </c>
      <c r="F14579">
        <v>215359000</v>
      </c>
      <c r="G14579">
        <v>213840000</v>
      </c>
      <c r="H14579">
        <v>207186000</v>
      </c>
      <c r="I14579">
        <v>223002000</v>
      </c>
      <c r="J14579">
        <v>193996000</v>
      </c>
      <c r="K14579">
        <v>1</v>
      </c>
      <c r="L14579">
        <v>0.992946661156488</v>
      </c>
      <c r="M14579">
        <v>0.96204941516258902</v>
      </c>
      <c r="N14579">
        <v>1.0354895778676501</v>
      </c>
      <c r="O14579">
        <v>0.90080284548126599</v>
      </c>
      <c r="P14579">
        <v>1</v>
      </c>
      <c r="Q14579">
        <v>0.991845115745142</v>
      </c>
      <c r="R14579">
        <v>1.0067717916410299</v>
      </c>
      <c r="S14579">
        <v>1.0055414051445899</v>
      </c>
      <c r="T14579">
        <v>1.0121451380225499</v>
      </c>
      <c r="U14579">
        <v>9</v>
      </c>
      <c r="V14579">
        <v>25</v>
      </c>
    </row>
    <row r="14580" spans="1:22" x14ac:dyDescent="0.35">
      <c r="A14580" t="s">
        <v>1835</v>
      </c>
      <c r="B14580" t="s">
        <v>6991</v>
      </c>
      <c r="C14580" t="s">
        <v>4519</v>
      </c>
      <c r="D14580" t="s">
        <v>2543</v>
      </c>
      <c r="E14580">
        <v>54.8</v>
      </c>
      <c r="F14580">
        <v>238038000</v>
      </c>
      <c r="G14580">
        <v>297355000</v>
      </c>
      <c r="H14580">
        <v>282252000</v>
      </c>
      <c r="I14580">
        <v>294691000</v>
      </c>
      <c r="J14580">
        <v>279396000</v>
      </c>
      <c r="K14580">
        <v>1</v>
      </c>
      <c r="L14580">
        <v>1.24919130558986</v>
      </c>
      <c r="M14580">
        <v>1.18574345272604</v>
      </c>
      <c r="N14580">
        <v>1.23799981515556</v>
      </c>
      <c r="O14580">
        <v>1.17374536838656</v>
      </c>
      <c r="P14580">
        <v>1</v>
      </c>
      <c r="Q14580">
        <v>1.01781906118222</v>
      </c>
      <c r="R14580">
        <v>1.00556379210997</v>
      </c>
      <c r="S14580">
        <v>1.0308364053693799</v>
      </c>
      <c r="T14580">
        <v>1.0078654035702901</v>
      </c>
      <c r="U14580">
        <v>7</v>
      </c>
      <c r="V14580">
        <v>25</v>
      </c>
    </row>
    <row r="14581" spans="1:22" x14ac:dyDescent="0.35">
      <c r="A14581" t="s">
        <v>1835</v>
      </c>
      <c r="B14581" t="s">
        <v>6991</v>
      </c>
      <c r="C14581" t="s">
        <v>4519</v>
      </c>
      <c r="D14581" t="s">
        <v>2543</v>
      </c>
      <c r="E14581">
        <v>57.9</v>
      </c>
      <c r="F14581">
        <v>278640000</v>
      </c>
      <c r="G14581">
        <v>296798000</v>
      </c>
      <c r="H14581">
        <v>295385000</v>
      </c>
      <c r="I14581">
        <v>295555000</v>
      </c>
      <c r="J14581">
        <v>248796000</v>
      </c>
      <c r="K14581">
        <v>1</v>
      </c>
      <c r="L14581">
        <v>1.06516652311226</v>
      </c>
      <c r="M14581">
        <v>1.06009546368073</v>
      </c>
      <c r="N14581">
        <v>1.060705569911</v>
      </c>
      <c r="O14581">
        <v>0.89289405684754497</v>
      </c>
      <c r="P14581">
        <v>1</v>
      </c>
      <c r="Q14581">
        <v>0.99756809101442501</v>
      </c>
      <c r="R14581">
        <v>1.02194549892294</v>
      </c>
      <c r="S14581">
        <v>1.00359505287217</v>
      </c>
      <c r="T14581">
        <v>0.94989346119143603</v>
      </c>
      <c r="U14581">
        <v>7</v>
      </c>
      <c r="V14581">
        <v>25</v>
      </c>
    </row>
    <row r="14582" spans="1:22" x14ac:dyDescent="0.35">
      <c r="A14582" t="s">
        <v>1835</v>
      </c>
      <c r="B14582" t="s">
        <v>6991</v>
      </c>
      <c r="C14582" t="s">
        <v>4519</v>
      </c>
      <c r="D14582" t="s">
        <v>2543</v>
      </c>
      <c r="E14582">
        <v>60.5</v>
      </c>
      <c r="F14582">
        <v>253938000</v>
      </c>
      <c r="G14582">
        <v>271178000</v>
      </c>
      <c r="H14582">
        <v>272746000</v>
      </c>
      <c r="I14582">
        <v>269266000</v>
      </c>
      <c r="J14582">
        <v>260276000</v>
      </c>
      <c r="K14582">
        <v>1</v>
      </c>
      <c r="L14582">
        <v>1.0678905874662299</v>
      </c>
      <c r="M14582">
        <v>1.07406532303161</v>
      </c>
      <c r="N14582">
        <v>1.06036119052682</v>
      </c>
      <c r="O14582">
        <v>1.02495884822279</v>
      </c>
      <c r="P14582">
        <v>1</v>
      </c>
      <c r="Q14582">
        <v>0.96963419081595004</v>
      </c>
      <c r="R14582">
        <v>0.96491634125813497</v>
      </c>
      <c r="S14582">
        <v>0.98892080664616699</v>
      </c>
      <c r="T14582">
        <v>1.0250272916016601</v>
      </c>
      <c r="U14582">
        <v>7</v>
      </c>
      <c r="V14582">
        <v>36</v>
      </c>
    </row>
    <row r="14583" spans="1:22" x14ac:dyDescent="0.35">
      <c r="A14583" t="s">
        <v>1835</v>
      </c>
      <c r="B14583" t="s">
        <v>6991</v>
      </c>
      <c r="C14583" t="s">
        <v>4519</v>
      </c>
      <c r="D14583" t="s">
        <v>2543</v>
      </c>
      <c r="E14583">
        <v>63.6</v>
      </c>
      <c r="F14583">
        <v>186181000</v>
      </c>
      <c r="G14583">
        <v>207935000</v>
      </c>
      <c r="H14583">
        <v>187998000</v>
      </c>
      <c r="I14583">
        <v>195176000</v>
      </c>
      <c r="J14583">
        <v>165482000</v>
      </c>
      <c r="K14583">
        <v>1</v>
      </c>
      <c r="L14583">
        <v>1.1168432869089799</v>
      </c>
      <c r="M14583">
        <v>1.0097593202313899</v>
      </c>
      <c r="N14583">
        <v>1.0483132005951199</v>
      </c>
      <c r="O14583">
        <v>0.88882324189901196</v>
      </c>
      <c r="P14583">
        <v>1</v>
      </c>
      <c r="Q14583">
        <v>0.97591922476027104</v>
      </c>
      <c r="R14583">
        <v>0.92970985822062102</v>
      </c>
      <c r="S14583">
        <v>0.96210286062762695</v>
      </c>
      <c r="T14583">
        <v>0.91723321515058298</v>
      </c>
      <c r="U14583">
        <v>7</v>
      </c>
      <c r="V14583">
        <v>36</v>
      </c>
    </row>
    <row r="14584" spans="1:22" x14ac:dyDescent="0.35">
      <c r="A14584" t="s">
        <v>1835</v>
      </c>
      <c r="B14584" t="s">
        <v>6991</v>
      </c>
      <c r="C14584" t="s">
        <v>4519</v>
      </c>
      <c r="D14584" t="s">
        <v>2543</v>
      </c>
      <c r="E14584">
        <v>67</v>
      </c>
      <c r="F14584">
        <v>84561200</v>
      </c>
      <c r="G14584">
        <v>66391400</v>
      </c>
      <c r="H14584">
        <v>53874500</v>
      </c>
      <c r="I14584">
        <v>57048000</v>
      </c>
      <c r="J14584">
        <v>53789700</v>
      </c>
      <c r="K14584">
        <v>1</v>
      </c>
      <c r="L14584">
        <v>0.78512840404346196</v>
      </c>
      <c r="M14584">
        <v>0.63710661627318399</v>
      </c>
      <c r="N14584">
        <v>0.67463564850073099</v>
      </c>
      <c r="O14584">
        <v>0.63610379228298597</v>
      </c>
      <c r="P14584">
        <v>1</v>
      </c>
      <c r="Q14584">
        <v>0.75757842983019796</v>
      </c>
      <c r="R14584">
        <v>0.65151209243774799</v>
      </c>
      <c r="S14584">
        <v>0.65763254405975902</v>
      </c>
      <c r="T14584">
        <v>0.69382460409135505</v>
      </c>
      <c r="U14584">
        <v>4</v>
      </c>
      <c r="V14584">
        <v>10</v>
      </c>
    </row>
    <row r="14585" spans="1:22" x14ac:dyDescent="0.35">
      <c r="A14585" t="s">
        <v>1835</v>
      </c>
      <c r="B14585" t="s">
        <v>6991</v>
      </c>
      <c r="C14585" t="s">
        <v>4519</v>
      </c>
      <c r="D14585" t="s">
        <v>2543</v>
      </c>
      <c r="E14585">
        <v>71.3</v>
      </c>
      <c r="F14585">
        <v>12264100</v>
      </c>
      <c r="G14585">
        <v>12195900</v>
      </c>
      <c r="H14585">
        <v>12894500</v>
      </c>
      <c r="I14585">
        <v>12889300</v>
      </c>
      <c r="J14585">
        <v>13408800</v>
      </c>
      <c r="K14585">
        <v>1</v>
      </c>
      <c r="L14585">
        <v>0.99443905382376196</v>
      </c>
      <c r="M14585">
        <v>1.0514020596700899</v>
      </c>
      <c r="N14585">
        <v>1.0509780579088599</v>
      </c>
      <c r="O14585">
        <v>1.09333746463255</v>
      </c>
      <c r="P14585">
        <v>1</v>
      </c>
      <c r="Q14585">
        <v>1.0425268269360199</v>
      </c>
      <c r="R14585">
        <v>1.0328549630827599</v>
      </c>
      <c r="S14585">
        <v>1.0052155380296</v>
      </c>
      <c r="T14585">
        <v>1.17481505365523</v>
      </c>
      <c r="U14585">
        <v>4</v>
      </c>
      <c r="V14585">
        <v>10</v>
      </c>
    </row>
    <row r="14586" spans="1:22" x14ac:dyDescent="0.35">
      <c r="A14586" t="s">
        <v>1836</v>
      </c>
      <c r="B14586" t="s">
        <v>6992</v>
      </c>
      <c r="C14586" t="s">
        <v>4520</v>
      </c>
      <c r="D14586" t="s">
        <v>2543</v>
      </c>
      <c r="E14586">
        <v>42</v>
      </c>
      <c r="F14586">
        <v>20388800</v>
      </c>
      <c r="G14586">
        <v>22917400</v>
      </c>
      <c r="H14586">
        <v>19076500</v>
      </c>
      <c r="I14586">
        <v>18926800</v>
      </c>
      <c r="J14586">
        <v>20742800</v>
      </c>
      <c r="K14586">
        <v>1</v>
      </c>
      <c r="L14586">
        <v>1.1240190692929499</v>
      </c>
      <c r="M14586">
        <v>0.93563623165659604</v>
      </c>
      <c r="N14586">
        <v>0.92829396531428998</v>
      </c>
      <c r="O14586">
        <v>1.0173624735148701</v>
      </c>
      <c r="P14586">
        <v>1</v>
      </c>
      <c r="Q14586">
        <v>1.1247132516110701</v>
      </c>
      <c r="R14586">
        <v>0.97963481023180299</v>
      </c>
      <c r="S14586">
        <v>0.97189616262507095</v>
      </c>
      <c r="T14586">
        <v>1.05983932909072</v>
      </c>
      <c r="U14586">
        <v>2</v>
      </c>
      <c r="V14586">
        <v>2</v>
      </c>
    </row>
    <row r="14587" spans="1:22" x14ac:dyDescent="0.35">
      <c r="A14587" t="s">
        <v>1836</v>
      </c>
      <c r="B14587" t="s">
        <v>6992</v>
      </c>
      <c r="C14587" t="s">
        <v>4520</v>
      </c>
      <c r="D14587" t="s">
        <v>2543</v>
      </c>
      <c r="E14587">
        <v>45.4</v>
      </c>
      <c r="F14587">
        <v>18653300</v>
      </c>
      <c r="G14587">
        <v>19407700</v>
      </c>
      <c r="H14587">
        <v>20034900</v>
      </c>
      <c r="I14587">
        <v>19253800</v>
      </c>
      <c r="J14587">
        <v>18473500</v>
      </c>
      <c r="K14587">
        <v>1</v>
      </c>
      <c r="L14587">
        <v>1.0404432459671999</v>
      </c>
      <c r="M14587">
        <v>1.0740673232082301</v>
      </c>
      <c r="N14587">
        <v>1.0321926951263301</v>
      </c>
      <c r="O14587">
        <v>0.99036095489806097</v>
      </c>
      <c r="P14587">
        <v>1</v>
      </c>
      <c r="Q14587">
        <v>0.96996732065990199</v>
      </c>
      <c r="R14587">
        <v>1.0433310960475</v>
      </c>
      <c r="S14587">
        <v>1.0046855618538899</v>
      </c>
      <c r="T14587">
        <v>0.98097549918082705</v>
      </c>
      <c r="U14587">
        <v>2</v>
      </c>
      <c r="V14587">
        <v>2</v>
      </c>
    </row>
    <row r="14588" spans="1:22" x14ac:dyDescent="0.35">
      <c r="A14588" t="s">
        <v>1836</v>
      </c>
      <c r="B14588" t="s">
        <v>6992</v>
      </c>
      <c r="C14588" t="s">
        <v>4520</v>
      </c>
      <c r="D14588" t="s">
        <v>2543</v>
      </c>
      <c r="E14588">
        <v>49</v>
      </c>
      <c r="F14588">
        <v>19931000</v>
      </c>
      <c r="G14588">
        <v>23858500</v>
      </c>
      <c r="H14588">
        <v>18691900</v>
      </c>
      <c r="I14588">
        <v>20768900</v>
      </c>
      <c r="J14588">
        <v>21650900</v>
      </c>
      <c r="K14588">
        <v>1</v>
      </c>
      <c r="L14588">
        <v>1.19705483919522</v>
      </c>
      <c r="M14588">
        <v>0.937830515277708</v>
      </c>
      <c r="N14588">
        <v>1.04204003813155</v>
      </c>
      <c r="O14588">
        <v>1.0862927098489801</v>
      </c>
      <c r="P14588">
        <v>1</v>
      </c>
      <c r="Q14588">
        <v>1.1639644433504399</v>
      </c>
      <c r="R14588">
        <v>0.98229049885069897</v>
      </c>
      <c r="S14588">
        <v>1.02937869234132</v>
      </c>
      <c r="T14588">
        <v>1.04263135436212</v>
      </c>
      <c r="U14588">
        <v>2</v>
      </c>
      <c r="V14588">
        <v>2</v>
      </c>
    </row>
    <row r="14589" spans="1:22" x14ac:dyDescent="0.35">
      <c r="A14589" t="s">
        <v>1836</v>
      </c>
      <c r="B14589" t="s">
        <v>6992</v>
      </c>
      <c r="C14589" t="s">
        <v>4520</v>
      </c>
      <c r="D14589" t="s">
        <v>2543</v>
      </c>
      <c r="E14589">
        <v>51.9</v>
      </c>
      <c r="F14589">
        <v>15188100</v>
      </c>
      <c r="G14589">
        <v>15230800</v>
      </c>
      <c r="H14589">
        <v>14692300</v>
      </c>
      <c r="I14589">
        <v>16794000</v>
      </c>
      <c r="J14589">
        <v>15982800</v>
      </c>
      <c r="K14589">
        <v>1</v>
      </c>
      <c r="L14589">
        <v>1.0028114115656299</v>
      </c>
      <c r="M14589">
        <v>0.96735602214891903</v>
      </c>
      <c r="N14589">
        <v>1.1057340944555301</v>
      </c>
      <c r="O14589">
        <v>1.0523238588105199</v>
      </c>
      <c r="P14589">
        <v>1</v>
      </c>
      <c r="Q14589">
        <v>1.0016989224944</v>
      </c>
      <c r="R14589">
        <v>1.01232508457896</v>
      </c>
      <c r="S14589">
        <v>1.0737543272475201</v>
      </c>
      <c r="T14589">
        <v>1.1823946634528499</v>
      </c>
      <c r="U14589">
        <v>2</v>
      </c>
      <c r="V14589">
        <v>2</v>
      </c>
    </row>
    <row r="14590" spans="1:22" x14ac:dyDescent="0.35">
      <c r="A14590" t="s">
        <v>2353</v>
      </c>
      <c r="B14590" t="s">
        <v>6993</v>
      </c>
      <c r="C14590" t="s">
        <v>4521</v>
      </c>
      <c r="D14590" t="s">
        <v>2595</v>
      </c>
      <c r="E14590">
        <v>67</v>
      </c>
      <c r="F14590">
        <v>14360500</v>
      </c>
      <c r="G14590">
        <v>14743700</v>
      </c>
      <c r="H14590">
        <v>11464100</v>
      </c>
      <c r="I14590">
        <v>13351600</v>
      </c>
      <c r="J14590">
        <v>10685200</v>
      </c>
      <c r="K14590">
        <v>1</v>
      </c>
      <c r="L14590">
        <v>1.0266843076494601</v>
      </c>
      <c r="M14590">
        <v>0.798307858361478</v>
      </c>
      <c r="N14590">
        <v>0.92974478604505395</v>
      </c>
      <c r="O14590">
        <v>0.74406879983287499</v>
      </c>
      <c r="P14590">
        <v>1</v>
      </c>
      <c r="Q14590">
        <v>0.990658192614983</v>
      </c>
      <c r="R14590">
        <v>0.81635821999934799</v>
      </c>
      <c r="S14590">
        <v>0.90631206686440402</v>
      </c>
      <c r="T14590">
        <v>0.81158648435019298</v>
      </c>
      <c r="U14590">
        <v>1</v>
      </c>
      <c r="V14590">
        <v>1</v>
      </c>
    </row>
    <row r="14591" spans="1:22" x14ac:dyDescent="0.35">
      <c r="A14591" t="s">
        <v>2353</v>
      </c>
      <c r="B14591" t="s">
        <v>6993</v>
      </c>
      <c r="C14591" t="s">
        <v>4521</v>
      </c>
      <c r="D14591" t="s">
        <v>2595</v>
      </c>
      <c r="E14591">
        <v>71.3</v>
      </c>
      <c r="F14591">
        <v>13124700</v>
      </c>
      <c r="G14591">
        <v>10846300</v>
      </c>
      <c r="H14591">
        <v>9844840</v>
      </c>
      <c r="I14591">
        <v>10676100</v>
      </c>
      <c r="J14591">
        <v>10428500</v>
      </c>
      <c r="K14591">
        <v>1</v>
      </c>
      <c r="L14591">
        <v>0.82640365113107395</v>
      </c>
      <c r="M14591">
        <v>0.75010019276631101</v>
      </c>
      <c r="N14591">
        <v>0.81343573567395799</v>
      </c>
      <c r="O14591">
        <v>0.79457054256478199</v>
      </c>
      <c r="P14591">
        <v>1</v>
      </c>
      <c r="Q14591">
        <v>0.86636578970752098</v>
      </c>
      <c r="R14591">
        <v>0.73686816549619105</v>
      </c>
      <c r="S14591">
        <v>0.77801647192800705</v>
      </c>
      <c r="T14591">
        <v>0.85378345185475801</v>
      </c>
      <c r="U14591">
        <v>1</v>
      </c>
      <c r="V14591">
        <v>1</v>
      </c>
    </row>
    <row r="14592" spans="1:22" x14ac:dyDescent="0.35">
      <c r="A14592" t="s">
        <v>1837</v>
      </c>
      <c r="B14592" t="s">
        <v>6994</v>
      </c>
      <c r="C14592" t="s">
        <v>4522</v>
      </c>
      <c r="D14592" t="s">
        <v>2540</v>
      </c>
      <c r="E14592">
        <v>42</v>
      </c>
      <c r="F14592">
        <v>2462760</v>
      </c>
      <c r="G14592">
        <v>2703030</v>
      </c>
      <c r="H14592">
        <v>2884990</v>
      </c>
      <c r="I14592">
        <v>2488140</v>
      </c>
      <c r="J14592">
        <v>2336970</v>
      </c>
      <c r="K14592">
        <v>1</v>
      </c>
      <c r="L14592">
        <v>1.0975612727184101</v>
      </c>
      <c r="M14592">
        <v>1.1714458574932201</v>
      </c>
      <c r="N14592">
        <v>1.0103055108902199</v>
      </c>
      <c r="O14592">
        <v>0.94892315938215699</v>
      </c>
      <c r="P14592">
        <v>1</v>
      </c>
      <c r="Q14592">
        <v>1.09823911498051</v>
      </c>
      <c r="R14592">
        <v>1.22653345549726</v>
      </c>
      <c r="S14592">
        <v>1.0577598107952</v>
      </c>
      <c r="T14592">
        <v>0.98854254091330296</v>
      </c>
      <c r="U14592">
        <v>1</v>
      </c>
      <c r="V14592">
        <v>1</v>
      </c>
    </row>
    <row r="14593" spans="1:22" x14ac:dyDescent="0.35">
      <c r="A14593" t="s">
        <v>1837</v>
      </c>
      <c r="B14593" t="s">
        <v>6994</v>
      </c>
      <c r="C14593" t="s">
        <v>4522</v>
      </c>
      <c r="D14593" t="s">
        <v>2540</v>
      </c>
      <c r="E14593">
        <v>45.4</v>
      </c>
      <c r="F14593">
        <v>2853390</v>
      </c>
      <c r="G14593">
        <v>3191110</v>
      </c>
      <c r="H14593">
        <v>2506680</v>
      </c>
      <c r="I14593">
        <v>3138990</v>
      </c>
      <c r="J14593">
        <v>2763870</v>
      </c>
      <c r="K14593">
        <v>1</v>
      </c>
      <c r="L14593">
        <v>1.1183574625270301</v>
      </c>
      <c r="M14593">
        <v>0.87849189910948</v>
      </c>
      <c r="N14593">
        <v>1.10009147014604</v>
      </c>
      <c r="O14593">
        <v>0.96862679129036</v>
      </c>
      <c r="P14593">
        <v>1</v>
      </c>
      <c r="Q14593">
        <v>1.04260390527976</v>
      </c>
      <c r="R14593">
        <v>0.85335238877670605</v>
      </c>
      <c r="S14593">
        <v>1.07077488727924</v>
      </c>
      <c r="T14593">
        <v>0.95944730596107597</v>
      </c>
      <c r="U14593">
        <v>1</v>
      </c>
      <c r="V14593">
        <v>1</v>
      </c>
    </row>
    <row r="14594" spans="1:22" x14ac:dyDescent="0.35">
      <c r="A14594" t="s">
        <v>1837</v>
      </c>
      <c r="B14594" t="s">
        <v>6994</v>
      </c>
      <c r="C14594" t="s">
        <v>4522</v>
      </c>
      <c r="D14594" t="s">
        <v>2540</v>
      </c>
      <c r="E14594">
        <v>54.8</v>
      </c>
      <c r="F14594">
        <v>12743400</v>
      </c>
      <c r="G14594">
        <v>13449800</v>
      </c>
      <c r="H14594">
        <v>14003000</v>
      </c>
      <c r="I14594">
        <v>13528900</v>
      </c>
      <c r="J14594">
        <v>12812000</v>
      </c>
      <c r="K14594">
        <v>1</v>
      </c>
      <c r="L14594">
        <v>1.0554326160993099</v>
      </c>
      <c r="M14594">
        <v>1.0988433228180901</v>
      </c>
      <c r="N14594">
        <v>1.06163975077295</v>
      </c>
      <c r="O14594">
        <v>1.0053831787435099</v>
      </c>
      <c r="P14594">
        <v>1</v>
      </c>
      <c r="Q14594">
        <v>0.85994789561239104</v>
      </c>
      <c r="R14594">
        <v>0.93186857248704902</v>
      </c>
      <c r="S14594">
        <v>0.88398793851719604</v>
      </c>
      <c r="T14594">
        <v>0.86329705784482702</v>
      </c>
      <c r="U14594">
        <v>3</v>
      </c>
      <c r="V14594">
        <v>3</v>
      </c>
    </row>
    <row r="14595" spans="1:22" x14ac:dyDescent="0.35">
      <c r="A14595" t="s">
        <v>1837</v>
      </c>
      <c r="B14595" t="s">
        <v>6994</v>
      </c>
      <c r="C14595" t="s">
        <v>4522</v>
      </c>
      <c r="D14595" t="s">
        <v>2540</v>
      </c>
      <c r="E14595">
        <v>57.9</v>
      </c>
      <c r="F14595">
        <v>14655000</v>
      </c>
      <c r="G14595">
        <v>13929900</v>
      </c>
      <c r="H14595">
        <v>13175100</v>
      </c>
      <c r="I14595">
        <v>13776900</v>
      </c>
      <c r="J14595">
        <v>12037600</v>
      </c>
      <c r="K14595">
        <v>1</v>
      </c>
      <c r="L14595">
        <v>0.95052200614124904</v>
      </c>
      <c r="M14595">
        <v>0.89901740020470799</v>
      </c>
      <c r="N14595">
        <v>0.94008188331627396</v>
      </c>
      <c r="O14595">
        <v>0.82139883998635299</v>
      </c>
      <c r="P14595">
        <v>1</v>
      </c>
      <c r="Q14595">
        <v>0.89019923416574898</v>
      </c>
      <c r="R14595">
        <v>0.86666419871531897</v>
      </c>
      <c r="S14595">
        <v>0.88946598769168705</v>
      </c>
      <c r="T14595">
        <v>0.873834226076037</v>
      </c>
      <c r="U14595">
        <v>3</v>
      </c>
      <c r="V14595">
        <v>3</v>
      </c>
    </row>
    <row r="14596" spans="1:22" x14ac:dyDescent="0.35">
      <c r="A14596" t="s">
        <v>1837</v>
      </c>
      <c r="B14596" t="s">
        <v>6994</v>
      </c>
      <c r="C14596" t="s">
        <v>4522</v>
      </c>
      <c r="D14596" t="s">
        <v>2540</v>
      </c>
      <c r="E14596">
        <v>60.5</v>
      </c>
      <c r="F14596">
        <v>12497200</v>
      </c>
      <c r="G14596">
        <v>12767300</v>
      </c>
      <c r="H14596">
        <v>12514500</v>
      </c>
      <c r="I14596">
        <v>11795400</v>
      </c>
      <c r="J14596">
        <v>11474500</v>
      </c>
      <c r="K14596">
        <v>1</v>
      </c>
      <c r="L14596">
        <v>1.02161284127645</v>
      </c>
      <c r="M14596">
        <v>1.00138431008546</v>
      </c>
      <c r="N14596">
        <v>0.94384342092628704</v>
      </c>
      <c r="O14596">
        <v>0.91816566910988096</v>
      </c>
      <c r="P14596">
        <v>1</v>
      </c>
      <c r="Q14596">
        <v>0.92761445067948001</v>
      </c>
      <c r="R14596">
        <v>0.89962133956029999</v>
      </c>
      <c r="S14596">
        <v>0.88025326229297995</v>
      </c>
      <c r="T14596">
        <v>0.918226981191689</v>
      </c>
      <c r="U14596">
        <v>3</v>
      </c>
      <c r="V14596">
        <v>3</v>
      </c>
    </row>
    <row r="14597" spans="1:22" x14ac:dyDescent="0.35">
      <c r="A14597" t="s">
        <v>1837</v>
      </c>
      <c r="B14597" t="s">
        <v>6994</v>
      </c>
      <c r="C14597" t="s">
        <v>4522</v>
      </c>
      <c r="D14597" t="s">
        <v>2540</v>
      </c>
      <c r="E14597">
        <v>63.6</v>
      </c>
      <c r="F14597">
        <v>10625200</v>
      </c>
      <c r="G14597">
        <v>11927700</v>
      </c>
      <c r="H14597">
        <v>10292400</v>
      </c>
      <c r="I14597">
        <v>10805300</v>
      </c>
      <c r="J14597">
        <v>9085650</v>
      </c>
      <c r="K14597">
        <v>1</v>
      </c>
      <c r="L14597">
        <v>1.1225859277943</v>
      </c>
      <c r="M14597">
        <v>0.968678236644957</v>
      </c>
      <c r="N14597">
        <v>1.0169502691714001</v>
      </c>
      <c r="O14597">
        <v>0.85510390392651403</v>
      </c>
      <c r="P14597">
        <v>1</v>
      </c>
      <c r="Q14597">
        <v>0.98093725522754405</v>
      </c>
      <c r="R14597">
        <v>0.89188550975316705</v>
      </c>
      <c r="S14597">
        <v>0.93331912879700696</v>
      </c>
      <c r="T14597">
        <v>0.88243608640405802</v>
      </c>
      <c r="U14597">
        <v>3</v>
      </c>
      <c r="V14597">
        <v>3</v>
      </c>
    </row>
    <row r="14598" spans="1:22" x14ac:dyDescent="0.35">
      <c r="A14598" t="s">
        <v>1837</v>
      </c>
      <c r="B14598" t="s">
        <v>6994</v>
      </c>
      <c r="C14598" t="s">
        <v>4522</v>
      </c>
      <c r="D14598" t="s">
        <v>2540</v>
      </c>
      <c r="E14598">
        <v>67</v>
      </c>
      <c r="F14598">
        <v>4603750</v>
      </c>
      <c r="G14598">
        <v>4639840</v>
      </c>
      <c r="H14598">
        <v>4555350</v>
      </c>
      <c r="I14598">
        <v>4656240</v>
      </c>
      <c r="J14598">
        <v>4205530</v>
      </c>
      <c r="K14598">
        <v>1</v>
      </c>
      <c r="L14598">
        <v>1.0078392614716301</v>
      </c>
      <c r="M14598">
        <v>0.98948683138745597</v>
      </c>
      <c r="N14598">
        <v>1.01140157480315</v>
      </c>
      <c r="O14598">
        <v>0.91350095031224499</v>
      </c>
      <c r="P14598">
        <v>1</v>
      </c>
      <c r="Q14598">
        <v>0.97247441475144802</v>
      </c>
      <c r="R14598">
        <v>1.0118598983131799</v>
      </c>
      <c r="S14598">
        <v>0.98591082784016504</v>
      </c>
      <c r="T14598">
        <v>0.99639310891815003</v>
      </c>
      <c r="U14598">
        <v>1</v>
      </c>
      <c r="V14598">
        <v>1</v>
      </c>
    </row>
    <row r="14599" spans="1:22" x14ac:dyDescent="0.35">
      <c r="A14599" t="s">
        <v>1837</v>
      </c>
      <c r="B14599" t="s">
        <v>6994</v>
      </c>
      <c r="C14599" t="s">
        <v>4522</v>
      </c>
      <c r="D14599" t="s">
        <v>2540</v>
      </c>
      <c r="E14599">
        <v>71.3</v>
      </c>
      <c r="F14599">
        <v>3597260</v>
      </c>
      <c r="G14599">
        <v>3310560</v>
      </c>
      <c r="H14599">
        <v>2926000</v>
      </c>
      <c r="I14599">
        <v>3086080</v>
      </c>
      <c r="J14599">
        <v>2866930</v>
      </c>
      <c r="K14599">
        <v>1</v>
      </c>
      <c r="L14599">
        <v>0.92030045089874002</v>
      </c>
      <c r="M14599">
        <v>0.81339686316807802</v>
      </c>
      <c r="N14599">
        <v>0.85789739968753997</v>
      </c>
      <c r="O14599">
        <v>0.79697603175750398</v>
      </c>
      <c r="P14599">
        <v>1</v>
      </c>
      <c r="Q14599">
        <v>0.96480312716408101</v>
      </c>
      <c r="R14599">
        <v>0.79904826070314905</v>
      </c>
      <c r="S14599">
        <v>0.82054215091509397</v>
      </c>
      <c r="T14599">
        <v>0.85636820268094904</v>
      </c>
      <c r="U14599">
        <v>1</v>
      </c>
      <c r="V14599">
        <v>1</v>
      </c>
    </row>
    <row r="14600" spans="1:22" x14ac:dyDescent="0.35">
      <c r="A14600" t="s">
        <v>1838</v>
      </c>
      <c r="B14600" t="s">
        <v>6995</v>
      </c>
      <c r="C14600" t="s">
        <v>4523</v>
      </c>
      <c r="D14600" t="s">
        <v>2543</v>
      </c>
      <c r="E14600">
        <v>42</v>
      </c>
      <c r="F14600">
        <v>291560000</v>
      </c>
      <c r="G14600">
        <v>293591000</v>
      </c>
      <c r="H14600">
        <v>276526000</v>
      </c>
      <c r="I14600">
        <v>282790000</v>
      </c>
      <c r="J14600">
        <v>283482000</v>
      </c>
      <c r="K14600">
        <v>1</v>
      </c>
      <c r="L14600">
        <v>1.00696597612841</v>
      </c>
      <c r="M14600">
        <v>0.94843599945122803</v>
      </c>
      <c r="N14600">
        <v>0.96992042804225498</v>
      </c>
      <c r="O14600">
        <v>0.97229386747153201</v>
      </c>
      <c r="P14600">
        <v>1</v>
      </c>
      <c r="Q14600">
        <v>1.00758786769117</v>
      </c>
      <c r="R14600">
        <v>0.99303649100286995</v>
      </c>
      <c r="S14600">
        <v>1.0154778306102401</v>
      </c>
      <c r="T14600">
        <v>1.01288902137296</v>
      </c>
      <c r="U14600">
        <v>12</v>
      </c>
      <c r="V14600">
        <v>29</v>
      </c>
    </row>
    <row r="14601" spans="1:22" x14ac:dyDescent="0.35">
      <c r="A14601" t="s">
        <v>1838</v>
      </c>
      <c r="B14601" t="s">
        <v>6995</v>
      </c>
      <c r="C14601" t="s">
        <v>4523</v>
      </c>
      <c r="D14601" t="s">
        <v>2543</v>
      </c>
      <c r="E14601">
        <v>45.4</v>
      </c>
      <c r="F14601">
        <v>199460000</v>
      </c>
      <c r="G14601">
        <v>226011000</v>
      </c>
      <c r="H14601">
        <v>215718000</v>
      </c>
      <c r="I14601">
        <v>209887000</v>
      </c>
      <c r="J14601">
        <v>211839000</v>
      </c>
      <c r="K14601">
        <v>1</v>
      </c>
      <c r="L14601">
        <v>1.1331144089040399</v>
      </c>
      <c r="M14601">
        <v>1.08151007720846</v>
      </c>
      <c r="N14601">
        <v>1.0522761455931</v>
      </c>
      <c r="O14601">
        <v>1.06206256893613</v>
      </c>
      <c r="P14601">
        <v>1</v>
      </c>
      <c r="Q14601">
        <v>1.0563612685899699</v>
      </c>
      <c r="R14601">
        <v>1.0505608632332999</v>
      </c>
      <c r="S14601">
        <v>1.0242338039713199</v>
      </c>
      <c r="T14601">
        <v>1.0519976111443401</v>
      </c>
      <c r="U14601">
        <v>12</v>
      </c>
      <c r="V14601">
        <v>29</v>
      </c>
    </row>
    <row r="14602" spans="1:22" x14ac:dyDescent="0.35">
      <c r="A14602" t="s">
        <v>1838</v>
      </c>
      <c r="B14602" t="s">
        <v>6995</v>
      </c>
      <c r="C14602" t="s">
        <v>4523</v>
      </c>
      <c r="D14602" t="s">
        <v>2543</v>
      </c>
      <c r="E14602">
        <v>49</v>
      </c>
      <c r="F14602">
        <v>162156000</v>
      </c>
      <c r="G14602">
        <v>179558000</v>
      </c>
      <c r="H14602">
        <v>161000000</v>
      </c>
      <c r="I14602">
        <v>166442000</v>
      </c>
      <c r="J14602">
        <v>172242000</v>
      </c>
      <c r="K14602">
        <v>1</v>
      </c>
      <c r="L14602">
        <v>1.10731641135696</v>
      </c>
      <c r="M14602">
        <v>0.99287106243370604</v>
      </c>
      <c r="N14602">
        <v>1.0264313377241701</v>
      </c>
      <c r="O14602">
        <v>1.06219936357582</v>
      </c>
      <c r="P14602">
        <v>1</v>
      </c>
      <c r="Q14602">
        <v>1.07670667053518</v>
      </c>
      <c r="R14602">
        <v>1.0399403680350801</v>
      </c>
      <c r="S14602">
        <v>1.0139596460220399</v>
      </c>
      <c r="T14602">
        <v>1.0195063917915801</v>
      </c>
      <c r="U14602">
        <v>12</v>
      </c>
      <c r="V14602">
        <v>19</v>
      </c>
    </row>
    <row r="14603" spans="1:22" x14ac:dyDescent="0.35">
      <c r="A14603" t="s">
        <v>1838</v>
      </c>
      <c r="B14603" t="s">
        <v>6995</v>
      </c>
      <c r="C14603" t="s">
        <v>4523</v>
      </c>
      <c r="D14603" t="s">
        <v>2543</v>
      </c>
      <c r="E14603">
        <v>51.9</v>
      </c>
      <c r="F14603">
        <v>79810000</v>
      </c>
      <c r="G14603">
        <v>94823200</v>
      </c>
      <c r="H14603">
        <v>92889200</v>
      </c>
      <c r="I14603">
        <v>92976600</v>
      </c>
      <c r="J14603">
        <v>76922500</v>
      </c>
      <c r="K14603">
        <v>1</v>
      </c>
      <c r="L14603">
        <v>1.1881117654429301</v>
      </c>
      <c r="M14603">
        <v>1.1638792131311899</v>
      </c>
      <c r="N14603">
        <v>1.16497431399574</v>
      </c>
      <c r="O14603">
        <v>0.96382032326776101</v>
      </c>
      <c r="P14603">
        <v>1</v>
      </c>
      <c r="Q14603">
        <v>1.18679370968567</v>
      </c>
      <c r="R14603">
        <v>1.2179839644305701</v>
      </c>
      <c r="S14603">
        <v>1.1312812158524199</v>
      </c>
      <c r="T14603">
        <v>1.08295179019067</v>
      </c>
      <c r="U14603">
        <v>12</v>
      </c>
      <c r="V14603">
        <v>19</v>
      </c>
    </row>
    <row r="14604" spans="1:22" x14ac:dyDescent="0.35">
      <c r="A14604" t="s">
        <v>1838</v>
      </c>
      <c r="B14604" t="s">
        <v>6995</v>
      </c>
      <c r="C14604" t="s">
        <v>4523</v>
      </c>
      <c r="D14604" t="s">
        <v>2543</v>
      </c>
      <c r="E14604">
        <v>54.8</v>
      </c>
      <c r="F14604">
        <v>8400340</v>
      </c>
      <c r="G14604">
        <v>9786040</v>
      </c>
      <c r="H14604">
        <v>9618180</v>
      </c>
      <c r="I14604">
        <v>9853590</v>
      </c>
      <c r="J14604">
        <v>9186320</v>
      </c>
      <c r="K14604">
        <v>1</v>
      </c>
      <c r="L14604">
        <v>1.1649576088586899</v>
      </c>
      <c r="M14604">
        <v>1.14497508434182</v>
      </c>
      <c r="N14604">
        <v>1.1729989500425</v>
      </c>
      <c r="O14604">
        <v>1.09356526045374</v>
      </c>
      <c r="P14604">
        <v>1</v>
      </c>
      <c r="Q14604">
        <v>0.94918692954379003</v>
      </c>
      <c r="R14604">
        <v>0.97099038163376405</v>
      </c>
      <c r="S14604">
        <v>0.97671260234552704</v>
      </c>
      <c r="T14604">
        <v>0.93901677675857997</v>
      </c>
      <c r="U14604">
        <v>2</v>
      </c>
      <c r="V14604">
        <v>3</v>
      </c>
    </row>
    <row r="14605" spans="1:22" x14ac:dyDescent="0.35">
      <c r="A14605" t="s">
        <v>1838</v>
      </c>
      <c r="B14605" t="s">
        <v>6995</v>
      </c>
      <c r="C14605" t="s">
        <v>4523</v>
      </c>
      <c r="D14605" t="s">
        <v>2543</v>
      </c>
      <c r="E14605">
        <v>57.9</v>
      </c>
      <c r="F14605">
        <v>6438010</v>
      </c>
      <c r="G14605">
        <v>6563250</v>
      </c>
      <c r="H14605">
        <v>7399330</v>
      </c>
      <c r="I14605">
        <v>6896260</v>
      </c>
      <c r="J14605">
        <v>6003750</v>
      </c>
      <c r="K14605">
        <v>1</v>
      </c>
      <c r="L14605">
        <v>1.0194532161335601</v>
      </c>
      <c r="M14605">
        <v>1.14931943255758</v>
      </c>
      <c r="N14605">
        <v>1.07117882699778</v>
      </c>
      <c r="O14605">
        <v>0.93254747973364405</v>
      </c>
      <c r="P14605">
        <v>1</v>
      </c>
      <c r="Q14605">
        <v>0.95475587772456805</v>
      </c>
      <c r="R14605">
        <v>1.1079585387987501</v>
      </c>
      <c r="S14605">
        <v>1.0135044087744201</v>
      </c>
      <c r="T14605">
        <v>0.99207822748537899</v>
      </c>
      <c r="U14605">
        <v>2</v>
      </c>
      <c r="V14605">
        <v>3</v>
      </c>
    </row>
    <row r="14606" spans="1:22" x14ac:dyDescent="0.35">
      <c r="A14606" t="s">
        <v>1838</v>
      </c>
      <c r="B14606" t="s">
        <v>6995</v>
      </c>
      <c r="C14606" t="s">
        <v>4523</v>
      </c>
      <c r="D14606" t="s">
        <v>2543</v>
      </c>
      <c r="E14606">
        <v>60.5</v>
      </c>
      <c r="F14606">
        <v>4215110</v>
      </c>
      <c r="G14606">
        <v>5660680</v>
      </c>
      <c r="H14606">
        <v>5623460</v>
      </c>
      <c r="I14606">
        <v>4719320</v>
      </c>
      <c r="J14606">
        <v>4694320</v>
      </c>
      <c r="K14606">
        <v>1</v>
      </c>
      <c r="L14606">
        <v>1.3429495315661999</v>
      </c>
      <c r="M14606">
        <v>1.3341193942744101</v>
      </c>
      <c r="N14606">
        <v>1.1196196540541099</v>
      </c>
      <c r="O14606">
        <v>1.1136886107361399</v>
      </c>
      <c r="P14606">
        <v>1</v>
      </c>
      <c r="Q14606">
        <v>1.21938501718279</v>
      </c>
      <c r="R14606">
        <v>1.1985431212798701</v>
      </c>
      <c r="S14606">
        <v>1.0441868123011899</v>
      </c>
      <c r="T14606">
        <v>1.11376297919655</v>
      </c>
      <c r="U14606">
        <v>2</v>
      </c>
      <c r="V14606">
        <v>2</v>
      </c>
    </row>
    <row r="14607" spans="1:22" x14ac:dyDescent="0.35">
      <c r="A14607" t="s">
        <v>1838</v>
      </c>
      <c r="B14607" t="s">
        <v>6995</v>
      </c>
      <c r="C14607" t="s">
        <v>4523</v>
      </c>
      <c r="D14607" t="s">
        <v>2543</v>
      </c>
      <c r="E14607">
        <v>63.6</v>
      </c>
      <c r="F14607">
        <v>3291860</v>
      </c>
      <c r="G14607">
        <v>4271470</v>
      </c>
      <c r="H14607">
        <v>4808470</v>
      </c>
      <c r="I14607">
        <v>4071490</v>
      </c>
      <c r="J14607">
        <v>3597260</v>
      </c>
      <c r="K14607">
        <v>1</v>
      </c>
      <c r="L14607">
        <v>1.2975855595316901</v>
      </c>
      <c r="M14607">
        <v>1.4607152187517101</v>
      </c>
      <c r="N14607">
        <v>1.2368357099026099</v>
      </c>
      <c r="O14607">
        <v>1.0927742978133901</v>
      </c>
      <c r="P14607">
        <v>1</v>
      </c>
      <c r="Q14607">
        <v>1.1338553118075001</v>
      </c>
      <c r="R14607">
        <v>1.3449158742255101</v>
      </c>
      <c r="S14607">
        <v>1.1351218070593501</v>
      </c>
      <c r="T14607">
        <v>1.12770327706077</v>
      </c>
      <c r="U14607">
        <v>2</v>
      </c>
      <c r="V14607">
        <v>2</v>
      </c>
    </row>
    <row r="14608" spans="1:22" x14ac:dyDescent="0.35">
      <c r="A14608" t="s">
        <v>1838</v>
      </c>
      <c r="B14608" t="s">
        <v>6995</v>
      </c>
      <c r="C14608" t="s">
        <v>4523</v>
      </c>
      <c r="D14608" t="s">
        <v>2543</v>
      </c>
      <c r="E14608">
        <v>67</v>
      </c>
      <c r="F14608">
        <v>4264980</v>
      </c>
      <c r="G14608">
        <v>4009530</v>
      </c>
      <c r="H14608">
        <v>4437550</v>
      </c>
      <c r="I14608">
        <v>4215860</v>
      </c>
      <c r="J14608">
        <v>3506040</v>
      </c>
      <c r="K14608">
        <v>1</v>
      </c>
      <c r="L14608">
        <v>0.94010522909837801</v>
      </c>
      <c r="M14608">
        <v>1.04046208891953</v>
      </c>
      <c r="N14608">
        <v>0.98848294716505103</v>
      </c>
      <c r="O14608">
        <v>0.82205309286327299</v>
      </c>
      <c r="P14608">
        <v>1</v>
      </c>
      <c r="Q14608">
        <v>0.907117153917263</v>
      </c>
      <c r="R14608">
        <v>1.06398774606894</v>
      </c>
      <c r="S14608">
        <v>0.96356982728157303</v>
      </c>
      <c r="T14608">
        <v>0.89664716453096605</v>
      </c>
      <c r="U14608">
        <v>2</v>
      </c>
      <c r="V14608">
        <v>2</v>
      </c>
    </row>
    <row r="14609" spans="1:22" x14ac:dyDescent="0.35">
      <c r="A14609" t="s">
        <v>1838</v>
      </c>
      <c r="B14609" t="s">
        <v>6995</v>
      </c>
      <c r="C14609" t="s">
        <v>4523</v>
      </c>
      <c r="D14609" t="s">
        <v>2543</v>
      </c>
      <c r="E14609">
        <v>71.3</v>
      </c>
      <c r="F14609">
        <v>3005070</v>
      </c>
      <c r="G14609">
        <v>3149930</v>
      </c>
      <c r="H14609">
        <v>3501570</v>
      </c>
      <c r="I14609">
        <v>3300270</v>
      </c>
      <c r="J14609">
        <v>2543820</v>
      </c>
      <c r="K14609">
        <v>1</v>
      </c>
      <c r="L14609">
        <v>1.04820519987887</v>
      </c>
      <c r="M14609">
        <v>1.1652207768870599</v>
      </c>
      <c r="N14609">
        <v>1.09823398456608</v>
      </c>
      <c r="O14609">
        <v>0.84650939911549505</v>
      </c>
      <c r="P14609">
        <v>1</v>
      </c>
      <c r="Q14609">
        <v>1.0988929254192601</v>
      </c>
      <c r="R14609">
        <v>1.1446658786959001</v>
      </c>
      <c r="S14609">
        <v>1.05041380966083</v>
      </c>
      <c r="T14609">
        <v>0.90959289086078698</v>
      </c>
      <c r="U14609">
        <v>2</v>
      </c>
      <c r="V14609">
        <v>2</v>
      </c>
    </row>
    <row r="14610" spans="1:22" x14ac:dyDescent="0.35">
      <c r="A14610" t="s">
        <v>2497</v>
      </c>
      <c r="B14610" t="s">
        <v>6996</v>
      </c>
      <c r="C14610" t="s">
        <v>4524</v>
      </c>
      <c r="D14610" t="s">
        <v>2540</v>
      </c>
      <c r="E14610">
        <v>60.5</v>
      </c>
      <c r="F14610">
        <v>2877480</v>
      </c>
      <c r="G14610">
        <v>2980440</v>
      </c>
      <c r="H14610">
        <v>3915290</v>
      </c>
      <c r="I14610">
        <v>3406740</v>
      </c>
      <c r="J14610">
        <v>2672670</v>
      </c>
      <c r="K14610">
        <v>1</v>
      </c>
      <c r="L14610">
        <v>1.03578130864506</v>
      </c>
      <c r="M14610">
        <v>1.3606662774372</v>
      </c>
      <c r="N14610">
        <v>1.1839317736352599</v>
      </c>
      <c r="O14610">
        <v>0.92882313691146401</v>
      </c>
      <c r="P14610">
        <v>1</v>
      </c>
      <c r="Q14610">
        <v>0.940479280235344</v>
      </c>
      <c r="R14610">
        <v>1.22239224928351</v>
      </c>
      <c r="S14610">
        <v>1.10416599085045</v>
      </c>
      <c r="T14610">
        <v>0.92888516066390003</v>
      </c>
      <c r="U14610">
        <v>1</v>
      </c>
      <c r="V14610">
        <v>1</v>
      </c>
    </row>
    <row r="14611" spans="1:22" x14ac:dyDescent="0.35">
      <c r="A14611" t="s">
        <v>2497</v>
      </c>
      <c r="B14611" t="s">
        <v>6996</v>
      </c>
      <c r="C14611" t="s">
        <v>4524</v>
      </c>
      <c r="D14611" t="s">
        <v>2540</v>
      </c>
      <c r="E14611">
        <v>63.6</v>
      </c>
      <c r="F14611">
        <v>2629390</v>
      </c>
      <c r="G14611">
        <v>2860550</v>
      </c>
      <c r="H14611">
        <v>2622080</v>
      </c>
      <c r="I14611">
        <v>2721260</v>
      </c>
      <c r="J14611">
        <v>2745780</v>
      </c>
      <c r="K14611">
        <v>1</v>
      </c>
      <c r="L14611">
        <v>1.0879139268043201</v>
      </c>
      <c r="M14611">
        <v>0.99721988750242496</v>
      </c>
      <c r="N14611">
        <v>1.0349396628115299</v>
      </c>
      <c r="O14611">
        <v>1.0442650196433401</v>
      </c>
      <c r="P14611">
        <v>1</v>
      </c>
      <c r="Q14611">
        <v>0.95064019141953404</v>
      </c>
      <c r="R14611">
        <v>0.91816449885524098</v>
      </c>
      <c r="S14611">
        <v>0.94982912511518702</v>
      </c>
      <c r="T14611">
        <v>1.0776434686724501</v>
      </c>
      <c r="U14611">
        <v>1</v>
      </c>
      <c r="V14611">
        <v>1</v>
      </c>
    </row>
    <row r="14612" spans="1:22" x14ac:dyDescent="0.35">
      <c r="A14612" t="s">
        <v>1839</v>
      </c>
      <c r="B14612" t="s">
        <v>6997</v>
      </c>
      <c r="C14612" t="s">
        <v>4525</v>
      </c>
      <c r="D14612" t="s">
        <v>2543</v>
      </c>
      <c r="E14612">
        <v>42</v>
      </c>
      <c r="F14612">
        <v>37812500</v>
      </c>
      <c r="G14612">
        <v>37610800</v>
      </c>
      <c r="H14612">
        <v>33278100</v>
      </c>
      <c r="I14612">
        <v>40557400</v>
      </c>
      <c r="J14612">
        <v>33568400</v>
      </c>
      <c r="K14612">
        <v>1</v>
      </c>
      <c r="L14612">
        <v>0.99466578512396697</v>
      </c>
      <c r="M14612">
        <v>0.88008198347107403</v>
      </c>
      <c r="N14612">
        <v>1.0725923966942099</v>
      </c>
      <c r="O14612">
        <v>0.88775933884297498</v>
      </c>
      <c r="P14612">
        <v>1</v>
      </c>
      <c r="Q14612">
        <v>0.99528008021853598</v>
      </c>
      <c r="R14612">
        <v>0.92146810661619505</v>
      </c>
      <c r="S14612">
        <v>1.1229723270418901</v>
      </c>
      <c r="T14612">
        <v>0.924825012291559</v>
      </c>
      <c r="U14612">
        <v>4</v>
      </c>
      <c r="V14612">
        <v>5</v>
      </c>
    </row>
    <row r="14613" spans="1:22" x14ac:dyDescent="0.35">
      <c r="A14613" t="s">
        <v>1839</v>
      </c>
      <c r="B14613" t="s">
        <v>6997</v>
      </c>
      <c r="C14613" t="s">
        <v>4525</v>
      </c>
      <c r="D14613" t="s">
        <v>2543</v>
      </c>
      <c r="E14613">
        <v>45.4</v>
      </c>
      <c r="F14613">
        <v>35221400</v>
      </c>
      <c r="G14613">
        <v>40857700</v>
      </c>
      <c r="H14613">
        <v>36042600</v>
      </c>
      <c r="I14613">
        <v>38259000</v>
      </c>
      <c r="J14613">
        <v>35012200</v>
      </c>
      <c r="K14613">
        <v>1</v>
      </c>
      <c r="L14613">
        <v>1.1600248712430501</v>
      </c>
      <c r="M14613">
        <v>1.02331537076891</v>
      </c>
      <c r="N14613">
        <v>1.0862430227077899</v>
      </c>
      <c r="O14613">
        <v>0.99406042917090198</v>
      </c>
      <c r="P14613">
        <v>1</v>
      </c>
      <c r="Q14613">
        <v>1.08144891191301</v>
      </c>
      <c r="R14613">
        <v>0.99403149534193203</v>
      </c>
      <c r="S14613">
        <v>1.05729549020445</v>
      </c>
      <c r="T14613">
        <v>0.98463991426459796</v>
      </c>
      <c r="U14613">
        <v>4</v>
      </c>
      <c r="V14613">
        <v>5</v>
      </c>
    </row>
    <row r="14614" spans="1:22" x14ac:dyDescent="0.35">
      <c r="A14614" t="s">
        <v>1839</v>
      </c>
      <c r="B14614" t="s">
        <v>6997</v>
      </c>
      <c r="C14614" t="s">
        <v>4525</v>
      </c>
      <c r="D14614" t="s">
        <v>2543</v>
      </c>
      <c r="E14614">
        <v>49</v>
      </c>
      <c r="F14614">
        <v>99338900</v>
      </c>
      <c r="G14614">
        <v>108241000</v>
      </c>
      <c r="H14614">
        <v>97118000</v>
      </c>
      <c r="I14614">
        <v>102345000</v>
      </c>
      <c r="J14614">
        <v>106686000</v>
      </c>
      <c r="K14614">
        <v>1</v>
      </c>
      <c r="L14614">
        <v>1.08961343441492</v>
      </c>
      <c r="M14614">
        <v>0.97764319918984399</v>
      </c>
      <c r="N14614">
        <v>1.0302610558401599</v>
      </c>
      <c r="O14614">
        <v>1.0739599492243199</v>
      </c>
      <c r="P14614">
        <v>1</v>
      </c>
      <c r="Q14614">
        <v>1.0594930600744901</v>
      </c>
      <c r="R14614">
        <v>1.0239905933811699</v>
      </c>
      <c r="S14614">
        <v>1.01774283100727</v>
      </c>
      <c r="T14614">
        <v>1.0307942843012301</v>
      </c>
      <c r="U14614">
        <v>6</v>
      </c>
      <c r="V14614">
        <v>8</v>
      </c>
    </row>
    <row r="14615" spans="1:22" x14ac:dyDescent="0.35">
      <c r="A14615" t="s">
        <v>1839</v>
      </c>
      <c r="B14615" t="s">
        <v>6997</v>
      </c>
      <c r="C14615" t="s">
        <v>4525</v>
      </c>
      <c r="D14615" t="s">
        <v>2543</v>
      </c>
      <c r="E14615">
        <v>51.9</v>
      </c>
      <c r="F14615">
        <v>95391100</v>
      </c>
      <c r="G14615">
        <v>93917100</v>
      </c>
      <c r="H14615">
        <v>84658400</v>
      </c>
      <c r="I14615">
        <v>112906000</v>
      </c>
      <c r="J14615">
        <v>88458800</v>
      </c>
      <c r="K14615">
        <v>1</v>
      </c>
      <c r="L14615">
        <v>0.984547824692241</v>
      </c>
      <c r="M14615">
        <v>0.88748740710611396</v>
      </c>
      <c r="N14615">
        <v>1.1836114689944901</v>
      </c>
      <c r="O14615">
        <v>0.92732760184126195</v>
      </c>
      <c r="P14615">
        <v>1</v>
      </c>
      <c r="Q14615">
        <v>0.98345559669957405</v>
      </c>
      <c r="R14615">
        <v>0.92874365165543005</v>
      </c>
      <c r="S14615">
        <v>1.14937935167715</v>
      </c>
      <c r="T14615">
        <v>1.0419484443971601</v>
      </c>
      <c r="U14615">
        <v>6</v>
      </c>
      <c r="V14615">
        <v>8</v>
      </c>
    </row>
    <row r="14616" spans="1:22" x14ac:dyDescent="0.35">
      <c r="A14616" t="s">
        <v>1839</v>
      </c>
      <c r="B14616" t="s">
        <v>6997</v>
      </c>
      <c r="C14616" t="s">
        <v>4525</v>
      </c>
      <c r="D14616" t="s">
        <v>2543</v>
      </c>
      <c r="E14616">
        <v>54.8</v>
      </c>
      <c r="F14616">
        <v>44762300</v>
      </c>
      <c r="G14616">
        <v>54171500</v>
      </c>
      <c r="H14616">
        <v>57084400</v>
      </c>
      <c r="I14616">
        <v>55431500</v>
      </c>
      <c r="J14616">
        <v>48948600</v>
      </c>
      <c r="K14616">
        <v>1</v>
      </c>
      <c r="L14616">
        <v>1.2102036758611601</v>
      </c>
      <c r="M14616">
        <v>1.2752785267959901</v>
      </c>
      <c r="N14616">
        <v>1.23835236348445</v>
      </c>
      <c r="O14616">
        <v>1.09352289761697</v>
      </c>
      <c r="P14616">
        <v>1</v>
      </c>
      <c r="Q14616">
        <v>0.98605262756183398</v>
      </c>
      <c r="R14616">
        <v>1.08149356292307</v>
      </c>
      <c r="S14616">
        <v>1.03112995925172</v>
      </c>
      <c r="T14616">
        <v>0.938980400864176</v>
      </c>
      <c r="U14616">
        <v>4</v>
      </c>
      <c r="V14616">
        <v>6</v>
      </c>
    </row>
    <row r="14617" spans="1:22" x14ac:dyDescent="0.35">
      <c r="A14617" t="s">
        <v>1839</v>
      </c>
      <c r="B14617" t="s">
        <v>6997</v>
      </c>
      <c r="C14617" t="s">
        <v>4525</v>
      </c>
      <c r="D14617" t="s">
        <v>2543</v>
      </c>
      <c r="E14617">
        <v>57.9</v>
      </c>
      <c r="F14617">
        <v>47641200</v>
      </c>
      <c r="G14617">
        <v>53773500</v>
      </c>
      <c r="H14617">
        <v>45803700</v>
      </c>
      <c r="I14617">
        <v>57112600</v>
      </c>
      <c r="J14617">
        <v>51041500</v>
      </c>
      <c r="K14617">
        <v>1</v>
      </c>
      <c r="L14617">
        <v>1.1287184201909299</v>
      </c>
      <c r="M14617">
        <v>0.96143044255812204</v>
      </c>
      <c r="N14617">
        <v>1.19880691502313</v>
      </c>
      <c r="O14617">
        <v>1.07137309723517</v>
      </c>
      <c r="P14617">
        <v>1</v>
      </c>
      <c r="Q14617">
        <v>1.0570868078286499</v>
      </c>
      <c r="R14617">
        <v>0.92683116470317395</v>
      </c>
      <c r="S14617">
        <v>1.1342607443525601</v>
      </c>
      <c r="T14617">
        <v>1.1397660133982399</v>
      </c>
      <c r="U14617">
        <v>4</v>
      </c>
      <c r="V14617">
        <v>6</v>
      </c>
    </row>
    <row r="14618" spans="1:22" x14ac:dyDescent="0.35">
      <c r="A14618" t="s">
        <v>1839</v>
      </c>
      <c r="B14618" t="s">
        <v>6997</v>
      </c>
      <c r="C14618" t="s">
        <v>4525</v>
      </c>
      <c r="D14618" t="s">
        <v>2543</v>
      </c>
      <c r="E14618">
        <v>60.5</v>
      </c>
      <c r="F14618">
        <v>72732100</v>
      </c>
      <c r="G14618">
        <v>77009900</v>
      </c>
      <c r="H14618">
        <v>74782100</v>
      </c>
      <c r="I14618">
        <v>69107300</v>
      </c>
      <c r="J14618">
        <v>64628600</v>
      </c>
      <c r="K14618">
        <v>1</v>
      </c>
      <c r="L14618">
        <v>1.05881584609822</v>
      </c>
      <c r="M14618">
        <v>1.02818562917886</v>
      </c>
      <c r="N14618">
        <v>0.95016230797680801</v>
      </c>
      <c r="O14618">
        <v>0.88858427021906405</v>
      </c>
      <c r="P14618">
        <v>1</v>
      </c>
      <c r="Q14618">
        <v>0.96139441456311103</v>
      </c>
      <c r="R14618">
        <v>0.92369904713166195</v>
      </c>
      <c r="S14618">
        <v>0.88614642297722102</v>
      </c>
      <c r="T14618">
        <v>0.88864360695240296</v>
      </c>
      <c r="U14618">
        <v>5</v>
      </c>
      <c r="V14618">
        <v>8</v>
      </c>
    </row>
    <row r="14619" spans="1:22" x14ac:dyDescent="0.35">
      <c r="A14619" t="s">
        <v>1839</v>
      </c>
      <c r="B14619" t="s">
        <v>6997</v>
      </c>
      <c r="C14619" t="s">
        <v>4525</v>
      </c>
      <c r="D14619" t="s">
        <v>2543</v>
      </c>
      <c r="E14619">
        <v>63.6</v>
      </c>
      <c r="F14619">
        <v>50403500</v>
      </c>
      <c r="G14619">
        <v>62664400</v>
      </c>
      <c r="H14619">
        <v>52366100</v>
      </c>
      <c r="I14619">
        <v>60648400</v>
      </c>
      <c r="J14619">
        <v>48661400</v>
      </c>
      <c r="K14619">
        <v>1</v>
      </c>
      <c r="L14619">
        <v>1.2432549326931699</v>
      </c>
      <c r="M14619">
        <v>1.03893777217852</v>
      </c>
      <c r="N14619">
        <v>1.2032577102780599</v>
      </c>
      <c r="O14619">
        <v>0.96543692402313297</v>
      </c>
      <c r="P14619">
        <v>1</v>
      </c>
      <c r="Q14619">
        <v>1.08638016122327</v>
      </c>
      <c r="R14619">
        <v>0.95657516550656696</v>
      </c>
      <c r="S14619">
        <v>1.1043051680295299</v>
      </c>
      <c r="T14619">
        <v>0.99629574487144301</v>
      </c>
      <c r="U14619">
        <v>5</v>
      </c>
      <c r="V14619">
        <v>8</v>
      </c>
    </row>
    <row r="14620" spans="1:22" x14ac:dyDescent="0.35">
      <c r="A14620" t="s">
        <v>1839</v>
      </c>
      <c r="B14620" t="s">
        <v>6997</v>
      </c>
      <c r="C14620" t="s">
        <v>4525</v>
      </c>
      <c r="D14620" t="s">
        <v>2543</v>
      </c>
      <c r="E14620">
        <v>67</v>
      </c>
      <c r="F14620">
        <v>52780400</v>
      </c>
      <c r="G14620">
        <v>53340900</v>
      </c>
      <c r="H14620">
        <v>54188300</v>
      </c>
      <c r="I14620">
        <v>52369900</v>
      </c>
      <c r="J14620">
        <v>45317400</v>
      </c>
      <c r="K14620">
        <v>1</v>
      </c>
      <c r="L14620">
        <v>1.0106194723799</v>
      </c>
      <c r="M14620">
        <v>1.0266746746898501</v>
      </c>
      <c r="N14620">
        <v>0.99222249168251897</v>
      </c>
      <c r="O14620">
        <v>0.85860281468120703</v>
      </c>
      <c r="P14620">
        <v>1</v>
      </c>
      <c r="Q14620">
        <v>0.97515706870160002</v>
      </c>
      <c r="R14620">
        <v>1.04988858767905</v>
      </c>
      <c r="S14620">
        <v>0.96721512260522202</v>
      </c>
      <c r="T14620">
        <v>0.93651345141311704</v>
      </c>
      <c r="U14620">
        <v>4</v>
      </c>
      <c r="V14620">
        <v>8</v>
      </c>
    </row>
    <row r="14621" spans="1:22" x14ac:dyDescent="0.35">
      <c r="A14621" t="s">
        <v>1839</v>
      </c>
      <c r="B14621" t="s">
        <v>6997</v>
      </c>
      <c r="C14621" t="s">
        <v>4525</v>
      </c>
      <c r="D14621" t="s">
        <v>2543</v>
      </c>
      <c r="E14621">
        <v>71.3</v>
      </c>
      <c r="F14621">
        <v>53675300</v>
      </c>
      <c r="G14621">
        <v>55292600</v>
      </c>
      <c r="H14621">
        <v>49705300</v>
      </c>
      <c r="I14621">
        <v>53734400</v>
      </c>
      <c r="J14621">
        <v>39986400</v>
      </c>
      <c r="K14621">
        <v>1</v>
      </c>
      <c r="L14621">
        <v>1.03013117765527</v>
      </c>
      <c r="M14621">
        <v>0.92603674315746698</v>
      </c>
      <c r="N14621">
        <v>1.00110106510816</v>
      </c>
      <c r="O14621">
        <v>0.74496835602222999</v>
      </c>
      <c r="P14621">
        <v>1</v>
      </c>
      <c r="Q14621">
        <v>1.07994490345021</v>
      </c>
      <c r="R14621">
        <v>0.909701134185813</v>
      </c>
      <c r="S14621">
        <v>0.95751032879505704</v>
      </c>
      <c r="T14621">
        <v>0.800484815953728</v>
      </c>
      <c r="U14621">
        <v>4</v>
      </c>
      <c r="V14621">
        <v>8</v>
      </c>
    </row>
    <row r="14622" spans="1:22" x14ac:dyDescent="0.35">
      <c r="A14622" t="s">
        <v>1840</v>
      </c>
      <c r="B14622" t="s">
        <v>6998</v>
      </c>
      <c r="C14622" t="s">
        <v>4526</v>
      </c>
      <c r="D14622" t="s">
        <v>2576</v>
      </c>
      <c r="E14622">
        <v>42</v>
      </c>
      <c r="F14622">
        <v>26614100</v>
      </c>
      <c r="G14622">
        <v>26666400</v>
      </c>
      <c r="H14622">
        <v>27717500</v>
      </c>
      <c r="I14622">
        <v>26261000</v>
      </c>
      <c r="J14622">
        <v>28875500</v>
      </c>
      <c r="K14622">
        <v>1</v>
      </c>
      <c r="L14622">
        <v>1.0019651237501901</v>
      </c>
      <c r="M14622">
        <v>1.04145922650024</v>
      </c>
      <c r="N14622">
        <v>0.98673259663110902</v>
      </c>
      <c r="O14622">
        <v>1.0849699971068001</v>
      </c>
      <c r="P14622">
        <v>1</v>
      </c>
      <c r="Q14622">
        <v>1.00258392683928</v>
      </c>
      <c r="R14622">
        <v>1.0904341636175401</v>
      </c>
      <c r="S14622">
        <v>1.0330796709188601</v>
      </c>
      <c r="T14622">
        <v>1.1302695978597299</v>
      </c>
      <c r="U14622">
        <v>3</v>
      </c>
      <c r="V14622">
        <v>3</v>
      </c>
    </row>
    <row r="14623" spans="1:22" x14ac:dyDescent="0.35">
      <c r="A14623" t="s">
        <v>1840</v>
      </c>
      <c r="B14623" t="s">
        <v>6998</v>
      </c>
      <c r="C14623" t="s">
        <v>4526</v>
      </c>
      <c r="D14623" t="s">
        <v>2576</v>
      </c>
      <c r="E14623">
        <v>45.4</v>
      </c>
      <c r="F14623">
        <v>21738300</v>
      </c>
      <c r="G14623">
        <v>25457700</v>
      </c>
      <c r="H14623">
        <v>24080800</v>
      </c>
      <c r="I14623">
        <v>24907400</v>
      </c>
      <c r="J14623">
        <v>25243600</v>
      </c>
      <c r="K14623">
        <v>1</v>
      </c>
      <c r="L14623">
        <v>1.17109893597935</v>
      </c>
      <c r="M14623">
        <v>1.1077591163982501</v>
      </c>
      <c r="N14623">
        <v>1.1457841689552499</v>
      </c>
      <c r="O14623">
        <v>1.16124995974846</v>
      </c>
      <c r="P14623">
        <v>1</v>
      </c>
      <c r="Q14623">
        <v>1.0917728588872599</v>
      </c>
      <c r="R14623">
        <v>1.07605874240374</v>
      </c>
      <c r="S14623">
        <v>1.1152499111701299</v>
      </c>
      <c r="T14623">
        <v>1.15024502258898</v>
      </c>
      <c r="U14623">
        <v>3</v>
      </c>
      <c r="V14623">
        <v>3</v>
      </c>
    </row>
    <row r="14624" spans="1:22" x14ac:dyDescent="0.35">
      <c r="A14624" t="s">
        <v>1841</v>
      </c>
      <c r="B14624" t="s">
        <v>6999</v>
      </c>
      <c r="C14624" t="s">
        <v>4527</v>
      </c>
      <c r="D14624" t="s">
        <v>2543</v>
      </c>
      <c r="E14624">
        <v>42</v>
      </c>
      <c r="F14624">
        <v>20573600</v>
      </c>
      <c r="G14624">
        <v>21069100</v>
      </c>
      <c r="H14624">
        <v>20959400</v>
      </c>
      <c r="I14624">
        <v>18013600</v>
      </c>
      <c r="J14624">
        <v>18297600</v>
      </c>
      <c r="K14624">
        <v>1</v>
      </c>
      <c r="L14624">
        <v>1.02408426332776</v>
      </c>
      <c r="M14624">
        <v>1.0187521872691201</v>
      </c>
      <c r="N14624">
        <v>0.87556868997161397</v>
      </c>
      <c r="O14624">
        <v>0.88937278842788803</v>
      </c>
      <c r="P14624">
        <v>1</v>
      </c>
      <c r="Q14624">
        <v>1.02471672696409</v>
      </c>
      <c r="R14624">
        <v>1.0666593189551801</v>
      </c>
      <c r="S14624">
        <v>0.916694368049634</v>
      </c>
      <c r="T14624">
        <v>0.92650582652455105</v>
      </c>
      <c r="U14624">
        <v>3</v>
      </c>
      <c r="V14624">
        <v>3</v>
      </c>
    </row>
    <row r="14625" spans="1:22" x14ac:dyDescent="0.35">
      <c r="A14625" t="s">
        <v>1841</v>
      </c>
      <c r="B14625" t="s">
        <v>6999</v>
      </c>
      <c r="C14625" t="s">
        <v>4527</v>
      </c>
      <c r="D14625" t="s">
        <v>2543</v>
      </c>
      <c r="E14625">
        <v>45.4</v>
      </c>
      <c r="F14625">
        <v>16344200</v>
      </c>
      <c r="G14625">
        <v>20119700</v>
      </c>
      <c r="H14625">
        <v>17747800</v>
      </c>
      <c r="I14625">
        <v>16981000</v>
      </c>
      <c r="J14625">
        <v>16821900</v>
      </c>
      <c r="K14625">
        <v>1</v>
      </c>
      <c r="L14625">
        <v>1.2309993759254001</v>
      </c>
      <c r="M14625">
        <v>1.08587755901176</v>
      </c>
      <c r="N14625">
        <v>1.0389618335556301</v>
      </c>
      <c r="O14625">
        <v>1.02922749354511</v>
      </c>
      <c r="P14625">
        <v>1</v>
      </c>
      <c r="Q14625">
        <v>1.1476158560579599</v>
      </c>
      <c r="R14625">
        <v>1.05480336226325</v>
      </c>
      <c r="S14625">
        <v>1.0112743080039299</v>
      </c>
      <c r="T14625">
        <v>1.0194737072959099</v>
      </c>
      <c r="U14625">
        <v>3</v>
      </c>
      <c r="V14625">
        <v>3</v>
      </c>
    </row>
    <row r="14626" spans="1:22" x14ac:dyDescent="0.35">
      <c r="A14626" t="s">
        <v>1841</v>
      </c>
      <c r="B14626" t="s">
        <v>6999</v>
      </c>
      <c r="C14626" t="s">
        <v>4527</v>
      </c>
      <c r="D14626" t="s">
        <v>2543</v>
      </c>
      <c r="E14626">
        <v>49</v>
      </c>
      <c r="F14626">
        <v>32009600</v>
      </c>
      <c r="G14626">
        <v>32488300</v>
      </c>
      <c r="H14626">
        <v>29725400</v>
      </c>
      <c r="I14626">
        <v>30799700</v>
      </c>
      <c r="J14626">
        <v>30552200</v>
      </c>
      <c r="K14626">
        <v>1</v>
      </c>
      <c r="L14626">
        <v>1.0149548885334401</v>
      </c>
      <c r="M14626">
        <v>0.92864015795261401</v>
      </c>
      <c r="N14626">
        <v>0.96220196441067696</v>
      </c>
      <c r="O14626">
        <v>0.95446990902729201</v>
      </c>
      <c r="P14626">
        <v>1</v>
      </c>
      <c r="Q14626">
        <v>0.98689831340715095</v>
      </c>
      <c r="R14626">
        <v>0.97266445178311201</v>
      </c>
      <c r="S14626">
        <v>0.95051069407015498</v>
      </c>
      <c r="T14626">
        <v>0.91610690647584403</v>
      </c>
      <c r="U14626">
        <v>4</v>
      </c>
      <c r="V14626">
        <v>4</v>
      </c>
    </row>
    <row r="14627" spans="1:22" x14ac:dyDescent="0.35">
      <c r="A14627" t="s">
        <v>1841</v>
      </c>
      <c r="B14627" t="s">
        <v>6999</v>
      </c>
      <c r="C14627" t="s">
        <v>4527</v>
      </c>
      <c r="D14627" t="s">
        <v>2543</v>
      </c>
      <c r="E14627">
        <v>51.9</v>
      </c>
      <c r="F14627">
        <v>16275700</v>
      </c>
      <c r="G14627">
        <v>17580400</v>
      </c>
      <c r="H14627">
        <v>16527800</v>
      </c>
      <c r="I14627">
        <v>17335200</v>
      </c>
      <c r="J14627">
        <v>15865900</v>
      </c>
      <c r="K14627">
        <v>1</v>
      </c>
      <c r="L14627">
        <v>1.0801624507701699</v>
      </c>
      <c r="M14627">
        <v>1.01548934915242</v>
      </c>
      <c r="N14627">
        <v>1.0650970465172001</v>
      </c>
      <c r="O14627">
        <v>0.97482135944997805</v>
      </c>
      <c r="P14627">
        <v>1</v>
      </c>
      <c r="Q14627">
        <v>1.0789641507630301</v>
      </c>
      <c r="R14627">
        <v>1.0626959648073599</v>
      </c>
      <c r="S14627">
        <v>1.0342925739298401</v>
      </c>
      <c r="T14627">
        <v>1.09531259182545</v>
      </c>
      <c r="U14627">
        <v>4</v>
      </c>
      <c r="V14627">
        <v>4</v>
      </c>
    </row>
    <row r="14628" spans="1:22" x14ac:dyDescent="0.35">
      <c r="A14628" t="s">
        <v>1842</v>
      </c>
      <c r="B14628" t="s">
        <v>7000</v>
      </c>
      <c r="C14628" t="s">
        <v>4528</v>
      </c>
      <c r="D14628" t="s">
        <v>2543</v>
      </c>
      <c r="E14628">
        <v>42</v>
      </c>
      <c r="F14628">
        <v>85944200</v>
      </c>
      <c r="G14628">
        <v>81711700</v>
      </c>
      <c r="H14628">
        <v>82600000</v>
      </c>
      <c r="I14628">
        <v>86175100</v>
      </c>
      <c r="J14628">
        <v>81348300</v>
      </c>
      <c r="K14628">
        <v>1</v>
      </c>
      <c r="L14628">
        <v>0.95075293038971798</v>
      </c>
      <c r="M14628">
        <v>0.96108870639321797</v>
      </c>
      <c r="N14628">
        <v>1.0026866269044299</v>
      </c>
      <c r="O14628">
        <v>0.94652460549984796</v>
      </c>
      <c r="P14628">
        <v>1</v>
      </c>
      <c r="Q14628">
        <v>0.95134010536850999</v>
      </c>
      <c r="R14628">
        <v>1.00628419533994</v>
      </c>
      <c r="S14628">
        <v>1.04978306594286</v>
      </c>
      <c r="T14628">
        <v>0.98604384275645796</v>
      </c>
      <c r="U14628">
        <v>8</v>
      </c>
      <c r="V14628">
        <v>10</v>
      </c>
    </row>
    <row r="14629" spans="1:22" x14ac:dyDescent="0.35">
      <c r="A14629" t="s">
        <v>1842</v>
      </c>
      <c r="B14629" t="s">
        <v>7000</v>
      </c>
      <c r="C14629" t="s">
        <v>4528</v>
      </c>
      <c r="D14629" t="s">
        <v>2543</v>
      </c>
      <c r="E14629">
        <v>45.4</v>
      </c>
      <c r="F14629">
        <v>72688600</v>
      </c>
      <c r="G14629">
        <v>79407300</v>
      </c>
      <c r="H14629">
        <v>76959800</v>
      </c>
      <c r="I14629">
        <v>76458100</v>
      </c>
      <c r="J14629">
        <v>76779200</v>
      </c>
      <c r="K14629">
        <v>1</v>
      </c>
      <c r="L14629">
        <v>1.09243127533066</v>
      </c>
      <c r="M14629">
        <v>1.05876024576068</v>
      </c>
      <c r="N14629">
        <v>1.05185820059817</v>
      </c>
      <c r="O14629">
        <v>1.05627567458996</v>
      </c>
      <c r="P14629">
        <v>1</v>
      </c>
      <c r="Q14629">
        <v>1.0184338658016201</v>
      </c>
      <c r="R14629">
        <v>1.02846205614139</v>
      </c>
      <c r="S14629">
        <v>1.0238269968857501</v>
      </c>
      <c r="T14629">
        <v>1.0462655580561599</v>
      </c>
      <c r="U14629">
        <v>8</v>
      </c>
      <c r="V14629">
        <v>10</v>
      </c>
    </row>
    <row r="14630" spans="1:22" x14ac:dyDescent="0.35">
      <c r="A14630" t="s">
        <v>1842</v>
      </c>
      <c r="B14630" t="s">
        <v>7000</v>
      </c>
      <c r="C14630" t="s">
        <v>4528</v>
      </c>
      <c r="D14630" t="s">
        <v>2543</v>
      </c>
      <c r="E14630">
        <v>49</v>
      </c>
      <c r="F14630">
        <v>116533000</v>
      </c>
      <c r="G14630">
        <v>117986000</v>
      </c>
      <c r="H14630">
        <v>112551000</v>
      </c>
      <c r="I14630">
        <v>118235000</v>
      </c>
      <c r="J14630">
        <v>117269000</v>
      </c>
      <c r="K14630">
        <v>1</v>
      </c>
      <c r="L14630">
        <v>1.01246857113436</v>
      </c>
      <c r="M14630">
        <v>0.96582942170887198</v>
      </c>
      <c r="N14630">
        <v>1.0146053049350801</v>
      </c>
      <c r="O14630">
        <v>1.0063158075395</v>
      </c>
      <c r="P14630">
        <v>1</v>
      </c>
      <c r="Q14630">
        <v>0.98448072571387601</v>
      </c>
      <c r="R14630">
        <v>1.0116167569725101</v>
      </c>
      <c r="S14630">
        <v>1.0022773058790899</v>
      </c>
      <c r="T14630">
        <v>0.96586896314233806</v>
      </c>
      <c r="U14630">
        <v>12</v>
      </c>
      <c r="V14630">
        <v>14</v>
      </c>
    </row>
    <row r="14631" spans="1:22" x14ac:dyDescent="0.35">
      <c r="A14631" t="s">
        <v>1842</v>
      </c>
      <c r="B14631" t="s">
        <v>7000</v>
      </c>
      <c r="C14631" t="s">
        <v>4528</v>
      </c>
      <c r="D14631" t="s">
        <v>2543</v>
      </c>
      <c r="E14631">
        <v>51.9</v>
      </c>
      <c r="F14631">
        <v>103960000</v>
      </c>
      <c r="G14631">
        <v>110143000</v>
      </c>
      <c r="H14631">
        <v>106148000</v>
      </c>
      <c r="I14631">
        <v>110632000</v>
      </c>
      <c r="J14631">
        <v>96899200</v>
      </c>
      <c r="K14631">
        <v>1</v>
      </c>
      <c r="L14631">
        <v>1.0594747979992301</v>
      </c>
      <c r="M14631">
        <v>1.0210465563678299</v>
      </c>
      <c r="N14631">
        <v>1.0641785302039199</v>
      </c>
      <c r="O14631">
        <v>0.93208156983455204</v>
      </c>
      <c r="P14631">
        <v>1</v>
      </c>
      <c r="Q14631">
        <v>1.05829944825707</v>
      </c>
      <c r="R14631">
        <v>1.0685115075192</v>
      </c>
      <c r="S14631">
        <v>1.0334006227175401</v>
      </c>
      <c r="T14631">
        <v>1.0472900189879399</v>
      </c>
      <c r="U14631">
        <v>12</v>
      </c>
      <c r="V14631">
        <v>14</v>
      </c>
    </row>
    <row r="14632" spans="1:22" x14ac:dyDescent="0.35">
      <c r="A14632" t="s">
        <v>1842</v>
      </c>
      <c r="B14632" t="s">
        <v>7000</v>
      </c>
      <c r="C14632" t="s">
        <v>4528</v>
      </c>
      <c r="D14632" t="s">
        <v>2543</v>
      </c>
      <c r="E14632">
        <v>54.8</v>
      </c>
      <c r="F14632">
        <v>90349600</v>
      </c>
      <c r="G14632">
        <v>119334000</v>
      </c>
      <c r="H14632">
        <v>115252000</v>
      </c>
      <c r="I14632">
        <v>119345000</v>
      </c>
      <c r="J14632">
        <v>108516000</v>
      </c>
      <c r="K14632">
        <v>1</v>
      </c>
      <c r="L14632">
        <v>1.32080274843497</v>
      </c>
      <c r="M14632">
        <v>1.27562269229748</v>
      </c>
      <c r="N14632">
        <v>1.3209244977288199</v>
      </c>
      <c r="O14632">
        <v>1.20106785198828</v>
      </c>
      <c r="P14632">
        <v>1</v>
      </c>
      <c r="Q14632">
        <v>1.0761668027974201</v>
      </c>
      <c r="R14632">
        <v>1.0817854307516499</v>
      </c>
      <c r="S14632">
        <v>1.0998847046128499</v>
      </c>
      <c r="T14632">
        <v>1.0313265278511401</v>
      </c>
      <c r="U14632">
        <v>9</v>
      </c>
      <c r="V14632">
        <v>13</v>
      </c>
    </row>
    <row r="14633" spans="1:22" x14ac:dyDescent="0.35">
      <c r="A14633" t="s">
        <v>1842</v>
      </c>
      <c r="B14633" t="s">
        <v>7000</v>
      </c>
      <c r="C14633" t="s">
        <v>4528</v>
      </c>
      <c r="D14633" t="s">
        <v>2543</v>
      </c>
      <c r="E14633">
        <v>57.9</v>
      </c>
      <c r="F14633">
        <v>89726600</v>
      </c>
      <c r="G14633">
        <v>107501000</v>
      </c>
      <c r="H14633">
        <v>104815000</v>
      </c>
      <c r="I14633">
        <v>97873700</v>
      </c>
      <c r="J14633">
        <v>87522500</v>
      </c>
      <c r="K14633">
        <v>1</v>
      </c>
      <c r="L14633">
        <v>1.1980951022327799</v>
      </c>
      <c r="M14633">
        <v>1.16815972075171</v>
      </c>
      <c r="N14633">
        <v>1.0907991610068799</v>
      </c>
      <c r="O14633">
        <v>0.97543537813758696</v>
      </c>
      <c r="P14633">
        <v>1</v>
      </c>
      <c r="Q14633">
        <v>1.12206065254092</v>
      </c>
      <c r="R14633">
        <v>1.1261208160445699</v>
      </c>
      <c r="S14633">
        <v>1.0320683446165599</v>
      </c>
      <c r="T14633">
        <v>1.03770394751983</v>
      </c>
      <c r="U14633">
        <v>9</v>
      </c>
      <c r="V14633">
        <v>13</v>
      </c>
    </row>
    <row r="14634" spans="1:22" x14ac:dyDescent="0.35">
      <c r="A14634" t="s">
        <v>1842</v>
      </c>
      <c r="B14634" t="s">
        <v>7000</v>
      </c>
      <c r="C14634" t="s">
        <v>4528</v>
      </c>
      <c r="D14634" t="s">
        <v>2543</v>
      </c>
      <c r="E14634">
        <v>60.5</v>
      </c>
      <c r="F14634">
        <v>72838800</v>
      </c>
      <c r="G14634">
        <v>81271000</v>
      </c>
      <c r="H14634">
        <v>79684800</v>
      </c>
      <c r="I14634">
        <v>76390900</v>
      </c>
      <c r="J14634">
        <v>68324900</v>
      </c>
      <c r="K14634">
        <v>1</v>
      </c>
      <c r="L14634">
        <v>1.11576522402895</v>
      </c>
      <c r="M14634">
        <v>1.0939883688363901</v>
      </c>
      <c r="N14634">
        <v>1.0487665914320401</v>
      </c>
      <c r="O14634">
        <v>0.93802890767008795</v>
      </c>
      <c r="P14634">
        <v>1</v>
      </c>
      <c r="Q14634">
        <v>1.0131038917655999</v>
      </c>
      <c r="R14634">
        <v>0.98281476144956703</v>
      </c>
      <c r="S14634">
        <v>0.978107377795709</v>
      </c>
      <c r="T14634">
        <v>0.93809154615360002</v>
      </c>
      <c r="U14634">
        <v>9</v>
      </c>
      <c r="V14634">
        <v>10</v>
      </c>
    </row>
    <row r="14635" spans="1:22" x14ac:dyDescent="0.35">
      <c r="A14635" t="s">
        <v>1842</v>
      </c>
      <c r="B14635" t="s">
        <v>7000</v>
      </c>
      <c r="C14635" t="s">
        <v>4528</v>
      </c>
      <c r="D14635" t="s">
        <v>2543</v>
      </c>
      <c r="E14635">
        <v>63.6</v>
      </c>
      <c r="F14635">
        <v>42068500</v>
      </c>
      <c r="G14635">
        <v>43316500</v>
      </c>
      <c r="H14635">
        <v>39641300</v>
      </c>
      <c r="I14635">
        <v>38352600</v>
      </c>
      <c r="J14635">
        <v>34968800</v>
      </c>
      <c r="K14635">
        <v>1</v>
      </c>
      <c r="L14635">
        <v>1.0296659020407199</v>
      </c>
      <c r="M14635">
        <v>0.94230362385157496</v>
      </c>
      <c r="N14635">
        <v>0.91167025208885499</v>
      </c>
      <c r="O14635">
        <v>0.83123477186018002</v>
      </c>
      <c r="P14635">
        <v>1</v>
      </c>
      <c r="Q14635">
        <v>0.89974194290300602</v>
      </c>
      <c r="R14635">
        <v>0.86760176507315701</v>
      </c>
      <c r="S14635">
        <v>0.83669704529701805</v>
      </c>
      <c r="T14635">
        <v>0.85780401141321805</v>
      </c>
      <c r="U14635">
        <v>9</v>
      </c>
      <c r="V14635">
        <v>10</v>
      </c>
    </row>
    <row r="14636" spans="1:22" x14ac:dyDescent="0.35">
      <c r="A14636" t="s">
        <v>1842</v>
      </c>
      <c r="B14636" t="s">
        <v>7000</v>
      </c>
      <c r="C14636" t="s">
        <v>4528</v>
      </c>
      <c r="D14636" t="s">
        <v>2543</v>
      </c>
      <c r="E14636">
        <v>67</v>
      </c>
      <c r="F14636">
        <v>7094980</v>
      </c>
      <c r="G14636">
        <v>4777820</v>
      </c>
      <c r="H14636">
        <v>4966260</v>
      </c>
      <c r="I14636">
        <v>5121350</v>
      </c>
      <c r="J14636">
        <v>4510430</v>
      </c>
      <c r="K14636">
        <v>1</v>
      </c>
      <c r="L14636">
        <v>0.67340852264558904</v>
      </c>
      <c r="M14636">
        <v>0.69996814649230898</v>
      </c>
      <c r="N14636">
        <v>0.721827263783689</v>
      </c>
      <c r="O14636">
        <v>0.63572131281554001</v>
      </c>
      <c r="P14636">
        <v>1</v>
      </c>
      <c r="Q14636">
        <v>0.64977877324621403</v>
      </c>
      <c r="R14636">
        <v>0.71579497075169696</v>
      </c>
      <c r="S14636">
        <v>0.70363477072209302</v>
      </c>
      <c r="T14636">
        <v>0.69340741798384697</v>
      </c>
      <c r="U14636">
        <v>2</v>
      </c>
      <c r="V14636">
        <v>3</v>
      </c>
    </row>
    <row r="14637" spans="1:22" x14ac:dyDescent="0.35">
      <c r="A14637" t="s">
        <v>1842</v>
      </c>
      <c r="B14637" t="s">
        <v>7000</v>
      </c>
      <c r="C14637" t="s">
        <v>4528</v>
      </c>
      <c r="D14637" t="s">
        <v>2543</v>
      </c>
      <c r="E14637">
        <v>71.3</v>
      </c>
      <c r="F14637">
        <v>3229500</v>
      </c>
      <c r="G14637">
        <v>2837420</v>
      </c>
      <c r="H14637">
        <v>3126990</v>
      </c>
      <c r="I14637">
        <v>3518700</v>
      </c>
      <c r="J14637">
        <v>3530910</v>
      </c>
      <c r="K14637">
        <v>1</v>
      </c>
      <c r="L14637">
        <v>0.87859420962997403</v>
      </c>
      <c r="M14637">
        <v>0.96825824431026497</v>
      </c>
      <c r="N14637">
        <v>1.0895494658615901</v>
      </c>
      <c r="O14637">
        <v>1.0933302368787701</v>
      </c>
      <c r="P14637">
        <v>1</v>
      </c>
      <c r="Q14637">
        <v>0.921080110448106</v>
      </c>
      <c r="R14637">
        <v>0.951177833430777</v>
      </c>
      <c r="S14637">
        <v>1.0421074391553999</v>
      </c>
      <c r="T14637">
        <v>1.17480728727548</v>
      </c>
      <c r="U14637">
        <v>2</v>
      </c>
      <c r="V14637">
        <v>3</v>
      </c>
    </row>
    <row r="14638" spans="1:22" x14ac:dyDescent="0.35">
      <c r="A14638" t="s">
        <v>1843</v>
      </c>
      <c r="B14638" t="s">
        <v>7001</v>
      </c>
      <c r="C14638" t="s">
        <v>4529</v>
      </c>
      <c r="D14638" t="s">
        <v>2543</v>
      </c>
      <c r="E14638">
        <v>42</v>
      </c>
      <c r="F14638">
        <v>151104000</v>
      </c>
      <c r="G14638">
        <v>150277000</v>
      </c>
      <c r="H14638">
        <v>143990000</v>
      </c>
      <c r="I14638">
        <v>137010000</v>
      </c>
      <c r="J14638">
        <v>146326000</v>
      </c>
      <c r="K14638">
        <v>1</v>
      </c>
      <c r="L14638">
        <v>0.99452694832697996</v>
      </c>
      <c r="M14638">
        <v>0.95291984328674295</v>
      </c>
      <c r="N14638">
        <v>0.90672649301143604</v>
      </c>
      <c r="O14638">
        <v>0.96837939432443898</v>
      </c>
      <c r="P14638">
        <v>1</v>
      </c>
      <c r="Q14638">
        <v>0.99514115767740796</v>
      </c>
      <c r="R14638">
        <v>0.99773118895950696</v>
      </c>
      <c r="S14638">
        <v>0.94931566081003504</v>
      </c>
      <c r="T14638">
        <v>1.0088111113831899</v>
      </c>
      <c r="U14638">
        <v>12</v>
      </c>
      <c r="V14638">
        <v>18</v>
      </c>
    </row>
    <row r="14639" spans="1:22" x14ac:dyDescent="0.35">
      <c r="A14639" t="s">
        <v>1843</v>
      </c>
      <c r="B14639" t="s">
        <v>7001</v>
      </c>
      <c r="C14639" t="s">
        <v>4529</v>
      </c>
      <c r="D14639" t="s">
        <v>2543</v>
      </c>
      <c r="E14639">
        <v>45.4</v>
      </c>
      <c r="F14639">
        <v>134256000</v>
      </c>
      <c r="G14639">
        <v>143584000</v>
      </c>
      <c r="H14639">
        <v>138453000</v>
      </c>
      <c r="I14639">
        <v>135638000</v>
      </c>
      <c r="J14639">
        <v>134324000</v>
      </c>
      <c r="K14639">
        <v>1</v>
      </c>
      <c r="L14639">
        <v>1.06947920390895</v>
      </c>
      <c r="M14639">
        <v>1.03126117268502</v>
      </c>
      <c r="N14639">
        <v>1.01029376713145</v>
      </c>
      <c r="O14639">
        <v>1.00050649505422</v>
      </c>
      <c r="P14639">
        <v>1</v>
      </c>
      <c r="Q14639">
        <v>0.99703648607254503</v>
      </c>
      <c r="R14639">
        <v>1.00174991488881</v>
      </c>
      <c r="S14639">
        <v>0.98337022327377999</v>
      </c>
      <c r="T14639">
        <v>0.99102489205109801</v>
      </c>
      <c r="U14639">
        <v>12</v>
      </c>
      <c r="V14639">
        <v>18</v>
      </c>
    </row>
    <row r="14640" spans="1:22" x14ac:dyDescent="0.35">
      <c r="A14640" t="s">
        <v>1843</v>
      </c>
      <c r="B14640" t="s">
        <v>7001</v>
      </c>
      <c r="C14640" t="s">
        <v>4529</v>
      </c>
      <c r="D14640" t="s">
        <v>2543</v>
      </c>
      <c r="E14640">
        <v>49</v>
      </c>
      <c r="F14640">
        <v>151669000</v>
      </c>
      <c r="G14640">
        <v>156775000</v>
      </c>
      <c r="H14640">
        <v>144111000</v>
      </c>
      <c r="I14640">
        <v>155249000</v>
      </c>
      <c r="J14640">
        <v>159488000</v>
      </c>
      <c r="K14640">
        <v>1</v>
      </c>
      <c r="L14640">
        <v>1.03366541613646</v>
      </c>
      <c r="M14640">
        <v>0.95016779961626996</v>
      </c>
      <c r="N14640">
        <v>1.0236040324654301</v>
      </c>
      <c r="O14640">
        <v>1.0515530530299499</v>
      </c>
      <c r="P14640">
        <v>1</v>
      </c>
      <c r="Q14640">
        <v>1.0050916226300499</v>
      </c>
      <c r="R14640">
        <v>0.99521266014740195</v>
      </c>
      <c r="S14640">
        <v>1.0111666940397801</v>
      </c>
      <c r="T14640">
        <v>1.00928798833296</v>
      </c>
      <c r="U14640">
        <v>13</v>
      </c>
      <c r="V14640">
        <v>19</v>
      </c>
    </row>
    <row r="14641" spans="1:22" x14ac:dyDescent="0.35">
      <c r="A14641" t="s">
        <v>1843</v>
      </c>
      <c r="B14641" t="s">
        <v>7001</v>
      </c>
      <c r="C14641" t="s">
        <v>4529</v>
      </c>
      <c r="D14641" t="s">
        <v>2543</v>
      </c>
      <c r="E14641">
        <v>51.9</v>
      </c>
      <c r="F14641">
        <v>142462000</v>
      </c>
      <c r="G14641">
        <v>139099000</v>
      </c>
      <c r="H14641">
        <v>132241000</v>
      </c>
      <c r="I14641">
        <v>145078000</v>
      </c>
      <c r="J14641">
        <v>124696000</v>
      </c>
      <c r="K14641">
        <v>1</v>
      </c>
      <c r="L14641">
        <v>0.97639370498799705</v>
      </c>
      <c r="M14641">
        <v>0.92825455209108398</v>
      </c>
      <c r="N14641">
        <v>1.0183627914812401</v>
      </c>
      <c r="O14641">
        <v>0.87529306060563505</v>
      </c>
      <c r="P14641">
        <v>1</v>
      </c>
      <c r="Q14641">
        <v>0.97531052293253395</v>
      </c>
      <c r="R14641">
        <v>0.97140592133694303</v>
      </c>
      <c r="S14641">
        <v>0.98890995542583204</v>
      </c>
      <c r="T14641">
        <v>0.98348225705653902</v>
      </c>
      <c r="U14641">
        <v>13</v>
      </c>
      <c r="V14641">
        <v>19</v>
      </c>
    </row>
    <row r="14642" spans="1:22" x14ac:dyDescent="0.35">
      <c r="A14642" t="s">
        <v>1843</v>
      </c>
      <c r="B14642" t="s">
        <v>7001</v>
      </c>
      <c r="C14642" t="s">
        <v>4529</v>
      </c>
      <c r="D14642" t="s">
        <v>2543</v>
      </c>
      <c r="E14642">
        <v>54.8</v>
      </c>
      <c r="F14642">
        <v>128407000</v>
      </c>
      <c r="G14642">
        <v>156462000</v>
      </c>
      <c r="H14642">
        <v>151794000</v>
      </c>
      <c r="I14642">
        <v>150626000</v>
      </c>
      <c r="J14642">
        <v>148575000</v>
      </c>
      <c r="K14642">
        <v>1</v>
      </c>
      <c r="L14642">
        <v>1.21848497356063</v>
      </c>
      <c r="M14642">
        <v>1.1821318152437199</v>
      </c>
      <c r="N14642">
        <v>1.17303573792706</v>
      </c>
      <c r="O14642">
        <v>1.1570630884609101</v>
      </c>
      <c r="P14642">
        <v>1</v>
      </c>
      <c r="Q14642">
        <v>0.99280008298529698</v>
      </c>
      <c r="R14642">
        <v>1.0025009610447</v>
      </c>
      <c r="S14642">
        <v>0.97674323424887399</v>
      </c>
      <c r="T14642">
        <v>0.99354075254921903</v>
      </c>
      <c r="U14642">
        <v>12</v>
      </c>
      <c r="V14642">
        <v>20</v>
      </c>
    </row>
    <row r="14643" spans="1:22" x14ac:dyDescent="0.35">
      <c r="A14643" t="s">
        <v>1843</v>
      </c>
      <c r="B14643" t="s">
        <v>7001</v>
      </c>
      <c r="C14643" t="s">
        <v>4529</v>
      </c>
      <c r="D14643" t="s">
        <v>2543</v>
      </c>
      <c r="E14643">
        <v>57.9</v>
      </c>
      <c r="F14643">
        <v>138817000</v>
      </c>
      <c r="G14643">
        <v>146555000</v>
      </c>
      <c r="H14643">
        <v>148494000</v>
      </c>
      <c r="I14643">
        <v>150443000</v>
      </c>
      <c r="J14643">
        <v>137289000</v>
      </c>
      <c r="K14643">
        <v>1</v>
      </c>
      <c r="L14643">
        <v>1.0557424522933101</v>
      </c>
      <c r="M14643">
        <v>1.0697104821455601</v>
      </c>
      <c r="N14643">
        <v>1.08375054928431</v>
      </c>
      <c r="O14643">
        <v>0.98899270262287797</v>
      </c>
      <c r="P14643">
        <v>1</v>
      </c>
      <c r="Q14643">
        <v>0.98874209795845103</v>
      </c>
      <c r="R14643">
        <v>1.03121449891288</v>
      </c>
      <c r="S14643">
        <v>1.0253992442978199</v>
      </c>
      <c r="T14643">
        <v>1.0521267267746199</v>
      </c>
      <c r="U14643">
        <v>12</v>
      </c>
      <c r="V14643">
        <v>20</v>
      </c>
    </row>
    <row r="14644" spans="1:22" x14ac:dyDescent="0.35">
      <c r="A14644" t="s">
        <v>1843</v>
      </c>
      <c r="B14644" t="s">
        <v>7001</v>
      </c>
      <c r="C14644" t="s">
        <v>4529</v>
      </c>
      <c r="D14644" t="s">
        <v>2543</v>
      </c>
      <c r="E14644">
        <v>60.5</v>
      </c>
      <c r="F14644">
        <v>125580000</v>
      </c>
      <c r="G14644">
        <v>139092000</v>
      </c>
      <c r="H14644">
        <v>140168000</v>
      </c>
      <c r="I14644">
        <v>140339000</v>
      </c>
      <c r="J14644">
        <v>130200000</v>
      </c>
      <c r="K14644">
        <v>1</v>
      </c>
      <c r="L14644">
        <v>1.10759675107501</v>
      </c>
      <c r="M14644">
        <v>1.11616499442586</v>
      </c>
      <c r="N14644">
        <v>1.1175266762223299</v>
      </c>
      <c r="O14644">
        <v>1.03678929765886</v>
      </c>
      <c r="P14644">
        <v>1</v>
      </c>
      <c r="Q14644">
        <v>1.0056869983536201</v>
      </c>
      <c r="R14644">
        <v>1.0027377474788</v>
      </c>
      <c r="S14644">
        <v>1.0422348459861399</v>
      </c>
      <c r="T14644">
        <v>1.03685853103621</v>
      </c>
      <c r="U14644">
        <v>14</v>
      </c>
      <c r="V14644">
        <v>23</v>
      </c>
    </row>
    <row r="14645" spans="1:22" x14ac:dyDescent="0.35">
      <c r="A14645" t="s">
        <v>1843</v>
      </c>
      <c r="B14645" t="s">
        <v>7001</v>
      </c>
      <c r="C14645" t="s">
        <v>4529</v>
      </c>
      <c r="D14645" t="s">
        <v>2543</v>
      </c>
      <c r="E14645">
        <v>63.6</v>
      </c>
      <c r="F14645">
        <v>102408000</v>
      </c>
      <c r="G14645">
        <v>119174000</v>
      </c>
      <c r="H14645">
        <v>112546000</v>
      </c>
      <c r="I14645">
        <v>113378000</v>
      </c>
      <c r="J14645">
        <v>104394000</v>
      </c>
      <c r="K14645">
        <v>1</v>
      </c>
      <c r="L14645">
        <v>1.1637176783063801</v>
      </c>
      <c r="M14645">
        <v>1.09899617217405</v>
      </c>
      <c r="N14645">
        <v>1.10712053745801</v>
      </c>
      <c r="O14645">
        <v>1.01939301617061</v>
      </c>
      <c r="P14645">
        <v>1</v>
      </c>
      <c r="Q14645">
        <v>1.01687897287343</v>
      </c>
      <c r="R14645">
        <v>1.0118723887419101</v>
      </c>
      <c r="S14645">
        <v>1.01607404690055</v>
      </c>
      <c r="T14645">
        <v>1.0519764669142799</v>
      </c>
      <c r="U14645">
        <v>14</v>
      </c>
      <c r="V14645">
        <v>23</v>
      </c>
    </row>
    <row r="14646" spans="1:22" x14ac:dyDescent="0.35">
      <c r="A14646" t="s">
        <v>1843</v>
      </c>
      <c r="B14646" t="s">
        <v>7001</v>
      </c>
      <c r="C14646" t="s">
        <v>4529</v>
      </c>
      <c r="D14646" t="s">
        <v>2543</v>
      </c>
      <c r="E14646">
        <v>67</v>
      </c>
      <c r="F14646">
        <v>152185000</v>
      </c>
      <c r="G14646">
        <v>151445000</v>
      </c>
      <c r="H14646">
        <v>131989000</v>
      </c>
      <c r="I14646">
        <v>146300000</v>
      </c>
      <c r="J14646">
        <v>135563000</v>
      </c>
      <c r="K14646">
        <v>1</v>
      </c>
      <c r="L14646">
        <v>0.99513749712520905</v>
      </c>
      <c r="M14646">
        <v>0.86729309721720305</v>
      </c>
      <c r="N14646">
        <v>0.96132996024575401</v>
      </c>
      <c r="O14646">
        <v>0.89077767191247503</v>
      </c>
      <c r="P14646">
        <v>1</v>
      </c>
      <c r="Q14646">
        <v>0.96021835237989495</v>
      </c>
      <c r="R14646">
        <v>0.88690326876547099</v>
      </c>
      <c r="S14646">
        <v>0.93710118764439598</v>
      </c>
      <c r="T14646">
        <v>0.97160789331238595</v>
      </c>
      <c r="U14646">
        <v>9</v>
      </c>
      <c r="V14646">
        <v>15</v>
      </c>
    </row>
    <row r="14647" spans="1:22" x14ac:dyDescent="0.35">
      <c r="A14647" t="s">
        <v>1843</v>
      </c>
      <c r="B14647" t="s">
        <v>7001</v>
      </c>
      <c r="C14647" t="s">
        <v>4529</v>
      </c>
      <c r="D14647" t="s">
        <v>2543</v>
      </c>
      <c r="E14647">
        <v>71.3</v>
      </c>
      <c r="F14647">
        <v>24982100</v>
      </c>
      <c r="G14647">
        <v>20957100</v>
      </c>
      <c r="H14647">
        <v>23703600</v>
      </c>
      <c r="I14647">
        <v>23191800</v>
      </c>
      <c r="J14647">
        <v>24048500</v>
      </c>
      <c r="K14647">
        <v>1</v>
      </c>
      <c r="L14647">
        <v>0.83888464140324503</v>
      </c>
      <c r="M14647">
        <v>0.94882335752398705</v>
      </c>
      <c r="N14647">
        <v>0.92833668906937405</v>
      </c>
      <c r="O14647">
        <v>0.96262924253765703</v>
      </c>
      <c r="P14647">
        <v>1</v>
      </c>
      <c r="Q14647">
        <v>0.87945031925755601</v>
      </c>
      <c r="R14647">
        <v>0.93208578478056103</v>
      </c>
      <c r="S14647">
        <v>0.88791431690994604</v>
      </c>
      <c r="T14647">
        <v>1.03436620604787</v>
      </c>
      <c r="U14647">
        <v>9</v>
      </c>
      <c r="V14647">
        <v>15</v>
      </c>
    </row>
    <row r="14648" spans="1:22" x14ac:dyDescent="0.35">
      <c r="A14648" t="s">
        <v>1844</v>
      </c>
      <c r="B14648" t="s">
        <v>7002</v>
      </c>
      <c r="C14648" t="s">
        <v>4530</v>
      </c>
      <c r="D14648" t="s">
        <v>2540</v>
      </c>
      <c r="E14648">
        <v>42</v>
      </c>
      <c r="F14648">
        <v>25980400</v>
      </c>
      <c r="G14648">
        <v>24744500</v>
      </c>
      <c r="H14648">
        <v>22625300</v>
      </c>
      <c r="I14648">
        <v>24775900</v>
      </c>
      <c r="J14648">
        <v>23446900</v>
      </c>
      <c r="K14648">
        <v>1</v>
      </c>
      <c r="L14648">
        <v>0.95242952379486101</v>
      </c>
      <c r="M14648">
        <v>0.87086034087234998</v>
      </c>
      <c r="N14648">
        <v>0.95363812720358399</v>
      </c>
      <c r="O14648">
        <v>0.90248418038213396</v>
      </c>
      <c r="P14648">
        <v>1</v>
      </c>
      <c r="Q14648">
        <v>0.95301773422005098</v>
      </c>
      <c r="R14648">
        <v>0.91181281346745502</v>
      </c>
      <c r="S14648">
        <v>0.99843074607118198</v>
      </c>
      <c r="T14648">
        <v>0.94016464451124604</v>
      </c>
      <c r="U14648">
        <v>2</v>
      </c>
      <c r="V14648">
        <v>3</v>
      </c>
    </row>
    <row r="14649" spans="1:22" x14ac:dyDescent="0.35">
      <c r="A14649" t="s">
        <v>1844</v>
      </c>
      <c r="B14649" t="s">
        <v>7002</v>
      </c>
      <c r="C14649" t="s">
        <v>4530</v>
      </c>
      <c r="D14649" t="s">
        <v>2540</v>
      </c>
      <c r="E14649">
        <v>45.4</v>
      </c>
      <c r="F14649">
        <v>23435900</v>
      </c>
      <c r="G14649">
        <v>23071700</v>
      </c>
      <c r="H14649">
        <v>25162900</v>
      </c>
      <c r="I14649">
        <v>24675100</v>
      </c>
      <c r="J14649">
        <v>23996200</v>
      </c>
      <c r="K14649">
        <v>1</v>
      </c>
      <c r="L14649">
        <v>0.98445973911819096</v>
      </c>
      <c r="M14649">
        <v>1.07369036392884</v>
      </c>
      <c r="N14649">
        <v>1.05287614301136</v>
      </c>
      <c r="O14649">
        <v>1.0239077654367901</v>
      </c>
      <c r="P14649">
        <v>1</v>
      </c>
      <c r="Q14649">
        <v>0.91777593746821395</v>
      </c>
      <c r="R14649">
        <v>1.0429649240863701</v>
      </c>
      <c r="S14649">
        <v>1.0248178119246001</v>
      </c>
      <c r="T14649">
        <v>1.0142043932031499</v>
      </c>
      <c r="U14649">
        <v>2</v>
      </c>
      <c r="V14649">
        <v>3</v>
      </c>
    </row>
    <row r="14650" spans="1:22" x14ac:dyDescent="0.35">
      <c r="A14650" t="s">
        <v>1844</v>
      </c>
      <c r="B14650" t="s">
        <v>7002</v>
      </c>
      <c r="C14650" t="s">
        <v>4530</v>
      </c>
      <c r="D14650" t="s">
        <v>2540</v>
      </c>
      <c r="E14650">
        <v>49</v>
      </c>
      <c r="F14650">
        <v>17867300</v>
      </c>
      <c r="G14650">
        <v>16803000</v>
      </c>
      <c r="H14650">
        <v>15495200</v>
      </c>
      <c r="I14650">
        <v>18286700</v>
      </c>
      <c r="J14650">
        <v>18338900</v>
      </c>
      <c r="K14650">
        <v>1</v>
      </c>
      <c r="L14650">
        <v>0.94043308166314998</v>
      </c>
      <c r="M14650">
        <v>0.86723791507390602</v>
      </c>
      <c r="N14650">
        <v>1.0234730485300001</v>
      </c>
      <c r="O14650">
        <v>1.02639458675905</v>
      </c>
      <c r="P14650">
        <v>1</v>
      </c>
      <c r="Q14650">
        <v>0.91443652585064905</v>
      </c>
      <c r="R14650">
        <v>0.90835129625519895</v>
      </c>
      <c r="S14650">
        <v>1.01103730162947</v>
      </c>
      <c r="T14650">
        <v>0.98514071612549803</v>
      </c>
      <c r="U14650">
        <v>2</v>
      </c>
      <c r="V14650">
        <v>2</v>
      </c>
    </row>
    <row r="14651" spans="1:22" x14ac:dyDescent="0.35">
      <c r="A14651" t="s">
        <v>1844</v>
      </c>
      <c r="B14651" t="s">
        <v>7002</v>
      </c>
      <c r="C14651" t="s">
        <v>4530</v>
      </c>
      <c r="D14651" t="s">
        <v>2540</v>
      </c>
      <c r="E14651">
        <v>51.9</v>
      </c>
      <c r="F14651">
        <v>17484800</v>
      </c>
      <c r="G14651">
        <v>16430300</v>
      </c>
      <c r="H14651">
        <v>16667600</v>
      </c>
      <c r="I14651">
        <v>17887500</v>
      </c>
      <c r="J14651">
        <v>15993500</v>
      </c>
      <c r="K14651">
        <v>1</v>
      </c>
      <c r="L14651">
        <v>0.93969047401171302</v>
      </c>
      <c r="M14651">
        <v>0.95326226207906295</v>
      </c>
      <c r="N14651">
        <v>1.0230314330161101</v>
      </c>
      <c r="O14651">
        <v>0.91470877562225505</v>
      </c>
      <c r="P14651">
        <v>1</v>
      </c>
      <c r="Q14651">
        <v>0.938648009426024</v>
      </c>
      <c r="R14651">
        <v>0.99757615395974697</v>
      </c>
      <c r="S14651">
        <v>0.99344357166826303</v>
      </c>
      <c r="T14651">
        <v>1.02776988837995</v>
      </c>
      <c r="U14651">
        <v>2</v>
      </c>
      <c r="V14651">
        <v>2</v>
      </c>
    </row>
    <row r="14652" spans="1:22" x14ac:dyDescent="0.35">
      <c r="A14652" t="s">
        <v>1844</v>
      </c>
      <c r="B14652" t="s">
        <v>7002</v>
      </c>
      <c r="C14652" t="s">
        <v>4530</v>
      </c>
      <c r="D14652" t="s">
        <v>2540</v>
      </c>
      <c r="E14652">
        <v>54.8</v>
      </c>
      <c r="F14652">
        <v>28733900</v>
      </c>
      <c r="G14652">
        <v>34005500</v>
      </c>
      <c r="H14652">
        <v>31841400</v>
      </c>
      <c r="I14652">
        <v>34803600</v>
      </c>
      <c r="J14652">
        <v>30557800</v>
      </c>
      <c r="K14652">
        <v>1</v>
      </c>
      <c r="L14652">
        <v>1.1834627391339101</v>
      </c>
      <c r="M14652">
        <v>1.1081475191324499</v>
      </c>
      <c r="N14652">
        <v>1.21123829344433</v>
      </c>
      <c r="O14652">
        <v>1.06347554630593</v>
      </c>
      <c r="P14652">
        <v>1</v>
      </c>
      <c r="Q14652">
        <v>0.964264583574439</v>
      </c>
      <c r="R14652">
        <v>0.93975894953858896</v>
      </c>
      <c r="S14652">
        <v>1.0085530814905701</v>
      </c>
      <c r="T14652">
        <v>0.91317950173309104</v>
      </c>
      <c r="U14652">
        <v>2</v>
      </c>
      <c r="V14652">
        <v>2</v>
      </c>
    </row>
    <row r="14653" spans="1:22" x14ac:dyDescent="0.35">
      <c r="A14653" t="s">
        <v>1844</v>
      </c>
      <c r="B14653" t="s">
        <v>7002</v>
      </c>
      <c r="C14653" t="s">
        <v>4530</v>
      </c>
      <c r="D14653" t="s">
        <v>2540</v>
      </c>
      <c r="E14653">
        <v>57.9</v>
      </c>
      <c r="F14653">
        <v>28118000</v>
      </c>
      <c r="G14653">
        <v>29925900</v>
      </c>
      <c r="H14653">
        <v>30418500</v>
      </c>
      <c r="I14653">
        <v>32888900</v>
      </c>
      <c r="J14653">
        <v>28134800</v>
      </c>
      <c r="K14653">
        <v>1</v>
      </c>
      <c r="L14653">
        <v>1.06429689167082</v>
      </c>
      <c r="M14653">
        <v>1.08181591862864</v>
      </c>
      <c r="N14653">
        <v>1.16967423003059</v>
      </c>
      <c r="O14653">
        <v>1.0005974820399699</v>
      </c>
      <c r="P14653">
        <v>1</v>
      </c>
      <c r="Q14653">
        <v>0.99675364880459205</v>
      </c>
      <c r="R14653">
        <v>1.0428842935212199</v>
      </c>
      <c r="S14653">
        <v>1.10669662159807</v>
      </c>
      <c r="T14653">
        <v>1.06447231693991</v>
      </c>
      <c r="U14653">
        <v>2</v>
      </c>
      <c r="V14653">
        <v>2</v>
      </c>
    </row>
    <row r="14654" spans="1:22" x14ac:dyDescent="0.35">
      <c r="A14654" t="s">
        <v>1844</v>
      </c>
      <c r="B14654" t="s">
        <v>7002</v>
      </c>
      <c r="C14654" t="s">
        <v>4530</v>
      </c>
      <c r="D14654" t="s">
        <v>2540</v>
      </c>
      <c r="E14654">
        <v>60.5</v>
      </c>
      <c r="F14654">
        <v>27515800</v>
      </c>
      <c r="G14654">
        <v>30344200</v>
      </c>
      <c r="H14654">
        <v>30643000</v>
      </c>
      <c r="I14654">
        <v>32340100</v>
      </c>
      <c r="J14654">
        <v>27662400</v>
      </c>
      <c r="K14654">
        <v>1</v>
      </c>
      <c r="L14654">
        <v>1.1027918505004399</v>
      </c>
      <c r="M14654">
        <v>1.1136510659330301</v>
      </c>
      <c r="N14654">
        <v>1.1753283567986399</v>
      </c>
      <c r="O14654">
        <v>1.00532784800006</v>
      </c>
      <c r="P14654">
        <v>1</v>
      </c>
      <c r="Q14654">
        <v>1.00132419570767</v>
      </c>
      <c r="R14654">
        <v>1.00047929016576</v>
      </c>
      <c r="S14654">
        <v>1.0961422174475799</v>
      </c>
      <c r="T14654">
        <v>1.0053949804853299</v>
      </c>
      <c r="U14654">
        <v>2</v>
      </c>
      <c r="V14654">
        <v>2</v>
      </c>
    </row>
    <row r="14655" spans="1:22" x14ac:dyDescent="0.35">
      <c r="A14655" t="s">
        <v>1844</v>
      </c>
      <c r="B14655" t="s">
        <v>7002</v>
      </c>
      <c r="C14655" t="s">
        <v>4530</v>
      </c>
      <c r="D14655" t="s">
        <v>2540</v>
      </c>
      <c r="E14655">
        <v>63.6</v>
      </c>
      <c r="F14655">
        <v>18462000</v>
      </c>
      <c r="G14655">
        <v>19710600</v>
      </c>
      <c r="H14655">
        <v>20076400</v>
      </c>
      <c r="I14655">
        <v>20545000</v>
      </c>
      <c r="J14655">
        <v>17689700</v>
      </c>
      <c r="K14655">
        <v>1</v>
      </c>
      <c r="L14655">
        <v>1.0676308092297699</v>
      </c>
      <c r="M14655">
        <v>1.0874444805546499</v>
      </c>
      <c r="N14655">
        <v>1.1128263460080201</v>
      </c>
      <c r="O14655">
        <v>0.95816812913010496</v>
      </c>
      <c r="P14655">
        <v>1</v>
      </c>
      <c r="Q14655">
        <v>0.93291641171731599</v>
      </c>
      <c r="R14655">
        <v>1.001236466535</v>
      </c>
      <c r="S14655">
        <v>1.0213106257445801</v>
      </c>
      <c r="T14655">
        <v>0.98879461326764095</v>
      </c>
      <c r="U14655">
        <v>2</v>
      </c>
      <c r="V14655">
        <v>2</v>
      </c>
    </row>
    <row r="14656" spans="1:22" x14ac:dyDescent="0.35">
      <c r="A14656" t="s">
        <v>1844</v>
      </c>
      <c r="B14656" t="s">
        <v>7002</v>
      </c>
      <c r="C14656" t="s">
        <v>4530</v>
      </c>
      <c r="D14656" t="s">
        <v>2540</v>
      </c>
      <c r="E14656">
        <v>67</v>
      </c>
      <c r="F14656">
        <v>12756100</v>
      </c>
      <c r="G14656">
        <v>11506200</v>
      </c>
      <c r="H14656">
        <v>11429000</v>
      </c>
      <c r="I14656">
        <v>11378100</v>
      </c>
      <c r="J14656">
        <v>9543720</v>
      </c>
      <c r="K14656">
        <v>1</v>
      </c>
      <c r="L14656">
        <v>0.90201550630678695</v>
      </c>
      <c r="M14656">
        <v>0.89596349981577394</v>
      </c>
      <c r="N14656">
        <v>0.89197325201276301</v>
      </c>
      <c r="O14656">
        <v>0.74816911124873597</v>
      </c>
      <c r="P14656">
        <v>1</v>
      </c>
      <c r="Q14656">
        <v>0.87036399069388304</v>
      </c>
      <c r="R14656">
        <v>0.91622193146794395</v>
      </c>
      <c r="S14656">
        <v>0.86949250348393703</v>
      </c>
      <c r="T14656">
        <v>0.81605886288224105</v>
      </c>
      <c r="U14656">
        <v>2</v>
      </c>
      <c r="V14656">
        <v>2</v>
      </c>
    </row>
    <row r="14657" spans="1:22" x14ac:dyDescent="0.35">
      <c r="A14657" t="s">
        <v>1844</v>
      </c>
      <c r="B14657" t="s">
        <v>7002</v>
      </c>
      <c r="C14657" t="s">
        <v>4530</v>
      </c>
      <c r="D14657" t="s">
        <v>2540</v>
      </c>
      <c r="E14657">
        <v>71.3</v>
      </c>
      <c r="F14657">
        <v>4574420</v>
      </c>
      <c r="G14657">
        <v>4341440</v>
      </c>
      <c r="H14657">
        <v>5161960</v>
      </c>
      <c r="I14657">
        <v>4948800</v>
      </c>
      <c r="J14657">
        <v>4704170</v>
      </c>
      <c r="K14657">
        <v>1</v>
      </c>
      <c r="L14657">
        <v>0.94906895300387795</v>
      </c>
      <c r="M14657">
        <v>1.1284403268611101</v>
      </c>
      <c r="N14657">
        <v>1.0818420695957101</v>
      </c>
      <c r="O14657">
        <v>1.02836425164283</v>
      </c>
      <c r="P14657">
        <v>1</v>
      </c>
      <c r="Q14657">
        <v>0.99496277857765802</v>
      </c>
      <c r="R14657">
        <v>1.10853424855087</v>
      </c>
      <c r="S14657">
        <v>1.03473564444864</v>
      </c>
      <c r="T14657">
        <v>1.1049999131575701</v>
      </c>
      <c r="U14657">
        <v>2</v>
      </c>
      <c r="V14657">
        <v>2</v>
      </c>
    </row>
    <row r="14658" spans="1:22" x14ac:dyDescent="0.35">
      <c r="A14658" t="s">
        <v>1845</v>
      </c>
      <c r="B14658" t="s">
        <v>7003</v>
      </c>
      <c r="C14658" t="s">
        <v>4531</v>
      </c>
      <c r="D14658" t="s">
        <v>2543</v>
      </c>
      <c r="E14658">
        <v>42</v>
      </c>
      <c r="F14658">
        <v>80498600</v>
      </c>
      <c r="G14658">
        <v>78368700</v>
      </c>
      <c r="H14658">
        <v>72522200</v>
      </c>
      <c r="I14658">
        <v>72338700</v>
      </c>
      <c r="J14658">
        <v>75056700</v>
      </c>
      <c r="K14658">
        <v>1</v>
      </c>
      <c r="L14658">
        <v>0.97354115475300196</v>
      </c>
      <c r="M14658">
        <v>0.90091256245450202</v>
      </c>
      <c r="N14658">
        <v>0.89863301970469101</v>
      </c>
      <c r="O14658">
        <v>0.93239758206974999</v>
      </c>
      <c r="P14658">
        <v>1</v>
      </c>
      <c r="Q14658">
        <v>0.97414240349873205</v>
      </c>
      <c r="R14658">
        <v>0.94327824991656495</v>
      </c>
      <c r="S14658">
        <v>0.94084203505887498</v>
      </c>
      <c r="T14658">
        <v>0.971326988710844</v>
      </c>
      <c r="U14658">
        <v>5</v>
      </c>
      <c r="V14658">
        <v>7</v>
      </c>
    </row>
    <row r="14659" spans="1:22" x14ac:dyDescent="0.35">
      <c r="A14659" t="s">
        <v>1845</v>
      </c>
      <c r="B14659" t="s">
        <v>7003</v>
      </c>
      <c r="C14659" t="s">
        <v>4531</v>
      </c>
      <c r="D14659" t="s">
        <v>2543</v>
      </c>
      <c r="E14659">
        <v>45.4</v>
      </c>
      <c r="F14659">
        <v>72792000</v>
      </c>
      <c r="G14659">
        <v>81398100</v>
      </c>
      <c r="H14659">
        <v>74293000</v>
      </c>
      <c r="I14659">
        <v>76815600</v>
      </c>
      <c r="J14659">
        <v>67235500</v>
      </c>
      <c r="K14659">
        <v>1</v>
      </c>
      <c r="L14659">
        <v>1.11822865150016</v>
      </c>
      <c r="M14659">
        <v>1.0206203978459201</v>
      </c>
      <c r="N14659">
        <v>1.0552753049785699</v>
      </c>
      <c r="O14659">
        <v>0.92366606220463798</v>
      </c>
      <c r="P14659">
        <v>1</v>
      </c>
      <c r="Q14659">
        <v>1.04248381945375</v>
      </c>
      <c r="R14659">
        <v>0.99141364356224804</v>
      </c>
      <c r="S14659">
        <v>1.0271530380896301</v>
      </c>
      <c r="T14659">
        <v>0.91491266084985001</v>
      </c>
      <c r="U14659">
        <v>5</v>
      </c>
      <c r="V14659">
        <v>7</v>
      </c>
    </row>
    <row r="14660" spans="1:22" x14ac:dyDescent="0.35">
      <c r="A14660" t="s">
        <v>1845</v>
      </c>
      <c r="B14660" t="s">
        <v>7003</v>
      </c>
      <c r="C14660" t="s">
        <v>4531</v>
      </c>
      <c r="D14660" t="s">
        <v>2543</v>
      </c>
      <c r="E14660">
        <v>49</v>
      </c>
      <c r="F14660">
        <v>103046000</v>
      </c>
      <c r="G14660">
        <v>107235000</v>
      </c>
      <c r="H14660">
        <v>103977000</v>
      </c>
      <c r="I14660">
        <v>108494000</v>
      </c>
      <c r="J14660">
        <v>114459000</v>
      </c>
      <c r="K14660">
        <v>1</v>
      </c>
      <c r="L14660">
        <v>1.0406517477631301</v>
      </c>
      <c r="M14660">
        <v>1.00903479999224</v>
      </c>
      <c r="N14660">
        <v>1.0528695922209499</v>
      </c>
      <c r="O14660">
        <v>1.1107563612367299</v>
      </c>
      <c r="P14660">
        <v>1</v>
      </c>
      <c r="Q14660">
        <v>1.0118848298722201</v>
      </c>
      <c r="R14660">
        <v>1.0568703842491101</v>
      </c>
      <c r="S14660">
        <v>1.04007666153564</v>
      </c>
      <c r="T14660">
        <v>1.0661117383762899</v>
      </c>
      <c r="U14660">
        <v>6</v>
      </c>
      <c r="V14660">
        <v>9</v>
      </c>
    </row>
    <row r="14661" spans="1:22" x14ac:dyDescent="0.35">
      <c r="A14661" t="s">
        <v>1845</v>
      </c>
      <c r="B14661" t="s">
        <v>7003</v>
      </c>
      <c r="C14661" t="s">
        <v>4531</v>
      </c>
      <c r="D14661" t="s">
        <v>2543</v>
      </c>
      <c r="E14661">
        <v>51.9</v>
      </c>
      <c r="F14661">
        <v>107786000</v>
      </c>
      <c r="G14661">
        <v>106085000</v>
      </c>
      <c r="H14661">
        <v>94025000</v>
      </c>
      <c r="I14661">
        <v>118589000</v>
      </c>
      <c r="J14661">
        <v>88180200</v>
      </c>
      <c r="K14661">
        <v>1</v>
      </c>
      <c r="L14661">
        <v>0.984218729705157</v>
      </c>
      <c r="M14661">
        <v>0.872330358302562</v>
      </c>
      <c r="N14661">
        <v>1.1002263744827701</v>
      </c>
      <c r="O14661">
        <v>0.81810439203607099</v>
      </c>
      <c r="P14661">
        <v>1</v>
      </c>
      <c r="Q14661">
        <v>0.98312686680065298</v>
      </c>
      <c r="R14661">
        <v>0.91288200365748096</v>
      </c>
      <c r="S14661">
        <v>1.0684059001856401</v>
      </c>
      <c r="T14661">
        <v>0.91922487473028502</v>
      </c>
      <c r="U14661">
        <v>6</v>
      </c>
      <c r="V14661">
        <v>9</v>
      </c>
    </row>
    <row r="14662" spans="1:22" x14ac:dyDescent="0.35">
      <c r="A14662" t="s">
        <v>1845</v>
      </c>
      <c r="B14662" t="s">
        <v>7003</v>
      </c>
      <c r="C14662" t="s">
        <v>4531</v>
      </c>
      <c r="D14662" t="s">
        <v>2543</v>
      </c>
      <c r="E14662">
        <v>54.8</v>
      </c>
      <c r="F14662">
        <v>90317200</v>
      </c>
      <c r="G14662">
        <v>120740000</v>
      </c>
      <c r="H14662">
        <v>117003000</v>
      </c>
      <c r="I14662">
        <v>114879000</v>
      </c>
      <c r="J14662">
        <v>118183000</v>
      </c>
      <c r="K14662">
        <v>1</v>
      </c>
      <c r="L14662">
        <v>1.3368439234165801</v>
      </c>
      <c r="M14662">
        <v>1.2954675299942899</v>
      </c>
      <c r="N14662">
        <v>1.2719504147604199</v>
      </c>
      <c r="O14662">
        <v>1.3085325940131001</v>
      </c>
      <c r="P14662">
        <v>1</v>
      </c>
      <c r="Q14662">
        <v>1.08923686947735</v>
      </c>
      <c r="R14662">
        <v>1.0986147458976301</v>
      </c>
      <c r="S14662">
        <v>1.05910580705133</v>
      </c>
      <c r="T14662">
        <v>1.1236037785288699</v>
      </c>
      <c r="U14662">
        <v>5</v>
      </c>
      <c r="V14662">
        <v>13</v>
      </c>
    </row>
    <row r="14663" spans="1:22" x14ac:dyDescent="0.35">
      <c r="A14663" t="s">
        <v>1845</v>
      </c>
      <c r="B14663" t="s">
        <v>7003</v>
      </c>
      <c r="C14663" t="s">
        <v>4531</v>
      </c>
      <c r="D14663" t="s">
        <v>2543</v>
      </c>
      <c r="E14663">
        <v>57.9</v>
      </c>
      <c r="F14663">
        <v>109047000</v>
      </c>
      <c r="G14663">
        <v>125294000</v>
      </c>
      <c r="H14663">
        <v>131575000</v>
      </c>
      <c r="I14663">
        <v>140300000</v>
      </c>
      <c r="J14663">
        <v>105469000</v>
      </c>
      <c r="K14663">
        <v>1</v>
      </c>
      <c r="L14663">
        <v>1.1489908021311901</v>
      </c>
      <c r="M14663">
        <v>1.20658981906884</v>
      </c>
      <c r="N14663">
        <v>1.2866011903124299</v>
      </c>
      <c r="O14663">
        <v>0.96718846002182501</v>
      </c>
      <c r="P14663">
        <v>1</v>
      </c>
      <c r="Q14663">
        <v>1.07607264798947</v>
      </c>
      <c r="R14663">
        <v>1.16316791920073</v>
      </c>
      <c r="S14663">
        <v>1.21732799963079</v>
      </c>
      <c r="T14663">
        <v>1.02893057341898</v>
      </c>
      <c r="U14663">
        <v>5</v>
      </c>
      <c r="V14663">
        <v>13</v>
      </c>
    </row>
    <row r="14664" spans="1:22" x14ac:dyDescent="0.35">
      <c r="A14664" t="s">
        <v>1845</v>
      </c>
      <c r="B14664" t="s">
        <v>7003</v>
      </c>
      <c r="C14664" t="s">
        <v>4531</v>
      </c>
      <c r="D14664" t="s">
        <v>2543</v>
      </c>
      <c r="E14664">
        <v>60.5</v>
      </c>
      <c r="F14664">
        <v>87825200</v>
      </c>
      <c r="G14664">
        <v>102409000</v>
      </c>
      <c r="H14664">
        <v>106543000</v>
      </c>
      <c r="I14664">
        <v>107456000</v>
      </c>
      <c r="J14664">
        <v>95837400</v>
      </c>
      <c r="K14664">
        <v>1</v>
      </c>
      <c r="L14664">
        <v>1.1660548453063599</v>
      </c>
      <c r="M14664">
        <v>1.21312561770426</v>
      </c>
      <c r="N14664">
        <v>1.22352126724448</v>
      </c>
      <c r="O14664">
        <v>1.09122894112396</v>
      </c>
      <c r="P14664">
        <v>1</v>
      </c>
      <c r="Q14664">
        <v>1.0587663751754901</v>
      </c>
      <c r="R14664">
        <v>1.08984500981535</v>
      </c>
      <c r="S14664">
        <v>1.1410881965144399</v>
      </c>
      <c r="T14664">
        <v>1.0913018098015399</v>
      </c>
      <c r="U14664">
        <v>5</v>
      </c>
      <c r="V14664">
        <v>15</v>
      </c>
    </row>
    <row r="14665" spans="1:22" x14ac:dyDescent="0.35">
      <c r="A14665" t="s">
        <v>1845</v>
      </c>
      <c r="B14665" t="s">
        <v>7003</v>
      </c>
      <c r="C14665" t="s">
        <v>4531</v>
      </c>
      <c r="D14665" t="s">
        <v>2543</v>
      </c>
      <c r="E14665">
        <v>63.6</v>
      </c>
      <c r="F14665">
        <v>93238500</v>
      </c>
      <c r="G14665">
        <v>116087000</v>
      </c>
      <c r="H14665">
        <v>109809000</v>
      </c>
      <c r="I14665">
        <v>115560000</v>
      </c>
      <c r="J14665">
        <v>80248000</v>
      </c>
      <c r="K14665">
        <v>1</v>
      </c>
      <c r="L14665">
        <v>1.2450543498661999</v>
      </c>
      <c r="M14665">
        <v>1.17772164931868</v>
      </c>
      <c r="N14665">
        <v>1.23940217828472</v>
      </c>
      <c r="O14665">
        <v>0.86067450677563495</v>
      </c>
      <c r="P14665">
        <v>1</v>
      </c>
      <c r="Q14665">
        <v>1.08795252668681</v>
      </c>
      <c r="R14665">
        <v>1.0843568419457801</v>
      </c>
      <c r="S14665">
        <v>1.13747721627363</v>
      </c>
      <c r="T14665">
        <v>0.88818474566583605</v>
      </c>
      <c r="U14665">
        <v>5</v>
      </c>
      <c r="V14665">
        <v>15</v>
      </c>
    </row>
    <row r="14666" spans="1:22" x14ac:dyDescent="0.35">
      <c r="A14666" t="s">
        <v>1845</v>
      </c>
      <c r="B14666" t="s">
        <v>7003</v>
      </c>
      <c r="C14666" t="s">
        <v>4531</v>
      </c>
      <c r="D14666" t="s">
        <v>2543</v>
      </c>
      <c r="E14666">
        <v>67</v>
      </c>
      <c r="F14666">
        <v>76778800</v>
      </c>
      <c r="G14666">
        <v>87658800</v>
      </c>
      <c r="H14666">
        <v>81242400</v>
      </c>
      <c r="I14666">
        <v>88435700</v>
      </c>
      <c r="J14666">
        <v>81746500</v>
      </c>
      <c r="K14666">
        <v>1</v>
      </c>
      <c r="L14666">
        <v>1.1417057833672799</v>
      </c>
      <c r="M14666">
        <v>1.0581358395807201</v>
      </c>
      <c r="N14666">
        <v>1.15182446196085</v>
      </c>
      <c r="O14666">
        <v>1.0647014540472099</v>
      </c>
      <c r="P14666">
        <v>1</v>
      </c>
      <c r="Q14666">
        <v>1.1016435913374001</v>
      </c>
      <c r="R14666">
        <v>1.08206111398003</v>
      </c>
      <c r="S14666">
        <v>1.1227945823985901</v>
      </c>
      <c r="T14666">
        <v>1.16131372551409</v>
      </c>
      <c r="U14666">
        <v>5</v>
      </c>
      <c r="V14666">
        <v>13</v>
      </c>
    </row>
    <row r="14667" spans="1:22" x14ac:dyDescent="0.35">
      <c r="A14667" t="s">
        <v>1845</v>
      </c>
      <c r="B14667" t="s">
        <v>7003</v>
      </c>
      <c r="C14667" t="s">
        <v>4531</v>
      </c>
      <c r="D14667" t="s">
        <v>2543</v>
      </c>
      <c r="E14667">
        <v>71.3</v>
      </c>
      <c r="F14667">
        <v>76099300</v>
      </c>
      <c r="G14667">
        <v>70101200</v>
      </c>
      <c r="H14667">
        <v>82230800</v>
      </c>
      <c r="I14667">
        <v>87628200</v>
      </c>
      <c r="J14667">
        <v>63256200</v>
      </c>
      <c r="K14667">
        <v>1</v>
      </c>
      <c r="L14667">
        <v>0.92118061532760498</v>
      </c>
      <c r="M14667">
        <v>1.08057235743299</v>
      </c>
      <c r="N14667">
        <v>1.1514981083925899</v>
      </c>
      <c r="O14667">
        <v>0.83123235036327503</v>
      </c>
      <c r="P14667">
        <v>1</v>
      </c>
      <c r="Q14667">
        <v>0.96572585342435602</v>
      </c>
      <c r="R14667">
        <v>1.06151068668717</v>
      </c>
      <c r="S14667">
        <v>1.1013586647765199</v>
      </c>
      <c r="T14667">
        <v>0.89317736735582398</v>
      </c>
      <c r="U14667">
        <v>5</v>
      </c>
      <c r="V14667">
        <v>13</v>
      </c>
    </row>
    <row r="14668" spans="1:22" x14ac:dyDescent="0.35">
      <c r="A14668" t="s">
        <v>1846</v>
      </c>
      <c r="B14668" t="s">
        <v>7004</v>
      </c>
      <c r="C14668" t="s">
        <v>4532</v>
      </c>
      <c r="D14668" t="s">
        <v>2540</v>
      </c>
      <c r="E14668">
        <v>42</v>
      </c>
      <c r="F14668">
        <v>14473100</v>
      </c>
      <c r="G14668">
        <v>14089800</v>
      </c>
      <c r="H14668">
        <v>13372200</v>
      </c>
      <c r="I14668">
        <v>13599100</v>
      </c>
      <c r="J14668">
        <v>12749600</v>
      </c>
      <c r="K14668">
        <v>1</v>
      </c>
      <c r="L14668">
        <v>0.97351638557047204</v>
      </c>
      <c r="M14668">
        <v>0.92393474791164298</v>
      </c>
      <c r="N14668">
        <v>0.93961210797963102</v>
      </c>
      <c r="O14668">
        <v>0.88091701155937596</v>
      </c>
      <c r="P14668">
        <v>1</v>
      </c>
      <c r="Q14668">
        <v>0.97411761901901595</v>
      </c>
      <c r="R14668">
        <v>0.96738306065213897</v>
      </c>
      <c r="S14668">
        <v>0.98374592125273097</v>
      </c>
      <c r="T14668">
        <v>0.91769700457901304</v>
      </c>
      <c r="U14668">
        <v>3</v>
      </c>
      <c r="V14668">
        <v>3</v>
      </c>
    </row>
    <row r="14669" spans="1:22" x14ac:dyDescent="0.35">
      <c r="A14669" t="s">
        <v>1846</v>
      </c>
      <c r="B14669" t="s">
        <v>7004</v>
      </c>
      <c r="C14669" t="s">
        <v>4532</v>
      </c>
      <c r="D14669" t="s">
        <v>2540</v>
      </c>
      <c r="E14669">
        <v>45.4</v>
      </c>
      <c r="F14669">
        <v>12104400</v>
      </c>
      <c r="G14669">
        <v>13664000</v>
      </c>
      <c r="H14669">
        <v>12859700</v>
      </c>
      <c r="I14669">
        <v>12963100</v>
      </c>
      <c r="J14669">
        <v>14100200</v>
      </c>
      <c r="K14669">
        <v>1</v>
      </c>
      <c r="L14669">
        <v>1.1288457089983801</v>
      </c>
      <c r="M14669">
        <v>1.06239879713162</v>
      </c>
      <c r="N14669">
        <v>1.0709411453686299</v>
      </c>
      <c r="O14669">
        <v>1.16488219159975</v>
      </c>
      <c r="P14669">
        <v>1</v>
      </c>
      <c r="Q14669">
        <v>1.0523817152349599</v>
      </c>
      <c r="R14669">
        <v>1.03199648429858</v>
      </c>
      <c r="S14669">
        <v>1.0424013960062399</v>
      </c>
      <c r="T14669">
        <v>1.1538428324943799</v>
      </c>
      <c r="U14669">
        <v>3</v>
      </c>
      <c r="V14669">
        <v>3</v>
      </c>
    </row>
    <row r="14670" spans="1:22" x14ac:dyDescent="0.35">
      <c r="A14670" t="s">
        <v>1846</v>
      </c>
      <c r="B14670" t="s">
        <v>7004</v>
      </c>
      <c r="C14670" t="s">
        <v>4532</v>
      </c>
      <c r="D14670" t="s">
        <v>2540</v>
      </c>
      <c r="E14670">
        <v>49</v>
      </c>
      <c r="F14670">
        <v>11698000</v>
      </c>
      <c r="G14670">
        <v>11394800</v>
      </c>
      <c r="H14670">
        <v>12654000</v>
      </c>
      <c r="I14670">
        <v>12533400</v>
      </c>
      <c r="J14670">
        <v>12614800</v>
      </c>
      <c r="K14670">
        <v>1</v>
      </c>
      <c r="L14670">
        <v>0.97408103949393099</v>
      </c>
      <c r="M14670">
        <v>1.0817233715165</v>
      </c>
      <c r="N14670">
        <v>1.0714139169088699</v>
      </c>
      <c r="O14670">
        <v>1.07837237134553</v>
      </c>
      <c r="P14670">
        <v>1</v>
      </c>
      <c r="Q14670">
        <v>0.947154347310453</v>
      </c>
      <c r="R14670">
        <v>1.13300492244141</v>
      </c>
      <c r="S14670">
        <v>1.05839566272473</v>
      </c>
      <c r="T14670">
        <v>1.0350293579701799</v>
      </c>
      <c r="U14670">
        <v>3</v>
      </c>
      <c r="V14670">
        <v>3</v>
      </c>
    </row>
    <row r="14671" spans="1:22" x14ac:dyDescent="0.35">
      <c r="A14671" t="s">
        <v>1846</v>
      </c>
      <c r="B14671" t="s">
        <v>7004</v>
      </c>
      <c r="C14671" t="s">
        <v>4532</v>
      </c>
      <c r="D14671" t="s">
        <v>2540</v>
      </c>
      <c r="E14671">
        <v>51.9</v>
      </c>
      <c r="F14671">
        <v>10420800</v>
      </c>
      <c r="G14671">
        <v>9414990</v>
      </c>
      <c r="H14671">
        <v>9778830</v>
      </c>
      <c r="I14671">
        <v>10907300</v>
      </c>
      <c r="J14671">
        <v>8946550</v>
      </c>
      <c r="K14671">
        <v>1</v>
      </c>
      <c r="L14671">
        <v>0.90348053892215596</v>
      </c>
      <c r="M14671">
        <v>0.93839532473514498</v>
      </c>
      <c r="N14671">
        <v>1.04668547520344</v>
      </c>
      <c r="O14671">
        <v>0.85852813603562095</v>
      </c>
      <c r="P14671">
        <v>1</v>
      </c>
      <c r="Q14671">
        <v>0.90247824455849801</v>
      </c>
      <c r="R14671">
        <v>0.98201810370780396</v>
      </c>
      <c r="S14671">
        <v>1.0164134975147201</v>
      </c>
      <c r="T14671">
        <v>0.96464513084409997</v>
      </c>
      <c r="U14671">
        <v>3</v>
      </c>
      <c r="V14671">
        <v>3</v>
      </c>
    </row>
    <row r="14672" spans="1:22" x14ac:dyDescent="0.35">
      <c r="A14672" t="s">
        <v>1846</v>
      </c>
      <c r="B14672" t="s">
        <v>7004</v>
      </c>
      <c r="C14672" t="s">
        <v>4532</v>
      </c>
      <c r="D14672" t="s">
        <v>2540</v>
      </c>
      <c r="E14672">
        <v>54.8</v>
      </c>
      <c r="F14672">
        <v>34898100</v>
      </c>
      <c r="G14672">
        <v>44341500</v>
      </c>
      <c r="H14672">
        <v>38856000</v>
      </c>
      <c r="I14672">
        <v>42086100</v>
      </c>
      <c r="J14672">
        <v>40351900</v>
      </c>
      <c r="K14672">
        <v>1</v>
      </c>
      <c r="L14672">
        <v>1.27059925898545</v>
      </c>
      <c r="M14672">
        <v>1.11341305114032</v>
      </c>
      <c r="N14672">
        <v>1.20597109871311</v>
      </c>
      <c r="O14672">
        <v>1.15627784893733</v>
      </c>
      <c r="P14672">
        <v>1</v>
      </c>
      <c r="Q14672">
        <v>1.03526188433463</v>
      </c>
      <c r="R14672">
        <v>0.94422435756689205</v>
      </c>
      <c r="S14672">
        <v>1.0041672843227201</v>
      </c>
      <c r="T14672">
        <v>0.99286648726933102</v>
      </c>
      <c r="U14672">
        <v>5</v>
      </c>
      <c r="V14672">
        <v>5</v>
      </c>
    </row>
    <row r="14673" spans="1:22" x14ac:dyDescent="0.35">
      <c r="A14673" t="s">
        <v>1846</v>
      </c>
      <c r="B14673" t="s">
        <v>7004</v>
      </c>
      <c r="C14673" t="s">
        <v>4532</v>
      </c>
      <c r="D14673" t="s">
        <v>2540</v>
      </c>
      <c r="E14673">
        <v>57.9</v>
      </c>
      <c r="F14673">
        <v>29594200</v>
      </c>
      <c r="G14673">
        <v>29447800</v>
      </c>
      <c r="H14673">
        <v>30487300</v>
      </c>
      <c r="I14673">
        <v>30481300</v>
      </c>
      <c r="J14673">
        <v>26700000</v>
      </c>
      <c r="K14673">
        <v>1</v>
      </c>
      <c r="L14673">
        <v>0.99505308472606102</v>
      </c>
      <c r="M14673">
        <v>1.0301782105953201</v>
      </c>
      <c r="N14673">
        <v>1.02997546816606</v>
      </c>
      <c r="O14673">
        <v>0.902203810206054</v>
      </c>
      <c r="P14673">
        <v>1</v>
      </c>
      <c r="Q14673">
        <v>0.93190424656593895</v>
      </c>
      <c r="R14673">
        <v>0.99310488675333497</v>
      </c>
      <c r="S14673">
        <v>0.97451952148972298</v>
      </c>
      <c r="T14673">
        <v>0.95979751842278904</v>
      </c>
      <c r="U14673">
        <v>5</v>
      </c>
      <c r="V14673">
        <v>5</v>
      </c>
    </row>
    <row r="14674" spans="1:22" x14ac:dyDescent="0.35">
      <c r="A14674" t="s">
        <v>1846</v>
      </c>
      <c r="B14674" t="s">
        <v>7004</v>
      </c>
      <c r="C14674" t="s">
        <v>4532</v>
      </c>
      <c r="D14674" t="s">
        <v>2540</v>
      </c>
      <c r="E14674">
        <v>60.5</v>
      </c>
      <c r="F14674">
        <v>2995350</v>
      </c>
      <c r="G14674">
        <v>3693250</v>
      </c>
      <c r="H14674">
        <v>3147670</v>
      </c>
      <c r="I14674">
        <v>3078190</v>
      </c>
      <c r="J14674">
        <v>3199920</v>
      </c>
      <c r="K14674">
        <v>1</v>
      </c>
      <c r="L14674">
        <v>1.2329944747692301</v>
      </c>
      <c r="M14674">
        <v>1.0508521541722999</v>
      </c>
      <c r="N14674">
        <v>1.02765620044402</v>
      </c>
      <c r="O14674">
        <v>1.0682958585808</v>
      </c>
      <c r="P14674">
        <v>1</v>
      </c>
      <c r="Q14674">
        <v>1.1195469028901901</v>
      </c>
      <c r="R14674">
        <v>0.944062147863723</v>
      </c>
      <c r="S14674">
        <v>0.95841927050642195</v>
      </c>
      <c r="T14674">
        <v>1.0683671958626</v>
      </c>
      <c r="U14674">
        <v>2</v>
      </c>
      <c r="V14674">
        <v>2</v>
      </c>
    </row>
    <row r="14675" spans="1:22" x14ac:dyDescent="0.35">
      <c r="A14675" t="s">
        <v>1846</v>
      </c>
      <c r="B14675" t="s">
        <v>7004</v>
      </c>
      <c r="C14675" t="s">
        <v>4532</v>
      </c>
      <c r="D14675" t="s">
        <v>2540</v>
      </c>
      <c r="E14675">
        <v>63.6</v>
      </c>
      <c r="F14675">
        <v>2483490</v>
      </c>
      <c r="G14675">
        <v>2724220</v>
      </c>
      <c r="H14675">
        <v>2878670</v>
      </c>
      <c r="I14675">
        <v>2247120</v>
      </c>
      <c r="J14675">
        <v>2441420</v>
      </c>
      <c r="K14675">
        <v>1</v>
      </c>
      <c r="L14675">
        <v>1.0969321398515799</v>
      </c>
      <c r="M14675">
        <v>1.15912284728346</v>
      </c>
      <c r="N14675">
        <v>0.90482345409081599</v>
      </c>
      <c r="O14675">
        <v>0.98306012909252705</v>
      </c>
      <c r="P14675">
        <v>1</v>
      </c>
      <c r="Q14675">
        <v>0.958520480076829</v>
      </c>
      <c r="R14675">
        <v>1.06723247452793</v>
      </c>
      <c r="S14675">
        <v>0.83041330877980801</v>
      </c>
      <c r="T14675">
        <v>1.01448225067492</v>
      </c>
      <c r="U14675">
        <v>2</v>
      </c>
      <c r="V14675">
        <v>2</v>
      </c>
    </row>
    <row r="14676" spans="1:22" x14ac:dyDescent="0.35">
      <c r="A14676" t="s">
        <v>1847</v>
      </c>
      <c r="B14676" t="s">
        <v>7005</v>
      </c>
      <c r="C14676" t="s">
        <v>4533</v>
      </c>
      <c r="D14676" t="s">
        <v>2543</v>
      </c>
      <c r="E14676">
        <v>42</v>
      </c>
      <c r="F14676">
        <v>87121300</v>
      </c>
      <c r="G14676">
        <v>86856500</v>
      </c>
      <c r="H14676">
        <v>81068400</v>
      </c>
      <c r="I14676">
        <v>86215700</v>
      </c>
      <c r="J14676">
        <v>82158700</v>
      </c>
      <c r="K14676">
        <v>1</v>
      </c>
      <c r="L14676">
        <v>0.99696055958760899</v>
      </c>
      <c r="M14676">
        <v>0.93052330486344903</v>
      </c>
      <c r="N14676">
        <v>0.98960529744161296</v>
      </c>
      <c r="O14676">
        <v>0.94303804006597702</v>
      </c>
      <c r="P14676">
        <v>1</v>
      </c>
      <c r="Q14676">
        <v>0.99757627191067599</v>
      </c>
      <c r="R14676">
        <v>0.97428144649997706</v>
      </c>
      <c r="S14676">
        <v>1.03608730319745</v>
      </c>
      <c r="T14676">
        <v>0.982411706456504</v>
      </c>
      <c r="U14676">
        <v>4</v>
      </c>
      <c r="V14676">
        <v>10</v>
      </c>
    </row>
    <row r="14677" spans="1:22" x14ac:dyDescent="0.35">
      <c r="A14677" t="s">
        <v>1847</v>
      </c>
      <c r="B14677" t="s">
        <v>7005</v>
      </c>
      <c r="C14677" t="s">
        <v>4533</v>
      </c>
      <c r="D14677" t="s">
        <v>2543</v>
      </c>
      <c r="E14677">
        <v>45.4</v>
      </c>
      <c r="F14677">
        <v>79671800</v>
      </c>
      <c r="G14677">
        <v>84045300</v>
      </c>
      <c r="H14677">
        <v>79622700</v>
      </c>
      <c r="I14677">
        <v>82548800</v>
      </c>
      <c r="J14677">
        <v>77764300</v>
      </c>
      <c r="K14677">
        <v>1</v>
      </c>
      <c r="L14677">
        <v>1.0548939524398799</v>
      </c>
      <c r="M14677">
        <v>0.99938372171834999</v>
      </c>
      <c r="N14677">
        <v>1.0361106439166701</v>
      </c>
      <c r="O14677">
        <v>0.97605802806011699</v>
      </c>
      <c r="P14677">
        <v>1</v>
      </c>
      <c r="Q14677">
        <v>0.98343918766781202</v>
      </c>
      <c r="R14677">
        <v>0.97078469032829096</v>
      </c>
      <c r="S14677">
        <v>1.0084991003533601</v>
      </c>
      <c r="T14677">
        <v>0.96680811836355396</v>
      </c>
      <c r="U14677">
        <v>4</v>
      </c>
      <c r="V14677">
        <v>10</v>
      </c>
    </row>
    <row r="14678" spans="1:22" x14ac:dyDescent="0.35">
      <c r="A14678" t="s">
        <v>1847</v>
      </c>
      <c r="B14678" t="s">
        <v>7005</v>
      </c>
      <c r="C14678" t="s">
        <v>4533</v>
      </c>
      <c r="D14678" t="s">
        <v>2543</v>
      </c>
      <c r="E14678">
        <v>49</v>
      </c>
      <c r="F14678">
        <v>89660900</v>
      </c>
      <c r="G14678">
        <v>95175100</v>
      </c>
      <c r="H14678">
        <v>89254600</v>
      </c>
      <c r="I14678">
        <v>94778900</v>
      </c>
      <c r="J14678">
        <v>94296000</v>
      </c>
      <c r="K14678">
        <v>1</v>
      </c>
      <c r="L14678">
        <v>1.06150060951875</v>
      </c>
      <c r="M14678">
        <v>0.99546848180198999</v>
      </c>
      <c r="N14678">
        <v>1.05708173797051</v>
      </c>
      <c r="O14678">
        <v>1.0516958897356601</v>
      </c>
      <c r="P14678">
        <v>1</v>
      </c>
      <c r="Q14678">
        <v>1.0321573629035199</v>
      </c>
      <c r="R14678">
        <v>1.04266092396222</v>
      </c>
      <c r="S14678">
        <v>1.04423762745343</v>
      </c>
      <c r="T14678">
        <v>1.0094250840039301</v>
      </c>
      <c r="U14678">
        <v>5</v>
      </c>
      <c r="V14678">
        <v>11</v>
      </c>
    </row>
    <row r="14679" spans="1:22" x14ac:dyDescent="0.35">
      <c r="A14679" t="s">
        <v>1847</v>
      </c>
      <c r="B14679" t="s">
        <v>7005</v>
      </c>
      <c r="C14679" t="s">
        <v>4533</v>
      </c>
      <c r="D14679" t="s">
        <v>2543</v>
      </c>
      <c r="E14679">
        <v>51.9</v>
      </c>
      <c r="F14679">
        <v>78050000</v>
      </c>
      <c r="G14679">
        <v>76102000</v>
      </c>
      <c r="H14679">
        <v>74357300</v>
      </c>
      <c r="I14679">
        <v>80454100</v>
      </c>
      <c r="J14679">
        <v>71571600</v>
      </c>
      <c r="K14679">
        <v>1</v>
      </c>
      <c r="L14679">
        <v>0.97504163997437499</v>
      </c>
      <c r="M14679">
        <v>0.95268802049968004</v>
      </c>
      <c r="N14679">
        <v>1.03080204996797</v>
      </c>
      <c r="O14679">
        <v>0.91699679692504799</v>
      </c>
      <c r="P14679">
        <v>1</v>
      </c>
      <c r="Q14679">
        <v>0.97395995785951295</v>
      </c>
      <c r="R14679">
        <v>0.99697521785958498</v>
      </c>
      <c r="S14679">
        <v>1.0009894487641</v>
      </c>
      <c r="T14679">
        <v>1.0303407168902401</v>
      </c>
      <c r="U14679">
        <v>5</v>
      </c>
      <c r="V14679">
        <v>11</v>
      </c>
    </row>
    <row r="14680" spans="1:22" x14ac:dyDescent="0.35">
      <c r="A14680" t="s">
        <v>1847</v>
      </c>
      <c r="B14680" t="s">
        <v>7005</v>
      </c>
      <c r="C14680" t="s">
        <v>4533</v>
      </c>
      <c r="D14680" t="s">
        <v>2543</v>
      </c>
      <c r="E14680">
        <v>54.8</v>
      </c>
      <c r="F14680">
        <v>51713200</v>
      </c>
      <c r="G14680">
        <v>64369000</v>
      </c>
      <c r="H14680">
        <v>60977100</v>
      </c>
      <c r="I14680">
        <v>63404000</v>
      </c>
      <c r="J14680">
        <v>61230400</v>
      </c>
      <c r="K14680">
        <v>1</v>
      </c>
      <c r="L14680">
        <v>1.2447305523541401</v>
      </c>
      <c r="M14680">
        <v>1.17913994879451</v>
      </c>
      <c r="N14680">
        <v>1.22606993958989</v>
      </c>
      <c r="O14680">
        <v>1.18403811792734</v>
      </c>
      <c r="P14680">
        <v>1</v>
      </c>
      <c r="Q14680">
        <v>1.01418451805802</v>
      </c>
      <c r="R14680">
        <v>0.99996372369775599</v>
      </c>
      <c r="S14680">
        <v>1.0209028416530801</v>
      </c>
      <c r="T14680">
        <v>1.0167035267690401</v>
      </c>
      <c r="U14680">
        <v>4</v>
      </c>
      <c r="V14680">
        <v>8</v>
      </c>
    </row>
    <row r="14681" spans="1:22" x14ac:dyDescent="0.35">
      <c r="A14681" t="s">
        <v>1847</v>
      </c>
      <c r="B14681" t="s">
        <v>7005</v>
      </c>
      <c r="C14681" t="s">
        <v>4533</v>
      </c>
      <c r="D14681" t="s">
        <v>2543</v>
      </c>
      <c r="E14681">
        <v>57.9</v>
      </c>
      <c r="F14681">
        <v>35056100</v>
      </c>
      <c r="G14681">
        <v>34209000</v>
      </c>
      <c r="H14681">
        <v>35756700</v>
      </c>
      <c r="I14681">
        <v>35339700</v>
      </c>
      <c r="J14681">
        <v>32603300</v>
      </c>
      <c r="K14681">
        <v>1</v>
      </c>
      <c r="L14681">
        <v>0.975835874498304</v>
      </c>
      <c r="M14681">
        <v>1.0199851095815</v>
      </c>
      <c r="N14681">
        <v>1.0080898902045601</v>
      </c>
      <c r="O14681">
        <v>0.93003214847059401</v>
      </c>
      <c r="P14681">
        <v>1</v>
      </c>
      <c r="Q14681">
        <v>0.91390661398402795</v>
      </c>
      <c r="R14681">
        <v>0.98327860783976195</v>
      </c>
      <c r="S14681">
        <v>0.95381230697660202</v>
      </c>
      <c r="T14681">
        <v>0.98940232579113196</v>
      </c>
      <c r="U14681">
        <v>4</v>
      </c>
      <c r="V14681">
        <v>8</v>
      </c>
    </row>
    <row r="14682" spans="1:22" x14ac:dyDescent="0.35">
      <c r="A14682" t="s">
        <v>1847</v>
      </c>
      <c r="B14682" t="s">
        <v>7005</v>
      </c>
      <c r="C14682" t="s">
        <v>4533</v>
      </c>
      <c r="D14682" t="s">
        <v>2543</v>
      </c>
      <c r="E14682">
        <v>60.5</v>
      </c>
      <c r="F14682">
        <v>8440030</v>
      </c>
      <c r="G14682">
        <v>7640710</v>
      </c>
      <c r="H14682">
        <v>9436960</v>
      </c>
      <c r="I14682">
        <v>9141630</v>
      </c>
      <c r="J14682">
        <v>8198590</v>
      </c>
      <c r="K14682">
        <v>1</v>
      </c>
      <c r="L14682">
        <v>0.90529417549463698</v>
      </c>
      <c r="M14682">
        <v>1.1181192483913001</v>
      </c>
      <c r="N14682">
        <v>1.08312766660782</v>
      </c>
      <c r="O14682">
        <v>0.97139346661090098</v>
      </c>
      <c r="P14682">
        <v>1</v>
      </c>
      <c r="Q14682">
        <v>0.82199824177576997</v>
      </c>
      <c r="R14682">
        <v>1.0044934056736901</v>
      </c>
      <c r="S14682">
        <v>1.0101534225619999</v>
      </c>
      <c r="T14682">
        <v>0.97145833306985996</v>
      </c>
      <c r="U14682">
        <v>2</v>
      </c>
      <c r="V14682">
        <v>2</v>
      </c>
    </row>
    <row r="14683" spans="1:22" x14ac:dyDescent="0.35">
      <c r="A14683" t="s">
        <v>1847</v>
      </c>
      <c r="B14683" t="s">
        <v>7005</v>
      </c>
      <c r="C14683" t="s">
        <v>4533</v>
      </c>
      <c r="D14683" t="s">
        <v>2543</v>
      </c>
      <c r="E14683">
        <v>63.6</v>
      </c>
      <c r="F14683">
        <v>5394310</v>
      </c>
      <c r="G14683">
        <v>5984990</v>
      </c>
      <c r="H14683">
        <v>5660370</v>
      </c>
      <c r="I14683">
        <v>5991080</v>
      </c>
      <c r="J14683">
        <v>4968910</v>
      </c>
      <c r="K14683">
        <v>1</v>
      </c>
      <c r="L14683">
        <v>1.1095005663374899</v>
      </c>
      <c r="M14683">
        <v>1.04932234150429</v>
      </c>
      <c r="N14683">
        <v>1.1106295337123699</v>
      </c>
      <c r="O14683">
        <v>0.92113912622745098</v>
      </c>
      <c r="P14683">
        <v>1</v>
      </c>
      <c r="Q14683">
        <v>0.96950301377368597</v>
      </c>
      <c r="R14683">
        <v>0.96613648995498203</v>
      </c>
      <c r="S14683">
        <v>1.01929447313608</v>
      </c>
      <c r="T14683">
        <v>0.95058203084950499</v>
      </c>
      <c r="U14683">
        <v>2</v>
      </c>
      <c r="V14683">
        <v>2</v>
      </c>
    </row>
    <row r="14684" spans="1:22" x14ac:dyDescent="0.35">
      <c r="A14684" t="s">
        <v>1847</v>
      </c>
      <c r="B14684" t="s">
        <v>7005</v>
      </c>
      <c r="C14684" t="s">
        <v>4533</v>
      </c>
      <c r="D14684" t="s">
        <v>2543</v>
      </c>
      <c r="E14684">
        <v>67</v>
      </c>
      <c r="F14684">
        <v>5046750</v>
      </c>
      <c r="G14684">
        <v>5313760</v>
      </c>
      <c r="H14684">
        <v>6041000</v>
      </c>
      <c r="I14684">
        <v>5718180</v>
      </c>
      <c r="J14684">
        <v>5251390</v>
      </c>
      <c r="K14684">
        <v>1</v>
      </c>
      <c r="L14684">
        <v>1.0529073165898799</v>
      </c>
      <c r="M14684">
        <v>1.19700797542973</v>
      </c>
      <c r="N14684">
        <v>1.1330420567692101</v>
      </c>
      <c r="O14684">
        <v>1.0405488680834201</v>
      </c>
      <c r="P14684">
        <v>1</v>
      </c>
      <c r="Q14684">
        <v>1.0159610422332099</v>
      </c>
      <c r="R14684">
        <v>1.2240732568416799</v>
      </c>
      <c r="S14684">
        <v>1.10448555746462</v>
      </c>
      <c r="T14684">
        <v>1.13496950528241</v>
      </c>
      <c r="U14684">
        <v>1</v>
      </c>
      <c r="V14684">
        <v>1</v>
      </c>
    </row>
    <row r="14685" spans="1:22" x14ac:dyDescent="0.35">
      <c r="A14685" t="s">
        <v>1847</v>
      </c>
      <c r="B14685" t="s">
        <v>7005</v>
      </c>
      <c r="C14685" t="s">
        <v>4533</v>
      </c>
      <c r="D14685" t="s">
        <v>2543</v>
      </c>
      <c r="E14685">
        <v>71.3</v>
      </c>
      <c r="F14685">
        <v>5178450</v>
      </c>
      <c r="G14685">
        <v>4956660</v>
      </c>
      <c r="H14685">
        <v>5295480</v>
      </c>
      <c r="I14685">
        <v>5760000</v>
      </c>
      <c r="J14685">
        <v>4851240</v>
      </c>
      <c r="K14685">
        <v>1</v>
      </c>
      <c r="L14685">
        <v>0.957170581930887</v>
      </c>
      <c r="M14685">
        <v>1.0225994264693099</v>
      </c>
      <c r="N14685">
        <v>1.11230194363178</v>
      </c>
      <c r="O14685">
        <v>0.93681313906670904</v>
      </c>
      <c r="P14685">
        <v>1</v>
      </c>
      <c r="Q14685">
        <v>1.0034561753985201</v>
      </c>
      <c r="R14685">
        <v>1.0045604183102099</v>
      </c>
      <c r="S14685">
        <v>1.06386921049892</v>
      </c>
      <c r="T14685">
        <v>1.0066262374055399</v>
      </c>
      <c r="U14685">
        <v>1</v>
      </c>
      <c r="V14685">
        <v>1</v>
      </c>
    </row>
    <row r="14686" spans="1:22" x14ac:dyDescent="0.35">
      <c r="A14686" t="s">
        <v>1848</v>
      </c>
      <c r="B14686" t="s">
        <v>7006</v>
      </c>
      <c r="C14686" t="s">
        <v>4534</v>
      </c>
      <c r="D14686" t="s">
        <v>2543</v>
      </c>
      <c r="E14686">
        <v>42</v>
      </c>
      <c r="F14686">
        <v>7073520</v>
      </c>
      <c r="G14686">
        <v>7764860</v>
      </c>
      <c r="H14686">
        <v>8240780</v>
      </c>
      <c r="I14686">
        <v>6569880</v>
      </c>
      <c r="J14686">
        <v>6383900</v>
      </c>
      <c r="K14686">
        <v>1</v>
      </c>
      <c r="L14686">
        <v>1.0977363462604199</v>
      </c>
      <c r="M14686">
        <v>1.1650182653049701</v>
      </c>
      <c r="N14686">
        <v>0.92879923998235703</v>
      </c>
      <c r="O14686">
        <v>0.90250681414628098</v>
      </c>
      <c r="P14686">
        <v>1</v>
      </c>
      <c r="Q14686">
        <v>1.0984142966460899</v>
      </c>
      <c r="R14686">
        <v>1.21980360382998</v>
      </c>
      <c r="S14686">
        <v>0.97242517016935603</v>
      </c>
      <c r="T14686">
        <v>0.94018822327892504</v>
      </c>
      <c r="U14686">
        <v>1</v>
      </c>
      <c r="V14686">
        <v>1</v>
      </c>
    </row>
    <row r="14687" spans="1:22" x14ac:dyDescent="0.35">
      <c r="A14687" t="s">
        <v>1848</v>
      </c>
      <c r="B14687" t="s">
        <v>7006</v>
      </c>
      <c r="C14687" t="s">
        <v>4534</v>
      </c>
      <c r="D14687" t="s">
        <v>2543</v>
      </c>
      <c r="E14687">
        <v>45.4</v>
      </c>
      <c r="F14687">
        <v>6319160</v>
      </c>
      <c r="G14687">
        <v>7367420</v>
      </c>
      <c r="H14687">
        <v>6891760</v>
      </c>
      <c r="I14687">
        <v>7816030</v>
      </c>
      <c r="J14687">
        <v>7454300</v>
      </c>
      <c r="K14687">
        <v>1</v>
      </c>
      <c r="L14687">
        <v>1.1658859721861801</v>
      </c>
      <c r="M14687">
        <v>1.0906133093639001</v>
      </c>
      <c r="N14687">
        <v>1.2368780027725199</v>
      </c>
      <c r="O14687">
        <v>1.1796346349831299</v>
      </c>
      <c r="P14687">
        <v>1</v>
      </c>
      <c r="Q14687">
        <v>1.0869130027223499</v>
      </c>
      <c r="R14687">
        <v>1.05940359122352</v>
      </c>
      <c r="S14687">
        <v>1.20391616509952</v>
      </c>
      <c r="T14687">
        <v>1.16845546987732</v>
      </c>
      <c r="U14687">
        <v>1</v>
      </c>
      <c r="V14687">
        <v>1</v>
      </c>
    </row>
    <row r="14688" spans="1:22" x14ac:dyDescent="0.35">
      <c r="A14688" t="s">
        <v>1848</v>
      </c>
      <c r="B14688" t="s">
        <v>7006</v>
      </c>
      <c r="C14688" t="s">
        <v>4534</v>
      </c>
      <c r="D14688" t="s">
        <v>2543</v>
      </c>
      <c r="E14688">
        <v>49</v>
      </c>
      <c r="F14688">
        <v>7572350</v>
      </c>
      <c r="G14688">
        <v>8962440</v>
      </c>
      <c r="H14688">
        <v>8995160</v>
      </c>
      <c r="I14688">
        <v>8483520</v>
      </c>
      <c r="J14688">
        <v>7806250</v>
      </c>
      <c r="K14688">
        <v>1</v>
      </c>
      <c r="L14688">
        <v>1.1835744517884099</v>
      </c>
      <c r="M14688">
        <v>1.1878954353668301</v>
      </c>
      <c r="N14688">
        <v>1.1203285637879901</v>
      </c>
      <c r="O14688">
        <v>1.0308886937344399</v>
      </c>
      <c r="P14688">
        <v>1</v>
      </c>
      <c r="Q14688">
        <v>1.1508566966454801</v>
      </c>
      <c r="R14688">
        <v>1.2442103138896301</v>
      </c>
      <c r="S14688">
        <v>1.1067159703887699</v>
      </c>
      <c r="T14688">
        <v>0.98945419148984104</v>
      </c>
      <c r="U14688">
        <v>1</v>
      </c>
      <c r="V14688">
        <v>1</v>
      </c>
    </row>
    <row r="14689" spans="1:22" x14ac:dyDescent="0.35">
      <c r="A14689" t="s">
        <v>1848</v>
      </c>
      <c r="B14689" t="s">
        <v>7006</v>
      </c>
      <c r="C14689" t="s">
        <v>4534</v>
      </c>
      <c r="D14689" t="s">
        <v>2543</v>
      </c>
      <c r="E14689">
        <v>51.9</v>
      </c>
      <c r="F14689">
        <v>7211510</v>
      </c>
      <c r="G14689">
        <v>6997960</v>
      </c>
      <c r="H14689">
        <v>6781060</v>
      </c>
      <c r="I14689">
        <v>7562520</v>
      </c>
      <c r="J14689">
        <v>5140350</v>
      </c>
      <c r="K14689">
        <v>1</v>
      </c>
      <c r="L14689">
        <v>0.97038761646312599</v>
      </c>
      <c r="M14689">
        <v>0.940310697759554</v>
      </c>
      <c r="N14689">
        <v>1.0486735787650601</v>
      </c>
      <c r="O14689">
        <v>0.71279801317615898</v>
      </c>
      <c r="P14689">
        <v>1</v>
      </c>
      <c r="Q14689">
        <v>0.96931109738314103</v>
      </c>
      <c r="R14689">
        <v>0.98402251585239198</v>
      </c>
      <c r="S14689">
        <v>1.0183441016382699</v>
      </c>
      <c r="T14689">
        <v>0.80090226962253197</v>
      </c>
      <c r="U14689">
        <v>1</v>
      </c>
      <c r="V14689">
        <v>1</v>
      </c>
    </row>
    <row r="14690" spans="1:22" x14ac:dyDescent="0.35">
      <c r="A14690" t="s">
        <v>1848</v>
      </c>
      <c r="B14690" t="s">
        <v>7006</v>
      </c>
      <c r="C14690" t="s">
        <v>4534</v>
      </c>
      <c r="D14690" t="s">
        <v>2543</v>
      </c>
      <c r="E14690">
        <v>54.8</v>
      </c>
      <c r="F14690">
        <v>8726560</v>
      </c>
      <c r="G14690">
        <v>8949870</v>
      </c>
      <c r="H14690">
        <v>10110100</v>
      </c>
      <c r="I14690">
        <v>9888730</v>
      </c>
      <c r="J14690">
        <v>9160020</v>
      </c>
      <c r="K14690">
        <v>1</v>
      </c>
      <c r="L14690">
        <v>1.02558969399168</v>
      </c>
      <c r="M14690">
        <v>1.1585435727251101</v>
      </c>
      <c r="N14690">
        <v>1.1331761885553999</v>
      </c>
      <c r="O14690">
        <v>1.0496713481601001</v>
      </c>
      <c r="P14690">
        <v>1</v>
      </c>
      <c r="Q14690">
        <v>0.83563240860363497</v>
      </c>
      <c r="R14690">
        <v>0.98249707020162702</v>
      </c>
      <c r="S14690">
        <v>0.94355366984755595</v>
      </c>
      <c r="T14690">
        <v>0.90132618660194297</v>
      </c>
      <c r="U14690">
        <v>1</v>
      </c>
      <c r="V14690">
        <v>1</v>
      </c>
    </row>
    <row r="14691" spans="1:22" x14ac:dyDescent="0.35">
      <c r="A14691" t="s">
        <v>1848</v>
      </c>
      <c r="B14691" t="s">
        <v>7006</v>
      </c>
      <c r="C14691" t="s">
        <v>4534</v>
      </c>
      <c r="D14691" t="s">
        <v>2543</v>
      </c>
      <c r="E14691">
        <v>57.9</v>
      </c>
      <c r="F14691">
        <v>7878210</v>
      </c>
      <c r="G14691">
        <v>9336530</v>
      </c>
      <c r="H14691">
        <v>9115050</v>
      </c>
      <c r="I14691">
        <v>9056490</v>
      </c>
      <c r="J14691">
        <v>7290510</v>
      </c>
      <c r="K14691">
        <v>1</v>
      </c>
      <c r="L14691">
        <v>1.1851080385011299</v>
      </c>
      <c r="M14691">
        <v>1.1569950534448801</v>
      </c>
      <c r="N14691">
        <v>1.1495618928665301</v>
      </c>
      <c r="O14691">
        <v>0.92540183620390903</v>
      </c>
      <c r="P14691">
        <v>1</v>
      </c>
      <c r="Q14691">
        <v>1.1098977840189099</v>
      </c>
      <c r="R14691">
        <v>1.1153579348776499</v>
      </c>
      <c r="S14691">
        <v>1.08766717303843</v>
      </c>
      <c r="T14691">
        <v>0.98447642969890503</v>
      </c>
      <c r="U14691">
        <v>1</v>
      </c>
      <c r="V14691">
        <v>1</v>
      </c>
    </row>
    <row r="14692" spans="1:22" x14ac:dyDescent="0.35">
      <c r="A14692" t="s">
        <v>1848</v>
      </c>
      <c r="B14692" t="s">
        <v>7006</v>
      </c>
      <c r="C14692" t="s">
        <v>4534</v>
      </c>
      <c r="D14692" t="s">
        <v>2543</v>
      </c>
      <c r="E14692">
        <v>60.5</v>
      </c>
      <c r="F14692">
        <v>10907800</v>
      </c>
      <c r="G14692">
        <v>11808700</v>
      </c>
      <c r="H14692">
        <v>12748800</v>
      </c>
      <c r="I14692">
        <v>11531900</v>
      </c>
      <c r="J14692">
        <v>9792490</v>
      </c>
      <c r="K14692">
        <v>1</v>
      </c>
      <c r="L14692">
        <v>1.0825922734190201</v>
      </c>
      <c r="M14692">
        <v>1.16877830543281</v>
      </c>
      <c r="N14692">
        <v>1.05721593721924</v>
      </c>
      <c r="O14692">
        <v>0.89775115055281496</v>
      </c>
      <c r="P14692">
        <v>1</v>
      </c>
      <c r="Q14692">
        <v>0.98298317762206799</v>
      </c>
      <c r="R14692">
        <v>1.0500043731389701</v>
      </c>
      <c r="S14692">
        <v>0.985987460475233</v>
      </c>
      <c r="T14692">
        <v>0.89781109942025605</v>
      </c>
      <c r="U14692">
        <v>1</v>
      </c>
      <c r="V14692">
        <v>2</v>
      </c>
    </row>
    <row r="14693" spans="1:22" x14ac:dyDescent="0.35">
      <c r="A14693" t="s">
        <v>1848</v>
      </c>
      <c r="B14693" t="s">
        <v>7006</v>
      </c>
      <c r="C14693" t="s">
        <v>4534</v>
      </c>
      <c r="D14693" t="s">
        <v>2543</v>
      </c>
      <c r="E14693">
        <v>63.6</v>
      </c>
      <c r="F14693">
        <v>7672070</v>
      </c>
      <c r="G14693">
        <v>10112000</v>
      </c>
      <c r="H14693">
        <v>9244860</v>
      </c>
      <c r="I14693">
        <v>10144400</v>
      </c>
      <c r="J14693">
        <v>7597650</v>
      </c>
      <c r="K14693">
        <v>1</v>
      </c>
      <c r="L14693">
        <v>1.3180275988097101</v>
      </c>
      <c r="M14693">
        <v>1.2050020398666901</v>
      </c>
      <c r="N14693">
        <v>1.32225070939134</v>
      </c>
      <c r="O14693">
        <v>0.99029987995417101</v>
      </c>
      <c r="P14693">
        <v>1</v>
      </c>
      <c r="Q14693">
        <v>1.1517179603621901</v>
      </c>
      <c r="R14693">
        <v>1.1094745581385701</v>
      </c>
      <c r="S14693">
        <v>1.2135125163454299</v>
      </c>
      <c r="T14693">
        <v>1.0219534098961001</v>
      </c>
      <c r="U14693">
        <v>1</v>
      </c>
      <c r="V14693">
        <v>2</v>
      </c>
    </row>
    <row r="14694" spans="1:22" x14ac:dyDescent="0.35">
      <c r="A14694" t="s">
        <v>1848</v>
      </c>
      <c r="B14694" t="s">
        <v>7006</v>
      </c>
      <c r="C14694" t="s">
        <v>4534</v>
      </c>
      <c r="D14694" t="s">
        <v>2543</v>
      </c>
      <c r="E14694">
        <v>67</v>
      </c>
      <c r="F14694">
        <v>17910300</v>
      </c>
      <c r="G14694">
        <v>18846000</v>
      </c>
      <c r="H14694">
        <v>17309200</v>
      </c>
      <c r="I14694">
        <v>19935900</v>
      </c>
      <c r="J14694">
        <v>16437300</v>
      </c>
      <c r="K14694">
        <v>1</v>
      </c>
      <c r="L14694">
        <v>1.0522436810103699</v>
      </c>
      <c r="M14694">
        <v>0.96643830644936202</v>
      </c>
      <c r="N14694">
        <v>1.1130969330497</v>
      </c>
      <c r="O14694">
        <v>0.91775682149377702</v>
      </c>
      <c r="P14694">
        <v>1</v>
      </c>
      <c r="Q14694">
        <v>1.0153206934727801</v>
      </c>
      <c r="R14694">
        <v>0.98829022829804203</v>
      </c>
      <c r="S14694">
        <v>1.08504311844973</v>
      </c>
      <c r="T14694">
        <v>1.0010351628933201</v>
      </c>
      <c r="U14694">
        <v>1</v>
      </c>
      <c r="V14694">
        <v>1</v>
      </c>
    </row>
    <row r="14695" spans="1:22" x14ac:dyDescent="0.35">
      <c r="A14695" t="s">
        <v>1848</v>
      </c>
      <c r="B14695" t="s">
        <v>7006</v>
      </c>
      <c r="C14695" t="s">
        <v>4534</v>
      </c>
      <c r="D14695" t="s">
        <v>2543</v>
      </c>
      <c r="E14695">
        <v>71.3</v>
      </c>
      <c r="F14695">
        <v>17089400</v>
      </c>
      <c r="G14695">
        <v>16233200</v>
      </c>
      <c r="H14695">
        <v>17171900</v>
      </c>
      <c r="I14695">
        <v>18221100</v>
      </c>
      <c r="J14695">
        <v>12972100</v>
      </c>
      <c r="K14695">
        <v>1</v>
      </c>
      <c r="L14695">
        <v>0.94989876765714398</v>
      </c>
      <c r="M14695">
        <v>1.0048275539223099</v>
      </c>
      <c r="N14695">
        <v>1.06622233665313</v>
      </c>
      <c r="O14695">
        <v>0.75907287558369496</v>
      </c>
      <c r="P14695">
        <v>1</v>
      </c>
      <c r="Q14695">
        <v>0.99583272031424597</v>
      </c>
      <c r="R14695">
        <v>0.98710204775194899</v>
      </c>
      <c r="S14695">
        <v>1.01979603830216</v>
      </c>
      <c r="T14695">
        <v>0.81564043116074303</v>
      </c>
      <c r="U14695">
        <v>1</v>
      </c>
      <c r="V14695">
        <v>1</v>
      </c>
    </row>
    <row r="14696" spans="1:22" x14ac:dyDescent="0.35">
      <c r="A14696" t="s">
        <v>1849</v>
      </c>
      <c r="B14696" t="s">
        <v>7007</v>
      </c>
      <c r="C14696" t="s">
        <v>4535</v>
      </c>
      <c r="D14696" t="s">
        <v>2543</v>
      </c>
      <c r="E14696">
        <v>42</v>
      </c>
      <c r="F14696">
        <v>116988000</v>
      </c>
      <c r="G14696">
        <v>113944000</v>
      </c>
      <c r="H14696">
        <v>107579000</v>
      </c>
      <c r="I14696">
        <v>108775000</v>
      </c>
      <c r="J14696">
        <v>107895000</v>
      </c>
      <c r="K14696">
        <v>1</v>
      </c>
      <c r="L14696">
        <v>0.97398023728929495</v>
      </c>
      <c r="M14696">
        <v>0.91957294765275099</v>
      </c>
      <c r="N14696">
        <v>0.92979621841556404</v>
      </c>
      <c r="O14696">
        <v>0.92227407939275796</v>
      </c>
      <c r="P14696">
        <v>1</v>
      </c>
      <c r="Q14696">
        <v>0.97458175720776596</v>
      </c>
      <c r="R14696">
        <v>0.96281614540846205</v>
      </c>
      <c r="S14696">
        <v>0.97346897692633105</v>
      </c>
      <c r="T14696">
        <v>0.96078081017118999</v>
      </c>
      <c r="U14696">
        <v>8</v>
      </c>
      <c r="V14696">
        <v>11</v>
      </c>
    </row>
    <row r="14697" spans="1:22" x14ac:dyDescent="0.35">
      <c r="A14697" t="s">
        <v>1849</v>
      </c>
      <c r="B14697" t="s">
        <v>7007</v>
      </c>
      <c r="C14697" t="s">
        <v>4535</v>
      </c>
      <c r="D14697" t="s">
        <v>2543</v>
      </c>
      <c r="E14697">
        <v>45.4</v>
      </c>
      <c r="F14697">
        <v>102713000</v>
      </c>
      <c r="G14697">
        <v>108593000</v>
      </c>
      <c r="H14697">
        <v>105557000</v>
      </c>
      <c r="I14697">
        <v>106985000</v>
      </c>
      <c r="J14697">
        <v>101408000</v>
      </c>
      <c r="K14697">
        <v>1</v>
      </c>
      <c r="L14697">
        <v>1.0572468918247899</v>
      </c>
      <c r="M14697">
        <v>1.02768880278056</v>
      </c>
      <c r="N14697">
        <v>1.04159161936658</v>
      </c>
      <c r="O14697">
        <v>0.98729469492664002</v>
      </c>
      <c r="P14697">
        <v>1</v>
      </c>
      <c r="Q14697">
        <v>0.98563274730665096</v>
      </c>
      <c r="R14697">
        <v>0.99827977430509296</v>
      </c>
      <c r="S14697">
        <v>1.01383401206646</v>
      </c>
      <c r="T14697">
        <v>0.97793829755125306</v>
      </c>
      <c r="U14697">
        <v>8</v>
      </c>
      <c r="V14697">
        <v>11</v>
      </c>
    </row>
    <row r="14698" spans="1:22" x14ac:dyDescent="0.35">
      <c r="A14698" t="s">
        <v>1849</v>
      </c>
      <c r="B14698" t="s">
        <v>7007</v>
      </c>
      <c r="C14698" t="s">
        <v>4535</v>
      </c>
      <c r="D14698" t="s">
        <v>2543</v>
      </c>
      <c r="E14698">
        <v>49</v>
      </c>
      <c r="F14698">
        <v>137471000</v>
      </c>
      <c r="G14698">
        <v>143509000</v>
      </c>
      <c r="H14698">
        <v>128984000</v>
      </c>
      <c r="I14698">
        <v>141705000</v>
      </c>
      <c r="J14698">
        <v>143695000</v>
      </c>
      <c r="K14698">
        <v>1</v>
      </c>
      <c r="L14698">
        <v>1.04392199081988</v>
      </c>
      <c r="M14698">
        <v>0.93826334281412105</v>
      </c>
      <c r="N14698">
        <v>1.0307992231088701</v>
      </c>
      <c r="O14698">
        <v>1.04527500345527</v>
      </c>
      <c r="P14698">
        <v>1</v>
      </c>
      <c r="Q14698">
        <v>1.01506467302939</v>
      </c>
      <c r="R14698">
        <v>0.98274384555858796</v>
      </c>
      <c r="S14698">
        <v>1.0182744592548001</v>
      </c>
      <c r="T14698">
        <v>1.0032622723620599</v>
      </c>
      <c r="U14698">
        <v>10</v>
      </c>
      <c r="V14698">
        <v>15</v>
      </c>
    </row>
    <row r="14699" spans="1:22" x14ac:dyDescent="0.35">
      <c r="A14699" t="s">
        <v>1849</v>
      </c>
      <c r="B14699" t="s">
        <v>7007</v>
      </c>
      <c r="C14699" t="s">
        <v>4535</v>
      </c>
      <c r="D14699" t="s">
        <v>2543</v>
      </c>
      <c r="E14699">
        <v>51.9</v>
      </c>
      <c r="F14699">
        <v>133460000</v>
      </c>
      <c r="G14699">
        <v>134167000</v>
      </c>
      <c r="H14699">
        <v>129340000</v>
      </c>
      <c r="I14699">
        <v>135854000</v>
      </c>
      <c r="J14699">
        <v>118013000</v>
      </c>
      <c r="K14699">
        <v>1</v>
      </c>
      <c r="L14699">
        <v>1.00529746740596</v>
      </c>
      <c r="M14699">
        <v>0.96912932713921796</v>
      </c>
      <c r="N14699">
        <v>1.0179379589390101</v>
      </c>
      <c r="O14699">
        <v>0.88425745541735401</v>
      </c>
      <c r="P14699">
        <v>1</v>
      </c>
      <c r="Q14699">
        <v>1.00418222037852</v>
      </c>
      <c r="R14699">
        <v>1.0141808244339701</v>
      </c>
      <c r="S14699">
        <v>0.98849740978500999</v>
      </c>
      <c r="T14699">
        <v>0.99355468152712201</v>
      </c>
      <c r="U14699">
        <v>10</v>
      </c>
      <c r="V14699">
        <v>15</v>
      </c>
    </row>
    <row r="14700" spans="1:22" x14ac:dyDescent="0.35">
      <c r="A14700" t="s">
        <v>1849</v>
      </c>
      <c r="B14700" t="s">
        <v>7007</v>
      </c>
      <c r="C14700" t="s">
        <v>4535</v>
      </c>
      <c r="D14700" t="s">
        <v>2543</v>
      </c>
      <c r="E14700">
        <v>54.8</v>
      </c>
      <c r="F14700">
        <v>109090000</v>
      </c>
      <c r="G14700">
        <v>144756000</v>
      </c>
      <c r="H14700">
        <v>127694000</v>
      </c>
      <c r="I14700">
        <v>140579000</v>
      </c>
      <c r="J14700">
        <v>128685000</v>
      </c>
      <c r="K14700">
        <v>1</v>
      </c>
      <c r="L14700">
        <v>1.3269410578421501</v>
      </c>
      <c r="M14700">
        <v>1.1705380878174001</v>
      </c>
      <c r="N14700">
        <v>1.28865157209643</v>
      </c>
      <c r="O14700">
        <v>1.17962233018608</v>
      </c>
      <c r="P14700">
        <v>1</v>
      </c>
      <c r="Q14700">
        <v>1.08116818912641</v>
      </c>
      <c r="R14700">
        <v>0.99266895860884896</v>
      </c>
      <c r="S14700">
        <v>1.07301223965576</v>
      </c>
      <c r="T14700">
        <v>1.01291180173754</v>
      </c>
      <c r="U14700">
        <v>8</v>
      </c>
      <c r="V14700">
        <v>16</v>
      </c>
    </row>
    <row r="14701" spans="1:22" x14ac:dyDescent="0.35">
      <c r="A14701" t="s">
        <v>1849</v>
      </c>
      <c r="B14701" t="s">
        <v>7007</v>
      </c>
      <c r="C14701" t="s">
        <v>4535</v>
      </c>
      <c r="D14701" t="s">
        <v>2543</v>
      </c>
      <c r="E14701">
        <v>57.9</v>
      </c>
      <c r="F14701">
        <v>134353000</v>
      </c>
      <c r="G14701">
        <v>132773000</v>
      </c>
      <c r="H14701">
        <v>142369000</v>
      </c>
      <c r="I14701">
        <v>133503000</v>
      </c>
      <c r="J14701">
        <v>126766000</v>
      </c>
      <c r="K14701">
        <v>1</v>
      </c>
      <c r="L14701">
        <v>0.988239935096351</v>
      </c>
      <c r="M14701">
        <v>1.05966372168839</v>
      </c>
      <c r="N14701">
        <v>0.99367338280499895</v>
      </c>
      <c r="O14701">
        <v>0.94352935922532399</v>
      </c>
      <c r="P14701">
        <v>1</v>
      </c>
      <c r="Q14701">
        <v>0.92552347837389504</v>
      </c>
      <c r="R14701">
        <v>1.02152929415565</v>
      </c>
      <c r="S14701">
        <v>0.94017201327369504</v>
      </c>
      <c r="T14701">
        <v>1.00376115385356</v>
      </c>
      <c r="U14701">
        <v>8</v>
      </c>
      <c r="V14701">
        <v>16</v>
      </c>
    </row>
    <row r="14702" spans="1:22" x14ac:dyDescent="0.35">
      <c r="A14702" t="s">
        <v>1849</v>
      </c>
      <c r="B14702" t="s">
        <v>7007</v>
      </c>
      <c r="C14702" t="s">
        <v>4535</v>
      </c>
      <c r="D14702" t="s">
        <v>2543</v>
      </c>
      <c r="E14702">
        <v>60.5</v>
      </c>
      <c r="F14702">
        <v>153597000</v>
      </c>
      <c r="G14702">
        <v>173575000</v>
      </c>
      <c r="H14702">
        <v>173305000</v>
      </c>
      <c r="I14702">
        <v>168633000</v>
      </c>
      <c r="J14702">
        <v>155975000</v>
      </c>
      <c r="K14702">
        <v>1</v>
      </c>
      <c r="L14702">
        <v>1.1300676445503499</v>
      </c>
      <c r="M14702">
        <v>1.1283097977173999</v>
      </c>
      <c r="N14702">
        <v>1.0978925369636101</v>
      </c>
      <c r="O14702">
        <v>1.01548207321758</v>
      </c>
      <c r="P14702">
        <v>1</v>
      </c>
      <c r="Q14702">
        <v>1.0260903494717999</v>
      </c>
      <c r="R14702">
        <v>1.0136483680026001</v>
      </c>
      <c r="S14702">
        <v>1.02392352998645</v>
      </c>
      <c r="T14702">
        <v>1.0155498837685999</v>
      </c>
      <c r="U14702">
        <v>9</v>
      </c>
      <c r="V14702">
        <v>31</v>
      </c>
    </row>
    <row r="14703" spans="1:22" x14ac:dyDescent="0.35">
      <c r="A14703" t="s">
        <v>1849</v>
      </c>
      <c r="B14703" t="s">
        <v>7007</v>
      </c>
      <c r="C14703" t="s">
        <v>4535</v>
      </c>
      <c r="D14703" t="s">
        <v>2543</v>
      </c>
      <c r="E14703">
        <v>63.6</v>
      </c>
      <c r="F14703">
        <v>142086000</v>
      </c>
      <c r="G14703">
        <v>160367000</v>
      </c>
      <c r="H14703">
        <v>166470000</v>
      </c>
      <c r="I14703">
        <v>159463000</v>
      </c>
      <c r="J14703">
        <v>145996000</v>
      </c>
      <c r="K14703">
        <v>1</v>
      </c>
      <c r="L14703">
        <v>1.1286615148571999</v>
      </c>
      <c r="M14703">
        <v>1.1716143743929699</v>
      </c>
      <c r="N14703">
        <v>1.1222991709246499</v>
      </c>
      <c r="O14703">
        <v>1.0275185451064801</v>
      </c>
      <c r="P14703">
        <v>1</v>
      </c>
      <c r="Q14703">
        <v>0.98624622049231203</v>
      </c>
      <c r="R14703">
        <v>1.0787337260294101</v>
      </c>
      <c r="S14703">
        <v>1.03000443208541</v>
      </c>
      <c r="T14703">
        <v>1.06036171684848</v>
      </c>
      <c r="U14703">
        <v>9</v>
      </c>
      <c r="V14703">
        <v>31</v>
      </c>
    </row>
    <row r="14704" spans="1:22" x14ac:dyDescent="0.35">
      <c r="A14704" t="s">
        <v>1849</v>
      </c>
      <c r="B14704" t="s">
        <v>7007</v>
      </c>
      <c r="C14704" t="s">
        <v>4535</v>
      </c>
      <c r="D14704" t="s">
        <v>2543</v>
      </c>
      <c r="E14704">
        <v>67</v>
      </c>
      <c r="F14704">
        <v>176845000</v>
      </c>
      <c r="G14704">
        <v>182167000</v>
      </c>
      <c r="H14704">
        <v>172589000</v>
      </c>
      <c r="I14704">
        <v>177049000</v>
      </c>
      <c r="J14704">
        <v>164666000</v>
      </c>
      <c r="K14704">
        <v>1</v>
      </c>
      <c r="L14704">
        <v>1.03009415024456</v>
      </c>
      <c r="M14704">
        <v>0.97593372727529804</v>
      </c>
      <c r="N14704">
        <v>1.00115355254601</v>
      </c>
      <c r="O14704">
        <v>0.93113178206904401</v>
      </c>
      <c r="P14704">
        <v>1</v>
      </c>
      <c r="Q14704">
        <v>0.99394838462161506</v>
      </c>
      <c r="R14704">
        <v>0.99800034797482395</v>
      </c>
      <c r="S14704">
        <v>0.97592109047078501</v>
      </c>
      <c r="T14704">
        <v>1.0156237832387001</v>
      </c>
      <c r="U14704">
        <v>9</v>
      </c>
      <c r="V14704">
        <v>39</v>
      </c>
    </row>
    <row r="14705" spans="1:22" x14ac:dyDescent="0.35">
      <c r="A14705" t="s">
        <v>1849</v>
      </c>
      <c r="B14705" t="s">
        <v>7007</v>
      </c>
      <c r="C14705" t="s">
        <v>4535</v>
      </c>
      <c r="D14705" t="s">
        <v>2543</v>
      </c>
      <c r="E14705">
        <v>71.3</v>
      </c>
      <c r="F14705">
        <v>154609000</v>
      </c>
      <c r="G14705">
        <v>153443000</v>
      </c>
      <c r="H14705">
        <v>172636000</v>
      </c>
      <c r="I14705">
        <v>174066000</v>
      </c>
      <c r="J14705">
        <v>150287000</v>
      </c>
      <c r="K14705">
        <v>1</v>
      </c>
      <c r="L14705">
        <v>0.99245839504815403</v>
      </c>
      <c r="M14705">
        <v>1.1165973520299599</v>
      </c>
      <c r="N14705">
        <v>1.12584649017845</v>
      </c>
      <c r="O14705">
        <v>0.97204561183372296</v>
      </c>
      <c r="P14705">
        <v>1</v>
      </c>
      <c r="Q14705">
        <v>1.04045039007382</v>
      </c>
      <c r="R14705">
        <v>1.0969001878986999</v>
      </c>
      <c r="S14705">
        <v>1.07682398966088</v>
      </c>
      <c r="T14705">
        <v>1.0444843011078599</v>
      </c>
      <c r="U14705">
        <v>9</v>
      </c>
      <c r="V14705">
        <v>39</v>
      </c>
    </row>
    <row r="14706" spans="1:22" x14ac:dyDescent="0.35">
      <c r="A14706" t="s">
        <v>1850</v>
      </c>
      <c r="B14706" t="s">
        <v>7008</v>
      </c>
      <c r="C14706" t="s">
        <v>4536</v>
      </c>
      <c r="D14706" t="s">
        <v>2543</v>
      </c>
      <c r="E14706">
        <v>42</v>
      </c>
      <c r="F14706">
        <v>58153300</v>
      </c>
      <c r="G14706">
        <v>60263300</v>
      </c>
      <c r="H14706">
        <v>52822800</v>
      </c>
      <c r="I14706">
        <v>61732200</v>
      </c>
      <c r="J14706">
        <v>57328300</v>
      </c>
      <c r="K14706">
        <v>1</v>
      </c>
      <c r="L14706">
        <v>1.03628340953996</v>
      </c>
      <c r="M14706">
        <v>0.90833710210770502</v>
      </c>
      <c r="N14706">
        <v>1.06154250919552</v>
      </c>
      <c r="O14706">
        <v>0.98581335882916399</v>
      </c>
      <c r="P14706">
        <v>1</v>
      </c>
      <c r="Q14706">
        <v>1.03692340724028</v>
      </c>
      <c r="R14706">
        <v>0.95105193080678296</v>
      </c>
      <c r="S14706">
        <v>1.1114034235924499</v>
      </c>
      <c r="T14706">
        <v>1.02697297770429</v>
      </c>
      <c r="U14706">
        <v>4</v>
      </c>
      <c r="V14706">
        <v>7</v>
      </c>
    </row>
    <row r="14707" spans="1:22" x14ac:dyDescent="0.35">
      <c r="A14707" t="s">
        <v>1850</v>
      </c>
      <c r="B14707" t="s">
        <v>7008</v>
      </c>
      <c r="C14707" t="s">
        <v>4536</v>
      </c>
      <c r="D14707" t="s">
        <v>2543</v>
      </c>
      <c r="E14707">
        <v>45.4</v>
      </c>
      <c r="F14707">
        <v>57223200</v>
      </c>
      <c r="G14707">
        <v>61156400</v>
      </c>
      <c r="H14707">
        <v>61824600</v>
      </c>
      <c r="I14707">
        <v>58400000</v>
      </c>
      <c r="J14707">
        <v>56040100</v>
      </c>
      <c r="K14707">
        <v>1</v>
      </c>
      <c r="L14707">
        <v>1.0687343594905601</v>
      </c>
      <c r="M14707">
        <v>1.08041144151323</v>
      </c>
      <c r="N14707">
        <v>1.0205650854898001</v>
      </c>
      <c r="O14707">
        <v>0.97932481930405801</v>
      </c>
      <c r="P14707">
        <v>1</v>
      </c>
      <c r="Q14707">
        <v>0.996342094766133</v>
      </c>
      <c r="R14707">
        <v>1.04949366683016</v>
      </c>
      <c r="S14707">
        <v>0.993367818979082</v>
      </c>
      <c r="T14707">
        <v>0.97004395087027295</v>
      </c>
      <c r="U14707">
        <v>4</v>
      </c>
      <c r="V14707">
        <v>7</v>
      </c>
    </row>
    <row r="14708" spans="1:22" x14ac:dyDescent="0.35">
      <c r="A14708" t="s">
        <v>1850</v>
      </c>
      <c r="B14708" t="s">
        <v>7008</v>
      </c>
      <c r="C14708" t="s">
        <v>4536</v>
      </c>
      <c r="D14708" t="s">
        <v>2543</v>
      </c>
      <c r="E14708">
        <v>49</v>
      </c>
      <c r="F14708">
        <v>76427600</v>
      </c>
      <c r="G14708">
        <v>76371500</v>
      </c>
      <c r="H14708">
        <v>74042300</v>
      </c>
      <c r="I14708">
        <v>78520700</v>
      </c>
      <c r="J14708">
        <v>78624100</v>
      </c>
      <c r="K14708">
        <v>1</v>
      </c>
      <c r="L14708">
        <v>0.99926597197870903</v>
      </c>
      <c r="M14708">
        <v>0.96879007060276701</v>
      </c>
      <c r="N14708">
        <v>1.0273867032328601</v>
      </c>
      <c r="O14708">
        <v>1.0287396176250501</v>
      </c>
      <c r="P14708">
        <v>1</v>
      </c>
      <c r="Q14708">
        <v>0.97164308831096702</v>
      </c>
      <c r="R14708">
        <v>1.01471776214511</v>
      </c>
      <c r="S14708">
        <v>1.0149034033269899</v>
      </c>
      <c r="T14708">
        <v>0.98739149318187602</v>
      </c>
      <c r="U14708">
        <v>5</v>
      </c>
      <c r="V14708">
        <v>10</v>
      </c>
    </row>
    <row r="14709" spans="1:22" x14ac:dyDescent="0.35">
      <c r="A14709" t="s">
        <v>1850</v>
      </c>
      <c r="B14709" t="s">
        <v>7008</v>
      </c>
      <c r="C14709" t="s">
        <v>4536</v>
      </c>
      <c r="D14709" t="s">
        <v>2543</v>
      </c>
      <c r="E14709">
        <v>51.9</v>
      </c>
      <c r="F14709">
        <v>65894700</v>
      </c>
      <c r="G14709">
        <v>65477800</v>
      </c>
      <c r="H14709">
        <v>62193400</v>
      </c>
      <c r="I14709">
        <v>68335000</v>
      </c>
      <c r="J14709">
        <v>60207500</v>
      </c>
      <c r="K14709">
        <v>1</v>
      </c>
      <c r="L14709">
        <v>0.99367323927417495</v>
      </c>
      <c r="M14709">
        <v>0.943830080416179</v>
      </c>
      <c r="N14709">
        <v>1.0370333274148</v>
      </c>
      <c r="O14709">
        <v>0.91369260350225401</v>
      </c>
      <c r="P14709">
        <v>1</v>
      </c>
      <c r="Q14709">
        <v>0.99257088781873504</v>
      </c>
      <c r="R14709">
        <v>0.98770550253357203</v>
      </c>
      <c r="S14709">
        <v>1.0070405067502499</v>
      </c>
      <c r="T14709">
        <v>1.02662811393306</v>
      </c>
      <c r="U14709">
        <v>5</v>
      </c>
      <c r="V14709">
        <v>10</v>
      </c>
    </row>
    <row r="14710" spans="1:22" x14ac:dyDescent="0.35">
      <c r="A14710" t="s">
        <v>1850</v>
      </c>
      <c r="B14710" t="s">
        <v>7008</v>
      </c>
      <c r="C14710" t="s">
        <v>4536</v>
      </c>
      <c r="D14710" t="s">
        <v>2543</v>
      </c>
      <c r="E14710">
        <v>54.8</v>
      </c>
      <c r="F14710">
        <v>9324990</v>
      </c>
      <c r="G14710">
        <v>10252400</v>
      </c>
      <c r="H14710">
        <v>9977090</v>
      </c>
      <c r="I14710">
        <v>9624340</v>
      </c>
      <c r="J14710">
        <v>10634900</v>
      </c>
      <c r="K14710">
        <v>1</v>
      </c>
      <c r="L14710">
        <v>1.0994542621493399</v>
      </c>
      <c r="M14710">
        <v>1.0699303698985201</v>
      </c>
      <c r="N14710">
        <v>1.0321019111012499</v>
      </c>
      <c r="O14710">
        <v>1.1404730728933801</v>
      </c>
      <c r="P14710">
        <v>1</v>
      </c>
      <c r="Q14710">
        <v>0.89581595701646899</v>
      </c>
      <c r="R14710">
        <v>0.90734908767601496</v>
      </c>
      <c r="S14710">
        <v>0.85939287792284003</v>
      </c>
      <c r="T14710">
        <v>0.97929532659436302</v>
      </c>
      <c r="U14710">
        <v>2</v>
      </c>
      <c r="V14710">
        <v>4</v>
      </c>
    </row>
    <row r="14711" spans="1:22" x14ac:dyDescent="0.35">
      <c r="A14711" t="s">
        <v>1850</v>
      </c>
      <c r="B14711" t="s">
        <v>7008</v>
      </c>
      <c r="C14711" t="s">
        <v>4536</v>
      </c>
      <c r="D14711" t="s">
        <v>2543</v>
      </c>
      <c r="E14711">
        <v>57.9</v>
      </c>
      <c r="F14711">
        <v>7578360</v>
      </c>
      <c r="G14711">
        <v>7397170</v>
      </c>
      <c r="H14711">
        <v>7477400</v>
      </c>
      <c r="I14711">
        <v>8012550</v>
      </c>
      <c r="J14711">
        <v>6975040</v>
      </c>
      <c r="K14711">
        <v>1</v>
      </c>
      <c r="L14711">
        <v>0.97609113317393204</v>
      </c>
      <c r="M14711">
        <v>0.98667785642276196</v>
      </c>
      <c r="N14711">
        <v>1.0572933985717199</v>
      </c>
      <c r="O14711">
        <v>0.92038910793364304</v>
      </c>
      <c r="P14711">
        <v>1</v>
      </c>
      <c r="Q14711">
        <v>0.91414567323367202</v>
      </c>
      <c r="R14711">
        <v>0.95116999251857504</v>
      </c>
      <c r="S14711">
        <v>1.0003665996870501</v>
      </c>
      <c r="T14711">
        <v>0.97914370542983897</v>
      </c>
      <c r="U14711">
        <v>2</v>
      </c>
      <c r="V14711">
        <v>4</v>
      </c>
    </row>
    <row r="14712" spans="1:22" x14ac:dyDescent="0.35">
      <c r="A14712" t="s">
        <v>1850</v>
      </c>
      <c r="B14712" t="s">
        <v>7008</v>
      </c>
      <c r="C14712" t="s">
        <v>4536</v>
      </c>
      <c r="D14712" t="s">
        <v>2543</v>
      </c>
      <c r="E14712">
        <v>60.5</v>
      </c>
      <c r="F14712">
        <v>2315580</v>
      </c>
      <c r="G14712">
        <v>1687370</v>
      </c>
      <c r="H14712">
        <v>2254930</v>
      </c>
      <c r="I14712">
        <v>2470110</v>
      </c>
      <c r="J14712">
        <v>1911380</v>
      </c>
      <c r="K14712">
        <v>1</v>
      </c>
      <c r="L14712">
        <v>0.72870295994955903</v>
      </c>
      <c r="M14712">
        <v>0.97380785807443504</v>
      </c>
      <c r="N14712">
        <v>1.0667349001114199</v>
      </c>
      <c r="O14712">
        <v>0.82544330146226896</v>
      </c>
      <c r="P14712">
        <v>1</v>
      </c>
      <c r="Q14712">
        <v>0.66165514820423699</v>
      </c>
      <c r="R14712">
        <v>0.87484726985637096</v>
      </c>
      <c r="S14712">
        <v>0.99486509627128905</v>
      </c>
      <c r="T14712">
        <v>0.82549842184950395</v>
      </c>
      <c r="U14712">
        <v>1</v>
      </c>
      <c r="V14712">
        <v>2</v>
      </c>
    </row>
    <row r="14713" spans="1:22" x14ac:dyDescent="0.35">
      <c r="A14713" t="s">
        <v>1850</v>
      </c>
      <c r="B14713" t="s">
        <v>7008</v>
      </c>
      <c r="C14713" t="s">
        <v>4536</v>
      </c>
      <c r="D14713" t="s">
        <v>2543</v>
      </c>
      <c r="E14713">
        <v>63.6</v>
      </c>
      <c r="F14713">
        <v>1006410</v>
      </c>
      <c r="G14713">
        <v>1185920</v>
      </c>
      <c r="H14713">
        <v>1025260</v>
      </c>
      <c r="I14713">
        <v>993671</v>
      </c>
      <c r="J14713">
        <v>756084</v>
      </c>
      <c r="K14713">
        <v>1</v>
      </c>
      <c r="L14713">
        <v>1.1783666696475601</v>
      </c>
      <c r="M14713">
        <v>1.01872994107769</v>
      </c>
      <c r="N14713">
        <v>0.98734213690245498</v>
      </c>
      <c r="O14713">
        <v>0.75126836974990296</v>
      </c>
      <c r="P14713">
        <v>1</v>
      </c>
      <c r="Q14713">
        <v>1.02967954430612</v>
      </c>
      <c r="R14713">
        <v>0.93796932606415995</v>
      </c>
      <c r="S14713">
        <v>0.90614588635608195</v>
      </c>
      <c r="T14713">
        <v>0.77528159677099695</v>
      </c>
      <c r="U14713">
        <v>1</v>
      </c>
      <c r="V14713">
        <v>2</v>
      </c>
    </row>
    <row r="14714" spans="1:22" x14ac:dyDescent="0.35">
      <c r="A14714" t="s">
        <v>1850</v>
      </c>
      <c r="B14714" t="s">
        <v>7008</v>
      </c>
      <c r="C14714" t="s">
        <v>4536</v>
      </c>
      <c r="D14714" t="s">
        <v>2543</v>
      </c>
      <c r="E14714">
        <v>67</v>
      </c>
      <c r="F14714">
        <v>7425410</v>
      </c>
      <c r="G14714">
        <v>8786080</v>
      </c>
      <c r="H14714">
        <v>7958090</v>
      </c>
      <c r="I14714">
        <v>9138910</v>
      </c>
      <c r="J14714">
        <v>7823050</v>
      </c>
      <c r="K14714">
        <v>1</v>
      </c>
      <c r="L14714">
        <v>1.18324510027056</v>
      </c>
      <c r="M14714">
        <v>1.0717374528813901</v>
      </c>
      <c r="N14714">
        <v>1.2307616683792499</v>
      </c>
      <c r="O14714">
        <v>1.05355125171539</v>
      </c>
      <c r="P14714">
        <v>1</v>
      </c>
      <c r="Q14714">
        <v>1.1417253032124699</v>
      </c>
      <c r="R14714">
        <v>1.0959702703373799</v>
      </c>
      <c r="S14714">
        <v>1.1997423037253001</v>
      </c>
      <c r="T14714">
        <v>1.1491517406112099</v>
      </c>
      <c r="U14714">
        <v>1</v>
      </c>
      <c r="V14714">
        <v>1</v>
      </c>
    </row>
    <row r="14715" spans="1:22" x14ac:dyDescent="0.35">
      <c r="A14715" t="s">
        <v>1850</v>
      </c>
      <c r="B14715" t="s">
        <v>7008</v>
      </c>
      <c r="C14715" t="s">
        <v>4536</v>
      </c>
      <c r="D14715" t="s">
        <v>2543</v>
      </c>
      <c r="E14715">
        <v>71.3</v>
      </c>
      <c r="F14715">
        <v>7384590</v>
      </c>
      <c r="G14715">
        <v>6800580</v>
      </c>
      <c r="H14715">
        <v>9027870</v>
      </c>
      <c r="I14715">
        <v>7497400</v>
      </c>
      <c r="J14715">
        <v>7150920</v>
      </c>
      <c r="K14715">
        <v>1</v>
      </c>
      <c r="L14715">
        <v>0.92091504064545204</v>
      </c>
      <c r="M14715">
        <v>1.2225282649409099</v>
      </c>
      <c r="N14715">
        <v>1.0152764066793101</v>
      </c>
      <c r="O14715">
        <v>0.96835707872745802</v>
      </c>
      <c r="P14715">
        <v>1</v>
      </c>
      <c r="Q14715">
        <v>0.96544743643174602</v>
      </c>
      <c r="R14715">
        <v>1.20096244280649</v>
      </c>
      <c r="S14715">
        <v>0.97106843640440998</v>
      </c>
      <c r="T14715">
        <v>1.0405208914934201</v>
      </c>
      <c r="U14715">
        <v>1</v>
      </c>
      <c r="V14715">
        <v>1</v>
      </c>
    </row>
    <row r="14716" spans="1:22" x14ac:dyDescent="0.35">
      <c r="A14716" t="s">
        <v>2471</v>
      </c>
      <c r="B14716" t="s">
        <v>7009</v>
      </c>
      <c r="C14716" t="s">
        <v>4537</v>
      </c>
      <c r="D14716" t="s">
        <v>2540</v>
      </c>
      <c r="E14716">
        <v>54.8</v>
      </c>
      <c r="F14716">
        <v>3992510</v>
      </c>
      <c r="G14716">
        <v>4204700</v>
      </c>
      <c r="H14716">
        <v>3782640</v>
      </c>
      <c r="I14716">
        <v>3737820</v>
      </c>
      <c r="J14716">
        <v>3782890</v>
      </c>
      <c r="K14716">
        <v>1</v>
      </c>
      <c r="L14716">
        <v>1.05314701779081</v>
      </c>
      <c r="M14716">
        <v>0.94743407029662996</v>
      </c>
      <c r="N14716">
        <v>0.936208049572825</v>
      </c>
      <c r="O14716">
        <v>0.94749668754743299</v>
      </c>
      <c r="P14716">
        <v>1</v>
      </c>
      <c r="Q14716">
        <v>0.85808563038993302</v>
      </c>
      <c r="R14716">
        <v>0.80346671475299503</v>
      </c>
      <c r="S14716">
        <v>0.77954562568190999</v>
      </c>
      <c r="T14716">
        <v>0.81359139477516196</v>
      </c>
      <c r="U14716">
        <v>1</v>
      </c>
      <c r="V14716">
        <v>1</v>
      </c>
    </row>
    <row r="14717" spans="1:22" x14ac:dyDescent="0.35">
      <c r="A14717" t="s">
        <v>2471</v>
      </c>
      <c r="B14717" t="s">
        <v>7009</v>
      </c>
      <c r="C14717" t="s">
        <v>4537</v>
      </c>
      <c r="D14717" t="s">
        <v>2540</v>
      </c>
      <c r="E14717">
        <v>57.9</v>
      </c>
      <c r="F14717">
        <v>4206720</v>
      </c>
      <c r="G14717">
        <v>3942490</v>
      </c>
      <c r="H14717">
        <v>3748940</v>
      </c>
      <c r="I14717">
        <v>4254870</v>
      </c>
      <c r="J14717">
        <v>3331200</v>
      </c>
      <c r="K14717">
        <v>1</v>
      </c>
      <c r="L14717">
        <v>0.93718859348851402</v>
      </c>
      <c r="M14717">
        <v>0.89117887570363596</v>
      </c>
      <c r="N14717">
        <v>1.01144597215883</v>
      </c>
      <c r="O14717">
        <v>0.79187585577361896</v>
      </c>
      <c r="P14717">
        <v>1</v>
      </c>
      <c r="Q14717">
        <v>0.87771199698913105</v>
      </c>
      <c r="R14717">
        <v>0.85910776148252999</v>
      </c>
      <c r="S14717">
        <v>0.95698769074178902</v>
      </c>
      <c r="T14717">
        <v>0.84242659216530702</v>
      </c>
      <c r="U14717">
        <v>1</v>
      </c>
      <c r="V14717">
        <v>1</v>
      </c>
    </row>
    <row r="14718" spans="1:22" x14ac:dyDescent="0.35">
      <c r="A14718" t="s">
        <v>2471</v>
      </c>
      <c r="B14718" t="s">
        <v>7009</v>
      </c>
      <c r="C14718" t="s">
        <v>4537</v>
      </c>
      <c r="D14718" t="s">
        <v>2540</v>
      </c>
      <c r="E14718">
        <v>60.5</v>
      </c>
      <c r="F14718">
        <v>14028600</v>
      </c>
      <c r="G14718">
        <v>14503300</v>
      </c>
      <c r="H14718">
        <v>14506000</v>
      </c>
      <c r="I14718">
        <v>12885900</v>
      </c>
      <c r="J14718">
        <v>13274600</v>
      </c>
      <c r="K14718">
        <v>1</v>
      </c>
      <c r="L14718">
        <v>1.03383801662318</v>
      </c>
      <c r="M14718">
        <v>1.0340304805896501</v>
      </c>
      <c r="N14718">
        <v>0.91854497241349797</v>
      </c>
      <c r="O14718">
        <v>0.94625265528990798</v>
      </c>
      <c r="P14718">
        <v>1</v>
      </c>
      <c r="Q14718">
        <v>0.93871479011878101</v>
      </c>
      <c r="R14718">
        <v>0.92894993133540704</v>
      </c>
      <c r="S14718">
        <v>0.85665926212240195</v>
      </c>
      <c r="T14718">
        <v>0.94631584292822202</v>
      </c>
      <c r="U14718">
        <v>1</v>
      </c>
      <c r="V14718">
        <v>2</v>
      </c>
    </row>
    <row r="14719" spans="1:22" x14ac:dyDescent="0.35">
      <c r="A14719" t="s">
        <v>2471</v>
      </c>
      <c r="B14719" t="s">
        <v>7009</v>
      </c>
      <c r="C14719" t="s">
        <v>4537</v>
      </c>
      <c r="D14719" t="s">
        <v>2540</v>
      </c>
      <c r="E14719">
        <v>63.6</v>
      </c>
      <c r="F14719">
        <v>8953680</v>
      </c>
      <c r="G14719">
        <v>8731410</v>
      </c>
      <c r="H14719">
        <v>8065010</v>
      </c>
      <c r="I14719">
        <v>8731690</v>
      </c>
      <c r="J14719">
        <v>7701430</v>
      </c>
      <c r="K14719">
        <v>1</v>
      </c>
      <c r="L14719">
        <v>0.97517557026831403</v>
      </c>
      <c r="M14719">
        <v>0.90074807230099796</v>
      </c>
      <c r="N14719">
        <v>0.97520684232628396</v>
      </c>
      <c r="O14719">
        <v>0.86014130502765296</v>
      </c>
      <c r="P14719">
        <v>1</v>
      </c>
      <c r="Q14719">
        <v>0.85212723906444499</v>
      </c>
      <c r="R14719">
        <v>0.829340562461516</v>
      </c>
      <c r="S14719">
        <v>0.895008564399566</v>
      </c>
      <c r="T14719">
        <v>0.88763450088085405</v>
      </c>
      <c r="U14719">
        <v>1</v>
      </c>
      <c r="V14719">
        <v>2</v>
      </c>
    </row>
    <row r="14720" spans="1:22" x14ac:dyDescent="0.35">
      <c r="A14720" t="s">
        <v>1851</v>
      </c>
      <c r="B14720" t="s">
        <v>7010</v>
      </c>
      <c r="C14720" t="s">
        <v>4538</v>
      </c>
      <c r="D14720" t="s">
        <v>2543</v>
      </c>
      <c r="E14720">
        <v>42</v>
      </c>
      <c r="F14720">
        <v>57832500</v>
      </c>
      <c r="G14720">
        <v>57317400</v>
      </c>
      <c r="H14720">
        <v>55985500</v>
      </c>
      <c r="I14720">
        <v>55367800</v>
      </c>
      <c r="J14720">
        <v>57549900</v>
      </c>
      <c r="K14720">
        <v>1</v>
      </c>
      <c r="L14720">
        <v>0.99109324341849303</v>
      </c>
      <c r="M14720">
        <v>0.96806294038818996</v>
      </c>
      <c r="N14720">
        <v>0.95738209484286496</v>
      </c>
      <c r="O14720">
        <v>0.99511347425755403</v>
      </c>
      <c r="P14720">
        <v>1</v>
      </c>
      <c r="Q14720">
        <v>0.99170533214899703</v>
      </c>
      <c r="R14720">
        <v>1.01358639481129</v>
      </c>
      <c r="S14720">
        <v>1.0023505687971399</v>
      </c>
      <c r="T14720">
        <v>1.0366613909814599</v>
      </c>
      <c r="U14720">
        <v>5</v>
      </c>
      <c r="V14720">
        <v>5</v>
      </c>
    </row>
    <row r="14721" spans="1:22" x14ac:dyDescent="0.35">
      <c r="A14721" t="s">
        <v>1851</v>
      </c>
      <c r="B14721" t="s">
        <v>7010</v>
      </c>
      <c r="C14721" t="s">
        <v>4538</v>
      </c>
      <c r="D14721" t="s">
        <v>2543</v>
      </c>
      <c r="E14721">
        <v>45.4</v>
      </c>
      <c r="F14721">
        <v>39368700</v>
      </c>
      <c r="G14721">
        <v>46403200</v>
      </c>
      <c r="H14721">
        <v>43327400</v>
      </c>
      <c r="I14721">
        <v>39389600</v>
      </c>
      <c r="J14721">
        <v>41583700</v>
      </c>
      <c r="K14721">
        <v>1</v>
      </c>
      <c r="L14721">
        <v>1.1786825574631601</v>
      </c>
      <c r="M14721">
        <v>1.10055450141864</v>
      </c>
      <c r="N14721">
        <v>1.00053087859137</v>
      </c>
      <c r="O14721">
        <v>1.0562629703292199</v>
      </c>
      <c r="P14721">
        <v>1</v>
      </c>
      <c r="Q14721">
        <v>1.0988427928217299</v>
      </c>
      <c r="R14721">
        <v>1.0690602994934499</v>
      </c>
      <c r="S14721">
        <v>0.97386750812716005</v>
      </c>
      <c r="T14721">
        <v>1.0462529741911999</v>
      </c>
      <c r="U14721">
        <v>5</v>
      </c>
      <c r="V14721">
        <v>5</v>
      </c>
    </row>
    <row r="14722" spans="1:22" x14ac:dyDescent="0.35">
      <c r="A14722" t="s">
        <v>1851</v>
      </c>
      <c r="B14722" t="s">
        <v>7010</v>
      </c>
      <c r="C14722" t="s">
        <v>4538</v>
      </c>
      <c r="D14722" t="s">
        <v>2543</v>
      </c>
      <c r="E14722">
        <v>49</v>
      </c>
      <c r="F14722">
        <v>11969100</v>
      </c>
      <c r="G14722">
        <v>11943400</v>
      </c>
      <c r="H14722">
        <v>10329800</v>
      </c>
      <c r="I14722">
        <v>11529700</v>
      </c>
      <c r="J14722">
        <v>12637200</v>
      </c>
      <c r="K14722">
        <v>1</v>
      </c>
      <c r="L14722">
        <v>0.99785280430441703</v>
      </c>
      <c r="M14722">
        <v>0.86303899207125001</v>
      </c>
      <c r="N14722">
        <v>0.96328880199847899</v>
      </c>
      <c r="O14722">
        <v>1.0558187332380899</v>
      </c>
      <c r="P14722">
        <v>1</v>
      </c>
      <c r="Q14722">
        <v>0.97026898507733905</v>
      </c>
      <c r="R14722">
        <v>0.903953313779982</v>
      </c>
      <c r="S14722">
        <v>0.951584325997893</v>
      </c>
      <c r="T14722">
        <v>1.0133822180855501</v>
      </c>
      <c r="U14722">
        <v>2</v>
      </c>
      <c r="V14722">
        <v>2</v>
      </c>
    </row>
    <row r="14723" spans="1:22" x14ac:dyDescent="0.35">
      <c r="A14723" t="s">
        <v>1851</v>
      </c>
      <c r="B14723" t="s">
        <v>7010</v>
      </c>
      <c r="C14723" t="s">
        <v>4538</v>
      </c>
      <c r="D14723" t="s">
        <v>2543</v>
      </c>
      <c r="E14723">
        <v>51.9</v>
      </c>
      <c r="F14723">
        <v>6460060</v>
      </c>
      <c r="G14723">
        <v>5675390</v>
      </c>
      <c r="H14723">
        <v>5743950</v>
      </c>
      <c r="I14723">
        <v>5854790</v>
      </c>
      <c r="J14723">
        <v>5531580</v>
      </c>
      <c r="K14723">
        <v>1</v>
      </c>
      <c r="L14723">
        <v>0.87853518388374097</v>
      </c>
      <c r="M14723">
        <v>0.88914808840784798</v>
      </c>
      <c r="N14723">
        <v>0.90630582378491797</v>
      </c>
      <c r="O14723">
        <v>0.85627378073887905</v>
      </c>
      <c r="P14723">
        <v>1</v>
      </c>
      <c r="Q14723">
        <v>0.87756056315296904</v>
      </c>
      <c r="R14723">
        <v>0.93048153233301401</v>
      </c>
      <c r="S14723">
        <v>0.88009387155404994</v>
      </c>
      <c r="T14723">
        <v>0.96211212957260295</v>
      </c>
      <c r="U14723">
        <v>2</v>
      </c>
      <c r="V14723">
        <v>2</v>
      </c>
    </row>
    <row r="14724" spans="1:22" x14ac:dyDescent="0.35">
      <c r="A14724" t="s">
        <v>1851</v>
      </c>
      <c r="B14724" t="s">
        <v>7010</v>
      </c>
      <c r="C14724" t="s">
        <v>4538</v>
      </c>
      <c r="D14724" t="s">
        <v>2543</v>
      </c>
      <c r="E14724">
        <v>54.8</v>
      </c>
      <c r="F14724">
        <v>4298350</v>
      </c>
      <c r="G14724">
        <v>5479090</v>
      </c>
      <c r="H14724">
        <v>4925610</v>
      </c>
      <c r="I14724">
        <v>4755960</v>
      </c>
      <c r="J14724">
        <v>4962190</v>
      </c>
      <c r="K14724">
        <v>1</v>
      </c>
      <c r="L14724">
        <v>1.2746961043191001</v>
      </c>
      <c r="M14724">
        <v>1.1459304151593099</v>
      </c>
      <c r="N14724">
        <v>1.1064617818465201</v>
      </c>
      <c r="O14724">
        <v>1.15444065746158</v>
      </c>
      <c r="P14724">
        <v>1</v>
      </c>
      <c r="Q14724">
        <v>1.0385999217134101</v>
      </c>
      <c r="R14724">
        <v>0.97180054514539604</v>
      </c>
      <c r="S14724">
        <v>0.92130957687901405</v>
      </c>
      <c r="T14724">
        <v>0.99128893750597102</v>
      </c>
      <c r="U14724">
        <v>1</v>
      </c>
      <c r="V14724">
        <v>1</v>
      </c>
    </row>
    <row r="14725" spans="1:22" x14ac:dyDescent="0.35">
      <c r="A14725" t="s">
        <v>1851</v>
      </c>
      <c r="B14725" t="s">
        <v>7010</v>
      </c>
      <c r="C14725" t="s">
        <v>4538</v>
      </c>
      <c r="D14725" t="s">
        <v>2543</v>
      </c>
      <c r="E14725">
        <v>57.9</v>
      </c>
      <c r="F14725">
        <v>4274480</v>
      </c>
      <c r="G14725">
        <v>4871630</v>
      </c>
      <c r="H14725">
        <v>5097970</v>
      </c>
      <c r="I14725">
        <v>4529500</v>
      </c>
      <c r="J14725">
        <v>3405370</v>
      </c>
      <c r="K14725">
        <v>1</v>
      </c>
      <c r="L14725">
        <v>1.1397012034212299</v>
      </c>
      <c r="M14725">
        <v>1.1926526735415801</v>
      </c>
      <c r="N14725">
        <v>1.0596610581871899</v>
      </c>
      <c r="O14725">
        <v>0.79667468323632395</v>
      </c>
      <c r="P14725">
        <v>1</v>
      </c>
      <c r="Q14725">
        <v>1.0673725930681901</v>
      </c>
      <c r="R14725">
        <v>1.1497323337960299</v>
      </c>
      <c r="S14725">
        <v>1.0026067797562199</v>
      </c>
      <c r="T14725">
        <v>0.84753176090649396</v>
      </c>
      <c r="U14725">
        <v>1</v>
      </c>
      <c r="V14725">
        <v>1</v>
      </c>
    </row>
    <row r="14726" spans="1:22" x14ac:dyDescent="0.35">
      <c r="A14726" t="s">
        <v>1851</v>
      </c>
      <c r="B14726" t="s">
        <v>7010</v>
      </c>
      <c r="C14726" t="s">
        <v>4538</v>
      </c>
      <c r="D14726" t="s">
        <v>2543</v>
      </c>
      <c r="E14726">
        <v>60.5</v>
      </c>
      <c r="F14726">
        <v>3422190</v>
      </c>
      <c r="G14726">
        <v>4583790</v>
      </c>
      <c r="H14726">
        <v>4596430</v>
      </c>
      <c r="I14726">
        <v>4513390</v>
      </c>
      <c r="J14726">
        <v>3858020</v>
      </c>
      <c r="K14726">
        <v>1</v>
      </c>
      <c r="L14726">
        <v>1.33943176737703</v>
      </c>
      <c r="M14726">
        <v>1.34312530864739</v>
      </c>
      <c r="N14726">
        <v>1.3188601451117601</v>
      </c>
      <c r="O14726">
        <v>1.1273541211914</v>
      </c>
      <c r="P14726">
        <v>1</v>
      </c>
      <c r="Q14726">
        <v>1.21619092176414</v>
      </c>
      <c r="R14726">
        <v>1.2066338339768801</v>
      </c>
      <c r="S14726">
        <v>1.23000374797706</v>
      </c>
      <c r="T14726">
        <v>1.1274294021896201</v>
      </c>
      <c r="U14726">
        <v>1</v>
      </c>
      <c r="V14726">
        <v>1</v>
      </c>
    </row>
    <row r="14727" spans="1:22" x14ac:dyDescent="0.35">
      <c r="A14727" t="s">
        <v>1851</v>
      </c>
      <c r="B14727" t="s">
        <v>7010</v>
      </c>
      <c r="C14727" t="s">
        <v>4538</v>
      </c>
      <c r="D14727" t="s">
        <v>2543</v>
      </c>
      <c r="E14727">
        <v>63.6</v>
      </c>
      <c r="F14727">
        <v>3441780</v>
      </c>
      <c r="G14727">
        <v>3915150</v>
      </c>
      <c r="H14727">
        <v>3967990</v>
      </c>
      <c r="I14727">
        <v>4120830</v>
      </c>
      <c r="J14727">
        <v>3226520</v>
      </c>
      <c r="K14727">
        <v>1</v>
      </c>
      <c r="L14727">
        <v>1.1375363910534699</v>
      </c>
      <c r="M14727">
        <v>1.15288891213268</v>
      </c>
      <c r="N14727">
        <v>1.19729616651849</v>
      </c>
      <c r="O14727">
        <v>0.93745678108420605</v>
      </c>
      <c r="P14727">
        <v>1</v>
      </c>
      <c r="Q14727">
        <v>0.99400125864209399</v>
      </c>
      <c r="R14727">
        <v>1.0614927394751701</v>
      </c>
      <c r="S14727">
        <v>1.09883388492293</v>
      </c>
      <c r="T14727">
        <v>0.96742125638100696</v>
      </c>
      <c r="U14727">
        <v>1</v>
      </c>
      <c r="V14727">
        <v>1</v>
      </c>
    </row>
    <row r="14728" spans="1:22" x14ac:dyDescent="0.35">
      <c r="A14728" t="s">
        <v>1851</v>
      </c>
      <c r="B14728" t="s">
        <v>7010</v>
      </c>
      <c r="C14728" t="s">
        <v>4538</v>
      </c>
      <c r="D14728" t="s">
        <v>2543</v>
      </c>
      <c r="E14728">
        <v>67</v>
      </c>
      <c r="F14728">
        <v>3283140</v>
      </c>
      <c r="G14728">
        <v>4018720</v>
      </c>
      <c r="H14728">
        <v>3569410</v>
      </c>
      <c r="I14728">
        <v>3582100</v>
      </c>
      <c r="J14728">
        <v>4024900</v>
      </c>
      <c r="K14728">
        <v>1</v>
      </c>
      <c r="L14728">
        <v>1.2240477104235601</v>
      </c>
      <c r="M14728">
        <v>1.0871939667513399</v>
      </c>
      <c r="N14728">
        <v>1.0910591689662901</v>
      </c>
      <c r="O14728">
        <v>1.2259300547646499</v>
      </c>
      <c r="P14728">
        <v>1</v>
      </c>
      <c r="Q14728">
        <v>1.1810961592068401</v>
      </c>
      <c r="R14728">
        <v>1.11177626800872</v>
      </c>
      <c r="S14728">
        <v>1.0635607806993199</v>
      </c>
      <c r="T14728">
        <v>1.3371724004946299</v>
      </c>
      <c r="U14728">
        <v>1</v>
      </c>
      <c r="V14728">
        <v>1</v>
      </c>
    </row>
    <row r="14729" spans="1:22" x14ac:dyDescent="0.35">
      <c r="A14729" t="s">
        <v>1851</v>
      </c>
      <c r="B14729" t="s">
        <v>7010</v>
      </c>
      <c r="C14729" t="s">
        <v>4538</v>
      </c>
      <c r="D14729" t="s">
        <v>2543</v>
      </c>
      <c r="E14729">
        <v>71.3</v>
      </c>
      <c r="F14729">
        <v>3420500</v>
      </c>
      <c r="G14729">
        <v>3233210</v>
      </c>
      <c r="H14729">
        <v>3571140</v>
      </c>
      <c r="I14729">
        <v>3550240</v>
      </c>
      <c r="J14729">
        <v>3524340</v>
      </c>
      <c r="K14729">
        <v>1</v>
      </c>
      <c r="L14729">
        <v>0.94524484724455504</v>
      </c>
      <c r="M14729">
        <v>1.0440403449788001</v>
      </c>
      <c r="N14729">
        <v>1.0379301271743899</v>
      </c>
      <c r="O14729">
        <v>1.0303581347756201</v>
      </c>
      <c r="P14729">
        <v>1</v>
      </c>
      <c r="Q14729">
        <v>0.99095375175212697</v>
      </c>
      <c r="R14729">
        <v>1.0256231115890599</v>
      </c>
      <c r="S14729">
        <v>0.99273575064039299</v>
      </c>
      <c r="T14729">
        <v>1.10714238425676</v>
      </c>
      <c r="U14729">
        <v>1</v>
      </c>
      <c r="V14729">
        <v>1</v>
      </c>
    </row>
    <row r="14730" spans="1:22" x14ac:dyDescent="0.35">
      <c r="A14730" t="s">
        <v>1852</v>
      </c>
      <c r="B14730" t="s">
        <v>7011</v>
      </c>
      <c r="C14730" t="s">
        <v>4539</v>
      </c>
      <c r="D14730" t="s">
        <v>2595</v>
      </c>
      <c r="E14730">
        <v>42</v>
      </c>
      <c r="F14730">
        <v>37393600</v>
      </c>
      <c r="G14730">
        <v>36276700</v>
      </c>
      <c r="H14730">
        <v>31096600</v>
      </c>
      <c r="I14730">
        <v>36231600</v>
      </c>
      <c r="J14730">
        <v>36911000</v>
      </c>
      <c r="K14730">
        <v>1</v>
      </c>
      <c r="L14730">
        <v>0.97013125240682896</v>
      </c>
      <c r="M14730">
        <v>0.83160219930683299</v>
      </c>
      <c r="N14730">
        <v>0.96892516366436998</v>
      </c>
      <c r="O14730">
        <v>0.98709404817936797</v>
      </c>
      <c r="P14730">
        <v>1</v>
      </c>
      <c r="Q14730">
        <v>0.97073039523284599</v>
      </c>
      <c r="R14730">
        <v>0.87070854584573698</v>
      </c>
      <c r="S14730">
        <v>1.0144358184181901</v>
      </c>
      <c r="T14730">
        <v>1.0283071383176701</v>
      </c>
      <c r="U14730">
        <v>4</v>
      </c>
      <c r="V14730">
        <v>6</v>
      </c>
    </row>
    <row r="14731" spans="1:22" x14ac:dyDescent="0.35">
      <c r="A14731" t="s">
        <v>1852</v>
      </c>
      <c r="B14731" t="s">
        <v>7011</v>
      </c>
      <c r="C14731" t="s">
        <v>4539</v>
      </c>
      <c r="D14731" t="s">
        <v>2595</v>
      </c>
      <c r="E14731">
        <v>45.4</v>
      </c>
      <c r="F14731">
        <v>32991300</v>
      </c>
      <c r="G14731">
        <v>36064000</v>
      </c>
      <c r="H14731">
        <v>37552700</v>
      </c>
      <c r="I14731">
        <v>33773200</v>
      </c>
      <c r="J14731">
        <v>32461700</v>
      </c>
      <c r="K14731">
        <v>1</v>
      </c>
      <c r="L14731">
        <v>1.0931366754265499</v>
      </c>
      <c r="M14731">
        <v>1.1382606929705701</v>
      </c>
      <c r="N14731">
        <v>1.0237001876252201</v>
      </c>
      <c r="O14731">
        <v>0.98394728307159796</v>
      </c>
      <c r="P14731">
        <v>1</v>
      </c>
      <c r="Q14731">
        <v>1.0190914846036601</v>
      </c>
      <c r="R14731">
        <v>1.1056874655095901</v>
      </c>
      <c r="S14731">
        <v>0.996419373078686</v>
      </c>
      <c r="T14731">
        <v>0.97462260845908599</v>
      </c>
      <c r="U14731">
        <v>4</v>
      </c>
      <c r="V14731">
        <v>6</v>
      </c>
    </row>
    <row r="14732" spans="1:22" x14ac:dyDescent="0.35">
      <c r="A14732" t="s">
        <v>1852</v>
      </c>
      <c r="B14732" t="s">
        <v>7011</v>
      </c>
      <c r="C14732" t="s">
        <v>4539</v>
      </c>
      <c r="D14732" t="s">
        <v>2595</v>
      </c>
      <c r="E14732">
        <v>49</v>
      </c>
      <c r="F14732">
        <v>30917500</v>
      </c>
      <c r="G14732">
        <v>29548100</v>
      </c>
      <c r="H14732">
        <v>29788300</v>
      </c>
      <c r="I14732">
        <v>30505000</v>
      </c>
      <c r="J14732">
        <v>30874600</v>
      </c>
      <c r="K14732">
        <v>1</v>
      </c>
      <c r="L14732">
        <v>0.95570793240074403</v>
      </c>
      <c r="M14732">
        <v>0.96347699522923902</v>
      </c>
      <c r="N14732">
        <v>0.98665804156222203</v>
      </c>
      <c r="O14732">
        <v>0.99861243632247099</v>
      </c>
      <c r="P14732">
        <v>1</v>
      </c>
      <c r="Q14732">
        <v>0.929289131223347</v>
      </c>
      <c r="R14732">
        <v>1.0091528083778001</v>
      </c>
      <c r="S14732">
        <v>0.97466961675722896</v>
      </c>
      <c r="T14732">
        <v>0.95847521347215703</v>
      </c>
      <c r="U14732">
        <v>4</v>
      </c>
      <c r="V14732">
        <v>5</v>
      </c>
    </row>
    <row r="14733" spans="1:22" x14ac:dyDescent="0.35">
      <c r="A14733" t="s">
        <v>1852</v>
      </c>
      <c r="B14733" t="s">
        <v>7011</v>
      </c>
      <c r="C14733" t="s">
        <v>4539</v>
      </c>
      <c r="D14733" t="s">
        <v>2595</v>
      </c>
      <c r="E14733">
        <v>51.9</v>
      </c>
      <c r="F14733">
        <v>32058500</v>
      </c>
      <c r="G14733">
        <v>28166600</v>
      </c>
      <c r="H14733">
        <v>28219300</v>
      </c>
      <c r="I14733">
        <v>34227900</v>
      </c>
      <c r="J14733">
        <v>27014100</v>
      </c>
      <c r="K14733">
        <v>1</v>
      </c>
      <c r="L14733">
        <v>0.87860005926665297</v>
      </c>
      <c r="M14733">
        <v>0.88024392906717397</v>
      </c>
      <c r="N14733">
        <v>1.06767004070683</v>
      </c>
      <c r="O14733">
        <v>0.84265015518505204</v>
      </c>
      <c r="P14733">
        <v>1</v>
      </c>
      <c r="Q14733">
        <v>0.87762536656506696</v>
      </c>
      <c r="R14733">
        <v>0.92116344917514104</v>
      </c>
      <c r="S14733">
        <v>1.03679115261974</v>
      </c>
      <c r="T14733">
        <v>0.94680457760857795</v>
      </c>
      <c r="U14733">
        <v>4</v>
      </c>
      <c r="V14733">
        <v>5</v>
      </c>
    </row>
    <row r="14734" spans="1:22" x14ac:dyDescent="0.35">
      <c r="A14734" t="s">
        <v>1852</v>
      </c>
      <c r="B14734" t="s">
        <v>7011</v>
      </c>
      <c r="C14734" t="s">
        <v>4539</v>
      </c>
      <c r="D14734" t="s">
        <v>2595</v>
      </c>
      <c r="E14734">
        <v>54.8</v>
      </c>
      <c r="F14734">
        <v>46705800</v>
      </c>
      <c r="G14734">
        <v>57072900</v>
      </c>
      <c r="H14734">
        <v>55150600</v>
      </c>
      <c r="I14734">
        <v>58911600</v>
      </c>
      <c r="J14734">
        <v>55213100</v>
      </c>
      <c r="K14734">
        <v>1</v>
      </c>
      <c r="L14734">
        <v>1.2219660085043</v>
      </c>
      <c r="M14734">
        <v>1.18080837925911</v>
      </c>
      <c r="N14734">
        <v>1.26133371016019</v>
      </c>
      <c r="O14734">
        <v>1.1821465428276601</v>
      </c>
      <c r="P14734">
        <v>1</v>
      </c>
      <c r="Q14734">
        <v>0.99563636891080298</v>
      </c>
      <c r="R14734">
        <v>1.0013786277910499</v>
      </c>
      <c r="S14734">
        <v>1.0502656719616501</v>
      </c>
      <c r="T14734">
        <v>1.01507927916597</v>
      </c>
      <c r="U14734">
        <v>4</v>
      </c>
      <c r="V14734">
        <v>7</v>
      </c>
    </row>
    <row r="14735" spans="1:22" x14ac:dyDescent="0.35">
      <c r="A14735" t="s">
        <v>1852</v>
      </c>
      <c r="B14735" t="s">
        <v>7011</v>
      </c>
      <c r="C14735" t="s">
        <v>4539</v>
      </c>
      <c r="D14735" t="s">
        <v>2595</v>
      </c>
      <c r="E14735">
        <v>57.9</v>
      </c>
      <c r="F14735">
        <v>49834100</v>
      </c>
      <c r="G14735">
        <v>55396800</v>
      </c>
      <c r="H14735">
        <v>60162200</v>
      </c>
      <c r="I14735">
        <v>59718600</v>
      </c>
      <c r="J14735">
        <v>52645700</v>
      </c>
      <c r="K14735">
        <v>1</v>
      </c>
      <c r="L14735">
        <v>1.11162436965853</v>
      </c>
      <c r="M14735">
        <v>1.2072496543531399</v>
      </c>
      <c r="N14735">
        <v>1.1983481190590399</v>
      </c>
      <c r="O14735">
        <v>1.05641919890196</v>
      </c>
      <c r="P14735">
        <v>1</v>
      </c>
      <c r="Q14735">
        <v>1.04107759331871</v>
      </c>
      <c r="R14735">
        <v>1.16380400880013</v>
      </c>
      <c r="S14735">
        <v>1.1338266508841199</v>
      </c>
      <c r="T14735">
        <v>1.1238575076386701</v>
      </c>
      <c r="U14735">
        <v>4</v>
      </c>
      <c r="V14735">
        <v>7</v>
      </c>
    </row>
    <row r="14736" spans="1:22" x14ac:dyDescent="0.35">
      <c r="A14736" t="s">
        <v>1852</v>
      </c>
      <c r="B14736" t="s">
        <v>7011</v>
      </c>
      <c r="C14736" t="s">
        <v>4539</v>
      </c>
      <c r="D14736" t="s">
        <v>2595</v>
      </c>
      <c r="E14736">
        <v>60.5</v>
      </c>
      <c r="F14736">
        <v>41013500</v>
      </c>
      <c r="G14736">
        <v>42472300</v>
      </c>
      <c r="H14736">
        <v>48090700</v>
      </c>
      <c r="I14736">
        <v>50374300</v>
      </c>
      <c r="J14736">
        <v>43293500</v>
      </c>
      <c r="K14736">
        <v>1</v>
      </c>
      <c r="L14736">
        <v>1.0355687761346899</v>
      </c>
      <c r="M14736">
        <v>1.17255781632877</v>
      </c>
      <c r="N14736">
        <v>1.22823704390018</v>
      </c>
      <c r="O14736">
        <v>1.0555914515952101</v>
      </c>
      <c r="P14736">
        <v>1</v>
      </c>
      <c r="Q14736">
        <v>0.94028630279820402</v>
      </c>
      <c r="R14736">
        <v>1.0533998014683901</v>
      </c>
      <c r="S14736">
        <v>1.1454862541725099</v>
      </c>
      <c r="T14736">
        <v>1.0556619405185199</v>
      </c>
      <c r="U14736">
        <v>5</v>
      </c>
      <c r="V14736">
        <v>11</v>
      </c>
    </row>
    <row r="14737" spans="1:22" x14ac:dyDescent="0.35">
      <c r="A14737" t="s">
        <v>1852</v>
      </c>
      <c r="B14737" t="s">
        <v>7011</v>
      </c>
      <c r="C14737" t="s">
        <v>4539</v>
      </c>
      <c r="D14737" t="s">
        <v>2595</v>
      </c>
      <c r="E14737">
        <v>63.6</v>
      </c>
      <c r="F14737">
        <v>40165000</v>
      </c>
      <c r="G14737">
        <v>46199400</v>
      </c>
      <c r="H14737">
        <v>44588800</v>
      </c>
      <c r="I14737">
        <v>47374000</v>
      </c>
      <c r="J14737">
        <v>37968800</v>
      </c>
      <c r="K14737">
        <v>1</v>
      </c>
      <c r="L14737">
        <v>1.1502402589319101</v>
      </c>
      <c r="M14737">
        <v>1.1101406697373299</v>
      </c>
      <c r="N14737">
        <v>1.17948462591809</v>
      </c>
      <c r="O14737">
        <v>0.94532055272003002</v>
      </c>
      <c r="P14737">
        <v>1</v>
      </c>
      <c r="Q14737">
        <v>1.0051021436424401</v>
      </c>
      <c r="R14737">
        <v>1.02213339752083</v>
      </c>
      <c r="S14737">
        <v>1.08248711550889</v>
      </c>
      <c r="T14737">
        <v>0.97553638231462503</v>
      </c>
      <c r="U14737">
        <v>5</v>
      </c>
      <c r="V14737">
        <v>11</v>
      </c>
    </row>
    <row r="14738" spans="1:22" x14ac:dyDescent="0.35">
      <c r="A14738" t="s">
        <v>1852</v>
      </c>
      <c r="B14738" t="s">
        <v>7011</v>
      </c>
      <c r="C14738" t="s">
        <v>4539</v>
      </c>
      <c r="D14738" t="s">
        <v>2595</v>
      </c>
      <c r="E14738">
        <v>67</v>
      </c>
      <c r="F14738">
        <v>63878700</v>
      </c>
      <c r="G14738">
        <v>65633900</v>
      </c>
      <c r="H14738">
        <v>64694000</v>
      </c>
      <c r="I14738">
        <v>69013900</v>
      </c>
      <c r="J14738">
        <v>62426800</v>
      </c>
      <c r="K14738">
        <v>1</v>
      </c>
      <c r="L14738">
        <v>1.0274770776487301</v>
      </c>
      <c r="M14738">
        <v>1.01276325285267</v>
      </c>
      <c r="N14738">
        <v>1.08038986391395</v>
      </c>
      <c r="O14738">
        <v>0.97727098391169498</v>
      </c>
      <c r="P14738">
        <v>1</v>
      </c>
      <c r="Q14738">
        <v>0.99142314449822999</v>
      </c>
      <c r="R14738">
        <v>1.03566261777319</v>
      </c>
      <c r="S14738">
        <v>1.05316037828875</v>
      </c>
      <c r="T14738">
        <v>1.06594971092524</v>
      </c>
      <c r="U14738">
        <v>7</v>
      </c>
      <c r="V14738">
        <v>19</v>
      </c>
    </row>
    <row r="14739" spans="1:22" x14ac:dyDescent="0.35">
      <c r="A14739" t="s">
        <v>1852</v>
      </c>
      <c r="B14739" t="s">
        <v>7011</v>
      </c>
      <c r="C14739" t="s">
        <v>4539</v>
      </c>
      <c r="D14739" t="s">
        <v>2595</v>
      </c>
      <c r="E14739">
        <v>71.3</v>
      </c>
      <c r="F14739">
        <v>59828800</v>
      </c>
      <c r="G14739">
        <v>53020300</v>
      </c>
      <c r="H14739">
        <v>62486000</v>
      </c>
      <c r="I14739">
        <v>65261800</v>
      </c>
      <c r="J14739">
        <v>56937500</v>
      </c>
      <c r="K14739">
        <v>1</v>
      </c>
      <c r="L14739">
        <v>0.88620029149840895</v>
      </c>
      <c r="M14739">
        <v>1.04441339288102</v>
      </c>
      <c r="N14739">
        <v>1.0908091086567</v>
      </c>
      <c r="O14739">
        <v>0.95167377584039803</v>
      </c>
      <c r="P14739">
        <v>1</v>
      </c>
      <c r="Q14739">
        <v>0.92905399719885695</v>
      </c>
      <c r="R14739">
        <v>1.0259895787970399</v>
      </c>
      <c r="S14739">
        <v>1.0433122335852001</v>
      </c>
      <c r="T14739">
        <v>1.0225943171187</v>
      </c>
      <c r="U14739">
        <v>7</v>
      </c>
      <c r="V14739">
        <v>19</v>
      </c>
    </row>
    <row r="14740" spans="1:22" x14ac:dyDescent="0.35">
      <c r="A14740" t="s">
        <v>1853</v>
      </c>
      <c r="B14740" t="s">
        <v>7012</v>
      </c>
      <c r="C14740" t="s">
        <v>4540</v>
      </c>
      <c r="D14740" t="s">
        <v>2543</v>
      </c>
      <c r="E14740">
        <v>42</v>
      </c>
      <c r="F14740">
        <v>107150000</v>
      </c>
      <c r="G14740">
        <v>104896000</v>
      </c>
      <c r="H14740">
        <v>98157900</v>
      </c>
      <c r="I14740">
        <v>97039200</v>
      </c>
      <c r="J14740">
        <v>100565000</v>
      </c>
      <c r="K14740">
        <v>1</v>
      </c>
      <c r="L14740">
        <v>0.97896406906206301</v>
      </c>
      <c r="M14740">
        <v>0.91607932804479697</v>
      </c>
      <c r="N14740">
        <v>0.90563882407839502</v>
      </c>
      <c r="O14740">
        <v>0.93854409706019604</v>
      </c>
      <c r="P14740">
        <v>1</v>
      </c>
      <c r="Q14740">
        <v>0.97956866694245504</v>
      </c>
      <c r="R14740">
        <v>0.95915823727508398</v>
      </c>
      <c r="S14740">
        <v>0.94817690379800301</v>
      </c>
      <c r="T14740">
        <v>0.97773013261806296</v>
      </c>
      <c r="U14740">
        <v>6</v>
      </c>
      <c r="V14740">
        <v>15</v>
      </c>
    </row>
    <row r="14741" spans="1:22" x14ac:dyDescent="0.35">
      <c r="A14741" t="s">
        <v>1853</v>
      </c>
      <c r="B14741" t="s">
        <v>7012</v>
      </c>
      <c r="C14741" t="s">
        <v>4540</v>
      </c>
      <c r="D14741" t="s">
        <v>2543</v>
      </c>
      <c r="E14741">
        <v>45.4</v>
      </c>
      <c r="F14741">
        <v>91251700</v>
      </c>
      <c r="G14741">
        <v>98122800</v>
      </c>
      <c r="H14741">
        <v>97916000</v>
      </c>
      <c r="I14741">
        <v>95745000</v>
      </c>
      <c r="J14741">
        <v>94074700</v>
      </c>
      <c r="K14741">
        <v>1</v>
      </c>
      <c r="L14741">
        <v>1.0752983232093201</v>
      </c>
      <c r="M14741">
        <v>1.07303206406018</v>
      </c>
      <c r="N14741">
        <v>1.0492407264741399</v>
      </c>
      <c r="O14741">
        <v>1.0309364099518099</v>
      </c>
      <c r="P14741">
        <v>1</v>
      </c>
      <c r="Q14741">
        <v>1.0024614389263</v>
      </c>
      <c r="R14741">
        <v>1.0423254625659799</v>
      </c>
      <c r="S14741">
        <v>1.0212792764132399</v>
      </c>
      <c r="T14741">
        <v>1.0211664286383999</v>
      </c>
      <c r="U14741">
        <v>6</v>
      </c>
      <c r="V14741">
        <v>15</v>
      </c>
    </row>
    <row r="14742" spans="1:22" x14ac:dyDescent="0.35">
      <c r="A14742" t="s">
        <v>1853</v>
      </c>
      <c r="B14742" t="s">
        <v>7012</v>
      </c>
      <c r="C14742" t="s">
        <v>4540</v>
      </c>
      <c r="D14742" t="s">
        <v>2543</v>
      </c>
      <c r="E14742">
        <v>49</v>
      </c>
      <c r="F14742">
        <v>106372000</v>
      </c>
      <c r="G14742">
        <v>108686000</v>
      </c>
      <c r="H14742">
        <v>97839500</v>
      </c>
      <c r="I14742">
        <v>105602000</v>
      </c>
      <c r="J14742">
        <v>106037000</v>
      </c>
      <c r="K14742">
        <v>1</v>
      </c>
      <c r="L14742">
        <v>1.0217538449968</v>
      </c>
      <c r="M14742">
        <v>0.919786221938104</v>
      </c>
      <c r="N14742">
        <v>0.99276125296130602</v>
      </c>
      <c r="O14742">
        <v>0.99685067498965896</v>
      </c>
      <c r="P14742">
        <v>1</v>
      </c>
      <c r="Q14742">
        <v>0.99350932513035495</v>
      </c>
      <c r="R14742">
        <v>0.96339077484169799</v>
      </c>
      <c r="S14742">
        <v>0.98069867086184503</v>
      </c>
      <c r="T14742">
        <v>0.95678426260059402</v>
      </c>
      <c r="U14742">
        <v>6</v>
      </c>
      <c r="V14742">
        <v>13</v>
      </c>
    </row>
    <row r="14743" spans="1:22" x14ac:dyDescent="0.35">
      <c r="A14743" t="s">
        <v>1853</v>
      </c>
      <c r="B14743" t="s">
        <v>7012</v>
      </c>
      <c r="C14743" t="s">
        <v>4540</v>
      </c>
      <c r="D14743" t="s">
        <v>2543</v>
      </c>
      <c r="E14743">
        <v>51.9</v>
      </c>
      <c r="F14743">
        <v>101206000</v>
      </c>
      <c r="G14743">
        <v>99446600</v>
      </c>
      <c r="H14743">
        <v>99310100</v>
      </c>
      <c r="I14743">
        <v>98731000</v>
      </c>
      <c r="J14743">
        <v>88196000</v>
      </c>
      <c r="K14743">
        <v>1</v>
      </c>
      <c r="L14743">
        <v>0.98261565519830796</v>
      </c>
      <c r="M14743">
        <v>0.98126692093354195</v>
      </c>
      <c r="N14743">
        <v>0.975544928166314</v>
      </c>
      <c r="O14743">
        <v>0.87145030927020095</v>
      </c>
      <c r="P14743">
        <v>1</v>
      </c>
      <c r="Q14743">
        <v>0.98152557069684998</v>
      </c>
      <c r="R14743">
        <v>1.0268826533191899</v>
      </c>
      <c r="S14743">
        <v>0.94733045973294205</v>
      </c>
      <c r="T14743">
        <v>0.97916452859875303</v>
      </c>
      <c r="U14743">
        <v>6</v>
      </c>
      <c r="V14743">
        <v>13</v>
      </c>
    </row>
    <row r="14744" spans="1:22" x14ac:dyDescent="0.35">
      <c r="A14744" t="s">
        <v>1853</v>
      </c>
      <c r="B14744" t="s">
        <v>7012</v>
      </c>
      <c r="C14744" t="s">
        <v>4540</v>
      </c>
      <c r="D14744" t="s">
        <v>2543</v>
      </c>
      <c r="E14744">
        <v>54.8</v>
      </c>
      <c r="F14744">
        <v>82009300</v>
      </c>
      <c r="G14744">
        <v>102987000</v>
      </c>
      <c r="H14744">
        <v>94659800</v>
      </c>
      <c r="I14744">
        <v>98596000</v>
      </c>
      <c r="J14744">
        <v>97648000</v>
      </c>
      <c r="K14744">
        <v>1</v>
      </c>
      <c r="L14744">
        <v>1.2557965986784401</v>
      </c>
      <c r="M14744">
        <v>1.15425689525456</v>
      </c>
      <c r="N14744">
        <v>1.20225389071727</v>
      </c>
      <c r="O14744">
        <v>1.1906942261426401</v>
      </c>
      <c r="P14744">
        <v>1</v>
      </c>
      <c r="Q14744">
        <v>1.0232009375851101</v>
      </c>
      <c r="R14744">
        <v>0.97886177485765602</v>
      </c>
      <c r="S14744">
        <v>1.0010721034660399</v>
      </c>
      <c r="T14744">
        <v>1.02241895821892</v>
      </c>
      <c r="U14744">
        <v>7</v>
      </c>
      <c r="V14744">
        <v>15</v>
      </c>
    </row>
    <row r="14745" spans="1:22" x14ac:dyDescent="0.35">
      <c r="A14745" t="s">
        <v>1853</v>
      </c>
      <c r="B14745" t="s">
        <v>7012</v>
      </c>
      <c r="C14745" t="s">
        <v>4540</v>
      </c>
      <c r="D14745" t="s">
        <v>2543</v>
      </c>
      <c r="E14745">
        <v>57.9</v>
      </c>
      <c r="F14745">
        <v>88676500</v>
      </c>
      <c r="G14745">
        <v>98351400</v>
      </c>
      <c r="H14745">
        <v>97580600</v>
      </c>
      <c r="I14745">
        <v>95388300</v>
      </c>
      <c r="J14745">
        <v>84554600</v>
      </c>
      <c r="K14745">
        <v>1</v>
      </c>
      <c r="L14745">
        <v>1.10910331373024</v>
      </c>
      <c r="M14745">
        <v>1.1004110446397899</v>
      </c>
      <c r="N14745">
        <v>1.07568859844491</v>
      </c>
      <c r="O14745">
        <v>0.95351756102236795</v>
      </c>
      <c r="P14745">
        <v>1</v>
      </c>
      <c r="Q14745">
        <v>1.0387165306161601</v>
      </c>
      <c r="R14745">
        <v>1.06081023130706</v>
      </c>
      <c r="S14745">
        <v>1.01777136507437</v>
      </c>
      <c r="T14745">
        <v>1.0143869694285601</v>
      </c>
      <c r="U14745">
        <v>7</v>
      </c>
      <c r="V14745">
        <v>15</v>
      </c>
    </row>
    <row r="14746" spans="1:22" x14ac:dyDescent="0.35">
      <c r="A14746" t="s">
        <v>1853</v>
      </c>
      <c r="B14746" t="s">
        <v>7012</v>
      </c>
      <c r="C14746" t="s">
        <v>4540</v>
      </c>
      <c r="D14746" t="s">
        <v>2543</v>
      </c>
      <c r="E14746">
        <v>60.5</v>
      </c>
      <c r="F14746">
        <v>108543000</v>
      </c>
      <c r="G14746">
        <v>126983000</v>
      </c>
      <c r="H14746">
        <v>122000000</v>
      </c>
      <c r="I14746">
        <v>118150000</v>
      </c>
      <c r="J14746">
        <v>112418000</v>
      </c>
      <c r="K14746">
        <v>1</v>
      </c>
      <c r="L14746">
        <v>1.1698865887252099</v>
      </c>
      <c r="M14746">
        <v>1.1239785154270701</v>
      </c>
      <c r="N14746">
        <v>1.0885087016205599</v>
      </c>
      <c r="O14746">
        <v>1.0357001372727901</v>
      </c>
      <c r="P14746">
        <v>1</v>
      </c>
      <c r="Q14746">
        <v>1.0622455606585</v>
      </c>
      <c r="R14746">
        <v>1.00975724055353</v>
      </c>
      <c r="S14746">
        <v>1.01517191770586</v>
      </c>
      <c r="T14746">
        <v>1.03576929791959</v>
      </c>
      <c r="U14746">
        <v>7</v>
      </c>
      <c r="V14746">
        <v>19</v>
      </c>
    </row>
    <row r="14747" spans="1:22" x14ac:dyDescent="0.35">
      <c r="A14747" t="s">
        <v>1853</v>
      </c>
      <c r="B14747" t="s">
        <v>7012</v>
      </c>
      <c r="C14747" t="s">
        <v>4540</v>
      </c>
      <c r="D14747" t="s">
        <v>2543</v>
      </c>
      <c r="E14747">
        <v>63.6</v>
      </c>
      <c r="F14747">
        <v>78316900</v>
      </c>
      <c r="G14747">
        <v>99129000</v>
      </c>
      <c r="H14747">
        <v>90330700</v>
      </c>
      <c r="I14747">
        <v>92063600</v>
      </c>
      <c r="J14747">
        <v>79283400</v>
      </c>
      <c r="K14747">
        <v>1</v>
      </c>
      <c r="L14747">
        <v>1.2657421322856199</v>
      </c>
      <c r="M14747">
        <v>1.1533998409027899</v>
      </c>
      <c r="N14747">
        <v>1.1755266104761599</v>
      </c>
      <c r="O14747">
        <v>1.0123408868328501</v>
      </c>
      <c r="P14747">
        <v>1</v>
      </c>
      <c r="Q14747">
        <v>1.10602991034253</v>
      </c>
      <c r="R14747">
        <v>1.0619631639663301</v>
      </c>
      <c r="S14747">
        <v>1.0788545961655001</v>
      </c>
      <c r="T14747">
        <v>1.04469892627267</v>
      </c>
      <c r="U14747">
        <v>7</v>
      </c>
      <c r="V14747">
        <v>19</v>
      </c>
    </row>
    <row r="14748" spans="1:22" x14ac:dyDescent="0.35">
      <c r="A14748" t="s">
        <v>1853</v>
      </c>
      <c r="B14748" t="s">
        <v>7012</v>
      </c>
      <c r="C14748" t="s">
        <v>4540</v>
      </c>
      <c r="D14748" t="s">
        <v>2543</v>
      </c>
      <c r="E14748">
        <v>67</v>
      </c>
      <c r="F14748">
        <v>129008000</v>
      </c>
      <c r="G14748">
        <v>136200000</v>
      </c>
      <c r="H14748">
        <v>137577000</v>
      </c>
      <c r="I14748">
        <v>136136000</v>
      </c>
      <c r="J14748">
        <v>111754000</v>
      </c>
      <c r="K14748">
        <v>1</v>
      </c>
      <c r="L14748">
        <v>1.05574848071437</v>
      </c>
      <c r="M14748">
        <v>1.06642223738063</v>
      </c>
      <c r="N14748">
        <v>1.05525238744884</v>
      </c>
      <c r="O14748">
        <v>0.86625635619496499</v>
      </c>
      <c r="P14748">
        <v>1</v>
      </c>
      <c r="Q14748">
        <v>1.01870251056531</v>
      </c>
      <c r="R14748">
        <v>1.09053487367973</v>
      </c>
      <c r="S14748">
        <v>1.0286564514124701</v>
      </c>
      <c r="T14748">
        <v>0.94486148435224004</v>
      </c>
      <c r="U14748">
        <v>5</v>
      </c>
      <c r="V14748">
        <v>15</v>
      </c>
    </row>
    <row r="14749" spans="1:22" x14ac:dyDescent="0.35">
      <c r="A14749" t="s">
        <v>1853</v>
      </c>
      <c r="B14749" t="s">
        <v>7012</v>
      </c>
      <c r="C14749" t="s">
        <v>4540</v>
      </c>
      <c r="D14749" t="s">
        <v>2543</v>
      </c>
      <c r="E14749">
        <v>71.3</v>
      </c>
      <c r="F14749">
        <v>55437400</v>
      </c>
      <c r="G14749">
        <v>55303100</v>
      </c>
      <c r="H14749">
        <v>61281600</v>
      </c>
      <c r="I14749">
        <v>60767700</v>
      </c>
      <c r="J14749">
        <v>47241800</v>
      </c>
      <c r="K14749">
        <v>1</v>
      </c>
      <c r="L14749">
        <v>0.99757744771580203</v>
      </c>
      <c r="M14749">
        <v>1.1054198068451999</v>
      </c>
      <c r="N14749">
        <v>1.0961498915894301</v>
      </c>
      <c r="O14749">
        <v>0.85216478406274498</v>
      </c>
      <c r="P14749">
        <v>1</v>
      </c>
      <c r="Q14749">
        <v>1.04581698314355</v>
      </c>
      <c r="R14749">
        <v>1.08591981848343</v>
      </c>
      <c r="S14749">
        <v>1.0484204639129699</v>
      </c>
      <c r="T14749">
        <v>0.91566972585928197</v>
      </c>
      <c r="U14749">
        <v>5</v>
      </c>
      <c r="V14749">
        <v>15</v>
      </c>
    </row>
    <row r="14750" spans="1:22" x14ac:dyDescent="0.35">
      <c r="A14750" t="s">
        <v>1854</v>
      </c>
      <c r="B14750" t="s">
        <v>7013</v>
      </c>
      <c r="C14750" t="s">
        <v>4541</v>
      </c>
      <c r="D14750" t="s">
        <v>2543</v>
      </c>
      <c r="E14750">
        <v>42</v>
      </c>
      <c r="F14750">
        <v>34990000</v>
      </c>
      <c r="G14750">
        <v>34354800</v>
      </c>
      <c r="H14750">
        <v>34175300</v>
      </c>
      <c r="I14750">
        <v>33959000</v>
      </c>
      <c r="J14750">
        <v>33363100</v>
      </c>
      <c r="K14750">
        <v>1</v>
      </c>
      <c r="L14750">
        <v>0.98184624178336699</v>
      </c>
      <c r="M14750">
        <v>0.97671620462989395</v>
      </c>
      <c r="N14750">
        <v>0.97053443841097498</v>
      </c>
      <c r="O14750">
        <v>0.953503858245213</v>
      </c>
      <c r="P14750">
        <v>1</v>
      </c>
      <c r="Q14750">
        <v>0.98245261966322295</v>
      </c>
      <c r="R14750">
        <v>1.0226465814377701</v>
      </c>
      <c r="S14750">
        <v>1.01612068119795</v>
      </c>
      <c r="T14750">
        <v>0.993314492834249</v>
      </c>
      <c r="U14750">
        <v>3</v>
      </c>
      <c r="V14750">
        <v>3</v>
      </c>
    </row>
    <row r="14751" spans="1:22" x14ac:dyDescent="0.35">
      <c r="A14751" t="s">
        <v>1854</v>
      </c>
      <c r="B14751" t="s">
        <v>7013</v>
      </c>
      <c r="C14751" t="s">
        <v>4541</v>
      </c>
      <c r="D14751" t="s">
        <v>2543</v>
      </c>
      <c r="E14751">
        <v>45.4</v>
      </c>
      <c r="F14751">
        <v>29631500</v>
      </c>
      <c r="G14751">
        <v>33001900</v>
      </c>
      <c r="H14751">
        <v>32184400</v>
      </c>
      <c r="I14751">
        <v>30616500</v>
      </c>
      <c r="J14751">
        <v>32752100</v>
      </c>
      <c r="K14751">
        <v>1</v>
      </c>
      <c r="L14751">
        <v>1.1137438199213701</v>
      </c>
      <c r="M14751">
        <v>1.0861549364696399</v>
      </c>
      <c r="N14751">
        <v>1.0332416516207401</v>
      </c>
      <c r="O14751">
        <v>1.1053136020788701</v>
      </c>
      <c r="P14751">
        <v>1</v>
      </c>
      <c r="Q14751">
        <v>1.0383027744165001</v>
      </c>
      <c r="R14751">
        <v>1.05507280210272</v>
      </c>
      <c r="S14751">
        <v>1.0057065644728</v>
      </c>
      <c r="T14751">
        <v>1.0948387627643099</v>
      </c>
      <c r="U14751">
        <v>3</v>
      </c>
      <c r="V14751">
        <v>3</v>
      </c>
    </row>
    <row r="14752" spans="1:22" x14ac:dyDescent="0.35">
      <c r="A14752" t="s">
        <v>1854</v>
      </c>
      <c r="B14752" t="s">
        <v>7013</v>
      </c>
      <c r="C14752" t="s">
        <v>4541</v>
      </c>
      <c r="D14752" t="s">
        <v>2543</v>
      </c>
      <c r="E14752">
        <v>49</v>
      </c>
      <c r="F14752">
        <v>40250800</v>
      </c>
      <c r="G14752">
        <v>40154100</v>
      </c>
      <c r="H14752">
        <v>36653400</v>
      </c>
      <c r="I14752">
        <v>38091800</v>
      </c>
      <c r="J14752">
        <v>40145100</v>
      </c>
      <c r="K14752">
        <v>1</v>
      </c>
      <c r="L14752">
        <v>0.997597563278245</v>
      </c>
      <c r="M14752">
        <v>0.91062537887445705</v>
      </c>
      <c r="N14752">
        <v>0.94636131455772299</v>
      </c>
      <c r="O14752">
        <v>0.99737396523795796</v>
      </c>
      <c r="P14752">
        <v>1</v>
      </c>
      <c r="Q14752">
        <v>0.97002079972340105</v>
      </c>
      <c r="R14752">
        <v>0.95379564122609095</v>
      </c>
      <c r="S14752">
        <v>0.93486251661556496</v>
      </c>
      <c r="T14752">
        <v>0.95728652024750804</v>
      </c>
      <c r="U14752">
        <v>2</v>
      </c>
      <c r="V14752">
        <v>3</v>
      </c>
    </row>
    <row r="14753" spans="1:22" x14ac:dyDescent="0.35">
      <c r="A14753" t="s">
        <v>1854</v>
      </c>
      <c r="B14753" t="s">
        <v>7013</v>
      </c>
      <c r="C14753" t="s">
        <v>4541</v>
      </c>
      <c r="D14753" t="s">
        <v>2543</v>
      </c>
      <c r="E14753">
        <v>51.9</v>
      </c>
      <c r="F14753">
        <v>36934300</v>
      </c>
      <c r="G14753">
        <v>33565600</v>
      </c>
      <c r="H14753">
        <v>30683600</v>
      </c>
      <c r="I14753">
        <v>32794500</v>
      </c>
      <c r="J14753">
        <v>32357900</v>
      </c>
      <c r="K14753">
        <v>1</v>
      </c>
      <c r="L14753">
        <v>0.90879209840175701</v>
      </c>
      <c r="M14753">
        <v>0.83076164974021405</v>
      </c>
      <c r="N14753">
        <v>0.88791448599269496</v>
      </c>
      <c r="O14753">
        <v>0.876093495747855</v>
      </c>
      <c r="P14753">
        <v>1</v>
      </c>
      <c r="Q14753">
        <v>0.90778391155242899</v>
      </c>
      <c r="R14753">
        <v>0.86938090845807603</v>
      </c>
      <c r="S14753">
        <v>0.86223444347157496</v>
      </c>
      <c r="T14753">
        <v>0.98438162870213797</v>
      </c>
      <c r="U14753">
        <v>2</v>
      </c>
      <c r="V14753">
        <v>3</v>
      </c>
    </row>
    <row r="14754" spans="1:22" x14ac:dyDescent="0.35">
      <c r="A14754" t="s">
        <v>1854</v>
      </c>
      <c r="B14754" t="s">
        <v>7013</v>
      </c>
      <c r="C14754" t="s">
        <v>4541</v>
      </c>
      <c r="D14754" t="s">
        <v>2543</v>
      </c>
      <c r="E14754">
        <v>54.8</v>
      </c>
      <c r="F14754">
        <v>28026600</v>
      </c>
      <c r="G14754">
        <v>33170200</v>
      </c>
      <c r="H14754">
        <v>30682300</v>
      </c>
      <c r="I14754">
        <v>30410200</v>
      </c>
      <c r="J14754">
        <v>29665600</v>
      </c>
      <c r="K14754">
        <v>1</v>
      </c>
      <c r="L14754">
        <v>1.1835256506319001</v>
      </c>
      <c r="M14754">
        <v>1.09475640998195</v>
      </c>
      <c r="N14754">
        <v>1.08504777604133</v>
      </c>
      <c r="O14754">
        <v>1.0584801581354899</v>
      </c>
      <c r="P14754">
        <v>1</v>
      </c>
      <c r="Q14754">
        <v>0.96431584275430704</v>
      </c>
      <c r="R14754">
        <v>0.92840268654006497</v>
      </c>
      <c r="S14754">
        <v>0.90347893062321705</v>
      </c>
      <c r="T14754">
        <v>0.90889008850089104</v>
      </c>
      <c r="U14754">
        <v>3</v>
      </c>
      <c r="V14754">
        <v>3</v>
      </c>
    </row>
    <row r="14755" spans="1:22" x14ac:dyDescent="0.35">
      <c r="A14755" t="s">
        <v>1854</v>
      </c>
      <c r="B14755" t="s">
        <v>7013</v>
      </c>
      <c r="C14755" t="s">
        <v>4541</v>
      </c>
      <c r="D14755" t="s">
        <v>2543</v>
      </c>
      <c r="E14755">
        <v>57.9</v>
      </c>
      <c r="F14755">
        <v>21558300</v>
      </c>
      <c r="G14755">
        <v>20374500</v>
      </c>
      <c r="H14755">
        <v>20078200</v>
      </c>
      <c r="I14755">
        <v>20277600</v>
      </c>
      <c r="J14755">
        <v>19196300</v>
      </c>
      <c r="K14755">
        <v>1</v>
      </c>
      <c r="L14755">
        <v>0.94508843461683001</v>
      </c>
      <c r="M14755">
        <v>0.93134430822467495</v>
      </c>
      <c r="N14755">
        <v>0.94059364606671203</v>
      </c>
      <c r="O14755">
        <v>0.89043662997546202</v>
      </c>
      <c r="P14755">
        <v>1</v>
      </c>
      <c r="Q14755">
        <v>0.885110492212831</v>
      </c>
      <c r="R14755">
        <v>0.89782774886427996</v>
      </c>
      <c r="S14755">
        <v>0.88995019610838</v>
      </c>
      <c r="T14755">
        <v>0.94727916031302195</v>
      </c>
      <c r="U14755">
        <v>3</v>
      </c>
      <c r="V14755">
        <v>3</v>
      </c>
    </row>
    <row r="14756" spans="1:22" x14ac:dyDescent="0.35">
      <c r="A14756" t="s">
        <v>1855</v>
      </c>
      <c r="B14756" t="s">
        <v>7014</v>
      </c>
      <c r="C14756" t="s">
        <v>4542</v>
      </c>
      <c r="D14756" t="s">
        <v>2543</v>
      </c>
      <c r="E14756">
        <v>42</v>
      </c>
      <c r="F14756">
        <v>119356000</v>
      </c>
      <c r="G14756">
        <v>119185000</v>
      </c>
      <c r="H14756">
        <v>107701000</v>
      </c>
      <c r="I14756">
        <v>116807000</v>
      </c>
      <c r="J14756">
        <v>114183000</v>
      </c>
      <c r="K14756">
        <v>1</v>
      </c>
      <c r="L14756">
        <v>0.99856731123697196</v>
      </c>
      <c r="M14756">
        <v>0.90235095009886401</v>
      </c>
      <c r="N14756">
        <v>0.97864372130433297</v>
      </c>
      <c r="O14756">
        <v>0.95665907034417996</v>
      </c>
      <c r="P14756">
        <v>1</v>
      </c>
      <c r="Q14756">
        <v>0.99918401587290495</v>
      </c>
      <c r="R14756">
        <v>0.94478427817770805</v>
      </c>
      <c r="S14756">
        <v>1.02461085911592</v>
      </c>
      <c r="T14756">
        <v>0.99660144115519</v>
      </c>
      <c r="U14756">
        <v>8</v>
      </c>
      <c r="V14756">
        <v>12</v>
      </c>
    </row>
    <row r="14757" spans="1:22" x14ac:dyDescent="0.35">
      <c r="A14757" t="s">
        <v>1855</v>
      </c>
      <c r="B14757" t="s">
        <v>7014</v>
      </c>
      <c r="C14757" t="s">
        <v>4542</v>
      </c>
      <c r="D14757" t="s">
        <v>2543</v>
      </c>
      <c r="E14757">
        <v>45.4</v>
      </c>
      <c r="F14757">
        <v>108781000</v>
      </c>
      <c r="G14757">
        <v>119364000</v>
      </c>
      <c r="H14757">
        <v>115198000</v>
      </c>
      <c r="I14757">
        <v>117835000</v>
      </c>
      <c r="J14757">
        <v>105655000</v>
      </c>
      <c r="K14757">
        <v>1</v>
      </c>
      <c r="L14757">
        <v>1.0972872100826401</v>
      </c>
      <c r="M14757">
        <v>1.0589900809884101</v>
      </c>
      <c r="N14757">
        <v>1.0832314466680799</v>
      </c>
      <c r="O14757">
        <v>0.97126336400658198</v>
      </c>
      <c r="P14757">
        <v>1</v>
      </c>
      <c r="Q14757">
        <v>1.0229608768028799</v>
      </c>
      <c r="R14757">
        <v>1.02868531425089</v>
      </c>
      <c r="S14757">
        <v>1.05436417032609</v>
      </c>
      <c r="T14757">
        <v>0.96205889239694198</v>
      </c>
      <c r="U14757">
        <v>8</v>
      </c>
      <c r="V14757">
        <v>12</v>
      </c>
    </row>
    <row r="14758" spans="1:22" x14ac:dyDescent="0.35">
      <c r="A14758" t="s">
        <v>1855</v>
      </c>
      <c r="B14758" t="s">
        <v>7014</v>
      </c>
      <c r="C14758" t="s">
        <v>4542</v>
      </c>
      <c r="D14758" t="s">
        <v>2543</v>
      </c>
      <c r="E14758">
        <v>49</v>
      </c>
      <c r="F14758">
        <v>89055500</v>
      </c>
      <c r="G14758">
        <v>95272000</v>
      </c>
      <c r="H14758">
        <v>90616100</v>
      </c>
      <c r="I14758">
        <v>93710400</v>
      </c>
      <c r="J14758">
        <v>91799400</v>
      </c>
      <c r="K14758">
        <v>1</v>
      </c>
      <c r="L14758">
        <v>1.06980478465676</v>
      </c>
      <c r="M14758">
        <v>1.0175239036331301</v>
      </c>
      <c r="N14758">
        <v>1.0522696520709001</v>
      </c>
      <c r="O14758">
        <v>1.0308111234005799</v>
      </c>
      <c r="P14758">
        <v>1</v>
      </c>
      <c r="Q14758">
        <v>1.0402319842788501</v>
      </c>
      <c r="R14758">
        <v>1.06576193311041</v>
      </c>
      <c r="S14758">
        <v>1.03948401098044</v>
      </c>
      <c r="T14758">
        <v>0.98937973893988096</v>
      </c>
      <c r="U14758">
        <v>8</v>
      </c>
      <c r="V14758">
        <v>9</v>
      </c>
    </row>
    <row r="14759" spans="1:22" x14ac:dyDescent="0.35">
      <c r="A14759" t="s">
        <v>1855</v>
      </c>
      <c r="B14759" t="s">
        <v>7014</v>
      </c>
      <c r="C14759" t="s">
        <v>4542</v>
      </c>
      <c r="D14759" t="s">
        <v>2543</v>
      </c>
      <c r="E14759">
        <v>51.9</v>
      </c>
      <c r="F14759">
        <v>42173100</v>
      </c>
      <c r="G14759">
        <v>40396500</v>
      </c>
      <c r="H14759">
        <v>36873100</v>
      </c>
      <c r="I14759">
        <v>42291900</v>
      </c>
      <c r="J14759">
        <v>34549000</v>
      </c>
      <c r="K14759">
        <v>1</v>
      </c>
      <c r="L14759">
        <v>0.95787362086258798</v>
      </c>
      <c r="M14759">
        <v>0.87432747414821299</v>
      </c>
      <c r="N14759">
        <v>1.0028169615228699</v>
      </c>
      <c r="O14759">
        <v>0.81921888597233805</v>
      </c>
      <c r="P14759">
        <v>1</v>
      </c>
      <c r="Q14759">
        <v>0.95681098443609403</v>
      </c>
      <c r="R14759">
        <v>0.91497195856660696</v>
      </c>
      <c r="S14759">
        <v>0.97381373810545202</v>
      </c>
      <c r="T14759">
        <v>0.92047712390401604</v>
      </c>
      <c r="U14759">
        <v>8</v>
      </c>
      <c r="V14759">
        <v>9</v>
      </c>
    </row>
    <row r="14760" spans="1:22" x14ac:dyDescent="0.35">
      <c r="A14760" t="s">
        <v>1856</v>
      </c>
      <c r="B14760" t="s">
        <v>7015</v>
      </c>
      <c r="C14760" t="s">
        <v>4543</v>
      </c>
      <c r="D14760" t="s">
        <v>2576</v>
      </c>
      <c r="E14760">
        <v>42</v>
      </c>
      <c r="F14760">
        <v>44596400</v>
      </c>
      <c r="G14760">
        <v>48995500</v>
      </c>
      <c r="H14760">
        <v>44858400</v>
      </c>
      <c r="I14760">
        <v>45443600</v>
      </c>
      <c r="J14760">
        <v>41820600</v>
      </c>
      <c r="K14760">
        <v>1</v>
      </c>
      <c r="L14760">
        <v>1.09864249132217</v>
      </c>
      <c r="M14760">
        <v>1.0058749136701599</v>
      </c>
      <c r="N14760">
        <v>1.01899704908916</v>
      </c>
      <c r="O14760">
        <v>0.93775730776475197</v>
      </c>
      <c r="P14760">
        <v>1</v>
      </c>
      <c r="Q14760">
        <v>1.09932100133347</v>
      </c>
      <c r="R14760">
        <v>1.0531764876457499</v>
      </c>
      <c r="S14760">
        <v>1.0668595926945601</v>
      </c>
      <c r="T14760">
        <v>0.97691049334422797</v>
      </c>
      <c r="U14760">
        <v>5</v>
      </c>
      <c r="V14760">
        <v>5</v>
      </c>
    </row>
    <row r="14761" spans="1:22" x14ac:dyDescent="0.35">
      <c r="A14761" t="s">
        <v>1856</v>
      </c>
      <c r="B14761" t="s">
        <v>7015</v>
      </c>
      <c r="C14761" t="s">
        <v>4543</v>
      </c>
      <c r="D14761" t="s">
        <v>2576</v>
      </c>
      <c r="E14761">
        <v>45.4</v>
      </c>
      <c r="F14761">
        <v>39941700</v>
      </c>
      <c r="G14761">
        <v>43301000</v>
      </c>
      <c r="H14761">
        <v>43214200</v>
      </c>
      <c r="I14761">
        <v>43243800</v>
      </c>
      <c r="J14761">
        <v>39417500</v>
      </c>
      <c r="K14761">
        <v>1</v>
      </c>
      <c r="L14761">
        <v>1.0841050831587</v>
      </c>
      <c r="M14761">
        <v>1.08193191576723</v>
      </c>
      <c r="N14761">
        <v>1.08267299589151</v>
      </c>
      <c r="O14761">
        <v>0.98687587158283196</v>
      </c>
      <c r="P14761">
        <v>1</v>
      </c>
      <c r="Q14761">
        <v>1.01067166027658</v>
      </c>
      <c r="R14761">
        <v>1.0509706301784201</v>
      </c>
      <c r="S14761">
        <v>1.0538206018287799</v>
      </c>
      <c r="T14761">
        <v>0.97752344331378604</v>
      </c>
      <c r="U14761">
        <v>5</v>
      </c>
      <c r="V14761">
        <v>5</v>
      </c>
    </row>
    <row r="14762" spans="1:22" x14ac:dyDescent="0.35">
      <c r="A14762" t="s">
        <v>1856</v>
      </c>
      <c r="B14762" t="s">
        <v>7015</v>
      </c>
      <c r="C14762" t="s">
        <v>4543</v>
      </c>
      <c r="D14762" t="s">
        <v>2576</v>
      </c>
      <c r="E14762">
        <v>49</v>
      </c>
      <c r="F14762">
        <v>53759400</v>
      </c>
      <c r="G14762">
        <v>62196400</v>
      </c>
      <c r="H14762">
        <v>53208500</v>
      </c>
      <c r="I14762">
        <v>60156900</v>
      </c>
      <c r="J14762">
        <v>55379100</v>
      </c>
      <c r="K14762">
        <v>1</v>
      </c>
      <c r="L14762">
        <v>1.1569399956100701</v>
      </c>
      <c r="M14762">
        <v>0.98975248979713304</v>
      </c>
      <c r="N14762">
        <v>1.1190024442237101</v>
      </c>
      <c r="O14762">
        <v>1.03012868447192</v>
      </c>
      <c r="P14762">
        <v>1</v>
      </c>
      <c r="Q14762">
        <v>1.12495850138785</v>
      </c>
      <c r="R14762">
        <v>1.0366739523864299</v>
      </c>
      <c r="S14762">
        <v>1.1054059638890099</v>
      </c>
      <c r="T14762">
        <v>0.988724729274432</v>
      </c>
      <c r="U14762">
        <v>5</v>
      </c>
      <c r="V14762">
        <v>6</v>
      </c>
    </row>
    <row r="14763" spans="1:22" x14ac:dyDescent="0.35">
      <c r="A14763" t="s">
        <v>1856</v>
      </c>
      <c r="B14763" t="s">
        <v>7015</v>
      </c>
      <c r="C14763" t="s">
        <v>4543</v>
      </c>
      <c r="D14763" t="s">
        <v>2576</v>
      </c>
      <c r="E14763">
        <v>51.9</v>
      </c>
      <c r="F14763">
        <v>50464700</v>
      </c>
      <c r="G14763">
        <v>52193300</v>
      </c>
      <c r="H14763">
        <v>51186300</v>
      </c>
      <c r="I14763">
        <v>52106000</v>
      </c>
      <c r="J14763">
        <v>44970300</v>
      </c>
      <c r="K14763">
        <v>1</v>
      </c>
      <c r="L14763">
        <v>1.03425364660842</v>
      </c>
      <c r="M14763">
        <v>1.0142991041262499</v>
      </c>
      <c r="N14763">
        <v>1.0325237245044601</v>
      </c>
      <c r="O14763">
        <v>0.89112389452429097</v>
      </c>
      <c r="P14763">
        <v>1</v>
      </c>
      <c r="Q14763">
        <v>1.0331062764593899</v>
      </c>
      <c r="R14763">
        <v>1.0614503893737099</v>
      </c>
      <c r="S14763">
        <v>1.0026613294566999</v>
      </c>
      <c r="T14763">
        <v>1.0012698358391601</v>
      </c>
      <c r="U14763">
        <v>5</v>
      </c>
      <c r="V14763">
        <v>6</v>
      </c>
    </row>
    <row r="14764" spans="1:22" x14ac:dyDescent="0.35">
      <c r="A14764" t="s">
        <v>1856</v>
      </c>
      <c r="B14764" t="s">
        <v>7015</v>
      </c>
      <c r="C14764" t="s">
        <v>4543</v>
      </c>
      <c r="D14764" t="s">
        <v>2576</v>
      </c>
      <c r="E14764">
        <v>54.8</v>
      </c>
      <c r="F14764">
        <v>59568300</v>
      </c>
      <c r="G14764">
        <v>76668500</v>
      </c>
      <c r="H14764">
        <v>75190100</v>
      </c>
      <c r="I14764">
        <v>77663400</v>
      </c>
      <c r="J14764">
        <v>71530800</v>
      </c>
      <c r="K14764">
        <v>1</v>
      </c>
      <c r="L14764">
        <v>1.28706879330114</v>
      </c>
      <c r="M14764">
        <v>1.2622502236927999</v>
      </c>
      <c r="N14764">
        <v>1.30377062968055</v>
      </c>
      <c r="O14764">
        <v>1.20081989917456</v>
      </c>
      <c r="P14764">
        <v>1</v>
      </c>
      <c r="Q14764">
        <v>1.0486809706509499</v>
      </c>
      <c r="R14764">
        <v>1.07044497577458</v>
      </c>
      <c r="S14764">
        <v>1.08560131663444</v>
      </c>
      <c r="T14764">
        <v>1.0311136170534501</v>
      </c>
      <c r="U14764">
        <v>6</v>
      </c>
      <c r="V14764">
        <v>8</v>
      </c>
    </row>
    <row r="14765" spans="1:22" x14ac:dyDescent="0.35">
      <c r="A14765" t="s">
        <v>1856</v>
      </c>
      <c r="B14765" t="s">
        <v>7015</v>
      </c>
      <c r="C14765" t="s">
        <v>4543</v>
      </c>
      <c r="D14765" t="s">
        <v>2576</v>
      </c>
      <c r="E14765">
        <v>57.9</v>
      </c>
      <c r="F14765">
        <v>63604800</v>
      </c>
      <c r="G14765">
        <v>66489900</v>
      </c>
      <c r="H14765">
        <v>68401500</v>
      </c>
      <c r="I14765">
        <v>64121700</v>
      </c>
      <c r="J14765">
        <v>60082100</v>
      </c>
      <c r="K14765">
        <v>1</v>
      </c>
      <c r="L14765">
        <v>1.04535978416723</v>
      </c>
      <c r="M14765">
        <v>1.0754141196890801</v>
      </c>
      <c r="N14765">
        <v>1.0081267451513101</v>
      </c>
      <c r="O14765">
        <v>0.94461581515860404</v>
      </c>
      <c r="P14765">
        <v>1</v>
      </c>
      <c r="Q14765">
        <v>0.97901834284839795</v>
      </c>
      <c r="R14765">
        <v>1.03671287798796</v>
      </c>
      <c r="S14765">
        <v>0.95384717757904003</v>
      </c>
      <c r="T14765">
        <v>1.0049169655413901</v>
      </c>
      <c r="U14765">
        <v>6</v>
      </c>
      <c r="V14765">
        <v>8</v>
      </c>
    </row>
    <row r="14766" spans="1:22" x14ac:dyDescent="0.35">
      <c r="A14766" t="s">
        <v>1856</v>
      </c>
      <c r="B14766" t="s">
        <v>7015</v>
      </c>
      <c r="C14766" t="s">
        <v>4543</v>
      </c>
      <c r="D14766" t="s">
        <v>2576</v>
      </c>
      <c r="E14766">
        <v>60.5</v>
      </c>
      <c r="F14766">
        <v>78366900</v>
      </c>
      <c r="G14766">
        <v>89095500</v>
      </c>
      <c r="H14766">
        <v>92488300</v>
      </c>
      <c r="I14766">
        <v>90542200</v>
      </c>
      <c r="J14766">
        <v>80539000</v>
      </c>
      <c r="K14766">
        <v>1</v>
      </c>
      <c r="L14766">
        <v>1.13690218702029</v>
      </c>
      <c r="M14766">
        <v>1.1801959755968401</v>
      </c>
      <c r="N14766">
        <v>1.15536278709506</v>
      </c>
      <c r="O14766">
        <v>1.02771705911552</v>
      </c>
      <c r="P14766">
        <v>1</v>
      </c>
      <c r="Q14766">
        <v>1.0322960470734199</v>
      </c>
      <c r="R14766">
        <v>1.0602617534715499</v>
      </c>
      <c r="S14766">
        <v>1.07752180067563</v>
      </c>
      <c r="T14766">
        <v>1.0277856866786299</v>
      </c>
      <c r="U14766">
        <v>8</v>
      </c>
      <c r="V14766">
        <v>11</v>
      </c>
    </row>
    <row r="14767" spans="1:22" x14ac:dyDescent="0.35">
      <c r="A14767" t="s">
        <v>1856</v>
      </c>
      <c r="B14767" t="s">
        <v>7015</v>
      </c>
      <c r="C14767" t="s">
        <v>4543</v>
      </c>
      <c r="D14767" t="s">
        <v>2576</v>
      </c>
      <c r="E14767">
        <v>63.6</v>
      </c>
      <c r="F14767">
        <v>71750100</v>
      </c>
      <c r="G14767">
        <v>78271600</v>
      </c>
      <c r="H14767">
        <v>77124200</v>
      </c>
      <c r="I14767">
        <v>74635200</v>
      </c>
      <c r="J14767">
        <v>69859500</v>
      </c>
      <c r="K14767">
        <v>1</v>
      </c>
      <c r="L14767">
        <v>1.0908918593841701</v>
      </c>
      <c r="M14767">
        <v>1.0749002440414701</v>
      </c>
      <c r="N14767">
        <v>1.0402103969193099</v>
      </c>
      <c r="O14767">
        <v>0.97365021094047299</v>
      </c>
      <c r="P14767">
        <v>1</v>
      </c>
      <c r="Q14767">
        <v>0.95324236639679505</v>
      </c>
      <c r="R14767">
        <v>0.98968668420916694</v>
      </c>
      <c r="S14767">
        <v>0.95466640881992704</v>
      </c>
      <c r="T14767">
        <v>1.00477155784642</v>
      </c>
      <c r="U14767">
        <v>8</v>
      </c>
      <c r="V14767">
        <v>11</v>
      </c>
    </row>
    <row r="14768" spans="1:22" x14ac:dyDescent="0.35">
      <c r="A14768" t="s">
        <v>1856</v>
      </c>
      <c r="B14768" t="s">
        <v>7015</v>
      </c>
      <c r="C14768" t="s">
        <v>4543</v>
      </c>
      <c r="D14768" t="s">
        <v>2576</v>
      </c>
      <c r="E14768">
        <v>67</v>
      </c>
      <c r="F14768">
        <v>71582900</v>
      </c>
      <c r="G14768">
        <v>77690800</v>
      </c>
      <c r="H14768">
        <v>69983100</v>
      </c>
      <c r="I14768">
        <v>73352500</v>
      </c>
      <c r="J14768">
        <v>62191700</v>
      </c>
      <c r="K14768">
        <v>1</v>
      </c>
      <c r="L14768">
        <v>1.08532624411696</v>
      </c>
      <c r="M14768">
        <v>0.977651087061295</v>
      </c>
      <c r="N14768">
        <v>1.02472098783369</v>
      </c>
      <c r="O14768">
        <v>0.868806656338315</v>
      </c>
      <c r="P14768">
        <v>1</v>
      </c>
      <c r="Q14768">
        <v>1.0472423970870901</v>
      </c>
      <c r="R14768">
        <v>0.99975653860142299</v>
      </c>
      <c r="S14768">
        <v>0.998894546527612</v>
      </c>
      <c r="T14768">
        <v>0.94764320175235695</v>
      </c>
      <c r="U14768">
        <v>6</v>
      </c>
      <c r="V14768">
        <v>11</v>
      </c>
    </row>
    <row r="14769" spans="1:22" x14ac:dyDescent="0.35">
      <c r="A14769" t="s">
        <v>1856</v>
      </c>
      <c r="B14769" t="s">
        <v>7015</v>
      </c>
      <c r="C14769" t="s">
        <v>4543</v>
      </c>
      <c r="D14769" t="s">
        <v>2576</v>
      </c>
      <c r="E14769">
        <v>71.3</v>
      </c>
      <c r="F14769">
        <v>61182100</v>
      </c>
      <c r="G14769">
        <v>62620200</v>
      </c>
      <c r="H14769">
        <v>63280800</v>
      </c>
      <c r="I14769">
        <v>64162000</v>
      </c>
      <c r="J14769">
        <v>67779800</v>
      </c>
      <c r="K14769">
        <v>1</v>
      </c>
      <c r="L14769">
        <v>1.02350524091197</v>
      </c>
      <c r="M14769">
        <v>1.03430251658573</v>
      </c>
      <c r="N14769">
        <v>1.0487054220106899</v>
      </c>
      <c r="O14769">
        <v>1.10783709614413</v>
      </c>
      <c r="P14769">
        <v>1</v>
      </c>
      <c r="Q14769">
        <v>1.07299855839074</v>
      </c>
      <c r="R14769">
        <v>1.01605706186248</v>
      </c>
      <c r="S14769">
        <v>1.0030418590456001</v>
      </c>
      <c r="T14769">
        <v>1.1903952253069701</v>
      </c>
      <c r="U14769">
        <v>6</v>
      </c>
      <c r="V14769">
        <v>11</v>
      </c>
    </row>
    <row r="14770" spans="1:22" x14ac:dyDescent="0.35">
      <c r="A14770" t="s">
        <v>1857</v>
      </c>
      <c r="B14770" t="s">
        <v>7016</v>
      </c>
      <c r="C14770" t="s">
        <v>4544</v>
      </c>
      <c r="D14770" t="s">
        <v>2543</v>
      </c>
      <c r="E14770">
        <v>42</v>
      </c>
      <c r="F14770">
        <v>30742500</v>
      </c>
      <c r="G14770">
        <v>30582100</v>
      </c>
      <c r="H14770">
        <v>29454500</v>
      </c>
      <c r="I14770">
        <v>27724400</v>
      </c>
      <c r="J14770">
        <v>30794200</v>
      </c>
      <c r="K14770">
        <v>1</v>
      </c>
      <c r="L14770">
        <v>0.994782467268439</v>
      </c>
      <c r="M14770">
        <v>0.95810360250467597</v>
      </c>
      <c r="N14770">
        <v>0.90182646173863501</v>
      </c>
      <c r="O14770">
        <v>1.00168171098642</v>
      </c>
      <c r="P14770">
        <v>1</v>
      </c>
      <c r="Q14770">
        <v>0.99539683442466997</v>
      </c>
      <c r="R14770">
        <v>1.00315871603245</v>
      </c>
      <c r="S14770">
        <v>0.94418547385555496</v>
      </c>
      <c r="T14770">
        <v>1.0435038643272501</v>
      </c>
      <c r="U14770">
        <v>3</v>
      </c>
      <c r="V14770">
        <v>3</v>
      </c>
    </row>
    <row r="14771" spans="1:22" x14ac:dyDescent="0.35">
      <c r="A14771" t="s">
        <v>1857</v>
      </c>
      <c r="B14771" t="s">
        <v>7016</v>
      </c>
      <c r="C14771" t="s">
        <v>4544</v>
      </c>
      <c r="D14771" t="s">
        <v>2543</v>
      </c>
      <c r="E14771">
        <v>45.4</v>
      </c>
      <c r="F14771">
        <v>28682000</v>
      </c>
      <c r="G14771">
        <v>29993400</v>
      </c>
      <c r="H14771">
        <v>28002300</v>
      </c>
      <c r="I14771">
        <v>29655200</v>
      </c>
      <c r="J14771">
        <v>27557200</v>
      </c>
      <c r="K14771">
        <v>1</v>
      </c>
      <c r="L14771">
        <v>1.04572205564466</v>
      </c>
      <c r="M14771">
        <v>0.97630221044557597</v>
      </c>
      <c r="N14771">
        <v>1.03393068823652</v>
      </c>
      <c r="O14771">
        <v>0.96078376682239697</v>
      </c>
      <c r="P14771">
        <v>1</v>
      </c>
      <c r="Q14771">
        <v>0.97488856254307699</v>
      </c>
      <c r="R14771">
        <v>0.94836369498255801</v>
      </c>
      <c r="S14771">
        <v>1.00637723879818</v>
      </c>
      <c r="T14771">
        <v>0.95167860829130602</v>
      </c>
      <c r="U14771">
        <v>3</v>
      </c>
      <c r="V14771">
        <v>3</v>
      </c>
    </row>
    <row r="14772" spans="1:22" x14ac:dyDescent="0.35">
      <c r="A14772" t="s">
        <v>1857</v>
      </c>
      <c r="B14772" t="s">
        <v>7016</v>
      </c>
      <c r="C14772" t="s">
        <v>4544</v>
      </c>
      <c r="D14772" t="s">
        <v>2543</v>
      </c>
      <c r="E14772">
        <v>49</v>
      </c>
      <c r="F14772">
        <v>16035800</v>
      </c>
      <c r="G14772">
        <v>17629500</v>
      </c>
      <c r="H14772">
        <v>15863200</v>
      </c>
      <c r="I14772">
        <v>16537500</v>
      </c>
      <c r="J14772">
        <v>17014900</v>
      </c>
      <c r="K14772">
        <v>1</v>
      </c>
      <c r="L14772">
        <v>1.0993838785717001</v>
      </c>
      <c r="M14772">
        <v>0.98923658314521301</v>
      </c>
      <c r="N14772">
        <v>1.0312862470222901</v>
      </c>
      <c r="O14772">
        <v>1.0610571346612001</v>
      </c>
      <c r="P14772">
        <v>1</v>
      </c>
      <c r="Q14772">
        <v>1.0689934181381799</v>
      </c>
      <c r="R14772">
        <v>1.0361335880090501</v>
      </c>
      <c r="S14772">
        <v>1.0187555655662599</v>
      </c>
      <c r="T14772">
        <v>1.0184100724759499</v>
      </c>
      <c r="U14772">
        <v>3</v>
      </c>
      <c r="V14772">
        <v>3</v>
      </c>
    </row>
    <row r="14773" spans="1:22" x14ac:dyDescent="0.35">
      <c r="A14773" t="s">
        <v>1857</v>
      </c>
      <c r="B14773" t="s">
        <v>7016</v>
      </c>
      <c r="C14773" t="s">
        <v>4544</v>
      </c>
      <c r="D14773" t="s">
        <v>2543</v>
      </c>
      <c r="E14773">
        <v>51.9</v>
      </c>
      <c r="F14773">
        <v>15008600</v>
      </c>
      <c r="G14773">
        <v>16173200</v>
      </c>
      <c r="H14773">
        <v>15492900</v>
      </c>
      <c r="I14773">
        <v>14367900</v>
      </c>
      <c r="J14773">
        <v>14003800</v>
      </c>
      <c r="K14773">
        <v>1</v>
      </c>
      <c r="L14773">
        <v>1.0775955119065099</v>
      </c>
      <c r="M14773">
        <v>1.03226816625135</v>
      </c>
      <c r="N14773">
        <v>0.95731114161214204</v>
      </c>
      <c r="O14773">
        <v>0.93305171701557799</v>
      </c>
      <c r="P14773">
        <v>1</v>
      </c>
      <c r="Q14773">
        <v>1.07640005958479</v>
      </c>
      <c r="R14773">
        <v>1.08025477154439</v>
      </c>
      <c r="S14773">
        <v>0.92962402623068996</v>
      </c>
      <c r="T14773">
        <v>1.04838007965701</v>
      </c>
      <c r="U14773">
        <v>3</v>
      </c>
      <c r="V14773">
        <v>3</v>
      </c>
    </row>
    <row r="14774" spans="1:22" x14ac:dyDescent="0.35">
      <c r="A14774" t="s">
        <v>1857</v>
      </c>
      <c r="B14774" t="s">
        <v>7016</v>
      </c>
      <c r="C14774" t="s">
        <v>4544</v>
      </c>
      <c r="D14774" t="s">
        <v>2543</v>
      </c>
      <c r="E14774">
        <v>54.8</v>
      </c>
      <c r="F14774">
        <v>24755800</v>
      </c>
      <c r="G14774">
        <v>30726500</v>
      </c>
      <c r="H14774">
        <v>28722100</v>
      </c>
      <c r="I14774">
        <v>27964100</v>
      </c>
      <c r="J14774">
        <v>27795500</v>
      </c>
      <c r="K14774">
        <v>1</v>
      </c>
      <c r="L14774">
        <v>1.2411838841806799</v>
      </c>
      <c r="M14774">
        <v>1.1602169996526099</v>
      </c>
      <c r="N14774">
        <v>1.1295979124084099</v>
      </c>
      <c r="O14774">
        <v>1.12278738719815</v>
      </c>
      <c r="P14774">
        <v>1</v>
      </c>
      <c r="Q14774">
        <v>1.0112947553335401</v>
      </c>
      <c r="R14774">
        <v>0.983916211520238</v>
      </c>
      <c r="S14774">
        <v>0.94057417237459495</v>
      </c>
      <c r="T14774">
        <v>0.96410907646658395</v>
      </c>
      <c r="U14774">
        <v>5</v>
      </c>
      <c r="V14774">
        <v>5</v>
      </c>
    </row>
    <row r="14775" spans="1:22" x14ac:dyDescent="0.35">
      <c r="A14775" t="s">
        <v>1857</v>
      </c>
      <c r="B14775" t="s">
        <v>7016</v>
      </c>
      <c r="C14775" t="s">
        <v>4544</v>
      </c>
      <c r="D14775" t="s">
        <v>2543</v>
      </c>
      <c r="E14775">
        <v>57.9</v>
      </c>
      <c r="F14775">
        <v>27602200</v>
      </c>
      <c r="G14775">
        <v>27350600</v>
      </c>
      <c r="H14775">
        <v>27291400</v>
      </c>
      <c r="I14775">
        <v>28692000</v>
      </c>
      <c r="J14775">
        <v>24010100</v>
      </c>
      <c r="K14775">
        <v>1</v>
      </c>
      <c r="L14775">
        <v>0.99088478454615903</v>
      </c>
      <c r="M14775">
        <v>0.98874002796878502</v>
      </c>
      <c r="N14775">
        <v>1.03948236010173</v>
      </c>
      <c r="O14775">
        <v>0.86986182260834299</v>
      </c>
      <c r="P14775">
        <v>1</v>
      </c>
      <c r="Q14775">
        <v>0.92800047831654797</v>
      </c>
      <c r="R14775">
        <v>0.95315795209548704</v>
      </c>
      <c r="S14775">
        <v>0.98351454328038701</v>
      </c>
      <c r="T14775">
        <v>0.92539092527167599</v>
      </c>
      <c r="U14775">
        <v>5</v>
      </c>
      <c r="V14775">
        <v>5</v>
      </c>
    </row>
    <row r="14776" spans="1:22" x14ac:dyDescent="0.35">
      <c r="A14776" t="s">
        <v>1857</v>
      </c>
      <c r="B14776" t="s">
        <v>7016</v>
      </c>
      <c r="C14776" t="s">
        <v>4544</v>
      </c>
      <c r="D14776" t="s">
        <v>2543</v>
      </c>
      <c r="E14776">
        <v>60.5</v>
      </c>
      <c r="F14776">
        <v>21114000</v>
      </c>
      <c r="G14776">
        <v>24960300</v>
      </c>
      <c r="H14776">
        <v>23639900</v>
      </c>
      <c r="I14776">
        <v>23139900</v>
      </c>
      <c r="J14776">
        <v>20592200</v>
      </c>
      <c r="K14776">
        <v>1</v>
      </c>
      <c r="L14776">
        <v>1.1821682296106799</v>
      </c>
      <c r="M14776">
        <v>1.1196315241072301</v>
      </c>
      <c r="N14776">
        <v>1.0959505541347001</v>
      </c>
      <c r="O14776">
        <v>0.97528653973666801</v>
      </c>
      <c r="P14776">
        <v>1</v>
      </c>
      <c r="Q14776">
        <v>1.0733971702537599</v>
      </c>
      <c r="R14776">
        <v>1.00585200046257</v>
      </c>
      <c r="S14776">
        <v>1.02211238559262</v>
      </c>
      <c r="T14776">
        <v>0.97535166616223901</v>
      </c>
      <c r="U14776">
        <v>4</v>
      </c>
      <c r="V14776">
        <v>4</v>
      </c>
    </row>
    <row r="14777" spans="1:22" x14ac:dyDescent="0.35">
      <c r="A14777" t="s">
        <v>1857</v>
      </c>
      <c r="B14777" t="s">
        <v>7016</v>
      </c>
      <c r="C14777" t="s">
        <v>4544</v>
      </c>
      <c r="D14777" t="s">
        <v>2543</v>
      </c>
      <c r="E14777">
        <v>63.6</v>
      </c>
      <c r="F14777">
        <v>11920300</v>
      </c>
      <c r="G14777">
        <v>13452200</v>
      </c>
      <c r="H14777">
        <v>11775500</v>
      </c>
      <c r="I14777">
        <v>12293600</v>
      </c>
      <c r="J14777">
        <v>11404700</v>
      </c>
      <c r="K14777">
        <v>1</v>
      </c>
      <c r="L14777">
        <v>1.1285118663120901</v>
      </c>
      <c r="M14777">
        <v>0.987852654715066</v>
      </c>
      <c r="N14777">
        <v>1.03131632593139</v>
      </c>
      <c r="O14777">
        <v>0.95674605504895005</v>
      </c>
      <c r="P14777">
        <v>1</v>
      </c>
      <c r="Q14777">
        <v>0.98611545470463002</v>
      </c>
      <c r="R14777">
        <v>0.90953986079331295</v>
      </c>
      <c r="S14777">
        <v>0.94650376130652702</v>
      </c>
      <c r="T14777">
        <v>0.98732708460710195</v>
      </c>
      <c r="U14777">
        <v>4</v>
      </c>
      <c r="V14777">
        <v>4</v>
      </c>
    </row>
    <row r="14778" spans="1:22" x14ac:dyDescent="0.35">
      <c r="A14778" t="s">
        <v>1858</v>
      </c>
      <c r="B14778" t="s">
        <v>7017</v>
      </c>
      <c r="C14778" t="s">
        <v>4545</v>
      </c>
      <c r="D14778" t="s">
        <v>2543</v>
      </c>
      <c r="E14778">
        <v>42</v>
      </c>
      <c r="F14778">
        <v>133627000</v>
      </c>
      <c r="G14778">
        <v>131471000</v>
      </c>
      <c r="H14778">
        <v>130440000</v>
      </c>
      <c r="I14778">
        <v>128724000</v>
      </c>
      <c r="J14778">
        <v>130835000</v>
      </c>
      <c r="K14778">
        <v>1</v>
      </c>
      <c r="L14778">
        <v>0.98386553615661498</v>
      </c>
      <c r="M14778">
        <v>0.97615002955989405</v>
      </c>
      <c r="N14778">
        <v>0.96330831343964896</v>
      </c>
      <c r="O14778">
        <v>0.97910601899316796</v>
      </c>
      <c r="P14778">
        <v>1</v>
      </c>
      <c r="Q14778">
        <v>0.98447316113137096</v>
      </c>
      <c r="R14778">
        <v>1.02205378181277</v>
      </c>
      <c r="S14778">
        <v>1.0085551433482001</v>
      </c>
      <c r="T14778">
        <v>1.0199855934269799</v>
      </c>
      <c r="U14778">
        <v>11</v>
      </c>
      <c r="V14778">
        <v>20</v>
      </c>
    </row>
    <row r="14779" spans="1:22" x14ac:dyDescent="0.35">
      <c r="A14779" t="s">
        <v>1858</v>
      </c>
      <c r="B14779" t="s">
        <v>7017</v>
      </c>
      <c r="C14779" t="s">
        <v>4545</v>
      </c>
      <c r="D14779" t="s">
        <v>2543</v>
      </c>
      <c r="E14779">
        <v>45.4</v>
      </c>
      <c r="F14779">
        <v>126598000</v>
      </c>
      <c r="G14779">
        <v>128678000</v>
      </c>
      <c r="H14779">
        <v>127076000</v>
      </c>
      <c r="I14779">
        <v>123001000</v>
      </c>
      <c r="J14779">
        <v>125879000</v>
      </c>
      <c r="K14779">
        <v>1</v>
      </c>
      <c r="L14779">
        <v>1.01642995939904</v>
      </c>
      <c r="M14779">
        <v>1.0037757310541999</v>
      </c>
      <c r="N14779">
        <v>0.97158722886617499</v>
      </c>
      <c r="O14779">
        <v>0.99432060538081202</v>
      </c>
      <c r="P14779">
        <v>1</v>
      </c>
      <c r="Q14779">
        <v>0.94758060872435201</v>
      </c>
      <c r="R14779">
        <v>0.97505101499454805</v>
      </c>
      <c r="S14779">
        <v>0.94569518417683396</v>
      </c>
      <c r="T14779">
        <v>0.984897624835809</v>
      </c>
      <c r="U14779">
        <v>11</v>
      </c>
      <c r="V14779">
        <v>20</v>
      </c>
    </row>
    <row r="14780" spans="1:22" x14ac:dyDescent="0.35">
      <c r="A14780" t="s">
        <v>1858</v>
      </c>
      <c r="B14780" t="s">
        <v>7017</v>
      </c>
      <c r="C14780" t="s">
        <v>4545</v>
      </c>
      <c r="D14780" t="s">
        <v>2543</v>
      </c>
      <c r="E14780">
        <v>49</v>
      </c>
      <c r="F14780">
        <v>150255000</v>
      </c>
      <c r="G14780">
        <v>165954000</v>
      </c>
      <c r="H14780">
        <v>145248000</v>
      </c>
      <c r="I14780">
        <v>158005000</v>
      </c>
      <c r="J14780">
        <v>160893000</v>
      </c>
      <c r="K14780">
        <v>1</v>
      </c>
      <c r="L14780">
        <v>1.1044823799540799</v>
      </c>
      <c r="M14780">
        <v>0.96667664969551803</v>
      </c>
      <c r="N14780">
        <v>1.05157898239659</v>
      </c>
      <c r="O14780">
        <v>1.0707996406109599</v>
      </c>
      <c r="P14780">
        <v>1</v>
      </c>
      <c r="Q14780">
        <v>1.073950980757</v>
      </c>
      <c r="R14780">
        <v>1.0125041497242699</v>
      </c>
      <c r="S14780">
        <v>1.0388017333134001</v>
      </c>
      <c r="T14780">
        <v>1.0277609979504401</v>
      </c>
      <c r="U14780">
        <v>12</v>
      </c>
      <c r="V14780">
        <v>19</v>
      </c>
    </row>
    <row r="14781" spans="1:22" x14ac:dyDescent="0.35">
      <c r="A14781" t="s">
        <v>1858</v>
      </c>
      <c r="B14781" t="s">
        <v>7017</v>
      </c>
      <c r="C14781" t="s">
        <v>4545</v>
      </c>
      <c r="D14781" t="s">
        <v>2543</v>
      </c>
      <c r="E14781">
        <v>51.9</v>
      </c>
      <c r="F14781">
        <v>142236000</v>
      </c>
      <c r="G14781">
        <v>140429000</v>
      </c>
      <c r="H14781">
        <v>137742000</v>
      </c>
      <c r="I14781">
        <v>146529000</v>
      </c>
      <c r="J14781">
        <v>126817000</v>
      </c>
      <c r="K14781">
        <v>1</v>
      </c>
      <c r="L14781">
        <v>0.98729576197305902</v>
      </c>
      <c r="M14781">
        <v>0.96840462330211796</v>
      </c>
      <c r="N14781">
        <v>1.03018223234624</v>
      </c>
      <c r="O14781">
        <v>0.891595657920639</v>
      </c>
      <c r="P14781">
        <v>1</v>
      </c>
      <c r="Q14781">
        <v>0.98620048550072903</v>
      </c>
      <c r="R14781">
        <v>1.01342243160198</v>
      </c>
      <c r="S14781">
        <v>1.0003875573538901</v>
      </c>
      <c r="T14781">
        <v>1.0017999107943101</v>
      </c>
      <c r="U14781">
        <v>12</v>
      </c>
      <c r="V14781">
        <v>19</v>
      </c>
    </row>
    <row r="14782" spans="1:22" x14ac:dyDescent="0.35">
      <c r="A14782" t="s">
        <v>1858</v>
      </c>
      <c r="B14782" t="s">
        <v>7017</v>
      </c>
      <c r="C14782" t="s">
        <v>4545</v>
      </c>
      <c r="D14782" t="s">
        <v>2543</v>
      </c>
      <c r="E14782">
        <v>54.8</v>
      </c>
      <c r="F14782">
        <v>124184000</v>
      </c>
      <c r="G14782">
        <v>164357000</v>
      </c>
      <c r="H14782">
        <v>151364000</v>
      </c>
      <c r="I14782">
        <v>156250000</v>
      </c>
      <c r="J14782">
        <v>146639000</v>
      </c>
      <c r="K14782">
        <v>1</v>
      </c>
      <c r="L14782">
        <v>1.32349578045481</v>
      </c>
      <c r="M14782">
        <v>1.21886877536559</v>
      </c>
      <c r="N14782">
        <v>1.25821361850158</v>
      </c>
      <c r="O14782">
        <v>1.1808203955420999</v>
      </c>
      <c r="P14782">
        <v>1</v>
      </c>
      <c r="Q14782">
        <v>1.07836103782764</v>
      </c>
      <c r="R14782">
        <v>1.03365555594954</v>
      </c>
      <c r="S14782">
        <v>1.04766768767247</v>
      </c>
      <c r="T14782">
        <v>1.01394055009819</v>
      </c>
      <c r="U14782">
        <v>11</v>
      </c>
      <c r="V14782">
        <v>25</v>
      </c>
    </row>
    <row r="14783" spans="1:22" x14ac:dyDescent="0.35">
      <c r="A14783" t="s">
        <v>1858</v>
      </c>
      <c r="B14783" t="s">
        <v>7017</v>
      </c>
      <c r="C14783" t="s">
        <v>4545</v>
      </c>
      <c r="D14783" t="s">
        <v>2543</v>
      </c>
      <c r="E14783">
        <v>57.9</v>
      </c>
      <c r="F14783">
        <v>133440000</v>
      </c>
      <c r="G14783">
        <v>141617000</v>
      </c>
      <c r="H14783">
        <v>138500000</v>
      </c>
      <c r="I14783">
        <v>140322000</v>
      </c>
      <c r="J14783">
        <v>125136000</v>
      </c>
      <c r="K14783">
        <v>1</v>
      </c>
      <c r="L14783">
        <v>1.06127847721823</v>
      </c>
      <c r="M14783">
        <v>1.0379196642685899</v>
      </c>
      <c r="N14783">
        <v>1.0515737410071899</v>
      </c>
      <c r="O14783">
        <v>0.93776978417266199</v>
      </c>
      <c r="P14783">
        <v>1</v>
      </c>
      <c r="Q14783">
        <v>0.99392679133392903</v>
      </c>
      <c r="R14783">
        <v>1.00056774647452</v>
      </c>
      <c r="S14783">
        <v>0.99495489996686204</v>
      </c>
      <c r="T14783">
        <v>0.99763390657287199</v>
      </c>
      <c r="U14783">
        <v>11</v>
      </c>
      <c r="V14783">
        <v>25</v>
      </c>
    </row>
    <row r="14784" spans="1:22" x14ac:dyDescent="0.35">
      <c r="A14784" t="s">
        <v>1858</v>
      </c>
      <c r="B14784" t="s">
        <v>7017</v>
      </c>
      <c r="C14784" t="s">
        <v>4545</v>
      </c>
      <c r="D14784" t="s">
        <v>2543</v>
      </c>
      <c r="E14784">
        <v>60.5</v>
      </c>
      <c r="F14784">
        <v>147313000</v>
      </c>
      <c r="G14784">
        <v>165193000</v>
      </c>
      <c r="H14784">
        <v>162263000</v>
      </c>
      <c r="I14784">
        <v>159368000</v>
      </c>
      <c r="J14784">
        <v>149845000</v>
      </c>
      <c r="K14784">
        <v>1</v>
      </c>
      <c r="L14784">
        <v>1.12137421680368</v>
      </c>
      <c r="M14784">
        <v>1.1014845940276801</v>
      </c>
      <c r="N14784">
        <v>1.0818325606022501</v>
      </c>
      <c r="O14784">
        <v>1.0171878924466999</v>
      </c>
      <c r="P14784">
        <v>1</v>
      </c>
      <c r="Q14784">
        <v>1.01819680225123</v>
      </c>
      <c r="R14784">
        <v>0.98954920304238403</v>
      </c>
      <c r="S14784">
        <v>1.00894557255093</v>
      </c>
      <c r="T14784">
        <v>1.0172558169067101</v>
      </c>
      <c r="U14784">
        <v>12</v>
      </c>
      <c r="V14784">
        <v>27</v>
      </c>
    </row>
    <row r="14785" spans="1:22" x14ac:dyDescent="0.35">
      <c r="A14785" t="s">
        <v>1858</v>
      </c>
      <c r="B14785" t="s">
        <v>7017</v>
      </c>
      <c r="C14785" t="s">
        <v>4545</v>
      </c>
      <c r="D14785" t="s">
        <v>2543</v>
      </c>
      <c r="E14785">
        <v>63.6</v>
      </c>
      <c r="F14785">
        <v>115026000</v>
      </c>
      <c r="G14785">
        <v>126365000</v>
      </c>
      <c r="H14785">
        <v>120460000</v>
      </c>
      <c r="I14785">
        <v>125040000</v>
      </c>
      <c r="J14785">
        <v>109057000</v>
      </c>
      <c r="K14785">
        <v>1</v>
      </c>
      <c r="L14785">
        <v>1.0985777128649199</v>
      </c>
      <c r="M14785">
        <v>1.0472414932276199</v>
      </c>
      <c r="N14785">
        <v>1.0870585780606099</v>
      </c>
      <c r="O14785">
        <v>0.94810738441743603</v>
      </c>
      <c r="P14785">
        <v>1</v>
      </c>
      <c r="Q14785">
        <v>0.95995841354367195</v>
      </c>
      <c r="R14785">
        <v>0.96422060255734099</v>
      </c>
      <c r="S14785">
        <v>0.99766192682509802</v>
      </c>
      <c r="T14785">
        <v>0.97841229113135897</v>
      </c>
      <c r="U14785">
        <v>12</v>
      </c>
      <c r="V14785">
        <v>27</v>
      </c>
    </row>
    <row r="14786" spans="1:22" x14ac:dyDescent="0.35">
      <c r="A14786" t="s">
        <v>1858</v>
      </c>
      <c r="B14786" t="s">
        <v>7017</v>
      </c>
      <c r="C14786" t="s">
        <v>4545</v>
      </c>
      <c r="D14786" t="s">
        <v>2543</v>
      </c>
      <c r="E14786">
        <v>67</v>
      </c>
      <c r="F14786">
        <v>133219000</v>
      </c>
      <c r="G14786">
        <v>134618000</v>
      </c>
      <c r="H14786">
        <v>118666000</v>
      </c>
      <c r="I14786">
        <v>127212000</v>
      </c>
      <c r="J14786">
        <v>115267000</v>
      </c>
      <c r="K14786">
        <v>1</v>
      </c>
      <c r="L14786">
        <v>1.0105015050405699</v>
      </c>
      <c r="M14786">
        <v>0.890758825693032</v>
      </c>
      <c r="N14786">
        <v>0.95490883432543405</v>
      </c>
      <c r="O14786">
        <v>0.86524444711339998</v>
      </c>
      <c r="P14786">
        <v>1</v>
      </c>
      <c r="Q14786">
        <v>0.975043240808939</v>
      </c>
      <c r="R14786">
        <v>0.91089957561485402</v>
      </c>
      <c r="S14786">
        <v>0.93084189585616595</v>
      </c>
      <c r="T14786">
        <v>0.94375775344163904</v>
      </c>
      <c r="U14786">
        <v>10</v>
      </c>
      <c r="V14786">
        <v>18</v>
      </c>
    </row>
    <row r="14787" spans="1:22" x14ac:dyDescent="0.35">
      <c r="A14787" t="s">
        <v>1858</v>
      </c>
      <c r="B14787" t="s">
        <v>7017</v>
      </c>
      <c r="C14787" t="s">
        <v>4545</v>
      </c>
      <c r="D14787" t="s">
        <v>2543</v>
      </c>
      <c r="E14787">
        <v>71.3</v>
      </c>
      <c r="F14787">
        <v>62243800</v>
      </c>
      <c r="G14787">
        <v>59887300</v>
      </c>
      <c r="H14787">
        <v>62221100</v>
      </c>
      <c r="I14787">
        <v>63854900</v>
      </c>
      <c r="J14787">
        <v>59838200</v>
      </c>
      <c r="K14787">
        <v>1</v>
      </c>
      <c r="L14787">
        <v>0.96214080759850795</v>
      </c>
      <c r="M14787">
        <v>0.99963530504243003</v>
      </c>
      <c r="N14787">
        <v>1.0258837024731799</v>
      </c>
      <c r="O14787">
        <v>0.961351974011869</v>
      </c>
      <c r="P14787">
        <v>1</v>
      </c>
      <c r="Q14787">
        <v>1.00866674468831</v>
      </c>
      <c r="R14787">
        <v>0.98200139194114799</v>
      </c>
      <c r="S14787">
        <v>0.98121386091468898</v>
      </c>
      <c r="T14787">
        <v>1.03299375304027</v>
      </c>
      <c r="U14787">
        <v>10</v>
      </c>
      <c r="V14787">
        <v>18</v>
      </c>
    </row>
    <row r="14788" spans="1:22" x14ac:dyDescent="0.35">
      <c r="A14788" t="s">
        <v>1859</v>
      </c>
      <c r="B14788" t="s">
        <v>7018</v>
      </c>
      <c r="C14788" t="s">
        <v>4546</v>
      </c>
      <c r="D14788" t="s">
        <v>2543</v>
      </c>
      <c r="E14788">
        <v>42</v>
      </c>
      <c r="F14788">
        <v>130922000</v>
      </c>
      <c r="G14788">
        <v>135908000</v>
      </c>
      <c r="H14788">
        <v>125686000</v>
      </c>
      <c r="I14788">
        <v>132839000</v>
      </c>
      <c r="J14788">
        <v>131276000</v>
      </c>
      <c r="K14788">
        <v>1</v>
      </c>
      <c r="L14788">
        <v>1.03808374451964</v>
      </c>
      <c r="M14788">
        <v>0.96000672155940203</v>
      </c>
      <c r="N14788">
        <v>1.01464230610593</v>
      </c>
      <c r="O14788">
        <v>1.0027039000320801</v>
      </c>
      <c r="P14788">
        <v>1</v>
      </c>
      <c r="Q14788">
        <v>1.03872485408785</v>
      </c>
      <c r="R14788">
        <v>1.0051513298399899</v>
      </c>
      <c r="S14788">
        <v>1.06230030635558</v>
      </c>
      <c r="T14788">
        <v>1.0445687317472301</v>
      </c>
      <c r="U14788">
        <v>8</v>
      </c>
      <c r="V14788">
        <v>14</v>
      </c>
    </row>
    <row r="14789" spans="1:22" x14ac:dyDescent="0.35">
      <c r="A14789" t="s">
        <v>1859</v>
      </c>
      <c r="B14789" t="s">
        <v>7018</v>
      </c>
      <c r="C14789" t="s">
        <v>4546</v>
      </c>
      <c r="D14789" t="s">
        <v>2543</v>
      </c>
      <c r="E14789">
        <v>45.4</v>
      </c>
      <c r="F14789">
        <v>85089600</v>
      </c>
      <c r="G14789">
        <v>98262700</v>
      </c>
      <c r="H14789">
        <v>91756600</v>
      </c>
      <c r="I14789">
        <v>87496200</v>
      </c>
      <c r="J14789">
        <v>93967200</v>
      </c>
      <c r="K14789">
        <v>1</v>
      </c>
      <c r="L14789">
        <v>1.15481445441041</v>
      </c>
      <c r="M14789">
        <v>1.0783527011526699</v>
      </c>
      <c r="N14789">
        <v>1.02828312743273</v>
      </c>
      <c r="O14789">
        <v>1.1043323743442199</v>
      </c>
      <c r="P14789">
        <v>1</v>
      </c>
      <c r="Q14789">
        <v>1.07659143018658</v>
      </c>
      <c r="R14789">
        <v>1.0474938407573899</v>
      </c>
      <c r="S14789">
        <v>1.0008801811014401</v>
      </c>
      <c r="T14789">
        <v>1.09386683393165</v>
      </c>
      <c r="U14789">
        <v>8</v>
      </c>
      <c r="V14789">
        <v>14</v>
      </c>
    </row>
    <row r="14790" spans="1:22" x14ac:dyDescent="0.35">
      <c r="A14790" t="s">
        <v>1859</v>
      </c>
      <c r="B14790" t="s">
        <v>7018</v>
      </c>
      <c r="C14790" t="s">
        <v>4546</v>
      </c>
      <c r="D14790" t="s">
        <v>2543</v>
      </c>
      <c r="E14790">
        <v>49</v>
      </c>
      <c r="F14790">
        <v>51480400</v>
      </c>
      <c r="G14790">
        <v>51444500</v>
      </c>
      <c r="H14790">
        <v>44892900</v>
      </c>
      <c r="I14790">
        <v>47272600</v>
      </c>
      <c r="J14790">
        <v>53457100</v>
      </c>
      <c r="K14790">
        <v>1</v>
      </c>
      <c r="L14790">
        <v>0.99930264722107798</v>
      </c>
      <c r="M14790">
        <v>0.87203867879814501</v>
      </c>
      <c r="N14790">
        <v>0.91826403835245995</v>
      </c>
      <c r="O14790">
        <v>1.0383971375513801</v>
      </c>
      <c r="P14790">
        <v>1</v>
      </c>
      <c r="Q14790">
        <v>0.97167874973321</v>
      </c>
      <c r="R14790">
        <v>0.91337965107701902</v>
      </c>
      <c r="S14790">
        <v>0.90710663739773101</v>
      </c>
      <c r="T14790">
        <v>0.996660848475596</v>
      </c>
      <c r="U14790">
        <v>4</v>
      </c>
      <c r="V14790">
        <v>7</v>
      </c>
    </row>
    <row r="14791" spans="1:22" x14ac:dyDescent="0.35">
      <c r="A14791" t="s">
        <v>1859</v>
      </c>
      <c r="B14791" t="s">
        <v>7018</v>
      </c>
      <c r="C14791" t="s">
        <v>4546</v>
      </c>
      <c r="D14791" t="s">
        <v>2543</v>
      </c>
      <c r="E14791">
        <v>51.9</v>
      </c>
      <c r="F14791">
        <v>20451200</v>
      </c>
      <c r="G14791">
        <v>20820300</v>
      </c>
      <c r="H14791">
        <v>20421700</v>
      </c>
      <c r="I14791">
        <v>20071400</v>
      </c>
      <c r="J14791">
        <v>16801800</v>
      </c>
      <c r="K14791">
        <v>1</v>
      </c>
      <c r="L14791">
        <v>1.0180478407135001</v>
      </c>
      <c r="M14791">
        <v>0.99855754185573498</v>
      </c>
      <c r="N14791">
        <v>0.98142896260366097</v>
      </c>
      <c r="O14791">
        <v>0.82155570333281203</v>
      </c>
      <c r="P14791">
        <v>1</v>
      </c>
      <c r="Q14791">
        <v>1.0169184488021901</v>
      </c>
      <c r="R14791">
        <v>1.0449770558831999</v>
      </c>
      <c r="S14791">
        <v>0.953044317585798</v>
      </c>
      <c r="T14791">
        <v>0.92310277983052103</v>
      </c>
      <c r="U14791">
        <v>4</v>
      </c>
      <c r="V14791">
        <v>7</v>
      </c>
    </row>
    <row r="14792" spans="1:22" x14ac:dyDescent="0.35">
      <c r="A14792" t="s">
        <v>2438</v>
      </c>
      <c r="B14792" t="s">
        <v>7019</v>
      </c>
      <c r="C14792" t="s">
        <v>4547</v>
      </c>
      <c r="D14792" t="s">
        <v>2543</v>
      </c>
      <c r="E14792">
        <v>49</v>
      </c>
      <c r="F14792">
        <v>10162900</v>
      </c>
      <c r="G14792">
        <v>10325800</v>
      </c>
      <c r="H14792">
        <v>10131300</v>
      </c>
      <c r="I14792">
        <v>9802670</v>
      </c>
      <c r="J14792">
        <v>10632500</v>
      </c>
      <c r="K14792">
        <v>1</v>
      </c>
      <c r="L14792">
        <v>1.0160288893918099</v>
      </c>
      <c r="M14792">
        <v>0.99689065129047805</v>
      </c>
      <c r="N14792">
        <v>0.96455440868256104</v>
      </c>
      <c r="O14792">
        <v>1.04620728335416</v>
      </c>
      <c r="P14792">
        <v>1</v>
      </c>
      <c r="Q14792">
        <v>0.98794262547234402</v>
      </c>
      <c r="R14792">
        <v>1.04415051462231</v>
      </c>
      <c r="S14792">
        <v>0.95283455488143398</v>
      </c>
      <c r="T14792">
        <v>1.0041570811413301</v>
      </c>
      <c r="U14792">
        <v>2</v>
      </c>
      <c r="V14792">
        <v>2</v>
      </c>
    </row>
    <row r="14793" spans="1:22" x14ac:dyDescent="0.35">
      <c r="A14793" t="s">
        <v>2438</v>
      </c>
      <c r="B14793" t="s">
        <v>7019</v>
      </c>
      <c r="C14793" t="s">
        <v>4547</v>
      </c>
      <c r="D14793" t="s">
        <v>2543</v>
      </c>
      <c r="E14793">
        <v>51.9</v>
      </c>
      <c r="F14793">
        <v>9341690</v>
      </c>
      <c r="G14793">
        <v>9658680</v>
      </c>
      <c r="H14793">
        <v>9067700</v>
      </c>
      <c r="I14793">
        <v>9844480</v>
      </c>
      <c r="J14793">
        <v>7462390</v>
      </c>
      <c r="K14793">
        <v>1</v>
      </c>
      <c r="L14793">
        <v>1.0339328322819501</v>
      </c>
      <c r="M14793">
        <v>0.97067018922700299</v>
      </c>
      <c r="N14793">
        <v>1.0538221670811201</v>
      </c>
      <c r="O14793">
        <v>0.79882655065625197</v>
      </c>
      <c r="P14793">
        <v>1</v>
      </c>
      <c r="Q14793">
        <v>1.03278581803477</v>
      </c>
      <c r="R14793">
        <v>1.01579331591346</v>
      </c>
      <c r="S14793">
        <v>1.02334378376013</v>
      </c>
      <c r="T14793">
        <v>0.89756422665170499</v>
      </c>
      <c r="U14793">
        <v>2</v>
      </c>
      <c r="V14793">
        <v>2</v>
      </c>
    </row>
    <row r="14794" spans="1:22" x14ac:dyDescent="0.35">
      <c r="A14794" t="s">
        <v>2438</v>
      </c>
      <c r="B14794" t="s">
        <v>7019</v>
      </c>
      <c r="C14794" t="s">
        <v>4547</v>
      </c>
      <c r="D14794" t="s">
        <v>2543</v>
      </c>
      <c r="E14794">
        <v>54.8</v>
      </c>
      <c r="F14794">
        <v>2731020</v>
      </c>
      <c r="G14794">
        <v>3260100</v>
      </c>
      <c r="H14794">
        <v>3586820</v>
      </c>
      <c r="I14794">
        <v>3465200</v>
      </c>
      <c r="J14794">
        <v>3293100</v>
      </c>
      <c r="K14794">
        <v>1</v>
      </c>
      <c r="L14794">
        <v>1.19372981523387</v>
      </c>
      <c r="M14794">
        <v>1.3133627728833901</v>
      </c>
      <c r="N14794">
        <v>1.26882996096696</v>
      </c>
      <c r="O14794">
        <v>1.2058132126458201</v>
      </c>
      <c r="P14794">
        <v>1</v>
      </c>
      <c r="Q14794">
        <v>0.972630016243068</v>
      </c>
      <c r="R14794">
        <v>1.1137907169383501</v>
      </c>
      <c r="S14794">
        <v>1.0565075212259201</v>
      </c>
      <c r="T14794">
        <v>1.0354012487940401</v>
      </c>
      <c r="U14794">
        <v>1</v>
      </c>
      <c r="V14794">
        <v>1</v>
      </c>
    </row>
    <row r="14795" spans="1:22" x14ac:dyDescent="0.35">
      <c r="A14795" t="s">
        <v>2438</v>
      </c>
      <c r="B14795" t="s">
        <v>7019</v>
      </c>
      <c r="C14795" t="s">
        <v>4547</v>
      </c>
      <c r="D14795" t="s">
        <v>2543</v>
      </c>
      <c r="E14795">
        <v>57.9</v>
      </c>
      <c r="F14795">
        <v>1811070</v>
      </c>
      <c r="G14795">
        <v>1736900</v>
      </c>
      <c r="H14795">
        <v>1534870</v>
      </c>
      <c r="I14795">
        <v>2009160</v>
      </c>
      <c r="J14795">
        <v>1305050</v>
      </c>
      <c r="K14795">
        <v>1</v>
      </c>
      <c r="L14795">
        <v>0.95904630964015702</v>
      </c>
      <c r="M14795">
        <v>0.84749347071068504</v>
      </c>
      <c r="N14795">
        <v>1.1093773294240401</v>
      </c>
      <c r="O14795">
        <v>0.720596111690879</v>
      </c>
      <c r="P14795">
        <v>1</v>
      </c>
      <c r="Q14795">
        <v>0.89818256164001797</v>
      </c>
      <c r="R14795">
        <v>0.81699447590524399</v>
      </c>
      <c r="S14795">
        <v>1.04964622715418</v>
      </c>
      <c r="T14795">
        <v>0.76659658489810201</v>
      </c>
      <c r="U14795">
        <v>1</v>
      </c>
      <c r="V14795">
        <v>1</v>
      </c>
    </row>
    <row r="14796" spans="1:22" x14ac:dyDescent="0.35">
      <c r="A14796" t="s">
        <v>1860</v>
      </c>
      <c r="B14796" t="s">
        <v>7020</v>
      </c>
      <c r="C14796" t="s">
        <v>4548</v>
      </c>
      <c r="D14796" t="s">
        <v>2576</v>
      </c>
      <c r="E14796">
        <v>42</v>
      </c>
      <c r="F14796">
        <v>24033400</v>
      </c>
      <c r="G14796">
        <v>23328000</v>
      </c>
      <c r="H14796">
        <v>23171500</v>
      </c>
      <c r="I14796">
        <v>25048800</v>
      </c>
      <c r="J14796">
        <v>23599700</v>
      </c>
      <c r="K14796">
        <v>1</v>
      </c>
      <c r="L14796">
        <v>0.97064917989131805</v>
      </c>
      <c r="M14796">
        <v>0.96413740877279097</v>
      </c>
      <c r="N14796">
        <v>1.0422495360623101</v>
      </c>
      <c r="O14796">
        <v>0.98195428029325904</v>
      </c>
      <c r="P14796">
        <v>1</v>
      </c>
      <c r="Q14796">
        <v>0.97124864258388499</v>
      </c>
      <c r="R14796">
        <v>1.00947626387685</v>
      </c>
      <c r="S14796">
        <v>1.0912042547360099</v>
      </c>
      <c r="T14796">
        <v>1.02295277515812</v>
      </c>
      <c r="U14796">
        <v>2</v>
      </c>
      <c r="V14796">
        <v>3</v>
      </c>
    </row>
    <row r="14797" spans="1:22" x14ac:dyDescent="0.35">
      <c r="A14797" t="s">
        <v>1860</v>
      </c>
      <c r="B14797" t="s">
        <v>7020</v>
      </c>
      <c r="C14797" t="s">
        <v>4548</v>
      </c>
      <c r="D14797" t="s">
        <v>2576</v>
      </c>
      <c r="E14797">
        <v>45.4</v>
      </c>
      <c r="F14797">
        <v>19942400</v>
      </c>
      <c r="G14797">
        <v>22160700</v>
      </c>
      <c r="H14797">
        <v>22265100</v>
      </c>
      <c r="I14797">
        <v>23266500</v>
      </c>
      <c r="J14797">
        <v>19995000</v>
      </c>
      <c r="K14797">
        <v>1</v>
      </c>
      <c r="L14797">
        <v>1.1112353578305501</v>
      </c>
      <c r="M14797">
        <v>1.11647043485237</v>
      </c>
      <c r="N14797">
        <v>1.1666850529524999</v>
      </c>
      <c r="O14797">
        <v>1.00263759627728</v>
      </c>
      <c r="P14797">
        <v>1</v>
      </c>
      <c r="Q14797">
        <v>1.0359642266267599</v>
      </c>
      <c r="R14797">
        <v>1.0845207719566099</v>
      </c>
      <c r="S14797">
        <v>1.13559380284963</v>
      </c>
      <c r="T14797">
        <v>0.99313579724758905</v>
      </c>
      <c r="U14797">
        <v>2</v>
      </c>
      <c r="V14797">
        <v>3</v>
      </c>
    </row>
    <row r="14798" spans="1:22" x14ac:dyDescent="0.35">
      <c r="A14798" t="s">
        <v>1860</v>
      </c>
      <c r="B14798" t="s">
        <v>7020</v>
      </c>
      <c r="C14798" t="s">
        <v>4548</v>
      </c>
      <c r="D14798" t="s">
        <v>2576</v>
      </c>
      <c r="E14798">
        <v>49</v>
      </c>
      <c r="F14798">
        <v>12500700</v>
      </c>
      <c r="G14798">
        <v>11455100</v>
      </c>
      <c r="H14798">
        <v>12761800</v>
      </c>
      <c r="I14798">
        <v>12389400</v>
      </c>
      <c r="J14798">
        <v>12043700</v>
      </c>
      <c r="K14798">
        <v>1</v>
      </c>
      <c r="L14798">
        <v>0.91635668402569503</v>
      </c>
      <c r="M14798">
        <v>1.0208868303375001</v>
      </c>
      <c r="N14798">
        <v>0.99109649859607896</v>
      </c>
      <c r="O14798">
        <v>0.96344204724535398</v>
      </c>
      <c r="P14798">
        <v>1</v>
      </c>
      <c r="Q14798">
        <v>0.89102567627519902</v>
      </c>
      <c r="R14798">
        <v>1.0692842869858901</v>
      </c>
      <c r="S14798">
        <v>0.979054144155732</v>
      </c>
      <c r="T14798">
        <v>0.92471842760362799</v>
      </c>
      <c r="U14798">
        <v>2</v>
      </c>
      <c r="V14798">
        <v>3</v>
      </c>
    </row>
    <row r="14799" spans="1:22" x14ac:dyDescent="0.35">
      <c r="A14799" t="s">
        <v>1860</v>
      </c>
      <c r="B14799" t="s">
        <v>7020</v>
      </c>
      <c r="C14799" t="s">
        <v>4548</v>
      </c>
      <c r="D14799" t="s">
        <v>2576</v>
      </c>
      <c r="E14799">
        <v>51.9</v>
      </c>
      <c r="F14799">
        <v>10357500</v>
      </c>
      <c r="G14799">
        <v>11544800</v>
      </c>
      <c r="H14799">
        <v>10127500</v>
      </c>
      <c r="I14799">
        <v>12586000</v>
      </c>
      <c r="J14799">
        <v>11175200</v>
      </c>
      <c r="K14799">
        <v>1</v>
      </c>
      <c r="L14799">
        <v>1.1146319092445101</v>
      </c>
      <c r="M14799">
        <v>0.97779386917692501</v>
      </c>
      <c r="N14799">
        <v>1.2151580979966199</v>
      </c>
      <c r="O14799">
        <v>1.0789476224957799</v>
      </c>
      <c r="P14799">
        <v>1</v>
      </c>
      <c r="Q14799">
        <v>1.11339536984819</v>
      </c>
      <c r="R14799">
        <v>1.0232481513025999</v>
      </c>
      <c r="S14799">
        <v>1.1800135969002701</v>
      </c>
      <c r="T14799">
        <v>1.21230921479455</v>
      </c>
      <c r="U14799">
        <v>2</v>
      </c>
      <c r="V14799">
        <v>3</v>
      </c>
    </row>
    <row r="14800" spans="1:22" x14ac:dyDescent="0.35">
      <c r="A14800" t="s">
        <v>1860</v>
      </c>
      <c r="B14800" t="s">
        <v>7020</v>
      </c>
      <c r="C14800" t="s">
        <v>4548</v>
      </c>
      <c r="D14800" t="s">
        <v>2576</v>
      </c>
      <c r="E14800">
        <v>54.8</v>
      </c>
      <c r="F14800">
        <v>11739200</v>
      </c>
      <c r="G14800">
        <v>15870800</v>
      </c>
      <c r="H14800">
        <v>14412100</v>
      </c>
      <c r="I14800">
        <v>15715600</v>
      </c>
      <c r="J14800">
        <v>13813900</v>
      </c>
      <c r="K14800">
        <v>1</v>
      </c>
      <c r="L14800">
        <v>1.3519490254872599</v>
      </c>
      <c r="M14800">
        <v>1.22769013220662</v>
      </c>
      <c r="N14800">
        <v>1.3387283630911799</v>
      </c>
      <c r="O14800">
        <v>1.1767326563990701</v>
      </c>
      <c r="P14800">
        <v>1</v>
      </c>
      <c r="Q14800">
        <v>1.1015442404459499</v>
      </c>
      <c r="R14800">
        <v>1.0411364634057201</v>
      </c>
      <c r="S14800">
        <v>1.11470932118156</v>
      </c>
      <c r="T14800">
        <v>1.0104305120848001</v>
      </c>
      <c r="U14800">
        <v>2</v>
      </c>
      <c r="V14800">
        <v>3</v>
      </c>
    </row>
    <row r="14801" spans="1:22" x14ac:dyDescent="0.35">
      <c r="A14801" t="s">
        <v>1860</v>
      </c>
      <c r="B14801" t="s">
        <v>7020</v>
      </c>
      <c r="C14801" t="s">
        <v>4548</v>
      </c>
      <c r="D14801" t="s">
        <v>2576</v>
      </c>
      <c r="E14801">
        <v>57.9</v>
      </c>
      <c r="F14801">
        <v>13703800</v>
      </c>
      <c r="G14801">
        <v>14774500</v>
      </c>
      <c r="H14801">
        <v>14929700</v>
      </c>
      <c r="I14801">
        <v>15894400</v>
      </c>
      <c r="J14801">
        <v>13670900</v>
      </c>
      <c r="K14801">
        <v>1</v>
      </c>
      <c r="L14801">
        <v>1.07813161312921</v>
      </c>
      <c r="M14801">
        <v>1.0894569389512401</v>
      </c>
      <c r="N14801">
        <v>1.15985347129993</v>
      </c>
      <c r="O14801">
        <v>0.99759920605963304</v>
      </c>
      <c r="P14801">
        <v>1</v>
      </c>
      <c r="Q14801">
        <v>1.00971038033483</v>
      </c>
      <c r="R14801">
        <v>1.0502503342160301</v>
      </c>
      <c r="S14801">
        <v>1.0974046322306801</v>
      </c>
      <c r="T14801">
        <v>1.06128264093442</v>
      </c>
      <c r="U14801">
        <v>2</v>
      </c>
      <c r="V14801">
        <v>3</v>
      </c>
    </row>
    <row r="14802" spans="1:22" x14ac:dyDescent="0.35">
      <c r="A14802" t="s">
        <v>1860</v>
      </c>
      <c r="B14802" t="s">
        <v>7020</v>
      </c>
      <c r="C14802" t="s">
        <v>4548</v>
      </c>
      <c r="D14802" t="s">
        <v>2576</v>
      </c>
      <c r="E14802">
        <v>60.5</v>
      </c>
      <c r="F14802">
        <v>32500500</v>
      </c>
      <c r="G14802">
        <v>34273200</v>
      </c>
      <c r="H14802">
        <v>37854600</v>
      </c>
      <c r="I14802">
        <v>35984900</v>
      </c>
      <c r="J14802">
        <v>31208800</v>
      </c>
      <c r="K14802">
        <v>1</v>
      </c>
      <c r="L14802">
        <v>1.0545437762495999</v>
      </c>
      <c r="M14802">
        <v>1.16473900401532</v>
      </c>
      <c r="N14802">
        <v>1.10721065829756</v>
      </c>
      <c r="O14802">
        <v>0.96025599606159895</v>
      </c>
      <c r="P14802">
        <v>1</v>
      </c>
      <c r="Q14802">
        <v>0.95751541699595</v>
      </c>
      <c r="R14802">
        <v>1.04637555479671</v>
      </c>
      <c r="S14802">
        <v>1.03261385564937</v>
      </c>
      <c r="T14802">
        <v>0.96032011879692702</v>
      </c>
      <c r="U14802">
        <v>3</v>
      </c>
      <c r="V14802">
        <v>4</v>
      </c>
    </row>
    <row r="14803" spans="1:22" x14ac:dyDescent="0.35">
      <c r="A14803" t="s">
        <v>1860</v>
      </c>
      <c r="B14803" t="s">
        <v>7020</v>
      </c>
      <c r="C14803" t="s">
        <v>4548</v>
      </c>
      <c r="D14803" t="s">
        <v>2576</v>
      </c>
      <c r="E14803">
        <v>63.6</v>
      </c>
      <c r="F14803">
        <v>31019900</v>
      </c>
      <c r="G14803">
        <v>37340400</v>
      </c>
      <c r="H14803">
        <v>34214900</v>
      </c>
      <c r="I14803">
        <v>33689000</v>
      </c>
      <c r="J14803">
        <v>29327300</v>
      </c>
      <c r="K14803">
        <v>1</v>
      </c>
      <c r="L14803">
        <v>1.2037562983762</v>
      </c>
      <c r="M14803">
        <v>1.1029983978027</v>
      </c>
      <c r="N14803">
        <v>1.08604476481227</v>
      </c>
      <c r="O14803">
        <v>0.94543502719222205</v>
      </c>
      <c r="P14803">
        <v>1</v>
      </c>
      <c r="Q14803">
        <v>1.05186549203598</v>
      </c>
      <c r="R14803">
        <v>1.0155573347951199</v>
      </c>
      <c r="S14803">
        <v>0.99673148673733003</v>
      </c>
      <c r="T14803">
        <v>0.97565451580082496</v>
      </c>
      <c r="U14803">
        <v>3</v>
      </c>
      <c r="V14803">
        <v>4</v>
      </c>
    </row>
    <row r="14804" spans="1:22" x14ac:dyDescent="0.35">
      <c r="A14804" t="s">
        <v>1860</v>
      </c>
      <c r="B14804" t="s">
        <v>7020</v>
      </c>
      <c r="C14804" t="s">
        <v>4548</v>
      </c>
      <c r="D14804" t="s">
        <v>2576</v>
      </c>
      <c r="E14804">
        <v>67</v>
      </c>
      <c r="F14804">
        <v>30704600</v>
      </c>
      <c r="G14804">
        <v>31835900</v>
      </c>
      <c r="H14804">
        <v>29351200</v>
      </c>
      <c r="I14804">
        <v>30657000</v>
      </c>
      <c r="J14804">
        <v>27648300</v>
      </c>
      <c r="K14804">
        <v>1</v>
      </c>
      <c r="L14804">
        <v>1.0368446421708799</v>
      </c>
      <c r="M14804">
        <v>0.95592191398031601</v>
      </c>
      <c r="N14804">
        <v>0.99844974368661399</v>
      </c>
      <c r="O14804">
        <v>0.90046116868482295</v>
      </c>
      <c r="P14804">
        <v>1</v>
      </c>
      <c r="Q14804">
        <v>1.00046200334664</v>
      </c>
      <c r="R14804">
        <v>0.97753605201514004</v>
      </c>
      <c r="S14804">
        <v>0.97328542675688601</v>
      </c>
      <c r="T14804">
        <v>0.98217008205548595</v>
      </c>
      <c r="U14804">
        <v>2</v>
      </c>
      <c r="V14804">
        <v>5</v>
      </c>
    </row>
    <row r="14805" spans="1:22" x14ac:dyDescent="0.35">
      <c r="A14805" t="s">
        <v>1860</v>
      </c>
      <c r="B14805" t="s">
        <v>7020</v>
      </c>
      <c r="C14805" t="s">
        <v>4548</v>
      </c>
      <c r="D14805" t="s">
        <v>2576</v>
      </c>
      <c r="E14805">
        <v>71.3</v>
      </c>
      <c r="F14805">
        <v>27717600</v>
      </c>
      <c r="G14805">
        <v>25782000</v>
      </c>
      <c r="H14805">
        <v>29044000</v>
      </c>
      <c r="I14805">
        <v>29680500</v>
      </c>
      <c r="J14805">
        <v>24829100</v>
      </c>
      <c r="K14805">
        <v>1</v>
      </c>
      <c r="L14805">
        <v>0.93016711403584695</v>
      </c>
      <c r="M14805">
        <v>1.0478540710595401</v>
      </c>
      <c r="N14805">
        <v>1.0708178197246501</v>
      </c>
      <c r="O14805">
        <v>0.89578823563367704</v>
      </c>
      <c r="P14805">
        <v>1</v>
      </c>
      <c r="Q14805">
        <v>0.97514690939309001</v>
      </c>
      <c r="R14805">
        <v>1.0293695622204799</v>
      </c>
      <c r="S14805">
        <v>1.02419142120619</v>
      </c>
      <c r="T14805">
        <v>0.96254408007813597</v>
      </c>
      <c r="U14805">
        <v>2</v>
      </c>
      <c r="V14805">
        <v>5</v>
      </c>
    </row>
    <row r="14806" spans="1:22" x14ac:dyDescent="0.35">
      <c r="A14806" t="s">
        <v>1861</v>
      </c>
      <c r="B14806" t="s">
        <v>7021</v>
      </c>
      <c r="C14806" t="s">
        <v>4549</v>
      </c>
      <c r="D14806" t="s">
        <v>2543</v>
      </c>
      <c r="E14806">
        <v>42</v>
      </c>
      <c r="F14806">
        <v>83783300</v>
      </c>
      <c r="G14806">
        <v>78036400</v>
      </c>
      <c r="H14806">
        <v>74740900</v>
      </c>
      <c r="I14806">
        <v>75623300</v>
      </c>
      <c r="J14806">
        <v>75397200</v>
      </c>
      <c r="K14806">
        <v>1</v>
      </c>
      <c r="L14806">
        <v>0.93140757167597799</v>
      </c>
      <c r="M14806">
        <v>0.89207395745930296</v>
      </c>
      <c r="N14806">
        <v>0.90260588924045704</v>
      </c>
      <c r="O14806">
        <v>0.89990726075482796</v>
      </c>
      <c r="P14806">
        <v>1</v>
      </c>
      <c r="Q14806">
        <v>0.931982799165334</v>
      </c>
      <c r="R14806">
        <v>0.93402400683124198</v>
      </c>
      <c r="S14806">
        <v>0.94500151126005205</v>
      </c>
      <c r="T14806">
        <v>0.93748013349376302</v>
      </c>
      <c r="U14806">
        <v>5</v>
      </c>
      <c r="V14806">
        <v>10</v>
      </c>
    </row>
    <row r="14807" spans="1:22" x14ac:dyDescent="0.35">
      <c r="A14807" t="s">
        <v>1861</v>
      </c>
      <c r="B14807" t="s">
        <v>7021</v>
      </c>
      <c r="C14807" t="s">
        <v>4549</v>
      </c>
      <c r="D14807" t="s">
        <v>2543</v>
      </c>
      <c r="E14807">
        <v>45.4</v>
      </c>
      <c r="F14807">
        <v>69804500</v>
      </c>
      <c r="G14807">
        <v>77787900</v>
      </c>
      <c r="H14807">
        <v>73651400</v>
      </c>
      <c r="I14807">
        <v>75126200</v>
      </c>
      <c r="J14807">
        <v>68631900</v>
      </c>
      <c r="K14807">
        <v>1</v>
      </c>
      <c r="L14807">
        <v>1.11436798487204</v>
      </c>
      <c r="M14807">
        <v>1.0551096276028</v>
      </c>
      <c r="N14807">
        <v>1.07623720533776</v>
      </c>
      <c r="O14807">
        <v>0.98320165605369303</v>
      </c>
      <c r="P14807">
        <v>1</v>
      </c>
      <c r="Q14807">
        <v>1.0388846606531601</v>
      </c>
      <c r="R14807">
        <v>1.0249159065084801</v>
      </c>
      <c r="S14807">
        <v>1.04755632009243</v>
      </c>
      <c r="T14807">
        <v>0.97388404760157798</v>
      </c>
      <c r="U14807">
        <v>5</v>
      </c>
      <c r="V14807">
        <v>10</v>
      </c>
    </row>
    <row r="14808" spans="1:22" x14ac:dyDescent="0.35">
      <c r="A14808" t="s">
        <v>1861</v>
      </c>
      <c r="B14808" t="s">
        <v>7021</v>
      </c>
      <c r="C14808" t="s">
        <v>4549</v>
      </c>
      <c r="D14808" t="s">
        <v>2543</v>
      </c>
      <c r="E14808">
        <v>49</v>
      </c>
      <c r="F14808">
        <v>67322500</v>
      </c>
      <c r="G14808">
        <v>74389100</v>
      </c>
      <c r="H14808">
        <v>67136100</v>
      </c>
      <c r="I14808">
        <v>73362200</v>
      </c>
      <c r="J14808">
        <v>73853800</v>
      </c>
      <c r="K14808">
        <v>1</v>
      </c>
      <c r="L14808">
        <v>1.1049663931078</v>
      </c>
      <c r="M14808">
        <v>0.99723123769913502</v>
      </c>
      <c r="N14808">
        <v>1.0897129488655399</v>
      </c>
      <c r="O14808">
        <v>1.0970151138178199</v>
      </c>
      <c r="P14808">
        <v>1</v>
      </c>
      <c r="Q14808">
        <v>1.07442161425063</v>
      </c>
      <c r="R14808">
        <v>1.0445072473024799</v>
      </c>
      <c r="S14808">
        <v>1.07647235162091</v>
      </c>
      <c r="T14808">
        <v>1.0529227928212801</v>
      </c>
      <c r="U14808">
        <v>5</v>
      </c>
      <c r="V14808">
        <v>8</v>
      </c>
    </row>
    <row r="14809" spans="1:22" x14ac:dyDescent="0.35">
      <c r="A14809" t="s">
        <v>1861</v>
      </c>
      <c r="B14809" t="s">
        <v>7021</v>
      </c>
      <c r="C14809" t="s">
        <v>4549</v>
      </c>
      <c r="D14809" t="s">
        <v>2543</v>
      </c>
      <c r="E14809">
        <v>51.9</v>
      </c>
      <c r="F14809">
        <v>61801100</v>
      </c>
      <c r="G14809">
        <v>62292300</v>
      </c>
      <c r="H14809">
        <v>61736400</v>
      </c>
      <c r="I14809">
        <v>64124800</v>
      </c>
      <c r="J14809">
        <v>55888800</v>
      </c>
      <c r="K14809">
        <v>1</v>
      </c>
      <c r="L14809">
        <v>1.00794807859407</v>
      </c>
      <c r="M14809">
        <v>0.99895309306792301</v>
      </c>
      <c r="N14809">
        <v>1.0375996543750801</v>
      </c>
      <c r="O14809">
        <v>0.90433341801359501</v>
      </c>
      <c r="P14809">
        <v>1</v>
      </c>
      <c r="Q14809">
        <v>1.0068298910576301</v>
      </c>
      <c r="R14809">
        <v>1.04539099491409</v>
      </c>
      <c r="S14809">
        <v>1.0075904545426599</v>
      </c>
      <c r="T14809">
        <v>1.0161121013164101</v>
      </c>
      <c r="U14809">
        <v>5</v>
      </c>
      <c r="V14809">
        <v>8</v>
      </c>
    </row>
    <row r="14810" spans="1:22" x14ac:dyDescent="0.35">
      <c r="A14810" t="s">
        <v>1861</v>
      </c>
      <c r="B14810" t="s">
        <v>7021</v>
      </c>
      <c r="C14810" t="s">
        <v>4549</v>
      </c>
      <c r="D14810" t="s">
        <v>2543</v>
      </c>
      <c r="E14810">
        <v>54.8</v>
      </c>
      <c r="F14810">
        <v>102097000</v>
      </c>
      <c r="G14810">
        <v>121134000</v>
      </c>
      <c r="H14810">
        <v>122243000</v>
      </c>
      <c r="I14810">
        <v>123976000</v>
      </c>
      <c r="J14810">
        <v>120128000</v>
      </c>
      <c r="K14810">
        <v>1</v>
      </c>
      <c r="L14810">
        <v>1.1864599351597001</v>
      </c>
      <c r="M14810">
        <v>1.19732215442178</v>
      </c>
      <c r="N14810">
        <v>1.2142962085075999</v>
      </c>
      <c r="O14810">
        <v>1.17660656042783</v>
      </c>
      <c r="P14810">
        <v>1</v>
      </c>
      <c r="Q14810">
        <v>0.96670664607639401</v>
      </c>
      <c r="R14810">
        <v>1.01538305205032</v>
      </c>
      <c r="S14810">
        <v>1.01109929364114</v>
      </c>
      <c r="T14810">
        <v>1.01032223666973</v>
      </c>
      <c r="U14810">
        <v>6</v>
      </c>
      <c r="V14810">
        <v>10</v>
      </c>
    </row>
    <row r="14811" spans="1:22" x14ac:dyDescent="0.35">
      <c r="A14811" t="s">
        <v>1861</v>
      </c>
      <c r="B14811" t="s">
        <v>7021</v>
      </c>
      <c r="C14811" t="s">
        <v>4549</v>
      </c>
      <c r="D14811" t="s">
        <v>2543</v>
      </c>
      <c r="E14811">
        <v>57.9</v>
      </c>
      <c r="F14811">
        <v>103546000</v>
      </c>
      <c r="G14811">
        <v>116771000</v>
      </c>
      <c r="H14811">
        <v>115629000</v>
      </c>
      <c r="I14811">
        <v>114962000</v>
      </c>
      <c r="J14811">
        <v>100921000</v>
      </c>
      <c r="K14811">
        <v>1</v>
      </c>
      <c r="L14811">
        <v>1.1277210128831601</v>
      </c>
      <c r="M14811">
        <v>1.1166920981979001</v>
      </c>
      <c r="N14811">
        <v>1.1102505166785801</v>
      </c>
      <c r="O14811">
        <v>0.97464894829351201</v>
      </c>
      <c r="P14811">
        <v>1</v>
      </c>
      <c r="Q14811">
        <v>1.0561526987645899</v>
      </c>
      <c r="R14811">
        <v>1.07650537384042</v>
      </c>
      <c r="S14811">
        <v>1.0504724002541801</v>
      </c>
      <c r="T14811">
        <v>1.03686731459474</v>
      </c>
      <c r="U14811">
        <v>6</v>
      </c>
      <c r="V14811">
        <v>10</v>
      </c>
    </row>
    <row r="14812" spans="1:22" x14ac:dyDescent="0.35">
      <c r="A14812" t="s">
        <v>1861</v>
      </c>
      <c r="B14812" t="s">
        <v>7021</v>
      </c>
      <c r="C14812" t="s">
        <v>4549</v>
      </c>
      <c r="D14812" t="s">
        <v>2543</v>
      </c>
      <c r="E14812">
        <v>60.5</v>
      </c>
      <c r="F14812">
        <v>55260900</v>
      </c>
      <c r="G14812">
        <v>61299300</v>
      </c>
      <c r="H14812">
        <v>65263100</v>
      </c>
      <c r="I14812">
        <v>64521200</v>
      </c>
      <c r="J14812">
        <v>59015900</v>
      </c>
      <c r="K14812">
        <v>1</v>
      </c>
      <c r="L14812">
        <v>1.1092707502049399</v>
      </c>
      <c r="M14812">
        <v>1.18099958560212</v>
      </c>
      <c r="N14812">
        <v>1.1675741799355399</v>
      </c>
      <c r="O14812">
        <v>1.0679503953066301</v>
      </c>
      <c r="P14812">
        <v>1</v>
      </c>
      <c r="Q14812">
        <v>1.00720697316267</v>
      </c>
      <c r="R14812">
        <v>1.0609836987848</v>
      </c>
      <c r="S14812">
        <v>1.08891046763738</v>
      </c>
      <c r="T14812">
        <v>1.0680217095195299</v>
      </c>
      <c r="U14812">
        <v>6</v>
      </c>
      <c r="V14812">
        <v>11</v>
      </c>
    </row>
    <row r="14813" spans="1:22" x14ac:dyDescent="0.35">
      <c r="A14813" t="s">
        <v>1861</v>
      </c>
      <c r="B14813" t="s">
        <v>7021</v>
      </c>
      <c r="C14813" t="s">
        <v>4549</v>
      </c>
      <c r="D14813" t="s">
        <v>2543</v>
      </c>
      <c r="E14813">
        <v>63.6</v>
      </c>
      <c r="F14813">
        <v>46907000</v>
      </c>
      <c r="G14813">
        <v>55926900</v>
      </c>
      <c r="H14813">
        <v>55035300</v>
      </c>
      <c r="I14813">
        <v>55114900</v>
      </c>
      <c r="J14813">
        <v>47199000</v>
      </c>
      <c r="K14813">
        <v>1</v>
      </c>
      <c r="L14813">
        <v>1.19229326113373</v>
      </c>
      <c r="M14813">
        <v>1.17328543714158</v>
      </c>
      <c r="N14813">
        <v>1.17498241200674</v>
      </c>
      <c r="O14813">
        <v>1.0062250836762101</v>
      </c>
      <c r="P14813">
        <v>1</v>
      </c>
      <c r="Q14813">
        <v>1.0418488687995799</v>
      </c>
      <c r="R14813">
        <v>1.0802723139681001</v>
      </c>
      <c r="S14813">
        <v>1.0783551510532201</v>
      </c>
      <c r="T14813">
        <v>1.0383876401494401</v>
      </c>
      <c r="U14813">
        <v>6</v>
      </c>
      <c r="V14813">
        <v>11</v>
      </c>
    </row>
    <row r="14814" spans="1:22" x14ac:dyDescent="0.35">
      <c r="A14814" t="s">
        <v>1861</v>
      </c>
      <c r="B14814" t="s">
        <v>7021</v>
      </c>
      <c r="C14814" t="s">
        <v>4549</v>
      </c>
      <c r="D14814" t="s">
        <v>2543</v>
      </c>
      <c r="E14814">
        <v>67</v>
      </c>
      <c r="F14814">
        <v>93657600</v>
      </c>
      <c r="G14814">
        <v>92732100</v>
      </c>
      <c r="H14814">
        <v>91674300</v>
      </c>
      <c r="I14814">
        <v>97834100</v>
      </c>
      <c r="J14814">
        <v>87455600</v>
      </c>
      <c r="K14814">
        <v>1</v>
      </c>
      <c r="L14814">
        <v>0.99011826055760599</v>
      </c>
      <c r="M14814">
        <v>0.97882392886428904</v>
      </c>
      <c r="N14814">
        <v>1.0445932844745101</v>
      </c>
      <c r="O14814">
        <v>0.93378006696733595</v>
      </c>
      <c r="P14814">
        <v>1</v>
      </c>
      <c r="Q14814">
        <v>0.95537523966323801</v>
      </c>
      <c r="R14814">
        <v>1.0009558992698699</v>
      </c>
      <c r="S14814">
        <v>1.0182659939529799</v>
      </c>
      <c r="T14814">
        <v>1.0185123766465201</v>
      </c>
      <c r="U14814">
        <v>6</v>
      </c>
      <c r="V14814">
        <v>10</v>
      </c>
    </row>
    <row r="14815" spans="1:22" x14ac:dyDescent="0.35">
      <c r="A14815" t="s">
        <v>1861</v>
      </c>
      <c r="B14815" t="s">
        <v>7021</v>
      </c>
      <c r="C14815" t="s">
        <v>4549</v>
      </c>
      <c r="D14815" t="s">
        <v>2543</v>
      </c>
      <c r="E14815">
        <v>71.3</v>
      </c>
      <c r="F14815">
        <v>56253700</v>
      </c>
      <c r="G14815">
        <v>54673300</v>
      </c>
      <c r="H14815">
        <v>55539300</v>
      </c>
      <c r="I14815">
        <v>56662500</v>
      </c>
      <c r="J14815">
        <v>51279800</v>
      </c>
      <c r="K14815">
        <v>1</v>
      </c>
      <c r="L14815">
        <v>0.97190584797088897</v>
      </c>
      <c r="M14815">
        <v>0.98730039090762001</v>
      </c>
      <c r="N14815">
        <v>1.0072670775433401</v>
      </c>
      <c r="O14815">
        <v>0.91158092712123795</v>
      </c>
      <c r="P14815">
        <v>1</v>
      </c>
      <c r="Q14815">
        <v>1.01890399001287</v>
      </c>
      <c r="R14815">
        <v>0.96988406996506604</v>
      </c>
      <c r="S14815">
        <v>0.96340785582798105</v>
      </c>
      <c r="T14815">
        <v>0.97951367299659997</v>
      </c>
      <c r="U14815">
        <v>6</v>
      </c>
      <c r="V14815">
        <v>10</v>
      </c>
    </row>
    <row r="14816" spans="1:22" x14ac:dyDescent="0.35">
      <c r="A14816" t="s">
        <v>1862</v>
      </c>
      <c r="B14816" t="s">
        <v>7022</v>
      </c>
      <c r="C14816" t="s">
        <v>4550</v>
      </c>
      <c r="D14816" t="s">
        <v>2543</v>
      </c>
      <c r="E14816">
        <v>42</v>
      </c>
      <c r="F14816">
        <v>39310800</v>
      </c>
      <c r="G14816">
        <v>37306500</v>
      </c>
      <c r="H14816">
        <v>36719200</v>
      </c>
      <c r="I14816">
        <v>35096100</v>
      </c>
      <c r="J14816">
        <v>36904200</v>
      </c>
      <c r="K14816">
        <v>1</v>
      </c>
      <c r="L14816">
        <v>0.94901401141671005</v>
      </c>
      <c r="M14816">
        <v>0.93407409668589803</v>
      </c>
      <c r="N14816">
        <v>0.892785188803077</v>
      </c>
      <c r="O14816">
        <v>0.93878018254525497</v>
      </c>
      <c r="P14816">
        <v>1</v>
      </c>
      <c r="Q14816">
        <v>0.94960011245749099</v>
      </c>
      <c r="R14816">
        <v>0.97799921538863799</v>
      </c>
      <c r="S14816">
        <v>0.93471953009242803</v>
      </c>
      <c r="T14816">
        <v>0.97797607512981</v>
      </c>
      <c r="U14816">
        <v>2</v>
      </c>
      <c r="V14816">
        <v>3</v>
      </c>
    </row>
    <row r="14817" spans="1:22" x14ac:dyDescent="0.35">
      <c r="A14817" t="s">
        <v>1862</v>
      </c>
      <c r="B14817" t="s">
        <v>7022</v>
      </c>
      <c r="C14817" t="s">
        <v>4550</v>
      </c>
      <c r="D14817" t="s">
        <v>2543</v>
      </c>
      <c r="E14817">
        <v>45.4</v>
      </c>
      <c r="F14817">
        <v>32654400</v>
      </c>
      <c r="G14817">
        <v>35701400</v>
      </c>
      <c r="H14817">
        <v>34804500</v>
      </c>
      <c r="I14817">
        <v>34145200</v>
      </c>
      <c r="J14817">
        <v>35100800</v>
      </c>
      <c r="K14817">
        <v>1</v>
      </c>
      <c r="L14817">
        <v>1.0933105492674799</v>
      </c>
      <c r="M14817">
        <v>1.06584411289137</v>
      </c>
      <c r="N14817">
        <v>1.0456538781909901</v>
      </c>
      <c r="O14817">
        <v>1.0749179283649399</v>
      </c>
      <c r="P14817">
        <v>1</v>
      </c>
      <c r="Q14817">
        <v>1.01925358084896</v>
      </c>
      <c r="R14817">
        <v>1.03534320660376</v>
      </c>
      <c r="S14817">
        <v>1.01778801484972</v>
      </c>
      <c r="T14817">
        <v>1.0647311428637201</v>
      </c>
      <c r="U14817">
        <v>2</v>
      </c>
      <c r="V14817">
        <v>3</v>
      </c>
    </row>
    <row r="14818" spans="1:22" x14ac:dyDescent="0.35">
      <c r="A14818" t="s">
        <v>1862</v>
      </c>
      <c r="B14818" t="s">
        <v>7022</v>
      </c>
      <c r="C14818" t="s">
        <v>4550</v>
      </c>
      <c r="D14818" t="s">
        <v>2543</v>
      </c>
      <c r="E14818">
        <v>49</v>
      </c>
      <c r="F14818">
        <v>34069100</v>
      </c>
      <c r="G14818">
        <v>34354200</v>
      </c>
      <c r="H14818">
        <v>30523900</v>
      </c>
      <c r="I14818">
        <v>32939200</v>
      </c>
      <c r="J14818">
        <v>31724100</v>
      </c>
      <c r="K14818">
        <v>1</v>
      </c>
      <c r="L14818">
        <v>1.0083682868053501</v>
      </c>
      <c r="M14818">
        <v>0.89594089658957798</v>
      </c>
      <c r="N14818">
        <v>0.96683504994261704</v>
      </c>
      <c r="O14818">
        <v>0.93116930004021203</v>
      </c>
      <c r="P14818">
        <v>1</v>
      </c>
      <c r="Q14818">
        <v>0.980493786260206</v>
      </c>
      <c r="R14818">
        <v>0.93841500773848596</v>
      </c>
      <c r="S14818">
        <v>0.95508748512602004</v>
      </c>
      <c r="T14818">
        <v>0.89374281870705197</v>
      </c>
      <c r="U14818">
        <v>3</v>
      </c>
      <c r="V14818">
        <v>3</v>
      </c>
    </row>
    <row r="14819" spans="1:22" x14ac:dyDescent="0.35">
      <c r="A14819" t="s">
        <v>1862</v>
      </c>
      <c r="B14819" t="s">
        <v>7022</v>
      </c>
      <c r="C14819" t="s">
        <v>4550</v>
      </c>
      <c r="D14819" t="s">
        <v>2543</v>
      </c>
      <c r="E14819">
        <v>51.9</v>
      </c>
      <c r="F14819">
        <v>30557200</v>
      </c>
      <c r="G14819">
        <v>31686300</v>
      </c>
      <c r="H14819">
        <v>30183800</v>
      </c>
      <c r="I14819">
        <v>32943600</v>
      </c>
      <c r="J14819">
        <v>26958200</v>
      </c>
      <c r="K14819">
        <v>1</v>
      </c>
      <c r="L14819">
        <v>1.0369503750343601</v>
      </c>
      <c r="M14819">
        <v>0.98778029400599499</v>
      </c>
      <c r="N14819">
        <v>1.07809616064299</v>
      </c>
      <c r="O14819">
        <v>0.88222088411241895</v>
      </c>
      <c r="P14819">
        <v>1</v>
      </c>
      <c r="Q14819">
        <v>1.0358000132152401</v>
      </c>
      <c r="R14819">
        <v>1.03369881075813</v>
      </c>
      <c r="S14819">
        <v>1.04691573090125</v>
      </c>
      <c r="T14819">
        <v>0.99126638308882697</v>
      </c>
      <c r="U14819">
        <v>3</v>
      </c>
      <c r="V14819">
        <v>3</v>
      </c>
    </row>
    <row r="14820" spans="1:22" x14ac:dyDescent="0.35">
      <c r="A14820" t="s">
        <v>1862</v>
      </c>
      <c r="B14820" t="s">
        <v>7022</v>
      </c>
      <c r="C14820" t="s">
        <v>4550</v>
      </c>
      <c r="D14820" t="s">
        <v>2543</v>
      </c>
      <c r="E14820">
        <v>54.8</v>
      </c>
      <c r="F14820">
        <v>29883300</v>
      </c>
      <c r="G14820">
        <v>39772300</v>
      </c>
      <c r="H14820">
        <v>40305800</v>
      </c>
      <c r="I14820">
        <v>38925500</v>
      </c>
      <c r="J14820">
        <v>37499500</v>
      </c>
      <c r="K14820">
        <v>1</v>
      </c>
      <c r="L14820">
        <v>1.3309206145238299</v>
      </c>
      <c r="M14820">
        <v>1.3487733951738901</v>
      </c>
      <c r="N14820">
        <v>1.30258371732707</v>
      </c>
      <c r="O14820">
        <v>1.2548647572389899</v>
      </c>
      <c r="P14820">
        <v>1</v>
      </c>
      <c r="Q14820">
        <v>1.0844106617785501</v>
      </c>
      <c r="R14820">
        <v>1.1438205176929299</v>
      </c>
      <c r="S14820">
        <v>1.0846130188584899</v>
      </c>
      <c r="T14820">
        <v>1.0775205671050501</v>
      </c>
      <c r="U14820">
        <v>3</v>
      </c>
      <c r="V14820">
        <v>3</v>
      </c>
    </row>
    <row r="14821" spans="1:22" x14ac:dyDescent="0.35">
      <c r="A14821" t="s">
        <v>1862</v>
      </c>
      <c r="B14821" t="s">
        <v>7022</v>
      </c>
      <c r="C14821" t="s">
        <v>4550</v>
      </c>
      <c r="D14821" t="s">
        <v>2543</v>
      </c>
      <c r="E14821">
        <v>57.9</v>
      </c>
      <c r="F14821">
        <v>30880700</v>
      </c>
      <c r="G14821">
        <v>35134900</v>
      </c>
      <c r="H14821">
        <v>35353200</v>
      </c>
      <c r="I14821">
        <v>35195800</v>
      </c>
      <c r="J14821">
        <v>30837400</v>
      </c>
      <c r="K14821">
        <v>1</v>
      </c>
      <c r="L14821">
        <v>1.1377624211886399</v>
      </c>
      <c r="M14821">
        <v>1.1448315614607201</v>
      </c>
      <c r="N14821">
        <v>1.1397345267432399</v>
      </c>
      <c r="O14821">
        <v>0.99859782971240896</v>
      </c>
      <c r="P14821">
        <v>1</v>
      </c>
      <c r="Q14821">
        <v>1.0655568513520399</v>
      </c>
      <c r="R14821">
        <v>1.10363217402849</v>
      </c>
      <c r="S14821">
        <v>1.07836893203369</v>
      </c>
      <c r="T14821">
        <v>1.0623450134193699</v>
      </c>
      <c r="U14821">
        <v>3</v>
      </c>
      <c r="V14821">
        <v>3</v>
      </c>
    </row>
    <row r="14822" spans="1:22" x14ac:dyDescent="0.35">
      <c r="A14822" t="s">
        <v>1862</v>
      </c>
      <c r="B14822" t="s">
        <v>7022</v>
      </c>
      <c r="C14822" t="s">
        <v>4550</v>
      </c>
      <c r="D14822" t="s">
        <v>2543</v>
      </c>
      <c r="E14822">
        <v>60.5</v>
      </c>
      <c r="F14822">
        <v>24476500</v>
      </c>
      <c r="G14822">
        <v>28950600</v>
      </c>
      <c r="H14822">
        <v>28744100</v>
      </c>
      <c r="I14822">
        <v>27959100</v>
      </c>
      <c r="J14822">
        <v>25320500</v>
      </c>
      <c r="K14822">
        <v>1</v>
      </c>
      <c r="L14822">
        <v>1.1827916573039401</v>
      </c>
      <c r="M14822">
        <v>1.17435499356526</v>
      </c>
      <c r="N14822">
        <v>1.1422834147039</v>
      </c>
      <c r="O14822">
        <v>1.03448205421527</v>
      </c>
      <c r="P14822">
        <v>1</v>
      </c>
      <c r="Q14822">
        <v>1.0739632364912399</v>
      </c>
      <c r="R14822">
        <v>1.0550143454318199</v>
      </c>
      <c r="S14822">
        <v>1.0653236330974001</v>
      </c>
      <c r="T14822">
        <v>1.03455113352249</v>
      </c>
      <c r="U14822">
        <v>3</v>
      </c>
      <c r="V14822">
        <v>4</v>
      </c>
    </row>
    <row r="14823" spans="1:22" x14ac:dyDescent="0.35">
      <c r="A14823" t="s">
        <v>1862</v>
      </c>
      <c r="B14823" t="s">
        <v>7022</v>
      </c>
      <c r="C14823" t="s">
        <v>4550</v>
      </c>
      <c r="D14823" t="s">
        <v>2543</v>
      </c>
      <c r="E14823">
        <v>63.6</v>
      </c>
      <c r="F14823">
        <v>17146600</v>
      </c>
      <c r="G14823">
        <v>19401600</v>
      </c>
      <c r="H14823">
        <v>18048600</v>
      </c>
      <c r="I14823">
        <v>18953600</v>
      </c>
      <c r="J14823">
        <v>16434900</v>
      </c>
      <c r="K14823">
        <v>1</v>
      </c>
      <c r="L14823">
        <v>1.1315129530052599</v>
      </c>
      <c r="M14823">
        <v>1.0526051812021</v>
      </c>
      <c r="N14823">
        <v>1.10538532420422</v>
      </c>
      <c r="O14823">
        <v>0.95849322897834</v>
      </c>
      <c r="P14823">
        <v>1</v>
      </c>
      <c r="Q14823">
        <v>0.988737862193099</v>
      </c>
      <c r="R14823">
        <v>0.96915907996119499</v>
      </c>
      <c r="S14823">
        <v>1.0144815327222201</v>
      </c>
      <c r="T14823">
        <v>0.98913010447104899</v>
      </c>
      <c r="U14823">
        <v>3</v>
      </c>
      <c r="V14823">
        <v>4</v>
      </c>
    </row>
    <row r="14824" spans="1:22" x14ac:dyDescent="0.35">
      <c r="A14824" t="s">
        <v>1862</v>
      </c>
      <c r="B14824" t="s">
        <v>7022</v>
      </c>
      <c r="C14824" t="s">
        <v>4550</v>
      </c>
      <c r="D14824" t="s">
        <v>2543</v>
      </c>
      <c r="E14824">
        <v>67</v>
      </c>
      <c r="F14824">
        <v>16012300</v>
      </c>
      <c r="G14824">
        <v>17674200</v>
      </c>
      <c r="H14824">
        <v>16828900</v>
      </c>
      <c r="I14824">
        <v>18211800</v>
      </c>
      <c r="J14824">
        <v>15731600</v>
      </c>
      <c r="K14824">
        <v>1</v>
      </c>
      <c r="L14824">
        <v>1.1037889622352799</v>
      </c>
      <c r="M14824">
        <v>1.05099829506067</v>
      </c>
      <c r="N14824">
        <v>1.1373631520768399</v>
      </c>
      <c r="O14824">
        <v>0.98246972639783203</v>
      </c>
      <c r="P14824">
        <v>1</v>
      </c>
      <c r="Q14824">
        <v>1.06505726269434</v>
      </c>
      <c r="R14824">
        <v>1.0747621840264701</v>
      </c>
      <c r="S14824">
        <v>1.10869774652786</v>
      </c>
      <c r="T14824">
        <v>1.0716201934643801</v>
      </c>
      <c r="U14824">
        <v>1</v>
      </c>
      <c r="V14824">
        <v>2</v>
      </c>
    </row>
    <row r="14825" spans="1:22" x14ac:dyDescent="0.35">
      <c r="A14825" t="s">
        <v>1862</v>
      </c>
      <c r="B14825" t="s">
        <v>7022</v>
      </c>
      <c r="C14825" t="s">
        <v>4550</v>
      </c>
      <c r="D14825" t="s">
        <v>2543</v>
      </c>
      <c r="E14825">
        <v>71.3</v>
      </c>
      <c r="F14825">
        <v>8310220</v>
      </c>
      <c r="G14825">
        <v>8132930</v>
      </c>
      <c r="H14825">
        <v>8767420</v>
      </c>
      <c r="I14825">
        <v>8739180</v>
      </c>
      <c r="J14825">
        <v>8342610</v>
      </c>
      <c r="K14825">
        <v>1</v>
      </c>
      <c r="L14825">
        <v>0.97866602809552605</v>
      </c>
      <c r="M14825">
        <v>1.0550165940251901</v>
      </c>
      <c r="N14825">
        <v>1.0516183687074501</v>
      </c>
      <c r="O14825">
        <v>1.0038976104122399</v>
      </c>
      <c r="P14825">
        <v>1</v>
      </c>
      <c r="Q14825">
        <v>1.02599107001818</v>
      </c>
      <c r="R14825">
        <v>1.0364057357995899</v>
      </c>
      <c r="S14825">
        <v>1.00582796790772</v>
      </c>
      <c r="T14825">
        <v>1.07870997125044</v>
      </c>
      <c r="U14825">
        <v>1</v>
      </c>
      <c r="V14825">
        <v>2</v>
      </c>
    </row>
    <row r="14826" spans="1:22" x14ac:dyDescent="0.35">
      <c r="A14826" t="s">
        <v>1863</v>
      </c>
      <c r="B14826" t="s">
        <v>7023</v>
      </c>
      <c r="C14826" t="s">
        <v>4551</v>
      </c>
      <c r="D14826" t="s">
        <v>2543</v>
      </c>
      <c r="E14826">
        <v>42</v>
      </c>
      <c r="F14826">
        <v>32629900</v>
      </c>
      <c r="G14826">
        <v>33044100</v>
      </c>
      <c r="H14826">
        <v>31216700</v>
      </c>
      <c r="I14826">
        <v>28885500</v>
      </c>
      <c r="J14826">
        <v>31096800</v>
      </c>
      <c r="K14826">
        <v>1</v>
      </c>
      <c r="L14826">
        <v>1.0126938789269999</v>
      </c>
      <c r="M14826">
        <v>0.95669002969668904</v>
      </c>
      <c r="N14826">
        <v>0.88524635380433303</v>
      </c>
      <c r="O14826">
        <v>0.95301548579676898</v>
      </c>
      <c r="P14826">
        <v>1</v>
      </c>
      <c r="Q14826">
        <v>1.0133193079820899</v>
      </c>
      <c r="R14826">
        <v>1.0016786695329201</v>
      </c>
      <c r="S14826">
        <v>0.92682659414787305</v>
      </c>
      <c r="T14826">
        <v>0.99280572988930105</v>
      </c>
      <c r="U14826">
        <v>2</v>
      </c>
      <c r="V14826">
        <v>2</v>
      </c>
    </row>
    <row r="14827" spans="1:22" x14ac:dyDescent="0.35">
      <c r="A14827" t="s">
        <v>1863</v>
      </c>
      <c r="B14827" t="s">
        <v>7023</v>
      </c>
      <c r="C14827" t="s">
        <v>4551</v>
      </c>
      <c r="D14827" t="s">
        <v>2543</v>
      </c>
      <c r="E14827">
        <v>45.4</v>
      </c>
      <c r="F14827">
        <v>27791500</v>
      </c>
      <c r="G14827">
        <v>30025600</v>
      </c>
      <c r="H14827">
        <v>28875200</v>
      </c>
      <c r="I14827">
        <v>29477500</v>
      </c>
      <c r="J14827">
        <v>25968700</v>
      </c>
      <c r="K14827">
        <v>1</v>
      </c>
      <c r="L14827">
        <v>1.0803878883831399</v>
      </c>
      <c r="M14827">
        <v>1.03899393699512</v>
      </c>
      <c r="N14827">
        <v>1.0606660309806999</v>
      </c>
      <c r="O14827">
        <v>0.93441160066926898</v>
      </c>
      <c r="P14827">
        <v>1</v>
      </c>
      <c r="Q14827">
        <v>1.0072062550554901</v>
      </c>
      <c r="R14827">
        <v>1.00926139325595</v>
      </c>
      <c r="S14827">
        <v>1.0324001054326</v>
      </c>
      <c r="T14827">
        <v>0.925556365962794</v>
      </c>
      <c r="U14827">
        <v>2</v>
      </c>
      <c r="V14827">
        <v>2</v>
      </c>
    </row>
    <row r="14828" spans="1:22" x14ac:dyDescent="0.35">
      <c r="A14828" t="s">
        <v>1863</v>
      </c>
      <c r="B14828" t="s">
        <v>7023</v>
      </c>
      <c r="C14828" t="s">
        <v>4551</v>
      </c>
      <c r="D14828" t="s">
        <v>2543</v>
      </c>
      <c r="E14828">
        <v>49</v>
      </c>
      <c r="F14828">
        <v>25450200</v>
      </c>
      <c r="G14828">
        <v>25692800</v>
      </c>
      <c r="H14828">
        <v>23251700</v>
      </c>
      <c r="I14828">
        <v>25318200</v>
      </c>
      <c r="J14828">
        <v>25128200</v>
      </c>
      <c r="K14828">
        <v>1</v>
      </c>
      <c r="L14828">
        <v>1.0095323415926001</v>
      </c>
      <c r="M14828">
        <v>0.91361561009343695</v>
      </c>
      <c r="N14828">
        <v>0.994813400287621</v>
      </c>
      <c r="O14828">
        <v>0.98734784009555898</v>
      </c>
      <c r="P14828">
        <v>1</v>
      </c>
      <c r="Q14828">
        <v>0.98162566287780695</v>
      </c>
      <c r="R14828">
        <v>0.95692763114102897</v>
      </c>
      <c r="S14828">
        <v>0.98272588349663204</v>
      </c>
      <c r="T14828">
        <v>0.94766337508465703</v>
      </c>
      <c r="U14828">
        <v>2</v>
      </c>
      <c r="V14828">
        <v>2</v>
      </c>
    </row>
    <row r="14829" spans="1:22" x14ac:dyDescent="0.35">
      <c r="A14829" t="s">
        <v>1863</v>
      </c>
      <c r="B14829" t="s">
        <v>7023</v>
      </c>
      <c r="C14829" t="s">
        <v>4551</v>
      </c>
      <c r="D14829" t="s">
        <v>2543</v>
      </c>
      <c r="E14829">
        <v>51.9</v>
      </c>
      <c r="F14829">
        <v>16724900</v>
      </c>
      <c r="G14829">
        <v>17765500</v>
      </c>
      <c r="H14829">
        <v>17950100</v>
      </c>
      <c r="I14829">
        <v>16267600</v>
      </c>
      <c r="J14829">
        <v>13800400</v>
      </c>
      <c r="K14829">
        <v>1</v>
      </c>
      <c r="L14829">
        <v>1.0622186081830101</v>
      </c>
      <c r="M14829">
        <v>1.0732560433844101</v>
      </c>
      <c r="N14829">
        <v>0.97265753457419801</v>
      </c>
      <c r="O14829">
        <v>0.82514095749451399</v>
      </c>
      <c r="P14829">
        <v>1</v>
      </c>
      <c r="Q14829">
        <v>1.06104021453966</v>
      </c>
      <c r="R14829">
        <v>1.12314803445421</v>
      </c>
      <c r="S14829">
        <v>0.944526574622094</v>
      </c>
      <c r="T14829">
        <v>0.92713118358895197</v>
      </c>
      <c r="U14829">
        <v>2</v>
      </c>
      <c r="V14829">
        <v>2</v>
      </c>
    </row>
    <row r="14830" spans="1:22" x14ac:dyDescent="0.35">
      <c r="A14830" t="s">
        <v>1863</v>
      </c>
      <c r="B14830" t="s">
        <v>7023</v>
      </c>
      <c r="C14830" t="s">
        <v>4551</v>
      </c>
      <c r="D14830" t="s">
        <v>2543</v>
      </c>
      <c r="E14830">
        <v>54.8</v>
      </c>
      <c r="F14830">
        <v>31121000</v>
      </c>
      <c r="G14830">
        <v>39252000</v>
      </c>
      <c r="H14830">
        <v>36052000</v>
      </c>
      <c r="I14830">
        <v>35650700</v>
      </c>
      <c r="J14830">
        <v>34057800</v>
      </c>
      <c r="K14830">
        <v>1</v>
      </c>
      <c r="L14830">
        <v>1.26127052472607</v>
      </c>
      <c r="M14830">
        <v>1.1584460653577999</v>
      </c>
      <c r="N14830">
        <v>1.14555123550014</v>
      </c>
      <c r="O14830">
        <v>1.0943671475852299</v>
      </c>
      <c r="P14830">
        <v>1</v>
      </c>
      <c r="Q14830">
        <v>1.02766099606122</v>
      </c>
      <c r="R14830">
        <v>0.982414379567489</v>
      </c>
      <c r="S14830">
        <v>0.95385791121546804</v>
      </c>
      <c r="T14830">
        <v>0.93970533691750802</v>
      </c>
      <c r="U14830">
        <v>1</v>
      </c>
      <c r="V14830">
        <v>2</v>
      </c>
    </row>
    <row r="14831" spans="1:22" x14ac:dyDescent="0.35">
      <c r="A14831" t="s">
        <v>1863</v>
      </c>
      <c r="B14831" t="s">
        <v>7023</v>
      </c>
      <c r="C14831" t="s">
        <v>4551</v>
      </c>
      <c r="D14831" t="s">
        <v>2543</v>
      </c>
      <c r="E14831">
        <v>57.9</v>
      </c>
      <c r="F14831">
        <v>25956600</v>
      </c>
      <c r="G14831">
        <v>26282500</v>
      </c>
      <c r="H14831">
        <v>27069400</v>
      </c>
      <c r="I14831">
        <v>25618100</v>
      </c>
      <c r="J14831">
        <v>22221900</v>
      </c>
      <c r="K14831">
        <v>1</v>
      </c>
      <c r="L14831">
        <v>1.0125555735342799</v>
      </c>
      <c r="M14831">
        <v>1.0428715625313001</v>
      </c>
      <c r="N14831">
        <v>0.98695900079363197</v>
      </c>
      <c r="O14831">
        <v>0.85611751924366097</v>
      </c>
      <c r="P14831">
        <v>1</v>
      </c>
      <c r="Q14831">
        <v>0.94829597872196003</v>
      </c>
      <c r="R14831">
        <v>1.00534143932963</v>
      </c>
      <c r="S14831">
        <v>0.93381914706760305</v>
      </c>
      <c r="T14831">
        <v>0.91076923102405505</v>
      </c>
      <c r="U14831">
        <v>1</v>
      </c>
      <c r="V14831">
        <v>2</v>
      </c>
    </row>
    <row r="14832" spans="1:22" x14ac:dyDescent="0.35">
      <c r="A14832" t="s">
        <v>1863</v>
      </c>
      <c r="B14832" t="s">
        <v>7023</v>
      </c>
      <c r="C14832" t="s">
        <v>4551</v>
      </c>
      <c r="D14832" t="s">
        <v>2543</v>
      </c>
      <c r="E14832">
        <v>67</v>
      </c>
      <c r="F14832">
        <v>12456000</v>
      </c>
      <c r="G14832">
        <v>13283800</v>
      </c>
      <c r="H14832">
        <v>11829900</v>
      </c>
      <c r="I14832">
        <v>12014600</v>
      </c>
      <c r="J14832">
        <v>11005800</v>
      </c>
      <c r="K14832">
        <v>1</v>
      </c>
      <c r="L14832">
        <v>1.06645793192036</v>
      </c>
      <c r="M14832">
        <v>0.94973506743738001</v>
      </c>
      <c r="N14832">
        <v>0.96456326268464998</v>
      </c>
      <c r="O14832">
        <v>0.88357418111753405</v>
      </c>
      <c r="P14832">
        <v>1</v>
      </c>
      <c r="Q14832">
        <v>1.029036169604</v>
      </c>
      <c r="R14832">
        <v>0.97120931605945604</v>
      </c>
      <c r="S14832">
        <v>0.94025299990532696</v>
      </c>
      <c r="T14832">
        <v>0.96375074922755399</v>
      </c>
      <c r="U14832">
        <v>2</v>
      </c>
      <c r="V14832">
        <v>2</v>
      </c>
    </row>
    <row r="14833" spans="1:22" x14ac:dyDescent="0.35">
      <c r="A14833" t="s">
        <v>1863</v>
      </c>
      <c r="B14833" t="s">
        <v>7023</v>
      </c>
      <c r="C14833" t="s">
        <v>4551</v>
      </c>
      <c r="D14833" t="s">
        <v>2543</v>
      </c>
      <c r="E14833">
        <v>71.3</v>
      </c>
      <c r="F14833">
        <v>16553800</v>
      </c>
      <c r="G14833">
        <v>16062900</v>
      </c>
      <c r="H14833">
        <v>17705200</v>
      </c>
      <c r="I14833">
        <v>17331800</v>
      </c>
      <c r="J14833">
        <v>15667000</v>
      </c>
      <c r="K14833">
        <v>1</v>
      </c>
      <c r="L14833">
        <v>0.97034517754231697</v>
      </c>
      <c r="M14833">
        <v>1.0695550266404099</v>
      </c>
      <c r="N14833">
        <v>1.04699827230002</v>
      </c>
      <c r="O14833">
        <v>0.94642921866882501</v>
      </c>
      <c r="P14833">
        <v>1</v>
      </c>
      <c r="Q14833">
        <v>1.0172678507406501</v>
      </c>
      <c r="R14833">
        <v>1.0506877054266801</v>
      </c>
      <c r="S14833">
        <v>1.00140904340116</v>
      </c>
      <c r="T14833">
        <v>1.0169589255637299</v>
      </c>
      <c r="U14833">
        <v>2</v>
      </c>
      <c r="V14833">
        <v>2</v>
      </c>
    </row>
    <row r="14834" spans="1:22" x14ac:dyDescent="0.35">
      <c r="A14834" t="s">
        <v>1864</v>
      </c>
      <c r="B14834" t="s">
        <v>7024</v>
      </c>
      <c r="C14834" t="s">
        <v>4552</v>
      </c>
      <c r="D14834" t="s">
        <v>2543</v>
      </c>
      <c r="E14834">
        <v>42</v>
      </c>
      <c r="F14834">
        <v>8239350</v>
      </c>
      <c r="G14834">
        <v>8801420</v>
      </c>
      <c r="H14834">
        <v>8219290</v>
      </c>
      <c r="I14834">
        <v>8104130</v>
      </c>
      <c r="J14834">
        <v>8156680</v>
      </c>
      <c r="K14834">
        <v>1</v>
      </c>
      <c r="L14834">
        <v>1.06821775989611</v>
      </c>
      <c r="M14834">
        <v>0.99756534192624402</v>
      </c>
      <c r="N14834">
        <v>0.98358851122964797</v>
      </c>
      <c r="O14834">
        <v>0.98996644152754798</v>
      </c>
      <c r="P14834">
        <v>1</v>
      </c>
      <c r="Q14834">
        <v>1.0688774799142799</v>
      </c>
      <c r="R14834">
        <v>1.04447615576137</v>
      </c>
      <c r="S14834">
        <v>1.0297879070478999</v>
      </c>
      <c r="T14834">
        <v>1.0312994596567</v>
      </c>
      <c r="U14834">
        <v>1</v>
      </c>
      <c r="V14834">
        <v>1</v>
      </c>
    </row>
    <row r="14835" spans="1:22" x14ac:dyDescent="0.35">
      <c r="A14835" t="s">
        <v>1864</v>
      </c>
      <c r="B14835" t="s">
        <v>7024</v>
      </c>
      <c r="C14835" t="s">
        <v>4552</v>
      </c>
      <c r="D14835" t="s">
        <v>2543</v>
      </c>
      <c r="E14835">
        <v>45.4</v>
      </c>
      <c r="F14835">
        <v>5592820</v>
      </c>
      <c r="G14835">
        <v>7627450</v>
      </c>
      <c r="H14835">
        <v>7270560</v>
      </c>
      <c r="I14835">
        <v>6399890</v>
      </c>
      <c r="J14835">
        <v>7489060</v>
      </c>
      <c r="K14835">
        <v>1</v>
      </c>
      <c r="L14835">
        <v>1.3637932205935499</v>
      </c>
      <c r="M14835">
        <v>1.29998104712828</v>
      </c>
      <c r="N14835">
        <v>1.14430466204884</v>
      </c>
      <c r="O14835">
        <v>1.3390489949614</v>
      </c>
      <c r="P14835">
        <v>1</v>
      </c>
      <c r="Q14835">
        <v>1.2714147179489399</v>
      </c>
      <c r="R14835">
        <v>1.2627799221095799</v>
      </c>
      <c r="S14835">
        <v>1.11380983197314</v>
      </c>
      <c r="T14835">
        <v>1.32635909136286</v>
      </c>
      <c r="U14835">
        <v>1</v>
      </c>
      <c r="V14835">
        <v>1</v>
      </c>
    </row>
    <row r="14836" spans="1:22" x14ac:dyDescent="0.35">
      <c r="A14836" t="s">
        <v>1865</v>
      </c>
      <c r="B14836" t="s">
        <v>7025</v>
      </c>
      <c r="C14836" t="s">
        <v>4553</v>
      </c>
      <c r="D14836" t="s">
        <v>2543</v>
      </c>
      <c r="E14836">
        <v>42</v>
      </c>
      <c r="F14836">
        <v>536623000</v>
      </c>
      <c r="G14836">
        <v>522106000</v>
      </c>
      <c r="H14836">
        <v>511838000</v>
      </c>
      <c r="I14836">
        <v>512785000</v>
      </c>
      <c r="J14836">
        <v>518306000</v>
      </c>
      <c r="K14836">
        <v>1</v>
      </c>
      <c r="L14836">
        <v>0.97294748827389099</v>
      </c>
      <c r="M14836">
        <v>0.95381301211464997</v>
      </c>
      <c r="N14836">
        <v>0.95557775197857697</v>
      </c>
      <c r="O14836">
        <v>0.96586616675021397</v>
      </c>
      <c r="P14836">
        <v>1</v>
      </c>
      <c r="Q14836">
        <v>0.973548370377467</v>
      </c>
      <c r="R14836">
        <v>0.99866635932340198</v>
      </c>
      <c r="S14836">
        <v>1.0004614755019301</v>
      </c>
      <c r="T14836">
        <v>1.0061929516854899</v>
      </c>
      <c r="U14836">
        <v>17</v>
      </c>
      <c r="V14836">
        <v>52</v>
      </c>
    </row>
    <row r="14837" spans="1:22" x14ac:dyDescent="0.35">
      <c r="A14837" t="s">
        <v>1865</v>
      </c>
      <c r="B14837" t="s">
        <v>7025</v>
      </c>
      <c r="C14837" t="s">
        <v>4553</v>
      </c>
      <c r="D14837" t="s">
        <v>2543</v>
      </c>
      <c r="E14837">
        <v>45.4</v>
      </c>
      <c r="F14837">
        <v>397114000</v>
      </c>
      <c r="G14837">
        <v>432154000</v>
      </c>
      <c r="H14837">
        <v>411640000</v>
      </c>
      <c r="I14837">
        <v>400764000</v>
      </c>
      <c r="J14837">
        <v>397658000</v>
      </c>
      <c r="K14837">
        <v>1</v>
      </c>
      <c r="L14837">
        <v>1.08823662726572</v>
      </c>
      <c r="M14837">
        <v>1.0365789168853301</v>
      </c>
      <c r="N14837">
        <v>1.0091913153401799</v>
      </c>
      <c r="O14837">
        <v>1.0013698837109699</v>
      </c>
      <c r="P14837">
        <v>1</v>
      </c>
      <c r="Q14837">
        <v>1.0145233482789899</v>
      </c>
      <c r="R14837">
        <v>1.0069154829729701</v>
      </c>
      <c r="S14837">
        <v>0.98229715096610104</v>
      </c>
      <c r="T14837">
        <v>0.99188009854359305</v>
      </c>
      <c r="U14837">
        <v>17</v>
      </c>
      <c r="V14837">
        <v>52</v>
      </c>
    </row>
    <row r="14838" spans="1:22" x14ac:dyDescent="0.35">
      <c r="A14838" t="s">
        <v>1865</v>
      </c>
      <c r="B14838" t="s">
        <v>7025</v>
      </c>
      <c r="C14838" t="s">
        <v>4553</v>
      </c>
      <c r="D14838" t="s">
        <v>2543</v>
      </c>
      <c r="E14838">
        <v>49</v>
      </c>
      <c r="F14838">
        <v>223103000</v>
      </c>
      <c r="G14838">
        <v>217452000</v>
      </c>
      <c r="H14838">
        <v>188983000</v>
      </c>
      <c r="I14838">
        <v>211325000</v>
      </c>
      <c r="J14838">
        <v>240146000</v>
      </c>
      <c r="K14838">
        <v>1</v>
      </c>
      <c r="L14838">
        <v>0.97467089191987599</v>
      </c>
      <c r="M14838">
        <v>0.84706615330139001</v>
      </c>
      <c r="N14838">
        <v>0.94720824014020399</v>
      </c>
      <c r="O14838">
        <v>1.07639072536004</v>
      </c>
      <c r="P14838">
        <v>1</v>
      </c>
      <c r="Q14838">
        <v>0.94772789434283999</v>
      </c>
      <c r="R14838">
        <v>0.88722324634486405</v>
      </c>
      <c r="S14838">
        <v>0.93569915159762196</v>
      </c>
      <c r="T14838">
        <v>1.03312736026828</v>
      </c>
      <c r="U14838">
        <v>9</v>
      </c>
      <c r="V14838">
        <v>17</v>
      </c>
    </row>
    <row r="14839" spans="1:22" x14ac:dyDescent="0.35">
      <c r="A14839" t="s">
        <v>1865</v>
      </c>
      <c r="B14839" t="s">
        <v>7025</v>
      </c>
      <c r="C14839" t="s">
        <v>4553</v>
      </c>
      <c r="D14839" t="s">
        <v>2543</v>
      </c>
      <c r="E14839">
        <v>51.9</v>
      </c>
      <c r="F14839">
        <v>68304100</v>
      </c>
      <c r="G14839">
        <v>68814600</v>
      </c>
      <c r="H14839">
        <v>64362600</v>
      </c>
      <c r="I14839">
        <v>67742600</v>
      </c>
      <c r="J14839">
        <v>58000400</v>
      </c>
      <c r="K14839">
        <v>1</v>
      </c>
      <c r="L14839">
        <v>1.00747392909064</v>
      </c>
      <c r="M14839">
        <v>0.94229482564004197</v>
      </c>
      <c r="N14839">
        <v>0.99177941002077497</v>
      </c>
      <c r="O14839">
        <v>0.84914961180953996</v>
      </c>
      <c r="P14839">
        <v>1</v>
      </c>
      <c r="Q14839">
        <v>1.0063562675615201</v>
      </c>
      <c r="R14839">
        <v>0.98609887903041604</v>
      </c>
      <c r="S14839">
        <v>0.96309541193009096</v>
      </c>
      <c r="T14839">
        <v>0.95410738915636994</v>
      </c>
      <c r="U14839">
        <v>9</v>
      </c>
      <c r="V14839">
        <v>17</v>
      </c>
    </row>
    <row r="14840" spans="1:22" x14ac:dyDescent="0.35">
      <c r="A14840" t="s">
        <v>1865</v>
      </c>
      <c r="B14840" t="s">
        <v>7025</v>
      </c>
      <c r="C14840" t="s">
        <v>4553</v>
      </c>
      <c r="D14840" t="s">
        <v>2543</v>
      </c>
      <c r="E14840">
        <v>54.8</v>
      </c>
      <c r="F14840">
        <v>971585</v>
      </c>
      <c r="G14840">
        <v>1166210</v>
      </c>
      <c r="H14840">
        <v>1240110</v>
      </c>
      <c r="I14840">
        <v>1626370</v>
      </c>
      <c r="J14840">
        <v>913986</v>
      </c>
      <c r="K14840">
        <v>1</v>
      </c>
      <c r="L14840">
        <v>1.20031700777595</v>
      </c>
      <c r="M14840">
        <v>1.27637828908433</v>
      </c>
      <c r="N14840">
        <v>1.6739348590190299</v>
      </c>
      <c r="O14840">
        <v>0.94071645815857596</v>
      </c>
      <c r="P14840">
        <v>1</v>
      </c>
      <c r="Q14840">
        <v>0.97799714463965903</v>
      </c>
      <c r="R14840">
        <v>1.0824262108196701</v>
      </c>
      <c r="S14840">
        <v>1.3938233041471499</v>
      </c>
      <c r="T14840">
        <v>0.80776938361894901</v>
      </c>
      <c r="U14840">
        <v>2</v>
      </c>
      <c r="V14840">
        <v>2</v>
      </c>
    </row>
    <row r="14841" spans="1:22" x14ac:dyDescent="0.35">
      <c r="A14841" t="s">
        <v>1865</v>
      </c>
      <c r="B14841" t="s">
        <v>7025</v>
      </c>
      <c r="C14841" t="s">
        <v>4553</v>
      </c>
      <c r="D14841" t="s">
        <v>2543</v>
      </c>
      <c r="E14841">
        <v>57.9</v>
      </c>
      <c r="F14841">
        <v>1074620</v>
      </c>
      <c r="G14841">
        <v>1118980</v>
      </c>
      <c r="H14841">
        <v>810115</v>
      </c>
      <c r="I14841">
        <v>938616</v>
      </c>
      <c r="J14841">
        <v>692971</v>
      </c>
      <c r="K14841">
        <v>1</v>
      </c>
      <c r="L14841">
        <v>1.04127970817591</v>
      </c>
      <c r="M14841">
        <v>0.75386183022835995</v>
      </c>
      <c r="N14841">
        <v>0.87343991364389295</v>
      </c>
      <c r="O14841">
        <v>0.64485213377752104</v>
      </c>
      <c r="P14841">
        <v>1</v>
      </c>
      <c r="Q14841">
        <v>0.97519719983503905</v>
      </c>
      <c r="R14841">
        <v>0.726732384588059</v>
      </c>
      <c r="S14841">
        <v>0.82641215543692703</v>
      </c>
      <c r="T14841">
        <v>0.68601736187297702</v>
      </c>
      <c r="U14841">
        <v>2</v>
      </c>
      <c r="V14841">
        <v>2</v>
      </c>
    </row>
    <row r="14842" spans="1:22" x14ac:dyDescent="0.35">
      <c r="A14842" t="s">
        <v>1865</v>
      </c>
      <c r="B14842" t="s">
        <v>7025</v>
      </c>
      <c r="C14842" t="s">
        <v>4553</v>
      </c>
      <c r="D14842" t="s">
        <v>2543</v>
      </c>
      <c r="E14842">
        <v>60.5</v>
      </c>
      <c r="F14842">
        <v>4986220</v>
      </c>
      <c r="G14842">
        <v>6084840</v>
      </c>
      <c r="H14842">
        <v>6087930</v>
      </c>
      <c r="I14842">
        <v>5548550</v>
      </c>
      <c r="J14842">
        <v>5133320</v>
      </c>
      <c r="K14842">
        <v>1</v>
      </c>
      <c r="L14842">
        <v>1.22033123287781</v>
      </c>
      <c r="M14842">
        <v>1.2209509407928201</v>
      </c>
      <c r="N14842">
        <v>1.11277681289634</v>
      </c>
      <c r="O14842">
        <v>1.0295013055982301</v>
      </c>
      <c r="P14842">
        <v>1</v>
      </c>
      <c r="Q14842">
        <v>1.10804880332024</v>
      </c>
      <c r="R14842">
        <v>1.0968751056222401</v>
      </c>
      <c r="S14842">
        <v>1.03780499820053</v>
      </c>
      <c r="T14842">
        <v>1.02957005230745</v>
      </c>
      <c r="U14842">
        <v>1</v>
      </c>
      <c r="V14842">
        <v>1</v>
      </c>
    </row>
    <row r="14843" spans="1:22" x14ac:dyDescent="0.35">
      <c r="A14843" t="s">
        <v>1865</v>
      </c>
      <c r="B14843" t="s">
        <v>7025</v>
      </c>
      <c r="C14843" t="s">
        <v>4553</v>
      </c>
      <c r="D14843" t="s">
        <v>2543</v>
      </c>
      <c r="E14843">
        <v>63.6</v>
      </c>
      <c r="F14843">
        <v>4309970</v>
      </c>
      <c r="G14843">
        <v>5453300</v>
      </c>
      <c r="H14843">
        <v>5777380</v>
      </c>
      <c r="I14843">
        <v>4768990</v>
      </c>
      <c r="J14843">
        <v>3699110</v>
      </c>
      <c r="K14843">
        <v>1</v>
      </c>
      <c r="L14843">
        <v>1.2652756283686399</v>
      </c>
      <c r="M14843">
        <v>1.34046872716051</v>
      </c>
      <c r="N14843">
        <v>1.1065019014053501</v>
      </c>
      <c r="O14843">
        <v>0.85826815499875897</v>
      </c>
      <c r="P14843">
        <v>1</v>
      </c>
      <c r="Q14843">
        <v>1.1056222702140099</v>
      </c>
      <c r="R14843">
        <v>1.234202017558</v>
      </c>
      <c r="S14843">
        <v>1.0155062857432799</v>
      </c>
      <c r="T14843">
        <v>0.88570147827020396</v>
      </c>
      <c r="U14843">
        <v>1</v>
      </c>
      <c r="V14843">
        <v>1</v>
      </c>
    </row>
    <row r="14844" spans="1:22" x14ac:dyDescent="0.35">
      <c r="A14844" t="s">
        <v>1865</v>
      </c>
      <c r="B14844" t="s">
        <v>7025</v>
      </c>
      <c r="C14844" t="s">
        <v>4553</v>
      </c>
      <c r="D14844" t="s">
        <v>2543</v>
      </c>
      <c r="E14844">
        <v>67</v>
      </c>
      <c r="F14844">
        <v>35898600</v>
      </c>
      <c r="G14844">
        <v>36696400</v>
      </c>
      <c r="H14844">
        <v>32497100</v>
      </c>
      <c r="I14844">
        <v>34811000</v>
      </c>
      <c r="J14844">
        <v>29532300</v>
      </c>
      <c r="K14844">
        <v>1</v>
      </c>
      <c r="L14844">
        <v>1.0222237078883301</v>
      </c>
      <c r="M14844">
        <v>0.90524700127581603</v>
      </c>
      <c r="N14844">
        <v>0.96970355389903795</v>
      </c>
      <c r="O14844">
        <v>0.82265882234961796</v>
      </c>
      <c r="P14844">
        <v>1</v>
      </c>
      <c r="Q14844">
        <v>0.98635411426839104</v>
      </c>
      <c r="R14844">
        <v>0.92571534011712997</v>
      </c>
      <c r="S14844">
        <v>0.94526373836250599</v>
      </c>
      <c r="T14844">
        <v>0.89730785862860896</v>
      </c>
      <c r="U14844">
        <v>3</v>
      </c>
      <c r="V14844">
        <v>4</v>
      </c>
    </row>
    <row r="14845" spans="1:22" x14ac:dyDescent="0.35">
      <c r="A14845" t="s">
        <v>1865</v>
      </c>
      <c r="B14845" t="s">
        <v>7025</v>
      </c>
      <c r="C14845" t="s">
        <v>4553</v>
      </c>
      <c r="D14845" t="s">
        <v>2543</v>
      </c>
      <c r="E14845">
        <v>71.3</v>
      </c>
      <c r="F14845">
        <v>25188200</v>
      </c>
      <c r="G14845">
        <v>26527800</v>
      </c>
      <c r="H14845">
        <v>27933600</v>
      </c>
      <c r="I14845">
        <v>28322900</v>
      </c>
      <c r="J14845">
        <v>23280100</v>
      </c>
      <c r="K14845">
        <v>1</v>
      </c>
      <c r="L14845">
        <v>1.0531836336062099</v>
      </c>
      <c r="M14845">
        <v>1.1089954820114201</v>
      </c>
      <c r="N14845">
        <v>1.1244511318792101</v>
      </c>
      <c r="O14845">
        <v>0.92424627404895898</v>
      </c>
      <c r="P14845">
        <v>1</v>
      </c>
      <c r="Q14845">
        <v>1.10411209968331</v>
      </c>
      <c r="R14845">
        <v>1.08943241750093</v>
      </c>
      <c r="S14845">
        <v>1.07548938915904</v>
      </c>
      <c r="T14845">
        <v>0.99312286568575103</v>
      </c>
      <c r="U14845">
        <v>3</v>
      </c>
      <c r="V14845">
        <v>4</v>
      </c>
    </row>
    <row r="14846" spans="1:22" x14ac:dyDescent="0.35">
      <c r="A14846" t="s">
        <v>1866</v>
      </c>
      <c r="B14846" t="s">
        <v>7026</v>
      </c>
      <c r="C14846" t="s">
        <v>4554</v>
      </c>
      <c r="D14846" t="s">
        <v>2540</v>
      </c>
      <c r="E14846">
        <v>42</v>
      </c>
      <c r="F14846">
        <v>6020710</v>
      </c>
      <c r="G14846">
        <v>6505690</v>
      </c>
      <c r="H14846">
        <v>4875730</v>
      </c>
      <c r="I14846">
        <v>4786810</v>
      </c>
      <c r="J14846">
        <v>5882540</v>
      </c>
      <c r="K14846">
        <v>1</v>
      </c>
      <c r="L14846">
        <v>1.08055196147963</v>
      </c>
      <c r="M14846">
        <v>0.80982641582139003</v>
      </c>
      <c r="N14846">
        <v>0.79505739356321803</v>
      </c>
      <c r="O14846">
        <v>0.97705087938133495</v>
      </c>
      <c r="P14846">
        <v>1</v>
      </c>
      <c r="Q14846">
        <v>1.08121929897057</v>
      </c>
      <c r="R14846">
        <v>0.84790874951395001</v>
      </c>
      <c r="S14846">
        <v>0.83240143612176398</v>
      </c>
      <c r="T14846">
        <v>1.0178446477521601</v>
      </c>
      <c r="U14846">
        <v>1</v>
      </c>
      <c r="V14846">
        <v>1</v>
      </c>
    </row>
    <row r="14847" spans="1:22" x14ac:dyDescent="0.35">
      <c r="A14847" t="s">
        <v>1866</v>
      </c>
      <c r="B14847" t="s">
        <v>7026</v>
      </c>
      <c r="C14847" t="s">
        <v>4554</v>
      </c>
      <c r="D14847" t="s">
        <v>2540</v>
      </c>
      <c r="E14847">
        <v>45.4</v>
      </c>
      <c r="F14847">
        <v>5184180</v>
      </c>
      <c r="G14847">
        <v>6428390</v>
      </c>
      <c r="H14847">
        <v>6842700</v>
      </c>
      <c r="I14847">
        <v>6383610</v>
      </c>
      <c r="J14847">
        <v>6289050</v>
      </c>
      <c r="K14847">
        <v>1</v>
      </c>
      <c r="L14847">
        <v>1.2400013116828501</v>
      </c>
      <c r="M14847">
        <v>1.31991944724142</v>
      </c>
      <c r="N14847">
        <v>1.23136349432311</v>
      </c>
      <c r="O14847">
        <v>1.21312338691944</v>
      </c>
      <c r="P14847">
        <v>1</v>
      </c>
      <c r="Q14847">
        <v>1.1560080327011899</v>
      </c>
      <c r="R14847">
        <v>1.2821477516617701</v>
      </c>
      <c r="S14847">
        <v>1.1985486140153001</v>
      </c>
      <c r="T14847">
        <v>1.2016268555071701</v>
      </c>
      <c r="U14847">
        <v>1</v>
      </c>
      <c r="V14847">
        <v>1</v>
      </c>
    </row>
    <row r="14848" spans="1:22" x14ac:dyDescent="0.35">
      <c r="A14848" t="s">
        <v>1866</v>
      </c>
      <c r="B14848" t="s">
        <v>7026</v>
      </c>
      <c r="C14848" t="s">
        <v>4554</v>
      </c>
      <c r="D14848" t="s">
        <v>2540</v>
      </c>
      <c r="E14848">
        <v>49</v>
      </c>
      <c r="F14848">
        <v>6027180</v>
      </c>
      <c r="G14848">
        <v>6008350</v>
      </c>
      <c r="H14848">
        <v>5183520</v>
      </c>
      <c r="I14848">
        <v>5471890</v>
      </c>
      <c r="J14848">
        <v>5988590</v>
      </c>
      <c r="K14848">
        <v>1</v>
      </c>
      <c r="L14848">
        <v>0.99687581920566504</v>
      </c>
      <c r="M14848">
        <v>0.86002409086836595</v>
      </c>
      <c r="N14848">
        <v>0.90786902000603897</v>
      </c>
      <c r="O14848">
        <v>0.99359733739493405</v>
      </c>
      <c r="P14848">
        <v>1</v>
      </c>
      <c r="Q14848">
        <v>0.96931900694818696</v>
      </c>
      <c r="R14848">
        <v>0.90079548434457601</v>
      </c>
      <c r="S14848">
        <v>0.89683792410386398</v>
      </c>
      <c r="T14848">
        <v>0.95366168638165105</v>
      </c>
      <c r="U14848">
        <v>1</v>
      </c>
      <c r="V14848">
        <v>1</v>
      </c>
    </row>
    <row r="14849" spans="1:22" x14ac:dyDescent="0.35">
      <c r="A14849" t="s">
        <v>1866</v>
      </c>
      <c r="B14849" t="s">
        <v>7026</v>
      </c>
      <c r="C14849" t="s">
        <v>4554</v>
      </c>
      <c r="D14849" t="s">
        <v>2540</v>
      </c>
      <c r="E14849">
        <v>51.9</v>
      </c>
      <c r="F14849">
        <v>4792280</v>
      </c>
      <c r="G14849">
        <v>4621390</v>
      </c>
      <c r="H14849">
        <v>4746620</v>
      </c>
      <c r="I14849">
        <v>5094780</v>
      </c>
      <c r="J14849">
        <v>4715270</v>
      </c>
      <c r="K14849">
        <v>1</v>
      </c>
      <c r="L14849">
        <v>0.96434056440775595</v>
      </c>
      <c r="M14849">
        <v>0.99047217608320004</v>
      </c>
      <c r="N14849">
        <v>1.0631223551211499</v>
      </c>
      <c r="O14849">
        <v>0.98393040473428095</v>
      </c>
      <c r="P14849">
        <v>1</v>
      </c>
      <c r="Q14849">
        <v>0.96327075374696902</v>
      </c>
      <c r="R14849">
        <v>1.0365158291971399</v>
      </c>
      <c r="S14849">
        <v>1.0323749940685301</v>
      </c>
      <c r="T14849">
        <v>1.10554754605854</v>
      </c>
      <c r="U14849">
        <v>1</v>
      </c>
      <c r="V14849">
        <v>1</v>
      </c>
    </row>
    <row r="14850" spans="1:22" x14ac:dyDescent="0.35">
      <c r="A14850" t="s">
        <v>1866</v>
      </c>
      <c r="B14850" t="s">
        <v>7026</v>
      </c>
      <c r="C14850" t="s">
        <v>4554</v>
      </c>
      <c r="D14850" t="s">
        <v>2540</v>
      </c>
      <c r="E14850">
        <v>54.8</v>
      </c>
      <c r="F14850">
        <v>3931200</v>
      </c>
      <c r="G14850">
        <v>4134560</v>
      </c>
      <c r="H14850">
        <v>4103290</v>
      </c>
      <c r="I14850">
        <v>4451910</v>
      </c>
      <c r="J14850">
        <v>3910190</v>
      </c>
      <c r="K14850">
        <v>1</v>
      </c>
      <c r="L14850">
        <v>1.0517297517297499</v>
      </c>
      <c r="M14850">
        <v>1.04377543752544</v>
      </c>
      <c r="N14850">
        <v>1.1324557387057399</v>
      </c>
      <c r="O14850">
        <v>0.99465557590557596</v>
      </c>
      <c r="P14850">
        <v>1</v>
      </c>
      <c r="Q14850">
        <v>0.85693086697998999</v>
      </c>
      <c r="R14850">
        <v>0.885168528366166</v>
      </c>
      <c r="S14850">
        <v>0.94295377805098102</v>
      </c>
      <c r="T14850">
        <v>0.85408553713956703</v>
      </c>
      <c r="U14850">
        <v>1</v>
      </c>
      <c r="V14850">
        <v>1</v>
      </c>
    </row>
    <row r="14851" spans="1:22" x14ac:dyDescent="0.35">
      <c r="A14851" t="s">
        <v>1866</v>
      </c>
      <c r="B14851" t="s">
        <v>7026</v>
      </c>
      <c r="C14851" t="s">
        <v>4554</v>
      </c>
      <c r="D14851" t="s">
        <v>2540</v>
      </c>
      <c r="E14851">
        <v>57.9</v>
      </c>
      <c r="F14851">
        <v>3228390</v>
      </c>
      <c r="G14851">
        <v>3862500</v>
      </c>
      <c r="H14851">
        <v>3559300</v>
      </c>
      <c r="I14851">
        <v>3702810</v>
      </c>
      <c r="J14851">
        <v>3155110</v>
      </c>
      <c r="K14851">
        <v>1</v>
      </c>
      <c r="L14851">
        <v>1.19641678979305</v>
      </c>
      <c r="M14851">
        <v>1.1025000077438001</v>
      </c>
      <c r="N14851">
        <v>1.14695250573815</v>
      </c>
      <c r="O14851">
        <v>0.97730137932529804</v>
      </c>
      <c r="P14851">
        <v>1</v>
      </c>
      <c r="Q14851">
        <v>1.12048885047965</v>
      </c>
      <c r="R14851">
        <v>1.06282401828635</v>
      </c>
      <c r="S14851">
        <v>1.08519828055086</v>
      </c>
      <c r="T14851">
        <v>1.0396890680536599</v>
      </c>
      <c r="U14851">
        <v>1</v>
      </c>
      <c r="V14851">
        <v>1</v>
      </c>
    </row>
    <row r="14852" spans="1:22" x14ac:dyDescent="0.35">
      <c r="A14852" t="s">
        <v>1867</v>
      </c>
      <c r="B14852" t="s">
        <v>7027</v>
      </c>
      <c r="C14852" t="s">
        <v>4555</v>
      </c>
      <c r="D14852" t="s">
        <v>2543</v>
      </c>
      <c r="E14852">
        <v>42</v>
      </c>
      <c r="F14852">
        <v>19858800</v>
      </c>
      <c r="G14852">
        <v>20025600</v>
      </c>
      <c r="H14852">
        <v>18651500</v>
      </c>
      <c r="I14852">
        <v>19362400</v>
      </c>
      <c r="J14852">
        <v>16998300</v>
      </c>
      <c r="K14852">
        <v>1</v>
      </c>
      <c r="L14852">
        <v>1.0083992990513</v>
      </c>
      <c r="M14852">
        <v>0.93920579289785899</v>
      </c>
      <c r="N14852">
        <v>0.97500352488569297</v>
      </c>
      <c r="O14852">
        <v>0.85595806393135498</v>
      </c>
      <c r="P14852">
        <v>1</v>
      </c>
      <c r="Q14852">
        <v>1.0090220758191699</v>
      </c>
      <c r="R14852">
        <v>0.98337223117691197</v>
      </c>
      <c r="S14852">
        <v>1.0207996817705201</v>
      </c>
      <c r="T14852">
        <v>0.89169597250093602</v>
      </c>
      <c r="U14852">
        <v>1</v>
      </c>
      <c r="V14852">
        <v>2</v>
      </c>
    </row>
    <row r="14853" spans="1:22" x14ac:dyDescent="0.35">
      <c r="A14853" t="s">
        <v>1867</v>
      </c>
      <c r="B14853" t="s">
        <v>7027</v>
      </c>
      <c r="C14853" t="s">
        <v>4555</v>
      </c>
      <c r="D14853" t="s">
        <v>2543</v>
      </c>
      <c r="E14853">
        <v>45.4</v>
      </c>
      <c r="F14853">
        <v>16082500</v>
      </c>
      <c r="G14853">
        <v>17468200</v>
      </c>
      <c r="H14853">
        <v>18095400</v>
      </c>
      <c r="I14853">
        <v>15745600</v>
      </c>
      <c r="J14853">
        <v>18785900</v>
      </c>
      <c r="K14853">
        <v>1</v>
      </c>
      <c r="L14853">
        <v>1.0861619773045199</v>
      </c>
      <c r="M14853">
        <v>1.12516088916524</v>
      </c>
      <c r="N14853">
        <v>0.97905176434012098</v>
      </c>
      <c r="O14853">
        <v>1.1680957562568</v>
      </c>
      <c r="P14853">
        <v>1</v>
      </c>
      <c r="Q14853">
        <v>1.01258922772799</v>
      </c>
      <c r="R14853">
        <v>1.0929625344304099</v>
      </c>
      <c r="S14853">
        <v>0.95296079558062496</v>
      </c>
      <c r="T14853">
        <v>1.1570259428320899</v>
      </c>
      <c r="U14853">
        <v>1</v>
      </c>
      <c r="V14853">
        <v>2</v>
      </c>
    </row>
    <row r="14854" spans="1:22" x14ac:dyDescent="0.35">
      <c r="A14854" t="s">
        <v>1867</v>
      </c>
      <c r="B14854" t="s">
        <v>7027</v>
      </c>
      <c r="C14854" t="s">
        <v>4555</v>
      </c>
      <c r="D14854" t="s">
        <v>2543</v>
      </c>
      <c r="E14854">
        <v>49</v>
      </c>
      <c r="F14854">
        <v>11571800</v>
      </c>
      <c r="G14854">
        <v>11550700</v>
      </c>
      <c r="H14854">
        <v>10240000</v>
      </c>
      <c r="I14854">
        <v>11486800</v>
      </c>
      <c r="J14854">
        <v>10906800</v>
      </c>
      <c r="K14854">
        <v>1</v>
      </c>
      <c r="L14854">
        <v>0.99817660173871003</v>
      </c>
      <c r="M14854">
        <v>0.88490986709068598</v>
      </c>
      <c r="N14854">
        <v>0.99265455676731396</v>
      </c>
      <c r="O14854">
        <v>0.94253270882662998</v>
      </c>
      <c r="P14854">
        <v>1</v>
      </c>
      <c r="Q14854">
        <v>0.97058383172264295</v>
      </c>
      <c r="R14854">
        <v>0.92686102725610198</v>
      </c>
      <c r="S14854">
        <v>0.98059327108388095</v>
      </c>
      <c r="T14854">
        <v>0.90464949808152795</v>
      </c>
      <c r="U14854">
        <v>1</v>
      </c>
      <c r="V14854">
        <v>1</v>
      </c>
    </row>
    <row r="14855" spans="1:22" x14ac:dyDescent="0.35">
      <c r="A14855" t="s">
        <v>1867</v>
      </c>
      <c r="B14855" t="s">
        <v>7027</v>
      </c>
      <c r="C14855" t="s">
        <v>4555</v>
      </c>
      <c r="D14855" t="s">
        <v>2543</v>
      </c>
      <c r="E14855">
        <v>51.9</v>
      </c>
      <c r="F14855">
        <v>5753460</v>
      </c>
      <c r="G14855">
        <v>5996070</v>
      </c>
      <c r="H14855">
        <v>5841910</v>
      </c>
      <c r="I14855">
        <v>6150190</v>
      </c>
      <c r="J14855">
        <v>4691410</v>
      </c>
      <c r="K14855">
        <v>1</v>
      </c>
      <c r="L14855">
        <v>1.0421676695414599</v>
      </c>
      <c r="M14855">
        <v>1.01537335794461</v>
      </c>
      <c r="N14855">
        <v>1.06895502880006</v>
      </c>
      <c r="O14855">
        <v>0.81540672916818702</v>
      </c>
      <c r="P14855">
        <v>1</v>
      </c>
      <c r="Q14855">
        <v>1.04101151981142</v>
      </c>
      <c r="R14855">
        <v>1.0625745815662699</v>
      </c>
      <c r="S14855">
        <v>1.03803897660607</v>
      </c>
      <c r="T14855">
        <v>0.91619377156553705</v>
      </c>
      <c r="U14855">
        <v>1</v>
      </c>
      <c r="V14855">
        <v>1</v>
      </c>
    </row>
    <row r="14856" spans="1:22" x14ac:dyDescent="0.35">
      <c r="A14856" t="s">
        <v>1868</v>
      </c>
      <c r="B14856" t="s">
        <v>7028</v>
      </c>
      <c r="C14856" t="s">
        <v>4556</v>
      </c>
      <c r="D14856" t="s">
        <v>2543</v>
      </c>
      <c r="E14856">
        <v>42</v>
      </c>
      <c r="F14856">
        <v>10277800</v>
      </c>
      <c r="G14856">
        <v>10294700</v>
      </c>
      <c r="H14856">
        <v>8978170</v>
      </c>
      <c r="I14856">
        <v>10150300</v>
      </c>
      <c r="J14856">
        <v>8954310</v>
      </c>
      <c r="K14856">
        <v>1</v>
      </c>
      <c r="L14856">
        <v>1.00164432076904</v>
      </c>
      <c r="M14856">
        <v>0.87354978691938001</v>
      </c>
      <c r="N14856">
        <v>0.98759462141703502</v>
      </c>
      <c r="O14856">
        <v>0.871228278425344</v>
      </c>
      <c r="P14856">
        <v>1</v>
      </c>
      <c r="Q14856">
        <v>1.0022629257336</v>
      </c>
      <c r="R14856">
        <v>0.91462873153343904</v>
      </c>
      <c r="S14856">
        <v>1.0339821852223301</v>
      </c>
      <c r="T14856">
        <v>0.907603748053603</v>
      </c>
      <c r="U14856">
        <v>1</v>
      </c>
      <c r="V14856">
        <v>1</v>
      </c>
    </row>
    <row r="14857" spans="1:22" x14ac:dyDescent="0.35">
      <c r="A14857" t="s">
        <v>1868</v>
      </c>
      <c r="B14857" t="s">
        <v>7028</v>
      </c>
      <c r="C14857" t="s">
        <v>4556</v>
      </c>
      <c r="D14857" t="s">
        <v>2543</v>
      </c>
      <c r="E14857">
        <v>45.4</v>
      </c>
      <c r="F14857">
        <v>8991140</v>
      </c>
      <c r="G14857">
        <v>10013900</v>
      </c>
      <c r="H14857">
        <v>9514810</v>
      </c>
      <c r="I14857">
        <v>9728870</v>
      </c>
      <c r="J14857">
        <v>8981850</v>
      </c>
      <c r="K14857">
        <v>1</v>
      </c>
      <c r="L14857">
        <v>1.11375198250722</v>
      </c>
      <c r="M14857">
        <v>1.0582428924474501</v>
      </c>
      <c r="N14857">
        <v>1.08205077442905</v>
      </c>
      <c r="O14857">
        <v>0.99896676061100198</v>
      </c>
      <c r="P14857">
        <v>1</v>
      </c>
      <c r="Q14857">
        <v>1.0383103840978201</v>
      </c>
      <c r="R14857">
        <v>1.0279595077557599</v>
      </c>
      <c r="S14857">
        <v>1.0532149620847999</v>
      </c>
      <c r="T14857">
        <v>0.98949974936794605</v>
      </c>
      <c r="U14857">
        <v>1</v>
      </c>
      <c r="V14857">
        <v>1</v>
      </c>
    </row>
    <row r="14858" spans="1:22" x14ac:dyDescent="0.35">
      <c r="A14858" t="s">
        <v>1868</v>
      </c>
      <c r="B14858" t="s">
        <v>7028</v>
      </c>
      <c r="C14858" t="s">
        <v>4556</v>
      </c>
      <c r="D14858" t="s">
        <v>2543</v>
      </c>
      <c r="E14858">
        <v>67</v>
      </c>
      <c r="F14858">
        <v>16297400</v>
      </c>
      <c r="G14858">
        <v>18448500</v>
      </c>
      <c r="H14858">
        <v>17811900</v>
      </c>
      <c r="I14858">
        <v>20402700</v>
      </c>
      <c r="J14858">
        <v>16663600</v>
      </c>
      <c r="K14858">
        <v>1</v>
      </c>
      <c r="L14858">
        <v>1.13199037883343</v>
      </c>
      <c r="M14858">
        <v>1.09292893344951</v>
      </c>
      <c r="N14858">
        <v>1.2518990759262201</v>
      </c>
      <c r="O14858">
        <v>1.02246984181526</v>
      </c>
      <c r="P14858">
        <v>1</v>
      </c>
      <c r="Q14858">
        <v>1.0922690981029</v>
      </c>
      <c r="R14858">
        <v>1.1176409067648501</v>
      </c>
      <c r="S14858">
        <v>1.22034697697498</v>
      </c>
      <c r="T14858">
        <v>1.11524996674949</v>
      </c>
      <c r="U14858">
        <v>2</v>
      </c>
      <c r="V14858">
        <v>2</v>
      </c>
    </row>
    <row r="14859" spans="1:22" x14ac:dyDescent="0.35">
      <c r="A14859" t="s">
        <v>1868</v>
      </c>
      <c r="B14859" t="s">
        <v>7028</v>
      </c>
      <c r="C14859" t="s">
        <v>4556</v>
      </c>
      <c r="D14859" t="s">
        <v>2543</v>
      </c>
      <c r="E14859">
        <v>71.3</v>
      </c>
      <c r="F14859">
        <v>16162800</v>
      </c>
      <c r="G14859">
        <v>15152100</v>
      </c>
      <c r="H14859">
        <v>16263900</v>
      </c>
      <c r="I14859">
        <v>16768100</v>
      </c>
      <c r="J14859">
        <v>12759600</v>
      </c>
      <c r="K14859">
        <v>1</v>
      </c>
      <c r="L14859">
        <v>0.93746751800430606</v>
      </c>
      <c r="M14859">
        <v>1.0062551043136101</v>
      </c>
      <c r="N14859">
        <v>1.0374501942732699</v>
      </c>
      <c r="O14859">
        <v>0.78944242334249004</v>
      </c>
      <c r="P14859">
        <v>1</v>
      </c>
      <c r="Q14859">
        <v>0.982800336674856</v>
      </c>
      <c r="R14859">
        <v>0.98850441565977698</v>
      </c>
      <c r="S14859">
        <v>0.99227671535817397</v>
      </c>
      <c r="T14859">
        <v>0.84827317542669101</v>
      </c>
      <c r="U14859">
        <v>2</v>
      </c>
      <c r="V14859">
        <v>2</v>
      </c>
    </row>
    <row r="14860" spans="1:22" x14ac:dyDescent="0.35">
      <c r="A14860" t="s">
        <v>2354</v>
      </c>
      <c r="B14860" t="s">
        <v>7029</v>
      </c>
      <c r="C14860" t="s">
        <v>4557</v>
      </c>
      <c r="D14860" t="s">
        <v>2576</v>
      </c>
      <c r="E14860">
        <v>67</v>
      </c>
      <c r="F14860">
        <v>8060500</v>
      </c>
      <c r="G14860">
        <v>8309200</v>
      </c>
      <c r="H14860">
        <v>7035750</v>
      </c>
      <c r="I14860">
        <v>7569670</v>
      </c>
      <c r="J14860">
        <v>7964540</v>
      </c>
      <c r="K14860">
        <v>1</v>
      </c>
      <c r="L14860">
        <v>1.0308541653743599</v>
      </c>
      <c r="M14860">
        <v>0.87286768810867799</v>
      </c>
      <c r="N14860">
        <v>0.93910675516407205</v>
      </c>
      <c r="O14860">
        <v>0.98809503132559995</v>
      </c>
      <c r="P14860">
        <v>1</v>
      </c>
      <c r="Q14860">
        <v>0.99468173099618995</v>
      </c>
      <c r="R14860">
        <v>0.89260390549317403</v>
      </c>
      <c r="S14860">
        <v>0.91543808263726101</v>
      </c>
      <c r="T14860">
        <v>1.07775594522651</v>
      </c>
      <c r="U14860">
        <v>2</v>
      </c>
      <c r="V14860">
        <v>2</v>
      </c>
    </row>
    <row r="14861" spans="1:22" x14ac:dyDescent="0.35">
      <c r="A14861" t="s">
        <v>2354</v>
      </c>
      <c r="B14861" t="s">
        <v>7029</v>
      </c>
      <c r="C14861" t="s">
        <v>4557</v>
      </c>
      <c r="D14861" t="s">
        <v>2576</v>
      </c>
      <c r="E14861">
        <v>71.3</v>
      </c>
      <c r="F14861">
        <v>4554420</v>
      </c>
      <c r="G14861">
        <v>4844840</v>
      </c>
      <c r="H14861">
        <v>4541610</v>
      </c>
      <c r="I14861">
        <v>4315420</v>
      </c>
      <c r="J14861">
        <v>4912430</v>
      </c>
      <c r="K14861">
        <v>1</v>
      </c>
      <c r="L14861">
        <v>1.0637666267054899</v>
      </c>
      <c r="M14861">
        <v>0.99718734767544503</v>
      </c>
      <c r="N14861">
        <v>0.94752350463944901</v>
      </c>
      <c r="O14861">
        <v>1.07860715524699</v>
      </c>
      <c r="P14861">
        <v>1</v>
      </c>
      <c r="Q14861">
        <v>1.11520685121469</v>
      </c>
      <c r="R14861">
        <v>0.97959661739020298</v>
      </c>
      <c r="S14861">
        <v>0.90626568494394899</v>
      </c>
      <c r="T14861">
        <v>1.15898701357524</v>
      </c>
      <c r="U14861">
        <v>2</v>
      </c>
      <c r="V14861">
        <v>2</v>
      </c>
    </row>
    <row r="14862" spans="1:22" x14ac:dyDescent="0.35">
      <c r="A14862" t="s">
        <v>1869</v>
      </c>
      <c r="B14862" t="s">
        <v>7030</v>
      </c>
      <c r="C14862" t="s">
        <v>4558</v>
      </c>
      <c r="D14862" t="s">
        <v>2543</v>
      </c>
      <c r="E14862">
        <v>42</v>
      </c>
      <c r="F14862">
        <v>41089300</v>
      </c>
      <c r="G14862">
        <v>40196200</v>
      </c>
      <c r="H14862">
        <v>36947500</v>
      </c>
      <c r="I14862">
        <v>37596800</v>
      </c>
      <c r="J14862">
        <v>39626300</v>
      </c>
      <c r="K14862">
        <v>1</v>
      </c>
      <c r="L14862">
        <v>0.97826441433657896</v>
      </c>
      <c r="M14862">
        <v>0.89920003504561996</v>
      </c>
      <c r="N14862">
        <v>0.91500220251987696</v>
      </c>
      <c r="O14862">
        <v>0.96439462341777504</v>
      </c>
      <c r="P14862">
        <v>1</v>
      </c>
      <c r="Q14862">
        <v>0.97886858011759403</v>
      </c>
      <c r="R14862">
        <v>0.94148519038503498</v>
      </c>
      <c r="S14862">
        <v>0.95798008244238997</v>
      </c>
      <c r="T14862">
        <v>1.00465996856611</v>
      </c>
      <c r="U14862">
        <v>3</v>
      </c>
      <c r="V14862">
        <v>3</v>
      </c>
    </row>
    <row r="14863" spans="1:22" x14ac:dyDescent="0.35">
      <c r="A14863" t="s">
        <v>1869</v>
      </c>
      <c r="B14863" t="s">
        <v>7030</v>
      </c>
      <c r="C14863" t="s">
        <v>4558</v>
      </c>
      <c r="D14863" t="s">
        <v>2543</v>
      </c>
      <c r="E14863">
        <v>45.4</v>
      </c>
      <c r="F14863">
        <v>34731800</v>
      </c>
      <c r="G14863">
        <v>37631600</v>
      </c>
      <c r="H14863">
        <v>35992700</v>
      </c>
      <c r="I14863">
        <v>34762900</v>
      </c>
      <c r="J14863">
        <v>35953400</v>
      </c>
      <c r="K14863">
        <v>1</v>
      </c>
      <c r="L14863">
        <v>1.08349120978469</v>
      </c>
      <c r="M14863">
        <v>1.0363039059305901</v>
      </c>
      <c r="N14863">
        <v>1.00089543300376</v>
      </c>
      <c r="O14863">
        <v>1.0351723780512401</v>
      </c>
      <c r="P14863">
        <v>1</v>
      </c>
      <c r="Q14863">
        <v>1.0100993685017801</v>
      </c>
      <c r="R14863">
        <v>1.0066483419152099</v>
      </c>
      <c r="S14863">
        <v>0.97422234744773295</v>
      </c>
      <c r="T14863">
        <v>1.02536225330243</v>
      </c>
      <c r="U14863">
        <v>3</v>
      </c>
      <c r="V14863">
        <v>3</v>
      </c>
    </row>
    <row r="14864" spans="1:22" x14ac:dyDescent="0.35">
      <c r="A14864" t="s">
        <v>1869</v>
      </c>
      <c r="B14864" t="s">
        <v>7030</v>
      </c>
      <c r="C14864" t="s">
        <v>4558</v>
      </c>
      <c r="D14864" t="s">
        <v>2543</v>
      </c>
      <c r="E14864">
        <v>49</v>
      </c>
      <c r="F14864">
        <v>65840600</v>
      </c>
      <c r="G14864">
        <v>69455200</v>
      </c>
      <c r="H14864">
        <v>61357200</v>
      </c>
      <c r="I14864">
        <v>68161300</v>
      </c>
      <c r="J14864">
        <v>69766300</v>
      </c>
      <c r="K14864">
        <v>1</v>
      </c>
      <c r="L14864">
        <v>1.05489925668964</v>
      </c>
      <c r="M14864">
        <v>0.93190523780159995</v>
      </c>
      <c r="N14864">
        <v>1.0352472486581199</v>
      </c>
      <c r="O14864">
        <v>1.05962430476028</v>
      </c>
      <c r="P14864">
        <v>1</v>
      </c>
      <c r="Q14864">
        <v>1.0257384924228199</v>
      </c>
      <c r="R14864">
        <v>0.97608432015100999</v>
      </c>
      <c r="S14864">
        <v>1.0226684389061</v>
      </c>
      <c r="T14864">
        <v>1.01703483229747</v>
      </c>
      <c r="U14864">
        <v>4</v>
      </c>
      <c r="V14864">
        <v>6</v>
      </c>
    </row>
    <row r="14865" spans="1:22" x14ac:dyDescent="0.35">
      <c r="A14865" t="s">
        <v>1869</v>
      </c>
      <c r="B14865" t="s">
        <v>7030</v>
      </c>
      <c r="C14865" t="s">
        <v>4558</v>
      </c>
      <c r="D14865" t="s">
        <v>2543</v>
      </c>
      <c r="E14865">
        <v>51.9</v>
      </c>
      <c r="F14865">
        <v>54774000</v>
      </c>
      <c r="G14865">
        <v>59676100</v>
      </c>
      <c r="H14865">
        <v>54223300</v>
      </c>
      <c r="I14865">
        <v>60710200</v>
      </c>
      <c r="J14865">
        <v>50063100</v>
      </c>
      <c r="K14865">
        <v>1</v>
      </c>
      <c r="L14865">
        <v>1.08949684156717</v>
      </c>
      <c r="M14865">
        <v>0.989945959761931</v>
      </c>
      <c r="N14865">
        <v>1.10837623690072</v>
      </c>
      <c r="O14865">
        <v>0.91399386570270602</v>
      </c>
      <c r="P14865">
        <v>1</v>
      </c>
      <c r="Q14865">
        <v>1.08828818626528</v>
      </c>
      <c r="R14865">
        <v>1.03596515088456</v>
      </c>
      <c r="S14865">
        <v>1.0763200543042799</v>
      </c>
      <c r="T14865">
        <v>1.02696661316515</v>
      </c>
      <c r="U14865">
        <v>4</v>
      </c>
      <c r="V14865">
        <v>6</v>
      </c>
    </row>
    <row r="14866" spans="1:22" x14ac:dyDescent="0.35">
      <c r="A14866" t="s">
        <v>1869</v>
      </c>
      <c r="B14866" t="s">
        <v>7030</v>
      </c>
      <c r="C14866" t="s">
        <v>4558</v>
      </c>
      <c r="D14866" t="s">
        <v>2543</v>
      </c>
      <c r="E14866">
        <v>54.8</v>
      </c>
      <c r="F14866">
        <v>39387800</v>
      </c>
      <c r="G14866">
        <v>49843800</v>
      </c>
      <c r="H14866">
        <v>45932800</v>
      </c>
      <c r="I14866">
        <v>48014600</v>
      </c>
      <c r="J14866">
        <v>48326700</v>
      </c>
      <c r="K14866">
        <v>1</v>
      </c>
      <c r="L14866">
        <v>1.2654629098350201</v>
      </c>
      <c r="M14866">
        <v>1.1661682043678501</v>
      </c>
      <c r="N14866">
        <v>1.2190221337571501</v>
      </c>
      <c r="O14866">
        <v>1.22694590710829</v>
      </c>
      <c r="P14866">
        <v>1</v>
      </c>
      <c r="Q14866">
        <v>1.0310768775652099</v>
      </c>
      <c r="R14866">
        <v>0.98896310085141803</v>
      </c>
      <c r="S14866">
        <v>1.01503439584119</v>
      </c>
      <c r="T14866">
        <v>1.05354735799848</v>
      </c>
      <c r="U14866">
        <v>4</v>
      </c>
      <c r="V14866">
        <v>6</v>
      </c>
    </row>
    <row r="14867" spans="1:22" x14ac:dyDescent="0.35">
      <c r="A14867" t="s">
        <v>1869</v>
      </c>
      <c r="B14867" t="s">
        <v>7030</v>
      </c>
      <c r="C14867" t="s">
        <v>4558</v>
      </c>
      <c r="D14867" t="s">
        <v>2543</v>
      </c>
      <c r="E14867">
        <v>57.9</v>
      </c>
      <c r="F14867">
        <v>42864200</v>
      </c>
      <c r="G14867">
        <v>48166300</v>
      </c>
      <c r="H14867">
        <v>47503100</v>
      </c>
      <c r="I14867">
        <v>48524900</v>
      </c>
      <c r="J14867">
        <v>44626100</v>
      </c>
      <c r="K14867">
        <v>1</v>
      </c>
      <c r="L14867">
        <v>1.1236952981742301</v>
      </c>
      <c r="M14867">
        <v>1.1082231792498201</v>
      </c>
      <c r="N14867">
        <v>1.13206125391352</v>
      </c>
      <c r="O14867">
        <v>1.04110423150321</v>
      </c>
      <c r="P14867">
        <v>1</v>
      </c>
      <c r="Q14867">
        <v>1.0523824671153399</v>
      </c>
      <c r="R14867">
        <v>1.0683412283495199</v>
      </c>
      <c r="S14867">
        <v>1.0711088036156899</v>
      </c>
      <c r="T14867">
        <v>1.1075648833582601</v>
      </c>
      <c r="U14867">
        <v>4</v>
      </c>
      <c r="V14867">
        <v>6</v>
      </c>
    </row>
    <row r="14868" spans="1:22" x14ac:dyDescent="0.35">
      <c r="A14868" t="s">
        <v>1869</v>
      </c>
      <c r="B14868" t="s">
        <v>7030</v>
      </c>
      <c r="C14868" t="s">
        <v>4558</v>
      </c>
      <c r="D14868" t="s">
        <v>2543</v>
      </c>
      <c r="E14868">
        <v>60.5</v>
      </c>
      <c r="F14868">
        <v>71799300</v>
      </c>
      <c r="G14868">
        <v>84384000</v>
      </c>
      <c r="H14868">
        <v>80915700</v>
      </c>
      <c r="I14868">
        <v>76082500</v>
      </c>
      <c r="J14868">
        <v>70494000</v>
      </c>
      <c r="K14868">
        <v>1</v>
      </c>
      <c r="L14868">
        <v>1.17527608207879</v>
      </c>
      <c r="M14868">
        <v>1.1269705972063799</v>
      </c>
      <c r="N14868">
        <v>1.05965517769672</v>
      </c>
      <c r="O14868">
        <v>0.98182015702102898</v>
      </c>
      <c r="P14868">
        <v>1</v>
      </c>
      <c r="Q14868">
        <v>1.06713916782027</v>
      </c>
      <c r="R14868">
        <v>1.0124452601193199</v>
      </c>
      <c r="S14868">
        <v>0.98826236046416605</v>
      </c>
      <c r="T14868">
        <v>0.981885719740061</v>
      </c>
      <c r="U14868">
        <v>7</v>
      </c>
      <c r="V14868">
        <v>9</v>
      </c>
    </row>
    <row r="14869" spans="1:22" x14ac:dyDescent="0.35">
      <c r="A14869" t="s">
        <v>1869</v>
      </c>
      <c r="B14869" t="s">
        <v>7030</v>
      </c>
      <c r="C14869" t="s">
        <v>4558</v>
      </c>
      <c r="D14869" t="s">
        <v>2543</v>
      </c>
      <c r="E14869">
        <v>63.6</v>
      </c>
      <c r="F14869">
        <v>61430200</v>
      </c>
      <c r="G14869">
        <v>73798600</v>
      </c>
      <c r="H14869">
        <v>71983500</v>
      </c>
      <c r="I14869">
        <v>73194800</v>
      </c>
      <c r="J14869">
        <v>73150700</v>
      </c>
      <c r="K14869">
        <v>1</v>
      </c>
      <c r="L14869">
        <v>1.2013407086416801</v>
      </c>
      <c r="M14869">
        <v>1.1717933524553099</v>
      </c>
      <c r="N14869">
        <v>1.1915116668999901</v>
      </c>
      <c r="O14869">
        <v>1.19079377895563</v>
      </c>
      <c r="P14869">
        <v>1</v>
      </c>
      <c r="Q14869">
        <v>1.0497547030929999</v>
      </c>
      <c r="R14869">
        <v>1.07889851546549</v>
      </c>
      <c r="S14869">
        <v>1.0935250863433701</v>
      </c>
      <c r="T14869">
        <v>1.2288558117800501</v>
      </c>
      <c r="U14869">
        <v>7</v>
      </c>
      <c r="V14869">
        <v>9</v>
      </c>
    </row>
    <row r="14870" spans="1:22" x14ac:dyDescent="0.35">
      <c r="A14870" t="s">
        <v>1869</v>
      </c>
      <c r="B14870" t="s">
        <v>7030</v>
      </c>
      <c r="C14870" t="s">
        <v>4558</v>
      </c>
      <c r="D14870" t="s">
        <v>2543</v>
      </c>
      <c r="E14870">
        <v>67</v>
      </c>
      <c r="F14870">
        <v>122278000</v>
      </c>
      <c r="G14870">
        <v>135091000</v>
      </c>
      <c r="H14870">
        <v>122796000</v>
      </c>
      <c r="I14870">
        <v>133024000</v>
      </c>
      <c r="J14870">
        <v>114548000</v>
      </c>
      <c r="K14870">
        <v>1</v>
      </c>
      <c r="L14870">
        <v>1.10478581592764</v>
      </c>
      <c r="M14870">
        <v>1.00423624854839</v>
      </c>
      <c r="N14870">
        <v>1.08788171216409</v>
      </c>
      <c r="O14870">
        <v>0.93678339521418397</v>
      </c>
      <c r="P14870">
        <v>1</v>
      </c>
      <c r="Q14870">
        <v>1.0660191370210601</v>
      </c>
      <c r="R14870">
        <v>1.0269428112688901</v>
      </c>
      <c r="S14870">
        <v>1.0604634065758001</v>
      </c>
      <c r="T14870">
        <v>1.02178823045703</v>
      </c>
      <c r="U14870">
        <v>6</v>
      </c>
      <c r="V14870">
        <v>16</v>
      </c>
    </row>
    <row r="14871" spans="1:22" x14ac:dyDescent="0.35">
      <c r="A14871" t="s">
        <v>1869</v>
      </c>
      <c r="B14871" t="s">
        <v>7030</v>
      </c>
      <c r="C14871" t="s">
        <v>4558</v>
      </c>
      <c r="D14871" t="s">
        <v>2543</v>
      </c>
      <c r="E14871">
        <v>71.3</v>
      </c>
      <c r="F14871">
        <v>113888000</v>
      </c>
      <c r="G14871">
        <v>116275000</v>
      </c>
      <c r="H14871">
        <v>122229000</v>
      </c>
      <c r="I14871">
        <v>128656000</v>
      </c>
      <c r="J14871">
        <v>118011000</v>
      </c>
      <c r="K14871">
        <v>1</v>
      </c>
      <c r="L14871">
        <v>1.02095918797415</v>
      </c>
      <c r="M14871">
        <v>1.0732386203989901</v>
      </c>
      <c r="N14871">
        <v>1.12967125597078</v>
      </c>
      <c r="O14871">
        <v>1.0362022337735299</v>
      </c>
      <c r="P14871">
        <v>1</v>
      </c>
      <c r="Q14871">
        <v>1.0703293867806001</v>
      </c>
      <c r="R14871">
        <v>1.05430631931519</v>
      </c>
      <c r="S14871">
        <v>1.08048221446857</v>
      </c>
      <c r="T14871">
        <v>1.11342199663618</v>
      </c>
      <c r="U14871">
        <v>6</v>
      </c>
      <c r="V14871">
        <v>16</v>
      </c>
    </row>
    <row r="14872" spans="1:22" x14ac:dyDescent="0.35">
      <c r="A14872" t="s">
        <v>2355</v>
      </c>
      <c r="B14872" t="s">
        <v>7031</v>
      </c>
      <c r="C14872" t="s">
        <v>4559</v>
      </c>
      <c r="D14872" t="s">
        <v>2540</v>
      </c>
      <c r="E14872">
        <v>49</v>
      </c>
      <c r="F14872">
        <v>6897000</v>
      </c>
      <c r="G14872">
        <v>5828300</v>
      </c>
      <c r="H14872">
        <v>5478420</v>
      </c>
      <c r="I14872">
        <v>5702350</v>
      </c>
      <c r="J14872">
        <v>6365130</v>
      </c>
      <c r="K14872">
        <v>1</v>
      </c>
      <c r="L14872">
        <v>0.84504857184283</v>
      </c>
      <c r="M14872">
        <v>0.79431926924749896</v>
      </c>
      <c r="N14872">
        <v>0.82678700884442502</v>
      </c>
      <c r="O14872">
        <v>0.92288386254893395</v>
      </c>
      <c r="P14872">
        <v>1</v>
      </c>
      <c r="Q14872">
        <v>0.82168874668298397</v>
      </c>
      <c r="R14872">
        <v>0.83197577656641097</v>
      </c>
      <c r="S14872">
        <v>0.81674110289956203</v>
      </c>
      <c r="T14872">
        <v>0.88579039774841795</v>
      </c>
      <c r="U14872">
        <v>1</v>
      </c>
      <c r="V14872">
        <v>1</v>
      </c>
    </row>
    <row r="14873" spans="1:22" x14ac:dyDescent="0.35">
      <c r="A14873" t="s">
        <v>2355</v>
      </c>
      <c r="B14873" t="s">
        <v>7031</v>
      </c>
      <c r="C14873" t="s">
        <v>4559</v>
      </c>
      <c r="D14873" t="s">
        <v>2540</v>
      </c>
      <c r="E14873">
        <v>51.9</v>
      </c>
      <c r="F14873">
        <v>6242410</v>
      </c>
      <c r="G14873">
        <v>5483340</v>
      </c>
      <c r="H14873">
        <v>5780430</v>
      </c>
      <c r="I14873">
        <v>5900090</v>
      </c>
      <c r="J14873">
        <v>4787210</v>
      </c>
      <c r="K14873">
        <v>1</v>
      </c>
      <c r="L14873">
        <v>0.87840113033267597</v>
      </c>
      <c r="M14873">
        <v>0.92599332629545295</v>
      </c>
      <c r="N14873">
        <v>0.94516220498172998</v>
      </c>
      <c r="O14873">
        <v>0.76688490502866702</v>
      </c>
      <c r="P14873">
        <v>1</v>
      </c>
      <c r="Q14873">
        <v>0.87742665831691602</v>
      </c>
      <c r="R14873">
        <v>0.96903957891243497</v>
      </c>
      <c r="S14873">
        <v>0.91782645813202002</v>
      </c>
      <c r="T14873">
        <v>0.86167448508996802</v>
      </c>
      <c r="U14873">
        <v>1</v>
      </c>
      <c r="V14873">
        <v>1</v>
      </c>
    </row>
    <row r="14874" spans="1:22" x14ac:dyDescent="0.35">
      <c r="A14874" t="s">
        <v>2355</v>
      </c>
      <c r="B14874" t="s">
        <v>7031</v>
      </c>
      <c r="C14874" t="s">
        <v>4559</v>
      </c>
      <c r="D14874" t="s">
        <v>2540</v>
      </c>
      <c r="E14874">
        <v>54.8</v>
      </c>
      <c r="F14874">
        <v>9471070</v>
      </c>
      <c r="G14874">
        <v>10291600</v>
      </c>
      <c r="H14874">
        <v>8995460</v>
      </c>
      <c r="I14874">
        <v>9088710</v>
      </c>
      <c r="J14874">
        <v>9955880</v>
      </c>
      <c r="K14874">
        <v>1</v>
      </c>
      <c r="L14874">
        <v>1.0866354065591299</v>
      </c>
      <c r="M14874">
        <v>0.94978286508282606</v>
      </c>
      <c r="N14874">
        <v>0.95962863752458805</v>
      </c>
      <c r="O14874">
        <v>1.0511885140749699</v>
      </c>
      <c r="P14874">
        <v>1</v>
      </c>
      <c r="Q14874">
        <v>0.885371379389428</v>
      </c>
      <c r="R14874">
        <v>0.80545859839921297</v>
      </c>
      <c r="S14874">
        <v>0.79904707826718302</v>
      </c>
      <c r="T14874">
        <v>0.90262893852604698</v>
      </c>
      <c r="U14874">
        <v>1</v>
      </c>
      <c r="V14874">
        <v>1</v>
      </c>
    </row>
    <row r="14875" spans="1:22" x14ac:dyDescent="0.35">
      <c r="A14875" t="s">
        <v>2355</v>
      </c>
      <c r="B14875" t="s">
        <v>7031</v>
      </c>
      <c r="C14875" t="s">
        <v>4559</v>
      </c>
      <c r="D14875" t="s">
        <v>2540</v>
      </c>
      <c r="E14875">
        <v>57.9</v>
      </c>
      <c r="F14875">
        <v>10640400</v>
      </c>
      <c r="G14875">
        <v>9815310</v>
      </c>
      <c r="H14875">
        <v>9923200</v>
      </c>
      <c r="I14875">
        <v>10288400</v>
      </c>
      <c r="J14875">
        <v>9241500</v>
      </c>
      <c r="K14875">
        <v>1</v>
      </c>
      <c r="L14875">
        <v>0.92245686252396497</v>
      </c>
      <c r="M14875">
        <v>0.93259651892786</v>
      </c>
      <c r="N14875">
        <v>0.96691853689710905</v>
      </c>
      <c r="O14875">
        <v>0.86852937859478996</v>
      </c>
      <c r="P14875">
        <v>1</v>
      </c>
      <c r="Q14875">
        <v>0.86391518267252598</v>
      </c>
      <c r="R14875">
        <v>0.89903489589552898</v>
      </c>
      <c r="S14875">
        <v>0.914857701974502</v>
      </c>
      <c r="T14875">
        <v>0.92397342243786096</v>
      </c>
      <c r="U14875">
        <v>1</v>
      </c>
      <c r="V14875">
        <v>1</v>
      </c>
    </row>
    <row r="14876" spans="1:22" x14ac:dyDescent="0.35">
      <c r="A14876" t="s">
        <v>2355</v>
      </c>
      <c r="B14876" t="s">
        <v>7031</v>
      </c>
      <c r="C14876" t="s">
        <v>4559</v>
      </c>
      <c r="D14876" t="s">
        <v>2540</v>
      </c>
      <c r="E14876">
        <v>60.5</v>
      </c>
      <c r="F14876">
        <v>3599380</v>
      </c>
      <c r="G14876">
        <v>3704210</v>
      </c>
      <c r="H14876">
        <v>3674930</v>
      </c>
      <c r="I14876">
        <v>4069000</v>
      </c>
      <c r="J14876">
        <v>2999110</v>
      </c>
      <c r="K14876">
        <v>1</v>
      </c>
      <c r="L14876">
        <v>1.02912446032372</v>
      </c>
      <c r="M14876">
        <v>1.02098972600837</v>
      </c>
      <c r="N14876">
        <v>1.1304724702587701</v>
      </c>
      <c r="O14876">
        <v>0.83322961176647103</v>
      </c>
      <c r="P14876">
        <v>1</v>
      </c>
      <c r="Q14876">
        <v>0.934434927179698</v>
      </c>
      <c r="R14876">
        <v>0.91723440814702495</v>
      </c>
      <c r="S14876">
        <v>1.0543084348684599</v>
      </c>
      <c r="T14876">
        <v>0.83328525209788495</v>
      </c>
      <c r="U14876">
        <v>1</v>
      </c>
      <c r="V14876">
        <v>1</v>
      </c>
    </row>
    <row r="14877" spans="1:22" x14ac:dyDescent="0.35">
      <c r="A14877" t="s">
        <v>2355</v>
      </c>
      <c r="B14877" t="s">
        <v>7031</v>
      </c>
      <c r="C14877" t="s">
        <v>4559</v>
      </c>
      <c r="D14877" t="s">
        <v>2540</v>
      </c>
      <c r="E14877">
        <v>63.6</v>
      </c>
      <c r="F14877">
        <v>3791610</v>
      </c>
      <c r="G14877">
        <v>4289050</v>
      </c>
      <c r="H14877">
        <v>3803130</v>
      </c>
      <c r="I14877">
        <v>4256300</v>
      </c>
      <c r="J14877">
        <v>3436680</v>
      </c>
      <c r="K14877">
        <v>1</v>
      </c>
      <c r="L14877">
        <v>1.1311949277483699</v>
      </c>
      <c r="M14877">
        <v>1.0030382871656101</v>
      </c>
      <c r="N14877">
        <v>1.12255743602322</v>
      </c>
      <c r="O14877">
        <v>0.90639068891579</v>
      </c>
      <c r="P14877">
        <v>1</v>
      </c>
      <c r="Q14877">
        <v>0.98845996558415095</v>
      </c>
      <c r="R14877">
        <v>0.92352164032207296</v>
      </c>
      <c r="S14877">
        <v>1.030241458186</v>
      </c>
      <c r="T14877">
        <v>0.93536218067443599</v>
      </c>
      <c r="U14877">
        <v>1</v>
      </c>
      <c r="V14877">
        <v>1</v>
      </c>
    </row>
    <row r="14878" spans="1:22" x14ac:dyDescent="0.35">
      <c r="A14878" t="s">
        <v>2355</v>
      </c>
      <c r="B14878" t="s">
        <v>7031</v>
      </c>
      <c r="C14878" t="s">
        <v>4559</v>
      </c>
      <c r="D14878" t="s">
        <v>2540</v>
      </c>
      <c r="E14878">
        <v>67</v>
      </c>
      <c r="F14878">
        <v>26752000</v>
      </c>
      <c r="G14878">
        <v>26413900</v>
      </c>
      <c r="H14878">
        <v>24086000</v>
      </c>
      <c r="I14878">
        <v>26703100</v>
      </c>
      <c r="J14878">
        <v>21618000</v>
      </c>
      <c r="K14878">
        <v>1</v>
      </c>
      <c r="L14878">
        <v>0.98736169258373196</v>
      </c>
      <c r="M14878">
        <v>0.90034389952153104</v>
      </c>
      <c r="N14878">
        <v>0.998172099282297</v>
      </c>
      <c r="O14878">
        <v>0.80808911483253598</v>
      </c>
      <c r="P14878">
        <v>1</v>
      </c>
      <c r="Q14878">
        <v>0.95271539902237901</v>
      </c>
      <c r="R14878">
        <v>0.92070137541832398</v>
      </c>
      <c r="S14878">
        <v>0.97301477993239505</v>
      </c>
      <c r="T14878">
        <v>0.88141607858830295</v>
      </c>
      <c r="U14878">
        <v>2</v>
      </c>
      <c r="V14878">
        <v>3</v>
      </c>
    </row>
    <row r="14879" spans="1:22" x14ac:dyDescent="0.35">
      <c r="A14879" t="s">
        <v>2355</v>
      </c>
      <c r="B14879" t="s">
        <v>7031</v>
      </c>
      <c r="C14879" t="s">
        <v>4559</v>
      </c>
      <c r="D14879" t="s">
        <v>2540</v>
      </c>
      <c r="E14879">
        <v>71.3</v>
      </c>
      <c r="F14879">
        <v>22636900</v>
      </c>
      <c r="G14879">
        <v>22936600</v>
      </c>
      <c r="H14879">
        <v>19852300</v>
      </c>
      <c r="I14879">
        <v>22644800</v>
      </c>
      <c r="J14879">
        <v>17505800</v>
      </c>
      <c r="K14879">
        <v>1</v>
      </c>
      <c r="L14879">
        <v>1.0132394453304101</v>
      </c>
      <c r="M14879">
        <v>0.87698845690001703</v>
      </c>
      <c r="N14879">
        <v>1.00034898771475</v>
      </c>
      <c r="O14879">
        <v>0.77333027048756697</v>
      </c>
      <c r="P14879">
        <v>1</v>
      </c>
      <c r="Q14879">
        <v>1.06223634299658</v>
      </c>
      <c r="R14879">
        <v>0.86151807669056002</v>
      </c>
      <c r="S14879">
        <v>0.95679099895180597</v>
      </c>
      <c r="T14879">
        <v>0.83096031427167705</v>
      </c>
      <c r="U14879">
        <v>2</v>
      </c>
      <c r="V14879">
        <v>3</v>
      </c>
    </row>
    <row r="14880" spans="1:22" x14ac:dyDescent="0.35">
      <c r="A14880" t="s">
        <v>1870</v>
      </c>
      <c r="B14880" t="s">
        <v>7032</v>
      </c>
      <c r="C14880" t="s">
        <v>4560</v>
      </c>
      <c r="D14880" t="s">
        <v>2540</v>
      </c>
      <c r="E14880">
        <v>42</v>
      </c>
      <c r="F14880">
        <v>6652550</v>
      </c>
      <c r="G14880">
        <v>6421870</v>
      </c>
      <c r="H14880">
        <v>5827230</v>
      </c>
      <c r="I14880">
        <v>5847610</v>
      </c>
      <c r="J14880">
        <v>5519230</v>
      </c>
      <c r="K14880">
        <v>1</v>
      </c>
      <c r="L14880">
        <v>0.96532457478711198</v>
      </c>
      <c r="M14880">
        <v>0.87593930147086496</v>
      </c>
      <c r="N14880">
        <v>0.87900278840444601</v>
      </c>
      <c r="O14880">
        <v>0.82964126537944105</v>
      </c>
      <c r="P14880">
        <v>1</v>
      </c>
      <c r="Q14880">
        <v>0.96592074905974501</v>
      </c>
      <c r="R14880">
        <v>0.91713061373400895</v>
      </c>
      <c r="S14880">
        <v>0.92028976693582198</v>
      </c>
      <c r="T14880">
        <v>0.86428039659050004</v>
      </c>
      <c r="U14880">
        <v>1</v>
      </c>
      <c r="V14880">
        <v>1</v>
      </c>
    </row>
    <row r="14881" spans="1:22" x14ac:dyDescent="0.35">
      <c r="A14881" t="s">
        <v>1870</v>
      </c>
      <c r="B14881" t="s">
        <v>7032</v>
      </c>
      <c r="C14881" t="s">
        <v>4560</v>
      </c>
      <c r="D14881" t="s">
        <v>2540</v>
      </c>
      <c r="E14881">
        <v>45.4</v>
      </c>
      <c r="F14881">
        <v>5700990</v>
      </c>
      <c r="G14881">
        <v>5905650</v>
      </c>
      <c r="H14881">
        <v>5887140</v>
      </c>
      <c r="I14881">
        <v>5459540</v>
      </c>
      <c r="J14881">
        <v>5336650</v>
      </c>
      <c r="K14881">
        <v>1</v>
      </c>
      <c r="L14881">
        <v>1.0358990280635501</v>
      </c>
      <c r="M14881">
        <v>1.0326522235611699</v>
      </c>
      <c r="N14881">
        <v>0.957647706801801</v>
      </c>
      <c r="O14881">
        <v>0.936091801599371</v>
      </c>
      <c r="P14881">
        <v>1</v>
      </c>
      <c r="Q14881">
        <v>0.96573091191624205</v>
      </c>
      <c r="R14881">
        <v>1.0031011585249501</v>
      </c>
      <c r="S14881">
        <v>0.932127139543941</v>
      </c>
      <c r="T14881">
        <v>0.92722064395959802</v>
      </c>
      <c r="U14881">
        <v>1</v>
      </c>
      <c r="V14881">
        <v>1</v>
      </c>
    </row>
    <row r="14882" spans="1:22" x14ac:dyDescent="0.35">
      <c r="A14882" t="s">
        <v>1870</v>
      </c>
      <c r="B14882" t="s">
        <v>7032</v>
      </c>
      <c r="C14882" t="s">
        <v>4560</v>
      </c>
      <c r="D14882" t="s">
        <v>2540</v>
      </c>
      <c r="E14882">
        <v>49</v>
      </c>
      <c r="F14882">
        <v>4226440</v>
      </c>
      <c r="G14882">
        <v>4677920</v>
      </c>
      <c r="H14882">
        <v>4549970</v>
      </c>
      <c r="I14882">
        <v>4482720</v>
      </c>
      <c r="J14882">
        <v>4419960</v>
      </c>
      <c r="K14882">
        <v>1</v>
      </c>
      <c r="L14882">
        <v>1.1068227633658601</v>
      </c>
      <c r="M14882">
        <v>1.07654905783591</v>
      </c>
      <c r="N14882">
        <v>1.0606373212443601</v>
      </c>
      <c r="O14882">
        <v>1.0457879444639</v>
      </c>
      <c r="P14882">
        <v>1</v>
      </c>
      <c r="Q14882">
        <v>1.0762266685416499</v>
      </c>
      <c r="R14882">
        <v>1.1275853086799399</v>
      </c>
      <c r="S14882">
        <v>1.047750008482</v>
      </c>
      <c r="T14882">
        <v>1.00375459673623</v>
      </c>
      <c r="U14882">
        <v>1</v>
      </c>
      <c r="V14882">
        <v>1</v>
      </c>
    </row>
    <row r="14883" spans="1:22" x14ac:dyDescent="0.35">
      <c r="A14883" t="s">
        <v>1870</v>
      </c>
      <c r="B14883" t="s">
        <v>7032</v>
      </c>
      <c r="C14883" t="s">
        <v>4560</v>
      </c>
      <c r="D14883" t="s">
        <v>2540</v>
      </c>
      <c r="E14883">
        <v>51.9</v>
      </c>
      <c r="F14883">
        <v>3653340</v>
      </c>
      <c r="G14883">
        <v>4833180</v>
      </c>
      <c r="H14883">
        <v>3733240</v>
      </c>
      <c r="I14883">
        <v>4510710</v>
      </c>
      <c r="J14883">
        <v>3342950</v>
      </c>
      <c r="K14883">
        <v>1</v>
      </c>
      <c r="L14883">
        <v>1.32294831578774</v>
      </c>
      <c r="M14883">
        <v>1.0218703980467201</v>
      </c>
      <c r="N14883">
        <v>1.23468114109281</v>
      </c>
      <c r="O14883">
        <v>0.91503938861425405</v>
      </c>
      <c r="P14883">
        <v>1</v>
      </c>
      <c r="Q14883">
        <v>1.32148067638301</v>
      </c>
      <c r="R14883">
        <v>1.0693736467711099</v>
      </c>
      <c r="S14883">
        <v>1.1989719993866199</v>
      </c>
      <c r="T14883">
        <v>1.02814136626115</v>
      </c>
      <c r="U14883">
        <v>1</v>
      </c>
      <c r="V14883">
        <v>1</v>
      </c>
    </row>
    <row r="14884" spans="1:22" x14ac:dyDescent="0.35">
      <c r="A14884" t="s">
        <v>1870</v>
      </c>
      <c r="B14884" t="s">
        <v>7032</v>
      </c>
      <c r="C14884" t="s">
        <v>4560</v>
      </c>
      <c r="D14884" t="s">
        <v>2540</v>
      </c>
      <c r="E14884">
        <v>60.5</v>
      </c>
      <c r="F14884">
        <v>3985030</v>
      </c>
      <c r="G14884">
        <v>4527500</v>
      </c>
      <c r="H14884">
        <v>4164270</v>
      </c>
      <c r="I14884">
        <v>3736580</v>
      </c>
      <c r="J14884">
        <v>3854590</v>
      </c>
      <c r="K14884">
        <v>1</v>
      </c>
      <c r="L14884">
        <v>1.1361269551295701</v>
      </c>
      <c r="M14884">
        <v>1.0449783314052801</v>
      </c>
      <c r="N14884">
        <v>0.93765417073397195</v>
      </c>
      <c r="O14884">
        <v>0.96726749861356098</v>
      </c>
      <c r="P14884">
        <v>1</v>
      </c>
      <c r="Q14884">
        <v>1.03159214411194</v>
      </c>
      <c r="R14884">
        <v>0.93878523643942102</v>
      </c>
      <c r="S14884">
        <v>0.87448100436106002</v>
      </c>
      <c r="T14884">
        <v>0.967332089553955</v>
      </c>
      <c r="U14884">
        <v>1</v>
      </c>
      <c r="V14884">
        <v>1</v>
      </c>
    </row>
    <row r="14885" spans="1:22" x14ac:dyDescent="0.35">
      <c r="A14885" t="s">
        <v>1870</v>
      </c>
      <c r="B14885" t="s">
        <v>7032</v>
      </c>
      <c r="C14885" t="s">
        <v>4560</v>
      </c>
      <c r="D14885" t="s">
        <v>2540</v>
      </c>
      <c r="E14885">
        <v>63.6</v>
      </c>
      <c r="F14885">
        <v>3097220</v>
      </c>
      <c r="G14885">
        <v>2764680</v>
      </c>
      <c r="H14885">
        <v>3014800</v>
      </c>
      <c r="I14885">
        <v>3202610</v>
      </c>
      <c r="J14885">
        <v>2713310</v>
      </c>
      <c r="K14885">
        <v>1</v>
      </c>
      <c r="L14885">
        <v>0.89263274807730797</v>
      </c>
      <c r="M14885">
        <v>0.97338903920289799</v>
      </c>
      <c r="N14885">
        <v>1.0340272889881901</v>
      </c>
      <c r="O14885">
        <v>0.87604690658074003</v>
      </c>
      <c r="P14885">
        <v>1</v>
      </c>
      <c r="Q14885">
        <v>0.77999972754479496</v>
      </c>
      <c r="R14885">
        <v>0.89622285974390004</v>
      </c>
      <c r="S14885">
        <v>0.94899178235836701</v>
      </c>
      <c r="T14885">
        <v>0.90404850240974299</v>
      </c>
      <c r="U14885">
        <v>1</v>
      </c>
      <c r="V14885">
        <v>1</v>
      </c>
    </row>
    <row r="14886" spans="1:22" x14ac:dyDescent="0.35">
      <c r="A14886" t="s">
        <v>1870</v>
      </c>
      <c r="B14886" t="s">
        <v>7032</v>
      </c>
      <c r="C14886" t="s">
        <v>4560</v>
      </c>
      <c r="D14886" t="s">
        <v>2540</v>
      </c>
      <c r="E14886">
        <v>67</v>
      </c>
      <c r="F14886">
        <v>9244860</v>
      </c>
      <c r="G14886">
        <v>9521260</v>
      </c>
      <c r="H14886">
        <v>8459580</v>
      </c>
      <c r="I14886">
        <v>9335140</v>
      </c>
      <c r="J14886">
        <v>8888150</v>
      </c>
      <c r="K14886">
        <v>1</v>
      </c>
      <c r="L14886">
        <v>1.0298976945026701</v>
      </c>
      <c r="M14886">
        <v>0.915057664475179</v>
      </c>
      <c r="N14886">
        <v>1.0097654264099201</v>
      </c>
      <c r="O14886">
        <v>0.961415316186508</v>
      </c>
      <c r="P14886">
        <v>1</v>
      </c>
      <c r="Q14886">
        <v>0.99375882246629699</v>
      </c>
      <c r="R14886">
        <v>0.93574783004261197</v>
      </c>
      <c r="S14886">
        <v>0.98431591593076595</v>
      </c>
      <c r="T14886">
        <v>1.0486552811238601</v>
      </c>
      <c r="U14886">
        <v>2</v>
      </c>
      <c r="V14886">
        <v>2</v>
      </c>
    </row>
    <row r="14887" spans="1:22" x14ac:dyDescent="0.35">
      <c r="A14887" t="s">
        <v>1870</v>
      </c>
      <c r="B14887" t="s">
        <v>7032</v>
      </c>
      <c r="C14887" t="s">
        <v>4560</v>
      </c>
      <c r="D14887" t="s">
        <v>2540</v>
      </c>
      <c r="E14887">
        <v>71.3</v>
      </c>
      <c r="F14887">
        <v>8577670</v>
      </c>
      <c r="G14887">
        <v>9035420</v>
      </c>
      <c r="H14887">
        <v>8969690</v>
      </c>
      <c r="I14887">
        <v>8565640</v>
      </c>
      <c r="J14887">
        <v>7990950</v>
      </c>
      <c r="K14887">
        <v>1</v>
      </c>
      <c r="L14887">
        <v>1.05336530782835</v>
      </c>
      <c r="M14887">
        <v>1.04570238771135</v>
      </c>
      <c r="N14887">
        <v>0.99859752123828505</v>
      </c>
      <c r="O14887">
        <v>0.93159914055914905</v>
      </c>
      <c r="P14887">
        <v>1</v>
      </c>
      <c r="Q14887">
        <v>1.10430255906804</v>
      </c>
      <c r="R14887">
        <v>1.027255835312</v>
      </c>
      <c r="S14887">
        <v>0.955115796217332</v>
      </c>
      <c r="T14887">
        <v>1.0010236818044</v>
      </c>
      <c r="U14887">
        <v>2</v>
      </c>
      <c r="V14887">
        <v>2</v>
      </c>
    </row>
    <row r="14888" spans="1:22" x14ac:dyDescent="0.35">
      <c r="A14888" t="s">
        <v>1871</v>
      </c>
      <c r="B14888" t="s">
        <v>7033</v>
      </c>
      <c r="C14888" t="s">
        <v>4561</v>
      </c>
      <c r="D14888" t="s">
        <v>2543</v>
      </c>
      <c r="E14888">
        <v>42</v>
      </c>
      <c r="F14888">
        <v>26348000</v>
      </c>
      <c r="G14888">
        <v>28432200</v>
      </c>
      <c r="H14888">
        <v>22912500</v>
      </c>
      <c r="I14888">
        <v>26001100</v>
      </c>
      <c r="J14888">
        <v>26460000</v>
      </c>
      <c r="K14888">
        <v>1</v>
      </c>
      <c r="L14888">
        <v>1.07910277819948</v>
      </c>
      <c r="M14888">
        <v>0.86961059662972495</v>
      </c>
      <c r="N14888">
        <v>0.98683391528768805</v>
      </c>
      <c r="O14888">
        <v>1.0042507970244401</v>
      </c>
      <c r="P14888">
        <v>1</v>
      </c>
      <c r="Q14888">
        <v>1.0797692206901099</v>
      </c>
      <c r="R14888">
        <v>0.91050429962143298</v>
      </c>
      <c r="S14888">
        <v>1.03318574853781</v>
      </c>
      <c r="T14888">
        <v>1.0461802146879</v>
      </c>
      <c r="U14888">
        <v>4</v>
      </c>
      <c r="V14888">
        <v>4</v>
      </c>
    </row>
    <row r="14889" spans="1:22" x14ac:dyDescent="0.35">
      <c r="A14889" t="s">
        <v>1871</v>
      </c>
      <c r="B14889" t="s">
        <v>7033</v>
      </c>
      <c r="C14889" t="s">
        <v>4561</v>
      </c>
      <c r="D14889" t="s">
        <v>2543</v>
      </c>
      <c r="E14889">
        <v>45.4</v>
      </c>
      <c r="F14889">
        <v>23661200</v>
      </c>
      <c r="G14889">
        <v>26351600</v>
      </c>
      <c r="H14889">
        <v>25040800</v>
      </c>
      <c r="I14889">
        <v>25232400</v>
      </c>
      <c r="J14889">
        <v>23533600</v>
      </c>
      <c r="K14889">
        <v>1</v>
      </c>
      <c r="L14889">
        <v>1.11370513752472</v>
      </c>
      <c r="M14889">
        <v>1.0583064257096</v>
      </c>
      <c r="N14889">
        <v>1.06640407079945</v>
      </c>
      <c r="O14889">
        <v>0.99460720504454503</v>
      </c>
      <c r="P14889">
        <v>1</v>
      </c>
      <c r="Q14889">
        <v>1.03826671222783</v>
      </c>
      <c r="R14889">
        <v>1.0280212229076899</v>
      </c>
      <c r="S14889">
        <v>1.03798523094885</v>
      </c>
      <c r="T14889">
        <v>0.98518150845097496</v>
      </c>
      <c r="U14889">
        <v>4</v>
      </c>
      <c r="V14889">
        <v>4</v>
      </c>
    </row>
    <row r="14890" spans="1:22" x14ac:dyDescent="0.35">
      <c r="A14890" t="s">
        <v>1871</v>
      </c>
      <c r="B14890" t="s">
        <v>7033</v>
      </c>
      <c r="C14890" t="s">
        <v>4561</v>
      </c>
      <c r="D14890" t="s">
        <v>2543</v>
      </c>
      <c r="E14890">
        <v>49</v>
      </c>
      <c r="F14890">
        <v>17142900</v>
      </c>
      <c r="G14890">
        <v>17517700</v>
      </c>
      <c r="H14890">
        <v>17913800</v>
      </c>
      <c r="I14890">
        <v>17656700</v>
      </c>
      <c r="J14890">
        <v>17106700</v>
      </c>
      <c r="K14890">
        <v>1</v>
      </c>
      <c r="L14890">
        <v>1.02186327867514</v>
      </c>
      <c r="M14890">
        <v>1.04496905424403</v>
      </c>
      <c r="N14890">
        <v>1.0299715917376899</v>
      </c>
      <c r="O14890">
        <v>0.99788833861248705</v>
      </c>
      <c r="P14890">
        <v>1</v>
      </c>
      <c r="Q14890">
        <v>0.99361573371442502</v>
      </c>
      <c r="R14890">
        <v>1.0945081833607799</v>
      </c>
      <c r="S14890">
        <v>1.0174568840490199</v>
      </c>
      <c r="T14890">
        <v>0.95778021941649805</v>
      </c>
      <c r="U14890">
        <v>4</v>
      </c>
      <c r="V14890">
        <v>4</v>
      </c>
    </row>
    <row r="14891" spans="1:22" x14ac:dyDescent="0.35">
      <c r="A14891" t="s">
        <v>1871</v>
      </c>
      <c r="B14891" t="s">
        <v>7033</v>
      </c>
      <c r="C14891" t="s">
        <v>4561</v>
      </c>
      <c r="D14891" t="s">
        <v>2543</v>
      </c>
      <c r="E14891">
        <v>51.9</v>
      </c>
      <c r="F14891">
        <v>16039700</v>
      </c>
      <c r="G14891">
        <v>15147900</v>
      </c>
      <c r="H14891">
        <v>14143500</v>
      </c>
      <c r="I14891">
        <v>16222700</v>
      </c>
      <c r="J14891">
        <v>15147600</v>
      </c>
      <c r="K14891">
        <v>1</v>
      </c>
      <c r="L14891">
        <v>0.94440045636763803</v>
      </c>
      <c r="M14891">
        <v>0.881780831312306</v>
      </c>
      <c r="N14891">
        <v>1.0114091909449701</v>
      </c>
      <c r="O14891">
        <v>0.94438175277592495</v>
      </c>
      <c r="P14891">
        <v>1</v>
      </c>
      <c r="Q14891">
        <v>0.94335276666799806</v>
      </c>
      <c r="R14891">
        <v>0.922771796732473</v>
      </c>
      <c r="S14891">
        <v>0.98215746519946601</v>
      </c>
      <c r="T14891">
        <v>1.06111054633568</v>
      </c>
      <c r="U14891">
        <v>4</v>
      </c>
      <c r="V14891">
        <v>4</v>
      </c>
    </row>
    <row r="14892" spans="1:22" x14ac:dyDescent="0.35">
      <c r="A14892" t="s">
        <v>1871</v>
      </c>
      <c r="B14892" t="s">
        <v>7033</v>
      </c>
      <c r="C14892" t="s">
        <v>4561</v>
      </c>
      <c r="D14892" t="s">
        <v>2543</v>
      </c>
      <c r="E14892">
        <v>54.8</v>
      </c>
      <c r="F14892">
        <v>44219700</v>
      </c>
      <c r="G14892">
        <v>53072400</v>
      </c>
      <c r="H14892">
        <v>50152800</v>
      </c>
      <c r="I14892">
        <v>53769900</v>
      </c>
      <c r="J14892">
        <v>54324600</v>
      </c>
      <c r="K14892">
        <v>1</v>
      </c>
      <c r="L14892">
        <v>1.2001981017510299</v>
      </c>
      <c r="M14892">
        <v>1.1341732304832499</v>
      </c>
      <c r="N14892">
        <v>1.2159716144614301</v>
      </c>
      <c r="O14892">
        <v>1.22851579725778</v>
      </c>
      <c r="P14892">
        <v>1</v>
      </c>
      <c r="Q14892">
        <v>0.97790026210604597</v>
      </c>
      <c r="R14892">
        <v>0.961829923608152</v>
      </c>
      <c r="S14892">
        <v>1.01249434187122</v>
      </c>
      <c r="T14892">
        <v>1.05489538288675</v>
      </c>
      <c r="U14892">
        <v>7</v>
      </c>
      <c r="V14892">
        <v>8</v>
      </c>
    </row>
    <row r="14893" spans="1:22" x14ac:dyDescent="0.35">
      <c r="A14893" t="s">
        <v>1871</v>
      </c>
      <c r="B14893" t="s">
        <v>7033</v>
      </c>
      <c r="C14893" t="s">
        <v>4561</v>
      </c>
      <c r="D14893" t="s">
        <v>2543</v>
      </c>
      <c r="E14893">
        <v>57.9</v>
      </c>
      <c r="F14893">
        <v>45681400</v>
      </c>
      <c r="G14893">
        <v>50045800</v>
      </c>
      <c r="H14893">
        <v>51636300</v>
      </c>
      <c r="I14893">
        <v>55232400</v>
      </c>
      <c r="J14893">
        <v>44805500</v>
      </c>
      <c r="K14893">
        <v>1</v>
      </c>
      <c r="L14893">
        <v>1.09553997907245</v>
      </c>
      <c r="M14893">
        <v>1.1303572132202599</v>
      </c>
      <c r="N14893">
        <v>1.20907853086814</v>
      </c>
      <c r="O14893">
        <v>0.98082589412758803</v>
      </c>
      <c r="P14893">
        <v>1</v>
      </c>
      <c r="Q14893">
        <v>1.0260139629248399</v>
      </c>
      <c r="R14893">
        <v>1.0896787183813701</v>
      </c>
      <c r="S14893">
        <v>1.14397931578225</v>
      </c>
      <c r="T14893">
        <v>1.04343857622755</v>
      </c>
      <c r="U14893">
        <v>7</v>
      </c>
      <c r="V14893">
        <v>8</v>
      </c>
    </row>
    <row r="14894" spans="1:22" x14ac:dyDescent="0.35">
      <c r="A14894" t="s">
        <v>1871</v>
      </c>
      <c r="B14894" t="s">
        <v>7033</v>
      </c>
      <c r="C14894" t="s">
        <v>4561</v>
      </c>
      <c r="D14894" t="s">
        <v>2543</v>
      </c>
      <c r="E14894">
        <v>60.5</v>
      </c>
      <c r="F14894">
        <v>30405300</v>
      </c>
      <c r="G14894">
        <v>32569300</v>
      </c>
      <c r="H14894">
        <v>36260700</v>
      </c>
      <c r="I14894">
        <v>35399100</v>
      </c>
      <c r="J14894">
        <v>28827400</v>
      </c>
      <c r="K14894">
        <v>1</v>
      </c>
      <c r="L14894">
        <v>1.0711718022844701</v>
      </c>
      <c r="M14894">
        <v>1.1925782676046599</v>
      </c>
      <c r="N14894">
        <v>1.1642411027024899</v>
      </c>
      <c r="O14894">
        <v>0.94810444231762203</v>
      </c>
      <c r="P14894">
        <v>1</v>
      </c>
      <c r="Q14894">
        <v>0.97261350172337802</v>
      </c>
      <c r="R14894">
        <v>1.07138572856354</v>
      </c>
      <c r="S14894">
        <v>1.0858019519208799</v>
      </c>
      <c r="T14894">
        <v>0.94816775361217998</v>
      </c>
      <c r="U14894">
        <v>4</v>
      </c>
      <c r="V14894">
        <v>6</v>
      </c>
    </row>
    <row r="14895" spans="1:22" x14ac:dyDescent="0.35">
      <c r="A14895" t="s">
        <v>1871</v>
      </c>
      <c r="B14895" t="s">
        <v>7033</v>
      </c>
      <c r="C14895" t="s">
        <v>4561</v>
      </c>
      <c r="D14895" t="s">
        <v>2543</v>
      </c>
      <c r="E14895">
        <v>63.6</v>
      </c>
      <c r="F14895">
        <v>26864200</v>
      </c>
      <c r="G14895">
        <v>31905900</v>
      </c>
      <c r="H14895">
        <v>28471700</v>
      </c>
      <c r="I14895">
        <v>29046600</v>
      </c>
      <c r="J14895">
        <v>26118200</v>
      </c>
      <c r="K14895">
        <v>1</v>
      </c>
      <c r="L14895">
        <v>1.18767355811824</v>
      </c>
      <c r="M14895">
        <v>1.0598380000148899</v>
      </c>
      <c r="N14895">
        <v>1.08123822782737</v>
      </c>
      <c r="O14895">
        <v>0.97223070108173704</v>
      </c>
      <c r="P14895">
        <v>1</v>
      </c>
      <c r="Q14895">
        <v>1.03781208312128</v>
      </c>
      <c r="R14895">
        <v>0.97581851139029396</v>
      </c>
      <c r="S14895">
        <v>0.992320225884887</v>
      </c>
      <c r="T14895">
        <v>1.0033066753700299</v>
      </c>
      <c r="U14895">
        <v>4</v>
      </c>
      <c r="V14895">
        <v>6</v>
      </c>
    </row>
    <row r="14896" spans="1:22" x14ac:dyDescent="0.35">
      <c r="A14896" t="s">
        <v>1871</v>
      </c>
      <c r="B14896" t="s">
        <v>7033</v>
      </c>
      <c r="C14896" t="s">
        <v>4561</v>
      </c>
      <c r="D14896" t="s">
        <v>2543</v>
      </c>
      <c r="E14896">
        <v>67</v>
      </c>
      <c r="F14896">
        <v>56794800</v>
      </c>
      <c r="G14896">
        <v>59593800</v>
      </c>
      <c r="H14896">
        <v>56608900</v>
      </c>
      <c r="I14896">
        <v>60552800</v>
      </c>
      <c r="J14896">
        <v>53722700</v>
      </c>
      <c r="K14896">
        <v>1</v>
      </c>
      <c r="L14896">
        <v>1.04928268080881</v>
      </c>
      <c r="M14896">
        <v>0.99672681301809296</v>
      </c>
      <c r="N14896">
        <v>1.06616802946749</v>
      </c>
      <c r="O14896">
        <v>0.94590878038130299</v>
      </c>
      <c r="P14896">
        <v>1</v>
      </c>
      <c r="Q14896">
        <v>1.01246359408385</v>
      </c>
      <c r="R14896">
        <v>1.0192635815600799</v>
      </c>
      <c r="S14896">
        <v>1.03929698226305</v>
      </c>
      <c r="T14896">
        <v>1.03174166388655</v>
      </c>
      <c r="U14896">
        <v>5</v>
      </c>
      <c r="V14896">
        <v>10</v>
      </c>
    </row>
    <row r="14897" spans="1:22" x14ac:dyDescent="0.35">
      <c r="A14897" t="s">
        <v>1871</v>
      </c>
      <c r="B14897" t="s">
        <v>7033</v>
      </c>
      <c r="C14897" t="s">
        <v>4561</v>
      </c>
      <c r="D14897" t="s">
        <v>2543</v>
      </c>
      <c r="E14897">
        <v>71.3</v>
      </c>
      <c r="F14897">
        <v>38834000</v>
      </c>
      <c r="G14897">
        <v>34765300</v>
      </c>
      <c r="H14897">
        <v>40890300</v>
      </c>
      <c r="I14897">
        <v>40451100</v>
      </c>
      <c r="J14897">
        <v>33937800</v>
      </c>
      <c r="K14897">
        <v>1</v>
      </c>
      <c r="L14897">
        <v>0.89522840809599802</v>
      </c>
      <c r="M14897">
        <v>1.05295102230005</v>
      </c>
      <c r="N14897">
        <v>1.04164134521296</v>
      </c>
      <c r="O14897">
        <v>0.87391976103414504</v>
      </c>
      <c r="P14897">
        <v>1</v>
      </c>
      <c r="Q14897">
        <v>0.93851868355997903</v>
      </c>
      <c r="R14897">
        <v>1.03437660147529</v>
      </c>
      <c r="S14897">
        <v>0.99628537188063904</v>
      </c>
      <c r="T14897">
        <v>0.93904592512499796</v>
      </c>
      <c r="U14897">
        <v>5</v>
      </c>
      <c r="V14897">
        <v>10</v>
      </c>
    </row>
    <row r="14898" spans="1:22" x14ac:dyDescent="0.35">
      <c r="A14898" t="s">
        <v>1872</v>
      </c>
      <c r="B14898" t="s">
        <v>7034</v>
      </c>
      <c r="C14898" t="s">
        <v>4562</v>
      </c>
      <c r="D14898" t="s">
        <v>2543</v>
      </c>
      <c r="E14898">
        <v>42</v>
      </c>
      <c r="F14898">
        <v>96225600</v>
      </c>
      <c r="G14898">
        <v>90405600</v>
      </c>
      <c r="H14898">
        <v>88311000</v>
      </c>
      <c r="I14898">
        <v>97497600</v>
      </c>
      <c r="J14898">
        <v>90718400</v>
      </c>
      <c r="K14898">
        <v>1</v>
      </c>
      <c r="L14898">
        <v>0.93951713473337695</v>
      </c>
      <c r="M14898">
        <v>0.91774953858432695</v>
      </c>
      <c r="N14898">
        <v>1.0132189355015699</v>
      </c>
      <c r="O14898">
        <v>0.94276782893533495</v>
      </c>
      <c r="P14898">
        <v>1</v>
      </c>
      <c r="Q14898">
        <v>0.940097370603316</v>
      </c>
      <c r="R14898">
        <v>0.96090698997360102</v>
      </c>
      <c r="S14898">
        <v>1.06081007968164</v>
      </c>
      <c r="T14898">
        <v>0.982130213487314</v>
      </c>
      <c r="U14898">
        <v>6</v>
      </c>
      <c r="V14898">
        <v>8</v>
      </c>
    </row>
    <row r="14899" spans="1:22" x14ac:dyDescent="0.35">
      <c r="A14899" t="s">
        <v>1872</v>
      </c>
      <c r="B14899" t="s">
        <v>7034</v>
      </c>
      <c r="C14899" t="s">
        <v>4562</v>
      </c>
      <c r="D14899" t="s">
        <v>2543</v>
      </c>
      <c r="E14899">
        <v>45.4</v>
      </c>
      <c r="F14899">
        <v>91912500</v>
      </c>
      <c r="G14899">
        <v>98800400</v>
      </c>
      <c r="H14899">
        <v>93800200</v>
      </c>
      <c r="I14899">
        <v>95200600</v>
      </c>
      <c r="J14899">
        <v>87914500</v>
      </c>
      <c r="K14899">
        <v>1</v>
      </c>
      <c r="L14899">
        <v>1.0749397524819799</v>
      </c>
      <c r="M14899">
        <v>1.02053801169591</v>
      </c>
      <c r="N14899">
        <v>1.03577424180607</v>
      </c>
      <c r="O14899">
        <v>0.95650210798313595</v>
      </c>
      <c r="P14899">
        <v>1</v>
      </c>
      <c r="Q14899">
        <v>1.00212715650483</v>
      </c>
      <c r="R14899">
        <v>0.99133361502927597</v>
      </c>
      <c r="S14899">
        <v>1.0081716630976101</v>
      </c>
      <c r="T14899">
        <v>0.94743752588958896</v>
      </c>
      <c r="U14899">
        <v>6</v>
      </c>
      <c r="V14899">
        <v>8</v>
      </c>
    </row>
    <row r="14900" spans="1:22" x14ac:dyDescent="0.35">
      <c r="A14900" t="s">
        <v>1872</v>
      </c>
      <c r="B14900" t="s">
        <v>7034</v>
      </c>
      <c r="C14900" t="s">
        <v>4562</v>
      </c>
      <c r="D14900" t="s">
        <v>2543</v>
      </c>
      <c r="E14900">
        <v>49</v>
      </c>
      <c r="F14900">
        <v>85881300</v>
      </c>
      <c r="G14900">
        <v>91072900</v>
      </c>
      <c r="H14900">
        <v>88741900</v>
      </c>
      <c r="I14900">
        <v>92488600</v>
      </c>
      <c r="J14900">
        <v>93654200</v>
      </c>
      <c r="K14900">
        <v>1</v>
      </c>
      <c r="L14900">
        <v>1.0604508781306301</v>
      </c>
      <c r="M14900">
        <v>1.03330876453896</v>
      </c>
      <c r="N14900">
        <v>1.07693525831584</v>
      </c>
      <c r="O14900">
        <v>1.09050747950951</v>
      </c>
      <c r="P14900">
        <v>1</v>
      </c>
      <c r="Q14900">
        <v>1.03113664942338</v>
      </c>
      <c r="R14900">
        <v>1.08229511116432</v>
      </c>
      <c r="S14900">
        <v>1.06384991686996</v>
      </c>
      <c r="T14900">
        <v>1.04667671981439</v>
      </c>
      <c r="U14900">
        <v>6</v>
      </c>
      <c r="V14900">
        <v>9</v>
      </c>
    </row>
    <row r="14901" spans="1:22" x14ac:dyDescent="0.35">
      <c r="A14901" t="s">
        <v>1872</v>
      </c>
      <c r="B14901" t="s">
        <v>7034</v>
      </c>
      <c r="C14901" t="s">
        <v>4562</v>
      </c>
      <c r="D14901" t="s">
        <v>2543</v>
      </c>
      <c r="E14901">
        <v>51.9</v>
      </c>
      <c r="F14901">
        <v>102389000</v>
      </c>
      <c r="G14901">
        <v>100968000</v>
      </c>
      <c r="H14901">
        <v>90787700</v>
      </c>
      <c r="I14901">
        <v>104039000</v>
      </c>
      <c r="J14901">
        <v>83172200</v>
      </c>
      <c r="K14901">
        <v>1</v>
      </c>
      <c r="L14901">
        <v>0.98612155602652596</v>
      </c>
      <c r="M14901">
        <v>0.88669388313197695</v>
      </c>
      <c r="N14901">
        <v>1.0161150123548399</v>
      </c>
      <c r="O14901">
        <v>0.81231577610876204</v>
      </c>
      <c r="P14901">
        <v>1</v>
      </c>
      <c r="Q14901">
        <v>0.98502758218325304</v>
      </c>
      <c r="R14901">
        <v>0.92791323947435</v>
      </c>
      <c r="S14901">
        <v>0.98672718600977505</v>
      </c>
      <c r="T14901">
        <v>0.91272076620521103</v>
      </c>
      <c r="U14901">
        <v>6</v>
      </c>
      <c r="V14901">
        <v>9</v>
      </c>
    </row>
    <row r="14902" spans="1:22" x14ac:dyDescent="0.35">
      <c r="A14902" t="s">
        <v>1872</v>
      </c>
      <c r="B14902" t="s">
        <v>7034</v>
      </c>
      <c r="C14902" t="s">
        <v>4562</v>
      </c>
      <c r="D14902" t="s">
        <v>2543</v>
      </c>
      <c r="E14902">
        <v>54.8</v>
      </c>
      <c r="F14902">
        <v>90217900</v>
      </c>
      <c r="G14902">
        <v>104482000</v>
      </c>
      <c r="H14902">
        <v>106344000</v>
      </c>
      <c r="I14902">
        <v>109991000</v>
      </c>
      <c r="J14902">
        <v>103112000</v>
      </c>
      <c r="K14902">
        <v>1</v>
      </c>
      <c r="L14902">
        <v>1.1581072048895</v>
      </c>
      <c r="M14902">
        <v>1.1787461246604101</v>
      </c>
      <c r="N14902">
        <v>1.21917047503877</v>
      </c>
      <c r="O14902">
        <v>1.1429217483448399</v>
      </c>
      <c r="P14902">
        <v>1</v>
      </c>
      <c r="Q14902">
        <v>0.94360534111498795</v>
      </c>
      <c r="R14902">
        <v>0.999629743114688</v>
      </c>
      <c r="S14902">
        <v>1.0151579141096501</v>
      </c>
      <c r="T14902">
        <v>0.98139794215184994</v>
      </c>
      <c r="U14902">
        <v>6</v>
      </c>
      <c r="V14902">
        <v>9</v>
      </c>
    </row>
    <row r="14903" spans="1:22" x14ac:dyDescent="0.35">
      <c r="A14903" t="s">
        <v>1872</v>
      </c>
      <c r="B14903" t="s">
        <v>7034</v>
      </c>
      <c r="C14903" t="s">
        <v>4562</v>
      </c>
      <c r="D14903" t="s">
        <v>2543</v>
      </c>
      <c r="E14903">
        <v>57.9</v>
      </c>
      <c r="F14903">
        <v>103290000</v>
      </c>
      <c r="G14903">
        <v>108273000</v>
      </c>
      <c r="H14903">
        <v>105849000</v>
      </c>
      <c r="I14903">
        <v>112336000</v>
      </c>
      <c r="J14903">
        <v>93684600</v>
      </c>
      <c r="K14903">
        <v>1</v>
      </c>
      <c r="L14903">
        <v>1.0482428115016</v>
      </c>
      <c r="M14903">
        <v>1.0247749056055799</v>
      </c>
      <c r="N14903">
        <v>1.08757866201956</v>
      </c>
      <c r="O14903">
        <v>0.90700551844321797</v>
      </c>
      <c r="P14903">
        <v>1</v>
      </c>
      <c r="Q14903">
        <v>0.98171840524416998</v>
      </c>
      <c r="R14903">
        <v>0.987896032076794</v>
      </c>
      <c r="S14903">
        <v>1.0290212437592301</v>
      </c>
      <c r="T14903">
        <v>0.96490575183755101</v>
      </c>
      <c r="U14903">
        <v>6</v>
      </c>
      <c r="V14903">
        <v>9</v>
      </c>
    </row>
    <row r="14904" spans="1:22" x14ac:dyDescent="0.35">
      <c r="A14904" t="s">
        <v>1872</v>
      </c>
      <c r="B14904" t="s">
        <v>7034</v>
      </c>
      <c r="C14904" t="s">
        <v>4562</v>
      </c>
      <c r="D14904" t="s">
        <v>2543</v>
      </c>
      <c r="E14904">
        <v>60.5</v>
      </c>
      <c r="F14904">
        <v>46049100</v>
      </c>
      <c r="G14904">
        <v>45635300</v>
      </c>
      <c r="H14904">
        <v>48728400</v>
      </c>
      <c r="I14904">
        <v>45114600</v>
      </c>
      <c r="J14904">
        <v>43541800</v>
      </c>
      <c r="K14904">
        <v>1</v>
      </c>
      <c r="L14904">
        <v>0.99101393946895799</v>
      </c>
      <c r="M14904">
        <v>1.05818354756119</v>
      </c>
      <c r="N14904">
        <v>0.97970644377414495</v>
      </c>
      <c r="O14904">
        <v>0.94555159601381999</v>
      </c>
      <c r="P14904">
        <v>1</v>
      </c>
      <c r="Q14904">
        <v>0.89983094762945204</v>
      </c>
      <c r="R14904">
        <v>0.95064850823998404</v>
      </c>
      <c r="S14904">
        <v>0.91370006306268103</v>
      </c>
      <c r="T14904">
        <v>0.94561473683770303</v>
      </c>
      <c r="U14904">
        <v>4</v>
      </c>
      <c r="V14904">
        <v>7</v>
      </c>
    </row>
    <row r="14905" spans="1:22" x14ac:dyDescent="0.35">
      <c r="A14905" t="s">
        <v>1872</v>
      </c>
      <c r="B14905" t="s">
        <v>7034</v>
      </c>
      <c r="C14905" t="s">
        <v>4562</v>
      </c>
      <c r="D14905" t="s">
        <v>2543</v>
      </c>
      <c r="E14905">
        <v>63.6</v>
      </c>
      <c r="F14905">
        <v>39522600</v>
      </c>
      <c r="G14905">
        <v>45117000</v>
      </c>
      <c r="H14905">
        <v>41969800</v>
      </c>
      <c r="I14905">
        <v>42295900</v>
      </c>
      <c r="J14905">
        <v>36100800</v>
      </c>
      <c r="K14905">
        <v>1</v>
      </c>
      <c r="L14905">
        <v>1.1415493919934401</v>
      </c>
      <c r="M14905">
        <v>1.0619190033044399</v>
      </c>
      <c r="N14905">
        <v>1.0701699786957299</v>
      </c>
      <c r="O14905">
        <v>0.91342168784442301</v>
      </c>
      <c r="P14905">
        <v>1</v>
      </c>
      <c r="Q14905">
        <v>0.99750789633442105</v>
      </c>
      <c r="R14905">
        <v>0.97773454151204697</v>
      </c>
      <c r="S14905">
        <v>0.98216219854568698</v>
      </c>
      <c r="T14905">
        <v>0.94261791550339002</v>
      </c>
      <c r="U14905">
        <v>4</v>
      </c>
      <c r="V14905">
        <v>7</v>
      </c>
    </row>
    <row r="14906" spans="1:22" x14ac:dyDescent="0.35">
      <c r="A14906" t="s">
        <v>1872</v>
      </c>
      <c r="B14906" t="s">
        <v>7034</v>
      </c>
      <c r="C14906" t="s">
        <v>4562</v>
      </c>
      <c r="D14906" t="s">
        <v>2543</v>
      </c>
      <c r="E14906">
        <v>67</v>
      </c>
      <c r="F14906">
        <v>74870300</v>
      </c>
      <c r="G14906">
        <v>71918900</v>
      </c>
      <c r="H14906">
        <v>73931300</v>
      </c>
      <c r="I14906">
        <v>77793900</v>
      </c>
      <c r="J14906">
        <v>66189800</v>
      </c>
      <c r="K14906">
        <v>1</v>
      </c>
      <c r="L14906">
        <v>0.96057982938495001</v>
      </c>
      <c r="M14906">
        <v>0.98745831123956995</v>
      </c>
      <c r="N14906">
        <v>1.03904886183173</v>
      </c>
      <c r="O14906">
        <v>0.88405950022906299</v>
      </c>
      <c r="P14906">
        <v>1</v>
      </c>
      <c r="Q14906">
        <v>0.92687330521253997</v>
      </c>
      <c r="R14906">
        <v>1.0097855117468799</v>
      </c>
      <c r="S14906">
        <v>1.0128613095488599</v>
      </c>
      <c r="T14906">
        <v>0.96428010677029996</v>
      </c>
      <c r="U14906">
        <v>5</v>
      </c>
      <c r="V14906">
        <v>11</v>
      </c>
    </row>
    <row r="14907" spans="1:22" x14ac:dyDescent="0.35">
      <c r="A14907" t="s">
        <v>1872</v>
      </c>
      <c r="B14907" t="s">
        <v>7034</v>
      </c>
      <c r="C14907" t="s">
        <v>4562</v>
      </c>
      <c r="D14907" t="s">
        <v>2543</v>
      </c>
      <c r="E14907">
        <v>71.3</v>
      </c>
      <c r="F14907">
        <v>64053500</v>
      </c>
      <c r="G14907">
        <v>66387600</v>
      </c>
      <c r="H14907">
        <v>66969100</v>
      </c>
      <c r="I14907">
        <v>72681600</v>
      </c>
      <c r="J14907">
        <v>59114900</v>
      </c>
      <c r="K14907">
        <v>1</v>
      </c>
      <c r="L14907">
        <v>1.0364398510620001</v>
      </c>
      <c r="M14907">
        <v>1.04551819963</v>
      </c>
      <c r="N14907">
        <v>1.13470146049787</v>
      </c>
      <c r="O14907">
        <v>0.92289882676200397</v>
      </c>
      <c r="P14907">
        <v>1</v>
      </c>
      <c r="Q14907">
        <v>1.0865586433708201</v>
      </c>
      <c r="R14907">
        <v>1.02707489637222</v>
      </c>
      <c r="S14907">
        <v>1.08529338984188</v>
      </c>
      <c r="T14907">
        <v>0.99167500406211795</v>
      </c>
      <c r="U14907">
        <v>5</v>
      </c>
      <c r="V14907">
        <v>11</v>
      </c>
    </row>
    <row r="14908" spans="1:22" x14ac:dyDescent="0.35">
      <c r="A14908" t="s">
        <v>1873</v>
      </c>
      <c r="B14908" t="s">
        <v>7035</v>
      </c>
      <c r="C14908" t="s">
        <v>4563</v>
      </c>
      <c r="D14908" t="s">
        <v>2543</v>
      </c>
      <c r="E14908">
        <v>42</v>
      </c>
      <c r="F14908">
        <v>105553000</v>
      </c>
      <c r="G14908">
        <v>96408800</v>
      </c>
      <c r="H14908">
        <v>92073500</v>
      </c>
      <c r="I14908">
        <v>95552300</v>
      </c>
      <c r="J14908">
        <v>94253600</v>
      </c>
      <c r="K14908">
        <v>1</v>
      </c>
      <c r="L14908">
        <v>0.913368639451271</v>
      </c>
      <c r="M14908">
        <v>0.872296381912404</v>
      </c>
      <c r="N14908">
        <v>0.90525423247089098</v>
      </c>
      <c r="O14908">
        <v>0.89295046090589603</v>
      </c>
      <c r="P14908">
        <v>1</v>
      </c>
      <c r="Q14908">
        <v>0.91393272628640698</v>
      </c>
      <c r="R14908">
        <v>0.91331638477450805</v>
      </c>
      <c r="S14908">
        <v>0.94777424782750497</v>
      </c>
      <c r="T14908">
        <v>0.93023287376436004</v>
      </c>
      <c r="U14908">
        <v>7</v>
      </c>
      <c r="V14908">
        <v>8</v>
      </c>
    </row>
    <row r="14909" spans="1:22" x14ac:dyDescent="0.35">
      <c r="A14909" t="s">
        <v>1873</v>
      </c>
      <c r="B14909" t="s">
        <v>7035</v>
      </c>
      <c r="C14909" t="s">
        <v>4563</v>
      </c>
      <c r="D14909" t="s">
        <v>2543</v>
      </c>
      <c r="E14909">
        <v>45.4</v>
      </c>
      <c r="F14909">
        <v>90407400</v>
      </c>
      <c r="G14909">
        <v>103316000</v>
      </c>
      <c r="H14909">
        <v>93010800</v>
      </c>
      <c r="I14909">
        <v>95822100</v>
      </c>
      <c r="J14909">
        <v>84742200</v>
      </c>
      <c r="K14909">
        <v>1</v>
      </c>
      <c r="L14909">
        <v>1.1427825598346999</v>
      </c>
      <c r="M14909">
        <v>1.0287963153458699</v>
      </c>
      <c r="N14909">
        <v>1.0598922212119799</v>
      </c>
      <c r="O14909">
        <v>0.93733698790143305</v>
      </c>
      <c r="P14909">
        <v>1</v>
      </c>
      <c r="Q14909">
        <v>1.0653745333598601</v>
      </c>
      <c r="R14909">
        <v>0.99935559355187897</v>
      </c>
      <c r="S14909">
        <v>1.0316469170929301</v>
      </c>
      <c r="T14909">
        <v>0.92845402987631598</v>
      </c>
      <c r="U14909">
        <v>7</v>
      </c>
      <c r="V14909">
        <v>8</v>
      </c>
    </row>
    <row r="14910" spans="1:22" x14ac:dyDescent="0.35">
      <c r="A14910" t="s">
        <v>1873</v>
      </c>
      <c r="B14910" t="s">
        <v>7035</v>
      </c>
      <c r="C14910" t="s">
        <v>4563</v>
      </c>
      <c r="D14910" t="s">
        <v>2543</v>
      </c>
      <c r="E14910">
        <v>49</v>
      </c>
      <c r="F14910">
        <v>75174100</v>
      </c>
      <c r="G14910">
        <v>74640400</v>
      </c>
      <c r="H14910">
        <v>75030200</v>
      </c>
      <c r="I14910">
        <v>74393900</v>
      </c>
      <c r="J14910">
        <v>73638100</v>
      </c>
      <c r="K14910">
        <v>1</v>
      </c>
      <c r="L14910">
        <v>0.99290048035161005</v>
      </c>
      <c r="M14910">
        <v>0.99808577688326205</v>
      </c>
      <c r="N14910">
        <v>0.98962142546435505</v>
      </c>
      <c r="O14910">
        <v>0.97956743080396003</v>
      </c>
      <c r="P14910">
        <v>1</v>
      </c>
      <c r="Q14910">
        <v>0.96545355907990105</v>
      </c>
      <c r="R14910">
        <v>1.0454022978556301</v>
      </c>
      <c r="S14910">
        <v>0.97759699395432098</v>
      </c>
      <c r="T14910">
        <v>0.94019568373071305</v>
      </c>
      <c r="U14910">
        <v>7</v>
      </c>
      <c r="V14910">
        <v>8</v>
      </c>
    </row>
    <row r="14911" spans="1:22" x14ac:dyDescent="0.35">
      <c r="A14911" t="s">
        <v>1873</v>
      </c>
      <c r="B14911" t="s">
        <v>7035</v>
      </c>
      <c r="C14911" t="s">
        <v>4563</v>
      </c>
      <c r="D14911" t="s">
        <v>2543</v>
      </c>
      <c r="E14911">
        <v>51.9</v>
      </c>
      <c r="F14911">
        <v>77662300</v>
      </c>
      <c r="G14911">
        <v>75050400</v>
      </c>
      <c r="H14911">
        <v>70069000</v>
      </c>
      <c r="I14911">
        <v>82145600</v>
      </c>
      <c r="J14911">
        <v>68302400</v>
      </c>
      <c r="K14911">
        <v>1</v>
      </c>
      <c r="L14911">
        <v>0.96636849539609304</v>
      </c>
      <c r="M14911">
        <v>0.90222669171528502</v>
      </c>
      <c r="N14911">
        <v>1.0577281383631401</v>
      </c>
      <c r="O14911">
        <v>0.87947949004858195</v>
      </c>
      <c r="P14911">
        <v>1</v>
      </c>
      <c r="Q14911">
        <v>0.96529643500914997</v>
      </c>
      <c r="R14911">
        <v>0.944168115034969</v>
      </c>
      <c r="S14911">
        <v>1.02713678750959</v>
      </c>
      <c r="T14911">
        <v>0.98818614340371103</v>
      </c>
      <c r="U14911">
        <v>7</v>
      </c>
      <c r="V14911">
        <v>8</v>
      </c>
    </row>
    <row r="14912" spans="1:22" x14ac:dyDescent="0.35">
      <c r="A14912" t="s">
        <v>1873</v>
      </c>
      <c r="B14912" t="s">
        <v>7035</v>
      </c>
      <c r="C14912" t="s">
        <v>4563</v>
      </c>
      <c r="D14912" t="s">
        <v>2543</v>
      </c>
      <c r="E14912">
        <v>54.8</v>
      </c>
      <c r="F14912">
        <v>47819900</v>
      </c>
      <c r="G14912">
        <v>58976100</v>
      </c>
      <c r="H14912">
        <v>56388400</v>
      </c>
      <c r="I14912">
        <v>60776600</v>
      </c>
      <c r="J14912">
        <v>56610700</v>
      </c>
      <c r="K14912">
        <v>1</v>
      </c>
      <c r="L14912">
        <v>1.2332961800422</v>
      </c>
      <c r="M14912">
        <v>1.1791827251834499</v>
      </c>
      <c r="N14912">
        <v>1.2709478689834099</v>
      </c>
      <c r="O14912">
        <v>1.1838314174642799</v>
      </c>
      <c r="P14912">
        <v>1</v>
      </c>
      <c r="Q14912">
        <v>1.0048679930072399</v>
      </c>
      <c r="R14912">
        <v>1</v>
      </c>
      <c r="S14912">
        <v>1.0582710244670801</v>
      </c>
      <c r="T14912">
        <v>1.0165260383194801</v>
      </c>
      <c r="U14912">
        <v>4</v>
      </c>
      <c r="V14912">
        <v>5</v>
      </c>
    </row>
    <row r="14913" spans="1:22" x14ac:dyDescent="0.35">
      <c r="A14913" t="s">
        <v>1873</v>
      </c>
      <c r="B14913" t="s">
        <v>7035</v>
      </c>
      <c r="C14913" t="s">
        <v>4563</v>
      </c>
      <c r="D14913" t="s">
        <v>2543</v>
      </c>
      <c r="E14913">
        <v>57.9</v>
      </c>
      <c r="F14913">
        <v>57324900</v>
      </c>
      <c r="G14913">
        <v>61434100</v>
      </c>
      <c r="H14913">
        <v>70462200</v>
      </c>
      <c r="I14913">
        <v>67866700</v>
      </c>
      <c r="J14913">
        <v>58432300</v>
      </c>
      <c r="K14913">
        <v>1</v>
      </c>
      <c r="L14913">
        <v>1.07168263703905</v>
      </c>
      <c r="M14913">
        <v>1.22917266318825</v>
      </c>
      <c r="N14913">
        <v>1.1838956544189301</v>
      </c>
      <c r="O14913">
        <v>1.01931795781589</v>
      </c>
      <c r="P14913">
        <v>1</v>
      </c>
      <c r="Q14913">
        <v>1.00367067421596</v>
      </c>
      <c r="R14913">
        <v>1.1849380679197701</v>
      </c>
      <c r="S14913">
        <v>1.12015233595067</v>
      </c>
      <c r="T14913">
        <v>1.0843878459923999</v>
      </c>
      <c r="U14913">
        <v>4</v>
      </c>
      <c r="V14913">
        <v>5</v>
      </c>
    </row>
    <row r="14914" spans="1:22" x14ac:dyDescent="0.35">
      <c r="A14914" t="s">
        <v>1873</v>
      </c>
      <c r="B14914" t="s">
        <v>7035</v>
      </c>
      <c r="C14914" t="s">
        <v>4563</v>
      </c>
      <c r="D14914" t="s">
        <v>2543</v>
      </c>
      <c r="E14914">
        <v>60.5</v>
      </c>
      <c r="F14914">
        <v>74185300</v>
      </c>
      <c r="G14914">
        <v>80426900</v>
      </c>
      <c r="H14914">
        <v>86708400</v>
      </c>
      <c r="I14914">
        <v>82109300</v>
      </c>
      <c r="J14914">
        <v>72318400</v>
      </c>
      <c r="K14914">
        <v>1</v>
      </c>
      <c r="L14914">
        <v>1.0841352666902999</v>
      </c>
      <c r="M14914">
        <v>1.1688083757833401</v>
      </c>
      <c r="N14914">
        <v>1.1068136140178699</v>
      </c>
      <c r="O14914">
        <v>0.97483463705073603</v>
      </c>
      <c r="P14914">
        <v>1</v>
      </c>
      <c r="Q14914">
        <v>0.98438420039499197</v>
      </c>
      <c r="R14914">
        <v>1.0500313876714999</v>
      </c>
      <c r="S14914">
        <v>1.03224356168458</v>
      </c>
      <c r="T14914">
        <v>0.97489973329973301</v>
      </c>
      <c r="U14914">
        <v>6</v>
      </c>
      <c r="V14914">
        <v>10</v>
      </c>
    </row>
    <row r="14915" spans="1:22" x14ac:dyDescent="0.35">
      <c r="A14915" t="s">
        <v>1873</v>
      </c>
      <c r="B14915" t="s">
        <v>7035</v>
      </c>
      <c r="C14915" t="s">
        <v>4563</v>
      </c>
      <c r="D14915" t="s">
        <v>2543</v>
      </c>
      <c r="E14915">
        <v>63.6</v>
      </c>
      <c r="F14915">
        <v>69067700</v>
      </c>
      <c r="G14915">
        <v>83683000</v>
      </c>
      <c r="H14915">
        <v>77142100</v>
      </c>
      <c r="I14915">
        <v>82365200</v>
      </c>
      <c r="J14915">
        <v>71282800</v>
      </c>
      <c r="K14915">
        <v>1</v>
      </c>
      <c r="L14915">
        <v>1.2116083205318799</v>
      </c>
      <c r="M14915">
        <v>1.1169055868372599</v>
      </c>
      <c r="N14915">
        <v>1.1925284901625499</v>
      </c>
      <c r="O14915">
        <v>1.03207143136372</v>
      </c>
      <c r="P14915">
        <v>1</v>
      </c>
      <c r="Q14915">
        <v>1.0587267405789</v>
      </c>
      <c r="R14915">
        <v>1.0283620205123101</v>
      </c>
      <c r="S14915">
        <v>1.0944582889102199</v>
      </c>
      <c r="T14915">
        <v>1.06506012965215</v>
      </c>
      <c r="U14915">
        <v>6</v>
      </c>
      <c r="V14915">
        <v>10</v>
      </c>
    </row>
    <row r="14916" spans="1:22" x14ac:dyDescent="0.35">
      <c r="A14916" t="s">
        <v>1873</v>
      </c>
      <c r="B14916" t="s">
        <v>7035</v>
      </c>
      <c r="C14916" t="s">
        <v>4563</v>
      </c>
      <c r="D14916" t="s">
        <v>2543</v>
      </c>
      <c r="E14916">
        <v>67</v>
      </c>
      <c r="F14916">
        <v>126773000</v>
      </c>
      <c r="G14916">
        <v>129168000</v>
      </c>
      <c r="H14916">
        <v>125715000</v>
      </c>
      <c r="I14916">
        <v>130820000</v>
      </c>
      <c r="J14916">
        <v>115027000</v>
      </c>
      <c r="K14916">
        <v>1</v>
      </c>
      <c r="L14916">
        <v>1.0188920353703099</v>
      </c>
      <c r="M14916">
        <v>0.99165437435416104</v>
      </c>
      <c r="N14916">
        <v>1.0319232013125801</v>
      </c>
      <c r="O14916">
        <v>0.90734620147823297</v>
      </c>
      <c r="P14916">
        <v>1</v>
      </c>
      <c r="Q14916">
        <v>0.98313934936890301</v>
      </c>
      <c r="R14916">
        <v>1.0140764511123801</v>
      </c>
      <c r="S14916">
        <v>1.00591523982111</v>
      </c>
      <c r="T14916">
        <v>0.98967987088239895</v>
      </c>
      <c r="U14916">
        <v>8</v>
      </c>
      <c r="V14916">
        <v>14</v>
      </c>
    </row>
    <row r="14917" spans="1:22" x14ac:dyDescent="0.35">
      <c r="A14917" t="s">
        <v>1873</v>
      </c>
      <c r="B14917" t="s">
        <v>7035</v>
      </c>
      <c r="C14917" t="s">
        <v>4563</v>
      </c>
      <c r="D14917" t="s">
        <v>2543</v>
      </c>
      <c r="E14917">
        <v>71.3</v>
      </c>
      <c r="F14917">
        <v>111292000</v>
      </c>
      <c r="G14917">
        <v>103902000</v>
      </c>
      <c r="H14917">
        <v>114894000</v>
      </c>
      <c r="I14917">
        <v>122740000</v>
      </c>
      <c r="J14917">
        <v>103192000</v>
      </c>
      <c r="K14917">
        <v>1</v>
      </c>
      <c r="L14917">
        <v>0.93359810228947304</v>
      </c>
      <c r="M14917">
        <v>1.0323653092764999</v>
      </c>
      <c r="N14917">
        <v>1.10286453653452</v>
      </c>
      <c r="O14917">
        <v>0.92721848830104603</v>
      </c>
      <c r="P14917">
        <v>1</v>
      </c>
      <c r="Q14917">
        <v>0.97874380885470502</v>
      </c>
      <c r="R14917">
        <v>1.0141540275613301</v>
      </c>
      <c r="S14917">
        <v>1.0548427344640601</v>
      </c>
      <c r="T14917">
        <v>0.99631657500148796</v>
      </c>
      <c r="U14917">
        <v>8</v>
      </c>
      <c r="V14917">
        <v>14</v>
      </c>
    </row>
    <row r="14918" spans="1:22" x14ac:dyDescent="0.35">
      <c r="A14918" t="s">
        <v>1874</v>
      </c>
      <c r="B14918" t="s">
        <v>7036</v>
      </c>
      <c r="C14918" t="s">
        <v>4564</v>
      </c>
      <c r="D14918" t="s">
        <v>2543</v>
      </c>
      <c r="E14918">
        <v>42</v>
      </c>
      <c r="F14918">
        <v>40639100</v>
      </c>
      <c r="G14918">
        <v>33864600</v>
      </c>
      <c r="H14918">
        <v>38834400</v>
      </c>
      <c r="I14918">
        <v>41718100</v>
      </c>
      <c r="J14918">
        <v>36369300</v>
      </c>
      <c r="K14918">
        <v>1</v>
      </c>
      <c r="L14918">
        <v>0.83330093432187202</v>
      </c>
      <c r="M14918">
        <v>0.95559202836677004</v>
      </c>
      <c r="N14918">
        <v>1.0265507848352899</v>
      </c>
      <c r="O14918">
        <v>0.89493369685844404</v>
      </c>
      <c r="P14918">
        <v>1</v>
      </c>
      <c r="Q14918">
        <v>0.83381557218708202</v>
      </c>
      <c r="R14918">
        <v>1.0005290343562601</v>
      </c>
      <c r="S14918">
        <v>1.0747681292783</v>
      </c>
      <c r="T14918">
        <v>0.932298913662721</v>
      </c>
      <c r="U14918">
        <v>3</v>
      </c>
      <c r="V14918">
        <v>3</v>
      </c>
    </row>
    <row r="14919" spans="1:22" x14ac:dyDescent="0.35">
      <c r="A14919" t="s">
        <v>1874</v>
      </c>
      <c r="B14919" t="s">
        <v>7036</v>
      </c>
      <c r="C14919" t="s">
        <v>4564</v>
      </c>
      <c r="D14919" t="s">
        <v>2543</v>
      </c>
      <c r="E14919">
        <v>45.4</v>
      </c>
      <c r="F14919">
        <v>31761300</v>
      </c>
      <c r="G14919">
        <v>39050900</v>
      </c>
      <c r="H14919">
        <v>31839500</v>
      </c>
      <c r="I14919">
        <v>38771500</v>
      </c>
      <c r="J14919">
        <v>31145600</v>
      </c>
      <c r="K14919">
        <v>1</v>
      </c>
      <c r="L14919">
        <v>1.22951201619581</v>
      </c>
      <c r="M14919">
        <v>1.0024621158453799</v>
      </c>
      <c r="N14919">
        <v>1.2207151470500299</v>
      </c>
      <c r="O14919">
        <v>0.98061477332476898</v>
      </c>
      <c r="P14919">
        <v>1</v>
      </c>
      <c r="Q14919">
        <v>1.14622924478689</v>
      </c>
      <c r="R14919">
        <v>0.97377499107501397</v>
      </c>
      <c r="S14919">
        <v>1.18818403692288</v>
      </c>
      <c r="T14919">
        <v>0.97132168025078702</v>
      </c>
      <c r="U14919">
        <v>3</v>
      </c>
      <c r="V14919">
        <v>3</v>
      </c>
    </row>
    <row r="14920" spans="1:22" x14ac:dyDescent="0.35">
      <c r="A14920" t="s">
        <v>1874</v>
      </c>
      <c r="B14920" t="s">
        <v>7036</v>
      </c>
      <c r="C14920" t="s">
        <v>4564</v>
      </c>
      <c r="D14920" t="s">
        <v>2543</v>
      </c>
      <c r="E14920">
        <v>49</v>
      </c>
      <c r="F14920">
        <v>24814500</v>
      </c>
      <c r="G14920">
        <v>25209900</v>
      </c>
      <c r="H14920">
        <v>25030900</v>
      </c>
      <c r="I14920">
        <v>25252600</v>
      </c>
      <c r="J14920">
        <v>24867000</v>
      </c>
      <c r="K14920">
        <v>1</v>
      </c>
      <c r="L14920">
        <v>1.0159342320014499</v>
      </c>
      <c r="M14920">
        <v>1.00872070765077</v>
      </c>
      <c r="N14920">
        <v>1.0176550001007501</v>
      </c>
      <c r="O14920">
        <v>1.00211569848274</v>
      </c>
      <c r="P14920">
        <v>1</v>
      </c>
      <c r="Q14920">
        <v>0.987850584712747</v>
      </c>
      <c r="R14920">
        <v>1.0565414016475001</v>
      </c>
      <c r="S14920">
        <v>1.0052899456115401</v>
      </c>
      <c r="T14920">
        <v>0.961837669040284</v>
      </c>
      <c r="U14920">
        <v>3</v>
      </c>
      <c r="V14920">
        <v>4</v>
      </c>
    </row>
    <row r="14921" spans="1:22" x14ac:dyDescent="0.35">
      <c r="A14921" t="s">
        <v>1874</v>
      </c>
      <c r="B14921" t="s">
        <v>7036</v>
      </c>
      <c r="C14921" t="s">
        <v>4564</v>
      </c>
      <c r="D14921" t="s">
        <v>2543</v>
      </c>
      <c r="E14921">
        <v>51.9</v>
      </c>
      <c r="F14921">
        <v>22187700</v>
      </c>
      <c r="G14921">
        <v>23067300</v>
      </c>
      <c r="H14921">
        <v>20393400</v>
      </c>
      <c r="I14921">
        <v>22730400</v>
      </c>
      <c r="J14921">
        <v>19436900</v>
      </c>
      <c r="K14921">
        <v>1</v>
      </c>
      <c r="L14921">
        <v>1.03964358631133</v>
      </c>
      <c r="M14921">
        <v>0.91913086980624403</v>
      </c>
      <c r="N14921">
        <v>1.02445949782988</v>
      </c>
      <c r="O14921">
        <v>0.87602139924372502</v>
      </c>
      <c r="P14921">
        <v>1</v>
      </c>
      <c r="Q14921">
        <v>1.0384902367239499</v>
      </c>
      <c r="R14921">
        <v>0.96185811036642299</v>
      </c>
      <c r="S14921">
        <v>0.994830334345714</v>
      </c>
      <c r="T14921">
        <v>0.98430062082512004</v>
      </c>
      <c r="U14921">
        <v>3</v>
      </c>
      <c r="V14921">
        <v>4</v>
      </c>
    </row>
    <row r="14922" spans="1:22" x14ac:dyDescent="0.35">
      <c r="A14922" t="s">
        <v>1874</v>
      </c>
      <c r="B14922" t="s">
        <v>7036</v>
      </c>
      <c r="C14922" t="s">
        <v>4564</v>
      </c>
      <c r="D14922" t="s">
        <v>2543</v>
      </c>
      <c r="E14922">
        <v>54.8</v>
      </c>
      <c r="F14922">
        <v>12863200</v>
      </c>
      <c r="G14922">
        <v>15063800</v>
      </c>
      <c r="H14922">
        <v>15595200</v>
      </c>
      <c r="I14922">
        <v>20605900</v>
      </c>
      <c r="J14922">
        <v>15380400</v>
      </c>
      <c r="K14922">
        <v>1</v>
      </c>
      <c r="L14922">
        <v>1.17107718141675</v>
      </c>
      <c r="M14922">
        <v>1.2123888301511301</v>
      </c>
      <c r="N14922">
        <v>1.6019264257727499</v>
      </c>
      <c r="O14922">
        <v>1.1956900304745299</v>
      </c>
      <c r="P14922">
        <v>1</v>
      </c>
      <c r="Q14922">
        <v>0.95417304941831105</v>
      </c>
      <c r="R14922">
        <v>1.02816027088805</v>
      </c>
      <c r="S14922">
        <v>1.3338645597473699</v>
      </c>
      <c r="T14922">
        <v>1.02670872879841</v>
      </c>
      <c r="U14922">
        <v>2</v>
      </c>
      <c r="V14922">
        <v>2</v>
      </c>
    </row>
    <row r="14923" spans="1:22" x14ac:dyDescent="0.35">
      <c r="A14923" t="s">
        <v>1874</v>
      </c>
      <c r="B14923" t="s">
        <v>7036</v>
      </c>
      <c r="C14923" t="s">
        <v>4564</v>
      </c>
      <c r="D14923" t="s">
        <v>2543</v>
      </c>
      <c r="E14923">
        <v>57.9</v>
      </c>
      <c r="F14923">
        <v>13085600</v>
      </c>
      <c r="G14923">
        <v>11704900</v>
      </c>
      <c r="H14923">
        <v>12117600</v>
      </c>
      <c r="I14923">
        <v>12787800</v>
      </c>
      <c r="J14923">
        <v>10957300</v>
      </c>
      <c r="K14923">
        <v>1</v>
      </c>
      <c r="L14923">
        <v>0.89448706975606795</v>
      </c>
      <c r="M14923">
        <v>0.92602555480833904</v>
      </c>
      <c r="N14923">
        <v>0.977242159320169</v>
      </c>
      <c r="O14923">
        <v>0.83735556642416098</v>
      </c>
      <c r="P14923">
        <v>1</v>
      </c>
      <c r="Q14923">
        <v>0.83772043079841096</v>
      </c>
      <c r="R14923">
        <v>0.89270040297900199</v>
      </c>
      <c r="S14923">
        <v>0.92462547984369203</v>
      </c>
      <c r="T14923">
        <v>0.890809577170666</v>
      </c>
      <c r="U14923">
        <v>2</v>
      </c>
      <c r="V14923">
        <v>2</v>
      </c>
    </row>
    <row r="14924" spans="1:22" x14ac:dyDescent="0.35">
      <c r="A14924" t="s">
        <v>1874</v>
      </c>
      <c r="B14924" t="s">
        <v>7036</v>
      </c>
      <c r="C14924" t="s">
        <v>4564</v>
      </c>
      <c r="D14924" t="s">
        <v>2543</v>
      </c>
      <c r="E14924">
        <v>60.5</v>
      </c>
      <c r="F14924">
        <v>27023200</v>
      </c>
      <c r="G14924">
        <v>29715600</v>
      </c>
      <c r="H14924">
        <v>28662100</v>
      </c>
      <c r="I14924">
        <v>27382600</v>
      </c>
      <c r="J14924">
        <v>26341100</v>
      </c>
      <c r="K14924">
        <v>1</v>
      </c>
      <c r="L14924">
        <v>1.09963290801978</v>
      </c>
      <c r="M14924">
        <v>1.0606478877409</v>
      </c>
      <c r="N14924">
        <v>1.01329968323515</v>
      </c>
      <c r="O14924">
        <v>0.97475872583557799</v>
      </c>
      <c r="P14924">
        <v>1</v>
      </c>
      <c r="Q14924">
        <v>0.99845590688481201</v>
      </c>
      <c r="R14924">
        <v>0.95286241651803005</v>
      </c>
      <c r="S14924">
        <v>0.94503000399453496</v>
      </c>
      <c r="T14924">
        <v>0.97482381701547305</v>
      </c>
      <c r="U14924">
        <v>2</v>
      </c>
      <c r="V14924">
        <v>3</v>
      </c>
    </row>
    <row r="14925" spans="1:22" x14ac:dyDescent="0.35">
      <c r="A14925" t="s">
        <v>1874</v>
      </c>
      <c r="B14925" t="s">
        <v>7036</v>
      </c>
      <c r="C14925" t="s">
        <v>4564</v>
      </c>
      <c r="D14925" t="s">
        <v>2543</v>
      </c>
      <c r="E14925">
        <v>63.6</v>
      </c>
      <c r="F14925">
        <v>17317000</v>
      </c>
      <c r="G14925">
        <v>21508500</v>
      </c>
      <c r="H14925">
        <v>19625700</v>
      </c>
      <c r="I14925">
        <v>21812700</v>
      </c>
      <c r="J14925">
        <v>17619300</v>
      </c>
      <c r="K14925">
        <v>1</v>
      </c>
      <c r="L14925">
        <v>1.24204538892418</v>
      </c>
      <c r="M14925">
        <v>1.133319859098</v>
      </c>
      <c r="N14925">
        <v>1.25961194202229</v>
      </c>
      <c r="O14925">
        <v>1.01745683432465</v>
      </c>
      <c r="P14925">
        <v>1</v>
      </c>
      <c r="Q14925">
        <v>1.0853232385276801</v>
      </c>
      <c r="R14925">
        <v>1.0434750384667599</v>
      </c>
      <c r="S14925">
        <v>1.1560249856745</v>
      </c>
      <c r="T14925">
        <v>1.049978397764</v>
      </c>
      <c r="U14925">
        <v>2</v>
      </c>
      <c r="V14925">
        <v>3</v>
      </c>
    </row>
    <row r="14926" spans="1:22" x14ac:dyDescent="0.35">
      <c r="A14926" t="s">
        <v>1874</v>
      </c>
      <c r="B14926" t="s">
        <v>7036</v>
      </c>
      <c r="C14926" t="s">
        <v>4564</v>
      </c>
      <c r="D14926" t="s">
        <v>2543</v>
      </c>
      <c r="E14926">
        <v>67</v>
      </c>
      <c r="F14926">
        <v>5873180</v>
      </c>
      <c r="G14926">
        <v>5276980</v>
      </c>
      <c r="H14926">
        <v>5465440</v>
      </c>
      <c r="I14926">
        <v>5685260</v>
      </c>
      <c r="J14926">
        <v>5400390</v>
      </c>
      <c r="K14926">
        <v>1</v>
      </c>
      <c r="L14926">
        <v>0.89848770172206505</v>
      </c>
      <c r="M14926">
        <v>0.93057594012102496</v>
      </c>
      <c r="N14926">
        <v>0.96800370497754196</v>
      </c>
      <c r="O14926">
        <v>0.91950016856285699</v>
      </c>
      <c r="P14926">
        <v>1</v>
      </c>
      <c r="Q14926">
        <v>0.86695997595657703</v>
      </c>
      <c r="R14926">
        <v>0.95161698597163402</v>
      </c>
      <c r="S14926">
        <v>0.94360673139401097</v>
      </c>
      <c r="T14926">
        <v>1.0029367033410801</v>
      </c>
      <c r="U14926">
        <v>1</v>
      </c>
      <c r="V14926">
        <v>2</v>
      </c>
    </row>
    <row r="14927" spans="1:22" x14ac:dyDescent="0.35">
      <c r="A14927" t="s">
        <v>1874</v>
      </c>
      <c r="B14927" t="s">
        <v>7036</v>
      </c>
      <c r="C14927" t="s">
        <v>4564</v>
      </c>
      <c r="D14927" t="s">
        <v>2543</v>
      </c>
      <c r="E14927">
        <v>71.3</v>
      </c>
      <c r="F14927">
        <v>5705570</v>
      </c>
      <c r="G14927">
        <v>5818360</v>
      </c>
      <c r="H14927">
        <v>6131430</v>
      </c>
      <c r="I14927">
        <v>5715620</v>
      </c>
      <c r="J14927">
        <v>5646140</v>
      </c>
      <c r="K14927">
        <v>1</v>
      </c>
      <c r="L14927">
        <v>1.0197684017547799</v>
      </c>
      <c r="M14927">
        <v>1.0746393436589201</v>
      </c>
      <c r="N14927">
        <v>1.00176143663122</v>
      </c>
      <c r="O14927">
        <v>0.98958386278671495</v>
      </c>
      <c r="P14927">
        <v>1</v>
      </c>
      <c r="Q14927">
        <v>1.06908101809067</v>
      </c>
      <c r="R14927">
        <v>1.0556823333315399</v>
      </c>
      <c r="S14927">
        <v>0.95814194589767598</v>
      </c>
      <c r="T14927">
        <v>1.06332953590577</v>
      </c>
      <c r="U14927">
        <v>1</v>
      </c>
      <c r="V14927">
        <v>2</v>
      </c>
    </row>
    <row r="14928" spans="1:22" x14ac:dyDescent="0.35">
      <c r="A14928" t="s">
        <v>1875</v>
      </c>
      <c r="B14928" t="s">
        <v>7037</v>
      </c>
      <c r="C14928" t="s">
        <v>4565</v>
      </c>
      <c r="D14928" t="s">
        <v>2543</v>
      </c>
      <c r="E14928">
        <v>42</v>
      </c>
      <c r="F14928">
        <v>105386000</v>
      </c>
      <c r="G14928">
        <v>103704000</v>
      </c>
      <c r="H14928">
        <v>99353300</v>
      </c>
      <c r="I14928">
        <v>100499000</v>
      </c>
      <c r="J14928">
        <v>100066000</v>
      </c>
      <c r="K14928">
        <v>1</v>
      </c>
      <c r="L14928">
        <v>0.98403962575674198</v>
      </c>
      <c r="M14928">
        <v>0.94275615356878495</v>
      </c>
      <c r="N14928">
        <v>0.953627616571461</v>
      </c>
      <c r="O14928">
        <v>0.94951891143036105</v>
      </c>
      <c r="P14928">
        <v>1</v>
      </c>
      <c r="Q14928">
        <v>0.98464735824739802</v>
      </c>
      <c r="R14928">
        <v>0.98708954863901899</v>
      </c>
      <c r="S14928">
        <v>0.99841974175206705</v>
      </c>
      <c r="T14928">
        <v>0.98916316676447202</v>
      </c>
      <c r="U14928">
        <v>8</v>
      </c>
      <c r="V14928">
        <v>11</v>
      </c>
    </row>
    <row r="14929" spans="1:22" x14ac:dyDescent="0.35">
      <c r="A14929" t="s">
        <v>1875</v>
      </c>
      <c r="B14929" t="s">
        <v>7037</v>
      </c>
      <c r="C14929" t="s">
        <v>4565</v>
      </c>
      <c r="D14929" t="s">
        <v>2543</v>
      </c>
      <c r="E14929">
        <v>45.4</v>
      </c>
      <c r="F14929">
        <v>83059700</v>
      </c>
      <c r="G14929">
        <v>90731200</v>
      </c>
      <c r="H14929">
        <v>88949700</v>
      </c>
      <c r="I14929">
        <v>88220400</v>
      </c>
      <c r="J14929">
        <v>86076000</v>
      </c>
      <c r="K14929">
        <v>1</v>
      </c>
      <c r="L14929">
        <v>1.0923612774907701</v>
      </c>
      <c r="M14929">
        <v>1.0709128494324001</v>
      </c>
      <c r="N14929">
        <v>1.06213241800777</v>
      </c>
      <c r="O14929">
        <v>1.0363148434198499</v>
      </c>
      <c r="P14929">
        <v>1</v>
      </c>
      <c r="Q14929">
        <v>1.0183686093664699</v>
      </c>
      <c r="R14929">
        <v>1.0402668927979699</v>
      </c>
      <c r="S14929">
        <v>1.0338274143848301</v>
      </c>
      <c r="T14929">
        <v>1.0264938917517501</v>
      </c>
      <c r="U14929">
        <v>8</v>
      </c>
      <c r="V14929">
        <v>11</v>
      </c>
    </row>
    <row r="14930" spans="1:22" x14ac:dyDescent="0.35">
      <c r="A14930" t="s">
        <v>1875</v>
      </c>
      <c r="B14930" t="s">
        <v>7037</v>
      </c>
      <c r="C14930" t="s">
        <v>4565</v>
      </c>
      <c r="D14930" t="s">
        <v>2543</v>
      </c>
      <c r="E14930">
        <v>49</v>
      </c>
      <c r="F14930">
        <v>22027300</v>
      </c>
      <c r="G14930">
        <v>22862900</v>
      </c>
      <c r="H14930">
        <v>20778100</v>
      </c>
      <c r="I14930">
        <v>23730700</v>
      </c>
      <c r="J14930">
        <v>23929500</v>
      </c>
      <c r="K14930">
        <v>1</v>
      </c>
      <c r="L14930">
        <v>1.0379347446123699</v>
      </c>
      <c r="M14930">
        <v>0.94328855556514002</v>
      </c>
      <c r="N14930">
        <v>1.0773313115997001</v>
      </c>
      <c r="O14930">
        <v>1.08635647582772</v>
      </c>
      <c r="P14930">
        <v>1</v>
      </c>
      <c r="Q14930">
        <v>1.00924293331376</v>
      </c>
      <c r="R14930">
        <v>0.98800728992259201</v>
      </c>
      <c r="S14930">
        <v>1.06424115789383</v>
      </c>
      <c r="T14930">
        <v>1.0426925573953101</v>
      </c>
      <c r="U14930">
        <v>3</v>
      </c>
      <c r="V14930">
        <v>3</v>
      </c>
    </row>
    <row r="14931" spans="1:22" x14ac:dyDescent="0.35">
      <c r="A14931" t="s">
        <v>1875</v>
      </c>
      <c r="B14931" t="s">
        <v>7037</v>
      </c>
      <c r="C14931" t="s">
        <v>4565</v>
      </c>
      <c r="D14931" t="s">
        <v>2543</v>
      </c>
      <c r="E14931">
        <v>51.9</v>
      </c>
      <c r="F14931">
        <v>9818050</v>
      </c>
      <c r="G14931">
        <v>9626270</v>
      </c>
      <c r="H14931">
        <v>10490400</v>
      </c>
      <c r="I14931">
        <v>9544110</v>
      </c>
      <c r="J14931">
        <v>9097400</v>
      </c>
      <c r="K14931">
        <v>1</v>
      </c>
      <c r="L14931">
        <v>0.98046658959773103</v>
      </c>
      <c r="M14931">
        <v>1.0684810120135899</v>
      </c>
      <c r="N14931">
        <v>0.97209832909793703</v>
      </c>
      <c r="O14931">
        <v>0.92659947749298499</v>
      </c>
      <c r="P14931">
        <v>1</v>
      </c>
      <c r="Q14931">
        <v>0.97937888920555505</v>
      </c>
      <c r="R14931">
        <v>1.1181510282583</v>
      </c>
      <c r="S14931">
        <v>0.94398354234790904</v>
      </c>
      <c r="T14931">
        <v>1.04113032140534</v>
      </c>
      <c r="U14931">
        <v>3</v>
      </c>
      <c r="V14931">
        <v>3</v>
      </c>
    </row>
    <row r="14932" spans="1:22" x14ac:dyDescent="0.35">
      <c r="A14932" t="s">
        <v>1876</v>
      </c>
      <c r="B14932" t="s">
        <v>7038</v>
      </c>
      <c r="C14932" t="s">
        <v>4566</v>
      </c>
      <c r="D14932" t="s">
        <v>2543</v>
      </c>
      <c r="E14932">
        <v>42</v>
      </c>
      <c r="F14932">
        <v>82221100</v>
      </c>
      <c r="G14932">
        <v>80325800</v>
      </c>
      <c r="H14932">
        <v>69285600</v>
      </c>
      <c r="I14932">
        <v>80168300</v>
      </c>
      <c r="J14932">
        <v>78273900</v>
      </c>
      <c r="K14932">
        <v>1</v>
      </c>
      <c r="L14932">
        <v>0.97694873943549798</v>
      </c>
      <c r="M14932">
        <v>0.84267420406683902</v>
      </c>
      <c r="N14932">
        <v>0.97503317275006096</v>
      </c>
      <c r="O14932">
        <v>0.95199285828090396</v>
      </c>
      <c r="P14932">
        <v>1</v>
      </c>
      <c r="Q14932">
        <v>0.97755209266957499</v>
      </c>
      <c r="R14932">
        <v>0.88230121499959102</v>
      </c>
      <c r="S14932">
        <v>1.02083072220242</v>
      </c>
      <c r="T14932">
        <v>0.99174040569213495</v>
      </c>
      <c r="U14932">
        <v>4</v>
      </c>
      <c r="V14932">
        <v>5</v>
      </c>
    </row>
    <row r="14933" spans="1:22" x14ac:dyDescent="0.35">
      <c r="A14933" t="s">
        <v>1876</v>
      </c>
      <c r="B14933" t="s">
        <v>7038</v>
      </c>
      <c r="C14933" t="s">
        <v>4566</v>
      </c>
      <c r="D14933" t="s">
        <v>2543</v>
      </c>
      <c r="E14933">
        <v>45.4</v>
      </c>
      <c r="F14933">
        <v>72028400</v>
      </c>
      <c r="G14933">
        <v>80829600</v>
      </c>
      <c r="H14933">
        <v>73645900</v>
      </c>
      <c r="I14933">
        <v>74632800</v>
      </c>
      <c r="J14933">
        <v>66834000</v>
      </c>
      <c r="K14933">
        <v>1</v>
      </c>
      <c r="L14933">
        <v>1.1221906914494799</v>
      </c>
      <c r="M14933">
        <v>1.02245641996768</v>
      </c>
      <c r="N14933">
        <v>1.0361579599158099</v>
      </c>
      <c r="O14933">
        <v>0.92788400131059401</v>
      </c>
      <c r="P14933">
        <v>1</v>
      </c>
      <c r="Q14933">
        <v>1.04617748490728</v>
      </c>
      <c r="R14933">
        <v>0.99319712484994005</v>
      </c>
      <c r="S14933">
        <v>1.0085451554178899</v>
      </c>
      <c r="T14933">
        <v>0.91909062737762504</v>
      </c>
      <c r="U14933">
        <v>4</v>
      </c>
      <c r="V14933">
        <v>5</v>
      </c>
    </row>
    <row r="14934" spans="1:22" x14ac:dyDescent="0.35">
      <c r="A14934" t="s">
        <v>1876</v>
      </c>
      <c r="B14934" t="s">
        <v>7038</v>
      </c>
      <c r="C14934" t="s">
        <v>4566</v>
      </c>
      <c r="D14934" t="s">
        <v>2543</v>
      </c>
      <c r="E14934">
        <v>49</v>
      </c>
      <c r="F14934">
        <v>87457600</v>
      </c>
      <c r="G14934">
        <v>83087700</v>
      </c>
      <c r="H14934">
        <v>86445800</v>
      </c>
      <c r="I14934">
        <v>92004600</v>
      </c>
      <c r="J14934">
        <v>91236400</v>
      </c>
      <c r="K14934">
        <v>1</v>
      </c>
      <c r="L14934">
        <v>0.95003407365397596</v>
      </c>
      <c r="M14934">
        <v>0.98843096540495101</v>
      </c>
      <c r="N14934">
        <v>1.0519909075940801</v>
      </c>
      <c r="O14934">
        <v>1.0432072226999101</v>
      </c>
      <c r="P14934">
        <v>1</v>
      </c>
      <c r="Q14934">
        <v>0.92377211594418795</v>
      </c>
      <c r="R14934">
        <v>1.03528977813182</v>
      </c>
      <c r="S14934">
        <v>1.03920865339864</v>
      </c>
      <c r="T14934">
        <v>1.00127760190452</v>
      </c>
      <c r="U14934">
        <v>4</v>
      </c>
      <c r="V14934">
        <v>6</v>
      </c>
    </row>
    <row r="14935" spans="1:22" x14ac:dyDescent="0.35">
      <c r="A14935" t="s">
        <v>1876</v>
      </c>
      <c r="B14935" t="s">
        <v>7038</v>
      </c>
      <c r="C14935" t="s">
        <v>4566</v>
      </c>
      <c r="D14935" t="s">
        <v>2543</v>
      </c>
      <c r="E14935">
        <v>51.9</v>
      </c>
      <c r="F14935">
        <v>83038200</v>
      </c>
      <c r="G14935">
        <v>80515900</v>
      </c>
      <c r="H14935">
        <v>72461500</v>
      </c>
      <c r="I14935">
        <v>85204500</v>
      </c>
      <c r="J14935">
        <v>73726000</v>
      </c>
      <c r="K14935">
        <v>1</v>
      </c>
      <c r="L14935">
        <v>0.96962482327410804</v>
      </c>
      <c r="M14935">
        <v>0.87262850109949397</v>
      </c>
      <c r="N14935">
        <v>1.0260879932368501</v>
      </c>
      <c r="O14935">
        <v>0.88785643234077805</v>
      </c>
      <c r="P14935">
        <v>1</v>
      </c>
      <c r="Q14935">
        <v>0.96854915041413703</v>
      </c>
      <c r="R14935">
        <v>0.91319400609010104</v>
      </c>
      <c r="S14935">
        <v>0.99641173081246404</v>
      </c>
      <c r="T14935">
        <v>0.99759850422725205</v>
      </c>
      <c r="U14935">
        <v>4</v>
      </c>
      <c r="V14935">
        <v>6</v>
      </c>
    </row>
    <row r="14936" spans="1:22" x14ac:dyDescent="0.35">
      <c r="A14936" t="s">
        <v>1876</v>
      </c>
      <c r="B14936" t="s">
        <v>7038</v>
      </c>
      <c r="C14936" t="s">
        <v>4566</v>
      </c>
      <c r="D14936" t="s">
        <v>2543</v>
      </c>
      <c r="E14936">
        <v>54.8</v>
      </c>
      <c r="F14936">
        <v>58436800</v>
      </c>
      <c r="G14936">
        <v>74788800</v>
      </c>
      <c r="H14936">
        <v>68325400</v>
      </c>
      <c r="I14936">
        <v>74784200</v>
      </c>
      <c r="J14936">
        <v>72610500</v>
      </c>
      <c r="K14936">
        <v>1</v>
      </c>
      <c r="L14936">
        <v>1.2798236727541501</v>
      </c>
      <c r="M14936">
        <v>1.16921871149687</v>
      </c>
      <c r="N14936">
        <v>1.2797449552336899</v>
      </c>
      <c r="O14936">
        <v>1.2425475043123499</v>
      </c>
      <c r="P14936">
        <v>1</v>
      </c>
      <c r="Q14936">
        <v>1.0427777741106801</v>
      </c>
      <c r="R14936">
        <v>0.99155006813296898</v>
      </c>
      <c r="S14936">
        <v>1.06559603102762</v>
      </c>
      <c r="T14936">
        <v>1.06694405415246</v>
      </c>
      <c r="U14936">
        <v>3</v>
      </c>
      <c r="V14936">
        <v>4</v>
      </c>
    </row>
    <row r="14937" spans="1:22" x14ac:dyDescent="0.35">
      <c r="A14937" t="s">
        <v>1876</v>
      </c>
      <c r="B14937" t="s">
        <v>7038</v>
      </c>
      <c r="C14937" t="s">
        <v>4566</v>
      </c>
      <c r="D14937" t="s">
        <v>2543</v>
      </c>
      <c r="E14937">
        <v>57.9</v>
      </c>
      <c r="F14937">
        <v>54932300</v>
      </c>
      <c r="G14937">
        <v>65367100</v>
      </c>
      <c r="H14937">
        <v>61611800</v>
      </c>
      <c r="I14937">
        <v>69085200</v>
      </c>
      <c r="J14937">
        <v>62253900</v>
      </c>
      <c r="K14937">
        <v>1</v>
      </c>
      <c r="L14937">
        <v>1.1899574567240001</v>
      </c>
      <c r="M14937">
        <v>1.1215951270928</v>
      </c>
      <c r="N14937">
        <v>1.25764258915065</v>
      </c>
      <c r="O14937">
        <v>1.13328406056182</v>
      </c>
      <c r="P14937">
        <v>1</v>
      </c>
      <c r="Q14937">
        <v>1.11443944466459</v>
      </c>
      <c r="R14937">
        <v>1.0812319560039101</v>
      </c>
      <c r="S14937">
        <v>1.1899285876841801</v>
      </c>
      <c r="T14937">
        <v>1.2056291679226101</v>
      </c>
      <c r="U14937">
        <v>3</v>
      </c>
      <c r="V14937">
        <v>4</v>
      </c>
    </row>
    <row r="14938" spans="1:22" x14ac:dyDescent="0.35">
      <c r="A14938" t="s">
        <v>1876</v>
      </c>
      <c r="B14938" t="s">
        <v>7038</v>
      </c>
      <c r="C14938" t="s">
        <v>4566</v>
      </c>
      <c r="D14938" t="s">
        <v>2543</v>
      </c>
      <c r="E14938">
        <v>60.5</v>
      </c>
      <c r="F14938">
        <v>42153000</v>
      </c>
      <c r="G14938">
        <v>43991200</v>
      </c>
      <c r="H14938">
        <v>47585500</v>
      </c>
      <c r="I14938">
        <v>48454000</v>
      </c>
      <c r="J14938">
        <v>42744700</v>
      </c>
      <c r="K14938">
        <v>1</v>
      </c>
      <c r="L14938">
        <v>1.0436078096458099</v>
      </c>
      <c r="M14938">
        <v>1.1288757621047101</v>
      </c>
      <c r="N14938">
        <v>1.14947927786872</v>
      </c>
      <c r="O14938">
        <v>1.0140369605959201</v>
      </c>
      <c r="P14938">
        <v>1</v>
      </c>
      <c r="Q14938">
        <v>0.94758566646428199</v>
      </c>
      <c r="R14938">
        <v>1.0141568177906899</v>
      </c>
      <c r="S14938">
        <v>1.07203468483057</v>
      </c>
      <c r="T14938">
        <v>1.0141046746470701</v>
      </c>
      <c r="U14938">
        <v>4</v>
      </c>
      <c r="V14938">
        <v>7</v>
      </c>
    </row>
    <row r="14939" spans="1:22" x14ac:dyDescent="0.35">
      <c r="A14939" t="s">
        <v>1876</v>
      </c>
      <c r="B14939" t="s">
        <v>7038</v>
      </c>
      <c r="C14939" t="s">
        <v>4566</v>
      </c>
      <c r="D14939" t="s">
        <v>2543</v>
      </c>
      <c r="E14939">
        <v>63.6</v>
      </c>
      <c r="F14939">
        <v>38001300</v>
      </c>
      <c r="G14939">
        <v>47123300</v>
      </c>
      <c r="H14939">
        <v>41044600</v>
      </c>
      <c r="I14939">
        <v>44370800</v>
      </c>
      <c r="J14939">
        <v>37598600</v>
      </c>
      <c r="K14939">
        <v>1</v>
      </c>
      <c r="L14939">
        <v>1.24004441953302</v>
      </c>
      <c r="M14939">
        <v>1.08008410238597</v>
      </c>
      <c r="N14939">
        <v>1.1676126869343899</v>
      </c>
      <c r="O14939">
        <v>0.98940299410809596</v>
      </c>
      <c r="P14939">
        <v>1</v>
      </c>
      <c r="Q14939">
        <v>1.08357475284497</v>
      </c>
      <c r="R14939">
        <v>0.99445958811798796</v>
      </c>
      <c r="S14939">
        <v>1.07159149151891</v>
      </c>
      <c r="T14939">
        <v>1.0210278563670701</v>
      </c>
      <c r="U14939">
        <v>4</v>
      </c>
      <c r="V14939">
        <v>7</v>
      </c>
    </row>
    <row r="14940" spans="1:22" x14ac:dyDescent="0.35">
      <c r="A14940" t="s">
        <v>1876</v>
      </c>
      <c r="B14940" t="s">
        <v>7038</v>
      </c>
      <c r="C14940" t="s">
        <v>4566</v>
      </c>
      <c r="D14940" t="s">
        <v>2543</v>
      </c>
      <c r="E14940">
        <v>67</v>
      </c>
      <c r="F14940">
        <v>40832600</v>
      </c>
      <c r="G14940">
        <v>39100500</v>
      </c>
      <c r="H14940">
        <v>40750900</v>
      </c>
      <c r="I14940">
        <v>42143300</v>
      </c>
      <c r="J14940">
        <v>39191700</v>
      </c>
      <c r="K14940">
        <v>1</v>
      </c>
      <c r="L14940">
        <v>0.957580462669534</v>
      </c>
      <c r="M14940">
        <v>0.99799914773979603</v>
      </c>
      <c r="N14940">
        <v>1.0320993519883599</v>
      </c>
      <c r="O14940">
        <v>0.95981397216929598</v>
      </c>
      <c r="P14940">
        <v>1</v>
      </c>
      <c r="Q14940">
        <v>0.92397918558185599</v>
      </c>
      <c r="R14940">
        <v>1.02056468475952</v>
      </c>
      <c r="S14940">
        <v>1.00608695090295</v>
      </c>
      <c r="T14940">
        <v>1.04690862925315</v>
      </c>
      <c r="U14940">
        <v>7</v>
      </c>
      <c r="V14940">
        <v>11</v>
      </c>
    </row>
    <row r="14941" spans="1:22" x14ac:dyDescent="0.35">
      <c r="A14941" t="s">
        <v>1876</v>
      </c>
      <c r="B14941" t="s">
        <v>7038</v>
      </c>
      <c r="C14941" t="s">
        <v>4566</v>
      </c>
      <c r="D14941" t="s">
        <v>2543</v>
      </c>
      <c r="E14941">
        <v>71.3</v>
      </c>
      <c r="F14941">
        <v>36238800</v>
      </c>
      <c r="G14941">
        <v>35619100</v>
      </c>
      <c r="H14941">
        <v>39170800</v>
      </c>
      <c r="I14941">
        <v>42543600</v>
      </c>
      <c r="J14941">
        <v>35190500</v>
      </c>
      <c r="K14941">
        <v>1</v>
      </c>
      <c r="L14941">
        <v>0.98289954413501501</v>
      </c>
      <c r="M14941">
        <v>1.08090775632747</v>
      </c>
      <c r="N14941">
        <v>1.17397927083678</v>
      </c>
      <c r="O14941">
        <v>0.97107244169232998</v>
      </c>
      <c r="P14941">
        <v>1</v>
      </c>
      <c r="Q14941">
        <v>1.03042930484661</v>
      </c>
      <c r="R14941">
        <v>1.0618401690289501</v>
      </c>
      <c r="S14941">
        <v>1.1228609346210801</v>
      </c>
      <c r="T14941">
        <v>1.0434386084751099</v>
      </c>
      <c r="U14941">
        <v>7</v>
      </c>
      <c r="V14941">
        <v>11</v>
      </c>
    </row>
    <row r="14942" spans="1:22" x14ac:dyDescent="0.35">
      <c r="A14942" t="s">
        <v>1877</v>
      </c>
      <c r="B14942" t="s">
        <v>7039</v>
      </c>
      <c r="C14942" t="s">
        <v>4567</v>
      </c>
      <c r="D14942" t="s">
        <v>2543</v>
      </c>
      <c r="E14942">
        <v>42</v>
      </c>
      <c r="F14942">
        <v>90424800</v>
      </c>
      <c r="G14942">
        <v>82364600</v>
      </c>
      <c r="H14942">
        <v>84556800</v>
      </c>
      <c r="I14942">
        <v>82088400</v>
      </c>
      <c r="J14942">
        <v>84021900</v>
      </c>
      <c r="K14942">
        <v>1</v>
      </c>
      <c r="L14942">
        <v>0.91086294910245902</v>
      </c>
      <c r="M14942">
        <v>0.93510629827215497</v>
      </c>
      <c r="N14942">
        <v>0.90780847732038095</v>
      </c>
      <c r="O14942">
        <v>0.92919088568622799</v>
      </c>
      <c r="P14942">
        <v>1</v>
      </c>
      <c r="Q14942">
        <v>0.91142548844967197</v>
      </c>
      <c r="R14942">
        <v>0.97907995656866198</v>
      </c>
      <c r="S14942">
        <v>0.95044846618977097</v>
      </c>
      <c r="T14942">
        <v>0.96798640653665802</v>
      </c>
      <c r="U14942">
        <v>7</v>
      </c>
      <c r="V14942">
        <v>9</v>
      </c>
    </row>
    <row r="14943" spans="1:22" x14ac:dyDescent="0.35">
      <c r="A14943" t="s">
        <v>1877</v>
      </c>
      <c r="B14943" t="s">
        <v>7039</v>
      </c>
      <c r="C14943" t="s">
        <v>4567</v>
      </c>
      <c r="D14943" t="s">
        <v>2543</v>
      </c>
      <c r="E14943">
        <v>45.4</v>
      </c>
      <c r="F14943">
        <v>68945600</v>
      </c>
      <c r="G14943">
        <v>76438800</v>
      </c>
      <c r="H14943">
        <v>74474100</v>
      </c>
      <c r="I14943">
        <v>72691000</v>
      </c>
      <c r="J14943">
        <v>68656800</v>
      </c>
      <c r="K14943">
        <v>1</v>
      </c>
      <c r="L14943">
        <v>1.1086827875890599</v>
      </c>
      <c r="M14943">
        <v>1.08018640783458</v>
      </c>
      <c r="N14943">
        <v>1.0543239887679601</v>
      </c>
      <c r="O14943">
        <v>0.99581119027175002</v>
      </c>
      <c r="P14943">
        <v>1</v>
      </c>
      <c r="Q14943">
        <v>1.03358455841561</v>
      </c>
      <c r="R14943">
        <v>1.0492750728654101</v>
      </c>
      <c r="S14943">
        <v>1.02622707371682</v>
      </c>
      <c r="T14943">
        <v>0.98637408374730695</v>
      </c>
      <c r="U14943">
        <v>7</v>
      </c>
      <c r="V14943">
        <v>9</v>
      </c>
    </row>
    <row r="14944" spans="1:22" x14ac:dyDescent="0.35">
      <c r="A14944" t="s">
        <v>1877</v>
      </c>
      <c r="B14944" t="s">
        <v>7039</v>
      </c>
      <c r="C14944" t="s">
        <v>4567</v>
      </c>
      <c r="D14944" t="s">
        <v>2543</v>
      </c>
      <c r="E14944">
        <v>49</v>
      </c>
      <c r="F14944">
        <v>88110700</v>
      </c>
      <c r="G14944">
        <v>91554600</v>
      </c>
      <c r="H14944">
        <v>92093700</v>
      </c>
      <c r="I14944">
        <v>93870200</v>
      </c>
      <c r="J14944">
        <v>92558100</v>
      </c>
      <c r="K14944">
        <v>1</v>
      </c>
      <c r="L14944">
        <v>1.03908605878741</v>
      </c>
      <c r="M14944">
        <v>1.0452044984320901</v>
      </c>
      <c r="N14944">
        <v>1.06536663538027</v>
      </c>
      <c r="O14944">
        <v>1.0504751409306701</v>
      </c>
      <c r="P14944">
        <v>1</v>
      </c>
      <c r="Q14944">
        <v>1.0103624215101199</v>
      </c>
      <c r="R14944">
        <v>1.09475478931482</v>
      </c>
      <c r="S14944">
        <v>1.0524218589126499</v>
      </c>
      <c r="T14944">
        <v>1.00825340074734</v>
      </c>
      <c r="U14944">
        <v>7</v>
      </c>
      <c r="V14944">
        <v>10</v>
      </c>
    </row>
    <row r="14945" spans="1:22" x14ac:dyDescent="0.35">
      <c r="A14945" t="s">
        <v>1877</v>
      </c>
      <c r="B14945" t="s">
        <v>7039</v>
      </c>
      <c r="C14945" t="s">
        <v>4567</v>
      </c>
      <c r="D14945" t="s">
        <v>2543</v>
      </c>
      <c r="E14945">
        <v>51.9</v>
      </c>
      <c r="F14945">
        <v>53379300</v>
      </c>
      <c r="G14945">
        <v>62174500</v>
      </c>
      <c r="H14945">
        <v>60016800</v>
      </c>
      <c r="I14945">
        <v>59025400</v>
      </c>
      <c r="J14945">
        <v>51525000</v>
      </c>
      <c r="K14945">
        <v>1</v>
      </c>
      <c r="L14945">
        <v>1.1647679905881101</v>
      </c>
      <c r="M14945">
        <v>1.12434595433061</v>
      </c>
      <c r="N14945">
        <v>1.10577321171315</v>
      </c>
      <c r="O14945">
        <v>0.96526181497321994</v>
      </c>
      <c r="P14945">
        <v>1</v>
      </c>
      <c r="Q14945">
        <v>1.1634758317184499</v>
      </c>
      <c r="R14945">
        <v>1.17661294006864</v>
      </c>
      <c r="S14945">
        <v>1.07379231316551</v>
      </c>
      <c r="T14945">
        <v>1.08457145516897</v>
      </c>
      <c r="U14945">
        <v>7</v>
      </c>
      <c r="V14945">
        <v>10</v>
      </c>
    </row>
    <row r="14946" spans="1:22" x14ac:dyDescent="0.35">
      <c r="A14946" t="s">
        <v>1877</v>
      </c>
      <c r="B14946" t="s">
        <v>7039</v>
      </c>
      <c r="C14946" t="s">
        <v>4567</v>
      </c>
      <c r="D14946" t="s">
        <v>2543</v>
      </c>
      <c r="E14946">
        <v>54.8</v>
      </c>
      <c r="F14946">
        <v>28213700</v>
      </c>
      <c r="G14946">
        <v>39203400</v>
      </c>
      <c r="H14946">
        <v>37316600</v>
      </c>
      <c r="I14946">
        <v>39185100</v>
      </c>
      <c r="J14946">
        <v>38923700</v>
      </c>
      <c r="K14946">
        <v>1</v>
      </c>
      <c r="L14946">
        <v>1.38951644059446</v>
      </c>
      <c r="M14946">
        <v>1.3226411282462101</v>
      </c>
      <c r="N14946">
        <v>1.3888678195344799</v>
      </c>
      <c r="O14946">
        <v>1.3796028170711401</v>
      </c>
      <c r="P14946">
        <v>1</v>
      </c>
      <c r="Q14946">
        <v>1.1321535082213099</v>
      </c>
      <c r="R14946">
        <v>1.12165917970045</v>
      </c>
      <c r="S14946">
        <v>1.1564585818958599</v>
      </c>
      <c r="T14946">
        <v>1.1846299780551599</v>
      </c>
      <c r="U14946">
        <v>5</v>
      </c>
      <c r="V14946">
        <v>6</v>
      </c>
    </row>
    <row r="14947" spans="1:22" x14ac:dyDescent="0.35">
      <c r="A14947" t="s">
        <v>1877</v>
      </c>
      <c r="B14947" t="s">
        <v>7039</v>
      </c>
      <c r="C14947" t="s">
        <v>4567</v>
      </c>
      <c r="D14947" t="s">
        <v>2543</v>
      </c>
      <c r="E14947">
        <v>57.9</v>
      </c>
      <c r="F14947">
        <v>24347300</v>
      </c>
      <c r="G14947">
        <v>27174500</v>
      </c>
      <c r="H14947">
        <v>26411800</v>
      </c>
      <c r="I14947">
        <v>26408000</v>
      </c>
      <c r="J14947">
        <v>22914100</v>
      </c>
      <c r="K14947">
        <v>1</v>
      </c>
      <c r="L14947">
        <v>1.1161196518710499</v>
      </c>
      <c r="M14947">
        <v>1.0847937964373899</v>
      </c>
      <c r="N14947">
        <v>1.08463772163649</v>
      </c>
      <c r="O14947">
        <v>0.94113515667034997</v>
      </c>
      <c r="P14947">
        <v>1</v>
      </c>
      <c r="Q14947">
        <v>1.04528759241089</v>
      </c>
      <c r="R14947">
        <v>1.0457550055724001</v>
      </c>
      <c r="S14947">
        <v>1.02623864950974</v>
      </c>
      <c r="T14947">
        <v>1.0012141133236201</v>
      </c>
      <c r="U14947">
        <v>5</v>
      </c>
      <c r="V14947">
        <v>6</v>
      </c>
    </row>
    <row r="14948" spans="1:22" x14ac:dyDescent="0.35">
      <c r="A14948" t="s">
        <v>1877</v>
      </c>
      <c r="B14948" t="s">
        <v>7039</v>
      </c>
      <c r="C14948" t="s">
        <v>4567</v>
      </c>
      <c r="D14948" t="s">
        <v>2543</v>
      </c>
      <c r="E14948">
        <v>60.5</v>
      </c>
      <c r="F14948">
        <v>6001350</v>
      </c>
      <c r="G14948">
        <v>7829620</v>
      </c>
      <c r="H14948">
        <v>7262040</v>
      </c>
      <c r="I14948">
        <v>7317840</v>
      </c>
      <c r="J14948">
        <v>6438560</v>
      </c>
      <c r="K14948">
        <v>1</v>
      </c>
      <c r="L14948">
        <v>1.3046431219642201</v>
      </c>
      <c r="M14948">
        <v>1.21006773475968</v>
      </c>
      <c r="N14948">
        <v>1.2193656427303901</v>
      </c>
      <c r="O14948">
        <v>1.0728519416464599</v>
      </c>
      <c r="P14948">
        <v>1</v>
      </c>
      <c r="Q14948">
        <v>1.18460317256928</v>
      </c>
      <c r="R14948">
        <v>1.0870978759496399</v>
      </c>
      <c r="S14948">
        <v>1.13721255151412</v>
      </c>
      <c r="T14948">
        <v>1.07292358316849</v>
      </c>
      <c r="U14948">
        <v>1</v>
      </c>
      <c r="V14948">
        <v>1</v>
      </c>
    </row>
    <row r="14949" spans="1:22" x14ac:dyDescent="0.35">
      <c r="A14949" t="s">
        <v>1877</v>
      </c>
      <c r="B14949" t="s">
        <v>7039</v>
      </c>
      <c r="C14949" t="s">
        <v>4567</v>
      </c>
      <c r="D14949" t="s">
        <v>2543</v>
      </c>
      <c r="E14949">
        <v>63.6</v>
      </c>
      <c r="F14949">
        <v>4438140</v>
      </c>
      <c r="G14949">
        <v>5292080</v>
      </c>
      <c r="H14949">
        <v>5547240</v>
      </c>
      <c r="I14949">
        <v>5940660</v>
      </c>
      <c r="J14949">
        <v>5473410</v>
      </c>
      <c r="K14949">
        <v>1</v>
      </c>
      <c r="L14949">
        <v>1.1924094327804</v>
      </c>
      <c r="M14949">
        <v>1.2499019859670899</v>
      </c>
      <c r="N14949">
        <v>1.3385472292446801</v>
      </c>
      <c r="O14949">
        <v>1.2332666387270299</v>
      </c>
      <c r="P14949">
        <v>1</v>
      </c>
      <c r="Q14949">
        <v>1.0419503818271301</v>
      </c>
      <c r="R14949">
        <v>1.15081502579927</v>
      </c>
      <c r="S14949">
        <v>1.22846885607317</v>
      </c>
      <c r="T14949">
        <v>1.27268625622424</v>
      </c>
      <c r="U14949">
        <v>1</v>
      </c>
      <c r="V14949">
        <v>1</v>
      </c>
    </row>
    <row r="14950" spans="1:22" x14ac:dyDescent="0.35">
      <c r="A14950" t="s">
        <v>1877</v>
      </c>
      <c r="B14950" t="s">
        <v>7039</v>
      </c>
      <c r="C14950" t="s">
        <v>4567</v>
      </c>
      <c r="D14950" t="s">
        <v>2543</v>
      </c>
      <c r="E14950">
        <v>67</v>
      </c>
      <c r="F14950">
        <v>20743900</v>
      </c>
      <c r="G14950">
        <v>22029500</v>
      </c>
      <c r="H14950">
        <v>21540200</v>
      </c>
      <c r="I14950">
        <v>22326700</v>
      </c>
      <c r="J14950">
        <v>19936900</v>
      </c>
      <c r="K14950">
        <v>1</v>
      </c>
      <c r="L14950">
        <v>1.06197484561727</v>
      </c>
      <c r="M14950">
        <v>1.0383871885228899</v>
      </c>
      <c r="N14950">
        <v>1.0763019490067001</v>
      </c>
      <c r="O14950">
        <v>0.96109699718953501</v>
      </c>
      <c r="P14950">
        <v>1</v>
      </c>
      <c r="Q14950">
        <v>1.02471039376301</v>
      </c>
      <c r="R14950">
        <v>1.0618659305603799</v>
      </c>
      <c r="S14950">
        <v>1.0491754926896499</v>
      </c>
      <c r="T14950">
        <v>1.0483080774839399</v>
      </c>
      <c r="U14950">
        <v>4</v>
      </c>
      <c r="V14950">
        <v>5</v>
      </c>
    </row>
    <row r="14951" spans="1:22" x14ac:dyDescent="0.35">
      <c r="A14951" t="s">
        <v>1877</v>
      </c>
      <c r="B14951" t="s">
        <v>7039</v>
      </c>
      <c r="C14951" t="s">
        <v>4567</v>
      </c>
      <c r="D14951" t="s">
        <v>2543</v>
      </c>
      <c r="E14951">
        <v>71.3</v>
      </c>
      <c r="F14951">
        <v>15192000</v>
      </c>
      <c r="G14951">
        <v>16367900</v>
      </c>
      <c r="H14951">
        <v>17855200</v>
      </c>
      <c r="I14951">
        <v>18104200</v>
      </c>
      <c r="J14951">
        <v>15743800</v>
      </c>
      <c r="K14951">
        <v>1</v>
      </c>
      <c r="L14951">
        <v>1.0774025803054199</v>
      </c>
      <c r="M14951">
        <v>1.1753027909425999</v>
      </c>
      <c r="N14951">
        <v>1.1916929963138501</v>
      </c>
      <c r="O14951">
        <v>1.03632174828857</v>
      </c>
      <c r="P14951">
        <v>1</v>
      </c>
      <c r="Q14951">
        <v>1.1295021942868699</v>
      </c>
      <c r="R14951">
        <v>1.15457004253062</v>
      </c>
      <c r="S14951">
        <v>1.13980335501887</v>
      </c>
      <c r="T14951">
        <v>1.1135504176003801</v>
      </c>
      <c r="U14951">
        <v>4</v>
      </c>
      <c r="V14951">
        <v>5</v>
      </c>
    </row>
    <row r="14952" spans="1:22" x14ac:dyDescent="0.35">
      <c r="A14952" t="s">
        <v>1878</v>
      </c>
      <c r="B14952" t="s">
        <v>7040</v>
      </c>
      <c r="C14952" t="s">
        <v>4568</v>
      </c>
      <c r="D14952" t="s">
        <v>2543</v>
      </c>
      <c r="E14952">
        <v>42</v>
      </c>
      <c r="F14952">
        <v>132514000</v>
      </c>
      <c r="G14952">
        <v>125870000</v>
      </c>
      <c r="H14952">
        <v>125536000</v>
      </c>
      <c r="I14952">
        <v>127350000</v>
      </c>
      <c r="J14952">
        <v>129164000</v>
      </c>
      <c r="K14952">
        <v>1</v>
      </c>
      <c r="L14952">
        <v>0.94986190138400495</v>
      </c>
      <c r="M14952">
        <v>0.94734141298277896</v>
      </c>
      <c r="N14952">
        <v>0.961030532622968</v>
      </c>
      <c r="O14952">
        <v>0.97471965226315704</v>
      </c>
      <c r="P14952">
        <v>1</v>
      </c>
      <c r="Q14952">
        <v>0.95044852607268404</v>
      </c>
      <c r="R14952">
        <v>0.99189043127258103</v>
      </c>
      <c r="S14952">
        <v>1.0061703746027899</v>
      </c>
      <c r="T14952">
        <v>1.0154160873823801</v>
      </c>
      <c r="U14952">
        <v>7</v>
      </c>
      <c r="V14952">
        <v>15</v>
      </c>
    </row>
    <row r="14953" spans="1:22" x14ac:dyDescent="0.35">
      <c r="A14953" t="s">
        <v>1878</v>
      </c>
      <c r="B14953" t="s">
        <v>7040</v>
      </c>
      <c r="C14953" t="s">
        <v>4568</v>
      </c>
      <c r="D14953" t="s">
        <v>2543</v>
      </c>
      <c r="E14953">
        <v>45.4</v>
      </c>
      <c r="F14953">
        <v>114267000</v>
      </c>
      <c r="G14953">
        <v>118296000</v>
      </c>
      <c r="H14953">
        <v>114925000</v>
      </c>
      <c r="I14953">
        <v>112057000</v>
      </c>
      <c r="J14953">
        <v>114137000</v>
      </c>
      <c r="K14953">
        <v>1</v>
      </c>
      <c r="L14953">
        <v>1.0352595237470099</v>
      </c>
      <c r="M14953">
        <v>1.0057584429450299</v>
      </c>
      <c r="N14953">
        <v>0.98065933296577301</v>
      </c>
      <c r="O14953">
        <v>0.99886231370386902</v>
      </c>
      <c r="P14953">
        <v>1</v>
      </c>
      <c r="Q14953">
        <v>0.96513472534780598</v>
      </c>
      <c r="R14953">
        <v>0.97697698827900303</v>
      </c>
      <c r="S14953">
        <v>0.95452552375154498</v>
      </c>
      <c r="T14953">
        <v>0.98939629228358095</v>
      </c>
      <c r="U14953">
        <v>7</v>
      </c>
      <c r="V14953">
        <v>15</v>
      </c>
    </row>
    <row r="14954" spans="1:22" x14ac:dyDescent="0.35">
      <c r="A14954" t="s">
        <v>1878</v>
      </c>
      <c r="B14954" t="s">
        <v>7040</v>
      </c>
      <c r="C14954" t="s">
        <v>4568</v>
      </c>
      <c r="D14954" t="s">
        <v>2543</v>
      </c>
      <c r="E14954">
        <v>49</v>
      </c>
      <c r="F14954">
        <v>70170400</v>
      </c>
      <c r="G14954">
        <v>71966400</v>
      </c>
      <c r="H14954">
        <v>63793500</v>
      </c>
      <c r="I14954">
        <v>67108700</v>
      </c>
      <c r="J14954">
        <v>68747100</v>
      </c>
      <c r="K14954">
        <v>1</v>
      </c>
      <c r="L14954">
        <v>1.02559483770935</v>
      </c>
      <c r="M14954">
        <v>0.90912265000627002</v>
      </c>
      <c r="N14954">
        <v>0.95636764219671</v>
      </c>
      <c r="O14954">
        <v>0.97971651864603904</v>
      </c>
      <c r="P14954">
        <v>1</v>
      </c>
      <c r="Q14954">
        <v>0.99724414061097399</v>
      </c>
      <c r="R14954">
        <v>0.95222167208612196</v>
      </c>
      <c r="S14954">
        <v>0.94474726200272696</v>
      </c>
      <c r="T14954">
        <v>0.94033877928617104</v>
      </c>
      <c r="U14954">
        <v>7</v>
      </c>
      <c r="V14954">
        <v>10</v>
      </c>
    </row>
    <row r="14955" spans="1:22" x14ac:dyDescent="0.35">
      <c r="A14955" t="s">
        <v>1878</v>
      </c>
      <c r="B14955" t="s">
        <v>7040</v>
      </c>
      <c r="C14955" t="s">
        <v>4568</v>
      </c>
      <c r="D14955" t="s">
        <v>2543</v>
      </c>
      <c r="E14955">
        <v>51.9</v>
      </c>
      <c r="F14955">
        <v>55875600</v>
      </c>
      <c r="G14955">
        <v>57755300</v>
      </c>
      <c r="H14955">
        <v>57095300</v>
      </c>
      <c r="I14955">
        <v>61003500</v>
      </c>
      <c r="J14955">
        <v>51293500</v>
      </c>
      <c r="K14955">
        <v>1</v>
      </c>
      <c r="L14955">
        <v>1.0336408020674499</v>
      </c>
      <c r="M14955">
        <v>1.02182884837031</v>
      </c>
      <c r="N14955">
        <v>1.09177351115693</v>
      </c>
      <c r="O14955">
        <v>0.91799461661261805</v>
      </c>
      <c r="P14955">
        <v>1</v>
      </c>
      <c r="Q14955">
        <v>1.03249411178988</v>
      </c>
      <c r="R14955">
        <v>1.0693301655928</v>
      </c>
      <c r="S14955">
        <v>1.0601975084762201</v>
      </c>
      <c r="T14955">
        <v>1.03146187048169</v>
      </c>
      <c r="U14955">
        <v>7</v>
      </c>
      <c r="V14955">
        <v>10</v>
      </c>
    </row>
    <row r="14956" spans="1:22" x14ac:dyDescent="0.35">
      <c r="A14956" t="s">
        <v>1878</v>
      </c>
      <c r="B14956" t="s">
        <v>7040</v>
      </c>
      <c r="C14956" t="s">
        <v>4568</v>
      </c>
      <c r="D14956" t="s">
        <v>2543</v>
      </c>
      <c r="E14956">
        <v>54.8</v>
      </c>
      <c r="F14956">
        <v>67496900</v>
      </c>
      <c r="G14956">
        <v>80771700</v>
      </c>
      <c r="H14956">
        <v>73018300</v>
      </c>
      <c r="I14956">
        <v>78355300</v>
      </c>
      <c r="J14956">
        <v>75085700</v>
      </c>
      <c r="K14956">
        <v>1</v>
      </c>
      <c r="L14956">
        <v>1.1966727360812099</v>
      </c>
      <c r="M14956">
        <v>1.0818022753637599</v>
      </c>
      <c r="N14956">
        <v>1.1608725734070799</v>
      </c>
      <c r="O14956">
        <v>1.11243183020257</v>
      </c>
      <c r="P14956">
        <v>1</v>
      </c>
      <c r="Q14956">
        <v>0.97502785628611699</v>
      </c>
      <c r="R14956">
        <v>0.91741699760353901</v>
      </c>
      <c r="S14956">
        <v>0.96661541949623797</v>
      </c>
      <c r="T14956">
        <v>0.95521702209801795</v>
      </c>
      <c r="U14956">
        <v>7</v>
      </c>
      <c r="V14956">
        <v>10</v>
      </c>
    </row>
    <row r="14957" spans="1:22" x14ac:dyDescent="0.35">
      <c r="A14957" t="s">
        <v>1878</v>
      </c>
      <c r="B14957" t="s">
        <v>7040</v>
      </c>
      <c r="C14957" t="s">
        <v>4568</v>
      </c>
      <c r="D14957" t="s">
        <v>2543</v>
      </c>
      <c r="E14957">
        <v>57.9</v>
      </c>
      <c r="F14957">
        <v>48717500</v>
      </c>
      <c r="G14957">
        <v>46044500</v>
      </c>
      <c r="H14957">
        <v>44787800</v>
      </c>
      <c r="I14957">
        <v>43152200</v>
      </c>
      <c r="J14957">
        <v>42976400</v>
      </c>
      <c r="K14957">
        <v>1</v>
      </c>
      <c r="L14957">
        <v>0.94513265253758905</v>
      </c>
      <c r="M14957">
        <v>0.91933699389336498</v>
      </c>
      <c r="N14957">
        <v>0.88576384256170804</v>
      </c>
      <c r="O14957">
        <v>0.882155283009186</v>
      </c>
      <c r="P14957">
        <v>1</v>
      </c>
      <c r="Q14957">
        <v>0.88515190394127297</v>
      </c>
      <c r="R14957">
        <v>0.88625254525721098</v>
      </c>
      <c r="S14957">
        <v>0.83807253928397796</v>
      </c>
      <c r="T14957">
        <v>0.93846915953768195</v>
      </c>
      <c r="U14957">
        <v>7</v>
      </c>
      <c r="V14957">
        <v>10</v>
      </c>
    </row>
    <row r="14958" spans="1:22" x14ac:dyDescent="0.35">
      <c r="A14958" t="s">
        <v>1878</v>
      </c>
      <c r="B14958" t="s">
        <v>7040</v>
      </c>
      <c r="C14958" t="s">
        <v>4568</v>
      </c>
      <c r="D14958" t="s">
        <v>2543</v>
      </c>
      <c r="E14958">
        <v>60.5</v>
      </c>
      <c r="F14958">
        <v>4953260</v>
      </c>
      <c r="G14958">
        <v>3907680</v>
      </c>
      <c r="H14958">
        <v>4741590</v>
      </c>
      <c r="I14958">
        <v>4603800</v>
      </c>
      <c r="J14958">
        <v>4324340</v>
      </c>
      <c r="K14958">
        <v>1</v>
      </c>
      <c r="L14958">
        <v>0.78891073757484997</v>
      </c>
      <c r="M14958">
        <v>0.95726652749906105</v>
      </c>
      <c r="N14958">
        <v>0.92944848443247496</v>
      </c>
      <c r="O14958">
        <v>0.87302907580058398</v>
      </c>
      <c r="P14958">
        <v>1</v>
      </c>
      <c r="Q14958">
        <v>0.71632322040538099</v>
      </c>
      <c r="R14958">
        <v>0.859986907235892</v>
      </c>
      <c r="S14958">
        <v>0.86682816494288895</v>
      </c>
      <c r="T14958">
        <v>0.87308737380922996</v>
      </c>
      <c r="U14958">
        <v>1</v>
      </c>
      <c r="V14958">
        <v>1</v>
      </c>
    </row>
    <row r="14959" spans="1:22" x14ac:dyDescent="0.35">
      <c r="A14959" t="s">
        <v>1878</v>
      </c>
      <c r="B14959" t="s">
        <v>7040</v>
      </c>
      <c r="C14959" t="s">
        <v>4568</v>
      </c>
      <c r="D14959" t="s">
        <v>2543</v>
      </c>
      <c r="E14959">
        <v>63.6</v>
      </c>
      <c r="F14959">
        <v>2681210</v>
      </c>
      <c r="G14959">
        <v>2250710</v>
      </c>
      <c r="H14959">
        <v>2192450</v>
      </c>
      <c r="I14959">
        <v>2155260</v>
      </c>
      <c r="J14959">
        <v>2162720</v>
      </c>
      <c r="K14959">
        <v>1</v>
      </c>
      <c r="L14959">
        <v>0.83943816411247196</v>
      </c>
      <c r="M14959">
        <v>0.81770916862163001</v>
      </c>
      <c r="N14959">
        <v>0.80383856542382004</v>
      </c>
      <c r="O14959">
        <v>0.80662089131399595</v>
      </c>
      <c r="P14959">
        <v>1</v>
      </c>
      <c r="Q14959">
        <v>0.73351727315489901</v>
      </c>
      <c r="R14959">
        <v>0.75288463299423403</v>
      </c>
      <c r="S14959">
        <v>0.73773313437055399</v>
      </c>
      <c r="T14959">
        <v>0.83240338311453399</v>
      </c>
      <c r="U14959">
        <v>1</v>
      </c>
      <c r="V14959">
        <v>1</v>
      </c>
    </row>
    <row r="14960" spans="1:22" x14ac:dyDescent="0.35">
      <c r="A14960" t="s">
        <v>1879</v>
      </c>
      <c r="B14960" t="s">
        <v>7041</v>
      </c>
      <c r="C14960" t="s">
        <v>4569</v>
      </c>
      <c r="D14960" t="s">
        <v>2543</v>
      </c>
      <c r="E14960">
        <v>42</v>
      </c>
      <c r="F14960">
        <v>885097</v>
      </c>
      <c r="G14960">
        <v>1011210</v>
      </c>
      <c r="H14960">
        <v>767083</v>
      </c>
      <c r="I14960">
        <v>705394</v>
      </c>
      <c r="J14960">
        <v>745975</v>
      </c>
      <c r="K14960">
        <v>1</v>
      </c>
      <c r="L14960">
        <v>1.1424849479774499</v>
      </c>
      <c r="M14960">
        <v>0.86666546152568602</v>
      </c>
      <c r="N14960">
        <v>0.79696801593497701</v>
      </c>
      <c r="O14960">
        <v>0.842817227942248</v>
      </c>
      <c r="P14960">
        <v>1</v>
      </c>
      <c r="Q14960">
        <v>1.14319053462742</v>
      </c>
      <c r="R14960">
        <v>0.90742066864270998</v>
      </c>
      <c r="S14960">
        <v>0.834401800899219</v>
      </c>
      <c r="T14960">
        <v>0.87800648113384305</v>
      </c>
      <c r="U14960">
        <v>1</v>
      </c>
      <c r="V14960">
        <v>1</v>
      </c>
    </row>
    <row r="14961" spans="1:22" x14ac:dyDescent="0.35">
      <c r="A14961" t="s">
        <v>1879</v>
      </c>
      <c r="B14961" t="s">
        <v>7041</v>
      </c>
      <c r="C14961" t="s">
        <v>4569</v>
      </c>
      <c r="D14961" t="s">
        <v>2543</v>
      </c>
      <c r="E14961">
        <v>45.4</v>
      </c>
      <c r="F14961">
        <v>545987</v>
      </c>
      <c r="G14961">
        <v>798423</v>
      </c>
      <c r="H14961">
        <v>550295</v>
      </c>
      <c r="I14961">
        <v>626812</v>
      </c>
      <c r="J14961">
        <v>798995</v>
      </c>
      <c r="K14961">
        <v>1</v>
      </c>
      <c r="L14961">
        <v>1.4623480046228201</v>
      </c>
      <c r="M14961">
        <v>1.00789029775434</v>
      </c>
      <c r="N14961">
        <v>1.1480346601658999</v>
      </c>
      <c r="O14961">
        <v>1.46339564861434</v>
      </c>
      <c r="P14961">
        <v>1</v>
      </c>
      <c r="Q14961">
        <v>1.3632937514028201</v>
      </c>
      <c r="R14961">
        <v>0.979047836508673</v>
      </c>
      <c r="S14961">
        <v>1.11744042853873</v>
      </c>
      <c r="T14961">
        <v>1.4495273362693</v>
      </c>
      <c r="U14961">
        <v>1</v>
      </c>
      <c r="V14961">
        <v>1</v>
      </c>
    </row>
    <row r="14962" spans="1:22" x14ac:dyDescent="0.35">
      <c r="A14962" t="s">
        <v>2356</v>
      </c>
      <c r="B14962" t="s">
        <v>7042</v>
      </c>
      <c r="C14962" t="s">
        <v>4570</v>
      </c>
      <c r="D14962" t="s">
        <v>2543</v>
      </c>
      <c r="E14962">
        <v>54.8</v>
      </c>
      <c r="F14962">
        <v>3942450</v>
      </c>
      <c r="G14962">
        <v>4789310</v>
      </c>
      <c r="H14962">
        <v>4882930</v>
      </c>
      <c r="I14962">
        <v>4675600</v>
      </c>
      <c r="J14962">
        <v>4573010</v>
      </c>
      <c r="K14962">
        <v>1</v>
      </c>
      <c r="L14962">
        <v>1.21480551433753</v>
      </c>
      <c r="M14962">
        <v>1.2385521693363299</v>
      </c>
      <c r="N14962">
        <v>1.1859630432852699</v>
      </c>
      <c r="O14962">
        <v>1.15994115334373</v>
      </c>
      <c r="P14962">
        <v>1</v>
      </c>
      <c r="Q14962">
        <v>0.98980212445376103</v>
      </c>
      <c r="R14962">
        <v>1.05034795955279</v>
      </c>
      <c r="S14962">
        <v>0.98750732065941604</v>
      </c>
      <c r="T14962">
        <v>0.99601207393011804</v>
      </c>
      <c r="U14962">
        <v>1</v>
      </c>
      <c r="V14962">
        <v>1</v>
      </c>
    </row>
    <row r="14963" spans="1:22" x14ac:dyDescent="0.35">
      <c r="A14963" t="s">
        <v>2356</v>
      </c>
      <c r="B14963" t="s">
        <v>7042</v>
      </c>
      <c r="C14963" t="s">
        <v>4570</v>
      </c>
      <c r="D14963" t="s">
        <v>2543</v>
      </c>
      <c r="E14963">
        <v>57.9</v>
      </c>
      <c r="F14963">
        <v>3763030</v>
      </c>
      <c r="G14963">
        <v>3594150</v>
      </c>
      <c r="H14963">
        <v>3031890</v>
      </c>
      <c r="I14963">
        <v>3745860</v>
      </c>
      <c r="J14963">
        <v>3314590</v>
      </c>
      <c r="K14963">
        <v>1</v>
      </c>
      <c r="L14963">
        <v>0.95512127195371799</v>
      </c>
      <c r="M14963">
        <v>0.80570444561961996</v>
      </c>
      <c r="N14963">
        <v>0.99543718758553601</v>
      </c>
      <c r="O14963">
        <v>0.88083007576341399</v>
      </c>
      <c r="P14963">
        <v>1</v>
      </c>
      <c r="Q14963">
        <v>0.89450661776921303</v>
      </c>
      <c r="R14963">
        <v>0.77670932465300402</v>
      </c>
      <c r="S14963">
        <v>0.94184085126436201</v>
      </c>
      <c r="T14963">
        <v>0.93705935544297603</v>
      </c>
      <c r="U14963">
        <v>1</v>
      </c>
      <c r="V14963">
        <v>1</v>
      </c>
    </row>
    <row r="14964" spans="1:22" x14ac:dyDescent="0.35">
      <c r="A14964" t="s">
        <v>2356</v>
      </c>
      <c r="B14964" t="s">
        <v>7042</v>
      </c>
      <c r="C14964" t="s">
        <v>4570</v>
      </c>
      <c r="D14964" t="s">
        <v>2543</v>
      </c>
      <c r="E14964">
        <v>60.5</v>
      </c>
      <c r="F14964">
        <v>15717200</v>
      </c>
      <c r="G14964">
        <v>18232900</v>
      </c>
      <c r="H14964">
        <v>18356600</v>
      </c>
      <c r="I14964">
        <v>17729600</v>
      </c>
      <c r="J14964">
        <v>15389900</v>
      </c>
      <c r="K14964">
        <v>1</v>
      </c>
      <c r="L14964">
        <v>1.1600603160868299</v>
      </c>
      <c r="M14964">
        <v>1.1679306746748801</v>
      </c>
      <c r="N14964">
        <v>1.1280380729392001</v>
      </c>
      <c r="O14964">
        <v>0.97917568014659095</v>
      </c>
      <c r="P14964">
        <v>1</v>
      </c>
      <c r="Q14964">
        <v>1.0533234013752499</v>
      </c>
      <c r="R14964">
        <v>1.0492428805629199</v>
      </c>
      <c r="S14964">
        <v>1.0520380517362999</v>
      </c>
      <c r="T14964">
        <v>0.97924106627616003</v>
      </c>
      <c r="U14964">
        <v>3</v>
      </c>
      <c r="V14964">
        <v>3</v>
      </c>
    </row>
    <row r="14965" spans="1:22" x14ac:dyDescent="0.35">
      <c r="A14965" t="s">
        <v>2356</v>
      </c>
      <c r="B14965" t="s">
        <v>7042</v>
      </c>
      <c r="C14965" t="s">
        <v>4570</v>
      </c>
      <c r="D14965" t="s">
        <v>2543</v>
      </c>
      <c r="E14965">
        <v>63.6</v>
      </c>
      <c r="F14965">
        <v>14405800</v>
      </c>
      <c r="G14965">
        <v>16926000</v>
      </c>
      <c r="H14965">
        <v>15840400</v>
      </c>
      <c r="I14965">
        <v>17395000</v>
      </c>
      <c r="J14965">
        <v>14978200</v>
      </c>
      <c r="K14965">
        <v>1</v>
      </c>
      <c r="L14965">
        <v>1.1749434255647</v>
      </c>
      <c r="M14965">
        <v>1.0995848894195399</v>
      </c>
      <c r="N14965">
        <v>1.2074997570423001</v>
      </c>
      <c r="O14965">
        <v>1.0397339960293801</v>
      </c>
      <c r="P14965">
        <v>1</v>
      </c>
      <c r="Q14965">
        <v>1.0266882475407899</v>
      </c>
      <c r="R14965">
        <v>1.01241443496606</v>
      </c>
      <c r="S14965">
        <v>1.1081983607552099</v>
      </c>
      <c r="T14965">
        <v>1.0729676173204199</v>
      </c>
      <c r="U14965">
        <v>3</v>
      </c>
      <c r="V14965">
        <v>3</v>
      </c>
    </row>
    <row r="14966" spans="1:22" x14ac:dyDescent="0.35">
      <c r="A14966" t="s">
        <v>2356</v>
      </c>
      <c r="B14966" t="s">
        <v>7042</v>
      </c>
      <c r="C14966" t="s">
        <v>4570</v>
      </c>
      <c r="D14966" t="s">
        <v>2543</v>
      </c>
      <c r="E14966">
        <v>67</v>
      </c>
      <c r="F14966">
        <v>43036100</v>
      </c>
      <c r="G14966">
        <v>43518600</v>
      </c>
      <c r="H14966">
        <v>40909200</v>
      </c>
      <c r="I14966">
        <v>43830400</v>
      </c>
      <c r="J14966">
        <v>40404300</v>
      </c>
      <c r="K14966">
        <v>1</v>
      </c>
      <c r="L14966">
        <v>1.01121151777229</v>
      </c>
      <c r="M14966">
        <v>0.95057870020750002</v>
      </c>
      <c r="N14966">
        <v>1.0184565980653499</v>
      </c>
      <c r="O14966">
        <v>0.93884668917490199</v>
      </c>
      <c r="P14966">
        <v>1</v>
      </c>
      <c r="Q14966">
        <v>0.97572833935802405</v>
      </c>
      <c r="R14966">
        <v>0.97207202402272497</v>
      </c>
      <c r="S14966">
        <v>0.992788040609209</v>
      </c>
      <c r="T14966">
        <v>1.0240387501564601</v>
      </c>
      <c r="U14966">
        <v>5</v>
      </c>
      <c r="V14966">
        <v>5</v>
      </c>
    </row>
    <row r="14967" spans="1:22" x14ac:dyDescent="0.35">
      <c r="A14967" t="s">
        <v>2356</v>
      </c>
      <c r="B14967" t="s">
        <v>7042</v>
      </c>
      <c r="C14967" t="s">
        <v>4570</v>
      </c>
      <c r="D14967" t="s">
        <v>2543</v>
      </c>
      <c r="E14967">
        <v>71.3</v>
      </c>
      <c r="F14967">
        <v>32756900</v>
      </c>
      <c r="G14967">
        <v>31164000</v>
      </c>
      <c r="H14967">
        <v>32739100</v>
      </c>
      <c r="I14967">
        <v>34593400</v>
      </c>
      <c r="J14967">
        <v>29553900</v>
      </c>
      <c r="K14967">
        <v>1</v>
      </c>
      <c r="L14967">
        <v>0.95137207733332496</v>
      </c>
      <c r="M14967">
        <v>0.99945660303630701</v>
      </c>
      <c r="N14967">
        <v>1.05606452381025</v>
      </c>
      <c r="O14967">
        <v>0.90221907445454197</v>
      </c>
      <c r="P14967">
        <v>1</v>
      </c>
      <c r="Q14967">
        <v>0.99737727435795198</v>
      </c>
      <c r="R14967">
        <v>0.98182584230032299</v>
      </c>
      <c r="S14967">
        <v>1.0100805249998399</v>
      </c>
      <c r="T14967">
        <v>0.96945415724897699</v>
      </c>
      <c r="U14967">
        <v>5</v>
      </c>
      <c r="V14967">
        <v>5</v>
      </c>
    </row>
    <row r="14968" spans="1:22" x14ac:dyDescent="0.35">
      <c r="A14968" t="s">
        <v>2357</v>
      </c>
      <c r="B14968" t="s">
        <v>7043</v>
      </c>
      <c r="C14968" t="s">
        <v>4571</v>
      </c>
      <c r="D14968" t="s">
        <v>2543</v>
      </c>
      <c r="E14968">
        <v>49</v>
      </c>
      <c r="F14968">
        <v>8537470</v>
      </c>
      <c r="G14968">
        <v>8928010</v>
      </c>
      <c r="H14968">
        <v>8210080</v>
      </c>
      <c r="I14968">
        <v>8955220</v>
      </c>
      <c r="J14968">
        <v>8032840</v>
      </c>
      <c r="K14968">
        <v>1</v>
      </c>
      <c r="L14968">
        <v>1.04574423101926</v>
      </c>
      <c r="M14968">
        <v>0.96165257388898595</v>
      </c>
      <c r="N14968">
        <v>1.0489313578847099</v>
      </c>
      <c r="O14968">
        <v>0.94089232524389499</v>
      </c>
      <c r="P14968">
        <v>1</v>
      </c>
      <c r="Q14968">
        <v>1.0168365407249</v>
      </c>
      <c r="R14968">
        <v>1.00724189620419</v>
      </c>
      <c r="S14968">
        <v>1.0361862788604801</v>
      </c>
      <c r="T14968">
        <v>0.90307504642495895</v>
      </c>
      <c r="U14968">
        <v>1</v>
      </c>
      <c r="V14968">
        <v>1</v>
      </c>
    </row>
    <row r="14969" spans="1:22" x14ac:dyDescent="0.35">
      <c r="A14969" t="s">
        <v>2357</v>
      </c>
      <c r="B14969" t="s">
        <v>7043</v>
      </c>
      <c r="C14969" t="s">
        <v>4571</v>
      </c>
      <c r="D14969" t="s">
        <v>2543</v>
      </c>
      <c r="E14969">
        <v>51.9</v>
      </c>
      <c r="F14969">
        <v>7781990</v>
      </c>
      <c r="G14969">
        <v>7601690</v>
      </c>
      <c r="H14969">
        <v>7501870</v>
      </c>
      <c r="I14969">
        <v>8634420</v>
      </c>
      <c r="J14969">
        <v>6830950</v>
      </c>
      <c r="K14969">
        <v>1</v>
      </c>
      <c r="L14969">
        <v>0.97683111903253494</v>
      </c>
      <c r="M14969">
        <v>0.96400406579807996</v>
      </c>
      <c r="N14969">
        <v>1.1095388197620399</v>
      </c>
      <c r="O14969">
        <v>0.87778961422463897</v>
      </c>
      <c r="P14969">
        <v>1</v>
      </c>
      <c r="Q14969">
        <v>0.97574745172297594</v>
      </c>
      <c r="R14969">
        <v>1.0088173072780799</v>
      </c>
      <c r="S14969">
        <v>1.0774490132324499</v>
      </c>
      <c r="T14969">
        <v>0.98628739318589598</v>
      </c>
      <c r="U14969">
        <v>1</v>
      </c>
      <c r="V14969">
        <v>1</v>
      </c>
    </row>
    <row r="14970" spans="1:22" x14ac:dyDescent="0.35">
      <c r="A14970" t="s">
        <v>2357</v>
      </c>
      <c r="B14970" t="s">
        <v>7043</v>
      </c>
      <c r="C14970" t="s">
        <v>4571</v>
      </c>
      <c r="D14970" t="s">
        <v>2543</v>
      </c>
      <c r="E14970">
        <v>54.8</v>
      </c>
      <c r="F14970">
        <v>16635600</v>
      </c>
      <c r="G14970">
        <v>22895500</v>
      </c>
      <c r="H14970">
        <v>20726400</v>
      </c>
      <c r="I14970">
        <v>20688100</v>
      </c>
      <c r="J14970">
        <v>20918600</v>
      </c>
      <c r="K14970">
        <v>1</v>
      </c>
      <c r="L14970">
        <v>1.3762954146529101</v>
      </c>
      <c r="M14970">
        <v>1.2459063694726999</v>
      </c>
      <c r="N14970">
        <v>1.2436040780013899</v>
      </c>
      <c r="O14970">
        <v>1.2574599052634099</v>
      </c>
      <c r="P14970">
        <v>1</v>
      </c>
      <c r="Q14970">
        <v>1.1213812492794799</v>
      </c>
      <c r="R14970">
        <v>1.0565846521190101</v>
      </c>
      <c r="S14970">
        <v>1.0355028666208399</v>
      </c>
      <c r="T14970">
        <v>1.0797489549491299</v>
      </c>
      <c r="U14970">
        <v>1</v>
      </c>
      <c r="V14970">
        <v>2</v>
      </c>
    </row>
    <row r="14971" spans="1:22" x14ac:dyDescent="0.35">
      <c r="A14971" t="s">
        <v>2357</v>
      </c>
      <c r="B14971" t="s">
        <v>7043</v>
      </c>
      <c r="C14971" t="s">
        <v>4571</v>
      </c>
      <c r="D14971" t="s">
        <v>2543</v>
      </c>
      <c r="E14971">
        <v>57.9</v>
      </c>
      <c r="F14971">
        <v>17705300</v>
      </c>
      <c r="G14971">
        <v>18782000</v>
      </c>
      <c r="H14971">
        <v>17940000</v>
      </c>
      <c r="I14971">
        <v>18771800</v>
      </c>
      <c r="J14971">
        <v>15758500</v>
      </c>
      <c r="K14971">
        <v>1</v>
      </c>
      <c r="L14971">
        <v>1.0608122991420601</v>
      </c>
      <c r="M14971">
        <v>1.0132559177195499</v>
      </c>
      <c r="N14971">
        <v>1.0602362004597501</v>
      </c>
      <c r="O14971">
        <v>0.890044224045907</v>
      </c>
      <c r="P14971">
        <v>1</v>
      </c>
      <c r="Q14971">
        <v>0.99349019821592599</v>
      </c>
      <c r="R14971">
        <v>0.976791581368738</v>
      </c>
      <c r="S14971">
        <v>1.0031509552143401</v>
      </c>
      <c r="T14971">
        <v>0.94686170448636597</v>
      </c>
      <c r="U14971">
        <v>1</v>
      </c>
      <c r="V14971">
        <v>2</v>
      </c>
    </row>
    <row r="14972" spans="1:22" x14ac:dyDescent="0.35">
      <c r="A14972" t="s">
        <v>2357</v>
      </c>
      <c r="B14972" t="s">
        <v>7043</v>
      </c>
      <c r="C14972" t="s">
        <v>4571</v>
      </c>
      <c r="D14972" t="s">
        <v>2543</v>
      </c>
      <c r="E14972">
        <v>60.5</v>
      </c>
      <c r="F14972">
        <v>14424200</v>
      </c>
      <c r="G14972">
        <v>16494200</v>
      </c>
      <c r="H14972">
        <v>15158800</v>
      </c>
      <c r="I14972">
        <v>14669300</v>
      </c>
      <c r="J14972">
        <v>13860200</v>
      </c>
      <c r="K14972">
        <v>1</v>
      </c>
      <c r="L14972">
        <v>1.1435088254461301</v>
      </c>
      <c r="M14972">
        <v>1.05092830104962</v>
      </c>
      <c r="N14972">
        <v>1.0169922768680399</v>
      </c>
      <c r="O14972">
        <v>0.96089904466105602</v>
      </c>
      <c r="P14972">
        <v>1</v>
      </c>
      <c r="Q14972">
        <v>1.03829481003588</v>
      </c>
      <c r="R14972">
        <v>0.94413055652070699</v>
      </c>
      <c r="S14972">
        <v>0.94847381418551302</v>
      </c>
      <c r="T14972">
        <v>0.96096321033705301</v>
      </c>
      <c r="U14972">
        <v>1</v>
      </c>
      <c r="V14972">
        <v>2</v>
      </c>
    </row>
    <row r="14973" spans="1:22" x14ac:dyDescent="0.35">
      <c r="A14973" t="s">
        <v>2357</v>
      </c>
      <c r="B14973" t="s">
        <v>7043</v>
      </c>
      <c r="C14973" t="s">
        <v>4571</v>
      </c>
      <c r="D14973" t="s">
        <v>2543</v>
      </c>
      <c r="E14973">
        <v>63.6</v>
      </c>
      <c r="F14973">
        <v>7232730</v>
      </c>
      <c r="G14973">
        <v>8895600</v>
      </c>
      <c r="H14973">
        <v>8455130</v>
      </c>
      <c r="I14973">
        <v>8204930</v>
      </c>
      <c r="J14973">
        <v>6981770</v>
      </c>
      <c r="K14973">
        <v>1</v>
      </c>
      <c r="L14973">
        <v>1.22990903849584</v>
      </c>
      <c r="M14973">
        <v>1.1690094888099001</v>
      </c>
      <c r="N14973">
        <v>1.1344167416729201</v>
      </c>
      <c r="O14973">
        <v>0.96530217497404203</v>
      </c>
      <c r="P14973">
        <v>1</v>
      </c>
      <c r="Q14973">
        <v>1.0747182612311601</v>
      </c>
      <c r="R14973">
        <v>1.07633534479381</v>
      </c>
      <c r="S14973">
        <v>1.04112548777197</v>
      </c>
      <c r="T14973">
        <v>0.99615668876027297</v>
      </c>
      <c r="U14973">
        <v>1</v>
      </c>
      <c r="V14973">
        <v>2</v>
      </c>
    </row>
    <row r="14974" spans="1:22" x14ac:dyDescent="0.35">
      <c r="A14974" t="s">
        <v>2357</v>
      </c>
      <c r="B14974" t="s">
        <v>7043</v>
      </c>
      <c r="C14974" t="s">
        <v>4571</v>
      </c>
      <c r="D14974" t="s">
        <v>2543</v>
      </c>
      <c r="E14974">
        <v>67</v>
      </c>
      <c r="F14974">
        <v>3637000</v>
      </c>
      <c r="G14974">
        <v>3849070</v>
      </c>
      <c r="H14974">
        <v>4253670</v>
      </c>
      <c r="I14974">
        <v>4186590</v>
      </c>
      <c r="J14974">
        <v>3609280</v>
      </c>
      <c r="K14974">
        <v>1</v>
      </c>
      <c r="L14974">
        <v>1.05830904591696</v>
      </c>
      <c r="M14974">
        <v>1.1695545779488601</v>
      </c>
      <c r="N14974">
        <v>1.15111080560902</v>
      </c>
      <c r="O14974">
        <v>0.99237833379158602</v>
      </c>
      <c r="P14974">
        <v>1</v>
      </c>
      <c r="Q14974">
        <v>1.02117322612682</v>
      </c>
      <c r="R14974">
        <v>1.1959991166892601</v>
      </c>
      <c r="S14974">
        <v>1.1220989126051499</v>
      </c>
      <c r="T14974">
        <v>1.0824279196333899</v>
      </c>
      <c r="U14974">
        <v>1</v>
      </c>
      <c r="V14974">
        <v>1</v>
      </c>
    </row>
    <row r="14975" spans="1:22" x14ac:dyDescent="0.35">
      <c r="A14975" t="s">
        <v>2357</v>
      </c>
      <c r="B14975" t="s">
        <v>7043</v>
      </c>
      <c r="C14975" t="s">
        <v>4571</v>
      </c>
      <c r="D14975" t="s">
        <v>2543</v>
      </c>
      <c r="E14975">
        <v>71.3</v>
      </c>
      <c r="F14975">
        <v>2474380</v>
      </c>
      <c r="G14975">
        <v>2199610</v>
      </c>
      <c r="H14975">
        <v>2296820</v>
      </c>
      <c r="I14975">
        <v>2396800</v>
      </c>
      <c r="J14975">
        <v>2754760</v>
      </c>
      <c r="K14975">
        <v>1</v>
      </c>
      <c r="L14975">
        <v>0.88895400059813001</v>
      </c>
      <c r="M14975">
        <v>0.92824060976891198</v>
      </c>
      <c r="N14975">
        <v>0.96864669129236403</v>
      </c>
      <c r="O14975">
        <v>1.11331323402226</v>
      </c>
      <c r="P14975">
        <v>1</v>
      </c>
      <c r="Q14975">
        <v>0.93194086653388397</v>
      </c>
      <c r="R14975">
        <v>0.91186612382670995</v>
      </c>
      <c r="S14975">
        <v>0.92646910905582702</v>
      </c>
      <c r="T14975">
        <v>1.1962794554035601</v>
      </c>
      <c r="U14975">
        <v>1</v>
      </c>
      <c r="V14975">
        <v>1</v>
      </c>
    </row>
    <row r="14976" spans="1:22" x14ac:dyDescent="0.35">
      <c r="A14976" t="s">
        <v>1880</v>
      </c>
      <c r="B14976" t="s">
        <v>7044</v>
      </c>
      <c r="C14976" t="s">
        <v>4572</v>
      </c>
      <c r="D14976" t="s">
        <v>2540</v>
      </c>
      <c r="E14976">
        <v>42</v>
      </c>
      <c r="F14976">
        <v>39987500</v>
      </c>
      <c r="G14976">
        <v>41790200</v>
      </c>
      <c r="H14976">
        <v>38673600</v>
      </c>
      <c r="I14976">
        <v>37946300</v>
      </c>
      <c r="J14976">
        <v>39991000</v>
      </c>
      <c r="K14976">
        <v>1</v>
      </c>
      <c r="L14976">
        <v>1.0450815879962501</v>
      </c>
      <c r="M14976">
        <v>0.96714223194748405</v>
      </c>
      <c r="N14976">
        <v>0.94895404814004403</v>
      </c>
      <c r="O14976">
        <v>1.0000875273523</v>
      </c>
      <c r="P14976">
        <v>1</v>
      </c>
      <c r="Q14976">
        <v>1.04572701935876</v>
      </c>
      <c r="R14976">
        <v>1.0126223897759199</v>
      </c>
      <c r="S14976">
        <v>0.99352665465468204</v>
      </c>
      <c r="T14976">
        <v>1.04184312043584</v>
      </c>
      <c r="U14976">
        <v>3</v>
      </c>
      <c r="V14976">
        <v>4</v>
      </c>
    </row>
    <row r="14977" spans="1:22" x14ac:dyDescent="0.35">
      <c r="A14977" t="s">
        <v>1880</v>
      </c>
      <c r="B14977" t="s">
        <v>7044</v>
      </c>
      <c r="C14977" t="s">
        <v>4572</v>
      </c>
      <c r="D14977" t="s">
        <v>2540</v>
      </c>
      <c r="E14977">
        <v>45.4</v>
      </c>
      <c r="F14977">
        <v>36985000</v>
      </c>
      <c r="G14977">
        <v>38490700</v>
      </c>
      <c r="H14977">
        <v>38575900</v>
      </c>
      <c r="I14977">
        <v>37493700</v>
      </c>
      <c r="J14977">
        <v>37039400</v>
      </c>
      <c r="K14977">
        <v>1</v>
      </c>
      <c r="L14977">
        <v>1.0407110990942301</v>
      </c>
      <c r="M14977">
        <v>1.0430147357036601</v>
      </c>
      <c r="N14977">
        <v>1.0137542246856801</v>
      </c>
      <c r="O14977">
        <v>1.00147086656753</v>
      </c>
      <c r="P14977">
        <v>1</v>
      </c>
      <c r="Q14977">
        <v>0.97021703036868501</v>
      </c>
      <c r="R14977">
        <v>1.01316713010589</v>
      </c>
      <c r="S14977">
        <v>0.98673846232309603</v>
      </c>
      <c r="T14977">
        <v>0.99198012440550998</v>
      </c>
      <c r="U14977">
        <v>3</v>
      </c>
      <c r="V14977">
        <v>4</v>
      </c>
    </row>
    <row r="14978" spans="1:22" x14ac:dyDescent="0.35">
      <c r="A14978" t="s">
        <v>1880</v>
      </c>
      <c r="B14978" t="s">
        <v>7044</v>
      </c>
      <c r="C14978" t="s">
        <v>4572</v>
      </c>
      <c r="D14978" t="s">
        <v>2540</v>
      </c>
      <c r="E14978">
        <v>49</v>
      </c>
      <c r="F14978">
        <v>9717790</v>
      </c>
      <c r="G14978">
        <v>11201800</v>
      </c>
      <c r="H14978">
        <v>9636690</v>
      </c>
      <c r="I14978">
        <v>10838500</v>
      </c>
      <c r="J14978">
        <v>9999000</v>
      </c>
      <c r="K14978">
        <v>1</v>
      </c>
      <c r="L14978">
        <v>1.1527106471738899</v>
      </c>
      <c r="M14978">
        <v>0.99165448111144605</v>
      </c>
      <c r="N14978">
        <v>1.1153256038667201</v>
      </c>
      <c r="O14978">
        <v>1.02893764940383</v>
      </c>
      <c r="P14978">
        <v>1</v>
      </c>
      <c r="Q14978">
        <v>1.1208460655686501</v>
      </c>
      <c r="R14978">
        <v>1.03866611191474</v>
      </c>
      <c r="S14978">
        <v>1.10177379911594</v>
      </c>
      <c r="T14978">
        <v>0.98758156547071996</v>
      </c>
      <c r="U14978">
        <v>2</v>
      </c>
      <c r="V14978">
        <v>3</v>
      </c>
    </row>
    <row r="14979" spans="1:22" x14ac:dyDescent="0.35">
      <c r="A14979" t="s">
        <v>1880</v>
      </c>
      <c r="B14979" t="s">
        <v>7044</v>
      </c>
      <c r="C14979" t="s">
        <v>4572</v>
      </c>
      <c r="D14979" t="s">
        <v>2540</v>
      </c>
      <c r="E14979">
        <v>51.9</v>
      </c>
      <c r="F14979">
        <v>10212000</v>
      </c>
      <c r="G14979">
        <v>9984050</v>
      </c>
      <c r="H14979">
        <v>9899980</v>
      </c>
      <c r="I14979">
        <v>10488500</v>
      </c>
      <c r="J14979">
        <v>11877800</v>
      </c>
      <c r="K14979">
        <v>1</v>
      </c>
      <c r="L14979">
        <v>0.97767822169996099</v>
      </c>
      <c r="M14979">
        <v>0.969445750097924</v>
      </c>
      <c r="N14979">
        <v>1.0270759890325101</v>
      </c>
      <c r="O14979">
        <v>1.1631218174696401</v>
      </c>
      <c r="P14979">
        <v>1</v>
      </c>
      <c r="Q14979">
        <v>0.97659361463996797</v>
      </c>
      <c r="R14979">
        <v>1.01451195681037</v>
      </c>
      <c r="S14979">
        <v>0.99737115203878901</v>
      </c>
      <c r="T14979">
        <v>1.3068876262828499</v>
      </c>
      <c r="U14979">
        <v>2</v>
      </c>
      <c r="V14979">
        <v>3</v>
      </c>
    </row>
    <row r="14980" spans="1:22" x14ac:dyDescent="0.35">
      <c r="A14980" t="s">
        <v>1880</v>
      </c>
      <c r="B14980" t="s">
        <v>7044</v>
      </c>
      <c r="C14980" t="s">
        <v>4572</v>
      </c>
      <c r="D14980" t="s">
        <v>2540</v>
      </c>
      <c r="E14980">
        <v>54.8</v>
      </c>
      <c r="F14980">
        <v>32542100</v>
      </c>
      <c r="G14980">
        <v>40686800</v>
      </c>
      <c r="H14980">
        <v>37675200</v>
      </c>
      <c r="I14980">
        <v>37683700</v>
      </c>
      <c r="J14980">
        <v>40436100</v>
      </c>
      <c r="K14980">
        <v>1</v>
      </c>
      <c r="L14980">
        <v>1.25028194246837</v>
      </c>
      <c r="M14980">
        <v>1.1577372081088799</v>
      </c>
      <c r="N14980">
        <v>1.1579984082158199</v>
      </c>
      <c r="O14980">
        <v>1.2425780757849101</v>
      </c>
      <c r="P14980">
        <v>1</v>
      </c>
      <c r="Q14980">
        <v>1.0187076928904399</v>
      </c>
      <c r="R14980">
        <v>0.98181323673035203</v>
      </c>
      <c r="S14980">
        <v>0.96422220903051303</v>
      </c>
      <c r="T14980">
        <v>1.06697030510122</v>
      </c>
      <c r="U14980">
        <v>4</v>
      </c>
      <c r="V14980">
        <v>6</v>
      </c>
    </row>
    <row r="14981" spans="1:22" x14ac:dyDescent="0.35">
      <c r="A14981" t="s">
        <v>1880</v>
      </c>
      <c r="B14981" t="s">
        <v>7044</v>
      </c>
      <c r="C14981" t="s">
        <v>4572</v>
      </c>
      <c r="D14981" t="s">
        <v>2540</v>
      </c>
      <c r="E14981">
        <v>57.9</v>
      </c>
      <c r="F14981">
        <v>34587700</v>
      </c>
      <c r="G14981">
        <v>36707300</v>
      </c>
      <c r="H14981">
        <v>39278400</v>
      </c>
      <c r="I14981">
        <v>40458200</v>
      </c>
      <c r="J14981">
        <v>34881300</v>
      </c>
      <c r="K14981">
        <v>1</v>
      </c>
      <c r="L14981">
        <v>1.0612819007913199</v>
      </c>
      <c r="M14981">
        <v>1.1356175750338999</v>
      </c>
      <c r="N14981">
        <v>1.1697279668784</v>
      </c>
      <c r="O14981">
        <v>1.00848856674483</v>
      </c>
      <c r="P14981">
        <v>1</v>
      </c>
      <c r="Q14981">
        <v>0.99392999763754197</v>
      </c>
      <c r="R14981">
        <v>1.0947497740195999</v>
      </c>
      <c r="S14981">
        <v>1.10674746514613</v>
      </c>
      <c r="T14981">
        <v>1.07286714240142</v>
      </c>
      <c r="U14981">
        <v>4</v>
      </c>
      <c r="V14981">
        <v>6</v>
      </c>
    </row>
    <row r="14982" spans="1:22" x14ac:dyDescent="0.35">
      <c r="A14982" t="s">
        <v>1880</v>
      </c>
      <c r="B14982" t="s">
        <v>7044</v>
      </c>
      <c r="C14982" t="s">
        <v>4572</v>
      </c>
      <c r="D14982" t="s">
        <v>2540</v>
      </c>
      <c r="E14982">
        <v>60.5</v>
      </c>
      <c r="F14982">
        <v>60886100</v>
      </c>
      <c r="G14982">
        <v>66460900</v>
      </c>
      <c r="H14982">
        <v>72193600</v>
      </c>
      <c r="I14982">
        <v>68973000</v>
      </c>
      <c r="J14982">
        <v>67715800</v>
      </c>
      <c r="K14982">
        <v>1</v>
      </c>
      <c r="L14982">
        <v>1.09156112807357</v>
      </c>
      <c r="M14982">
        <v>1.1857156231060899</v>
      </c>
      <c r="N14982">
        <v>1.1328201346448501</v>
      </c>
      <c r="O14982">
        <v>1.11217174363278</v>
      </c>
      <c r="P14982">
        <v>1</v>
      </c>
      <c r="Q14982">
        <v>0.99112680977650403</v>
      </c>
      <c r="R14982">
        <v>1.06522048174017</v>
      </c>
      <c r="S14982">
        <v>1.05649792857981</v>
      </c>
      <c r="T14982">
        <v>1.11224601080179</v>
      </c>
      <c r="U14982">
        <v>6</v>
      </c>
      <c r="V14982">
        <v>9</v>
      </c>
    </row>
    <row r="14983" spans="1:22" x14ac:dyDescent="0.35">
      <c r="A14983" t="s">
        <v>1880</v>
      </c>
      <c r="B14983" t="s">
        <v>7044</v>
      </c>
      <c r="C14983" t="s">
        <v>4572</v>
      </c>
      <c r="D14983" t="s">
        <v>2540</v>
      </c>
      <c r="E14983">
        <v>63.6</v>
      </c>
      <c r="F14983">
        <v>55878400</v>
      </c>
      <c r="G14983">
        <v>62006200</v>
      </c>
      <c r="H14983">
        <v>58307100</v>
      </c>
      <c r="I14983">
        <v>58227000</v>
      </c>
      <c r="J14983">
        <v>48692100</v>
      </c>
      <c r="K14983">
        <v>1</v>
      </c>
      <c r="L14983">
        <v>1.10966312564426</v>
      </c>
      <c r="M14983">
        <v>1.04346402187607</v>
      </c>
      <c r="N14983">
        <v>1.0420305520558899</v>
      </c>
      <c r="O14983">
        <v>0.87139395544611198</v>
      </c>
      <c r="P14983">
        <v>1</v>
      </c>
      <c r="Q14983">
        <v>0.96964506123414895</v>
      </c>
      <c r="R14983">
        <v>0.96074259320965105</v>
      </c>
      <c r="S14983">
        <v>0.956336879498629</v>
      </c>
      <c r="T14983">
        <v>0.89924682629691399</v>
      </c>
      <c r="U14983">
        <v>6</v>
      </c>
      <c r="V14983">
        <v>9</v>
      </c>
    </row>
    <row r="14984" spans="1:22" x14ac:dyDescent="0.35">
      <c r="A14984" t="s">
        <v>1880</v>
      </c>
      <c r="B14984" t="s">
        <v>7044</v>
      </c>
      <c r="C14984" t="s">
        <v>4572</v>
      </c>
      <c r="D14984" t="s">
        <v>2540</v>
      </c>
      <c r="E14984">
        <v>67</v>
      </c>
      <c r="F14984">
        <v>52358400</v>
      </c>
      <c r="G14984">
        <v>53733400</v>
      </c>
      <c r="H14984">
        <v>52187400</v>
      </c>
      <c r="I14984">
        <v>58076600</v>
      </c>
      <c r="J14984">
        <v>51085900</v>
      </c>
      <c r="K14984">
        <v>1</v>
      </c>
      <c r="L14984">
        <v>1.0262613066862201</v>
      </c>
      <c r="M14984">
        <v>0.99673404840484003</v>
      </c>
      <c r="N14984">
        <v>1.1092126573768499</v>
      </c>
      <c r="O14984">
        <v>0.975696354357658</v>
      </c>
      <c r="P14984">
        <v>1</v>
      </c>
      <c r="Q14984">
        <v>0.99025003465776495</v>
      </c>
      <c r="R14984">
        <v>1.0192709805445499</v>
      </c>
      <c r="S14984">
        <v>1.08125673968626</v>
      </c>
      <c r="T14984">
        <v>1.06423219761975</v>
      </c>
      <c r="U14984">
        <v>3</v>
      </c>
      <c r="V14984">
        <v>8</v>
      </c>
    </row>
    <row r="14985" spans="1:22" x14ac:dyDescent="0.35">
      <c r="A14985" t="s">
        <v>1880</v>
      </c>
      <c r="B14985" t="s">
        <v>7044</v>
      </c>
      <c r="C14985" t="s">
        <v>4572</v>
      </c>
      <c r="D14985" t="s">
        <v>2540</v>
      </c>
      <c r="E14985">
        <v>71.3</v>
      </c>
      <c r="F14985">
        <v>41825100</v>
      </c>
      <c r="G14985">
        <v>36859600</v>
      </c>
      <c r="H14985">
        <v>36646300</v>
      </c>
      <c r="I14985">
        <v>38391700</v>
      </c>
      <c r="J14985">
        <v>32467900</v>
      </c>
      <c r="K14985">
        <v>1</v>
      </c>
      <c r="L14985">
        <v>0.88127942312152296</v>
      </c>
      <c r="M14985">
        <v>0.87617961463331795</v>
      </c>
      <c r="N14985">
        <v>0.91791053697420899</v>
      </c>
      <c r="O14985">
        <v>0.77627788098534101</v>
      </c>
      <c r="P14985">
        <v>1</v>
      </c>
      <c r="Q14985">
        <v>0.92389517195461701</v>
      </c>
      <c r="R14985">
        <v>0.86072350268166697</v>
      </c>
      <c r="S14985">
        <v>0.87794214859582098</v>
      </c>
      <c r="T14985">
        <v>0.83412758631449602</v>
      </c>
      <c r="U14985">
        <v>3</v>
      </c>
      <c r="V14985">
        <v>8</v>
      </c>
    </row>
    <row r="14986" spans="1:22" x14ac:dyDescent="0.35">
      <c r="A14986" t="s">
        <v>1881</v>
      </c>
      <c r="B14986" t="s">
        <v>7045</v>
      </c>
      <c r="C14986" t="s">
        <v>4573</v>
      </c>
      <c r="D14986" t="s">
        <v>2543</v>
      </c>
      <c r="E14986">
        <v>42</v>
      </c>
      <c r="F14986">
        <v>4477920</v>
      </c>
      <c r="G14986">
        <v>4538460</v>
      </c>
      <c r="H14986">
        <v>4204370</v>
      </c>
      <c r="I14986">
        <v>3931840</v>
      </c>
      <c r="J14986">
        <v>4246830</v>
      </c>
      <c r="K14986">
        <v>1</v>
      </c>
      <c r="L14986">
        <v>1.0135196698467099</v>
      </c>
      <c r="M14986">
        <v>0.93891136956444099</v>
      </c>
      <c r="N14986">
        <v>0.87805052345731904</v>
      </c>
      <c r="O14986">
        <v>0.94839345053060398</v>
      </c>
      <c r="P14986">
        <v>1</v>
      </c>
      <c r="Q14986">
        <v>1.0141456089015599</v>
      </c>
      <c r="R14986">
        <v>0.98306396249662498</v>
      </c>
      <c r="S14986">
        <v>0.919292773868436</v>
      </c>
      <c r="T14986">
        <v>0.98799071569027896</v>
      </c>
      <c r="U14986">
        <v>2</v>
      </c>
      <c r="V14986">
        <v>2</v>
      </c>
    </row>
    <row r="14987" spans="1:22" x14ac:dyDescent="0.35">
      <c r="A14987" t="s">
        <v>1881</v>
      </c>
      <c r="B14987" t="s">
        <v>7045</v>
      </c>
      <c r="C14987" t="s">
        <v>4573</v>
      </c>
      <c r="D14987" t="s">
        <v>2543</v>
      </c>
      <c r="E14987">
        <v>45.4</v>
      </c>
      <c r="F14987">
        <v>4383540</v>
      </c>
      <c r="G14987">
        <v>4338040</v>
      </c>
      <c r="H14987">
        <v>4296630</v>
      </c>
      <c r="I14987">
        <v>4051130</v>
      </c>
      <c r="J14987">
        <v>4394230</v>
      </c>
      <c r="K14987">
        <v>1</v>
      </c>
      <c r="L14987">
        <v>0.98962026125003999</v>
      </c>
      <c r="M14987">
        <v>0.98017355835694397</v>
      </c>
      <c r="N14987">
        <v>0.92416859433243403</v>
      </c>
      <c r="O14987">
        <v>1.0024386682909201</v>
      </c>
      <c r="P14987">
        <v>1</v>
      </c>
      <c r="Q14987">
        <v>0.92258690418344502</v>
      </c>
      <c r="R14987">
        <v>0.95212425781905097</v>
      </c>
      <c r="S14987">
        <v>0.89954021940734796</v>
      </c>
      <c r="T14987">
        <v>0.99293875446257696</v>
      </c>
      <c r="U14987">
        <v>2</v>
      </c>
      <c r="V14987">
        <v>2</v>
      </c>
    </row>
    <row r="14988" spans="1:22" x14ac:dyDescent="0.35">
      <c r="A14988" t="s">
        <v>1881</v>
      </c>
      <c r="B14988" t="s">
        <v>7045</v>
      </c>
      <c r="C14988" t="s">
        <v>4573</v>
      </c>
      <c r="D14988" t="s">
        <v>2543</v>
      </c>
      <c r="E14988">
        <v>49</v>
      </c>
      <c r="F14988">
        <v>18991600</v>
      </c>
      <c r="G14988">
        <v>19316200</v>
      </c>
      <c r="H14988">
        <v>18075100</v>
      </c>
      <c r="I14988">
        <v>19769700</v>
      </c>
      <c r="J14988">
        <v>19799200</v>
      </c>
      <c r="K14988">
        <v>1</v>
      </c>
      <c r="L14988">
        <v>1.0170917668864099</v>
      </c>
      <c r="M14988">
        <v>0.95174182270056196</v>
      </c>
      <c r="N14988">
        <v>1.04097074496093</v>
      </c>
      <c r="O14988">
        <v>1.0425240632700801</v>
      </c>
      <c r="P14988">
        <v>1</v>
      </c>
      <c r="Q14988">
        <v>0.98897612165885496</v>
      </c>
      <c r="R14988">
        <v>0.99686130336756196</v>
      </c>
      <c r="S14988">
        <v>1.0283223916566799</v>
      </c>
      <c r="T14988">
        <v>1.0006219006970001</v>
      </c>
      <c r="U14988">
        <v>3</v>
      </c>
      <c r="V14988">
        <v>4</v>
      </c>
    </row>
    <row r="14989" spans="1:22" x14ac:dyDescent="0.35">
      <c r="A14989" t="s">
        <v>1881</v>
      </c>
      <c r="B14989" t="s">
        <v>7045</v>
      </c>
      <c r="C14989" t="s">
        <v>4573</v>
      </c>
      <c r="D14989" t="s">
        <v>2543</v>
      </c>
      <c r="E14989">
        <v>51.9</v>
      </c>
      <c r="F14989">
        <v>15737000</v>
      </c>
      <c r="G14989">
        <v>16507400</v>
      </c>
      <c r="H14989">
        <v>14495000</v>
      </c>
      <c r="I14989">
        <v>16000400</v>
      </c>
      <c r="J14989">
        <v>15625800</v>
      </c>
      <c r="K14989">
        <v>1</v>
      </c>
      <c r="L14989">
        <v>1.0489546927622799</v>
      </c>
      <c r="M14989">
        <v>0.92107771493931501</v>
      </c>
      <c r="N14989">
        <v>1.01673762470611</v>
      </c>
      <c r="O14989">
        <v>0.99293385016203894</v>
      </c>
      <c r="P14989">
        <v>1</v>
      </c>
      <c r="Q14989">
        <v>1.0477910137111</v>
      </c>
      <c r="R14989">
        <v>0.96389545765002205</v>
      </c>
      <c r="S14989">
        <v>0.98733179132105697</v>
      </c>
      <c r="T14989">
        <v>1.11566384793399</v>
      </c>
      <c r="U14989">
        <v>3</v>
      </c>
      <c r="V14989">
        <v>4</v>
      </c>
    </row>
    <row r="14990" spans="1:22" x14ac:dyDescent="0.35">
      <c r="A14990" t="s">
        <v>1881</v>
      </c>
      <c r="B14990" t="s">
        <v>7045</v>
      </c>
      <c r="C14990" t="s">
        <v>4573</v>
      </c>
      <c r="D14990" t="s">
        <v>2543</v>
      </c>
      <c r="E14990">
        <v>54.8</v>
      </c>
      <c r="F14990">
        <v>6505420</v>
      </c>
      <c r="G14990">
        <v>8367870</v>
      </c>
      <c r="H14990">
        <v>7240620</v>
      </c>
      <c r="I14990">
        <v>7559180</v>
      </c>
      <c r="J14990">
        <v>7453840</v>
      </c>
      <c r="K14990">
        <v>1</v>
      </c>
      <c r="L14990">
        <v>1.2862920457095799</v>
      </c>
      <c r="M14990">
        <v>1.11301345647168</v>
      </c>
      <c r="N14990">
        <v>1.1619818551300301</v>
      </c>
      <c r="O14990">
        <v>1.1457892034641901</v>
      </c>
      <c r="P14990">
        <v>1</v>
      </c>
      <c r="Q14990">
        <v>1.0480480904020399</v>
      </c>
      <c r="R14990">
        <v>0.94388548331093003</v>
      </c>
      <c r="S14990">
        <v>0.96753907713320197</v>
      </c>
      <c r="T14990">
        <v>0.98386015319772302</v>
      </c>
      <c r="U14990">
        <v>2</v>
      </c>
      <c r="V14990">
        <v>3</v>
      </c>
    </row>
    <row r="14991" spans="1:22" x14ac:dyDescent="0.35">
      <c r="A14991" t="s">
        <v>1881</v>
      </c>
      <c r="B14991" t="s">
        <v>7045</v>
      </c>
      <c r="C14991" t="s">
        <v>4573</v>
      </c>
      <c r="D14991" t="s">
        <v>2543</v>
      </c>
      <c r="E14991">
        <v>57.9</v>
      </c>
      <c r="F14991">
        <v>4310310</v>
      </c>
      <c r="G14991">
        <v>4853730</v>
      </c>
      <c r="H14991">
        <v>4162320</v>
      </c>
      <c r="I14991">
        <v>4417230</v>
      </c>
      <c r="J14991">
        <v>3648830</v>
      </c>
      <c r="K14991">
        <v>1</v>
      </c>
      <c r="L14991">
        <v>1.12607445868163</v>
      </c>
      <c r="M14991">
        <v>0.96566604258162403</v>
      </c>
      <c r="N14991">
        <v>1.02480564042957</v>
      </c>
      <c r="O14991">
        <v>0.846535400006032</v>
      </c>
      <c r="P14991">
        <v>1</v>
      </c>
      <c r="Q14991">
        <v>1.0546106394753301</v>
      </c>
      <c r="R14991">
        <v>0.93091433695280001</v>
      </c>
      <c r="S14991">
        <v>0.969628047655963</v>
      </c>
      <c r="T14991">
        <v>0.90057542097640397</v>
      </c>
      <c r="U14991">
        <v>2</v>
      </c>
      <c r="V14991">
        <v>3</v>
      </c>
    </row>
    <row r="14992" spans="1:22" x14ac:dyDescent="0.35">
      <c r="A14992" t="s">
        <v>1882</v>
      </c>
      <c r="B14992" t="s">
        <v>7046</v>
      </c>
      <c r="C14992" t="s">
        <v>4574</v>
      </c>
      <c r="D14992" t="s">
        <v>2543</v>
      </c>
      <c r="E14992">
        <v>42</v>
      </c>
      <c r="F14992">
        <v>6225280</v>
      </c>
      <c r="G14992">
        <v>6076750</v>
      </c>
      <c r="H14992">
        <v>6266750</v>
      </c>
      <c r="I14992">
        <v>5670800</v>
      </c>
      <c r="J14992">
        <v>5898620</v>
      </c>
      <c r="K14992">
        <v>1</v>
      </c>
      <c r="L14992">
        <v>0.97614083221959502</v>
      </c>
      <c r="M14992">
        <v>1.00666154775368</v>
      </c>
      <c r="N14992">
        <v>0.91093091395085801</v>
      </c>
      <c r="O14992">
        <v>0.94752685822966998</v>
      </c>
      <c r="P14992">
        <v>1</v>
      </c>
      <c r="Q14992">
        <v>0.97674368649870003</v>
      </c>
      <c r="R14992">
        <v>1.05400011343648</v>
      </c>
      <c r="S14992">
        <v>0.95371756444160805</v>
      </c>
      <c r="T14992">
        <v>0.98708794148076495</v>
      </c>
      <c r="U14992">
        <v>1</v>
      </c>
      <c r="V14992">
        <v>1</v>
      </c>
    </row>
    <row r="14993" spans="1:22" x14ac:dyDescent="0.35">
      <c r="A14993" t="s">
        <v>1882</v>
      </c>
      <c r="B14993" t="s">
        <v>7046</v>
      </c>
      <c r="C14993" t="s">
        <v>4574</v>
      </c>
      <c r="D14993" t="s">
        <v>2543</v>
      </c>
      <c r="E14993">
        <v>45.4</v>
      </c>
      <c r="F14993">
        <v>5604880</v>
      </c>
      <c r="G14993">
        <v>5114130</v>
      </c>
      <c r="H14993">
        <v>5218620</v>
      </c>
      <c r="I14993">
        <v>6144010</v>
      </c>
      <c r="J14993">
        <v>6089360</v>
      </c>
      <c r="K14993">
        <v>1</v>
      </c>
      <c r="L14993">
        <v>0.91244237164756403</v>
      </c>
      <c r="M14993">
        <v>0.93108505445254897</v>
      </c>
      <c r="N14993">
        <v>1.0961893921011701</v>
      </c>
      <c r="O14993">
        <v>1.0864389603345701</v>
      </c>
      <c r="P14993">
        <v>1</v>
      </c>
      <c r="Q14993">
        <v>0.85063677035148499</v>
      </c>
      <c r="R14993">
        <v>0.90444050329524395</v>
      </c>
      <c r="S14993">
        <v>1.0669767965821999</v>
      </c>
      <c r="T14993">
        <v>1.0761429922824499</v>
      </c>
      <c r="U14993">
        <v>1</v>
      </c>
      <c r="V14993">
        <v>1</v>
      </c>
    </row>
    <row r="14994" spans="1:22" x14ac:dyDescent="0.35">
      <c r="A14994" t="s">
        <v>1882</v>
      </c>
      <c r="B14994" t="s">
        <v>7046</v>
      </c>
      <c r="C14994" t="s">
        <v>4574</v>
      </c>
      <c r="D14994" t="s">
        <v>2543</v>
      </c>
      <c r="E14994">
        <v>54.8</v>
      </c>
      <c r="F14994">
        <v>2656510</v>
      </c>
      <c r="G14994">
        <v>3130440</v>
      </c>
      <c r="H14994">
        <v>2906140</v>
      </c>
      <c r="I14994">
        <v>2855520</v>
      </c>
      <c r="J14994">
        <v>3037030</v>
      </c>
      <c r="K14994">
        <v>1</v>
      </c>
      <c r="L14994">
        <v>1.17840324335312</v>
      </c>
      <c r="M14994">
        <v>1.0939691550191799</v>
      </c>
      <c r="N14994">
        <v>1.07491407899839</v>
      </c>
      <c r="O14994">
        <v>1.14324056751151</v>
      </c>
      <c r="P14994">
        <v>1</v>
      </c>
      <c r="Q14994">
        <v>0.96014219557620795</v>
      </c>
      <c r="R14994">
        <v>0.92773505891462804</v>
      </c>
      <c r="S14994">
        <v>0.89504097796364102</v>
      </c>
      <c r="T14994">
        <v>0.98167170409096904</v>
      </c>
      <c r="U14994">
        <v>1</v>
      </c>
      <c r="V14994">
        <v>1</v>
      </c>
    </row>
    <row r="14995" spans="1:22" x14ac:dyDescent="0.35">
      <c r="A14995" t="s">
        <v>1882</v>
      </c>
      <c r="B14995" t="s">
        <v>7046</v>
      </c>
      <c r="C14995" t="s">
        <v>4574</v>
      </c>
      <c r="D14995" t="s">
        <v>2543</v>
      </c>
      <c r="E14995">
        <v>57.9</v>
      </c>
      <c r="F14995">
        <v>1889110</v>
      </c>
      <c r="G14995">
        <v>1930520</v>
      </c>
      <c r="H14995">
        <v>1754490</v>
      </c>
      <c r="I14995">
        <v>1940030</v>
      </c>
      <c r="J14995">
        <v>1764510</v>
      </c>
      <c r="K14995">
        <v>1</v>
      </c>
      <c r="L14995">
        <v>1.0219203752031401</v>
      </c>
      <c r="M14995">
        <v>0.928738929972315</v>
      </c>
      <c r="N14995">
        <v>1.02695449179772</v>
      </c>
      <c r="O14995">
        <v>0.93404301496471898</v>
      </c>
      <c r="P14995">
        <v>1</v>
      </c>
      <c r="Q14995">
        <v>0.95706646401306505</v>
      </c>
      <c r="R14995">
        <v>0.895316131119265</v>
      </c>
      <c r="S14995">
        <v>0.97166120055306204</v>
      </c>
      <c r="T14995">
        <v>0.99366923274080099</v>
      </c>
      <c r="U14995">
        <v>1</v>
      </c>
      <c r="V14995">
        <v>1</v>
      </c>
    </row>
    <row r="14996" spans="1:22" x14ac:dyDescent="0.35">
      <c r="A14996" t="s">
        <v>1883</v>
      </c>
      <c r="B14996" t="s">
        <v>7047</v>
      </c>
      <c r="C14996" t="s">
        <v>4575</v>
      </c>
      <c r="D14996" t="s">
        <v>2543</v>
      </c>
      <c r="E14996">
        <v>42</v>
      </c>
      <c r="F14996">
        <v>34986300</v>
      </c>
      <c r="G14996">
        <v>35532300</v>
      </c>
      <c r="H14996">
        <v>34694400</v>
      </c>
      <c r="I14996">
        <v>32385700</v>
      </c>
      <c r="J14996">
        <v>33125200</v>
      </c>
      <c r="K14996">
        <v>1</v>
      </c>
      <c r="L14996">
        <v>1.01560610867682</v>
      </c>
      <c r="M14996">
        <v>0.99165673420738998</v>
      </c>
      <c r="N14996">
        <v>0.92566804720704998</v>
      </c>
      <c r="O14996">
        <v>0.946804892200661</v>
      </c>
      <c r="P14996">
        <v>1</v>
      </c>
      <c r="Q14996">
        <v>1.0162333362942799</v>
      </c>
      <c r="R14996">
        <v>1.0382896939661299</v>
      </c>
      <c r="S14996">
        <v>0.969146904494399</v>
      </c>
      <c r="T14996">
        <v>0.98633583197040697</v>
      </c>
      <c r="U14996">
        <v>3</v>
      </c>
      <c r="V14996">
        <v>3</v>
      </c>
    </row>
    <row r="14997" spans="1:22" x14ac:dyDescent="0.35">
      <c r="A14997" t="s">
        <v>1883</v>
      </c>
      <c r="B14997" t="s">
        <v>7047</v>
      </c>
      <c r="C14997" t="s">
        <v>4575</v>
      </c>
      <c r="D14997" t="s">
        <v>2543</v>
      </c>
      <c r="E14997">
        <v>45.4</v>
      </c>
      <c r="F14997">
        <v>32626200</v>
      </c>
      <c r="G14997">
        <v>33285300</v>
      </c>
      <c r="H14997">
        <v>33400900</v>
      </c>
      <c r="I14997">
        <v>32218600</v>
      </c>
      <c r="J14997">
        <v>31791000</v>
      </c>
      <c r="K14997">
        <v>1</v>
      </c>
      <c r="L14997">
        <v>1.0202015558048401</v>
      </c>
      <c r="M14997">
        <v>1.0237447205007</v>
      </c>
      <c r="N14997">
        <v>0.98750697292360101</v>
      </c>
      <c r="O14997">
        <v>0.97440094157456303</v>
      </c>
      <c r="P14997">
        <v>1</v>
      </c>
      <c r="Q14997">
        <v>0.95109673060271904</v>
      </c>
      <c r="R14997">
        <v>0.99444855851532599</v>
      </c>
      <c r="S14997">
        <v>0.96119067942537095</v>
      </c>
      <c r="T14997">
        <v>0.96516673576025902</v>
      </c>
      <c r="U14997">
        <v>3</v>
      </c>
      <c r="V14997">
        <v>3</v>
      </c>
    </row>
    <row r="14998" spans="1:22" x14ac:dyDescent="0.35">
      <c r="A14998" t="s">
        <v>1883</v>
      </c>
      <c r="B14998" t="s">
        <v>7047</v>
      </c>
      <c r="C14998" t="s">
        <v>4575</v>
      </c>
      <c r="D14998" t="s">
        <v>2543</v>
      </c>
      <c r="E14998">
        <v>49</v>
      </c>
      <c r="F14998">
        <v>32463600</v>
      </c>
      <c r="G14998">
        <v>31059900</v>
      </c>
      <c r="H14998">
        <v>28994400</v>
      </c>
      <c r="I14998">
        <v>31728700</v>
      </c>
      <c r="J14998">
        <v>32897900</v>
      </c>
      <c r="K14998">
        <v>1</v>
      </c>
      <c r="L14998">
        <v>0.95676080286844301</v>
      </c>
      <c r="M14998">
        <v>0.89313569659557202</v>
      </c>
      <c r="N14998">
        <v>0.97736233812639395</v>
      </c>
      <c r="O14998">
        <v>1.0133780603506699</v>
      </c>
      <c r="P14998">
        <v>1</v>
      </c>
      <c r="Q14998">
        <v>0.93031289700894704</v>
      </c>
      <c r="R14998">
        <v>0.93547682087358996</v>
      </c>
      <c r="S14998">
        <v>0.96548686110772197</v>
      </c>
      <c r="T14998">
        <v>0.97264736287437803</v>
      </c>
      <c r="U14998">
        <v>3</v>
      </c>
      <c r="V14998">
        <v>4</v>
      </c>
    </row>
    <row r="14999" spans="1:22" x14ac:dyDescent="0.35">
      <c r="A14999" t="s">
        <v>1883</v>
      </c>
      <c r="B14999" t="s">
        <v>7047</v>
      </c>
      <c r="C14999" t="s">
        <v>4575</v>
      </c>
      <c r="D14999" t="s">
        <v>2543</v>
      </c>
      <c r="E14999">
        <v>51.9</v>
      </c>
      <c r="F14999">
        <v>27656000</v>
      </c>
      <c r="G14999">
        <v>27233800</v>
      </c>
      <c r="H14999">
        <v>27587100</v>
      </c>
      <c r="I14999">
        <v>29921000</v>
      </c>
      <c r="J14999">
        <v>25350100</v>
      </c>
      <c r="K14999">
        <v>1</v>
      </c>
      <c r="L14999">
        <v>0.98473387330054996</v>
      </c>
      <c r="M14999">
        <v>0.99750867804454701</v>
      </c>
      <c r="N14999">
        <v>1.0818990454151001</v>
      </c>
      <c r="O14999">
        <v>0.91662207115996497</v>
      </c>
      <c r="P14999">
        <v>1</v>
      </c>
      <c r="Q14999">
        <v>0.983641438911105</v>
      </c>
      <c r="R14999">
        <v>1.04387943399213</v>
      </c>
      <c r="S14999">
        <v>1.0506086295832699</v>
      </c>
      <c r="T14999">
        <v>1.02991967374731</v>
      </c>
      <c r="U14999">
        <v>3</v>
      </c>
      <c r="V14999">
        <v>4</v>
      </c>
    </row>
    <row r="15000" spans="1:22" x14ac:dyDescent="0.35">
      <c r="A15000" t="s">
        <v>1883</v>
      </c>
      <c r="B15000" t="s">
        <v>7047</v>
      </c>
      <c r="C15000" t="s">
        <v>4575</v>
      </c>
      <c r="D15000" t="s">
        <v>2543</v>
      </c>
      <c r="E15000">
        <v>54.8</v>
      </c>
      <c r="F15000">
        <v>28148200</v>
      </c>
      <c r="G15000">
        <v>31772400</v>
      </c>
      <c r="H15000">
        <v>34150500</v>
      </c>
      <c r="I15000">
        <v>31160800</v>
      </c>
      <c r="J15000">
        <v>32391600</v>
      </c>
      <c r="K15000">
        <v>1</v>
      </c>
      <c r="L15000">
        <v>1.12875423650535</v>
      </c>
      <c r="M15000">
        <v>1.2132392124540801</v>
      </c>
      <c r="N15000">
        <v>1.10702638179351</v>
      </c>
      <c r="O15000">
        <v>1.1507520907198301</v>
      </c>
      <c r="P15000">
        <v>1</v>
      </c>
      <c r="Q15000">
        <v>0.91968905976562398</v>
      </c>
      <c r="R15000">
        <v>1.0288814333379299</v>
      </c>
      <c r="S15000">
        <v>0.92177969825762995</v>
      </c>
      <c r="T15000">
        <v>0.98812165871799995</v>
      </c>
      <c r="U15000">
        <v>3</v>
      </c>
      <c r="V15000">
        <v>4</v>
      </c>
    </row>
    <row r="15001" spans="1:22" x14ac:dyDescent="0.35">
      <c r="A15001" t="s">
        <v>1883</v>
      </c>
      <c r="B15001" t="s">
        <v>7047</v>
      </c>
      <c r="C15001" t="s">
        <v>4575</v>
      </c>
      <c r="D15001" t="s">
        <v>2543</v>
      </c>
      <c r="E15001">
        <v>57.9</v>
      </c>
      <c r="F15001">
        <v>20506300</v>
      </c>
      <c r="G15001">
        <v>19693600</v>
      </c>
      <c r="H15001">
        <v>17480300</v>
      </c>
      <c r="I15001">
        <v>17862500</v>
      </c>
      <c r="J15001">
        <v>15896500</v>
      </c>
      <c r="K15001">
        <v>1</v>
      </c>
      <c r="L15001">
        <v>0.96036827706607197</v>
      </c>
      <c r="M15001">
        <v>0.85243559296411298</v>
      </c>
      <c r="N15001">
        <v>0.87107376757386801</v>
      </c>
      <c r="O15001">
        <v>0.77520079195174196</v>
      </c>
      <c r="P15001">
        <v>1</v>
      </c>
      <c r="Q15001">
        <v>0.89942063333382205</v>
      </c>
      <c r="R15001">
        <v>0.821758744563164</v>
      </c>
      <c r="S15001">
        <v>0.82417340742087797</v>
      </c>
      <c r="T15001">
        <v>0.82468704740310605</v>
      </c>
      <c r="U15001">
        <v>3</v>
      </c>
      <c r="V15001">
        <v>4</v>
      </c>
    </row>
    <row r="15002" spans="1:22" x14ac:dyDescent="0.35">
      <c r="A15002" t="s">
        <v>1884</v>
      </c>
      <c r="B15002" t="s">
        <v>7048</v>
      </c>
      <c r="C15002" t="s">
        <v>4576</v>
      </c>
      <c r="D15002" t="s">
        <v>2543</v>
      </c>
      <c r="E15002">
        <v>42</v>
      </c>
      <c r="F15002">
        <v>10262800</v>
      </c>
      <c r="G15002">
        <v>9251810</v>
      </c>
      <c r="H15002">
        <v>9665550</v>
      </c>
      <c r="I15002">
        <v>8425350</v>
      </c>
      <c r="J15002">
        <v>9120980</v>
      </c>
      <c r="K15002">
        <v>1</v>
      </c>
      <c r="L15002">
        <v>0.90148984682542799</v>
      </c>
      <c r="M15002">
        <v>0.94180438087071705</v>
      </c>
      <c r="N15002">
        <v>0.82096016681607398</v>
      </c>
      <c r="O15002">
        <v>0.88874186381884102</v>
      </c>
      <c r="P15002">
        <v>1</v>
      </c>
      <c r="Q15002">
        <v>0.90204659744356597</v>
      </c>
      <c r="R15002">
        <v>0.98609301854013098</v>
      </c>
      <c r="S15002">
        <v>0.859520869045445</v>
      </c>
      <c r="T15002">
        <v>0.92584855958993695</v>
      </c>
      <c r="U15002">
        <v>3</v>
      </c>
      <c r="V15002">
        <v>3</v>
      </c>
    </row>
    <row r="15003" spans="1:22" x14ac:dyDescent="0.35">
      <c r="A15003" t="s">
        <v>1884</v>
      </c>
      <c r="B15003" t="s">
        <v>7048</v>
      </c>
      <c r="C15003" t="s">
        <v>4576</v>
      </c>
      <c r="D15003" t="s">
        <v>2543</v>
      </c>
      <c r="E15003">
        <v>45.4</v>
      </c>
      <c r="F15003">
        <v>8096120</v>
      </c>
      <c r="G15003">
        <v>9021970</v>
      </c>
      <c r="H15003">
        <v>8565920</v>
      </c>
      <c r="I15003">
        <v>9073730</v>
      </c>
      <c r="J15003">
        <v>8274210</v>
      </c>
      <c r="K15003">
        <v>1</v>
      </c>
      <c r="L15003">
        <v>1.11435724766925</v>
      </c>
      <c r="M15003">
        <v>1.0580277960306901</v>
      </c>
      <c r="N15003">
        <v>1.1207504335409999</v>
      </c>
      <c r="O15003">
        <v>1.0219969565668501</v>
      </c>
      <c r="P15003">
        <v>1</v>
      </c>
      <c r="Q15003">
        <v>1.0388746507502999</v>
      </c>
      <c r="R15003">
        <v>1.02775056668158</v>
      </c>
      <c r="S15003">
        <v>1.09088330535251</v>
      </c>
      <c r="T15003">
        <v>1.01231169269254</v>
      </c>
      <c r="U15003">
        <v>3</v>
      </c>
      <c r="V15003">
        <v>3</v>
      </c>
    </row>
    <row r="15004" spans="1:22" x14ac:dyDescent="0.35">
      <c r="A15004" t="s">
        <v>1884</v>
      </c>
      <c r="B15004" t="s">
        <v>7048</v>
      </c>
      <c r="C15004" t="s">
        <v>4576</v>
      </c>
      <c r="D15004" t="s">
        <v>2543</v>
      </c>
      <c r="E15004">
        <v>49</v>
      </c>
      <c r="F15004">
        <v>8788630</v>
      </c>
      <c r="G15004">
        <v>8859210</v>
      </c>
      <c r="H15004">
        <v>8663380</v>
      </c>
      <c r="I15004">
        <v>8901990</v>
      </c>
      <c r="J15004">
        <v>9166630</v>
      </c>
      <c r="K15004">
        <v>1</v>
      </c>
      <c r="L15004">
        <v>1.0080308307438099</v>
      </c>
      <c r="M15004">
        <v>0.98574863203935104</v>
      </c>
      <c r="N15004">
        <v>1.0128984836089401</v>
      </c>
      <c r="O15004">
        <v>1.0430101164800401</v>
      </c>
      <c r="P15004">
        <v>1</v>
      </c>
      <c r="Q15004">
        <v>0.980165658555472</v>
      </c>
      <c r="R15004">
        <v>1.0324802826666399</v>
      </c>
      <c r="S15004">
        <v>1.0005912233482199</v>
      </c>
      <c r="T15004">
        <v>1.0010884179735999</v>
      </c>
      <c r="U15004">
        <v>2</v>
      </c>
      <c r="V15004">
        <v>2</v>
      </c>
    </row>
    <row r="15005" spans="1:22" x14ac:dyDescent="0.35">
      <c r="A15005" t="s">
        <v>1884</v>
      </c>
      <c r="B15005" t="s">
        <v>7048</v>
      </c>
      <c r="C15005" t="s">
        <v>4576</v>
      </c>
      <c r="D15005" t="s">
        <v>2543</v>
      </c>
      <c r="E15005">
        <v>51.9</v>
      </c>
      <c r="F15005">
        <v>8135620</v>
      </c>
      <c r="G15005">
        <v>7547010</v>
      </c>
      <c r="H15005">
        <v>7587150</v>
      </c>
      <c r="I15005">
        <v>8800800</v>
      </c>
      <c r="J15005">
        <v>7502030</v>
      </c>
      <c r="K15005">
        <v>1</v>
      </c>
      <c r="L15005">
        <v>0.92765025898456399</v>
      </c>
      <c r="M15005">
        <v>0.93258411774394601</v>
      </c>
      <c r="N15005">
        <v>1.0817614392019299</v>
      </c>
      <c r="O15005">
        <v>0.92212148551677697</v>
      </c>
      <c r="P15005">
        <v>1</v>
      </c>
      <c r="Q15005">
        <v>0.926621151454328</v>
      </c>
      <c r="R15005">
        <v>0.97593675364208299</v>
      </c>
      <c r="S15005">
        <v>1.05047500318286</v>
      </c>
      <c r="T15005">
        <v>1.0360988344051001</v>
      </c>
      <c r="U15005">
        <v>2</v>
      </c>
      <c r="V15005">
        <v>2</v>
      </c>
    </row>
    <row r="15006" spans="1:22" x14ac:dyDescent="0.35">
      <c r="A15006" t="s">
        <v>1884</v>
      </c>
      <c r="B15006" t="s">
        <v>7048</v>
      </c>
      <c r="C15006" t="s">
        <v>4576</v>
      </c>
      <c r="D15006" t="s">
        <v>2543</v>
      </c>
      <c r="E15006">
        <v>54.8</v>
      </c>
      <c r="F15006">
        <v>21262100</v>
      </c>
      <c r="G15006">
        <v>25457500</v>
      </c>
      <c r="H15006">
        <v>26185000</v>
      </c>
      <c r="I15006">
        <v>24711700</v>
      </c>
      <c r="J15006">
        <v>22518200</v>
      </c>
      <c r="K15006">
        <v>1</v>
      </c>
      <c r="L15006">
        <v>1.1973182329120799</v>
      </c>
      <c r="M15006">
        <v>1.2315340441442799</v>
      </c>
      <c r="N15006">
        <v>1.16224173529426</v>
      </c>
      <c r="O15006">
        <v>1.0590769491254399</v>
      </c>
      <c r="P15006">
        <v>1</v>
      </c>
      <c r="Q15006">
        <v>0.97555379572826095</v>
      </c>
      <c r="R15006">
        <v>1.04439627365868</v>
      </c>
      <c r="S15006">
        <v>0.96775546968111803</v>
      </c>
      <c r="T15006">
        <v>0.90940253780048597</v>
      </c>
      <c r="U15006">
        <v>5</v>
      </c>
      <c r="V15006">
        <v>5</v>
      </c>
    </row>
    <row r="15007" spans="1:22" x14ac:dyDescent="0.35">
      <c r="A15007" t="s">
        <v>1884</v>
      </c>
      <c r="B15007" t="s">
        <v>7048</v>
      </c>
      <c r="C15007" t="s">
        <v>4576</v>
      </c>
      <c r="D15007" t="s">
        <v>2543</v>
      </c>
      <c r="E15007">
        <v>57.9</v>
      </c>
      <c r="F15007">
        <v>20174200</v>
      </c>
      <c r="G15007">
        <v>20739900</v>
      </c>
      <c r="H15007">
        <v>20898900</v>
      </c>
      <c r="I15007">
        <v>20210300</v>
      </c>
      <c r="J15007">
        <v>18521800</v>
      </c>
      <c r="K15007">
        <v>1</v>
      </c>
      <c r="L15007">
        <v>1.0280407649373999</v>
      </c>
      <c r="M15007">
        <v>1.03592211834918</v>
      </c>
      <c r="N15007">
        <v>1.0017894142023001</v>
      </c>
      <c r="O15007">
        <v>0.91809340642999504</v>
      </c>
      <c r="P15007">
        <v>1</v>
      </c>
      <c r="Q15007">
        <v>0.96279843678069399</v>
      </c>
      <c r="R15007">
        <v>0.99864208682294398</v>
      </c>
      <c r="S15007">
        <v>0.947851061249252</v>
      </c>
      <c r="T15007">
        <v>0.97670145393265495</v>
      </c>
      <c r="U15007">
        <v>5</v>
      </c>
      <c r="V15007">
        <v>5</v>
      </c>
    </row>
    <row r="15008" spans="1:22" x14ac:dyDescent="0.35">
      <c r="A15008" t="s">
        <v>1884</v>
      </c>
      <c r="B15008" t="s">
        <v>7048</v>
      </c>
      <c r="C15008" t="s">
        <v>4576</v>
      </c>
      <c r="D15008" t="s">
        <v>2543</v>
      </c>
      <c r="E15008">
        <v>60.5</v>
      </c>
      <c r="F15008">
        <v>4873270</v>
      </c>
      <c r="G15008">
        <v>5368730</v>
      </c>
      <c r="H15008">
        <v>5223510</v>
      </c>
      <c r="I15008">
        <v>5530970</v>
      </c>
      <c r="J15008">
        <v>4864490</v>
      </c>
      <c r="K15008">
        <v>1</v>
      </c>
      <c r="L15008">
        <v>1.1016688999378199</v>
      </c>
      <c r="M15008">
        <v>1.07186960706056</v>
      </c>
      <c r="N15008">
        <v>1.1349607142637299</v>
      </c>
      <c r="O15008">
        <v>0.998198334998882</v>
      </c>
      <c r="P15008">
        <v>1</v>
      </c>
      <c r="Q15008">
        <v>1.00030456759887</v>
      </c>
      <c r="R15008">
        <v>0.96294375898050599</v>
      </c>
      <c r="S15008">
        <v>1.05849428957671</v>
      </c>
      <c r="T15008">
        <v>0.99826499139874003</v>
      </c>
      <c r="U15008">
        <v>2</v>
      </c>
      <c r="V15008">
        <v>2</v>
      </c>
    </row>
    <row r="15009" spans="1:22" x14ac:dyDescent="0.35">
      <c r="A15009" t="s">
        <v>1884</v>
      </c>
      <c r="B15009" t="s">
        <v>7048</v>
      </c>
      <c r="C15009" t="s">
        <v>4576</v>
      </c>
      <c r="D15009" t="s">
        <v>2543</v>
      </c>
      <c r="E15009">
        <v>63.6</v>
      </c>
      <c r="F15009">
        <v>955156</v>
      </c>
      <c r="G15009">
        <v>1038080</v>
      </c>
      <c r="H15009">
        <v>1224280</v>
      </c>
      <c r="I15009">
        <v>1180740</v>
      </c>
      <c r="J15009">
        <v>842774</v>
      </c>
      <c r="K15009">
        <v>1</v>
      </c>
      <c r="L15009">
        <v>1.0868172319495499</v>
      </c>
      <c r="M15009">
        <v>1.28175921001386</v>
      </c>
      <c r="N15009">
        <v>1.2361750331882999</v>
      </c>
      <c r="O15009">
        <v>0.88234173265937699</v>
      </c>
      <c r="P15009">
        <v>1</v>
      </c>
      <c r="Q15009">
        <v>0.94968187828374295</v>
      </c>
      <c r="R15009">
        <v>1.1801467434258399</v>
      </c>
      <c r="S15009">
        <v>1.13451546254663</v>
      </c>
      <c r="T15009">
        <v>0.91054453366854005</v>
      </c>
      <c r="U15009">
        <v>2</v>
      </c>
      <c r="V15009">
        <v>2</v>
      </c>
    </row>
    <row r="15010" spans="1:22" x14ac:dyDescent="0.35">
      <c r="A15010" t="s">
        <v>2472</v>
      </c>
      <c r="B15010" t="s">
        <v>7049</v>
      </c>
      <c r="C15010" t="s">
        <v>4577</v>
      </c>
      <c r="D15010" t="s">
        <v>2540</v>
      </c>
      <c r="E15010">
        <v>54.8</v>
      </c>
      <c r="F15010">
        <v>8050880</v>
      </c>
      <c r="G15010">
        <v>11197800</v>
      </c>
      <c r="H15010">
        <v>9595150</v>
      </c>
      <c r="I15010">
        <v>10736900</v>
      </c>
      <c r="J15010">
        <v>9302590</v>
      </c>
      <c r="K15010">
        <v>1</v>
      </c>
      <c r="L15010">
        <v>1.39087900949958</v>
      </c>
      <c r="M15010">
        <v>1.19181381414206</v>
      </c>
      <c r="N15010">
        <v>1.3336306093246999</v>
      </c>
      <c r="O15010">
        <v>1.1554749294487101</v>
      </c>
      <c r="P15010">
        <v>1</v>
      </c>
      <c r="Q15010">
        <v>1.1332637053525201</v>
      </c>
      <c r="R15010">
        <v>1.0107117316840299</v>
      </c>
      <c r="S15010">
        <v>1.1104646112036001</v>
      </c>
      <c r="T15010">
        <v>0.99217704065149703</v>
      </c>
      <c r="U15010">
        <v>2</v>
      </c>
      <c r="V15010">
        <v>2</v>
      </c>
    </row>
    <row r="15011" spans="1:22" x14ac:dyDescent="0.35">
      <c r="A15011" t="s">
        <v>2472</v>
      </c>
      <c r="B15011" t="s">
        <v>7049</v>
      </c>
      <c r="C15011" t="s">
        <v>4577</v>
      </c>
      <c r="D15011" t="s">
        <v>2540</v>
      </c>
      <c r="E15011">
        <v>57.9</v>
      </c>
      <c r="F15011">
        <v>7823410</v>
      </c>
      <c r="G15011">
        <v>7184330</v>
      </c>
      <c r="H15011">
        <v>7738920</v>
      </c>
      <c r="I15011">
        <v>7763280</v>
      </c>
      <c r="J15011">
        <v>6768950</v>
      </c>
      <c r="K15011">
        <v>1</v>
      </c>
      <c r="L15011">
        <v>0.91831183588742005</v>
      </c>
      <c r="M15011">
        <v>0.98920036147920198</v>
      </c>
      <c r="N15011">
        <v>0.992314093215107</v>
      </c>
      <c r="O15011">
        <v>0.86521734128723904</v>
      </c>
      <c r="P15011">
        <v>1</v>
      </c>
      <c r="Q15011">
        <v>0.86003321096265695</v>
      </c>
      <c r="R15011">
        <v>0.95360171944955197</v>
      </c>
      <c r="S15011">
        <v>0.93888591056382598</v>
      </c>
      <c r="T15011">
        <v>0.92044995561944398</v>
      </c>
      <c r="U15011">
        <v>2</v>
      </c>
      <c r="V15011">
        <v>2</v>
      </c>
    </row>
    <row r="15012" spans="1:22" x14ac:dyDescent="0.35">
      <c r="A15012" t="s">
        <v>1885</v>
      </c>
      <c r="B15012" t="s">
        <v>7050</v>
      </c>
      <c r="C15012" t="s">
        <v>4578</v>
      </c>
      <c r="D15012" t="s">
        <v>2543</v>
      </c>
      <c r="E15012">
        <v>42</v>
      </c>
      <c r="F15012">
        <v>317767000</v>
      </c>
      <c r="G15012">
        <v>331268000</v>
      </c>
      <c r="H15012">
        <v>311523000</v>
      </c>
      <c r="I15012">
        <v>308460000</v>
      </c>
      <c r="J15012">
        <v>311898000</v>
      </c>
      <c r="K15012">
        <v>1</v>
      </c>
      <c r="L15012">
        <v>1.04248710533189</v>
      </c>
      <c r="M15012">
        <v>0.98035038251297302</v>
      </c>
      <c r="N15012">
        <v>0.97071124440234502</v>
      </c>
      <c r="O15012">
        <v>0.98153049246775104</v>
      </c>
      <c r="P15012">
        <v>1</v>
      </c>
      <c r="Q15012">
        <v>1.0431309343692801</v>
      </c>
      <c r="R15012">
        <v>1.02645165764194</v>
      </c>
      <c r="S15012">
        <v>1.0163057918105001</v>
      </c>
      <c r="T15012">
        <v>1.0225112933693301</v>
      </c>
      <c r="U15012">
        <v>31</v>
      </c>
      <c r="V15012">
        <v>37</v>
      </c>
    </row>
    <row r="15013" spans="1:22" x14ac:dyDescent="0.35">
      <c r="A15013" t="s">
        <v>1885</v>
      </c>
      <c r="B15013" t="s">
        <v>7050</v>
      </c>
      <c r="C15013" t="s">
        <v>4578</v>
      </c>
      <c r="D15013" t="s">
        <v>2543</v>
      </c>
      <c r="E15013">
        <v>45.4</v>
      </c>
      <c r="F15013">
        <v>282324000</v>
      </c>
      <c r="G15013">
        <v>305130000</v>
      </c>
      <c r="H15013">
        <v>295607000</v>
      </c>
      <c r="I15013">
        <v>292721000</v>
      </c>
      <c r="J15013">
        <v>292292000</v>
      </c>
      <c r="K15013">
        <v>1</v>
      </c>
      <c r="L15013">
        <v>1.0807795299018199</v>
      </c>
      <c r="M15013">
        <v>1.0470487808333699</v>
      </c>
      <c r="N15013">
        <v>1.03682648304785</v>
      </c>
      <c r="O15013">
        <v>1.0353069522959399</v>
      </c>
      <c r="P15013">
        <v>1</v>
      </c>
      <c r="Q15013">
        <v>1.0075713681705101</v>
      </c>
      <c r="R15013">
        <v>1.01708573430857</v>
      </c>
      <c r="S15013">
        <v>1.0091958629279301</v>
      </c>
      <c r="T15013">
        <v>1.0254955522135101</v>
      </c>
      <c r="U15013">
        <v>31</v>
      </c>
      <c r="V15013">
        <v>37</v>
      </c>
    </row>
    <row r="15014" spans="1:22" x14ac:dyDescent="0.35">
      <c r="A15014" t="s">
        <v>1885</v>
      </c>
      <c r="B15014" t="s">
        <v>7050</v>
      </c>
      <c r="C15014" t="s">
        <v>4578</v>
      </c>
      <c r="D15014" t="s">
        <v>2543</v>
      </c>
      <c r="E15014">
        <v>49</v>
      </c>
      <c r="F15014">
        <v>209483000</v>
      </c>
      <c r="G15014">
        <v>231061000</v>
      </c>
      <c r="H15014">
        <v>201204000</v>
      </c>
      <c r="I15014">
        <v>221174000</v>
      </c>
      <c r="J15014">
        <v>231532000</v>
      </c>
      <c r="K15014">
        <v>1</v>
      </c>
      <c r="L15014">
        <v>1.1030059718449701</v>
      </c>
      <c r="M15014">
        <v>0.96047889327534897</v>
      </c>
      <c r="N15014">
        <v>1.05580882458242</v>
      </c>
      <c r="O15014">
        <v>1.10525436431596</v>
      </c>
      <c r="P15014">
        <v>1</v>
      </c>
      <c r="Q15014">
        <v>1.0725153852549301</v>
      </c>
      <c r="R15014">
        <v>1.00601257459791</v>
      </c>
      <c r="S15014">
        <v>1.04298018064626</v>
      </c>
      <c r="T15014">
        <v>1.06083088318028</v>
      </c>
      <c r="U15014">
        <v>23</v>
      </c>
      <c r="V15014">
        <v>24</v>
      </c>
    </row>
    <row r="15015" spans="1:22" x14ac:dyDescent="0.35">
      <c r="A15015" t="s">
        <v>1885</v>
      </c>
      <c r="B15015" t="s">
        <v>7050</v>
      </c>
      <c r="C15015" t="s">
        <v>4578</v>
      </c>
      <c r="D15015" t="s">
        <v>2543</v>
      </c>
      <c r="E15015">
        <v>51.9</v>
      </c>
      <c r="F15015">
        <v>124662000</v>
      </c>
      <c r="G15015">
        <v>131905000</v>
      </c>
      <c r="H15015">
        <v>123361000</v>
      </c>
      <c r="I15015">
        <v>132118000</v>
      </c>
      <c r="J15015">
        <v>116584000</v>
      </c>
      <c r="K15015">
        <v>1</v>
      </c>
      <c r="L15015">
        <v>1.05810110538897</v>
      </c>
      <c r="M15015">
        <v>0.98956378046237004</v>
      </c>
      <c r="N15015">
        <v>1.0598097254977501</v>
      </c>
      <c r="O15015">
        <v>0.93520078291700803</v>
      </c>
      <c r="P15015">
        <v>1</v>
      </c>
      <c r="Q15015">
        <v>1.0569272795804201</v>
      </c>
      <c r="R15015">
        <v>1.0355652053806399</v>
      </c>
      <c r="S15015">
        <v>1.0291581714974201</v>
      </c>
      <c r="T15015">
        <v>1.0507947774061701</v>
      </c>
      <c r="U15015">
        <v>23</v>
      </c>
      <c r="V15015">
        <v>24</v>
      </c>
    </row>
    <row r="15016" spans="1:22" x14ac:dyDescent="0.35">
      <c r="A15016" t="s">
        <v>1885</v>
      </c>
      <c r="B15016" t="s">
        <v>7050</v>
      </c>
      <c r="C15016" t="s">
        <v>4578</v>
      </c>
      <c r="D15016" t="s">
        <v>2543</v>
      </c>
      <c r="E15016">
        <v>54.8</v>
      </c>
      <c r="F15016">
        <v>46166700</v>
      </c>
      <c r="G15016">
        <v>53758000</v>
      </c>
      <c r="H15016">
        <v>52357500</v>
      </c>
      <c r="I15016">
        <v>53825300</v>
      </c>
      <c r="J15016">
        <v>54964900</v>
      </c>
      <c r="K15016">
        <v>1</v>
      </c>
      <c r="L15016">
        <v>1.1644323722509899</v>
      </c>
      <c r="M15016">
        <v>1.13409665408184</v>
      </c>
      <c r="N15016">
        <v>1.1658901329313101</v>
      </c>
      <c r="O15016">
        <v>1.19057459164289</v>
      </c>
      <c r="P15016">
        <v>1</v>
      </c>
      <c r="Q15016">
        <v>0.948758976012129</v>
      </c>
      <c r="R15016">
        <v>0.96176498337473904</v>
      </c>
      <c r="S15016">
        <v>0.97079335471106298</v>
      </c>
      <c r="T15016">
        <v>1.0223162311056799</v>
      </c>
      <c r="U15016">
        <v>6</v>
      </c>
      <c r="V15016">
        <v>6</v>
      </c>
    </row>
    <row r="15017" spans="1:22" x14ac:dyDescent="0.35">
      <c r="A15017" t="s">
        <v>1885</v>
      </c>
      <c r="B15017" t="s">
        <v>7050</v>
      </c>
      <c r="C15017" t="s">
        <v>4578</v>
      </c>
      <c r="D15017" t="s">
        <v>2543</v>
      </c>
      <c r="E15017">
        <v>57.9</v>
      </c>
      <c r="F15017">
        <v>31513800</v>
      </c>
      <c r="G15017">
        <v>31190200</v>
      </c>
      <c r="H15017">
        <v>31678600</v>
      </c>
      <c r="I15017">
        <v>30134900</v>
      </c>
      <c r="J15017">
        <v>27106300</v>
      </c>
      <c r="K15017">
        <v>1</v>
      </c>
      <c r="L15017">
        <v>0.98973148271550904</v>
      </c>
      <c r="M15017">
        <v>1.0052294550323999</v>
      </c>
      <c r="N15017">
        <v>0.95624456587272899</v>
      </c>
      <c r="O15017">
        <v>0.86014063680038599</v>
      </c>
      <c r="P15017">
        <v>1</v>
      </c>
      <c r="Q15017">
        <v>0.92692036822990798</v>
      </c>
      <c r="R15017">
        <v>0.96905396933620902</v>
      </c>
      <c r="S15017">
        <v>0.90475843897594199</v>
      </c>
      <c r="T15017">
        <v>0.91504917110365402</v>
      </c>
      <c r="U15017">
        <v>6</v>
      </c>
      <c r="V15017">
        <v>6</v>
      </c>
    </row>
    <row r="15018" spans="1:22" x14ac:dyDescent="0.35">
      <c r="A15018" t="s">
        <v>2358</v>
      </c>
      <c r="B15018" t="s">
        <v>7051</v>
      </c>
      <c r="C15018" t="s">
        <v>4579</v>
      </c>
      <c r="D15018" t="s">
        <v>2576</v>
      </c>
      <c r="E15018">
        <v>49</v>
      </c>
      <c r="F15018">
        <v>5897530</v>
      </c>
      <c r="G15018">
        <v>7555600</v>
      </c>
      <c r="H15018">
        <v>6118820</v>
      </c>
      <c r="I15018">
        <v>6324290</v>
      </c>
      <c r="J15018">
        <v>6610950</v>
      </c>
      <c r="K15018">
        <v>1</v>
      </c>
      <c r="L15018">
        <v>1.2811465138795399</v>
      </c>
      <c r="M15018">
        <v>1.03752248822812</v>
      </c>
      <c r="N15018">
        <v>1.07236249752015</v>
      </c>
      <c r="O15018">
        <v>1.1209692871422401</v>
      </c>
      <c r="P15018">
        <v>1</v>
      </c>
      <c r="Q15018">
        <v>1.2457315571947301</v>
      </c>
      <c r="R15018">
        <v>1.08670859598616</v>
      </c>
      <c r="S15018">
        <v>1.0593327175724201</v>
      </c>
      <c r="T15018">
        <v>1.07591417622045</v>
      </c>
      <c r="U15018">
        <v>1</v>
      </c>
      <c r="V15018">
        <v>1</v>
      </c>
    </row>
    <row r="15019" spans="1:22" x14ac:dyDescent="0.35">
      <c r="A15019" t="s">
        <v>2358</v>
      </c>
      <c r="B15019" t="s">
        <v>7051</v>
      </c>
      <c r="C15019" t="s">
        <v>4579</v>
      </c>
      <c r="D15019" t="s">
        <v>2576</v>
      </c>
      <c r="E15019">
        <v>51.9</v>
      </c>
      <c r="F15019">
        <v>5519920</v>
      </c>
      <c r="G15019">
        <v>5068400</v>
      </c>
      <c r="H15019">
        <v>5001050</v>
      </c>
      <c r="I15019">
        <v>6342040</v>
      </c>
      <c r="J15019">
        <v>5387630</v>
      </c>
      <c r="K15019">
        <v>1</v>
      </c>
      <c r="L15019">
        <v>0.918201713068305</v>
      </c>
      <c r="M15019">
        <v>0.90600044928187395</v>
      </c>
      <c r="N15019">
        <v>1.14893694111509</v>
      </c>
      <c r="O15019">
        <v>0.97603407295757905</v>
      </c>
      <c r="P15019">
        <v>1</v>
      </c>
      <c r="Q15019">
        <v>0.91718308747310695</v>
      </c>
      <c r="R15019">
        <v>0.94811730164290597</v>
      </c>
      <c r="S15019">
        <v>1.1157076718922401</v>
      </c>
      <c r="T15019">
        <v>1.0966752008432701</v>
      </c>
      <c r="U15019">
        <v>1</v>
      </c>
      <c r="V15019">
        <v>1</v>
      </c>
    </row>
    <row r="15020" spans="1:22" x14ac:dyDescent="0.35">
      <c r="A15020" t="s">
        <v>2358</v>
      </c>
      <c r="B15020" t="s">
        <v>7051</v>
      </c>
      <c r="C15020" t="s">
        <v>4579</v>
      </c>
      <c r="D15020" t="s">
        <v>2576</v>
      </c>
      <c r="E15020">
        <v>54.8</v>
      </c>
      <c r="F15020">
        <v>15228600</v>
      </c>
      <c r="G15020">
        <v>19405500</v>
      </c>
      <c r="H15020">
        <v>21312500</v>
      </c>
      <c r="I15020">
        <v>20292900</v>
      </c>
      <c r="J15020">
        <v>18672800</v>
      </c>
      <c r="K15020">
        <v>1</v>
      </c>
      <c r="L15020">
        <v>1.2742799732083101</v>
      </c>
      <c r="M15020">
        <v>1.39950487897771</v>
      </c>
      <c r="N15020">
        <v>1.33255190890824</v>
      </c>
      <c r="O15020">
        <v>1.2261665550346099</v>
      </c>
      <c r="P15020">
        <v>1</v>
      </c>
      <c r="Q15020">
        <v>1.03826086541786</v>
      </c>
      <c r="R15020">
        <v>1.1868430982653499</v>
      </c>
      <c r="S15020">
        <v>1.10956641748325</v>
      </c>
      <c r="T15020">
        <v>1.0528781481226299</v>
      </c>
      <c r="U15020">
        <v>2</v>
      </c>
      <c r="V15020">
        <v>2</v>
      </c>
    </row>
    <row r="15021" spans="1:22" x14ac:dyDescent="0.35">
      <c r="A15021" t="s">
        <v>2358</v>
      </c>
      <c r="B15021" t="s">
        <v>7051</v>
      </c>
      <c r="C15021" t="s">
        <v>4579</v>
      </c>
      <c r="D15021" t="s">
        <v>2576</v>
      </c>
      <c r="E15021">
        <v>57.9</v>
      </c>
      <c r="F15021">
        <v>10948900</v>
      </c>
      <c r="G15021">
        <v>12625500</v>
      </c>
      <c r="H15021">
        <v>13364700</v>
      </c>
      <c r="I15021">
        <v>15540100</v>
      </c>
      <c r="J15021">
        <v>13398700</v>
      </c>
      <c r="K15021">
        <v>1</v>
      </c>
      <c r="L15021">
        <v>1.15312953812712</v>
      </c>
      <c r="M15021">
        <v>1.2206431696334801</v>
      </c>
      <c r="N15021">
        <v>1.4193297956872399</v>
      </c>
      <c r="O15021">
        <v>1.2237485044159699</v>
      </c>
      <c r="P15021">
        <v>1</v>
      </c>
      <c r="Q15021">
        <v>1.07994872828028</v>
      </c>
      <c r="R15021">
        <v>1.17671552773822</v>
      </c>
      <c r="S15021">
        <v>1.3429102304660201</v>
      </c>
      <c r="T15021">
        <v>1.30186856276277</v>
      </c>
      <c r="U15021">
        <v>2</v>
      </c>
      <c r="V15021">
        <v>2</v>
      </c>
    </row>
    <row r="15022" spans="1:22" x14ac:dyDescent="0.35">
      <c r="A15022" t="s">
        <v>2358</v>
      </c>
      <c r="B15022" t="s">
        <v>7051</v>
      </c>
      <c r="C15022" t="s">
        <v>4579</v>
      </c>
      <c r="D15022" t="s">
        <v>2576</v>
      </c>
      <c r="E15022">
        <v>60.5</v>
      </c>
      <c r="F15022">
        <v>14694400</v>
      </c>
      <c r="G15022">
        <v>14903000</v>
      </c>
      <c r="H15022">
        <v>17901200</v>
      </c>
      <c r="I15022">
        <v>14708900</v>
      </c>
      <c r="J15022">
        <v>13983200</v>
      </c>
      <c r="K15022">
        <v>1</v>
      </c>
      <c r="L15022">
        <v>1.0141958841463401</v>
      </c>
      <c r="M15022">
        <v>1.2182327961672501</v>
      </c>
      <c r="N15022">
        <v>1.0009867704703801</v>
      </c>
      <c r="O15022">
        <v>0.95160060975609795</v>
      </c>
      <c r="P15022">
        <v>1</v>
      </c>
      <c r="Q15022">
        <v>0.92087992627259796</v>
      </c>
      <c r="R15022">
        <v>1.09443318508829</v>
      </c>
      <c r="S15022">
        <v>0.93354665687443605</v>
      </c>
      <c r="T15022">
        <v>0.95166415451321196</v>
      </c>
      <c r="U15022">
        <v>3</v>
      </c>
      <c r="V15022">
        <v>3</v>
      </c>
    </row>
    <row r="15023" spans="1:22" x14ac:dyDescent="0.35">
      <c r="A15023" t="s">
        <v>2358</v>
      </c>
      <c r="B15023" t="s">
        <v>7051</v>
      </c>
      <c r="C15023" t="s">
        <v>4579</v>
      </c>
      <c r="D15023" t="s">
        <v>2576</v>
      </c>
      <c r="E15023">
        <v>63.6</v>
      </c>
      <c r="F15023">
        <v>12323700</v>
      </c>
      <c r="G15023">
        <v>13698000</v>
      </c>
      <c r="H15023">
        <v>13186500</v>
      </c>
      <c r="I15023">
        <v>15360000</v>
      </c>
      <c r="J15023">
        <v>13033700</v>
      </c>
      <c r="K15023">
        <v>1</v>
      </c>
      <c r="L15023">
        <v>1.1115168334185399</v>
      </c>
      <c r="M15023">
        <v>1.07001144136907</v>
      </c>
      <c r="N15023">
        <v>1.2463789284062401</v>
      </c>
      <c r="O15023">
        <v>1.0576125676541901</v>
      </c>
      <c r="P15023">
        <v>1</v>
      </c>
      <c r="Q15023">
        <v>0.97126486687314295</v>
      </c>
      <c r="R15023">
        <v>0.98518544520264395</v>
      </c>
      <c r="S15023">
        <v>1.14388021801585</v>
      </c>
      <c r="T15023">
        <v>1.09141765210876</v>
      </c>
      <c r="U15023">
        <v>3</v>
      </c>
      <c r="V15023">
        <v>3</v>
      </c>
    </row>
    <row r="15024" spans="1:22" x14ac:dyDescent="0.35">
      <c r="A15024" t="s">
        <v>2358</v>
      </c>
      <c r="B15024" t="s">
        <v>7051</v>
      </c>
      <c r="C15024" t="s">
        <v>4579</v>
      </c>
      <c r="D15024" t="s">
        <v>2576</v>
      </c>
      <c r="E15024">
        <v>67</v>
      </c>
      <c r="F15024">
        <v>13015600</v>
      </c>
      <c r="G15024">
        <v>13995000</v>
      </c>
      <c r="H15024">
        <v>12900700</v>
      </c>
      <c r="I15024">
        <v>14226700</v>
      </c>
      <c r="J15024">
        <v>11646300</v>
      </c>
      <c r="K15024">
        <v>1</v>
      </c>
      <c r="L15024">
        <v>1.07524816374197</v>
      </c>
      <c r="M15024">
        <v>0.99117213190325504</v>
      </c>
      <c r="N15024">
        <v>1.09304987860721</v>
      </c>
      <c r="O15024">
        <v>0.89479547619779298</v>
      </c>
      <c r="P15024">
        <v>1</v>
      </c>
      <c r="Q15024">
        <v>1.0375179542228801</v>
      </c>
      <c r="R15024">
        <v>1.0135833047845499</v>
      </c>
      <c r="S15024">
        <v>1.06550131771148</v>
      </c>
      <c r="T15024">
        <v>0.97599027791910697</v>
      </c>
      <c r="U15024">
        <v>2</v>
      </c>
      <c r="V15024">
        <v>2</v>
      </c>
    </row>
    <row r="15025" spans="1:22" x14ac:dyDescent="0.35">
      <c r="A15025" t="s">
        <v>2358</v>
      </c>
      <c r="B15025" t="s">
        <v>7051</v>
      </c>
      <c r="C15025" t="s">
        <v>4579</v>
      </c>
      <c r="D15025" t="s">
        <v>2576</v>
      </c>
      <c r="E15025">
        <v>71.3</v>
      </c>
      <c r="F15025">
        <v>12418200</v>
      </c>
      <c r="G15025">
        <v>11578600</v>
      </c>
      <c r="H15025">
        <v>12683300</v>
      </c>
      <c r="I15025">
        <v>13153600</v>
      </c>
      <c r="J15025">
        <v>9642810</v>
      </c>
      <c r="K15025">
        <v>1</v>
      </c>
      <c r="L15025">
        <v>0.93238955726272699</v>
      </c>
      <c r="M15025">
        <v>1.0213476993445101</v>
      </c>
      <c r="N15025">
        <v>1.05921953262147</v>
      </c>
      <c r="O15025">
        <v>0.77650625694545095</v>
      </c>
      <c r="P15025">
        <v>1</v>
      </c>
      <c r="Q15025">
        <v>0.97747682260039603</v>
      </c>
      <c r="R15025">
        <v>1.00333077208555</v>
      </c>
      <c r="S15025">
        <v>1.01309815591591</v>
      </c>
      <c r="T15025">
        <v>0.83437298128586501</v>
      </c>
      <c r="U15025">
        <v>2</v>
      </c>
      <c r="V15025">
        <v>2</v>
      </c>
    </row>
    <row r="15026" spans="1:22" x14ac:dyDescent="0.35">
      <c r="A15026" t="s">
        <v>2359</v>
      </c>
      <c r="B15026" t="s">
        <v>7052</v>
      </c>
      <c r="C15026" t="s">
        <v>4580</v>
      </c>
      <c r="D15026" t="s">
        <v>2576</v>
      </c>
      <c r="E15026">
        <v>67</v>
      </c>
      <c r="F15026">
        <v>5299680</v>
      </c>
      <c r="G15026">
        <v>6082610</v>
      </c>
      <c r="H15026">
        <v>6159680</v>
      </c>
      <c r="I15026">
        <v>5456820</v>
      </c>
      <c r="J15026">
        <v>5040420</v>
      </c>
      <c r="K15026">
        <v>1</v>
      </c>
      <c r="L15026">
        <v>1.1477315611508601</v>
      </c>
      <c r="M15026">
        <v>1.16227394861577</v>
      </c>
      <c r="N15026">
        <v>1.0296508468435801</v>
      </c>
      <c r="O15026">
        <v>0.95108006521148403</v>
      </c>
      <c r="P15026">
        <v>1</v>
      </c>
      <c r="Q15026">
        <v>1.1074579259714299</v>
      </c>
      <c r="R15026">
        <v>1.1885538666637401</v>
      </c>
      <c r="S15026">
        <v>1.0037001563849299</v>
      </c>
      <c r="T15026">
        <v>1.0373821972294901</v>
      </c>
      <c r="U15026">
        <v>1</v>
      </c>
      <c r="V15026">
        <v>1</v>
      </c>
    </row>
    <row r="15027" spans="1:22" x14ac:dyDescent="0.35">
      <c r="A15027" t="s">
        <v>2359</v>
      </c>
      <c r="B15027" t="s">
        <v>7052</v>
      </c>
      <c r="C15027" t="s">
        <v>4580</v>
      </c>
      <c r="D15027" t="s">
        <v>2576</v>
      </c>
      <c r="E15027">
        <v>71.3</v>
      </c>
      <c r="F15027">
        <v>4810380</v>
      </c>
      <c r="G15027">
        <v>4879570</v>
      </c>
      <c r="H15027">
        <v>6028490</v>
      </c>
      <c r="I15027">
        <v>5948990</v>
      </c>
      <c r="J15027">
        <v>4915510</v>
      </c>
      <c r="K15027">
        <v>1</v>
      </c>
      <c r="L15027">
        <v>1.01438347905987</v>
      </c>
      <c r="M15027">
        <v>1.2532253169188301</v>
      </c>
      <c r="N15027">
        <v>1.2366985560392301</v>
      </c>
      <c r="O15027">
        <v>1.02185482228015</v>
      </c>
      <c r="P15027">
        <v>1</v>
      </c>
      <c r="Q15027">
        <v>1.06343569840131</v>
      </c>
      <c r="R15027">
        <v>1.23111798815263</v>
      </c>
      <c r="S15027">
        <v>1.1828492469794301</v>
      </c>
      <c r="T15027">
        <v>1.09800538872814</v>
      </c>
      <c r="U15027">
        <v>1</v>
      </c>
      <c r="V15027">
        <v>1</v>
      </c>
    </row>
    <row r="15028" spans="1:22" x14ac:dyDescent="0.35">
      <c r="A15028" t="s">
        <v>2360</v>
      </c>
      <c r="B15028" t="s">
        <v>7053</v>
      </c>
      <c r="C15028" t="s">
        <v>4581</v>
      </c>
      <c r="D15028" t="s">
        <v>2540</v>
      </c>
      <c r="E15028">
        <v>67</v>
      </c>
      <c r="F15028">
        <v>12986000</v>
      </c>
      <c r="G15028">
        <v>14417600</v>
      </c>
      <c r="H15028">
        <v>12518800</v>
      </c>
      <c r="I15028">
        <v>15044800</v>
      </c>
      <c r="J15028">
        <v>10992400</v>
      </c>
      <c r="K15028">
        <v>1</v>
      </c>
      <c r="L15028">
        <v>1.1102417988603099</v>
      </c>
      <c r="M15028">
        <v>0.964022793777915</v>
      </c>
      <c r="N15028">
        <v>1.1585399661173601</v>
      </c>
      <c r="O15028">
        <v>0.84648082550438897</v>
      </c>
      <c r="P15028">
        <v>1</v>
      </c>
      <c r="Q15028">
        <v>1.0712836707737901</v>
      </c>
      <c r="R15028">
        <v>0.98582009900619705</v>
      </c>
      <c r="S15028">
        <v>1.1293408330939101</v>
      </c>
      <c r="T15028">
        <v>0.92329149857548298</v>
      </c>
      <c r="U15028">
        <v>1</v>
      </c>
      <c r="V15028">
        <v>1</v>
      </c>
    </row>
    <row r="15029" spans="1:22" x14ac:dyDescent="0.35">
      <c r="A15029" t="s">
        <v>2360</v>
      </c>
      <c r="B15029" t="s">
        <v>7053</v>
      </c>
      <c r="C15029" t="s">
        <v>4581</v>
      </c>
      <c r="D15029" t="s">
        <v>2540</v>
      </c>
      <c r="E15029">
        <v>71.3</v>
      </c>
      <c r="F15029">
        <v>11291700</v>
      </c>
      <c r="G15029">
        <v>12682100</v>
      </c>
      <c r="H15029">
        <v>12536500</v>
      </c>
      <c r="I15029">
        <v>13083100</v>
      </c>
      <c r="J15029">
        <v>9831330</v>
      </c>
      <c r="K15029">
        <v>1</v>
      </c>
      <c r="L15029">
        <v>1.1231346918533101</v>
      </c>
      <c r="M15029">
        <v>1.11024026497339</v>
      </c>
      <c r="N15029">
        <v>1.1586475021475999</v>
      </c>
      <c r="O15029">
        <v>0.87066872127314798</v>
      </c>
      <c r="P15029">
        <v>1</v>
      </c>
      <c r="Q15029">
        <v>1.1774457590109</v>
      </c>
      <c r="R15029">
        <v>1.0906552420602</v>
      </c>
      <c r="S15029">
        <v>1.10819675396016</v>
      </c>
      <c r="T15029">
        <v>0.935552611692686</v>
      </c>
      <c r="U15029">
        <v>1</v>
      </c>
      <c r="V15029">
        <v>1</v>
      </c>
    </row>
    <row r="15030" spans="1:22" x14ac:dyDescent="0.35">
      <c r="A15030" t="s">
        <v>1886</v>
      </c>
      <c r="B15030" t="s">
        <v>7054</v>
      </c>
      <c r="C15030" t="s">
        <v>4582</v>
      </c>
      <c r="D15030" t="s">
        <v>2543</v>
      </c>
      <c r="E15030">
        <v>42</v>
      </c>
      <c r="F15030">
        <v>19306700</v>
      </c>
      <c r="G15030">
        <v>34223800</v>
      </c>
      <c r="H15030">
        <v>19043700</v>
      </c>
      <c r="I15030">
        <v>24660500</v>
      </c>
      <c r="J15030">
        <v>18667300</v>
      </c>
      <c r="K15030">
        <v>1</v>
      </c>
      <c r="L15030">
        <v>1.77263851409096</v>
      </c>
      <c r="M15030">
        <v>0.98637778594995495</v>
      </c>
      <c r="N15030">
        <v>1.2773026980271101</v>
      </c>
      <c r="O15030">
        <v>0.96688196325627895</v>
      </c>
      <c r="P15030">
        <v>1</v>
      </c>
      <c r="Q15030">
        <v>1.7737332769348599</v>
      </c>
      <c r="R15030">
        <v>1.0327625015601201</v>
      </c>
      <c r="S15030">
        <v>1.3372979218957901</v>
      </c>
      <c r="T15030">
        <v>1.00725115966495</v>
      </c>
      <c r="U15030">
        <v>4</v>
      </c>
      <c r="V15030">
        <v>5</v>
      </c>
    </row>
    <row r="15031" spans="1:22" x14ac:dyDescent="0.35">
      <c r="A15031" t="s">
        <v>1886</v>
      </c>
      <c r="B15031" t="s">
        <v>7054</v>
      </c>
      <c r="C15031" t="s">
        <v>4582</v>
      </c>
      <c r="D15031" t="s">
        <v>2543</v>
      </c>
      <c r="E15031">
        <v>45.4</v>
      </c>
      <c r="F15031">
        <v>17832900</v>
      </c>
      <c r="G15031">
        <v>19313800</v>
      </c>
      <c r="H15031">
        <v>18188500</v>
      </c>
      <c r="I15031">
        <v>18894100</v>
      </c>
      <c r="J15031">
        <v>20876200</v>
      </c>
      <c r="K15031">
        <v>1</v>
      </c>
      <c r="L15031">
        <v>1.0830431393660001</v>
      </c>
      <c r="M15031">
        <v>1.0199406714555701</v>
      </c>
      <c r="N15031">
        <v>1.0595079880445699</v>
      </c>
      <c r="O15031">
        <v>1.1706564832416499</v>
      </c>
      <c r="P15031">
        <v>1</v>
      </c>
      <c r="Q15031">
        <v>1.00968164877976</v>
      </c>
      <c r="R15031">
        <v>0.99075336867581199</v>
      </c>
      <c r="S15031">
        <v>1.03127292344087</v>
      </c>
      <c r="T15031">
        <v>1.15956240231164</v>
      </c>
      <c r="U15031">
        <v>4</v>
      </c>
      <c r="V15031">
        <v>5</v>
      </c>
    </row>
    <row r="15032" spans="1:22" x14ac:dyDescent="0.35">
      <c r="A15032" t="s">
        <v>1886</v>
      </c>
      <c r="B15032" t="s">
        <v>7054</v>
      </c>
      <c r="C15032" t="s">
        <v>4582</v>
      </c>
      <c r="D15032" t="s">
        <v>2543</v>
      </c>
      <c r="E15032">
        <v>49</v>
      </c>
      <c r="F15032">
        <v>9690590</v>
      </c>
      <c r="G15032">
        <v>13301900</v>
      </c>
      <c r="H15032">
        <v>9657890</v>
      </c>
      <c r="I15032">
        <v>10524800</v>
      </c>
      <c r="J15032">
        <v>11300000</v>
      </c>
      <c r="K15032">
        <v>1</v>
      </c>
      <c r="L15032">
        <v>1.3726615200932</v>
      </c>
      <c r="M15032">
        <v>0.99662559245618698</v>
      </c>
      <c r="N15032">
        <v>1.08608454180808</v>
      </c>
      <c r="O15032">
        <v>1.1660796711036201</v>
      </c>
      <c r="P15032">
        <v>1</v>
      </c>
      <c r="Q15032">
        <v>1.33471679811929</v>
      </c>
      <c r="R15032">
        <v>1.04387289007254</v>
      </c>
      <c r="S15032">
        <v>1.0728880316567899</v>
      </c>
      <c r="T15032">
        <v>1.1192114388265799</v>
      </c>
      <c r="U15032">
        <v>3</v>
      </c>
      <c r="V15032">
        <v>3</v>
      </c>
    </row>
    <row r="15033" spans="1:22" x14ac:dyDescent="0.35">
      <c r="A15033" t="s">
        <v>1886</v>
      </c>
      <c r="B15033" t="s">
        <v>7054</v>
      </c>
      <c r="C15033" t="s">
        <v>4582</v>
      </c>
      <c r="D15033" t="s">
        <v>2543</v>
      </c>
      <c r="E15033">
        <v>51.9</v>
      </c>
      <c r="F15033">
        <v>5811700</v>
      </c>
      <c r="G15033">
        <v>5497460</v>
      </c>
      <c r="H15033">
        <v>4504570</v>
      </c>
      <c r="I15033">
        <v>4511270</v>
      </c>
      <c r="J15033">
        <v>5436580</v>
      </c>
      <c r="K15033">
        <v>1</v>
      </c>
      <c r="L15033">
        <v>0.94592976237589699</v>
      </c>
      <c r="M15033">
        <v>0.77508646351325805</v>
      </c>
      <c r="N15033">
        <v>0.77623931035669402</v>
      </c>
      <c r="O15033">
        <v>0.93545434210299905</v>
      </c>
      <c r="P15033">
        <v>1</v>
      </c>
      <c r="Q15033">
        <v>0.94488037610978304</v>
      </c>
      <c r="R15033">
        <v>0.81111757384736205</v>
      </c>
      <c r="S15033">
        <v>0.75378910956484801</v>
      </c>
      <c r="T15033">
        <v>1.05107967736912</v>
      </c>
      <c r="U15033">
        <v>3</v>
      </c>
      <c r="V15033">
        <v>3</v>
      </c>
    </row>
    <row r="15034" spans="1:22" x14ac:dyDescent="0.35">
      <c r="A15034" t="s">
        <v>1887</v>
      </c>
      <c r="B15034" t="s">
        <v>7055</v>
      </c>
      <c r="C15034" t="s">
        <v>4583</v>
      </c>
      <c r="D15034" t="s">
        <v>2543</v>
      </c>
      <c r="E15034">
        <v>42</v>
      </c>
      <c r="F15034">
        <v>70718100</v>
      </c>
      <c r="G15034">
        <v>66854400</v>
      </c>
      <c r="H15034">
        <v>60009500</v>
      </c>
      <c r="I15034">
        <v>65352500</v>
      </c>
      <c r="J15034">
        <v>57959900</v>
      </c>
      <c r="K15034">
        <v>1</v>
      </c>
      <c r="L15034">
        <v>0.94536476517327295</v>
      </c>
      <c r="M15034">
        <v>0.84857342038318295</v>
      </c>
      <c r="N15034">
        <v>0.924126920830735</v>
      </c>
      <c r="O15034">
        <v>0.81959074126708698</v>
      </c>
      <c r="P15034">
        <v>1</v>
      </c>
      <c r="Q15034">
        <v>0.94594861247807605</v>
      </c>
      <c r="R15034">
        <v>0.88847784375876804</v>
      </c>
      <c r="S15034">
        <v>0.96753339103074798</v>
      </c>
      <c r="T15034">
        <v>0.85381024361203695</v>
      </c>
      <c r="U15034">
        <v>2</v>
      </c>
      <c r="V15034">
        <v>2</v>
      </c>
    </row>
    <row r="15035" spans="1:22" x14ac:dyDescent="0.35">
      <c r="A15035" t="s">
        <v>1887</v>
      </c>
      <c r="B15035" t="s">
        <v>7055</v>
      </c>
      <c r="C15035" t="s">
        <v>4583</v>
      </c>
      <c r="D15035" t="s">
        <v>2543</v>
      </c>
      <c r="E15035">
        <v>45.4</v>
      </c>
      <c r="F15035">
        <v>51039600</v>
      </c>
      <c r="G15035">
        <v>64978900</v>
      </c>
      <c r="H15035">
        <v>56208800</v>
      </c>
      <c r="I15035">
        <v>57845200</v>
      </c>
      <c r="J15035">
        <v>46043300</v>
      </c>
      <c r="K15035">
        <v>1</v>
      </c>
      <c r="L15035">
        <v>1.2731075478648</v>
      </c>
      <c r="M15035">
        <v>1.10127822318357</v>
      </c>
      <c r="N15035">
        <v>1.1333396029749401</v>
      </c>
      <c r="O15035">
        <v>0.90210934254970698</v>
      </c>
      <c r="P15035">
        <v>1</v>
      </c>
      <c r="Q15035">
        <v>1.18687177018135</v>
      </c>
      <c r="R15035">
        <v>1.0697633107534801</v>
      </c>
      <c r="S15035">
        <v>1.1031369832033</v>
      </c>
      <c r="T15035">
        <v>0.89356022998147699</v>
      </c>
      <c r="U15035">
        <v>2</v>
      </c>
      <c r="V15035">
        <v>2</v>
      </c>
    </row>
    <row r="15036" spans="1:22" x14ac:dyDescent="0.35">
      <c r="A15036" t="s">
        <v>1887</v>
      </c>
      <c r="B15036" t="s">
        <v>7055</v>
      </c>
      <c r="C15036" t="s">
        <v>4583</v>
      </c>
      <c r="D15036" t="s">
        <v>2543</v>
      </c>
      <c r="E15036">
        <v>49</v>
      </c>
      <c r="F15036">
        <v>23515600</v>
      </c>
      <c r="G15036">
        <v>25767200</v>
      </c>
      <c r="H15036">
        <v>25396600</v>
      </c>
      <c r="I15036">
        <v>23760300</v>
      </c>
      <c r="J15036">
        <v>22132700</v>
      </c>
      <c r="K15036">
        <v>1</v>
      </c>
      <c r="L15036">
        <v>1.09574920478321</v>
      </c>
      <c r="M15036">
        <v>1.0799894538093899</v>
      </c>
      <c r="N15036">
        <v>1.01040585823879</v>
      </c>
      <c r="O15036">
        <v>0.94119222983891504</v>
      </c>
      <c r="P15036">
        <v>1</v>
      </c>
      <c r="Q15036">
        <v>1.0654592182716001</v>
      </c>
      <c r="R15036">
        <v>1.1311888044310201</v>
      </c>
      <c r="S15036">
        <v>0.99812888471426398</v>
      </c>
      <c r="T15036">
        <v>0.90336289695663397</v>
      </c>
      <c r="U15036">
        <v>2</v>
      </c>
      <c r="V15036">
        <v>2</v>
      </c>
    </row>
    <row r="15037" spans="1:22" x14ac:dyDescent="0.35">
      <c r="A15037" t="s">
        <v>1887</v>
      </c>
      <c r="B15037" t="s">
        <v>7055</v>
      </c>
      <c r="C15037" t="s">
        <v>4583</v>
      </c>
      <c r="D15037" t="s">
        <v>2543</v>
      </c>
      <c r="E15037">
        <v>51.9</v>
      </c>
      <c r="F15037">
        <v>21126900</v>
      </c>
      <c r="G15037">
        <v>19083000</v>
      </c>
      <c r="H15037">
        <v>18962900</v>
      </c>
      <c r="I15037">
        <v>21389500</v>
      </c>
      <c r="J15037">
        <v>17073800</v>
      </c>
      <c r="K15037">
        <v>1</v>
      </c>
      <c r="L15037">
        <v>0.90325603851014602</v>
      </c>
      <c r="M15037">
        <v>0.89757134269580496</v>
      </c>
      <c r="N15037">
        <v>1.0124296512976301</v>
      </c>
      <c r="O15037">
        <v>0.80815453284674998</v>
      </c>
      <c r="P15037">
        <v>1</v>
      </c>
      <c r="Q15037">
        <v>0.902253993200549</v>
      </c>
      <c r="R15037">
        <v>0.93929635481227403</v>
      </c>
      <c r="S15037">
        <v>0.98314841205092596</v>
      </c>
      <c r="T15037">
        <v>0.90804517913651805</v>
      </c>
      <c r="U15037">
        <v>2</v>
      </c>
      <c r="V15037">
        <v>2</v>
      </c>
    </row>
    <row r="15038" spans="1:22" x14ac:dyDescent="0.35">
      <c r="A15038" t="s">
        <v>1887</v>
      </c>
      <c r="B15038" t="s">
        <v>7055</v>
      </c>
      <c r="C15038" t="s">
        <v>4583</v>
      </c>
      <c r="D15038" t="s">
        <v>2543</v>
      </c>
      <c r="E15038">
        <v>54.8</v>
      </c>
      <c r="F15038">
        <v>9282140</v>
      </c>
      <c r="G15038">
        <v>9390990</v>
      </c>
      <c r="H15038">
        <v>8273430</v>
      </c>
      <c r="I15038">
        <v>8302150</v>
      </c>
      <c r="J15038">
        <v>7581670</v>
      </c>
      <c r="K15038">
        <v>1</v>
      </c>
      <c r="L15038">
        <v>1.01172682161657</v>
      </c>
      <c r="M15038">
        <v>0.891327861893917</v>
      </c>
      <c r="N15038">
        <v>0.89442197596674899</v>
      </c>
      <c r="O15038">
        <v>0.81680194437920595</v>
      </c>
      <c r="P15038">
        <v>1</v>
      </c>
      <c r="Q15038">
        <v>0.82433718449906002</v>
      </c>
      <c r="R15038">
        <v>0.75588612592272297</v>
      </c>
      <c r="S15038">
        <v>0.74475191619724801</v>
      </c>
      <c r="T15038">
        <v>0.70136713079461299</v>
      </c>
      <c r="U15038">
        <v>1</v>
      </c>
      <c r="V15038">
        <v>1</v>
      </c>
    </row>
    <row r="15039" spans="1:22" x14ac:dyDescent="0.35">
      <c r="A15039" t="s">
        <v>1887</v>
      </c>
      <c r="B15039" t="s">
        <v>7055</v>
      </c>
      <c r="C15039" t="s">
        <v>4583</v>
      </c>
      <c r="D15039" t="s">
        <v>2543</v>
      </c>
      <c r="E15039">
        <v>57.9</v>
      </c>
      <c r="F15039">
        <v>9054870</v>
      </c>
      <c r="G15039">
        <v>9008510</v>
      </c>
      <c r="H15039">
        <v>9088530</v>
      </c>
      <c r="I15039">
        <v>8477850</v>
      </c>
      <c r="J15039">
        <v>6284200</v>
      </c>
      <c r="K15039">
        <v>1</v>
      </c>
      <c r="L15039">
        <v>0.99488010319308795</v>
      </c>
      <c r="M15039">
        <v>1.00371733663763</v>
      </c>
      <c r="N15039">
        <v>0.93627517567894403</v>
      </c>
      <c r="O15039">
        <v>0.69401327683335001</v>
      </c>
      <c r="P15039">
        <v>1</v>
      </c>
      <c r="Q15039">
        <v>0.93174224292248597</v>
      </c>
      <c r="R15039">
        <v>0.96759626798730503</v>
      </c>
      <c r="S15039">
        <v>0.88586424083475701</v>
      </c>
      <c r="T15039">
        <v>0.73831678975616899</v>
      </c>
      <c r="U15039">
        <v>1</v>
      </c>
      <c r="V15039">
        <v>1</v>
      </c>
    </row>
    <row r="15040" spans="1:22" x14ac:dyDescent="0.35">
      <c r="A15040" t="s">
        <v>1887</v>
      </c>
      <c r="B15040" t="s">
        <v>7055</v>
      </c>
      <c r="C15040" t="s">
        <v>4583</v>
      </c>
      <c r="D15040" t="s">
        <v>2543</v>
      </c>
      <c r="E15040">
        <v>60.5</v>
      </c>
      <c r="F15040">
        <v>26212400</v>
      </c>
      <c r="G15040">
        <v>25913300</v>
      </c>
      <c r="H15040">
        <v>29410600</v>
      </c>
      <c r="I15040">
        <v>30082700</v>
      </c>
      <c r="J15040">
        <v>24541700</v>
      </c>
      <c r="K15040">
        <v>1</v>
      </c>
      <c r="L15040">
        <v>0.98858936991652802</v>
      </c>
      <c r="M15040">
        <v>1.12201095664647</v>
      </c>
      <c r="N15040">
        <v>1.1476514931864299</v>
      </c>
      <c r="O15040">
        <v>0.93626299003525004</v>
      </c>
      <c r="P15040">
        <v>1</v>
      </c>
      <c r="Q15040">
        <v>0.89762946223044204</v>
      </c>
      <c r="R15040">
        <v>1.00798962960932</v>
      </c>
      <c r="S15040">
        <v>1.0703300446395401</v>
      </c>
      <c r="T15040">
        <v>0.93632551059659397</v>
      </c>
      <c r="U15040">
        <v>2</v>
      </c>
      <c r="V15040">
        <v>2</v>
      </c>
    </row>
    <row r="15041" spans="1:22" x14ac:dyDescent="0.35">
      <c r="A15041" t="s">
        <v>1887</v>
      </c>
      <c r="B15041" t="s">
        <v>7055</v>
      </c>
      <c r="C15041" t="s">
        <v>4583</v>
      </c>
      <c r="D15041" t="s">
        <v>2543</v>
      </c>
      <c r="E15041">
        <v>63.6</v>
      </c>
      <c r="F15041">
        <v>29718900</v>
      </c>
      <c r="G15041">
        <v>35558500</v>
      </c>
      <c r="H15041">
        <v>35621300</v>
      </c>
      <c r="I15041">
        <v>33497500</v>
      </c>
      <c r="J15041">
        <v>30114200</v>
      </c>
      <c r="K15041">
        <v>1</v>
      </c>
      <c r="L15041">
        <v>1.1964944866734599</v>
      </c>
      <c r="M15041">
        <v>1.19860762006669</v>
      </c>
      <c r="N15041">
        <v>1.1271446789753301</v>
      </c>
      <c r="O15041">
        <v>1.0133012998462301</v>
      </c>
      <c r="P15041">
        <v>1</v>
      </c>
      <c r="Q15041">
        <v>1.04551998078085</v>
      </c>
      <c r="R15041">
        <v>1.1035870609830101</v>
      </c>
      <c r="S15041">
        <v>1.0344514591324001</v>
      </c>
      <c r="T15041">
        <v>1.04569003752472</v>
      </c>
      <c r="U15041">
        <v>2</v>
      </c>
      <c r="V15041">
        <v>2</v>
      </c>
    </row>
    <row r="15042" spans="1:22" x14ac:dyDescent="0.35">
      <c r="A15042" t="s">
        <v>1887</v>
      </c>
      <c r="B15042" t="s">
        <v>7055</v>
      </c>
      <c r="C15042" t="s">
        <v>4583</v>
      </c>
      <c r="D15042" t="s">
        <v>2543</v>
      </c>
      <c r="E15042">
        <v>67</v>
      </c>
      <c r="F15042">
        <v>91083200</v>
      </c>
      <c r="G15042">
        <v>91458600</v>
      </c>
      <c r="H15042">
        <v>95811100</v>
      </c>
      <c r="I15042">
        <v>90798300</v>
      </c>
      <c r="J15042">
        <v>83382000</v>
      </c>
      <c r="K15042">
        <v>1</v>
      </c>
      <c r="L15042">
        <v>1.00412150649077</v>
      </c>
      <c r="M15042">
        <v>1.0519074867813201</v>
      </c>
      <c r="N15042">
        <v>0.99687209057213599</v>
      </c>
      <c r="O15042">
        <v>0.91544873258734905</v>
      </c>
      <c r="P15042">
        <v>1</v>
      </c>
      <c r="Q15042">
        <v>0.968887114933497</v>
      </c>
      <c r="R15042">
        <v>1.0756919332791399</v>
      </c>
      <c r="S15042">
        <v>0.97174753584699503</v>
      </c>
      <c r="T15042">
        <v>0.99851763526475501</v>
      </c>
      <c r="U15042">
        <v>5</v>
      </c>
      <c r="V15042">
        <v>9</v>
      </c>
    </row>
    <row r="15043" spans="1:22" x14ac:dyDescent="0.35">
      <c r="A15043" t="s">
        <v>1887</v>
      </c>
      <c r="B15043" t="s">
        <v>7055</v>
      </c>
      <c r="C15043" t="s">
        <v>4583</v>
      </c>
      <c r="D15043" t="s">
        <v>2543</v>
      </c>
      <c r="E15043">
        <v>71.3</v>
      </c>
      <c r="F15043">
        <v>87779500</v>
      </c>
      <c r="G15043">
        <v>82883200</v>
      </c>
      <c r="H15043">
        <v>98022200</v>
      </c>
      <c r="I15043">
        <v>102120000</v>
      </c>
      <c r="J15043">
        <v>84406200</v>
      </c>
      <c r="K15043">
        <v>1</v>
      </c>
      <c r="L15043">
        <v>0.94422046149727401</v>
      </c>
      <c r="M15043">
        <v>1.11668669791922</v>
      </c>
      <c r="N15043">
        <v>1.16336957945762</v>
      </c>
      <c r="O15043">
        <v>0.96157075399153602</v>
      </c>
      <c r="P15043">
        <v>1</v>
      </c>
      <c r="Q15043">
        <v>0.98987983010900105</v>
      </c>
      <c r="R15043">
        <v>1.0969879576955199</v>
      </c>
      <c r="S15043">
        <v>1.1127132188359801</v>
      </c>
      <c r="T15043">
        <v>1.0332288369204701</v>
      </c>
      <c r="U15043">
        <v>5</v>
      </c>
      <c r="V15043">
        <v>9</v>
      </c>
    </row>
    <row r="15044" spans="1:22" x14ac:dyDescent="0.35">
      <c r="A15044" t="s">
        <v>1888</v>
      </c>
      <c r="B15044" t="s">
        <v>7056</v>
      </c>
      <c r="C15044" t="s">
        <v>4584</v>
      </c>
      <c r="D15044" t="s">
        <v>2543</v>
      </c>
      <c r="E15044">
        <v>42</v>
      </c>
      <c r="F15044">
        <v>26817900</v>
      </c>
      <c r="G15044">
        <v>27199800</v>
      </c>
      <c r="H15044">
        <v>25095700</v>
      </c>
      <c r="I15044">
        <v>23674400</v>
      </c>
      <c r="J15044">
        <v>25954400</v>
      </c>
      <c r="K15044">
        <v>1</v>
      </c>
      <c r="L15044">
        <v>1.0142404886288601</v>
      </c>
      <c r="M15044">
        <v>0.93578169804496203</v>
      </c>
      <c r="N15044">
        <v>0.88278351399624899</v>
      </c>
      <c r="O15044">
        <v>0.96780135655662802</v>
      </c>
      <c r="P15044">
        <v>1</v>
      </c>
      <c r="Q15044">
        <v>1.01486687285379</v>
      </c>
      <c r="R15044">
        <v>0.97978711722135803</v>
      </c>
      <c r="S15044">
        <v>0.924248074144431</v>
      </c>
      <c r="T15044">
        <v>1.0082089394179701</v>
      </c>
      <c r="U15044">
        <v>4</v>
      </c>
      <c r="V15044">
        <v>4</v>
      </c>
    </row>
    <row r="15045" spans="1:22" x14ac:dyDescent="0.35">
      <c r="A15045" t="s">
        <v>1888</v>
      </c>
      <c r="B15045" t="s">
        <v>7056</v>
      </c>
      <c r="C15045" t="s">
        <v>4584</v>
      </c>
      <c r="D15045" t="s">
        <v>2543</v>
      </c>
      <c r="E15045">
        <v>45.4</v>
      </c>
      <c r="F15045">
        <v>23239800</v>
      </c>
      <c r="G15045">
        <v>24862700</v>
      </c>
      <c r="H15045">
        <v>24125200</v>
      </c>
      <c r="I15045">
        <v>23508900</v>
      </c>
      <c r="J15045">
        <v>24043500</v>
      </c>
      <c r="K15045">
        <v>1</v>
      </c>
      <c r="L15045">
        <v>1.0698327868570301</v>
      </c>
      <c r="M15045">
        <v>1.0380984345820501</v>
      </c>
      <c r="N15045">
        <v>1.01157927348772</v>
      </c>
      <c r="O15045">
        <v>1.03458291379444</v>
      </c>
      <c r="P15045">
        <v>1</v>
      </c>
      <c r="Q15045">
        <v>0.997366118569185</v>
      </c>
      <c r="R15045">
        <v>1.00839151713743</v>
      </c>
      <c r="S15045">
        <v>0.98462147188454197</v>
      </c>
      <c r="T15045">
        <v>1.0247783752822901</v>
      </c>
      <c r="U15045">
        <v>4</v>
      </c>
      <c r="V15045">
        <v>4</v>
      </c>
    </row>
    <row r="15046" spans="1:22" x14ac:dyDescent="0.35">
      <c r="A15046" t="s">
        <v>1888</v>
      </c>
      <c r="B15046" t="s">
        <v>7056</v>
      </c>
      <c r="C15046" t="s">
        <v>4584</v>
      </c>
      <c r="D15046" t="s">
        <v>2543</v>
      </c>
      <c r="E15046">
        <v>49</v>
      </c>
      <c r="F15046">
        <v>13506100</v>
      </c>
      <c r="G15046">
        <v>13504000</v>
      </c>
      <c r="H15046">
        <v>12265900</v>
      </c>
      <c r="I15046">
        <v>13482800</v>
      </c>
      <c r="J15046">
        <v>13917900</v>
      </c>
      <c r="K15046">
        <v>1</v>
      </c>
      <c r="L15046">
        <v>0.99984451470076496</v>
      </c>
      <c r="M15046">
        <v>0.90817482470883504</v>
      </c>
      <c r="N15046">
        <v>0.99827485358467705</v>
      </c>
      <c r="O15046">
        <v>1.0304899267738299</v>
      </c>
      <c r="P15046">
        <v>1</v>
      </c>
      <c r="Q15046">
        <v>0.97220563827558304</v>
      </c>
      <c r="R15046">
        <v>0.95122891297978696</v>
      </c>
      <c r="S15046">
        <v>0.98614527827815401</v>
      </c>
      <c r="T15046">
        <v>0.98907145216696202</v>
      </c>
      <c r="U15046">
        <v>3</v>
      </c>
      <c r="V15046">
        <v>3</v>
      </c>
    </row>
    <row r="15047" spans="1:22" x14ac:dyDescent="0.35">
      <c r="A15047" t="s">
        <v>1888</v>
      </c>
      <c r="B15047" t="s">
        <v>7056</v>
      </c>
      <c r="C15047" t="s">
        <v>4584</v>
      </c>
      <c r="D15047" t="s">
        <v>2543</v>
      </c>
      <c r="E15047">
        <v>51.9</v>
      </c>
      <c r="F15047">
        <v>8386470</v>
      </c>
      <c r="G15047">
        <v>9628450</v>
      </c>
      <c r="H15047">
        <v>8493460</v>
      </c>
      <c r="I15047">
        <v>8820100</v>
      </c>
      <c r="J15047">
        <v>7579410</v>
      </c>
      <c r="K15047">
        <v>1</v>
      </c>
      <c r="L15047">
        <v>1.1480932978953</v>
      </c>
      <c r="M15047">
        <v>1.0127574533743</v>
      </c>
      <c r="N15047">
        <v>1.0517059024833999</v>
      </c>
      <c r="O15047">
        <v>0.90376642377543803</v>
      </c>
      <c r="P15047">
        <v>1</v>
      </c>
      <c r="Q15047">
        <v>1.14681963743239</v>
      </c>
      <c r="R15047">
        <v>1.0598370725677699</v>
      </c>
      <c r="S15047">
        <v>1.0212887252421801</v>
      </c>
      <c r="T15047">
        <v>1.01547502466383</v>
      </c>
      <c r="U15047">
        <v>3</v>
      </c>
      <c r="V15047">
        <v>3</v>
      </c>
    </row>
    <row r="15048" spans="1:22" x14ac:dyDescent="0.35">
      <c r="A15048" t="s">
        <v>1889</v>
      </c>
      <c r="B15048" t="s">
        <v>7057</v>
      </c>
      <c r="C15048" t="s">
        <v>4585</v>
      </c>
      <c r="D15048" t="s">
        <v>2595</v>
      </c>
      <c r="E15048">
        <v>42</v>
      </c>
      <c r="F15048">
        <v>108800000</v>
      </c>
      <c r="G15048">
        <v>113897000</v>
      </c>
      <c r="H15048">
        <v>100326000</v>
      </c>
      <c r="I15048">
        <v>104254000</v>
      </c>
      <c r="J15048">
        <v>103431000</v>
      </c>
      <c r="K15048">
        <v>1</v>
      </c>
      <c r="L15048">
        <v>1.04684742647059</v>
      </c>
      <c r="M15048">
        <v>0.92211397058823497</v>
      </c>
      <c r="N15048">
        <v>0.95821691176470603</v>
      </c>
      <c r="O15048">
        <v>0.95065257352941201</v>
      </c>
      <c r="P15048">
        <v>1</v>
      </c>
      <c r="Q15048">
        <v>1.0474939483963099</v>
      </c>
      <c r="R15048">
        <v>0.96547666072090399</v>
      </c>
      <c r="S15048">
        <v>1.00322459727642</v>
      </c>
      <c r="T15048">
        <v>0.99034416145392901</v>
      </c>
      <c r="U15048">
        <v>7</v>
      </c>
      <c r="V15048">
        <v>10</v>
      </c>
    </row>
    <row r="15049" spans="1:22" x14ac:dyDescent="0.35">
      <c r="A15049" t="s">
        <v>1889</v>
      </c>
      <c r="B15049" t="s">
        <v>7057</v>
      </c>
      <c r="C15049" t="s">
        <v>4585</v>
      </c>
      <c r="D15049" t="s">
        <v>2595</v>
      </c>
      <c r="E15049">
        <v>45.4</v>
      </c>
      <c r="F15049">
        <v>101109000</v>
      </c>
      <c r="G15049">
        <v>109494000</v>
      </c>
      <c r="H15049">
        <v>107454000</v>
      </c>
      <c r="I15049">
        <v>101678000</v>
      </c>
      <c r="J15049">
        <v>98963300</v>
      </c>
      <c r="K15049">
        <v>1</v>
      </c>
      <c r="L15049">
        <v>1.0829303029403901</v>
      </c>
      <c r="M15049">
        <v>1.0627540575023</v>
      </c>
      <c r="N15049">
        <v>1.0056275900266001</v>
      </c>
      <c r="O15049">
        <v>0.97877834811935605</v>
      </c>
      <c r="P15049">
        <v>1</v>
      </c>
      <c r="Q15049">
        <v>1.0095764554923401</v>
      </c>
      <c r="R15049">
        <v>1.03234157830146</v>
      </c>
      <c r="S15049">
        <v>0.97882839616297901</v>
      </c>
      <c r="T15049">
        <v>0.96950265848536099</v>
      </c>
      <c r="U15049">
        <v>7</v>
      </c>
      <c r="V15049">
        <v>10</v>
      </c>
    </row>
    <row r="15050" spans="1:22" x14ac:dyDescent="0.35">
      <c r="A15050" t="s">
        <v>1889</v>
      </c>
      <c r="B15050" t="s">
        <v>7057</v>
      </c>
      <c r="C15050" t="s">
        <v>4585</v>
      </c>
      <c r="D15050" t="s">
        <v>2595</v>
      </c>
      <c r="E15050">
        <v>49</v>
      </c>
      <c r="F15050">
        <v>82409500</v>
      </c>
      <c r="G15050">
        <v>92452300</v>
      </c>
      <c r="H15050">
        <v>77615200</v>
      </c>
      <c r="I15050">
        <v>90154600</v>
      </c>
      <c r="J15050">
        <v>85661200</v>
      </c>
      <c r="K15050">
        <v>1</v>
      </c>
      <c r="L15050">
        <v>1.12186459085421</v>
      </c>
      <c r="M15050">
        <v>0.94182345482013596</v>
      </c>
      <c r="N15050">
        <v>1.0939830966090101</v>
      </c>
      <c r="O15050">
        <v>1.0394578294978101</v>
      </c>
      <c r="P15050">
        <v>1</v>
      </c>
      <c r="Q15050">
        <v>1.0908526921674599</v>
      </c>
      <c r="R15050">
        <v>0.98647273275236602</v>
      </c>
      <c r="S15050">
        <v>1.0806906147772499</v>
      </c>
      <c r="T15050">
        <v>0.99767890803784898</v>
      </c>
      <c r="U15050">
        <v>9</v>
      </c>
      <c r="V15050">
        <v>12</v>
      </c>
    </row>
    <row r="15051" spans="1:22" x14ac:dyDescent="0.35">
      <c r="A15051" t="s">
        <v>1889</v>
      </c>
      <c r="B15051" t="s">
        <v>7057</v>
      </c>
      <c r="C15051" t="s">
        <v>4585</v>
      </c>
      <c r="D15051" t="s">
        <v>2595</v>
      </c>
      <c r="E15051">
        <v>51.9</v>
      </c>
      <c r="F15051">
        <v>82428900</v>
      </c>
      <c r="G15051">
        <v>79787200</v>
      </c>
      <c r="H15051">
        <v>78389600</v>
      </c>
      <c r="I15051">
        <v>81637000</v>
      </c>
      <c r="J15051">
        <v>73349300</v>
      </c>
      <c r="K15051">
        <v>1</v>
      </c>
      <c r="L15051">
        <v>0.967951774195701</v>
      </c>
      <c r="M15051">
        <v>0.95099655581962195</v>
      </c>
      <c r="N15051">
        <v>0.99039293257583205</v>
      </c>
      <c r="O15051">
        <v>0.88984931255906596</v>
      </c>
      <c r="P15051">
        <v>1</v>
      </c>
      <c r="Q15051">
        <v>0.96687795736647897</v>
      </c>
      <c r="R15051">
        <v>0.99520512279003903</v>
      </c>
      <c r="S15051">
        <v>0.96174903384190202</v>
      </c>
      <c r="T15051">
        <v>0.99983771121213205</v>
      </c>
      <c r="U15051">
        <v>9</v>
      </c>
      <c r="V15051">
        <v>12</v>
      </c>
    </row>
    <row r="15052" spans="1:22" x14ac:dyDescent="0.35">
      <c r="A15052" t="s">
        <v>1889</v>
      </c>
      <c r="B15052" t="s">
        <v>7057</v>
      </c>
      <c r="C15052" t="s">
        <v>4585</v>
      </c>
      <c r="D15052" t="s">
        <v>2595</v>
      </c>
      <c r="E15052">
        <v>54.8</v>
      </c>
      <c r="F15052">
        <v>86347800</v>
      </c>
      <c r="G15052">
        <v>114918000</v>
      </c>
      <c r="H15052">
        <v>105475000</v>
      </c>
      <c r="I15052">
        <v>108894000</v>
      </c>
      <c r="J15052">
        <v>105827000</v>
      </c>
      <c r="K15052">
        <v>1</v>
      </c>
      <c r="L15052">
        <v>1.3308735138590699</v>
      </c>
      <c r="M15052">
        <v>1.2215134606787901</v>
      </c>
      <c r="N15052">
        <v>1.2611091423290499</v>
      </c>
      <c r="O15052">
        <v>1.2255899976606199</v>
      </c>
      <c r="P15052">
        <v>1</v>
      </c>
      <c r="Q15052">
        <v>1.0843722849869599</v>
      </c>
      <c r="R15052">
        <v>1.03589836807417</v>
      </c>
      <c r="S15052">
        <v>1.05007868268025</v>
      </c>
      <c r="T15052">
        <v>1.0523830729163099</v>
      </c>
      <c r="U15052">
        <v>9</v>
      </c>
      <c r="V15052">
        <v>12</v>
      </c>
    </row>
    <row r="15053" spans="1:22" x14ac:dyDescent="0.35">
      <c r="A15053" t="s">
        <v>1889</v>
      </c>
      <c r="B15053" t="s">
        <v>7057</v>
      </c>
      <c r="C15053" t="s">
        <v>4585</v>
      </c>
      <c r="D15053" t="s">
        <v>2595</v>
      </c>
      <c r="E15053">
        <v>57.9</v>
      </c>
      <c r="F15053">
        <v>80963200</v>
      </c>
      <c r="G15053">
        <v>85636500</v>
      </c>
      <c r="H15053">
        <v>87304300</v>
      </c>
      <c r="I15053">
        <v>87312500</v>
      </c>
      <c r="J15053">
        <v>77803000</v>
      </c>
      <c r="K15053">
        <v>1</v>
      </c>
      <c r="L15053">
        <v>1.0577212857199301</v>
      </c>
      <c r="M15053">
        <v>1.07832076795384</v>
      </c>
      <c r="N15053">
        <v>1.07842204853563</v>
      </c>
      <c r="O15053">
        <v>0.96096745187937205</v>
      </c>
      <c r="P15053">
        <v>1</v>
      </c>
      <c r="Q15053">
        <v>0.99059534910838498</v>
      </c>
      <c r="R15053">
        <v>1.0395149238535399</v>
      </c>
      <c r="S15053">
        <v>1.0203576407253501</v>
      </c>
      <c r="T15053">
        <v>1.0223124366857199</v>
      </c>
      <c r="U15053">
        <v>9</v>
      </c>
      <c r="V15053">
        <v>12</v>
      </c>
    </row>
    <row r="15054" spans="1:22" x14ac:dyDescent="0.35">
      <c r="A15054" t="s">
        <v>1889</v>
      </c>
      <c r="B15054" t="s">
        <v>7057</v>
      </c>
      <c r="C15054" t="s">
        <v>4585</v>
      </c>
      <c r="D15054" t="s">
        <v>2595</v>
      </c>
      <c r="E15054">
        <v>60.5</v>
      </c>
      <c r="F15054">
        <v>80879500</v>
      </c>
      <c r="G15054">
        <v>88076600</v>
      </c>
      <c r="H15054">
        <v>92935600</v>
      </c>
      <c r="I15054">
        <v>85106800</v>
      </c>
      <c r="J15054">
        <v>80913500</v>
      </c>
      <c r="K15054">
        <v>1</v>
      </c>
      <c r="L15054">
        <v>1.0889854660328</v>
      </c>
      <c r="M15054">
        <v>1.1490624942043399</v>
      </c>
      <c r="N15054">
        <v>1.05226664358706</v>
      </c>
      <c r="O15054">
        <v>1.00042037846426</v>
      </c>
      <c r="P15054">
        <v>1</v>
      </c>
      <c r="Q15054">
        <v>0.98878813387840203</v>
      </c>
      <c r="R15054">
        <v>1.0322921278708601</v>
      </c>
      <c r="S15054">
        <v>0.98137161872735501</v>
      </c>
      <c r="T15054">
        <v>1.0004871832448701</v>
      </c>
      <c r="U15054">
        <v>9</v>
      </c>
      <c r="V15054">
        <v>15</v>
      </c>
    </row>
    <row r="15055" spans="1:22" x14ac:dyDescent="0.35">
      <c r="A15055" t="s">
        <v>1889</v>
      </c>
      <c r="B15055" t="s">
        <v>7057</v>
      </c>
      <c r="C15055" t="s">
        <v>4585</v>
      </c>
      <c r="D15055" t="s">
        <v>2595</v>
      </c>
      <c r="E15055">
        <v>63.6</v>
      </c>
      <c r="F15055">
        <v>67386400</v>
      </c>
      <c r="G15055">
        <v>78659700</v>
      </c>
      <c r="H15055">
        <v>78287600</v>
      </c>
      <c r="I15055">
        <v>81181300</v>
      </c>
      <c r="J15055">
        <v>66077300</v>
      </c>
      <c r="K15055">
        <v>1</v>
      </c>
      <c r="L15055">
        <v>1.1672934004487601</v>
      </c>
      <c r="M15055">
        <v>1.16177151472701</v>
      </c>
      <c r="N15055">
        <v>1.2047134139826401</v>
      </c>
      <c r="O15055">
        <v>0.98057323139387198</v>
      </c>
      <c r="P15055">
        <v>1</v>
      </c>
      <c r="Q15055">
        <v>1.0200035079107499</v>
      </c>
      <c r="R15055">
        <v>1.0696711667826899</v>
      </c>
      <c r="S15055">
        <v>1.10564115874071</v>
      </c>
      <c r="T15055">
        <v>1.01191586282145</v>
      </c>
      <c r="U15055">
        <v>9</v>
      </c>
      <c r="V15055">
        <v>15</v>
      </c>
    </row>
    <row r="15056" spans="1:22" x14ac:dyDescent="0.35">
      <c r="A15056" t="s">
        <v>1889</v>
      </c>
      <c r="B15056" t="s">
        <v>7057</v>
      </c>
      <c r="C15056" t="s">
        <v>4585</v>
      </c>
      <c r="D15056" t="s">
        <v>2595</v>
      </c>
      <c r="E15056">
        <v>67</v>
      </c>
      <c r="F15056">
        <v>97568300</v>
      </c>
      <c r="G15056">
        <v>102122000</v>
      </c>
      <c r="H15056">
        <v>100765000</v>
      </c>
      <c r="I15056">
        <v>102235000</v>
      </c>
      <c r="J15056">
        <v>88104000</v>
      </c>
      <c r="K15056">
        <v>1</v>
      </c>
      <c r="L15056">
        <v>1.04667192110552</v>
      </c>
      <c r="M15056">
        <v>1.0327637152640801</v>
      </c>
      <c r="N15056">
        <v>1.0478300841564301</v>
      </c>
      <c r="O15056">
        <v>0.90299820740957903</v>
      </c>
      <c r="P15056">
        <v>1</v>
      </c>
      <c r="Q15056">
        <v>1.0099444453350599</v>
      </c>
      <c r="R15056">
        <v>1.0561153061969899</v>
      </c>
      <c r="S15056">
        <v>1.0214212153145601</v>
      </c>
      <c r="T15056">
        <v>0.98493733468017297</v>
      </c>
      <c r="U15056">
        <v>6</v>
      </c>
      <c r="V15056">
        <v>12</v>
      </c>
    </row>
    <row r="15057" spans="1:22" x14ac:dyDescent="0.35">
      <c r="A15057" t="s">
        <v>1889</v>
      </c>
      <c r="B15057" t="s">
        <v>7057</v>
      </c>
      <c r="C15057" t="s">
        <v>4585</v>
      </c>
      <c r="D15057" t="s">
        <v>2595</v>
      </c>
      <c r="E15057">
        <v>71.3</v>
      </c>
      <c r="F15057">
        <v>86231600</v>
      </c>
      <c r="G15057">
        <v>81921300</v>
      </c>
      <c r="H15057">
        <v>83687500</v>
      </c>
      <c r="I15057">
        <v>86182400</v>
      </c>
      <c r="J15057">
        <v>73611100</v>
      </c>
      <c r="K15057">
        <v>1</v>
      </c>
      <c r="L15057">
        <v>0.95001484374637601</v>
      </c>
      <c r="M15057">
        <v>0.97049689440993803</v>
      </c>
      <c r="N15057">
        <v>0.99942944349867102</v>
      </c>
      <c r="O15057">
        <v>0.85364413973531705</v>
      </c>
      <c r="P15057">
        <v>1</v>
      </c>
      <c r="Q15057">
        <v>0.99595440945801506</v>
      </c>
      <c r="R15057">
        <v>0.95337699296711897</v>
      </c>
      <c r="S15057">
        <v>0.95591149425905597</v>
      </c>
      <c r="T15057">
        <v>0.91725932593251402</v>
      </c>
      <c r="U15057">
        <v>6</v>
      </c>
      <c r="V15057">
        <v>12</v>
      </c>
    </row>
    <row r="15058" spans="1:22" x14ac:dyDescent="0.35">
      <c r="A15058" t="s">
        <v>1890</v>
      </c>
      <c r="B15058" t="s">
        <v>7058</v>
      </c>
      <c r="C15058" t="s">
        <v>4586</v>
      </c>
      <c r="D15058" t="s">
        <v>2543</v>
      </c>
      <c r="E15058">
        <v>42</v>
      </c>
      <c r="F15058">
        <v>97082200</v>
      </c>
      <c r="G15058">
        <v>106499000</v>
      </c>
      <c r="H15058">
        <v>104511000</v>
      </c>
      <c r="I15058">
        <v>107242000</v>
      </c>
      <c r="J15058">
        <v>106215000</v>
      </c>
      <c r="K15058">
        <v>1</v>
      </c>
      <c r="L15058">
        <v>1.0969982138847301</v>
      </c>
      <c r="M15058">
        <v>1.0765207216152901</v>
      </c>
      <c r="N15058">
        <v>1.10465152211219</v>
      </c>
      <c r="O15058">
        <v>1.09407285784624</v>
      </c>
      <c r="P15058">
        <v>1</v>
      </c>
      <c r="Q15058">
        <v>1.0976757084076301</v>
      </c>
      <c r="R15058">
        <v>1.1271444362121099</v>
      </c>
      <c r="S15058">
        <v>1.15653727751563</v>
      </c>
      <c r="T15058">
        <v>1.1397525206822701</v>
      </c>
      <c r="U15058">
        <v>8</v>
      </c>
      <c r="V15058">
        <v>9</v>
      </c>
    </row>
    <row r="15059" spans="1:22" x14ac:dyDescent="0.35">
      <c r="A15059" t="s">
        <v>1890</v>
      </c>
      <c r="B15059" t="s">
        <v>7058</v>
      </c>
      <c r="C15059" t="s">
        <v>4586</v>
      </c>
      <c r="D15059" t="s">
        <v>2543</v>
      </c>
      <c r="E15059">
        <v>45.4</v>
      </c>
      <c r="F15059">
        <v>65476900</v>
      </c>
      <c r="G15059">
        <v>75480500</v>
      </c>
      <c r="H15059">
        <v>68053400</v>
      </c>
      <c r="I15059">
        <v>64433500</v>
      </c>
      <c r="J15059">
        <v>73279600</v>
      </c>
      <c r="K15059">
        <v>1</v>
      </c>
      <c r="L15059">
        <v>1.15278059895933</v>
      </c>
      <c r="M15059">
        <v>1.03934975540992</v>
      </c>
      <c r="N15059">
        <v>0.984064609045327</v>
      </c>
      <c r="O15059">
        <v>1.1191672177516001</v>
      </c>
      <c r="P15059">
        <v>1</v>
      </c>
      <c r="Q15059">
        <v>1.0746953408706601</v>
      </c>
      <c r="R15059">
        <v>1.0096070293335799</v>
      </c>
      <c r="S15059">
        <v>0.95784005186960697</v>
      </c>
      <c r="T15059">
        <v>1.10856109044979</v>
      </c>
      <c r="U15059">
        <v>8</v>
      </c>
      <c r="V15059">
        <v>9</v>
      </c>
    </row>
    <row r="15060" spans="1:22" x14ac:dyDescent="0.35">
      <c r="A15060" t="s">
        <v>1891</v>
      </c>
      <c r="B15060" t="s">
        <v>7059</v>
      </c>
      <c r="C15060" t="s">
        <v>4587</v>
      </c>
      <c r="D15060" t="s">
        <v>2543</v>
      </c>
      <c r="E15060">
        <v>42</v>
      </c>
      <c r="F15060">
        <v>2643990</v>
      </c>
      <c r="G15060">
        <v>3147720</v>
      </c>
      <c r="H15060">
        <v>3424110</v>
      </c>
      <c r="I15060">
        <v>2871800</v>
      </c>
      <c r="J15060">
        <v>2582630</v>
      </c>
      <c r="K15060">
        <v>1</v>
      </c>
      <c r="L15060">
        <v>1.1905188748822799</v>
      </c>
      <c r="M15060">
        <v>1.2950540660138701</v>
      </c>
      <c r="N15060">
        <v>1.08616144539125</v>
      </c>
      <c r="O15060">
        <v>0.97679265050170405</v>
      </c>
      <c r="P15060">
        <v>1</v>
      </c>
      <c r="Q15060">
        <v>1.19125412677872</v>
      </c>
      <c r="R15060">
        <v>1.35595437764649</v>
      </c>
      <c r="S15060">
        <v>1.1371787173146699</v>
      </c>
      <c r="T15060">
        <v>1.0175756373161899</v>
      </c>
      <c r="U15060">
        <v>1</v>
      </c>
      <c r="V15060">
        <v>2</v>
      </c>
    </row>
    <row r="15061" spans="1:22" x14ac:dyDescent="0.35">
      <c r="A15061" t="s">
        <v>1891</v>
      </c>
      <c r="B15061" t="s">
        <v>7059</v>
      </c>
      <c r="C15061" t="s">
        <v>4587</v>
      </c>
      <c r="D15061" t="s">
        <v>2543</v>
      </c>
      <c r="E15061">
        <v>45.4</v>
      </c>
      <c r="F15061">
        <v>2672120</v>
      </c>
      <c r="G15061">
        <v>3116320</v>
      </c>
      <c r="H15061">
        <v>2549240</v>
      </c>
      <c r="I15061">
        <v>2631420</v>
      </c>
      <c r="J15061">
        <v>2708540</v>
      </c>
      <c r="K15061">
        <v>1</v>
      </c>
      <c r="L15061">
        <v>1.16623504932413</v>
      </c>
      <c r="M15061">
        <v>0.95401404128557099</v>
      </c>
      <c r="N15061">
        <v>0.98476864811460596</v>
      </c>
      <c r="O15061">
        <v>1.0136296274119401</v>
      </c>
      <c r="P15061">
        <v>1</v>
      </c>
      <c r="Q15061">
        <v>1.0872384346164099</v>
      </c>
      <c r="R15061">
        <v>0.92671333894235997</v>
      </c>
      <c r="S15061">
        <v>0.95852532884475405</v>
      </c>
      <c r="T15061">
        <v>1.00402365906807</v>
      </c>
      <c r="U15061">
        <v>1</v>
      </c>
      <c r="V15061">
        <v>2</v>
      </c>
    </row>
    <row r="15062" spans="1:22" x14ac:dyDescent="0.35">
      <c r="A15062" t="s">
        <v>1891</v>
      </c>
      <c r="B15062" t="s">
        <v>7059</v>
      </c>
      <c r="C15062" t="s">
        <v>4587</v>
      </c>
      <c r="D15062" t="s">
        <v>2543</v>
      </c>
      <c r="E15062">
        <v>54.8</v>
      </c>
      <c r="F15062">
        <v>13130300</v>
      </c>
      <c r="G15062">
        <v>15190600</v>
      </c>
      <c r="H15062">
        <v>14480700</v>
      </c>
      <c r="I15062">
        <v>16096900</v>
      </c>
      <c r="J15062">
        <v>15124900</v>
      </c>
      <c r="K15062">
        <v>1</v>
      </c>
      <c r="L15062">
        <v>1.1569118755854799</v>
      </c>
      <c r="M15062">
        <v>1.10284608881747</v>
      </c>
      <c r="N15062">
        <v>1.2259354317875399</v>
      </c>
      <c r="O15062">
        <v>1.1519081818389501</v>
      </c>
      <c r="P15062">
        <v>1</v>
      </c>
      <c r="Q15062">
        <v>0.94263140786346999</v>
      </c>
      <c r="R15062">
        <v>0.93526309813086494</v>
      </c>
      <c r="S15062">
        <v>1.02079084200835</v>
      </c>
      <c r="T15062">
        <v>0.98911436486510795</v>
      </c>
      <c r="U15062">
        <v>2</v>
      </c>
      <c r="V15062">
        <v>2</v>
      </c>
    </row>
    <row r="15063" spans="1:22" x14ac:dyDescent="0.35">
      <c r="A15063" t="s">
        <v>1891</v>
      </c>
      <c r="B15063" t="s">
        <v>7059</v>
      </c>
      <c r="C15063" t="s">
        <v>4587</v>
      </c>
      <c r="D15063" t="s">
        <v>2543</v>
      </c>
      <c r="E15063">
        <v>57.9</v>
      </c>
      <c r="F15063">
        <v>10926800</v>
      </c>
      <c r="G15063">
        <v>12450300</v>
      </c>
      <c r="H15063">
        <v>10861200</v>
      </c>
      <c r="I15063">
        <v>11445800</v>
      </c>
      <c r="J15063">
        <v>9697250</v>
      </c>
      <c r="K15063">
        <v>1</v>
      </c>
      <c r="L15063">
        <v>1.1394278288245401</v>
      </c>
      <c r="M15063">
        <v>0.99399641249039095</v>
      </c>
      <c r="N15063">
        <v>1.04749789508365</v>
      </c>
      <c r="O15063">
        <v>0.88747391734085002</v>
      </c>
      <c r="P15063">
        <v>1</v>
      </c>
      <c r="Q15063">
        <v>1.06711656758425</v>
      </c>
      <c r="R15063">
        <v>0.958225173573648</v>
      </c>
      <c r="S15063">
        <v>0.99109850576929304</v>
      </c>
      <c r="T15063">
        <v>0.94412731789966398</v>
      </c>
      <c r="U15063">
        <v>2</v>
      </c>
      <c r="V15063">
        <v>2</v>
      </c>
    </row>
    <row r="15064" spans="1:22" x14ac:dyDescent="0.35">
      <c r="A15064" t="s">
        <v>1891</v>
      </c>
      <c r="B15064" t="s">
        <v>7059</v>
      </c>
      <c r="C15064" t="s">
        <v>4587</v>
      </c>
      <c r="D15064" t="s">
        <v>2543</v>
      </c>
      <c r="E15064">
        <v>60.5</v>
      </c>
      <c r="F15064">
        <v>3765880</v>
      </c>
      <c r="G15064">
        <v>4307020</v>
      </c>
      <c r="H15064">
        <v>4261600</v>
      </c>
      <c r="I15064">
        <v>3829620</v>
      </c>
      <c r="J15064">
        <v>3899930</v>
      </c>
      <c r="K15064">
        <v>1</v>
      </c>
      <c r="L15064">
        <v>1.1436954974667299</v>
      </c>
      <c r="M15064">
        <v>1.13163457146802</v>
      </c>
      <c r="N15064">
        <v>1.0169256588101601</v>
      </c>
      <c r="O15064">
        <v>1.0355959297694</v>
      </c>
      <c r="P15064">
        <v>1</v>
      </c>
      <c r="Q15064">
        <v>1.0384643064016801</v>
      </c>
      <c r="R15064">
        <v>1.01663527061845</v>
      </c>
      <c r="S15064">
        <v>0.94841168442810198</v>
      </c>
      <c r="T15064">
        <v>1.03566508345757</v>
      </c>
      <c r="U15064">
        <v>1</v>
      </c>
      <c r="V15064">
        <v>1</v>
      </c>
    </row>
    <row r="15065" spans="1:22" x14ac:dyDescent="0.35">
      <c r="A15065" t="s">
        <v>1891</v>
      </c>
      <c r="B15065" t="s">
        <v>7059</v>
      </c>
      <c r="C15065" t="s">
        <v>4587</v>
      </c>
      <c r="D15065" t="s">
        <v>2543</v>
      </c>
      <c r="E15065">
        <v>63.6</v>
      </c>
      <c r="F15065">
        <v>1922600</v>
      </c>
      <c r="G15065">
        <v>1842500</v>
      </c>
      <c r="H15065">
        <v>1805630</v>
      </c>
      <c r="I15065">
        <v>1944580</v>
      </c>
      <c r="J15065">
        <v>1647830</v>
      </c>
      <c r="K15065">
        <v>1</v>
      </c>
      <c r="L15065">
        <v>0.95833766774160001</v>
      </c>
      <c r="M15065">
        <v>0.93916051180692794</v>
      </c>
      <c r="N15065">
        <v>1.0114324352439401</v>
      </c>
      <c r="O15065">
        <v>0.857084156870904</v>
      </c>
      <c r="P15065">
        <v>1</v>
      </c>
      <c r="Q15065">
        <v>0.83741395478090097</v>
      </c>
      <c r="R15065">
        <v>0.86470782570082205</v>
      </c>
      <c r="S15065">
        <v>0.92825506606931796</v>
      </c>
      <c r="T15065">
        <v>0.884479635322866</v>
      </c>
      <c r="U15065">
        <v>1</v>
      </c>
      <c r="V15065">
        <v>1</v>
      </c>
    </row>
    <row r="15066" spans="1:22" x14ac:dyDescent="0.35">
      <c r="A15066" t="s">
        <v>1892</v>
      </c>
      <c r="B15066" t="s">
        <v>7060</v>
      </c>
      <c r="C15066" t="s">
        <v>4588</v>
      </c>
      <c r="D15066" t="s">
        <v>2576</v>
      </c>
      <c r="E15066">
        <v>42</v>
      </c>
      <c r="F15066">
        <v>123440000</v>
      </c>
      <c r="G15066">
        <v>122253000</v>
      </c>
      <c r="H15066">
        <v>122503000</v>
      </c>
      <c r="I15066">
        <v>126858000</v>
      </c>
      <c r="J15066">
        <v>119444000</v>
      </c>
      <c r="K15066">
        <v>1</v>
      </c>
      <c r="L15066">
        <v>0.99038399222294204</v>
      </c>
      <c r="M15066">
        <v>0.99240926766040205</v>
      </c>
      <c r="N15066">
        <v>1.0276895657809499</v>
      </c>
      <c r="O15066">
        <v>0.96762799740764704</v>
      </c>
      <c r="P15066">
        <v>1</v>
      </c>
      <c r="Q15066">
        <v>0.99099564292739095</v>
      </c>
      <c r="R15066">
        <v>1.0390776155338199</v>
      </c>
      <c r="S15066">
        <v>1.0759603990468301</v>
      </c>
      <c r="T15066">
        <v>1.00802834218843</v>
      </c>
      <c r="U15066">
        <v>8</v>
      </c>
      <c r="V15066">
        <v>10</v>
      </c>
    </row>
    <row r="15067" spans="1:22" x14ac:dyDescent="0.35">
      <c r="A15067" t="s">
        <v>1892</v>
      </c>
      <c r="B15067" t="s">
        <v>7060</v>
      </c>
      <c r="C15067" t="s">
        <v>4588</v>
      </c>
      <c r="D15067" t="s">
        <v>2576</v>
      </c>
      <c r="E15067">
        <v>45.4</v>
      </c>
      <c r="F15067">
        <v>108127000</v>
      </c>
      <c r="G15067">
        <v>121876000</v>
      </c>
      <c r="H15067">
        <v>119503000</v>
      </c>
      <c r="I15067">
        <v>116157000</v>
      </c>
      <c r="J15067">
        <v>111089000</v>
      </c>
      <c r="K15067">
        <v>1</v>
      </c>
      <c r="L15067">
        <v>1.1271560294838501</v>
      </c>
      <c r="M15067">
        <v>1.10520961461985</v>
      </c>
      <c r="N15067">
        <v>1.07426452227473</v>
      </c>
      <c r="O15067">
        <v>1.0273937129486601</v>
      </c>
      <c r="P15067">
        <v>1</v>
      </c>
      <c r="Q15067">
        <v>1.0508064886016599</v>
      </c>
      <c r="R15067">
        <v>1.0735821988693099</v>
      </c>
      <c r="S15067">
        <v>1.0456362075001799</v>
      </c>
      <c r="T15067">
        <v>1.0176573050770099</v>
      </c>
      <c r="U15067">
        <v>8</v>
      </c>
      <c r="V15067">
        <v>10</v>
      </c>
    </row>
    <row r="15068" spans="1:22" x14ac:dyDescent="0.35">
      <c r="A15068" t="s">
        <v>1892</v>
      </c>
      <c r="B15068" t="s">
        <v>7060</v>
      </c>
      <c r="C15068" t="s">
        <v>4588</v>
      </c>
      <c r="D15068" t="s">
        <v>2576</v>
      </c>
      <c r="E15068">
        <v>49</v>
      </c>
      <c r="F15068">
        <v>111191000</v>
      </c>
      <c r="G15068">
        <v>125665000</v>
      </c>
      <c r="H15068">
        <v>114210000</v>
      </c>
      <c r="I15068">
        <v>118838000</v>
      </c>
      <c r="J15068">
        <v>114215000</v>
      </c>
      <c r="K15068">
        <v>1</v>
      </c>
      <c r="L15068">
        <v>1.13017240604006</v>
      </c>
      <c r="M15068">
        <v>1.0271514780872599</v>
      </c>
      <c r="N15068">
        <v>1.06877355181624</v>
      </c>
      <c r="O15068">
        <v>1.0271964457555001</v>
      </c>
      <c r="P15068">
        <v>1</v>
      </c>
      <c r="Q15068">
        <v>1.0989308529681401</v>
      </c>
      <c r="R15068">
        <v>1.0758459245770999</v>
      </c>
      <c r="S15068">
        <v>1.0557873794852199</v>
      </c>
      <c r="T15068">
        <v>0.98591034600876604</v>
      </c>
      <c r="U15068">
        <v>8</v>
      </c>
      <c r="V15068">
        <v>12</v>
      </c>
    </row>
    <row r="15069" spans="1:22" x14ac:dyDescent="0.35">
      <c r="A15069" t="s">
        <v>1892</v>
      </c>
      <c r="B15069" t="s">
        <v>7060</v>
      </c>
      <c r="C15069" t="s">
        <v>4588</v>
      </c>
      <c r="D15069" t="s">
        <v>2576</v>
      </c>
      <c r="E15069">
        <v>51.9</v>
      </c>
      <c r="F15069">
        <v>105356000</v>
      </c>
      <c r="G15069">
        <v>112233000</v>
      </c>
      <c r="H15069">
        <v>107170000</v>
      </c>
      <c r="I15069">
        <v>113007000</v>
      </c>
      <c r="J15069">
        <v>96107000</v>
      </c>
      <c r="K15069">
        <v>1</v>
      </c>
      <c r="L15069">
        <v>1.06527392839516</v>
      </c>
      <c r="M15069">
        <v>1.01721781388815</v>
      </c>
      <c r="N15069">
        <v>1.0726204487641899</v>
      </c>
      <c r="O15069">
        <v>0.91221192907855297</v>
      </c>
      <c r="P15069">
        <v>1</v>
      </c>
      <c r="Q15069">
        <v>1.06409214527069</v>
      </c>
      <c r="R15069">
        <v>1.0645047799382199</v>
      </c>
      <c r="S15069">
        <v>1.0415983862031899</v>
      </c>
      <c r="T15069">
        <v>1.0249644231194099</v>
      </c>
      <c r="U15069">
        <v>8</v>
      </c>
      <c r="V15069">
        <v>12</v>
      </c>
    </row>
    <row r="15070" spans="1:22" x14ac:dyDescent="0.35">
      <c r="A15070" t="s">
        <v>1892</v>
      </c>
      <c r="B15070" t="s">
        <v>7060</v>
      </c>
      <c r="C15070" t="s">
        <v>4588</v>
      </c>
      <c r="D15070" t="s">
        <v>2576</v>
      </c>
      <c r="E15070">
        <v>54.8</v>
      </c>
      <c r="F15070">
        <v>93371000</v>
      </c>
      <c r="G15070">
        <v>116371000</v>
      </c>
      <c r="H15070">
        <v>115078000</v>
      </c>
      <c r="I15070">
        <v>117948000</v>
      </c>
      <c r="J15070">
        <v>111933000</v>
      </c>
      <c r="K15070">
        <v>1</v>
      </c>
      <c r="L15070">
        <v>1.2463291600175599</v>
      </c>
      <c r="M15070">
        <v>1.2324811772391899</v>
      </c>
      <c r="N15070">
        <v>1.2632187724239901</v>
      </c>
      <c r="O15070">
        <v>1.19879834209765</v>
      </c>
      <c r="P15070">
        <v>1</v>
      </c>
      <c r="Q15070">
        <v>1.01548703540976</v>
      </c>
      <c r="R15070">
        <v>1.04519948513276</v>
      </c>
      <c r="S15070">
        <v>1.05183529320402</v>
      </c>
      <c r="T15070">
        <v>1.0293777572204501</v>
      </c>
      <c r="U15070">
        <v>8</v>
      </c>
      <c r="V15070">
        <v>11</v>
      </c>
    </row>
    <row r="15071" spans="1:22" x14ac:dyDescent="0.35">
      <c r="A15071" t="s">
        <v>1892</v>
      </c>
      <c r="B15071" t="s">
        <v>7060</v>
      </c>
      <c r="C15071" t="s">
        <v>4588</v>
      </c>
      <c r="D15071" t="s">
        <v>2576</v>
      </c>
      <c r="E15071">
        <v>57.9</v>
      </c>
      <c r="F15071">
        <v>106530000</v>
      </c>
      <c r="G15071">
        <v>118588000</v>
      </c>
      <c r="H15071">
        <v>110774000</v>
      </c>
      <c r="I15071">
        <v>115391000</v>
      </c>
      <c r="J15071">
        <v>102643000</v>
      </c>
      <c r="K15071">
        <v>1</v>
      </c>
      <c r="L15071">
        <v>1.1131887731155501</v>
      </c>
      <c r="M15071">
        <v>1.0398385431333901</v>
      </c>
      <c r="N15071">
        <v>1.08317844738571</v>
      </c>
      <c r="O15071">
        <v>0.96351262555148798</v>
      </c>
      <c r="P15071">
        <v>1</v>
      </c>
      <c r="Q15071">
        <v>1.04254271537835</v>
      </c>
      <c r="R15071">
        <v>1.0024175700857401</v>
      </c>
      <c r="S15071">
        <v>1.02485794551382</v>
      </c>
      <c r="T15071">
        <v>1.02502008582976</v>
      </c>
      <c r="U15071">
        <v>8</v>
      </c>
      <c r="V15071">
        <v>11</v>
      </c>
    </row>
    <row r="15072" spans="1:22" x14ac:dyDescent="0.35">
      <c r="A15072" t="s">
        <v>1892</v>
      </c>
      <c r="B15072" t="s">
        <v>7060</v>
      </c>
      <c r="C15072" t="s">
        <v>4588</v>
      </c>
      <c r="D15072" t="s">
        <v>2576</v>
      </c>
      <c r="E15072">
        <v>60.5</v>
      </c>
      <c r="F15072">
        <v>95780200</v>
      </c>
      <c r="G15072">
        <v>105465000</v>
      </c>
      <c r="H15072">
        <v>112641000</v>
      </c>
      <c r="I15072">
        <v>106076000</v>
      </c>
      <c r="J15072">
        <v>96544800</v>
      </c>
      <c r="K15072">
        <v>1</v>
      </c>
      <c r="L15072">
        <v>1.10111484419536</v>
      </c>
      <c r="M15072">
        <v>1.1760363833026</v>
      </c>
      <c r="N15072">
        <v>1.1074940332135501</v>
      </c>
      <c r="O15072">
        <v>1.0079828607582799</v>
      </c>
      <c r="P15072">
        <v>1</v>
      </c>
      <c r="Q15072">
        <v>0.999801490413045</v>
      </c>
      <c r="R15072">
        <v>1.0565248684873501</v>
      </c>
      <c r="S15072">
        <v>1.0328781385682599</v>
      </c>
      <c r="T15072">
        <v>1.0080501705365701</v>
      </c>
      <c r="U15072">
        <v>13</v>
      </c>
      <c r="V15072">
        <v>21</v>
      </c>
    </row>
    <row r="15073" spans="1:22" x14ac:dyDescent="0.35">
      <c r="A15073" t="s">
        <v>1892</v>
      </c>
      <c r="B15073" t="s">
        <v>7060</v>
      </c>
      <c r="C15073" t="s">
        <v>4588</v>
      </c>
      <c r="D15073" t="s">
        <v>2576</v>
      </c>
      <c r="E15073">
        <v>63.6</v>
      </c>
      <c r="F15073">
        <v>83636900</v>
      </c>
      <c r="G15073">
        <v>93449900</v>
      </c>
      <c r="H15073">
        <v>89545700</v>
      </c>
      <c r="I15073">
        <v>94233600</v>
      </c>
      <c r="J15073">
        <v>81608800</v>
      </c>
      <c r="K15073">
        <v>1</v>
      </c>
      <c r="L15073">
        <v>1.1173285953926999</v>
      </c>
      <c r="M15073">
        <v>1.0706482425819199</v>
      </c>
      <c r="N15073">
        <v>1.12669886138774</v>
      </c>
      <c r="O15073">
        <v>0.97575113376990297</v>
      </c>
      <c r="P15073">
        <v>1</v>
      </c>
      <c r="Q15073">
        <v>0.97634329668222597</v>
      </c>
      <c r="R15073">
        <v>0.985771763499936</v>
      </c>
      <c r="S15073">
        <v>1.03404230433391</v>
      </c>
      <c r="T15073">
        <v>1.0069396336918499</v>
      </c>
      <c r="U15073">
        <v>13</v>
      </c>
      <c r="V15073">
        <v>21</v>
      </c>
    </row>
    <row r="15074" spans="1:22" x14ac:dyDescent="0.35">
      <c r="A15074" t="s">
        <v>1892</v>
      </c>
      <c r="B15074" t="s">
        <v>7060</v>
      </c>
      <c r="C15074" t="s">
        <v>4588</v>
      </c>
      <c r="D15074" t="s">
        <v>2576</v>
      </c>
      <c r="E15074">
        <v>67</v>
      </c>
      <c r="F15074">
        <v>107945000</v>
      </c>
      <c r="G15074">
        <v>104549000</v>
      </c>
      <c r="H15074">
        <v>95060000</v>
      </c>
      <c r="I15074">
        <v>101054000</v>
      </c>
      <c r="J15074">
        <v>90634100</v>
      </c>
      <c r="K15074">
        <v>1</v>
      </c>
      <c r="L15074">
        <v>0.96853953402195603</v>
      </c>
      <c r="M15074">
        <v>0.88063365602853305</v>
      </c>
      <c r="N15074">
        <v>0.936161934318403</v>
      </c>
      <c r="O15074">
        <v>0.83963222011209404</v>
      </c>
      <c r="P15074">
        <v>1</v>
      </c>
      <c r="Q15074">
        <v>0.93455370565374096</v>
      </c>
      <c r="R15074">
        <v>0.90054546798842094</v>
      </c>
      <c r="S15074">
        <v>0.91256748125584597</v>
      </c>
      <c r="T15074">
        <v>0.91582144261522402</v>
      </c>
      <c r="U15074">
        <v>9</v>
      </c>
      <c r="V15074">
        <v>12</v>
      </c>
    </row>
    <row r="15075" spans="1:22" x14ac:dyDescent="0.35">
      <c r="A15075" t="s">
        <v>1892</v>
      </c>
      <c r="B15075" t="s">
        <v>7060</v>
      </c>
      <c r="C15075" t="s">
        <v>4588</v>
      </c>
      <c r="D15075" t="s">
        <v>2576</v>
      </c>
      <c r="E15075">
        <v>71.3</v>
      </c>
      <c r="F15075">
        <v>15604000</v>
      </c>
      <c r="G15075">
        <v>14629600</v>
      </c>
      <c r="H15075">
        <v>16723900</v>
      </c>
      <c r="I15075">
        <v>16945900</v>
      </c>
      <c r="J15075">
        <v>15580800</v>
      </c>
      <c r="K15075">
        <v>1</v>
      </c>
      <c r="L15075">
        <v>0.93755447321199703</v>
      </c>
      <c r="M15075">
        <v>1.07177005895924</v>
      </c>
      <c r="N15075">
        <v>1.0859971802102</v>
      </c>
      <c r="O15075">
        <v>0.99851320174314295</v>
      </c>
      <c r="P15075">
        <v>1</v>
      </c>
      <c r="Q15075">
        <v>0.98289149674787601</v>
      </c>
      <c r="R15075">
        <v>1.05286366380802</v>
      </c>
      <c r="S15075">
        <v>1.0387098299423201</v>
      </c>
      <c r="T15075">
        <v>1.0729243061981499</v>
      </c>
      <c r="U15075">
        <v>9</v>
      </c>
      <c r="V15075">
        <v>12</v>
      </c>
    </row>
    <row r="15076" spans="1:22" x14ac:dyDescent="0.35">
      <c r="A15076" t="s">
        <v>1893</v>
      </c>
      <c r="B15076" t="s">
        <v>7061</v>
      </c>
      <c r="C15076" t="s">
        <v>4589</v>
      </c>
      <c r="D15076" t="s">
        <v>2543</v>
      </c>
      <c r="E15076">
        <v>42</v>
      </c>
      <c r="F15076">
        <v>21261900</v>
      </c>
      <c r="G15076">
        <v>21387300</v>
      </c>
      <c r="H15076">
        <v>19972400</v>
      </c>
      <c r="I15076">
        <v>18952800</v>
      </c>
      <c r="J15076">
        <v>21175300</v>
      </c>
      <c r="K15076">
        <v>1</v>
      </c>
      <c r="L15076">
        <v>1.00589787366134</v>
      </c>
      <c r="M15076">
        <v>0.93935161015713597</v>
      </c>
      <c r="N15076">
        <v>0.891397288106895</v>
      </c>
      <c r="O15076">
        <v>0.99592698676976199</v>
      </c>
      <c r="P15076">
        <v>1</v>
      </c>
      <c r="Q15076">
        <v>1.00651910557528</v>
      </c>
      <c r="R15076">
        <v>0.98352490553718896</v>
      </c>
      <c r="S15076">
        <v>0.93326643935703002</v>
      </c>
      <c r="T15076">
        <v>1.03750886921816</v>
      </c>
      <c r="U15076">
        <v>2</v>
      </c>
      <c r="V15076">
        <v>2</v>
      </c>
    </row>
    <row r="15077" spans="1:22" x14ac:dyDescent="0.35">
      <c r="A15077" t="s">
        <v>1893</v>
      </c>
      <c r="B15077" t="s">
        <v>7061</v>
      </c>
      <c r="C15077" t="s">
        <v>4589</v>
      </c>
      <c r="D15077" t="s">
        <v>2543</v>
      </c>
      <c r="E15077">
        <v>45.4</v>
      </c>
      <c r="F15077">
        <v>18741100</v>
      </c>
      <c r="G15077">
        <v>21156100</v>
      </c>
      <c r="H15077">
        <v>21179700</v>
      </c>
      <c r="I15077">
        <v>20813200</v>
      </c>
      <c r="J15077">
        <v>18823000</v>
      </c>
      <c r="K15077">
        <v>1</v>
      </c>
      <c r="L15077">
        <v>1.1288611661001799</v>
      </c>
      <c r="M15077">
        <v>1.13012043049768</v>
      </c>
      <c r="N15077">
        <v>1.11056448127378</v>
      </c>
      <c r="O15077">
        <v>1.0043700743286099</v>
      </c>
      <c r="P15077">
        <v>1</v>
      </c>
      <c r="Q15077">
        <v>1.0523961253276499</v>
      </c>
      <c r="R15077">
        <v>1.0977801502189699</v>
      </c>
      <c r="S15077">
        <v>1.08096880079835</v>
      </c>
      <c r="T15077">
        <v>0.99485185694563905</v>
      </c>
      <c r="U15077">
        <v>2</v>
      </c>
      <c r="V15077">
        <v>2</v>
      </c>
    </row>
    <row r="15078" spans="1:22" x14ac:dyDescent="0.35">
      <c r="A15078" t="s">
        <v>1893</v>
      </c>
      <c r="B15078" t="s">
        <v>7061</v>
      </c>
      <c r="C15078" t="s">
        <v>4589</v>
      </c>
      <c r="D15078" t="s">
        <v>2543</v>
      </c>
      <c r="E15078">
        <v>49</v>
      </c>
      <c r="F15078">
        <v>34860900</v>
      </c>
      <c r="G15078">
        <v>37249000</v>
      </c>
      <c r="H15078">
        <v>36919200</v>
      </c>
      <c r="I15078">
        <v>37926500</v>
      </c>
      <c r="J15078">
        <v>37315800</v>
      </c>
      <c r="K15078">
        <v>1</v>
      </c>
      <c r="L15078">
        <v>1.06850368177528</v>
      </c>
      <c r="M15078">
        <v>1.0590432260785001</v>
      </c>
      <c r="N15078">
        <v>1.08793806241376</v>
      </c>
      <c r="O15078">
        <v>1.0704198686780899</v>
      </c>
      <c r="P15078">
        <v>1</v>
      </c>
      <c r="Q15078">
        <v>1.0389668480114</v>
      </c>
      <c r="R15078">
        <v>1.10924957324624</v>
      </c>
      <c r="S15078">
        <v>1.0747190309922099</v>
      </c>
      <c r="T15078">
        <v>1.0273964901882799</v>
      </c>
      <c r="U15078">
        <v>2</v>
      </c>
      <c r="V15078">
        <v>3</v>
      </c>
    </row>
    <row r="15079" spans="1:22" x14ac:dyDescent="0.35">
      <c r="A15079" t="s">
        <v>1893</v>
      </c>
      <c r="B15079" t="s">
        <v>7061</v>
      </c>
      <c r="C15079" t="s">
        <v>4589</v>
      </c>
      <c r="D15079" t="s">
        <v>2543</v>
      </c>
      <c r="E15079">
        <v>51.9</v>
      </c>
      <c r="F15079">
        <v>37273900</v>
      </c>
      <c r="G15079">
        <v>36204400</v>
      </c>
      <c r="H15079">
        <v>35257600</v>
      </c>
      <c r="I15079">
        <v>41296400</v>
      </c>
      <c r="J15079">
        <v>32426900</v>
      </c>
      <c r="K15079">
        <v>1</v>
      </c>
      <c r="L15079">
        <v>0.97130700034072104</v>
      </c>
      <c r="M15079">
        <v>0.94590584832818703</v>
      </c>
      <c r="N15079">
        <v>1.1079173362594199</v>
      </c>
      <c r="O15079">
        <v>0.86996262800511903</v>
      </c>
      <c r="P15079">
        <v>1</v>
      </c>
      <c r="Q15079">
        <v>0.97022946132368304</v>
      </c>
      <c r="R15079">
        <v>0.98987776577376096</v>
      </c>
      <c r="S15079">
        <v>1.0758744258735</v>
      </c>
      <c r="T15079">
        <v>0.97749296487431203</v>
      </c>
      <c r="U15079">
        <v>2</v>
      </c>
      <c r="V15079">
        <v>3</v>
      </c>
    </row>
    <row r="15080" spans="1:22" x14ac:dyDescent="0.35">
      <c r="A15080" t="s">
        <v>1893</v>
      </c>
      <c r="B15080" t="s">
        <v>7061</v>
      </c>
      <c r="C15080" t="s">
        <v>4589</v>
      </c>
      <c r="D15080" t="s">
        <v>2543</v>
      </c>
      <c r="E15080">
        <v>54.8</v>
      </c>
      <c r="F15080">
        <v>59017800</v>
      </c>
      <c r="G15080">
        <v>74805500</v>
      </c>
      <c r="H15080">
        <v>74837800</v>
      </c>
      <c r="I15080">
        <v>80251900</v>
      </c>
      <c r="J15080">
        <v>73851300</v>
      </c>
      <c r="K15080">
        <v>1</v>
      </c>
      <c r="L15080">
        <v>1.2675074299618101</v>
      </c>
      <c r="M15080">
        <v>1.2680547224735601</v>
      </c>
      <c r="N15080">
        <v>1.3597914527481501</v>
      </c>
      <c r="O15080">
        <v>1.2513394264103399</v>
      </c>
      <c r="P15080">
        <v>1</v>
      </c>
      <c r="Q15080">
        <v>1.0327427165337499</v>
      </c>
      <c r="R15080">
        <v>1.0753674518733201</v>
      </c>
      <c r="S15080">
        <v>1.1322477726111599</v>
      </c>
      <c r="T15080">
        <v>1.0744934548590399</v>
      </c>
      <c r="U15080">
        <v>3</v>
      </c>
      <c r="V15080">
        <v>5</v>
      </c>
    </row>
    <row r="15081" spans="1:22" x14ac:dyDescent="0.35">
      <c r="A15081" t="s">
        <v>1893</v>
      </c>
      <c r="B15081" t="s">
        <v>7061</v>
      </c>
      <c r="C15081" t="s">
        <v>4589</v>
      </c>
      <c r="D15081" t="s">
        <v>2543</v>
      </c>
      <c r="E15081">
        <v>57.9</v>
      </c>
      <c r="F15081">
        <v>70339200</v>
      </c>
      <c r="G15081">
        <v>79791200</v>
      </c>
      <c r="H15081">
        <v>76153900</v>
      </c>
      <c r="I15081">
        <v>85246900</v>
      </c>
      <c r="J15081">
        <v>72578200</v>
      </c>
      <c r="K15081">
        <v>1</v>
      </c>
      <c r="L15081">
        <v>1.13437741686002</v>
      </c>
      <c r="M15081">
        <v>1.08266656430554</v>
      </c>
      <c r="N15081">
        <v>1.21194014148583</v>
      </c>
      <c r="O15081">
        <v>1.0318314680860701</v>
      </c>
      <c r="P15081">
        <v>1</v>
      </c>
      <c r="Q15081">
        <v>1.0623866688191601</v>
      </c>
      <c r="R15081">
        <v>1.0437043267639501</v>
      </c>
      <c r="S15081">
        <v>1.14668685154018</v>
      </c>
      <c r="T15081">
        <v>1.09770017738383</v>
      </c>
      <c r="U15081">
        <v>3</v>
      </c>
      <c r="V15081">
        <v>5</v>
      </c>
    </row>
    <row r="15082" spans="1:22" x14ac:dyDescent="0.35">
      <c r="A15082" t="s">
        <v>1893</v>
      </c>
      <c r="B15082" t="s">
        <v>7061</v>
      </c>
      <c r="C15082" t="s">
        <v>4589</v>
      </c>
      <c r="D15082" t="s">
        <v>2543</v>
      </c>
      <c r="E15082">
        <v>60.5</v>
      </c>
      <c r="F15082">
        <v>53355000</v>
      </c>
      <c r="G15082">
        <v>57690500</v>
      </c>
      <c r="H15082">
        <v>62843300</v>
      </c>
      <c r="I15082">
        <v>62815700</v>
      </c>
      <c r="J15082">
        <v>57132800</v>
      </c>
      <c r="K15082">
        <v>1</v>
      </c>
      <c r="L15082">
        <v>1.08125761409427</v>
      </c>
      <c r="M15082">
        <v>1.1778333801892999</v>
      </c>
      <c r="N15082">
        <v>1.1773160903383</v>
      </c>
      <c r="O15082">
        <v>1.07080498547465</v>
      </c>
      <c r="P15082">
        <v>1</v>
      </c>
      <c r="Q15082">
        <v>0.98177132003145096</v>
      </c>
      <c r="R15082">
        <v>1.0581392504285401</v>
      </c>
      <c r="S15082">
        <v>1.09799603016064</v>
      </c>
      <c r="T15082">
        <v>1.0708764903076899</v>
      </c>
      <c r="U15082">
        <v>3</v>
      </c>
      <c r="V15082">
        <v>5</v>
      </c>
    </row>
    <row r="15083" spans="1:22" x14ac:dyDescent="0.35">
      <c r="A15083" t="s">
        <v>1893</v>
      </c>
      <c r="B15083" t="s">
        <v>7061</v>
      </c>
      <c r="C15083" t="s">
        <v>4589</v>
      </c>
      <c r="D15083" t="s">
        <v>2543</v>
      </c>
      <c r="E15083">
        <v>63.6</v>
      </c>
      <c r="F15083">
        <v>49079000</v>
      </c>
      <c r="G15083">
        <v>55097500</v>
      </c>
      <c r="H15083">
        <v>50959400</v>
      </c>
      <c r="I15083">
        <v>53515600</v>
      </c>
      <c r="J15083">
        <v>45211100</v>
      </c>
      <c r="K15083">
        <v>1</v>
      </c>
      <c r="L15083">
        <v>1.12262882291815</v>
      </c>
      <c r="M15083">
        <v>1.03831373907374</v>
      </c>
      <c r="N15083">
        <v>1.0903971148556399</v>
      </c>
      <c r="O15083">
        <v>0.92119032580125904</v>
      </c>
      <c r="P15083">
        <v>1</v>
      </c>
      <c r="Q15083">
        <v>0.980974737814855</v>
      </c>
      <c r="R15083">
        <v>0.95600060311556301</v>
      </c>
      <c r="S15083">
        <v>1.0007259117095599</v>
      </c>
      <c r="T15083">
        <v>0.95063486694501198</v>
      </c>
      <c r="U15083">
        <v>3</v>
      </c>
      <c r="V15083">
        <v>5</v>
      </c>
    </row>
    <row r="15084" spans="1:22" x14ac:dyDescent="0.35">
      <c r="A15084" t="s">
        <v>1893</v>
      </c>
      <c r="B15084" t="s">
        <v>7061</v>
      </c>
      <c r="C15084" t="s">
        <v>4589</v>
      </c>
      <c r="D15084" t="s">
        <v>2543</v>
      </c>
      <c r="E15084">
        <v>67</v>
      </c>
      <c r="F15084">
        <v>22648500</v>
      </c>
      <c r="G15084">
        <v>23048000</v>
      </c>
      <c r="H15084">
        <v>22268300</v>
      </c>
      <c r="I15084">
        <v>23858300</v>
      </c>
      <c r="J15084">
        <v>20189300</v>
      </c>
      <c r="K15084">
        <v>1</v>
      </c>
      <c r="L15084">
        <v>1.01763913724971</v>
      </c>
      <c r="M15084">
        <v>0.98321301631454605</v>
      </c>
      <c r="N15084">
        <v>1.0534163410380399</v>
      </c>
      <c r="O15084">
        <v>0.89141885776100005</v>
      </c>
      <c r="P15084">
        <v>1</v>
      </c>
      <c r="Q15084">
        <v>0.98193041515374402</v>
      </c>
      <c r="R15084">
        <v>1.0054442274014099</v>
      </c>
      <c r="S15084">
        <v>1.02686667959293</v>
      </c>
      <c r="T15084">
        <v>0.97230726112452504</v>
      </c>
      <c r="U15084">
        <v>3</v>
      </c>
      <c r="V15084">
        <v>7</v>
      </c>
    </row>
    <row r="15085" spans="1:22" x14ac:dyDescent="0.35">
      <c r="A15085" t="s">
        <v>1893</v>
      </c>
      <c r="B15085" t="s">
        <v>7061</v>
      </c>
      <c r="C15085" t="s">
        <v>4589</v>
      </c>
      <c r="D15085" t="s">
        <v>2543</v>
      </c>
      <c r="E15085">
        <v>71.3</v>
      </c>
      <c r="F15085">
        <v>20005000</v>
      </c>
      <c r="G15085">
        <v>19219200</v>
      </c>
      <c r="H15085">
        <v>22273600</v>
      </c>
      <c r="I15085">
        <v>21540200</v>
      </c>
      <c r="J15085">
        <v>19456400</v>
      </c>
      <c r="K15085">
        <v>1</v>
      </c>
      <c r="L15085">
        <v>0.96071982004498901</v>
      </c>
      <c r="M15085">
        <v>1.1134016495876</v>
      </c>
      <c r="N15085">
        <v>1.0767408147963</v>
      </c>
      <c r="O15085">
        <v>0.97257685578605302</v>
      </c>
      <c r="P15085">
        <v>1</v>
      </c>
      <c r="Q15085">
        <v>1.0071770428915101</v>
      </c>
      <c r="R15085">
        <v>1.09376085875457</v>
      </c>
      <c r="S15085">
        <v>1.0298565125303001</v>
      </c>
      <c r="T15085">
        <v>1.0450551343707299</v>
      </c>
      <c r="U15085">
        <v>3</v>
      </c>
      <c r="V15085">
        <v>7</v>
      </c>
    </row>
    <row r="15086" spans="1:22" x14ac:dyDescent="0.35">
      <c r="A15086" t="s">
        <v>2439</v>
      </c>
      <c r="B15086" t="s">
        <v>7062</v>
      </c>
      <c r="C15086" t="s">
        <v>4590</v>
      </c>
      <c r="D15086" t="s">
        <v>2543</v>
      </c>
      <c r="E15086">
        <v>49</v>
      </c>
      <c r="F15086">
        <v>1315010</v>
      </c>
      <c r="G15086">
        <v>1690540</v>
      </c>
      <c r="H15086">
        <v>1312760</v>
      </c>
      <c r="I15086">
        <v>1505210</v>
      </c>
      <c r="J15086">
        <v>1739810</v>
      </c>
      <c r="K15086">
        <v>1</v>
      </c>
      <c r="L15086">
        <v>1.2855719728367101</v>
      </c>
      <c r="M15086">
        <v>0.99828898639554098</v>
      </c>
      <c r="N15086">
        <v>1.14463768336362</v>
      </c>
      <c r="O15086">
        <v>1.32303936852191</v>
      </c>
      <c r="P15086">
        <v>1</v>
      </c>
      <c r="Q15086">
        <v>1.2500346824175601</v>
      </c>
      <c r="R15086">
        <v>1.04561514097594</v>
      </c>
      <c r="S15086">
        <v>1.13072972111336</v>
      </c>
      <c r="T15086">
        <v>1.2698624561957801</v>
      </c>
      <c r="U15086">
        <v>1</v>
      </c>
      <c r="V15086">
        <v>1</v>
      </c>
    </row>
    <row r="15087" spans="1:22" x14ac:dyDescent="0.35">
      <c r="A15087" t="s">
        <v>2439</v>
      </c>
      <c r="B15087" t="s">
        <v>7062</v>
      </c>
      <c r="C15087" t="s">
        <v>4590</v>
      </c>
      <c r="D15087" t="s">
        <v>2543</v>
      </c>
      <c r="E15087">
        <v>51.9</v>
      </c>
      <c r="F15087">
        <v>1367540</v>
      </c>
      <c r="G15087">
        <v>1610840</v>
      </c>
      <c r="H15087">
        <v>1404780</v>
      </c>
      <c r="I15087">
        <v>1315740</v>
      </c>
      <c r="J15087">
        <v>1277630</v>
      </c>
      <c r="K15087">
        <v>1</v>
      </c>
      <c r="L15087">
        <v>1.1779107009667</v>
      </c>
      <c r="M15087">
        <v>1.0272313789724601</v>
      </c>
      <c r="N15087">
        <v>0.96212176609093703</v>
      </c>
      <c r="O15087">
        <v>0.93425420828641204</v>
      </c>
      <c r="P15087">
        <v>1</v>
      </c>
      <c r="Q15087">
        <v>1.1766039619661199</v>
      </c>
      <c r="R15087">
        <v>1.07498384130633</v>
      </c>
      <c r="S15087">
        <v>0.93429551902156105</v>
      </c>
      <c r="T15087">
        <v>1.04973120293486</v>
      </c>
      <c r="U15087">
        <v>1</v>
      </c>
      <c r="V15087">
        <v>1</v>
      </c>
    </row>
    <row r="15088" spans="1:22" x14ac:dyDescent="0.35">
      <c r="A15088" t="s">
        <v>1894</v>
      </c>
      <c r="B15088" t="s">
        <v>7063</v>
      </c>
      <c r="C15088" t="s">
        <v>4591</v>
      </c>
      <c r="D15088" t="s">
        <v>2543</v>
      </c>
      <c r="E15088">
        <v>42</v>
      </c>
      <c r="F15088">
        <v>9644680</v>
      </c>
      <c r="G15088">
        <v>10580200</v>
      </c>
      <c r="H15088">
        <v>9918980</v>
      </c>
      <c r="I15088">
        <v>9333240</v>
      </c>
      <c r="J15088">
        <v>9908550</v>
      </c>
      <c r="K15088">
        <v>1</v>
      </c>
      <c r="L15088">
        <v>1.09699855256991</v>
      </c>
      <c r="M15088">
        <v>1.0284405496086999</v>
      </c>
      <c r="N15088">
        <v>0.96770862278478897</v>
      </c>
      <c r="O15088">
        <v>1.0273591244084801</v>
      </c>
      <c r="P15088">
        <v>1</v>
      </c>
      <c r="Q15088">
        <v>1.09767604730198</v>
      </c>
      <c r="R15088">
        <v>1.0768032794826501</v>
      </c>
      <c r="S15088">
        <v>1.0131621363123899</v>
      </c>
      <c r="T15088">
        <v>1.0702533595391199</v>
      </c>
      <c r="U15088">
        <v>2</v>
      </c>
      <c r="V15088">
        <v>2</v>
      </c>
    </row>
    <row r="15089" spans="1:22" x14ac:dyDescent="0.35">
      <c r="A15089" t="s">
        <v>1894</v>
      </c>
      <c r="B15089" t="s">
        <v>7063</v>
      </c>
      <c r="C15089" t="s">
        <v>4591</v>
      </c>
      <c r="D15089" t="s">
        <v>2543</v>
      </c>
      <c r="E15089">
        <v>45.4</v>
      </c>
      <c r="F15089">
        <v>9328240</v>
      </c>
      <c r="G15089">
        <v>8939920</v>
      </c>
      <c r="H15089">
        <v>9177030</v>
      </c>
      <c r="I15089">
        <v>8891130</v>
      </c>
      <c r="J15089">
        <v>9654460</v>
      </c>
      <c r="K15089">
        <v>1</v>
      </c>
      <c r="L15089">
        <v>0.95837156848451599</v>
      </c>
      <c r="M15089">
        <v>0.983790082587927</v>
      </c>
      <c r="N15089">
        <v>0.95314121420546605</v>
      </c>
      <c r="O15089">
        <v>1.0349712271553899</v>
      </c>
      <c r="P15089">
        <v>1</v>
      </c>
      <c r="Q15089">
        <v>0.89345488673474405</v>
      </c>
      <c r="R15089">
        <v>0.95563728917962099</v>
      </c>
      <c r="S15089">
        <v>0.92774074147358299</v>
      </c>
      <c r="T15089">
        <v>1.025163008674</v>
      </c>
      <c r="U15089">
        <v>2</v>
      </c>
      <c r="V15089">
        <v>2</v>
      </c>
    </row>
    <row r="15090" spans="1:22" x14ac:dyDescent="0.35">
      <c r="A15090" t="s">
        <v>1894</v>
      </c>
      <c r="B15090" t="s">
        <v>7063</v>
      </c>
      <c r="C15090" t="s">
        <v>4591</v>
      </c>
      <c r="D15090" t="s">
        <v>2543</v>
      </c>
      <c r="E15090">
        <v>49</v>
      </c>
      <c r="F15090">
        <v>7950800</v>
      </c>
      <c r="G15090">
        <v>8426440</v>
      </c>
      <c r="H15090">
        <v>7645580</v>
      </c>
      <c r="I15090">
        <v>8514200</v>
      </c>
      <c r="J15090">
        <v>7628230</v>
      </c>
      <c r="K15090">
        <v>1</v>
      </c>
      <c r="L15090">
        <v>1.0598229109020501</v>
      </c>
      <c r="M15090">
        <v>0.96161141017256102</v>
      </c>
      <c r="N15090">
        <v>1.07086079388238</v>
      </c>
      <c r="O15090">
        <v>0.95942923982492301</v>
      </c>
      <c r="P15090">
        <v>1</v>
      </c>
      <c r="Q15090">
        <v>1.0305260412024999</v>
      </c>
      <c r="R15090">
        <v>1.00719878102838</v>
      </c>
      <c r="S15090">
        <v>1.0578492604398999</v>
      </c>
      <c r="T15090">
        <v>0.92086690692451001</v>
      </c>
      <c r="U15090">
        <v>1</v>
      </c>
      <c r="V15090">
        <v>1</v>
      </c>
    </row>
    <row r="15091" spans="1:22" x14ac:dyDescent="0.35">
      <c r="A15091" t="s">
        <v>1894</v>
      </c>
      <c r="B15091" t="s">
        <v>7063</v>
      </c>
      <c r="C15091" t="s">
        <v>4591</v>
      </c>
      <c r="D15091" t="s">
        <v>2543</v>
      </c>
      <c r="E15091">
        <v>51.9</v>
      </c>
      <c r="F15091">
        <v>7765720</v>
      </c>
      <c r="G15091">
        <v>7743520</v>
      </c>
      <c r="H15091">
        <v>7323470</v>
      </c>
      <c r="I15091">
        <v>8079140</v>
      </c>
      <c r="J15091">
        <v>7482970</v>
      </c>
      <c r="K15091">
        <v>1</v>
      </c>
      <c r="L15091">
        <v>0.99714128245674605</v>
      </c>
      <c r="M15091">
        <v>0.94305099849080298</v>
      </c>
      <c r="N15091">
        <v>1.04035942578409</v>
      </c>
      <c r="O15091">
        <v>0.96358998264166096</v>
      </c>
      <c r="P15091">
        <v>1</v>
      </c>
      <c r="Q15091">
        <v>0.99603508365763305</v>
      </c>
      <c r="R15091">
        <v>0.98689020376254799</v>
      </c>
      <c r="S15091">
        <v>1.01027040852753</v>
      </c>
      <c r="T15091">
        <v>1.08269297868051</v>
      </c>
      <c r="U15091">
        <v>1</v>
      </c>
      <c r="V15091">
        <v>1</v>
      </c>
    </row>
    <row r="15092" spans="1:22" x14ac:dyDescent="0.35">
      <c r="A15092" t="s">
        <v>1894</v>
      </c>
      <c r="B15092" t="s">
        <v>7063</v>
      </c>
      <c r="C15092" t="s">
        <v>4591</v>
      </c>
      <c r="D15092" t="s">
        <v>2543</v>
      </c>
      <c r="E15092">
        <v>54.8</v>
      </c>
      <c r="F15092">
        <v>10368900</v>
      </c>
      <c r="G15092">
        <v>12569600</v>
      </c>
      <c r="H15092">
        <v>12158000</v>
      </c>
      <c r="I15092">
        <v>11800100</v>
      </c>
      <c r="J15092">
        <v>11888000</v>
      </c>
      <c r="K15092">
        <v>1</v>
      </c>
      <c r="L15092">
        <v>1.2122404498066299</v>
      </c>
      <c r="M15092">
        <v>1.1725448215336201</v>
      </c>
      <c r="N15092">
        <v>1.13802814184725</v>
      </c>
      <c r="O15092">
        <v>1.1465054152320899</v>
      </c>
      <c r="P15092">
        <v>1</v>
      </c>
      <c r="Q15092">
        <v>0.98771215507834997</v>
      </c>
      <c r="R15092">
        <v>0.994370759079093</v>
      </c>
      <c r="S15092">
        <v>0.94759371091150602</v>
      </c>
      <c r="T15092">
        <v>0.98447514609306297</v>
      </c>
      <c r="U15092">
        <v>2</v>
      </c>
      <c r="V15092">
        <v>3</v>
      </c>
    </row>
    <row r="15093" spans="1:22" x14ac:dyDescent="0.35">
      <c r="A15093" t="s">
        <v>1894</v>
      </c>
      <c r="B15093" t="s">
        <v>7063</v>
      </c>
      <c r="C15093" t="s">
        <v>4591</v>
      </c>
      <c r="D15093" t="s">
        <v>2543</v>
      </c>
      <c r="E15093">
        <v>57.9</v>
      </c>
      <c r="F15093">
        <v>12962600</v>
      </c>
      <c r="G15093">
        <v>13626200</v>
      </c>
      <c r="H15093">
        <v>13314300</v>
      </c>
      <c r="I15093">
        <v>13910000</v>
      </c>
      <c r="J15093">
        <v>12351500</v>
      </c>
      <c r="K15093">
        <v>1</v>
      </c>
      <c r="L15093">
        <v>1.0511934334161399</v>
      </c>
      <c r="M15093">
        <v>1.02713190255041</v>
      </c>
      <c r="N15093">
        <v>1.0730871892984399</v>
      </c>
      <c r="O15093">
        <v>0.95285667998704004</v>
      </c>
      <c r="P15093">
        <v>1</v>
      </c>
      <c r="Q15093">
        <v>0.98448177247992597</v>
      </c>
      <c r="R15093">
        <v>0.99016820708486397</v>
      </c>
      <c r="S15093">
        <v>1.01531002101816</v>
      </c>
      <c r="T15093">
        <v>1.01368389993306</v>
      </c>
      <c r="U15093">
        <v>2</v>
      </c>
      <c r="V15093">
        <v>3</v>
      </c>
    </row>
    <row r="15094" spans="1:22" x14ac:dyDescent="0.35">
      <c r="A15094" t="s">
        <v>1894</v>
      </c>
      <c r="B15094" t="s">
        <v>7063</v>
      </c>
      <c r="C15094" t="s">
        <v>4591</v>
      </c>
      <c r="D15094" t="s">
        <v>2543</v>
      </c>
      <c r="E15094">
        <v>60.5</v>
      </c>
      <c r="F15094">
        <v>33750000</v>
      </c>
      <c r="G15094">
        <v>39995600</v>
      </c>
      <c r="H15094">
        <v>35682100</v>
      </c>
      <c r="I15094">
        <v>37421800</v>
      </c>
      <c r="J15094">
        <v>31523700</v>
      </c>
      <c r="K15094">
        <v>1</v>
      </c>
      <c r="L15094">
        <v>1.1850548148148099</v>
      </c>
      <c r="M15094">
        <v>1.0572474074074101</v>
      </c>
      <c r="N15094">
        <v>1.10879407407407</v>
      </c>
      <c r="O15094">
        <v>0.93403555555555595</v>
      </c>
      <c r="P15094">
        <v>1</v>
      </c>
      <c r="Q15094">
        <v>1.07601816133794</v>
      </c>
      <c r="R15094">
        <v>0.94980750079591103</v>
      </c>
      <c r="S15094">
        <v>1.0340905909551801</v>
      </c>
      <c r="T15094">
        <v>0.93409792737615505</v>
      </c>
      <c r="U15094">
        <v>5</v>
      </c>
      <c r="V15094">
        <v>6</v>
      </c>
    </row>
    <row r="15095" spans="1:22" x14ac:dyDescent="0.35">
      <c r="A15095" t="s">
        <v>1894</v>
      </c>
      <c r="B15095" t="s">
        <v>7063</v>
      </c>
      <c r="C15095" t="s">
        <v>4591</v>
      </c>
      <c r="D15095" t="s">
        <v>2543</v>
      </c>
      <c r="E15095">
        <v>63.6</v>
      </c>
      <c r="F15095">
        <v>26475200</v>
      </c>
      <c r="G15095">
        <v>30318600</v>
      </c>
      <c r="H15095">
        <v>29481000</v>
      </c>
      <c r="I15095">
        <v>27626700</v>
      </c>
      <c r="J15095">
        <v>25511200</v>
      </c>
      <c r="K15095">
        <v>1</v>
      </c>
      <c r="L15095">
        <v>1.1451698193025901</v>
      </c>
      <c r="M15095">
        <v>1.1135326645313399</v>
      </c>
      <c r="N15095">
        <v>1.04349353357104</v>
      </c>
      <c r="O15095">
        <v>0.96358856590318498</v>
      </c>
      <c r="P15095">
        <v>1</v>
      </c>
      <c r="Q15095">
        <v>1.0006714956095</v>
      </c>
      <c r="R15095">
        <v>1.0252564892673901</v>
      </c>
      <c r="S15095">
        <v>0.95767954951363199</v>
      </c>
      <c r="T15095">
        <v>0.99438830660791699</v>
      </c>
      <c r="U15095">
        <v>5</v>
      </c>
      <c r="V15095">
        <v>6</v>
      </c>
    </row>
    <row r="15096" spans="1:22" x14ac:dyDescent="0.35">
      <c r="A15096" t="s">
        <v>1894</v>
      </c>
      <c r="B15096" t="s">
        <v>7063</v>
      </c>
      <c r="C15096" t="s">
        <v>4591</v>
      </c>
      <c r="D15096" t="s">
        <v>2543</v>
      </c>
      <c r="E15096">
        <v>67</v>
      </c>
      <c r="F15096">
        <v>34786700</v>
      </c>
      <c r="G15096">
        <v>34197800</v>
      </c>
      <c r="H15096">
        <v>32369400</v>
      </c>
      <c r="I15096">
        <v>34315100</v>
      </c>
      <c r="J15096">
        <v>29440800</v>
      </c>
      <c r="K15096">
        <v>1</v>
      </c>
      <c r="L15096">
        <v>0.98307111625995003</v>
      </c>
      <c r="M15096">
        <v>0.93051079866730702</v>
      </c>
      <c r="N15096">
        <v>0.986443094630994</v>
      </c>
      <c r="O15096">
        <v>0.84632345120405195</v>
      </c>
      <c r="P15096">
        <v>1</v>
      </c>
      <c r="Q15096">
        <v>0.94857537803002001</v>
      </c>
      <c r="R15096">
        <v>0.95155037161897804</v>
      </c>
      <c r="S15096">
        <v>0.96158138594370401</v>
      </c>
      <c r="T15096">
        <v>0.92311984394466595</v>
      </c>
      <c r="U15096">
        <v>3</v>
      </c>
      <c r="V15096">
        <v>6</v>
      </c>
    </row>
    <row r="15097" spans="1:22" x14ac:dyDescent="0.35">
      <c r="A15097" t="s">
        <v>1894</v>
      </c>
      <c r="B15097" t="s">
        <v>7063</v>
      </c>
      <c r="C15097" t="s">
        <v>4591</v>
      </c>
      <c r="D15097" t="s">
        <v>2543</v>
      </c>
      <c r="E15097">
        <v>71.3</v>
      </c>
      <c r="F15097">
        <v>22761100</v>
      </c>
      <c r="G15097">
        <v>24791500</v>
      </c>
      <c r="H15097">
        <v>22975700</v>
      </c>
      <c r="I15097">
        <v>23644100</v>
      </c>
      <c r="J15097">
        <v>21447900</v>
      </c>
      <c r="K15097">
        <v>1</v>
      </c>
      <c r="L15097">
        <v>1.0892048275346999</v>
      </c>
      <c r="M15097">
        <v>1.00942836681883</v>
      </c>
      <c r="N15097">
        <v>1.0387942586254599</v>
      </c>
      <c r="O15097">
        <v>0.94230507312915501</v>
      </c>
      <c r="P15097">
        <v>1</v>
      </c>
      <c r="Q15097">
        <v>1.14187515903251</v>
      </c>
      <c r="R15097">
        <v>0.99162170071503797</v>
      </c>
      <c r="S15097">
        <v>0.99356225539468201</v>
      </c>
      <c r="T15097">
        <v>1.0125274408481699</v>
      </c>
      <c r="U15097">
        <v>3</v>
      </c>
      <c r="V15097">
        <v>6</v>
      </c>
    </row>
    <row r="15098" spans="1:22" x14ac:dyDescent="0.35">
      <c r="A15098" t="s">
        <v>1895</v>
      </c>
      <c r="B15098" t="s">
        <v>7064</v>
      </c>
      <c r="C15098" t="s">
        <v>4592</v>
      </c>
      <c r="D15098" t="s">
        <v>2595</v>
      </c>
      <c r="E15098">
        <v>42</v>
      </c>
      <c r="F15098">
        <v>5646890</v>
      </c>
      <c r="G15098">
        <v>5676860</v>
      </c>
      <c r="H15098">
        <v>6388990</v>
      </c>
      <c r="I15098">
        <v>7278510</v>
      </c>
      <c r="J15098">
        <v>5755130</v>
      </c>
      <c r="K15098">
        <v>1</v>
      </c>
      <c r="L15098">
        <v>1.0053073461675399</v>
      </c>
      <c r="M15098">
        <v>1.1314174705014599</v>
      </c>
      <c r="N15098">
        <v>1.28894134647567</v>
      </c>
      <c r="O15098">
        <v>1.0191680730455199</v>
      </c>
      <c r="P15098">
        <v>1</v>
      </c>
      <c r="Q15098">
        <v>1.0059282133779299</v>
      </c>
      <c r="R15098">
        <v>1.18462272142369</v>
      </c>
      <c r="S15098">
        <v>1.34948324054263</v>
      </c>
      <c r="T15098">
        <v>1.0617203159022</v>
      </c>
      <c r="U15098">
        <v>1</v>
      </c>
      <c r="V15098">
        <v>1</v>
      </c>
    </row>
    <row r="15099" spans="1:22" x14ac:dyDescent="0.35">
      <c r="A15099" t="s">
        <v>1895</v>
      </c>
      <c r="B15099" t="s">
        <v>7064</v>
      </c>
      <c r="C15099" t="s">
        <v>4592</v>
      </c>
      <c r="D15099" t="s">
        <v>2595</v>
      </c>
      <c r="E15099">
        <v>45.4</v>
      </c>
      <c r="F15099">
        <v>4435050</v>
      </c>
      <c r="G15099">
        <v>5353190</v>
      </c>
      <c r="H15099">
        <v>5649730</v>
      </c>
      <c r="I15099">
        <v>5516740</v>
      </c>
      <c r="J15099">
        <v>5983400</v>
      </c>
      <c r="K15099">
        <v>1</v>
      </c>
      <c r="L15099">
        <v>1.20701908659429</v>
      </c>
      <c r="M15099">
        <v>1.27388191790397</v>
      </c>
      <c r="N15099">
        <v>1.2438957847149399</v>
      </c>
      <c r="O15099">
        <v>1.3491166954149301</v>
      </c>
      <c r="P15099">
        <v>1</v>
      </c>
      <c r="Q15099">
        <v>1.1252599062439701</v>
      </c>
      <c r="R15099">
        <v>1.2374276629810199</v>
      </c>
      <c r="S15099">
        <v>1.21074692860625</v>
      </c>
      <c r="T15099">
        <v>1.33633138220203</v>
      </c>
      <c r="U15099">
        <v>1</v>
      </c>
      <c r="V15099">
        <v>1</v>
      </c>
    </row>
    <row r="15100" spans="1:22" x14ac:dyDescent="0.35">
      <c r="A15100" t="s">
        <v>1895</v>
      </c>
      <c r="B15100" t="s">
        <v>7064</v>
      </c>
      <c r="C15100" t="s">
        <v>4592</v>
      </c>
      <c r="D15100" t="s">
        <v>2595</v>
      </c>
      <c r="E15100">
        <v>60.5</v>
      </c>
      <c r="F15100">
        <v>7956770</v>
      </c>
      <c r="G15100">
        <v>8649690</v>
      </c>
      <c r="H15100">
        <v>9356530</v>
      </c>
      <c r="I15100">
        <v>9223900</v>
      </c>
      <c r="J15100">
        <v>9341490</v>
      </c>
      <c r="K15100">
        <v>1</v>
      </c>
      <c r="L15100">
        <v>1.08708558875021</v>
      </c>
      <c r="M15100">
        <v>1.17592063111036</v>
      </c>
      <c r="N15100">
        <v>1.1592518069518201</v>
      </c>
      <c r="O15100">
        <v>1.1740304168651301</v>
      </c>
      <c r="P15100">
        <v>1</v>
      </c>
      <c r="Q15100">
        <v>0.98706306391976095</v>
      </c>
      <c r="R15100">
        <v>1.05642087929839</v>
      </c>
      <c r="S15100">
        <v>1.0811488031424901</v>
      </c>
      <c r="T15100">
        <v>1.1741088147527701</v>
      </c>
      <c r="U15100">
        <v>2</v>
      </c>
      <c r="V15100">
        <v>2</v>
      </c>
    </row>
    <row r="15101" spans="1:22" x14ac:dyDescent="0.35">
      <c r="A15101" t="s">
        <v>1895</v>
      </c>
      <c r="B15101" t="s">
        <v>7064</v>
      </c>
      <c r="C15101" t="s">
        <v>4592</v>
      </c>
      <c r="D15101" t="s">
        <v>2595</v>
      </c>
      <c r="E15101">
        <v>63.6</v>
      </c>
      <c r="F15101">
        <v>4895060</v>
      </c>
      <c r="G15101">
        <v>5187880</v>
      </c>
      <c r="H15101">
        <v>5032430</v>
      </c>
      <c r="I15101">
        <v>6855060</v>
      </c>
      <c r="J15101">
        <v>5064110</v>
      </c>
      <c r="K15101">
        <v>1</v>
      </c>
      <c r="L15101">
        <v>1.05981949148734</v>
      </c>
      <c r="M15101">
        <v>1.0280629859491</v>
      </c>
      <c r="N15101">
        <v>1.4004036722736799</v>
      </c>
      <c r="O15101">
        <v>1.0345348167335999</v>
      </c>
      <c r="P15101">
        <v>1</v>
      </c>
      <c r="Q15101">
        <v>0.92609073147649501</v>
      </c>
      <c r="R15101">
        <v>0.946562486483988</v>
      </c>
      <c r="S15101">
        <v>1.2852383985655</v>
      </c>
      <c r="T15101">
        <v>1.06760225363863</v>
      </c>
      <c r="U15101">
        <v>2</v>
      </c>
      <c r="V15101">
        <v>2</v>
      </c>
    </row>
    <row r="15102" spans="1:22" x14ac:dyDescent="0.35">
      <c r="A15102" t="s">
        <v>1895</v>
      </c>
      <c r="B15102" t="s">
        <v>7064</v>
      </c>
      <c r="C15102" t="s">
        <v>4592</v>
      </c>
      <c r="D15102" t="s">
        <v>2595</v>
      </c>
      <c r="E15102">
        <v>67</v>
      </c>
      <c r="F15102">
        <v>9041420</v>
      </c>
      <c r="G15102">
        <v>8480930</v>
      </c>
      <c r="H15102">
        <v>10804700</v>
      </c>
      <c r="I15102">
        <v>8912500</v>
      </c>
      <c r="J15102">
        <v>6942820</v>
      </c>
      <c r="K15102">
        <v>1</v>
      </c>
      <c r="L15102">
        <v>0.93800863138754798</v>
      </c>
      <c r="M15102">
        <v>1.1950224632856301</v>
      </c>
      <c r="N15102">
        <v>0.98574117782383697</v>
      </c>
      <c r="O15102">
        <v>0.76789044198809497</v>
      </c>
      <c r="P15102">
        <v>1</v>
      </c>
      <c r="Q15102">
        <v>0.90509412533547096</v>
      </c>
      <c r="R15102">
        <v>1.2220428507235801</v>
      </c>
      <c r="S15102">
        <v>0.960897159818632</v>
      </c>
      <c r="T15102">
        <v>0.83756973053998895</v>
      </c>
      <c r="U15102">
        <v>2</v>
      </c>
      <c r="V15102">
        <v>2</v>
      </c>
    </row>
    <row r="15103" spans="1:22" x14ac:dyDescent="0.35">
      <c r="A15103" t="s">
        <v>1895</v>
      </c>
      <c r="B15103" t="s">
        <v>7064</v>
      </c>
      <c r="C15103" t="s">
        <v>4592</v>
      </c>
      <c r="D15103" t="s">
        <v>2595</v>
      </c>
      <c r="E15103">
        <v>71.3</v>
      </c>
      <c r="F15103">
        <v>7395200</v>
      </c>
      <c r="G15103">
        <v>7839610</v>
      </c>
      <c r="H15103">
        <v>6791990</v>
      </c>
      <c r="I15103">
        <v>6274880</v>
      </c>
      <c r="J15103">
        <v>7273670</v>
      </c>
      <c r="K15103">
        <v>1</v>
      </c>
      <c r="L15103">
        <v>1.0600943855473799</v>
      </c>
      <c r="M15103">
        <v>0.91843222630895704</v>
      </c>
      <c r="N15103">
        <v>0.84850713976633496</v>
      </c>
      <c r="O15103">
        <v>0.98356636737343095</v>
      </c>
      <c r="P15103">
        <v>1</v>
      </c>
      <c r="Q15103">
        <v>1.1113570326586</v>
      </c>
      <c r="R15103">
        <v>0.90223076364906996</v>
      </c>
      <c r="S15103">
        <v>0.81156076913656905</v>
      </c>
      <c r="T15103">
        <v>1.05686360528004</v>
      </c>
      <c r="U15103">
        <v>2</v>
      </c>
      <c r="V15103">
        <v>2</v>
      </c>
    </row>
    <row r="15104" spans="1:22" x14ac:dyDescent="0.35">
      <c r="A15104" t="s">
        <v>1896</v>
      </c>
      <c r="B15104" t="s">
        <v>7065</v>
      </c>
      <c r="C15104" t="s">
        <v>4593</v>
      </c>
      <c r="D15104" t="s">
        <v>2576</v>
      </c>
      <c r="E15104">
        <v>42</v>
      </c>
      <c r="F15104">
        <v>26425600</v>
      </c>
      <c r="G15104">
        <v>26073600</v>
      </c>
      <c r="H15104">
        <v>24286500</v>
      </c>
      <c r="I15104">
        <v>24902900</v>
      </c>
      <c r="J15104">
        <v>24040500</v>
      </c>
      <c r="K15104">
        <v>1</v>
      </c>
      <c r="L15104">
        <v>0.986679583434246</v>
      </c>
      <c r="M15104">
        <v>0.91905197989828002</v>
      </c>
      <c r="N15104">
        <v>0.94237784572535699</v>
      </c>
      <c r="O15104">
        <v>0.90974282513925897</v>
      </c>
      <c r="P15104">
        <v>1</v>
      </c>
      <c r="Q15104">
        <v>0.98728894633491104</v>
      </c>
      <c r="R15104">
        <v>0.96227067898676899</v>
      </c>
      <c r="S15104">
        <v>0.98664156638491596</v>
      </c>
      <c r="T15104">
        <v>0.94772635175893005</v>
      </c>
      <c r="U15104">
        <v>2</v>
      </c>
      <c r="V15104">
        <v>3</v>
      </c>
    </row>
    <row r="15105" spans="1:22" x14ac:dyDescent="0.35">
      <c r="A15105" t="s">
        <v>1896</v>
      </c>
      <c r="B15105" t="s">
        <v>7065</v>
      </c>
      <c r="C15105" t="s">
        <v>4593</v>
      </c>
      <c r="D15105" t="s">
        <v>2576</v>
      </c>
      <c r="E15105">
        <v>45.4</v>
      </c>
      <c r="F15105">
        <v>21248100</v>
      </c>
      <c r="G15105">
        <v>25013200</v>
      </c>
      <c r="H15105">
        <v>23331100</v>
      </c>
      <c r="I15105">
        <v>24777100</v>
      </c>
      <c r="J15105">
        <v>21712000</v>
      </c>
      <c r="K15105">
        <v>1</v>
      </c>
      <c r="L15105">
        <v>1.17719701996884</v>
      </c>
      <c r="M15105">
        <v>1.0980322946522301</v>
      </c>
      <c r="N15105">
        <v>1.1660854382274199</v>
      </c>
      <c r="O15105">
        <v>1.02183254032125</v>
      </c>
      <c r="P15105">
        <v>1</v>
      </c>
      <c r="Q15105">
        <v>1.0974578803541899</v>
      </c>
      <c r="R15105">
        <v>1.0666102698787401</v>
      </c>
      <c r="S15105">
        <v>1.13501016739105</v>
      </c>
      <c r="T15105">
        <v>1.01214883458731</v>
      </c>
      <c r="U15105">
        <v>2</v>
      </c>
      <c r="V15105">
        <v>3</v>
      </c>
    </row>
    <row r="15106" spans="1:22" x14ac:dyDescent="0.35">
      <c r="A15106" t="s">
        <v>1896</v>
      </c>
      <c r="B15106" t="s">
        <v>7065</v>
      </c>
      <c r="C15106" t="s">
        <v>4593</v>
      </c>
      <c r="D15106" t="s">
        <v>2576</v>
      </c>
      <c r="E15106">
        <v>49</v>
      </c>
      <c r="F15106">
        <v>84976000</v>
      </c>
      <c r="G15106">
        <v>95330300</v>
      </c>
      <c r="H15106">
        <v>83022700</v>
      </c>
      <c r="I15106">
        <v>88973800</v>
      </c>
      <c r="J15106">
        <v>86587300</v>
      </c>
      <c r="K15106">
        <v>1</v>
      </c>
      <c r="L15106">
        <v>1.1218496987384701</v>
      </c>
      <c r="M15106">
        <v>0.97701350969685596</v>
      </c>
      <c r="N15106">
        <v>1.0470462248164201</v>
      </c>
      <c r="O15106">
        <v>1.0189618245151599</v>
      </c>
      <c r="P15106">
        <v>1</v>
      </c>
      <c r="Q15106">
        <v>1.0908382117170701</v>
      </c>
      <c r="R15106">
        <v>1.02333105202896</v>
      </c>
      <c r="S15106">
        <v>1.03432405117084</v>
      </c>
      <c r="T15106">
        <v>0.97800669884384295</v>
      </c>
      <c r="U15106">
        <v>7</v>
      </c>
      <c r="V15106">
        <v>11</v>
      </c>
    </row>
    <row r="15107" spans="1:22" x14ac:dyDescent="0.35">
      <c r="A15107" t="s">
        <v>1896</v>
      </c>
      <c r="B15107" t="s">
        <v>7065</v>
      </c>
      <c r="C15107" t="s">
        <v>4593</v>
      </c>
      <c r="D15107" t="s">
        <v>2576</v>
      </c>
      <c r="E15107">
        <v>51.9</v>
      </c>
      <c r="F15107">
        <v>74939500</v>
      </c>
      <c r="G15107">
        <v>77559700</v>
      </c>
      <c r="H15107">
        <v>70331100</v>
      </c>
      <c r="I15107">
        <v>80026000</v>
      </c>
      <c r="J15107">
        <v>68033100</v>
      </c>
      <c r="K15107">
        <v>1</v>
      </c>
      <c r="L15107">
        <v>1.0349642044582601</v>
      </c>
      <c r="M15107">
        <v>0.93850506074900397</v>
      </c>
      <c r="N15107">
        <v>1.0678747523001899</v>
      </c>
      <c r="O15107">
        <v>0.90784032452845298</v>
      </c>
      <c r="P15107">
        <v>1</v>
      </c>
      <c r="Q15107">
        <v>1.0338160460375401</v>
      </c>
      <c r="R15107">
        <v>0.98213294097243897</v>
      </c>
      <c r="S15107">
        <v>1.0369899435951699</v>
      </c>
      <c r="T15107">
        <v>1.0200524733926299</v>
      </c>
      <c r="U15107">
        <v>7</v>
      </c>
      <c r="V15107">
        <v>11</v>
      </c>
    </row>
    <row r="15108" spans="1:22" x14ac:dyDescent="0.35">
      <c r="A15108" t="s">
        <v>1896</v>
      </c>
      <c r="B15108" t="s">
        <v>7065</v>
      </c>
      <c r="C15108" t="s">
        <v>4593</v>
      </c>
      <c r="D15108" t="s">
        <v>2576</v>
      </c>
      <c r="E15108">
        <v>54.8</v>
      </c>
      <c r="F15108">
        <v>56204200</v>
      </c>
      <c r="G15108">
        <v>71720200</v>
      </c>
      <c r="H15108">
        <v>67615200</v>
      </c>
      <c r="I15108">
        <v>66845700</v>
      </c>
      <c r="J15108">
        <v>68194000</v>
      </c>
      <c r="K15108">
        <v>1</v>
      </c>
      <c r="L15108">
        <v>1.27606477807708</v>
      </c>
      <c r="M15108">
        <v>1.2030275317503001</v>
      </c>
      <c r="N15108">
        <v>1.18933638411364</v>
      </c>
      <c r="O15108">
        <v>1.21332569452105</v>
      </c>
      <c r="P15108">
        <v>1</v>
      </c>
      <c r="Q15108">
        <v>1.0397150929711501</v>
      </c>
      <c r="R15108">
        <v>1.02022146869828</v>
      </c>
      <c r="S15108">
        <v>0.99031617611402301</v>
      </c>
      <c r="T15108">
        <v>1.0418520266040601</v>
      </c>
      <c r="U15108">
        <v>7</v>
      </c>
      <c r="V15108">
        <v>12</v>
      </c>
    </row>
    <row r="15109" spans="1:22" x14ac:dyDescent="0.35">
      <c r="A15109" t="s">
        <v>1896</v>
      </c>
      <c r="B15109" t="s">
        <v>7065</v>
      </c>
      <c r="C15109" t="s">
        <v>4593</v>
      </c>
      <c r="D15109" t="s">
        <v>2576</v>
      </c>
      <c r="E15109">
        <v>57.9</v>
      </c>
      <c r="F15109">
        <v>61327600</v>
      </c>
      <c r="G15109">
        <v>63881100</v>
      </c>
      <c r="H15109">
        <v>62475000</v>
      </c>
      <c r="I15109">
        <v>66378400</v>
      </c>
      <c r="J15109">
        <v>60539300</v>
      </c>
      <c r="K15109">
        <v>1</v>
      </c>
      <c r="L15109">
        <v>1.0416370443324099</v>
      </c>
      <c r="M15109">
        <v>1.0187093576138599</v>
      </c>
      <c r="N15109">
        <v>1.0823576986544401</v>
      </c>
      <c r="O15109">
        <v>0.98714608104670698</v>
      </c>
      <c r="P15109">
        <v>1</v>
      </c>
      <c r="Q15109">
        <v>0.97553185844451995</v>
      </c>
      <c r="R15109">
        <v>0.98204876673040997</v>
      </c>
      <c r="S15109">
        <v>1.0240813875417301</v>
      </c>
      <c r="T15109">
        <v>1.0501622229826499</v>
      </c>
      <c r="U15109">
        <v>7</v>
      </c>
      <c r="V15109">
        <v>12</v>
      </c>
    </row>
    <row r="15110" spans="1:22" x14ac:dyDescent="0.35">
      <c r="A15110" t="s">
        <v>1896</v>
      </c>
      <c r="B15110" t="s">
        <v>7065</v>
      </c>
      <c r="C15110" t="s">
        <v>4593</v>
      </c>
      <c r="D15110" t="s">
        <v>2576</v>
      </c>
      <c r="E15110">
        <v>60.5</v>
      </c>
      <c r="F15110">
        <v>75607500</v>
      </c>
      <c r="G15110">
        <v>83285600</v>
      </c>
      <c r="H15110">
        <v>86558700</v>
      </c>
      <c r="I15110">
        <v>84718000</v>
      </c>
      <c r="J15110">
        <v>74715400</v>
      </c>
      <c r="K15110">
        <v>1</v>
      </c>
      <c r="L15110">
        <v>1.1015520946996</v>
      </c>
      <c r="M15110">
        <v>1.14484277353437</v>
      </c>
      <c r="N15110">
        <v>1.1204973051615299</v>
      </c>
      <c r="O15110">
        <v>0.98820090599477595</v>
      </c>
      <c r="P15110">
        <v>1</v>
      </c>
      <c r="Q15110">
        <v>1.0001985095869601</v>
      </c>
      <c r="R15110">
        <v>1.0285012248943901</v>
      </c>
      <c r="S15110">
        <v>1.0450053328665001</v>
      </c>
      <c r="T15110">
        <v>0.98826689479922603</v>
      </c>
      <c r="U15110">
        <v>9</v>
      </c>
      <c r="V15110">
        <v>16</v>
      </c>
    </row>
    <row r="15111" spans="1:22" x14ac:dyDescent="0.35">
      <c r="A15111" t="s">
        <v>1896</v>
      </c>
      <c r="B15111" t="s">
        <v>7065</v>
      </c>
      <c r="C15111" t="s">
        <v>4593</v>
      </c>
      <c r="D15111" t="s">
        <v>2576</v>
      </c>
      <c r="E15111">
        <v>63.6</v>
      </c>
      <c r="F15111">
        <v>68978200</v>
      </c>
      <c r="G15111">
        <v>86743400</v>
      </c>
      <c r="H15111">
        <v>79799400</v>
      </c>
      <c r="I15111">
        <v>82521000</v>
      </c>
      <c r="J15111">
        <v>68556000</v>
      </c>
      <c r="K15111">
        <v>1</v>
      </c>
      <c r="L15111">
        <v>1.2575480369160099</v>
      </c>
      <c r="M15111">
        <v>1.1568785500346499</v>
      </c>
      <c r="N15111">
        <v>1.1963344940865399</v>
      </c>
      <c r="O15111">
        <v>0.99387922561040998</v>
      </c>
      <c r="P15111">
        <v>1</v>
      </c>
      <c r="Q15111">
        <v>1.09886975162156</v>
      </c>
      <c r="R15111">
        <v>1.0651660957036</v>
      </c>
      <c r="S15111">
        <v>1.0979512977369299</v>
      </c>
      <c r="T15111">
        <v>1.0256471642553899</v>
      </c>
      <c r="U15111">
        <v>9</v>
      </c>
      <c r="V15111">
        <v>16</v>
      </c>
    </row>
    <row r="15112" spans="1:22" x14ac:dyDescent="0.35">
      <c r="A15112" t="s">
        <v>1896</v>
      </c>
      <c r="B15112" t="s">
        <v>7065</v>
      </c>
      <c r="C15112" t="s">
        <v>4593</v>
      </c>
      <c r="D15112" t="s">
        <v>2576</v>
      </c>
      <c r="E15112">
        <v>67</v>
      </c>
      <c r="F15112">
        <v>90014700</v>
      </c>
      <c r="G15112">
        <v>94890600</v>
      </c>
      <c r="H15112">
        <v>92269000</v>
      </c>
      <c r="I15112">
        <v>96499700</v>
      </c>
      <c r="J15112">
        <v>88878700</v>
      </c>
      <c r="K15112">
        <v>1</v>
      </c>
      <c r="L15112">
        <v>1.0541678192561901</v>
      </c>
      <c r="M15112">
        <v>1.02504368730885</v>
      </c>
      <c r="N15112">
        <v>1.0720437884034499</v>
      </c>
      <c r="O15112">
        <v>0.98737983907073001</v>
      </c>
      <c r="P15112">
        <v>1</v>
      </c>
      <c r="Q15112">
        <v>1.0171773141523199</v>
      </c>
      <c r="R15112">
        <v>1.0482207224047</v>
      </c>
      <c r="S15112">
        <v>1.04502465216298</v>
      </c>
      <c r="T15112">
        <v>1.0769758555790301</v>
      </c>
      <c r="U15112">
        <v>7</v>
      </c>
      <c r="V15112">
        <v>16</v>
      </c>
    </row>
    <row r="15113" spans="1:22" x14ac:dyDescent="0.35">
      <c r="A15113" t="s">
        <v>1896</v>
      </c>
      <c r="B15113" t="s">
        <v>7065</v>
      </c>
      <c r="C15113" t="s">
        <v>4593</v>
      </c>
      <c r="D15113" t="s">
        <v>2576</v>
      </c>
      <c r="E15113">
        <v>71.3</v>
      </c>
      <c r="F15113">
        <v>89548600</v>
      </c>
      <c r="G15113">
        <v>87364300</v>
      </c>
      <c r="H15113">
        <v>88434100</v>
      </c>
      <c r="I15113">
        <v>98404700</v>
      </c>
      <c r="J15113">
        <v>85383600</v>
      </c>
      <c r="K15113">
        <v>1</v>
      </c>
      <c r="L15113">
        <v>0.97560765885787204</v>
      </c>
      <c r="M15113">
        <v>0.98755424428745997</v>
      </c>
      <c r="N15113">
        <v>1.0988971351869301</v>
      </c>
      <c r="O15113">
        <v>0.95348894343406798</v>
      </c>
      <c r="P15113">
        <v>1</v>
      </c>
      <c r="Q15113">
        <v>1.0227848081918101</v>
      </c>
      <c r="R15113">
        <v>0.970133445283339</v>
      </c>
      <c r="S15113">
        <v>1.05104808485156</v>
      </c>
      <c r="T15113">
        <v>1.0245447544566</v>
      </c>
      <c r="U15113">
        <v>7</v>
      </c>
      <c r="V15113">
        <v>16</v>
      </c>
    </row>
    <row r="15114" spans="1:22" x14ac:dyDescent="0.35">
      <c r="A15114" t="s">
        <v>1897</v>
      </c>
      <c r="B15114" t="s">
        <v>7066</v>
      </c>
      <c r="C15114" t="s">
        <v>4594</v>
      </c>
      <c r="D15114" t="s">
        <v>2543</v>
      </c>
      <c r="E15114">
        <v>42</v>
      </c>
      <c r="F15114">
        <v>5021690</v>
      </c>
      <c r="G15114">
        <v>4726850</v>
      </c>
      <c r="H15114">
        <v>4309680</v>
      </c>
      <c r="I15114">
        <v>4228060</v>
      </c>
      <c r="J15114">
        <v>4407360</v>
      </c>
      <c r="K15114">
        <v>1</v>
      </c>
      <c r="L15114">
        <v>0.94128669830276301</v>
      </c>
      <c r="M15114">
        <v>0.85821307169498695</v>
      </c>
      <c r="N15114">
        <v>0.84195957934480203</v>
      </c>
      <c r="O15114">
        <v>0.87766469057229701</v>
      </c>
      <c r="P15114">
        <v>1</v>
      </c>
      <c r="Q15114">
        <v>0.94186802703649297</v>
      </c>
      <c r="R15114">
        <v>0.89857080260755096</v>
      </c>
      <c r="S15114">
        <v>0.88150662917816502</v>
      </c>
      <c r="T15114">
        <v>0.914308892885622</v>
      </c>
      <c r="U15114">
        <v>1</v>
      </c>
      <c r="V15114">
        <v>1</v>
      </c>
    </row>
    <row r="15115" spans="1:22" x14ac:dyDescent="0.35">
      <c r="A15115" t="s">
        <v>1897</v>
      </c>
      <c r="B15115" t="s">
        <v>7066</v>
      </c>
      <c r="C15115" t="s">
        <v>4594</v>
      </c>
      <c r="D15115" t="s">
        <v>2543</v>
      </c>
      <c r="E15115">
        <v>45.4</v>
      </c>
      <c r="F15115">
        <v>4317170</v>
      </c>
      <c r="G15115">
        <v>4077520</v>
      </c>
      <c r="H15115">
        <v>4435960</v>
      </c>
      <c r="I15115">
        <v>3611620</v>
      </c>
      <c r="J15115">
        <v>3559070</v>
      </c>
      <c r="K15115">
        <v>1</v>
      </c>
      <c r="L15115">
        <v>0.94448909818237403</v>
      </c>
      <c r="M15115">
        <v>1.0275157105233299</v>
      </c>
      <c r="N15115">
        <v>0.83657117973116601</v>
      </c>
      <c r="O15115">
        <v>0.82439885387881395</v>
      </c>
      <c r="P15115">
        <v>1</v>
      </c>
      <c r="Q15115">
        <v>0.88051276560002401</v>
      </c>
      <c r="R15115">
        <v>0.99811163537138703</v>
      </c>
      <c r="S15115">
        <v>0.81427720783870705</v>
      </c>
      <c r="T15115">
        <v>0.81658618830657903</v>
      </c>
      <c r="U15115">
        <v>1</v>
      </c>
      <c r="V15115">
        <v>1</v>
      </c>
    </row>
    <row r="15116" spans="1:22" x14ac:dyDescent="0.35">
      <c r="A15116" t="s">
        <v>1897</v>
      </c>
      <c r="B15116" t="s">
        <v>7066</v>
      </c>
      <c r="C15116" t="s">
        <v>4594</v>
      </c>
      <c r="D15116" t="s">
        <v>2543</v>
      </c>
      <c r="E15116">
        <v>49</v>
      </c>
      <c r="F15116">
        <v>9153120</v>
      </c>
      <c r="G15116">
        <v>9469400</v>
      </c>
      <c r="H15116">
        <v>8940720</v>
      </c>
      <c r="I15116">
        <v>10044600</v>
      </c>
      <c r="J15116">
        <v>10549200</v>
      </c>
      <c r="K15116">
        <v>1</v>
      </c>
      <c r="L15116">
        <v>1.0345543377558699</v>
      </c>
      <c r="M15116">
        <v>0.97679479783942502</v>
      </c>
      <c r="N15116">
        <v>1.09739629765588</v>
      </c>
      <c r="O15116">
        <v>1.1525250406418801</v>
      </c>
      <c r="P15116">
        <v>1</v>
      </c>
      <c r="Q15116">
        <v>1.0059559716339801</v>
      </c>
      <c r="R15116">
        <v>1.0231019716396501</v>
      </c>
      <c r="S15116">
        <v>1.08406234359932</v>
      </c>
      <c r="T15116">
        <v>1.1062016095346501</v>
      </c>
      <c r="U15116">
        <v>2</v>
      </c>
      <c r="V15116">
        <v>2</v>
      </c>
    </row>
    <row r="15117" spans="1:22" x14ac:dyDescent="0.35">
      <c r="A15117" t="s">
        <v>1897</v>
      </c>
      <c r="B15117" t="s">
        <v>7066</v>
      </c>
      <c r="C15117" t="s">
        <v>4594</v>
      </c>
      <c r="D15117" t="s">
        <v>2543</v>
      </c>
      <c r="E15117">
        <v>51.9</v>
      </c>
      <c r="F15117">
        <v>8890320</v>
      </c>
      <c r="G15117">
        <v>9346000</v>
      </c>
      <c r="H15117">
        <v>9240820</v>
      </c>
      <c r="I15117">
        <v>9298820</v>
      </c>
      <c r="J15117">
        <v>8818620</v>
      </c>
      <c r="K15117">
        <v>1</v>
      </c>
      <c r="L15117">
        <v>1.0512557478246001</v>
      </c>
      <c r="M15117">
        <v>1.0394249025906801</v>
      </c>
      <c r="N15117">
        <v>1.0459488522347899</v>
      </c>
      <c r="O15117">
        <v>0.99193504845719804</v>
      </c>
      <c r="P15117">
        <v>1</v>
      </c>
      <c r="Q15117">
        <v>1.05008951605157</v>
      </c>
      <c r="R15117">
        <v>1.08774420000106</v>
      </c>
      <c r="S15117">
        <v>1.0156981789728501</v>
      </c>
      <c r="T15117">
        <v>1.1145415909445999</v>
      </c>
      <c r="U15117">
        <v>2</v>
      </c>
      <c r="V15117">
        <v>2</v>
      </c>
    </row>
    <row r="15118" spans="1:22" x14ac:dyDescent="0.35">
      <c r="A15118" t="s">
        <v>1897</v>
      </c>
      <c r="B15118" t="s">
        <v>7066</v>
      </c>
      <c r="C15118" t="s">
        <v>4594</v>
      </c>
      <c r="D15118" t="s">
        <v>2543</v>
      </c>
      <c r="E15118">
        <v>54.8</v>
      </c>
      <c r="F15118">
        <v>12775900</v>
      </c>
      <c r="G15118">
        <v>15750800</v>
      </c>
      <c r="H15118">
        <v>12979000</v>
      </c>
      <c r="I15118">
        <v>15464000</v>
      </c>
      <c r="J15118">
        <v>13611000</v>
      </c>
      <c r="K15118">
        <v>1</v>
      </c>
      <c r="L15118">
        <v>1.2328524800601099</v>
      </c>
      <c r="M15118">
        <v>1.01589711879398</v>
      </c>
      <c r="N15118">
        <v>1.21040396371293</v>
      </c>
      <c r="O15118">
        <v>1.06536525802487</v>
      </c>
      <c r="P15118">
        <v>1</v>
      </c>
      <c r="Q15118">
        <v>1.00450647408119</v>
      </c>
      <c r="R15118">
        <v>0.86152645989274701</v>
      </c>
      <c r="S15118">
        <v>1.0078583661516201</v>
      </c>
      <c r="T15118">
        <v>0.91480214929834502</v>
      </c>
      <c r="U15118">
        <v>2</v>
      </c>
      <c r="V15118">
        <v>3</v>
      </c>
    </row>
    <row r="15119" spans="1:22" x14ac:dyDescent="0.35">
      <c r="A15119" t="s">
        <v>1897</v>
      </c>
      <c r="B15119" t="s">
        <v>7066</v>
      </c>
      <c r="C15119" t="s">
        <v>4594</v>
      </c>
      <c r="D15119" t="s">
        <v>2543</v>
      </c>
      <c r="E15119">
        <v>57.9</v>
      </c>
      <c r="F15119">
        <v>13614200</v>
      </c>
      <c r="G15119">
        <v>15449000</v>
      </c>
      <c r="H15119">
        <v>14152900</v>
      </c>
      <c r="I15119">
        <v>15266200</v>
      </c>
      <c r="J15119">
        <v>14313100</v>
      </c>
      <c r="K15119">
        <v>1</v>
      </c>
      <c r="L15119">
        <v>1.1347710478764801</v>
      </c>
      <c r="M15119">
        <v>1.0395689794479299</v>
      </c>
      <c r="N15119">
        <v>1.1213438909374001</v>
      </c>
      <c r="O15119">
        <v>1.05133610494924</v>
      </c>
      <c r="P15119">
        <v>1</v>
      </c>
      <c r="Q15119">
        <v>1.0627553189157799</v>
      </c>
      <c r="R15119">
        <v>1.00215770726728</v>
      </c>
      <c r="S15119">
        <v>1.0609684849751699</v>
      </c>
      <c r="T15119">
        <v>1.1184499257746401</v>
      </c>
      <c r="U15119">
        <v>2</v>
      </c>
      <c r="V15119">
        <v>3</v>
      </c>
    </row>
    <row r="15120" spans="1:22" x14ac:dyDescent="0.35">
      <c r="A15120" t="s">
        <v>1897</v>
      </c>
      <c r="B15120" t="s">
        <v>7066</v>
      </c>
      <c r="C15120" t="s">
        <v>4594</v>
      </c>
      <c r="D15120" t="s">
        <v>2543</v>
      </c>
      <c r="E15120">
        <v>60.5</v>
      </c>
      <c r="F15120">
        <v>4588620</v>
      </c>
      <c r="G15120">
        <v>5142280</v>
      </c>
      <c r="H15120">
        <v>4794170</v>
      </c>
      <c r="I15120">
        <v>5175440</v>
      </c>
      <c r="J15120">
        <v>4602640</v>
      </c>
      <c r="K15120">
        <v>1</v>
      </c>
      <c r="L15120">
        <v>1.12065937035536</v>
      </c>
      <c r="M15120">
        <v>1.04479560303534</v>
      </c>
      <c r="N15120">
        <v>1.12788594392214</v>
      </c>
      <c r="O15120">
        <v>1.0030553848433701</v>
      </c>
      <c r="P15120">
        <v>1</v>
      </c>
      <c r="Q15120">
        <v>1.01754772867983</v>
      </c>
      <c r="R15120">
        <v>0.93862107734556899</v>
      </c>
      <c r="S15120">
        <v>1.05189617220355</v>
      </c>
      <c r="T15120">
        <v>1.00312236558103</v>
      </c>
      <c r="U15120">
        <v>1</v>
      </c>
      <c r="V15120">
        <v>1</v>
      </c>
    </row>
    <row r="15121" spans="1:22" x14ac:dyDescent="0.35">
      <c r="A15121" t="s">
        <v>1897</v>
      </c>
      <c r="B15121" t="s">
        <v>7066</v>
      </c>
      <c r="C15121" t="s">
        <v>4594</v>
      </c>
      <c r="D15121" t="s">
        <v>2543</v>
      </c>
      <c r="E15121">
        <v>63.6</v>
      </c>
      <c r="F15121">
        <v>4091360</v>
      </c>
      <c r="G15121">
        <v>5169330</v>
      </c>
      <c r="H15121">
        <v>4908400</v>
      </c>
      <c r="I15121">
        <v>4663990</v>
      </c>
      <c r="J15121">
        <v>3887880</v>
      </c>
      <c r="K15121">
        <v>1</v>
      </c>
      <c r="L15121">
        <v>1.26347473700677</v>
      </c>
      <c r="M15121">
        <v>1.1996988776348201</v>
      </c>
      <c r="N15121">
        <v>1.1399607954323301</v>
      </c>
      <c r="O15121">
        <v>0.95026592624457396</v>
      </c>
      <c r="P15121">
        <v>1</v>
      </c>
      <c r="Q15121">
        <v>1.1040486165758101</v>
      </c>
      <c r="R15121">
        <v>1.10459180825161</v>
      </c>
      <c r="S15121">
        <v>1.0462136140861</v>
      </c>
      <c r="T15121">
        <v>0.98063982768397295</v>
      </c>
      <c r="U15121">
        <v>1</v>
      </c>
      <c r="V15121">
        <v>1</v>
      </c>
    </row>
    <row r="15122" spans="1:22" x14ac:dyDescent="0.35">
      <c r="A15122" t="s">
        <v>1897</v>
      </c>
      <c r="B15122" t="s">
        <v>7066</v>
      </c>
      <c r="C15122" t="s">
        <v>4594</v>
      </c>
      <c r="D15122" t="s">
        <v>2543</v>
      </c>
      <c r="E15122">
        <v>67</v>
      </c>
      <c r="F15122">
        <v>22390100</v>
      </c>
      <c r="G15122">
        <v>22939000</v>
      </c>
      <c r="H15122">
        <v>22647000</v>
      </c>
      <c r="I15122">
        <v>23787500</v>
      </c>
      <c r="J15122">
        <v>21002700</v>
      </c>
      <c r="K15122">
        <v>1</v>
      </c>
      <c r="L15122">
        <v>1.0245152991724</v>
      </c>
      <c r="M15122">
        <v>1.0114738210191101</v>
      </c>
      <c r="N15122">
        <v>1.06241151223085</v>
      </c>
      <c r="O15122">
        <v>0.93803511373330195</v>
      </c>
      <c r="P15122">
        <v>1</v>
      </c>
      <c r="Q15122">
        <v>0.98856529414401095</v>
      </c>
      <c r="R15122">
        <v>1.03434403088289</v>
      </c>
      <c r="S15122">
        <v>1.0356351419902701</v>
      </c>
      <c r="T15122">
        <v>1.0231535313976901</v>
      </c>
      <c r="U15122">
        <v>3</v>
      </c>
      <c r="V15122">
        <v>3</v>
      </c>
    </row>
    <row r="15123" spans="1:22" x14ac:dyDescent="0.35">
      <c r="A15123" t="s">
        <v>1897</v>
      </c>
      <c r="B15123" t="s">
        <v>7066</v>
      </c>
      <c r="C15123" t="s">
        <v>4594</v>
      </c>
      <c r="D15123" t="s">
        <v>2543</v>
      </c>
      <c r="E15123">
        <v>71.3</v>
      </c>
      <c r="F15123">
        <v>12144000</v>
      </c>
      <c r="G15123">
        <v>12010700</v>
      </c>
      <c r="H15123">
        <v>13299600</v>
      </c>
      <c r="I15123">
        <v>12928000</v>
      </c>
      <c r="J15123">
        <v>11527300</v>
      </c>
      <c r="K15123">
        <v>1</v>
      </c>
      <c r="L15123">
        <v>0.98902338603425599</v>
      </c>
      <c r="M15123">
        <v>1.0951581027668</v>
      </c>
      <c r="N15123">
        <v>1.0645586297760199</v>
      </c>
      <c r="O15123">
        <v>0.94921772068511201</v>
      </c>
      <c r="P15123">
        <v>1</v>
      </c>
      <c r="Q15123">
        <v>1.0368492754212999</v>
      </c>
      <c r="R15123">
        <v>1.0758391344200999</v>
      </c>
      <c r="S15123">
        <v>1.0182047738689799</v>
      </c>
      <c r="T15123">
        <v>1.01995523205816</v>
      </c>
      <c r="U15123">
        <v>3</v>
      </c>
      <c r="V15123">
        <v>3</v>
      </c>
    </row>
    <row r="15124" spans="1:22" x14ac:dyDescent="0.35">
      <c r="A15124" t="s">
        <v>1898</v>
      </c>
      <c r="B15124" t="s">
        <v>7067</v>
      </c>
      <c r="C15124" t="s">
        <v>4595</v>
      </c>
      <c r="D15124" t="s">
        <v>2576</v>
      </c>
      <c r="E15124">
        <v>42</v>
      </c>
      <c r="F15124">
        <v>58374900</v>
      </c>
      <c r="G15124">
        <v>56639300</v>
      </c>
      <c r="H15124">
        <v>53542300</v>
      </c>
      <c r="I15124">
        <v>57300000</v>
      </c>
      <c r="J15124">
        <v>57987400</v>
      </c>
      <c r="K15124">
        <v>1</v>
      </c>
      <c r="L15124">
        <v>0.97026804328572702</v>
      </c>
      <c r="M15124">
        <v>0.917214419210997</v>
      </c>
      <c r="N15124">
        <v>0.98158626395933901</v>
      </c>
      <c r="O15124">
        <v>0.99336187299678502</v>
      </c>
      <c r="P15124">
        <v>1</v>
      </c>
      <c r="Q15124">
        <v>0.97086727059234801</v>
      </c>
      <c r="R15124">
        <v>0.960346706448865</v>
      </c>
      <c r="S15124">
        <v>1.0276916137277401</v>
      </c>
      <c r="T15124">
        <v>1.03483665697232</v>
      </c>
      <c r="U15124">
        <v>7</v>
      </c>
      <c r="V15124">
        <v>8</v>
      </c>
    </row>
    <row r="15125" spans="1:22" x14ac:dyDescent="0.35">
      <c r="A15125" t="s">
        <v>1898</v>
      </c>
      <c r="B15125" t="s">
        <v>7067</v>
      </c>
      <c r="C15125" t="s">
        <v>4595</v>
      </c>
      <c r="D15125" t="s">
        <v>2576</v>
      </c>
      <c r="E15125">
        <v>45.4</v>
      </c>
      <c r="F15125">
        <v>47678200</v>
      </c>
      <c r="G15125">
        <v>51436900</v>
      </c>
      <c r="H15125">
        <v>50027700</v>
      </c>
      <c r="I15125">
        <v>49728600</v>
      </c>
      <c r="J15125">
        <v>48942900</v>
      </c>
      <c r="K15125">
        <v>1</v>
      </c>
      <c r="L15125">
        <v>1.07883477144691</v>
      </c>
      <c r="M15125">
        <v>1.0492782865124901</v>
      </c>
      <c r="N15125">
        <v>1.0430049792148199</v>
      </c>
      <c r="O15125">
        <v>1.0265257497137099</v>
      </c>
      <c r="P15125">
        <v>1</v>
      </c>
      <c r="Q15125">
        <v>1.0057583407371</v>
      </c>
      <c r="R15125">
        <v>1.0192514389656</v>
      </c>
      <c r="S15125">
        <v>1.01520970697297</v>
      </c>
      <c r="T15125">
        <v>1.01679756735869</v>
      </c>
      <c r="U15125">
        <v>7</v>
      </c>
      <c r="V15125">
        <v>8</v>
      </c>
    </row>
    <row r="15126" spans="1:22" x14ac:dyDescent="0.35">
      <c r="A15126" t="s">
        <v>1898</v>
      </c>
      <c r="B15126" t="s">
        <v>7067</v>
      </c>
      <c r="C15126" t="s">
        <v>4595</v>
      </c>
      <c r="D15126" t="s">
        <v>2576</v>
      </c>
      <c r="E15126">
        <v>49</v>
      </c>
      <c r="F15126">
        <v>25513500</v>
      </c>
      <c r="G15126">
        <v>26076200</v>
      </c>
      <c r="H15126">
        <v>24717600</v>
      </c>
      <c r="I15126">
        <v>25909500</v>
      </c>
      <c r="J15126">
        <v>26660700</v>
      </c>
      <c r="K15126">
        <v>1</v>
      </c>
      <c r="L15126">
        <v>1.0220549904952301</v>
      </c>
      <c r="M15126">
        <v>0.96880475042624503</v>
      </c>
      <c r="N15126">
        <v>1.01552119466165</v>
      </c>
      <c r="O15126">
        <v>1.0449644305955701</v>
      </c>
      <c r="P15126">
        <v>1</v>
      </c>
      <c r="Q15126">
        <v>0.99380214601121297</v>
      </c>
      <c r="R15126">
        <v>1.0147331378989299</v>
      </c>
      <c r="S15126">
        <v>1.00318206705387</v>
      </c>
      <c r="T15126">
        <v>1.0029641823552</v>
      </c>
      <c r="U15126">
        <v>4</v>
      </c>
      <c r="V15126">
        <v>4</v>
      </c>
    </row>
    <row r="15127" spans="1:22" x14ac:dyDescent="0.35">
      <c r="A15127" t="s">
        <v>1898</v>
      </c>
      <c r="B15127" t="s">
        <v>7067</v>
      </c>
      <c r="C15127" t="s">
        <v>4595</v>
      </c>
      <c r="D15127" t="s">
        <v>2576</v>
      </c>
      <c r="E15127">
        <v>51.9</v>
      </c>
      <c r="F15127">
        <v>20558600</v>
      </c>
      <c r="G15127">
        <v>22231700</v>
      </c>
      <c r="H15127">
        <v>21258100</v>
      </c>
      <c r="I15127">
        <v>24126300</v>
      </c>
      <c r="J15127">
        <v>21048300</v>
      </c>
      <c r="K15127">
        <v>1</v>
      </c>
      <c r="L15127">
        <v>1.08138200071989</v>
      </c>
      <c r="M15127">
        <v>1.0340246903972099</v>
      </c>
      <c r="N15127">
        <v>1.1735380813868601</v>
      </c>
      <c r="O15127">
        <v>1.0238197153502699</v>
      </c>
      <c r="P15127">
        <v>1</v>
      </c>
      <c r="Q15127">
        <v>1.08018234778041</v>
      </c>
      <c r="R15127">
        <v>1.0820929504710799</v>
      </c>
      <c r="S15127">
        <v>1.13959730408726</v>
      </c>
      <c r="T15127">
        <v>1.1503673110066299</v>
      </c>
      <c r="U15127">
        <v>4</v>
      </c>
      <c r="V15127">
        <v>4</v>
      </c>
    </row>
    <row r="15128" spans="1:22" x14ac:dyDescent="0.35">
      <c r="A15128" t="s">
        <v>1898</v>
      </c>
      <c r="B15128" t="s">
        <v>7067</v>
      </c>
      <c r="C15128" t="s">
        <v>4595</v>
      </c>
      <c r="D15128" t="s">
        <v>2576</v>
      </c>
      <c r="E15128">
        <v>54.8</v>
      </c>
      <c r="F15128">
        <v>3042380</v>
      </c>
      <c r="G15128">
        <v>4112020</v>
      </c>
      <c r="H15128">
        <v>3632790</v>
      </c>
      <c r="I15128">
        <v>4014890</v>
      </c>
      <c r="J15128">
        <v>3424950</v>
      </c>
      <c r="K15128">
        <v>1</v>
      </c>
      <c r="L15128">
        <v>1.35158001301613</v>
      </c>
      <c r="M15128">
        <v>1.1940618857604901</v>
      </c>
      <c r="N15128">
        <v>1.3196543495552799</v>
      </c>
      <c r="O15128">
        <v>1.12574694811299</v>
      </c>
      <c r="P15128">
        <v>1</v>
      </c>
      <c r="Q15128">
        <v>1.10124357558761</v>
      </c>
      <c r="R15128">
        <v>1.01261819755265</v>
      </c>
      <c r="S15128">
        <v>1.09882709946503</v>
      </c>
      <c r="T15128">
        <v>0.96665037642496099</v>
      </c>
      <c r="U15128">
        <v>1</v>
      </c>
      <c r="V15128">
        <v>1</v>
      </c>
    </row>
    <row r="15129" spans="1:22" x14ac:dyDescent="0.35">
      <c r="A15129" t="s">
        <v>1898</v>
      </c>
      <c r="B15129" t="s">
        <v>7067</v>
      </c>
      <c r="C15129" t="s">
        <v>4595</v>
      </c>
      <c r="D15129" t="s">
        <v>2576</v>
      </c>
      <c r="E15129">
        <v>57.9</v>
      </c>
      <c r="F15129">
        <v>1712320</v>
      </c>
      <c r="G15129">
        <v>2784470</v>
      </c>
      <c r="H15129">
        <v>2091790</v>
      </c>
      <c r="I15129">
        <v>2810580</v>
      </c>
      <c r="J15129">
        <v>2079330</v>
      </c>
      <c r="K15129">
        <v>1</v>
      </c>
      <c r="L15129">
        <v>1.62613880583069</v>
      </c>
      <c r="M15129">
        <v>1.2216116146514699</v>
      </c>
      <c r="N15129">
        <v>1.6413871239020701</v>
      </c>
      <c r="O15129">
        <v>1.21433493739488</v>
      </c>
      <c r="P15129">
        <v>1</v>
      </c>
      <c r="Q15129">
        <v>1.5229395113894599</v>
      </c>
      <c r="R15129">
        <v>1.17764912104278</v>
      </c>
      <c r="S15129">
        <v>1.55301154639398</v>
      </c>
      <c r="T15129">
        <v>1.29185406474786</v>
      </c>
      <c r="U15129">
        <v>1</v>
      </c>
      <c r="V15129">
        <v>1</v>
      </c>
    </row>
    <row r="15130" spans="1:22" x14ac:dyDescent="0.35">
      <c r="A15130" t="s">
        <v>1899</v>
      </c>
      <c r="B15130" t="s">
        <v>7068</v>
      </c>
      <c r="C15130" t="s">
        <v>4596</v>
      </c>
      <c r="D15130" t="s">
        <v>2543</v>
      </c>
      <c r="E15130">
        <v>42</v>
      </c>
      <c r="F15130">
        <v>163768000</v>
      </c>
      <c r="G15130">
        <v>156151000</v>
      </c>
      <c r="H15130">
        <v>153064000</v>
      </c>
      <c r="I15130">
        <v>160165000</v>
      </c>
      <c r="J15130">
        <v>154280000</v>
      </c>
      <c r="K15130">
        <v>1</v>
      </c>
      <c r="L15130">
        <v>0.95348908211616401</v>
      </c>
      <c r="M15130">
        <v>0.93463924576229795</v>
      </c>
      <c r="N15130">
        <v>0.97799936495530304</v>
      </c>
      <c r="O15130">
        <v>0.94206438376239598</v>
      </c>
      <c r="P15130">
        <v>1</v>
      </c>
      <c r="Q15130">
        <v>0.95407794691339498</v>
      </c>
      <c r="R15130">
        <v>0.97859094077237097</v>
      </c>
      <c r="S15130">
        <v>1.0239362371896901</v>
      </c>
      <c r="T15130">
        <v>0.98139739811467297</v>
      </c>
      <c r="U15130">
        <v>8</v>
      </c>
      <c r="V15130">
        <v>12</v>
      </c>
    </row>
    <row r="15131" spans="1:22" x14ac:dyDescent="0.35">
      <c r="A15131" t="s">
        <v>1899</v>
      </c>
      <c r="B15131" t="s">
        <v>7068</v>
      </c>
      <c r="C15131" t="s">
        <v>4596</v>
      </c>
      <c r="D15131" t="s">
        <v>2543</v>
      </c>
      <c r="E15131">
        <v>45.4</v>
      </c>
      <c r="F15131">
        <v>152778000</v>
      </c>
      <c r="G15131">
        <v>161606000</v>
      </c>
      <c r="H15131">
        <v>149676000</v>
      </c>
      <c r="I15131">
        <v>152052000</v>
      </c>
      <c r="J15131">
        <v>147395000</v>
      </c>
      <c r="K15131">
        <v>1</v>
      </c>
      <c r="L15131">
        <v>1.0577831886789999</v>
      </c>
      <c r="M15131">
        <v>0.97969602953304802</v>
      </c>
      <c r="N15131">
        <v>0.99524800691199</v>
      </c>
      <c r="O15131">
        <v>0.96476586943146303</v>
      </c>
      <c r="P15131">
        <v>1</v>
      </c>
      <c r="Q15131">
        <v>0.98613271731921304</v>
      </c>
      <c r="R15131">
        <v>0.95166039427859705</v>
      </c>
      <c r="S15131">
        <v>0.96872542087304503</v>
      </c>
      <c r="T15131">
        <v>0.95562297329822499</v>
      </c>
      <c r="U15131">
        <v>8</v>
      </c>
      <c r="V15131">
        <v>12</v>
      </c>
    </row>
    <row r="15132" spans="1:22" x14ac:dyDescent="0.35">
      <c r="A15132" t="s">
        <v>1899</v>
      </c>
      <c r="B15132" t="s">
        <v>7068</v>
      </c>
      <c r="C15132" t="s">
        <v>4596</v>
      </c>
      <c r="D15132" t="s">
        <v>2543</v>
      </c>
      <c r="E15132">
        <v>49</v>
      </c>
      <c r="F15132">
        <v>118662000</v>
      </c>
      <c r="G15132">
        <v>125973000</v>
      </c>
      <c r="H15132">
        <v>115709000</v>
      </c>
      <c r="I15132">
        <v>123700000</v>
      </c>
      <c r="J15132">
        <v>124035000</v>
      </c>
      <c r="K15132">
        <v>1</v>
      </c>
      <c r="L15132">
        <v>1.0616119735045799</v>
      </c>
      <c r="M15132">
        <v>0.975114189883872</v>
      </c>
      <c r="N15132">
        <v>1.0424567258263</v>
      </c>
      <c r="O15132">
        <v>1.0452798705567099</v>
      </c>
      <c r="P15132">
        <v>1</v>
      </c>
      <c r="Q15132">
        <v>1.0322656484352599</v>
      </c>
      <c r="R15132">
        <v>1.0213416906505599</v>
      </c>
      <c r="S15132">
        <v>1.02979031705692</v>
      </c>
      <c r="T15132">
        <v>1.00326694384013</v>
      </c>
      <c r="U15132">
        <v>8</v>
      </c>
      <c r="V15132">
        <v>15</v>
      </c>
    </row>
    <row r="15133" spans="1:22" x14ac:dyDescent="0.35">
      <c r="A15133" t="s">
        <v>1899</v>
      </c>
      <c r="B15133" t="s">
        <v>7068</v>
      </c>
      <c r="C15133" t="s">
        <v>4596</v>
      </c>
      <c r="D15133" t="s">
        <v>2543</v>
      </c>
      <c r="E15133">
        <v>51.9</v>
      </c>
      <c r="F15133">
        <v>86369700</v>
      </c>
      <c r="G15133">
        <v>86748500</v>
      </c>
      <c r="H15133">
        <v>81428300</v>
      </c>
      <c r="I15133">
        <v>85071000</v>
      </c>
      <c r="J15133">
        <v>72765100</v>
      </c>
      <c r="K15133">
        <v>1</v>
      </c>
      <c r="L15133">
        <v>1.00438579733402</v>
      </c>
      <c r="M15133">
        <v>0.94278780637191095</v>
      </c>
      <c r="N15133">
        <v>0.98496347677484097</v>
      </c>
      <c r="O15133">
        <v>0.84248411190498496</v>
      </c>
      <c r="P15133">
        <v>1</v>
      </c>
      <c r="Q15133">
        <v>1.00327156168617</v>
      </c>
      <c r="R15133">
        <v>0.98661477674507203</v>
      </c>
      <c r="S15133">
        <v>0.95647660741483798</v>
      </c>
      <c r="T15133">
        <v>0.94661801081489605</v>
      </c>
      <c r="U15133">
        <v>8</v>
      </c>
      <c r="V15133">
        <v>15</v>
      </c>
    </row>
    <row r="15134" spans="1:22" x14ac:dyDescent="0.35">
      <c r="A15134" t="s">
        <v>1899</v>
      </c>
      <c r="B15134" t="s">
        <v>7068</v>
      </c>
      <c r="C15134" t="s">
        <v>4596</v>
      </c>
      <c r="D15134" t="s">
        <v>2543</v>
      </c>
      <c r="E15134">
        <v>54.8</v>
      </c>
      <c r="F15134">
        <v>9224300</v>
      </c>
      <c r="G15134">
        <v>11327500</v>
      </c>
      <c r="H15134">
        <v>10680400</v>
      </c>
      <c r="I15134">
        <v>10414400</v>
      </c>
      <c r="J15134">
        <v>10242500</v>
      </c>
      <c r="K15134">
        <v>1</v>
      </c>
      <c r="L15134">
        <v>1.22800646119489</v>
      </c>
      <c r="M15134">
        <v>1.15785479656993</v>
      </c>
      <c r="N15134">
        <v>1.1290179200589701</v>
      </c>
      <c r="O15134">
        <v>1.1103823596370499</v>
      </c>
      <c r="P15134">
        <v>1</v>
      </c>
      <c r="Q15134">
        <v>1.00055802331165</v>
      </c>
      <c r="R15134">
        <v>0.98191295703538894</v>
      </c>
      <c r="S15134">
        <v>0.94009123431489605</v>
      </c>
      <c r="T15134">
        <v>0.95345719365970605</v>
      </c>
      <c r="U15134">
        <v>2</v>
      </c>
      <c r="V15134">
        <v>2</v>
      </c>
    </row>
    <row r="15135" spans="1:22" x14ac:dyDescent="0.35">
      <c r="A15135" t="s">
        <v>1899</v>
      </c>
      <c r="B15135" t="s">
        <v>7068</v>
      </c>
      <c r="C15135" t="s">
        <v>4596</v>
      </c>
      <c r="D15135" t="s">
        <v>2543</v>
      </c>
      <c r="E15135">
        <v>57.9</v>
      </c>
      <c r="F15135">
        <v>5508350</v>
      </c>
      <c r="G15135">
        <v>5359440</v>
      </c>
      <c r="H15135">
        <v>4652020</v>
      </c>
      <c r="I15135">
        <v>5294560</v>
      </c>
      <c r="J15135">
        <v>5402410</v>
      </c>
      <c r="K15135">
        <v>1</v>
      </c>
      <c r="L15135">
        <v>0.97296649631922405</v>
      </c>
      <c r="M15135">
        <v>0.84453965343523896</v>
      </c>
      <c r="N15135">
        <v>0.96118801455971403</v>
      </c>
      <c r="O15135">
        <v>0.980767380431527</v>
      </c>
      <c r="P15135">
        <v>1</v>
      </c>
      <c r="Q15135">
        <v>0.91121933453016402</v>
      </c>
      <c r="R15135">
        <v>0.81414695851393104</v>
      </c>
      <c r="S15135">
        <v>0.90943572246263304</v>
      </c>
      <c r="T15135">
        <v>1.0433763272106</v>
      </c>
      <c r="U15135">
        <v>2</v>
      </c>
      <c r="V15135">
        <v>2</v>
      </c>
    </row>
    <row r="15136" spans="1:22" x14ac:dyDescent="0.35">
      <c r="A15136" t="s">
        <v>1899</v>
      </c>
      <c r="B15136" t="s">
        <v>7068</v>
      </c>
      <c r="C15136" t="s">
        <v>4596</v>
      </c>
      <c r="D15136" t="s">
        <v>2543</v>
      </c>
      <c r="E15136">
        <v>60.5</v>
      </c>
      <c r="F15136">
        <v>1225610</v>
      </c>
      <c r="G15136">
        <v>1767000</v>
      </c>
      <c r="H15136">
        <v>1688770</v>
      </c>
      <c r="I15136">
        <v>1711320</v>
      </c>
      <c r="J15136">
        <v>1540280</v>
      </c>
      <c r="K15136">
        <v>1</v>
      </c>
      <c r="L15136">
        <v>1.4417310563719301</v>
      </c>
      <c r="M15136">
        <v>1.37790161633799</v>
      </c>
      <c r="N15136">
        <v>1.3963006176516199</v>
      </c>
      <c r="O15136">
        <v>1.25674562054814</v>
      </c>
      <c r="P15136">
        <v>1</v>
      </c>
      <c r="Q15136">
        <v>1.3090776738994601</v>
      </c>
      <c r="R15136">
        <v>1.2378760935114901</v>
      </c>
      <c r="S15136">
        <v>1.30222677467339</v>
      </c>
      <c r="T15136">
        <v>1.2568295418848801</v>
      </c>
      <c r="U15136">
        <v>1</v>
      </c>
      <c r="V15136">
        <v>1</v>
      </c>
    </row>
    <row r="15137" spans="1:22" x14ac:dyDescent="0.35">
      <c r="A15137" t="s">
        <v>1899</v>
      </c>
      <c r="B15137" t="s">
        <v>7068</v>
      </c>
      <c r="C15137" t="s">
        <v>4596</v>
      </c>
      <c r="D15137" t="s">
        <v>2543</v>
      </c>
      <c r="E15137">
        <v>63.6</v>
      </c>
      <c r="F15137">
        <v>1025650</v>
      </c>
      <c r="G15137">
        <v>1080310</v>
      </c>
      <c r="H15137">
        <v>1115480</v>
      </c>
      <c r="I15137">
        <v>1297700</v>
      </c>
      <c r="J15137">
        <v>959624</v>
      </c>
      <c r="K15137">
        <v>1</v>
      </c>
      <c r="L15137">
        <v>1.0532930336859601</v>
      </c>
      <c r="M15137">
        <v>1.08758348364452</v>
      </c>
      <c r="N15137">
        <v>1.26524642909375</v>
      </c>
      <c r="O15137">
        <v>0.93562521327938397</v>
      </c>
      <c r="P15137">
        <v>1</v>
      </c>
      <c r="Q15137">
        <v>0.92038778665638399</v>
      </c>
      <c r="R15137">
        <v>1.00136445004591</v>
      </c>
      <c r="S15137">
        <v>1.16119610831852</v>
      </c>
      <c r="T15137">
        <v>0.96553114511119598</v>
      </c>
      <c r="U15137">
        <v>1</v>
      </c>
      <c r="V15137">
        <v>1</v>
      </c>
    </row>
    <row r="15138" spans="1:22" x14ac:dyDescent="0.35">
      <c r="A15138" t="s">
        <v>1900</v>
      </c>
      <c r="B15138" t="s">
        <v>7069</v>
      </c>
      <c r="C15138" t="s">
        <v>4597</v>
      </c>
      <c r="D15138" t="s">
        <v>2543</v>
      </c>
      <c r="E15138">
        <v>42</v>
      </c>
      <c r="F15138">
        <v>5036070</v>
      </c>
      <c r="G15138">
        <v>5177430</v>
      </c>
      <c r="H15138">
        <v>4717460</v>
      </c>
      <c r="I15138">
        <v>4283190</v>
      </c>
      <c r="J15138">
        <v>4513470</v>
      </c>
      <c r="K15138">
        <v>1</v>
      </c>
      <c r="L15138">
        <v>1.02806950657954</v>
      </c>
      <c r="M15138">
        <v>0.93673439805244996</v>
      </c>
      <c r="N15138">
        <v>0.85050247514430899</v>
      </c>
      <c r="O15138">
        <v>0.89622860683032601</v>
      </c>
      <c r="P15138">
        <v>1</v>
      </c>
      <c r="Q15138">
        <v>1.02870443146005</v>
      </c>
      <c r="R15138">
        <v>0.98078461823667396</v>
      </c>
      <c r="S15138">
        <v>0.89045078690780799</v>
      </c>
      <c r="T15138">
        <v>0.93364788863630199</v>
      </c>
      <c r="U15138">
        <v>1</v>
      </c>
      <c r="V15138">
        <v>1</v>
      </c>
    </row>
    <row r="15139" spans="1:22" x14ac:dyDescent="0.35">
      <c r="A15139" t="s">
        <v>1900</v>
      </c>
      <c r="B15139" t="s">
        <v>7069</v>
      </c>
      <c r="C15139" t="s">
        <v>4597</v>
      </c>
      <c r="D15139" t="s">
        <v>2543</v>
      </c>
      <c r="E15139">
        <v>45.4</v>
      </c>
      <c r="F15139">
        <v>4335630</v>
      </c>
      <c r="G15139">
        <v>4648700</v>
      </c>
      <c r="H15139">
        <v>4786290</v>
      </c>
      <c r="I15139">
        <v>3819140</v>
      </c>
      <c r="J15139">
        <v>4896870</v>
      </c>
      <c r="K15139">
        <v>1</v>
      </c>
      <c r="L15139">
        <v>1.0722086524911001</v>
      </c>
      <c r="M15139">
        <v>1.1039433715515401</v>
      </c>
      <c r="N15139">
        <v>0.88087313723726401</v>
      </c>
      <c r="O15139">
        <v>1.1294483154697199</v>
      </c>
      <c r="P15139">
        <v>1</v>
      </c>
      <c r="Q15139">
        <v>0.99958105151459897</v>
      </c>
      <c r="R15139">
        <v>1.07235219145751</v>
      </c>
      <c r="S15139">
        <v>0.85739855260156095</v>
      </c>
      <c r="T15139">
        <v>1.1187447562297099</v>
      </c>
      <c r="U15139">
        <v>1</v>
      </c>
      <c r="V15139">
        <v>1</v>
      </c>
    </row>
    <row r="15140" spans="1:22" x14ac:dyDescent="0.35">
      <c r="A15140" t="s">
        <v>1901</v>
      </c>
      <c r="B15140" t="s">
        <v>7070</v>
      </c>
      <c r="C15140" t="s">
        <v>4598</v>
      </c>
      <c r="D15140" t="s">
        <v>2543</v>
      </c>
      <c r="E15140">
        <v>42</v>
      </c>
      <c r="F15140">
        <v>98292500</v>
      </c>
      <c r="G15140">
        <v>99019900</v>
      </c>
      <c r="H15140">
        <v>86352000</v>
      </c>
      <c r="I15140">
        <v>97505000</v>
      </c>
      <c r="J15140">
        <v>91884000</v>
      </c>
      <c r="K15140">
        <v>1</v>
      </c>
      <c r="L15140">
        <v>1.00740036116693</v>
      </c>
      <c r="M15140">
        <v>0.87852074166391103</v>
      </c>
      <c r="N15140">
        <v>0.99198819848920305</v>
      </c>
      <c r="O15140">
        <v>0.93480173970547098</v>
      </c>
      <c r="P15140">
        <v>1</v>
      </c>
      <c r="Q15140">
        <v>1.0080225210013101</v>
      </c>
      <c r="R15140">
        <v>0.91983344693785096</v>
      </c>
      <c r="S15140">
        <v>1.0385821296970299</v>
      </c>
      <c r="T15140">
        <v>0.97383152458866895</v>
      </c>
      <c r="U15140">
        <v>6</v>
      </c>
      <c r="V15140">
        <v>10</v>
      </c>
    </row>
    <row r="15141" spans="1:22" x14ac:dyDescent="0.35">
      <c r="A15141" t="s">
        <v>1901</v>
      </c>
      <c r="B15141" t="s">
        <v>7070</v>
      </c>
      <c r="C15141" t="s">
        <v>4598</v>
      </c>
      <c r="D15141" t="s">
        <v>2543</v>
      </c>
      <c r="E15141">
        <v>45.4</v>
      </c>
      <c r="F15141">
        <v>83863600</v>
      </c>
      <c r="G15141">
        <v>96022800</v>
      </c>
      <c r="H15141">
        <v>88021800</v>
      </c>
      <c r="I15141">
        <v>89128400</v>
      </c>
      <c r="J15141">
        <v>82241700</v>
      </c>
      <c r="K15141">
        <v>1</v>
      </c>
      <c r="L15141">
        <v>1.1449878135448499</v>
      </c>
      <c r="M15141">
        <v>1.04958289412808</v>
      </c>
      <c r="N15141">
        <v>1.0627781302018999</v>
      </c>
      <c r="O15141">
        <v>0.98066026261691597</v>
      </c>
      <c r="P15141">
        <v>1</v>
      </c>
      <c r="Q15141">
        <v>1.06743041102633</v>
      </c>
      <c r="R15141">
        <v>1.0195473297264199</v>
      </c>
      <c r="S15141">
        <v>1.0344559188507301</v>
      </c>
      <c r="T15141">
        <v>0.97136673844987198</v>
      </c>
      <c r="U15141">
        <v>6</v>
      </c>
      <c r="V15141">
        <v>10</v>
      </c>
    </row>
    <row r="15142" spans="1:22" x14ac:dyDescent="0.35">
      <c r="A15142" t="s">
        <v>1901</v>
      </c>
      <c r="B15142" t="s">
        <v>7070</v>
      </c>
      <c r="C15142" t="s">
        <v>4598</v>
      </c>
      <c r="D15142" t="s">
        <v>2543</v>
      </c>
      <c r="E15142">
        <v>49</v>
      </c>
      <c r="F15142">
        <v>67585400</v>
      </c>
      <c r="G15142">
        <v>66821700</v>
      </c>
      <c r="H15142">
        <v>64456200</v>
      </c>
      <c r="I15142">
        <v>68120400</v>
      </c>
      <c r="J15142">
        <v>69115700</v>
      </c>
      <c r="K15142">
        <v>1</v>
      </c>
      <c r="L15142">
        <v>0.98870022223734699</v>
      </c>
      <c r="M15142">
        <v>0.95370005948030201</v>
      </c>
      <c r="N15142">
        <v>1.00791591083281</v>
      </c>
      <c r="O15142">
        <v>1.02264246420085</v>
      </c>
      <c r="P15142">
        <v>1</v>
      </c>
      <c r="Q15142">
        <v>0.96136940943377203</v>
      </c>
      <c r="R15142">
        <v>0.998912374805208</v>
      </c>
      <c r="S15142">
        <v>0.99566919150577404</v>
      </c>
      <c r="T15142">
        <v>0.98153940260371897</v>
      </c>
      <c r="U15142">
        <v>4</v>
      </c>
      <c r="V15142">
        <v>10</v>
      </c>
    </row>
    <row r="15143" spans="1:22" x14ac:dyDescent="0.35">
      <c r="A15143" t="s">
        <v>1901</v>
      </c>
      <c r="B15143" t="s">
        <v>7070</v>
      </c>
      <c r="C15143" t="s">
        <v>4598</v>
      </c>
      <c r="D15143" t="s">
        <v>2543</v>
      </c>
      <c r="E15143">
        <v>51.9</v>
      </c>
      <c r="F15143">
        <v>62572300</v>
      </c>
      <c r="G15143">
        <v>59522800</v>
      </c>
      <c r="H15143">
        <v>56102400</v>
      </c>
      <c r="I15143">
        <v>65627900</v>
      </c>
      <c r="J15143">
        <v>52270000</v>
      </c>
      <c r="K15143">
        <v>1</v>
      </c>
      <c r="L15143">
        <v>0.95126437736825997</v>
      </c>
      <c r="M15143">
        <v>0.896601211718284</v>
      </c>
      <c r="N15143">
        <v>1.04883310985852</v>
      </c>
      <c r="O15143">
        <v>0.83535366288277701</v>
      </c>
      <c r="P15143">
        <v>1</v>
      </c>
      <c r="Q15143">
        <v>0.95020907303937796</v>
      </c>
      <c r="R15143">
        <v>0.938281125774169</v>
      </c>
      <c r="S15143">
        <v>1.0184990188130101</v>
      </c>
      <c r="T15143">
        <v>0.93860621406497602</v>
      </c>
      <c r="U15143">
        <v>4</v>
      </c>
      <c r="V15143">
        <v>10</v>
      </c>
    </row>
    <row r="15144" spans="1:22" x14ac:dyDescent="0.35">
      <c r="A15144" t="s">
        <v>1901</v>
      </c>
      <c r="B15144" t="s">
        <v>7070</v>
      </c>
      <c r="C15144" t="s">
        <v>4598</v>
      </c>
      <c r="D15144" t="s">
        <v>2543</v>
      </c>
      <c r="E15144">
        <v>54.8</v>
      </c>
      <c r="F15144">
        <v>61021200</v>
      </c>
      <c r="G15144">
        <v>87478800</v>
      </c>
      <c r="H15144">
        <v>75306700</v>
      </c>
      <c r="I15144">
        <v>84132100</v>
      </c>
      <c r="J15144">
        <v>76884900</v>
      </c>
      <c r="K15144">
        <v>1</v>
      </c>
      <c r="L15144">
        <v>1.4335804605612501</v>
      </c>
      <c r="M15144">
        <v>1.2341071627565501</v>
      </c>
      <c r="N15144">
        <v>1.37873558697633</v>
      </c>
      <c r="O15144">
        <v>1.2599703054020599</v>
      </c>
      <c r="P15144">
        <v>1</v>
      </c>
      <c r="Q15144">
        <v>1.168056095146</v>
      </c>
      <c r="R15144">
        <v>1.0465783940012801</v>
      </c>
      <c r="S15144">
        <v>1.1480218486583</v>
      </c>
      <c r="T15144">
        <v>1.0819045719313201</v>
      </c>
      <c r="U15144">
        <v>4</v>
      </c>
      <c r="V15144">
        <v>6</v>
      </c>
    </row>
    <row r="15145" spans="1:22" x14ac:dyDescent="0.35">
      <c r="A15145" t="s">
        <v>1901</v>
      </c>
      <c r="B15145" t="s">
        <v>7070</v>
      </c>
      <c r="C15145" t="s">
        <v>4598</v>
      </c>
      <c r="D15145" t="s">
        <v>2543</v>
      </c>
      <c r="E15145">
        <v>57.9</v>
      </c>
      <c r="F15145">
        <v>68191400</v>
      </c>
      <c r="G15145">
        <v>75015400</v>
      </c>
      <c r="H15145">
        <v>78296500</v>
      </c>
      <c r="I15145">
        <v>81652600</v>
      </c>
      <c r="J15145">
        <v>73211700</v>
      </c>
      <c r="K15145">
        <v>1</v>
      </c>
      <c r="L15145">
        <v>1.1000712699841899</v>
      </c>
      <c r="M15145">
        <v>1.14818730807697</v>
      </c>
      <c r="N15145">
        <v>1.19740319160481</v>
      </c>
      <c r="O15145">
        <v>1.0736207205014101</v>
      </c>
      <c r="P15145">
        <v>1</v>
      </c>
      <c r="Q15145">
        <v>1.03025768550396</v>
      </c>
      <c r="R15145">
        <v>1.1068671564121499</v>
      </c>
      <c r="S15145">
        <v>1.13293260022078</v>
      </c>
      <c r="T15145">
        <v>1.1421571175023</v>
      </c>
      <c r="U15145">
        <v>4</v>
      </c>
      <c r="V15145">
        <v>6</v>
      </c>
    </row>
    <row r="15146" spans="1:22" x14ac:dyDescent="0.35">
      <c r="A15146" t="s">
        <v>1901</v>
      </c>
      <c r="B15146" t="s">
        <v>7070</v>
      </c>
      <c r="C15146" t="s">
        <v>4598</v>
      </c>
      <c r="D15146" t="s">
        <v>2543</v>
      </c>
      <c r="E15146">
        <v>60.5</v>
      </c>
      <c r="F15146">
        <v>69032900</v>
      </c>
      <c r="G15146">
        <v>79678000</v>
      </c>
      <c r="H15146">
        <v>83338300</v>
      </c>
      <c r="I15146">
        <v>82997800</v>
      </c>
      <c r="J15146">
        <v>71925800</v>
      </c>
      <c r="K15146">
        <v>1</v>
      </c>
      <c r="L15146">
        <v>1.15420328567973</v>
      </c>
      <c r="M15146">
        <v>1.2072258300028</v>
      </c>
      <c r="N15146">
        <v>1.2022933992342799</v>
      </c>
      <c r="O15146">
        <v>1.0419061056394801</v>
      </c>
      <c r="P15146">
        <v>1</v>
      </c>
      <c r="Q15146">
        <v>1.0480052751495601</v>
      </c>
      <c r="R15146">
        <v>1.0845447720728001</v>
      </c>
      <c r="S15146">
        <v>1.1212905270565501</v>
      </c>
      <c r="T15146">
        <v>1.0419756807004199</v>
      </c>
      <c r="U15146">
        <v>5</v>
      </c>
      <c r="V15146">
        <v>12</v>
      </c>
    </row>
    <row r="15147" spans="1:22" x14ac:dyDescent="0.35">
      <c r="A15147" t="s">
        <v>1901</v>
      </c>
      <c r="B15147" t="s">
        <v>7070</v>
      </c>
      <c r="C15147" t="s">
        <v>4598</v>
      </c>
      <c r="D15147" t="s">
        <v>2543</v>
      </c>
      <c r="E15147">
        <v>63.6</v>
      </c>
      <c r="F15147">
        <v>68037400</v>
      </c>
      <c r="G15147">
        <v>80150800</v>
      </c>
      <c r="H15147">
        <v>77504500</v>
      </c>
      <c r="I15147">
        <v>83698700</v>
      </c>
      <c r="J15147">
        <v>70317400</v>
      </c>
      <c r="K15147">
        <v>1</v>
      </c>
      <c r="L15147">
        <v>1.1780403131218999</v>
      </c>
      <c r="M15147">
        <v>1.1391455287826999</v>
      </c>
      <c r="N15147">
        <v>1.2301866326461599</v>
      </c>
      <c r="O15147">
        <v>1.03351098072531</v>
      </c>
      <c r="P15147">
        <v>1</v>
      </c>
      <c r="Q15147">
        <v>1.0293943676736901</v>
      </c>
      <c r="R15147">
        <v>1.04883887361845</v>
      </c>
      <c r="S15147">
        <v>1.1290195312840099</v>
      </c>
      <c r="T15147">
        <v>1.06654569216566</v>
      </c>
      <c r="U15147">
        <v>5</v>
      </c>
      <c r="V15147">
        <v>12</v>
      </c>
    </row>
    <row r="15148" spans="1:22" x14ac:dyDescent="0.35">
      <c r="A15148" t="s">
        <v>1901</v>
      </c>
      <c r="B15148" t="s">
        <v>7070</v>
      </c>
      <c r="C15148" t="s">
        <v>4598</v>
      </c>
      <c r="D15148" t="s">
        <v>2543</v>
      </c>
      <c r="E15148">
        <v>67</v>
      </c>
      <c r="F15148">
        <v>101300000</v>
      </c>
      <c r="G15148">
        <v>109753000</v>
      </c>
      <c r="H15148">
        <v>105345000</v>
      </c>
      <c r="I15148">
        <v>111612000</v>
      </c>
      <c r="J15148">
        <v>95065600</v>
      </c>
      <c r="K15148">
        <v>1</v>
      </c>
      <c r="L15148">
        <v>1.08344521224087</v>
      </c>
      <c r="M15148">
        <v>1.0399308983218201</v>
      </c>
      <c r="N15148">
        <v>1.10179664363277</v>
      </c>
      <c r="O15148">
        <v>0.93845607107601203</v>
      </c>
      <c r="P15148">
        <v>1</v>
      </c>
      <c r="Q15148">
        <v>1.0454273701847201</v>
      </c>
      <c r="R15148">
        <v>1.06344454483863</v>
      </c>
      <c r="S15148">
        <v>1.0740276346187401</v>
      </c>
      <c r="T15148">
        <v>1.0236126869084501</v>
      </c>
      <c r="U15148">
        <v>7</v>
      </c>
      <c r="V15148">
        <v>21</v>
      </c>
    </row>
    <row r="15149" spans="1:22" x14ac:dyDescent="0.35">
      <c r="A15149" t="s">
        <v>1901</v>
      </c>
      <c r="B15149" t="s">
        <v>7070</v>
      </c>
      <c r="C15149" t="s">
        <v>4598</v>
      </c>
      <c r="D15149" t="s">
        <v>2543</v>
      </c>
      <c r="E15149">
        <v>71.3</v>
      </c>
      <c r="F15149">
        <v>89624000</v>
      </c>
      <c r="G15149">
        <v>80246700</v>
      </c>
      <c r="H15149">
        <v>92877400</v>
      </c>
      <c r="I15149">
        <v>103295000</v>
      </c>
      <c r="J15149">
        <v>84695000</v>
      </c>
      <c r="K15149">
        <v>1</v>
      </c>
      <c r="L15149">
        <v>0.89537065964473805</v>
      </c>
      <c r="M15149">
        <v>1.0363005444970099</v>
      </c>
      <c r="N15149">
        <v>1.1525372668035301</v>
      </c>
      <c r="O15149">
        <v>0.94500357047219496</v>
      </c>
      <c r="P15149">
        <v>1</v>
      </c>
      <c r="Q15149">
        <v>0.93866781392162901</v>
      </c>
      <c r="R15149">
        <v>1.0180198438692001</v>
      </c>
      <c r="S15149">
        <v>1.1023525753280199</v>
      </c>
      <c r="T15149">
        <v>1.0154270353497801</v>
      </c>
      <c r="U15149">
        <v>7</v>
      </c>
      <c r="V15149">
        <v>21</v>
      </c>
    </row>
    <row r="15150" spans="1:22" x14ac:dyDescent="0.35">
      <c r="A15150" t="s">
        <v>1902</v>
      </c>
      <c r="B15150" t="s">
        <v>7071</v>
      </c>
      <c r="C15150" t="s">
        <v>4599</v>
      </c>
      <c r="D15150" t="s">
        <v>2576</v>
      </c>
      <c r="E15150">
        <v>42</v>
      </c>
      <c r="F15150">
        <v>447678000</v>
      </c>
      <c r="G15150">
        <v>441987000</v>
      </c>
      <c r="H15150">
        <v>422306000</v>
      </c>
      <c r="I15150">
        <v>440800000</v>
      </c>
      <c r="J15150">
        <v>435251000</v>
      </c>
      <c r="K15150">
        <v>1</v>
      </c>
      <c r="L15150">
        <v>0.98728773806173198</v>
      </c>
      <c r="M15150">
        <v>0.94332533651419104</v>
      </c>
      <c r="N15150">
        <v>0.98463627875392601</v>
      </c>
      <c r="O15150">
        <v>0.97224120908331402</v>
      </c>
      <c r="P15150">
        <v>1</v>
      </c>
      <c r="Q15150">
        <v>0.987897476552278</v>
      </c>
      <c r="R15150">
        <v>0.98768549758567603</v>
      </c>
      <c r="S15150">
        <v>1.03088488847213</v>
      </c>
      <c r="T15150">
        <v>1.0128341643949501</v>
      </c>
      <c r="U15150">
        <v>25</v>
      </c>
      <c r="V15150">
        <v>39</v>
      </c>
    </row>
    <row r="15151" spans="1:22" x14ac:dyDescent="0.35">
      <c r="A15151" t="s">
        <v>1902</v>
      </c>
      <c r="B15151" t="s">
        <v>7071</v>
      </c>
      <c r="C15151" t="s">
        <v>4599</v>
      </c>
      <c r="D15151" t="s">
        <v>2576</v>
      </c>
      <c r="E15151">
        <v>45.4</v>
      </c>
      <c r="F15151">
        <v>414605000</v>
      </c>
      <c r="G15151">
        <v>437440000</v>
      </c>
      <c r="H15151">
        <v>423700000</v>
      </c>
      <c r="I15151">
        <v>426168000</v>
      </c>
      <c r="J15151">
        <v>404333000</v>
      </c>
      <c r="K15151">
        <v>1</v>
      </c>
      <c r="L15151">
        <v>1.0550765186141</v>
      </c>
      <c r="M15151">
        <v>1.0219365420098601</v>
      </c>
      <c r="N15151">
        <v>1.0278891957405201</v>
      </c>
      <c r="O15151">
        <v>0.97522461137709404</v>
      </c>
      <c r="P15151">
        <v>1</v>
      </c>
      <c r="Q15151">
        <v>0.983609387458659</v>
      </c>
      <c r="R15151">
        <v>0.99269212406663399</v>
      </c>
      <c r="S15151">
        <v>1.00049674738273</v>
      </c>
      <c r="T15151">
        <v>0.96598259980629397</v>
      </c>
      <c r="U15151">
        <v>25</v>
      </c>
      <c r="V15151">
        <v>39</v>
      </c>
    </row>
    <row r="15152" spans="1:22" x14ac:dyDescent="0.35">
      <c r="A15152" t="s">
        <v>1902</v>
      </c>
      <c r="B15152" t="s">
        <v>7071</v>
      </c>
      <c r="C15152" t="s">
        <v>4599</v>
      </c>
      <c r="D15152" t="s">
        <v>2576</v>
      </c>
      <c r="E15152">
        <v>49</v>
      </c>
      <c r="F15152">
        <v>400561000</v>
      </c>
      <c r="G15152">
        <v>412261000</v>
      </c>
      <c r="H15152">
        <v>388092000</v>
      </c>
      <c r="I15152">
        <v>401696000</v>
      </c>
      <c r="J15152">
        <v>418319000</v>
      </c>
      <c r="K15152">
        <v>1</v>
      </c>
      <c r="L15152">
        <v>1.0292090343293501</v>
      </c>
      <c r="M15152">
        <v>0.96887115820062397</v>
      </c>
      <c r="N15152">
        <v>1.00283352597981</v>
      </c>
      <c r="O15152">
        <v>1.0443328232154401</v>
      </c>
      <c r="P15152">
        <v>1</v>
      </c>
      <c r="Q15152">
        <v>1.0007584293630101</v>
      </c>
      <c r="R15152">
        <v>1.01480269388454</v>
      </c>
      <c r="S15152">
        <v>0.99064856035676696</v>
      </c>
      <c r="T15152">
        <v>1.0023579611661999</v>
      </c>
      <c r="U15152">
        <v>21</v>
      </c>
      <c r="V15152">
        <v>48</v>
      </c>
    </row>
    <row r="15153" spans="1:22" x14ac:dyDescent="0.35">
      <c r="A15153" t="s">
        <v>1902</v>
      </c>
      <c r="B15153" t="s">
        <v>7071</v>
      </c>
      <c r="C15153" t="s">
        <v>4599</v>
      </c>
      <c r="D15153" t="s">
        <v>2576</v>
      </c>
      <c r="E15153">
        <v>51.9</v>
      </c>
      <c r="F15153">
        <v>387233000</v>
      </c>
      <c r="G15153">
        <v>394770000</v>
      </c>
      <c r="H15153">
        <v>374425000</v>
      </c>
      <c r="I15153">
        <v>405346000</v>
      </c>
      <c r="J15153">
        <v>340866000</v>
      </c>
      <c r="K15153">
        <v>1</v>
      </c>
      <c r="L15153">
        <v>1.0194637337210399</v>
      </c>
      <c r="M15153">
        <v>0.96692430655445205</v>
      </c>
      <c r="N15153">
        <v>1.0467754556042499</v>
      </c>
      <c r="O15153">
        <v>0.88026072158106405</v>
      </c>
      <c r="P15153">
        <v>1</v>
      </c>
      <c r="Q15153">
        <v>1.0183327710602601</v>
      </c>
      <c r="R15153">
        <v>1.01187330000774</v>
      </c>
      <c r="S15153">
        <v>1.0165008755247</v>
      </c>
      <c r="T15153">
        <v>0.98906393780815605</v>
      </c>
      <c r="U15153">
        <v>21</v>
      </c>
      <c r="V15153">
        <v>48</v>
      </c>
    </row>
    <row r="15154" spans="1:22" x14ac:dyDescent="0.35">
      <c r="A15154" t="s">
        <v>1902</v>
      </c>
      <c r="B15154" t="s">
        <v>7071</v>
      </c>
      <c r="C15154" t="s">
        <v>4599</v>
      </c>
      <c r="D15154" t="s">
        <v>2576</v>
      </c>
      <c r="E15154">
        <v>54.8</v>
      </c>
      <c r="F15154">
        <v>401219000</v>
      </c>
      <c r="G15154">
        <v>486958000</v>
      </c>
      <c r="H15154">
        <v>484122000</v>
      </c>
      <c r="I15154">
        <v>502346000</v>
      </c>
      <c r="J15154">
        <v>482069000</v>
      </c>
      <c r="K15154">
        <v>1</v>
      </c>
      <c r="L15154">
        <v>1.21369626064568</v>
      </c>
      <c r="M15154">
        <v>1.2066278017740899</v>
      </c>
      <c r="N15154">
        <v>1.25204937951593</v>
      </c>
      <c r="O15154">
        <v>1.20151089554582</v>
      </c>
      <c r="P15154">
        <v>1</v>
      </c>
      <c r="Q15154">
        <v>0.98889832409412004</v>
      </c>
      <c r="R15154">
        <v>1.0232746596473199</v>
      </c>
      <c r="S15154">
        <v>1.0425349551146601</v>
      </c>
      <c r="T15154">
        <v>1.03170695812669</v>
      </c>
      <c r="U15154">
        <v>19</v>
      </c>
      <c r="V15154">
        <v>47</v>
      </c>
    </row>
    <row r="15155" spans="1:22" x14ac:dyDescent="0.35">
      <c r="A15155" t="s">
        <v>1902</v>
      </c>
      <c r="B15155" t="s">
        <v>7071</v>
      </c>
      <c r="C15155" t="s">
        <v>4599</v>
      </c>
      <c r="D15155" t="s">
        <v>2576</v>
      </c>
      <c r="E15155">
        <v>57.9</v>
      </c>
      <c r="F15155">
        <v>436851000</v>
      </c>
      <c r="G15155">
        <v>471499000</v>
      </c>
      <c r="H15155">
        <v>440524000</v>
      </c>
      <c r="I15155">
        <v>468788000</v>
      </c>
      <c r="J15155">
        <v>415660000</v>
      </c>
      <c r="K15155">
        <v>1</v>
      </c>
      <c r="L15155">
        <v>1.07931308386612</v>
      </c>
      <c r="M15155">
        <v>1.0084079010921301</v>
      </c>
      <c r="N15155">
        <v>1.0731073066102601</v>
      </c>
      <c r="O15155">
        <v>0.95149146963152198</v>
      </c>
      <c r="P15155">
        <v>1</v>
      </c>
      <c r="Q15155">
        <v>1.0108168716505399</v>
      </c>
      <c r="R15155">
        <v>0.97211803173020495</v>
      </c>
      <c r="S15155">
        <v>1.0153290551735299</v>
      </c>
      <c r="T15155">
        <v>1.01223153906235</v>
      </c>
      <c r="U15155">
        <v>19</v>
      </c>
      <c r="V15155">
        <v>47</v>
      </c>
    </row>
    <row r="15156" spans="1:22" x14ac:dyDescent="0.35">
      <c r="A15156" t="s">
        <v>1902</v>
      </c>
      <c r="B15156" t="s">
        <v>7071</v>
      </c>
      <c r="C15156" t="s">
        <v>4599</v>
      </c>
      <c r="D15156" t="s">
        <v>2576</v>
      </c>
      <c r="E15156">
        <v>60.5</v>
      </c>
      <c r="F15156">
        <v>407437000</v>
      </c>
      <c r="G15156">
        <v>434630000</v>
      </c>
      <c r="H15156">
        <v>435503000</v>
      </c>
      <c r="I15156">
        <v>429207000</v>
      </c>
      <c r="J15156">
        <v>413724000</v>
      </c>
      <c r="K15156">
        <v>1</v>
      </c>
      <c r="L15156">
        <v>1.0667416066778399</v>
      </c>
      <c r="M15156">
        <v>1.06888426922444</v>
      </c>
      <c r="N15156">
        <v>1.05343157347025</v>
      </c>
      <c r="O15156">
        <v>1.0154306064495899</v>
      </c>
      <c r="P15156">
        <v>1</v>
      </c>
      <c r="Q15156">
        <v>0.96859092751717202</v>
      </c>
      <c r="R15156">
        <v>0.96026179802293798</v>
      </c>
      <c r="S15156">
        <v>0.98245806305411998</v>
      </c>
      <c r="T15156">
        <v>1.0154984135638301</v>
      </c>
      <c r="U15156">
        <v>23</v>
      </c>
      <c r="V15156">
        <v>62</v>
      </c>
    </row>
    <row r="15157" spans="1:22" x14ac:dyDescent="0.35">
      <c r="A15157" t="s">
        <v>1902</v>
      </c>
      <c r="B15157" t="s">
        <v>7071</v>
      </c>
      <c r="C15157" t="s">
        <v>4599</v>
      </c>
      <c r="D15157" t="s">
        <v>2576</v>
      </c>
      <c r="E15157">
        <v>63.6</v>
      </c>
      <c r="F15157">
        <v>284804000</v>
      </c>
      <c r="G15157">
        <v>299182000</v>
      </c>
      <c r="H15157">
        <v>279733000</v>
      </c>
      <c r="I15157">
        <v>281051000</v>
      </c>
      <c r="J15157">
        <v>254420000</v>
      </c>
      <c r="K15157">
        <v>1</v>
      </c>
      <c r="L15157">
        <v>1.05048384151908</v>
      </c>
      <c r="M15157">
        <v>0.98219477254532905</v>
      </c>
      <c r="N15157">
        <v>0.98682251653768904</v>
      </c>
      <c r="O15157">
        <v>0.893316105110883</v>
      </c>
      <c r="P15157">
        <v>1</v>
      </c>
      <c r="Q15157">
        <v>0.91793306030951005</v>
      </c>
      <c r="R15157">
        <v>0.90433051166975098</v>
      </c>
      <c r="S15157">
        <v>0.90566899811400103</v>
      </c>
      <c r="T15157">
        <v>0.92186968635744704</v>
      </c>
      <c r="U15157">
        <v>23</v>
      </c>
      <c r="V15157">
        <v>62</v>
      </c>
    </row>
    <row r="15158" spans="1:22" x14ac:dyDescent="0.35">
      <c r="A15158" t="s">
        <v>1902</v>
      </c>
      <c r="B15158" t="s">
        <v>7071</v>
      </c>
      <c r="C15158" t="s">
        <v>4599</v>
      </c>
      <c r="D15158" t="s">
        <v>2576</v>
      </c>
      <c r="E15158">
        <v>67</v>
      </c>
      <c r="F15158">
        <v>165604000</v>
      </c>
      <c r="G15158">
        <v>151949000</v>
      </c>
      <c r="H15158">
        <v>137400000</v>
      </c>
      <c r="I15158">
        <v>142940000</v>
      </c>
      <c r="J15158">
        <v>126363000</v>
      </c>
      <c r="K15158">
        <v>1</v>
      </c>
      <c r="L15158">
        <v>0.91754426221588803</v>
      </c>
      <c r="M15158">
        <v>0.82969010410376598</v>
      </c>
      <c r="N15158">
        <v>0.86314340233327702</v>
      </c>
      <c r="O15158">
        <v>0.76304316320861798</v>
      </c>
      <c r="P15158">
        <v>1</v>
      </c>
      <c r="Q15158">
        <v>0.88534784614764905</v>
      </c>
      <c r="R15158">
        <v>0.84845004272841396</v>
      </c>
      <c r="S15158">
        <v>0.841389263710416</v>
      </c>
      <c r="T15158">
        <v>0.83228260394069498</v>
      </c>
      <c r="U15158">
        <v>16</v>
      </c>
      <c r="V15158">
        <v>23</v>
      </c>
    </row>
    <row r="15159" spans="1:22" x14ac:dyDescent="0.35">
      <c r="A15159" t="s">
        <v>1902</v>
      </c>
      <c r="B15159" t="s">
        <v>7071</v>
      </c>
      <c r="C15159" t="s">
        <v>4599</v>
      </c>
      <c r="D15159" t="s">
        <v>2576</v>
      </c>
      <c r="E15159">
        <v>71.3</v>
      </c>
      <c r="F15159">
        <v>55923900</v>
      </c>
      <c r="G15159">
        <v>53193300</v>
      </c>
      <c r="H15159">
        <v>61829200</v>
      </c>
      <c r="I15159">
        <v>59433400</v>
      </c>
      <c r="J15159">
        <v>53777400</v>
      </c>
      <c r="K15159">
        <v>1</v>
      </c>
      <c r="L15159">
        <v>0.95117293321817697</v>
      </c>
      <c r="M15159">
        <v>1.10559528216022</v>
      </c>
      <c r="N15159">
        <v>1.06275492231407</v>
      </c>
      <c r="O15159">
        <v>0.96161748375917999</v>
      </c>
      <c r="P15159">
        <v>1</v>
      </c>
      <c r="Q15159">
        <v>0.99716850029415205</v>
      </c>
      <c r="R15159">
        <v>1.0860921983531</v>
      </c>
      <c r="S15159">
        <v>1.01647960486744</v>
      </c>
      <c r="T15159">
        <v>1.03327904907935</v>
      </c>
      <c r="U15159">
        <v>16</v>
      </c>
      <c r="V15159">
        <v>23</v>
      </c>
    </row>
    <row r="15160" spans="1:22" x14ac:dyDescent="0.35">
      <c r="A15160" t="s">
        <v>2440</v>
      </c>
      <c r="B15160" t="s">
        <v>7072</v>
      </c>
      <c r="C15160" t="s">
        <v>4600</v>
      </c>
      <c r="D15160" t="s">
        <v>2576</v>
      </c>
      <c r="E15160">
        <v>49</v>
      </c>
      <c r="F15160">
        <v>50424600</v>
      </c>
      <c r="G15160">
        <v>51030200</v>
      </c>
      <c r="H15160">
        <v>50393100</v>
      </c>
      <c r="I15160">
        <v>52270800</v>
      </c>
      <c r="J15160">
        <v>54794700</v>
      </c>
      <c r="K15160">
        <v>1</v>
      </c>
      <c r="L15160">
        <v>1.0120100109867001</v>
      </c>
      <c r="M15160">
        <v>0.99937530491069804</v>
      </c>
      <c r="N15160">
        <v>1.03661308171012</v>
      </c>
      <c r="O15160">
        <v>1.0866660320557799</v>
      </c>
      <c r="P15160">
        <v>1</v>
      </c>
      <c r="Q15160">
        <v>0.98403484162441202</v>
      </c>
      <c r="R15160">
        <v>1.04675295888523</v>
      </c>
      <c r="S15160">
        <v>1.0240176763533899</v>
      </c>
      <c r="T15160">
        <v>1.042989671632</v>
      </c>
      <c r="U15160">
        <v>4</v>
      </c>
      <c r="V15160">
        <v>5</v>
      </c>
    </row>
    <row r="15161" spans="1:22" x14ac:dyDescent="0.35">
      <c r="A15161" t="s">
        <v>2440</v>
      </c>
      <c r="B15161" t="s">
        <v>7072</v>
      </c>
      <c r="C15161" t="s">
        <v>4600</v>
      </c>
      <c r="D15161" t="s">
        <v>2576</v>
      </c>
      <c r="E15161">
        <v>51.9</v>
      </c>
      <c r="F15161">
        <v>47968500</v>
      </c>
      <c r="G15161">
        <v>45534700</v>
      </c>
      <c r="H15161">
        <v>45081600</v>
      </c>
      <c r="I15161">
        <v>46831500</v>
      </c>
      <c r="J15161">
        <v>40225100</v>
      </c>
      <c r="K15161">
        <v>1</v>
      </c>
      <c r="L15161">
        <v>0.94926253687315598</v>
      </c>
      <c r="M15161">
        <v>0.93981675474530202</v>
      </c>
      <c r="N15161">
        <v>0.97629694487007102</v>
      </c>
      <c r="O15161">
        <v>0.83857323034908304</v>
      </c>
      <c r="P15161">
        <v>1</v>
      </c>
      <c r="Q15161">
        <v>0.94820945332641504</v>
      </c>
      <c r="R15161">
        <v>0.98350561112214696</v>
      </c>
      <c r="S15161">
        <v>0.94806072679612696</v>
      </c>
      <c r="T15161">
        <v>0.94222373100989198</v>
      </c>
      <c r="U15161">
        <v>4</v>
      </c>
      <c r="V15161">
        <v>5</v>
      </c>
    </row>
    <row r="15162" spans="1:22" x14ac:dyDescent="0.35">
      <c r="A15162" t="s">
        <v>2440</v>
      </c>
      <c r="B15162" t="s">
        <v>7072</v>
      </c>
      <c r="C15162" t="s">
        <v>4600</v>
      </c>
      <c r="D15162" t="s">
        <v>2576</v>
      </c>
      <c r="E15162">
        <v>54.8</v>
      </c>
      <c r="F15162">
        <v>22148500</v>
      </c>
      <c r="G15162">
        <v>27555100</v>
      </c>
      <c r="H15162">
        <v>25504100</v>
      </c>
      <c r="I15162">
        <v>27390800</v>
      </c>
      <c r="J15162">
        <v>27727900</v>
      </c>
      <c r="K15162">
        <v>1</v>
      </c>
      <c r="L15162">
        <v>1.24410682438991</v>
      </c>
      <c r="M15162">
        <v>1.1515046165654601</v>
      </c>
      <c r="N15162">
        <v>1.2366887148113901</v>
      </c>
      <c r="O15162">
        <v>1.2519087071359201</v>
      </c>
      <c r="P15162">
        <v>1</v>
      </c>
      <c r="Q15162">
        <v>1.0136763155047801</v>
      </c>
      <c r="R15162">
        <v>0.976527718709852</v>
      </c>
      <c r="S15162">
        <v>1.0297447008720799</v>
      </c>
      <c r="T15162">
        <v>1.07498228179177</v>
      </c>
      <c r="U15162">
        <v>3</v>
      </c>
      <c r="V15162">
        <v>4</v>
      </c>
    </row>
    <row r="15163" spans="1:22" x14ac:dyDescent="0.35">
      <c r="A15163" t="s">
        <v>2440</v>
      </c>
      <c r="B15163" t="s">
        <v>7072</v>
      </c>
      <c r="C15163" t="s">
        <v>4600</v>
      </c>
      <c r="D15163" t="s">
        <v>2576</v>
      </c>
      <c r="E15163">
        <v>57.9</v>
      </c>
      <c r="F15163">
        <v>21821900</v>
      </c>
      <c r="G15163">
        <v>20686700</v>
      </c>
      <c r="H15163">
        <v>20970300</v>
      </c>
      <c r="I15163">
        <v>21617200</v>
      </c>
      <c r="J15163">
        <v>20419600</v>
      </c>
      <c r="K15163">
        <v>1</v>
      </c>
      <c r="L15163">
        <v>0.94797886526837705</v>
      </c>
      <c r="M15163">
        <v>0.96097498384650304</v>
      </c>
      <c r="N15163">
        <v>0.99061951525760805</v>
      </c>
      <c r="O15163">
        <v>0.93573886783460603</v>
      </c>
      <c r="P15163">
        <v>1</v>
      </c>
      <c r="Q15163">
        <v>0.88781748809066696</v>
      </c>
      <c r="R15163">
        <v>0.92639209671709999</v>
      </c>
      <c r="S15163">
        <v>0.93728257208508603</v>
      </c>
      <c r="T15163">
        <v>0.99547334325077097</v>
      </c>
      <c r="U15163">
        <v>3</v>
      </c>
      <c r="V15163">
        <v>4</v>
      </c>
    </row>
    <row r="15164" spans="1:22" x14ac:dyDescent="0.35">
      <c r="A15164" t="s">
        <v>1903</v>
      </c>
      <c r="B15164" t="s">
        <v>7073</v>
      </c>
      <c r="C15164" t="s">
        <v>4601</v>
      </c>
      <c r="D15164" t="s">
        <v>2576</v>
      </c>
      <c r="E15164">
        <v>42</v>
      </c>
      <c r="F15164">
        <v>427595000</v>
      </c>
      <c r="G15164">
        <v>444830000</v>
      </c>
      <c r="H15164">
        <v>432737000</v>
      </c>
      <c r="I15164">
        <v>421087000</v>
      </c>
      <c r="J15164">
        <v>420930000</v>
      </c>
      <c r="K15164">
        <v>1</v>
      </c>
      <c r="L15164">
        <v>1.0403068323998199</v>
      </c>
      <c r="M15164">
        <v>1.0120253978647999</v>
      </c>
      <c r="N15164">
        <v>0.984779990411488</v>
      </c>
      <c r="O15164">
        <v>0.98441282054280299</v>
      </c>
      <c r="P15164">
        <v>1</v>
      </c>
      <c r="Q15164">
        <v>1.0409493149236499</v>
      </c>
      <c r="R15164">
        <v>1.05961620023168</v>
      </c>
      <c r="S15164">
        <v>1.0310353503018099</v>
      </c>
      <c r="T15164">
        <v>1.0255139642293301</v>
      </c>
      <c r="U15164">
        <v>19</v>
      </c>
      <c r="V15164">
        <v>39</v>
      </c>
    </row>
    <row r="15165" spans="1:22" x14ac:dyDescent="0.35">
      <c r="A15165" t="s">
        <v>1903</v>
      </c>
      <c r="B15165" t="s">
        <v>7073</v>
      </c>
      <c r="C15165" t="s">
        <v>4601</v>
      </c>
      <c r="D15165" t="s">
        <v>2576</v>
      </c>
      <c r="E15165">
        <v>45.4</v>
      </c>
      <c r="F15165">
        <v>388392000</v>
      </c>
      <c r="G15165">
        <v>425979000</v>
      </c>
      <c r="H15165">
        <v>412203000</v>
      </c>
      <c r="I15165">
        <v>413874000</v>
      </c>
      <c r="J15165">
        <v>406208000</v>
      </c>
      <c r="K15165">
        <v>1</v>
      </c>
      <c r="L15165">
        <v>1.09677593771241</v>
      </c>
      <c r="M15165">
        <v>1.06130661805598</v>
      </c>
      <c r="N15165">
        <v>1.0656089723784199</v>
      </c>
      <c r="O15165">
        <v>1.04587118169272</v>
      </c>
      <c r="P15165">
        <v>1</v>
      </c>
      <c r="Q15165">
        <v>1.0224842362047499</v>
      </c>
      <c r="R15165">
        <v>1.03093555974809</v>
      </c>
      <c r="S15165">
        <v>1.0372113212829199</v>
      </c>
      <c r="T15165">
        <v>1.0359596664889299</v>
      </c>
      <c r="U15165">
        <v>19</v>
      </c>
      <c r="V15165">
        <v>39</v>
      </c>
    </row>
    <row r="15166" spans="1:22" x14ac:dyDescent="0.35">
      <c r="A15166" t="s">
        <v>1903</v>
      </c>
      <c r="B15166" t="s">
        <v>7073</v>
      </c>
      <c r="C15166" t="s">
        <v>4601</v>
      </c>
      <c r="D15166" t="s">
        <v>2576</v>
      </c>
      <c r="E15166">
        <v>49</v>
      </c>
      <c r="F15166">
        <v>446325000</v>
      </c>
      <c r="G15166">
        <v>473879000</v>
      </c>
      <c r="H15166">
        <v>437308000</v>
      </c>
      <c r="I15166">
        <v>473845000</v>
      </c>
      <c r="J15166">
        <v>482623000</v>
      </c>
      <c r="K15166">
        <v>1</v>
      </c>
      <c r="L15166">
        <v>1.0617352825855599</v>
      </c>
      <c r="M15166">
        <v>0.97979723295804599</v>
      </c>
      <c r="N15166">
        <v>1.0616591049123401</v>
      </c>
      <c r="O15166">
        <v>1.0813263877219501</v>
      </c>
      <c r="P15166">
        <v>1</v>
      </c>
      <c r="Q15166">
        <v>1.0323855488617899</v>
      </c>
      <c r="R15166">
        <v>1.02624674400779</v>
      </c>
      <c r="S15166">
        <v>1.0487593769299599</v>
      </c>
      <c r="T15166">
        <v>1.03786464358651</v>
      </c>
      <c r="U15166">
        <v>21</v>
      </c>
      <c r="V15166">
        <v>46</v>
      </c>
    </row>
    <row r="15167" spans="1:22" x14ac:dyDescent="0.35">
      <c r="A15167" t="s">
        <v>1903</v>
      </c>
      <c r="B15167" t="s">
        <v>7073</v>
      </c>
      <c r="C15167" t="s">
        <v>4601</v>
      </c>
      <c r="D15167" t="s">
        <v>2576</v>
      </c>
      <c r="E15167">
        <v>51.9</v>
      </c>
      <c r="F15167">
        <v>402781000</v>
      </c>
      <c r="G15167">
        <v>421607000</v>
      </c>
      <c r="H15167">
        <v>398694000</v>
      </c>
      <c r="I15167">
        <v>425429000</v>
      </c>
      <c r="J15167">
        <v>364583000</v>
      </c>
      <c r="K15167">
        <v>1</v>
      </c>
      <c r="L15167">
        <v>1.04674003987278</v>
      </c>
      <c r="M15167">
        <v>0.989853046692868</v>
      </c>
      <c r="N15167">
        <v>1.0562290674088399</v>
      </c>
      <c r="O15167">
        <v>0.90516434489213704</v>
      </c>
      <c r="P15167">
        <v>1</v>
      </c>
      <c r="Q15167">
        <v>1.04557881769147</v>
      </c>
      <c r="R15167">
        <v>1.03586791860571</v>
      </c>
      <c r="S15167">
        <v>1.0256810723135901</v>
      </c>
      <c r="T15167">
        <v>1.0170457335805501</v>
      </c>
      <c r="U15167">
        <v>21</v>
      </c>
      <c r="V15167">
        <v>46</v>
      </c>
    </row>
    <row r="15168" spans="1:22" x14ac:dyDescent="0.35">
      <c r="A15168" t="s">
        <v>1903</v>
      </c>
      <c r="B15168" t="s">
        <v>7073</v>
      </c>
      <c r="C15168" t="s">
        <v>4601</v>
      </c>
      <c r="D15168" t="s">
        <v>2576</v>
      </c>
      <c r="E15168">
        <v>54.8</v>
      </c>
      <c r="F15168">
        <v>318575000</v>
      </c>
      <c r="G15168">
        <v>406493000</v>
      </c>
      <c r="H15168">
        <v>415238000</v>
      </c>
      <c r="I15168">
        <v>416701000</v>
      </c>
      <c r="J15168">
        <v>402966000</v>
      </c>
      <c r="K15168">
        <v>1</v>
      </c>
      <c r="L15168">
        <v>1.27597269088912</v>
      </c>
      <c r="M15168">
        <v>1.3034230557953399</v>
      </c>
      <c r="N15168">
        <v>1.30801538099349</v>
      </c>
      <c r="O15168">
        <v>1.2649015145570099</v>
      </c>
      <c r="P15168">
        <v>1</v>
      </c>
      <c r="Q15168">
        <v>1.03964006195326</v>
      </c>
      <c r="R15168">
        <v>1.1053613896799299</v>
      </c>
      <c r="S15168">
        <v>1.0891357631921501</v>
      </c>
      <c r="T15168">
        <v>1.0861388762693001</v>
      </c>
      <c r="U15168">
        <v>18</v>
      </c>
      <c r="V15168">
        <v>39</v>
      </c>
    </row>
    <row r="15169" spans="1:22" x14ac:dyDescent="0.35">
      <c r="A15169" t="s">
        <v>1903</v>
      </c>
      <c r="B15169" t="s">
        <v>7073</v>
      </c>
      <c r="C15169" t="s">
        <v>4601</v>
      </c>
      <c r="D15169" t="s">
        <v>2576</v>
      </c>
      <c r="E15169">
        <v>57.9</v>
      </c>
      <c r="F15169">
        <v>288364000</v>
      </c>
      <c r="G15169">
        <v>334677000</v>
      </c>
      <c r="H15169">
        <v>322801000</v>
      </c>
      <c r="I15169">
        <v>323980000</v>
      </c>
      <c r="J15169">
        <v>278067000</v>
      </c>
      <c r="K15169">
        <v>1</v>
      </c>
      <c r="L15169">
        <v>1.16060603958885</v>
      </c>
      <c r="M15169">
        <v>1.11942198055236</v>
      </c>
      <c r="N15169">
        <v>1.1235105630383799</v>
      </c>
      <c r="O15169">
        <v>0.96429165915301496</v>
      </c>
      <c r="P15169">
        <v>1</v>
      </c>
      <c r="Q15169">
        <v>1.0869507501508699</v>
      </c>
      <c r="R15169">
        <v>1.07913701512209</v>
      </c>
      <c r="S15169">
        <v>1.06301849910107</v>
      </c>
      <c r="T15169">
        <v>1.02584885036063</v>
      </c>
      <c r="U15169">
        <v>18</v>
      </c>
      <c r="V15169">
        <v>39</v>
      </c>
    </row>
    <row r="15170" spans="1:22" x14ac:dyDescent="0.35">
      <c r="A15170" t="s">
        <v>1903</v>
      </c>
      <c r="B15170" t="s">
        <v>7073</v>
      </c>
      <c r="C15170" t="s">
        <v>4601</v>
      </c>
      <c r="D15170" t="s">
        <v>2576</v>
      </c>
      <c r="E15170">
        <v>60.5</v>
      </c>
      <c r="F15170">
        <v>206608000</v>
      </c>
      <c r="G15170">
        <v>242970000</v>
      </c>
      <c r="H15170">
        <v>243928000</v>
      </c>
      <c r="I15170">
        <v>227380000</v>
      </c>
      <c r="J15170">
        <v>218878000</v>
      </c>
      <c r="K15170">
        <v>1</v>
      </c>
      <c r="L15170">
        <v>1.1759951211956901</v>
      </c>
      <c r="M15170">
        <v>1.1806319213195999</v>
      </c>
      <c r="N15170">
        <v>1.1005382173003999</v>
      </c>
      <c r="O15170">
        <v>1.0593878262216401</v>
      </c>
      <c r="P15170">
        <v>1</v>
      </c>
      <c r="Q15170">
        <v>1.06779204829366</v>
      </c>
      <c r="R15170">
        <v>1.0606533973900001</v>
      </c>
      <c r="S15170">
        <v>1.0263909612317299</v>
      </c>
      <c r="T15170">
        <v>1.0594585686543501</v>
      </c>
      <c r="U15170">
        <v>13</v>
      </c>
      <c r="V15170">
        <v>32</v>
      </c>
    </row>
    <row r="15171" spans="1:22" x14ac:dyDescent="0.35">
      <c r="A15171" t="s">
        <v>1903</v>
      </c>
      <c r="B15171" t="s">
        <v>7073</v>
      </c>
      <c r="C15171" t="s">
        <v>4601</v>
      </c>
      <c r="D15171" t="s">
        <v>2576</v>
      </c>
      <c r="E15171">
        <v>63.6</v>
      </c>
      <c r="F15171">
        <v>138077000</v>
      </c>
      <c r="G15171">
        <v>173703000</v>
      </c>
      <c r="H15171">
        <v>159426000</v>
      </c>
      <c r="I15171">
        <v>155236000</v>
      </c>
      <c r="J15171">
        <v>138343000</v>
      </c>
      <c r="K15171">
        <v>1</v>
      </c>
      <c r="L15171">
        <v>1.2580154551445899</v>
      </c>
      <c r="M15171">
        <v>1.1546166269545299</v>
      </c>
      <c r="N15171">
        <v>1.1242712399603101</v>
      </c>
      <c r="O15171">
        <v>1.00192646132231</v>
      </c>
      <c r="P15171">
        <v>1</v>
      </c>
      <c r="Q15171">
        <v>1.0992781906932001</v>
      </c>
      <c r="R15171">
        <v>1.0630834883495599</v>
      </c>
      <c r="S15171">
        <v>1.0318143236898401</v>
      </c>
      <c r="T15171">
        <v>1.03395161843385</v>
      </c>
      <c r="U15171">
        <v>13</v>
      </c>
      <c r="V15171">
        <v>32</v>
      </c>
    </row>
    <row r="15172" spans="1:22" x14ac:dyDescent="0.35">
      <c r="A15172" t="s">
        <v>1903</v>
      </c>
      <c r="B15172" t="s">
        <v>7073</v>
      </c>
      <c r="C15172" t="s">
        <v>4601</v>
      </c>
      <c r="D15172" t="s">
        <v>2576</v>
      </c>
      <c r="E15172">
        <v>67</v>
      </c>
      <c r="F15172">
        <v>320531000</v>
      </c>
      <c r="G15172">
        <v>353712000</v>
      </c>
      <c r="H15172">
        <v>335495000</v>
      </c>
      <c r="I15172">
        <v>348633000</v>
      </c>
      <c r="J15172">
        <v>307856000</v>
      </c>
      <c r="K15172">
        <v>1</v>
      </c>
      <c r="L15172">
        <v>1.10351884841092</v>
      </c>
      <c r="M15172">
        <v>1.0466850320249801</v>
      </c>
      <c r="N15172">
        <v>1.08767326717229</v>
      </c>
      <c r="O15172">
        <v>0.96045624292190102</v>
      </c>
      <c r="P15172">
        <v>1</v>
      </c>
      <c r="Q15172">
        <v>1.06479662710164</v>
      </c>
      <c r="R15172">
        <v>1.0703513947584899</v>
      </c>
      <c r="S15172">
        <v>1.06026021510414</v>
      </c>
      <c r="T15172">
        <v>1.04760918041485</v>
      </c>
      <c r="U15172">
        <v>19</v>
      </c>
      <c r="V15172">
        <v>45</v>
      </c>
    </row>
    <row r="15173" spans="1:22" x14ac:dyDescent="0.35">
      <c r="A15173" t="s">
        <v>1903</v>
      </c>
      <c r="B15173" t="s">
        <v>7073</v>
      </c>
      <c r="C15173" t="s">
        <v>4601</v>
      </c>
      <c r="D15173" t="s">
        <v>2576</v>
      </c>
      <c r="E15173">
        <v>71.3</v>
      </c>
      <c r="F15173">
        <v>313462000</v>
      </c>
      <c r="G15173">
        <v>322581000</v>
      </c>
      <c r="H15173">
        <v>337509000</v>
      </c>
      <c r="I15173">
        <v>346410000</v>
      </c>
      <c r="J15173">
        <v>295252000</v>
      </c>
      <c r="K15173">
        <v>1</v>
      </c>
      <c r="L15173">
        <v>1.02909124550982</v>
      </c>
      <c r="M15173">
        <v>1.0767142428747301</v>
      </c>
      <c r="N15173">
        <v>1.10511002928585</v>
      </c>
      <c r="O15173">
        <v>0.94190683400220798</v>
      </c>
      <c r="P15173">
        <v>1</v>
      </c>
      <c r="Q15173">
        <v>1.0788546836366799</v>
      </c>
      <c r="R15173">
        <v>1.05772063060634</v>
      </c>
      <c r="S15173">
        <v>1.05699045218965</v>
      </c>
      <c r="T15173">
        <v>1.0120995241834401</v>
      </c>
      <c r="U15173">
        <v>19</v>
      </c>
      <c r="V15173">
        <v>45</v>
      </c>
    </row>
    <row r="15174" spans="1:22" x14ac:dyDescent="0.35">
      <c r="A15174" t="s">
        <v>1904</v>
      </c>
      <c r="B15174" t="s">
        <v>7074</v>
      </c>
      <c r="C15174" t="s">
        <v>4602</v>
      </c>
      <c r="D15174" t="s">
        <v>2543</v>
      </c>
      <c r="E15174">
        <v>42</v>
      </c>
      <c r="F15174">
        <v>12707400</v>
      </c>
      <c r="G15174">
        <v>13117200</v>
      </c>
      <c r="H15174">
        <v>12318600</v>
      </c>
      <c r="I15174">
        <v>12758000</v>
      </c>
      <c r="J15174">
        <v>13013900</v>
      </c>
      <c r="K15174">
        <v>1</v>
      </c>
      <c r="L15174">
        <v>1.0322489258227501</v>
      </c>
      <c r="M15174">
        <v>0.96940365456348299</v>
      </c>
      <c r="N15174">
        <v>1.0039819317877801</v>
      </c>
      <c r="O15174">
        <v>1.02411980420857</v>
      </c>
      <c r="P15174">
        <v>1</v>
      </c>
      <c r="Q15174">
        <v>1.0328864318684901</v>
      </c>
      <c r="R15174">
        <v>1.01499015647875</v>
      </c>
      <c r="S15174">
        <v>1.05113921161718</v>
      </c>
      <c r="T15174">
        <v>1.0668787914409601</v>
      </c>
      <c r="U15174">
        <v>3</v>
      </c>
      <c r="V15174">
        <v>3</v>
      </c>
    </row>
    <row r="15175" spans="1:22" x14ac:dyDescent="0.35">
      <c r="A15175" t="s">
        <v>1904</v>
      </c>
      <c r="B15175" t="s">
        <v>7074</v>
      </c>
      <c r="C15175" t="s">
        <v>4602</v>
      </c>
      <c r="D15175" t="s">
        <v>2543</v>
      </c>
      <c r="E15175">
        <v>45.4</v>
      </c>
      <c r="F15175">
        <v>11107100</v>
      </c>
      <c r="G15175">
        <v>12845100</v>
      </c>
      <c r="H15175">
        <v>12413900</v>
      </c>
      <c r="I15175">
        <v>11778300</v>
      </c>
      <c r="J15175">
        <v>11737500</v>
      </c>
      <c r="K15175">
        <v>1</v>
      </c>
      <c r="L15175">
        <v>1.1564764880121701</v>
      </c>
      <c r="M15175">
        <v>1.1176544732648499</v>
      </c>
      <c r="N15175">
        <v>1.0604298151632701</v>
      </c>
      <c r="O15175">
        <v>1.05675648909256</v>
      </c>
      <c r="P15175">
        <v>1</v>
      </c>
      <c r="Q15175">
        <v>1.07814088354292</v>
      </c>
      <c r="R15175">
        <v>1.08567092713586</v>
      </c>
      <c r="S15175">
        <v>1.0321701845831499</v>
      </c>
      <c r="T15175">
        <v>1.04674181597442</v>
      </c>
      <c r="U15175">
        <v>3</v>
      </c>
      <c r="V15175">
        <v>3</v>
      </c>
    </row>
    <row r="15176" spans="1:22" x14ac:dyDescent="0.35">
      <c r="A15176" t="s">
        <v>1904</v>
      </c>
      <c r="B15176" t="s">
        <v>7074</v>
      </c>
      <c r="C15176" t="s">
        <v>4602</v>
      </c>
      <c r="D15176" t="s">
        <v>2543</v>
      </c>
      <c r="E15176">
        <v>49</v>
      </c>
      <c r="F15176">
        <v>28980200</v>
      </c>
      <c r="G15176">
        <v>28389400</v>
      </c>
      <c r="H15176">
        <v>29112800</v>
      </c>
      <c r="I15176">
        <v>29995700</v>
      </c>
      <c r="J15176">
        <v>29770800</v>
      </c>
      <c r="K15176">
        <v>1</v>
      </c>
      <c r="L15176">
        <v>0.97961366726247601</v>
      </c>
      <c r="M15176">
        <v>1.00457553778097</v>
      </c>
      <c r="N15176">
        <v>1.0350411660375001</v>
      </c>
      <c r="O15176">
        <v>1.02728069509527</v>
      </c>
      <c r="P15176">
        <v>1</v>
      </c>
      <c r="Q15176">
        <v>0.95253403568396999</v>
      </c>
      <c r="R15176">
        <v>1.0521997205943701</v>
      </c>
      <c r="S15176">
        <v>1.02246486029994</v>
      </c>
      <c r="T15176">
        <v>0.98599120911539695</v>
      </c>
      <c r="U15176">
        <v>4</v>
      </c>
      <c r="V15176">
        <v>4</v>
      </c>
    </row>
    <row r="15177" spans="1:22" x14ac:dyDescent="0.35">
      <c r="A15177" t="s">
        <v>1904</v>
      </c>
      <c r="B15177" t="s">
        <v>7074</v>
      </c>
      <c r="C15177" t="s">
        <v>4602</v>
      </c>
      <c r="D15177" t="s">
        <v>2543</v>
      </c>
      <c r="E15177">
        <v>51.9</v>
      </c>
      <c r="F15177">
        <v>25415200</v>
      </c>
      <c r="G15177">
        <v>27316400</v>
      </c>
      <c r="H15177">
        <v>25310200</v>
      </c>
      <c r="I15177">
        <v>27429700</v>
      </c>
      <c r="J15177">
        <v>24400500</v>
      </c>
      <c r="K15177">
        <v>1</v>
      </c>
      <c r="L15177">
        <v>1.07480562812805</v>
      </c>
      <c r="M15177">
        <v>0.99586861405772897</v>
      </c>
      <c r="N15177">
        <v>1.0792635902924199</v>
      </c>
      <c r="O15177">
        <v>0.96007507318455099</v>
      </c>
      <c r="P15177">
        <v>1</v>
      </c>
      <c r="Q15177">
        <v>1.07361327082018</v>
      </c>
      <c r="R15177">
        <v>1.04216312905769</v>
      </c>
      <c r="S15177">
        <v>1.04804939643993</v>
      </c>
      <c r="T15177">
        <v>1.0787436144711799</v>
      </c>
      <c r="U15177">
        <v>4</v>
      </c>
      <c r="V15177">
        <v>4</v>
      </c>
    </row>
    <row r="15178" spans="1:22" x14ac:dyDescent="0.35">
      <c r="A15178" t="s">
        <v>1904</v>
      </c>
      <c r="B15178" t="s">
        <v>7074</v>
      </c>
      <c r="C15178" t="s">
        <v>4602</v>
      </c>
      <c r="D15178" t="s">
        <v>2543</v>
      </c>
      <c r="E15178">
        <v>67</v>
      </c>
      <c r="F15178">
        <v>2816110</v>
      </c>
      <c r="G15178">
        <v>2809160</v>
      </c>
      <c r="H15178">
        <v>6141560</v>
      </c>
      <c r="I15178">
        <v>3215120</v>
      </c>
      <c r="J15178">
        <v>3236150</v>
      </c>
      <c r="K15178">
        <v>1</v>
      </c>
      <c r="L15178">
        <v>0.99753205663131095</v>
      </c>
      <c r="M15178">
        <v>2.1808665144472301</v>
      </c>
      <c r="N15178">
        <v>1.141688357344</v>
      </c>
      <c r="O15178">
        <v>1.1491561054078101</v>
      </c>
      <c r="P15178">
        <v>1</v>
      </c>
      <c r="Q15178">
        <v>0.96252888734643705</v>
      </c>
      <c r="R15178">
        <v>2.2301776027164699</v>
      </c>
      <c r="S15178">
        <v>1.1129139419657099</v>
      </c>
      <c r="T15178">
        <v>1.25343189200644</v>
      </c>
      <c r="U15178">
        <v>1</v>
      </c>
      <c r="V15178">
        <v>1</v>
      </c>
    </row>
    <row r="15179" spans="1:22" x14ac:dyDescent="0.35">
      <c r="A15179" t="s">
        <v>1904</v>
      </c>
      <c r="B15179" t="s">
        <v>7074</v>
      </c>
      <c r="C15179" t="s">
        <v>4602</v>
      </c>
      <c r="D15179" t="s">
        <v>2543</v>
      </c>
      <c r="E15179">
        <v>71.3</v>
      </c>
      <c r="F15179">
        <v>2350690</v>
      </c>
      <c r="G15179">
        <v>3717290</v>
      </c>
      <c r="H15179">
        <v>6702110</v>
      </c>
      <c r="I15179">
        <v>6316790</v>
      </c>
      <c r="J15179">
        <v>2677640</v>
      </c>
      <c r="K15179">
        <v>1</v>
      </c>
      <c r="L15179">
        <v>1.58136121734469</v>
      </c>
      <c r="M15179">
        <v>2.85112456342606</v>
      </c>
      <c r="N15179">
        <v>2.6872067350437501</v>
      </c>
      <c r="O15179">
        <v>1.1390868213162899</v>
      </c>
      <c r="P15179">
        <v>1</v>
      </c>
      <c r="Q15179">
        <v>1.6578305988877799</v>
      </c>
      <c r="R15179">
        <v>2.8008297383645799</v>
      </c>
      <c r="S15179">
        <v>2.5701982487992301</v>
      </c>
      <c r="T15179">
        <v>1.2239737394825401</v>
      </c>
      <c r="U15179">
        <v>1</v>
      </c>
      <c r="V15179">
        <v>1</v>
      </c>
    </row>
    <row r="15180" spans="1:22" x14ac:dyDescent="0.35">
      <c r="A15180" t="s">
        <v>1905</v>
      </c>
      <c r="B15180" t="s">
        <v>7075</v>
      </c>
      <c r="C15180" t="s">
        <v>4603</v>
      </c>
      <c r="D15180" t="s">
        <v>2540</v>
      </c>
      <c r="E15180">
        <v>42</v>
      </c>
      <c r="F15180">
        <v>2325100</v>
      </c>
      <c r="G15180">
        <v>2058080</v>
      </c>
      <c r="H15180">
        <v>2513940</v>
      </c>
      <c r="I15180">
        <v>2278130</v>
      </c>
      <c r="J15180">
        <v>2044860</v>
      </c>
      <c r="K15180">
        <v>1</v>
      </c>
      <c r="L15180">
        <v>0.88515762762891903</v>
      </c>
      <c r="M15180">
        <v>1.08121801212851</v>
      </c>
      <c r="N15180">
        <v>0.97979871833469501</v>
      </c>
      <c r="O15180">
        <v>0.87947185067308897</v>
      </c>
      <c r="P15180">
        <v>1</v>
      </c>
      <c r="Q15180">
        <v>0.885704291640796</v>
      </c>
      <c r="R15180">
        <v>1.1320626182414399</v>
      </c>
      <c r="S15180">
        <v>1.02582010664267</v>
      </c>
      <c r="T15180">
        <v>0.91619150542406702</v>
      </c>
      <c r="U15180">
        <v>1</v>
      </c>
      <c r="V15180">
        <v>1</v>
      </c>
    </row>
    <row r="15181" spans="1:22" x14ac:dyDescent="0.35">
      <c r="A15181" t="s">
        <v>1905</v>
      </c>
      <c r="B15181" t="s">
        <v>7075</v>
      </c>
      <c r="C15181" t="s">
        <v>4603</v>
      </c>
      <c r="D15181" t="s">
        <v>2540</v>
      </c>
      <c r="E15181">
        <v>45.4</v>
      </c>
      <c r="F15181">
        <v>1793760</v>
      </c>
      <c r="G15181">
        <v>1967020</v>
      </c>
      <c r="H15181">
        <v>2280660</v>
      </c>
      <c r="I15181">
        <v>1941560</v>
      </c>
      <c r="J15181">
        <v>2129650</v>
      </c>
      <c r="K15181">
        <v>1</v>
      </c>
      <c r="L15181">
        <v>1.09659040228347</v>
      </c>
      <c r="M15181">
        <v>1.2714409954509001</v>
      </c>
      <c r="N15181">
        <v>1.0823967531888301</v>
      </c>
      <c r="O15181">
        <v>1.18725470520025</v>
      </c>
      <c r="P15181">
        <v>1</v>
      </c>
      <c r="Q15181">
        <v>1.0223112682859301</v>
      </c>
      <c r="R15181">
        <v>1.2350565915934999</v>
      </c>
      <c r="S15181">
        <v>1.05355172077947</v>
      </c>
      <c r="T15181">
        <v>1.17600332618977</v>
      </c>
      <c r="U15181">
        <v>1</v>
      </c>
      <c r="V15181">
        <v>1</v>
      </c>
    </row>
    <row r="15182" spans="1:22" x14ac:dyDescent="0.35">
      <c r="A15182" t="s">
        <v>1905</v>
      </c>
      <c r="B15182" t="s">
        <v>7075</v>
      </c>
      <c r="C15182" t="s">
        <v>4603</v>
      </c>
      <c r="D15182" t="s">
        <v>2540</v>
      </c>
      <c r="E15182">
        <v>49</v>
      </c>
      <c r="F15182">
        <v>2441310</v>
      </c>
      <c r="G15182">
        <v>2023360</v>
      </c>
      <c r="H15182">
        <v>2038040</v>
      </c>
      <c r="I15182">
        <v>2222980</v>
      </c>
      <c r="J15182">
        <v>2251060</v>
      </c>
      <c r="K15182">
        <v>1</v>
      </c>
      <c r="L15182">
        <v>0.82880093064788996</v>
      </c>
      <c r="M15182">
        <v>0.83481409571090903</v>
      </c>
      <c r="N15182">
        <v>0.91056850625279095</v>
      </c>
      <c r="O15182">
        <v>0.92207052770848397</v>
      </c>
      <c r="P15182">
        <v>1</v>
      </c>
      <c r="Q15182">
        <v>0.805890241869336</v>
      </c>
      <c r="R15182">
        <v>0.87439035216362004</v>
      </c>
      <c r="S15182">
        <v>0.89950461014373795</v>
      </c>
      <c r="T15182">
        <v>0.88500975326967002</v>
      </c>
      <c r="U15182">
        <v>1</v>
      </c>
      <c r="V15182">
        <v>1</v>
      </c>
    </row>
    <row r="15183" spans="1:22" x14ac:dyDescent="0.35">
      <c r="A15183" t="s">
        <v>1905</v>
      </c>
      <c r="B15183" t="s">
        <v>7075</v>
      </c>
      <c r="C15183" t="s">
        <v>4603</v>
      </c>
      <c r="D15183" t="s">
        <v>2540</v>
      </c>
      <c r="E15183">
        <v>51.9</v>
      </c>
      <c r="F15183">
        <v>1823310</v>
      </c>
      <c r="G15183">
        <v>1641430</v>
      </c>
      <c r="H15183">
        <v>1850850</v>
      </c>
      <c r="I15183">
        <v>2062570</v>
      </c>
      <c r="J15183">
        <v>1702890</v>
      </c>
      <c r="K15183">
        <v>1</v>
      </c>
      <c r="L15183">
        <v>0.90024735234271702</v>
      </c>
      <c r="M15183">
        <v>1.0151043980453101</v>
      </c>
      <c r="N15183">
        <v>1.13122288585046</v>
      </c>
      <c r="O15183">
        <v>0.93395527913519905</v>
      </c>
      <c r="P15183">
        <v>1</v>
      </c>
      <c r="Q15183">
        <v>0.89924864477982103</v>
      </c>
      <c r="R15183">
        <v>1.0622931186440701</v>
      </c>
      <c r="S15183">
        <v>1.0985059381400899</v>
      </c>
      <c r="T15183">
        <v>1.04939532512483</v>
      </c>
      <c r="U15183">
        <v>1</v>
      </c>
      <c r="V15183">
        <v>1</v>
      </c>
    </row>
    <row r="15184" spans="1:22" x14ac:dyDescent="0.35">
      <c r="A15184" t="s">
        <v>1906</v>
      </c>
      <c r="B15184" t="s">
        <v>7076</v>
      </c>
      <c r="C15184" t="s">
        <v>4604</v>
      </c>
      <c r="D15184" t="s">
        <v>2543</v>
      </c>
      <c r="E15184">
        <v>42</v>
      </c>
      <c r="F15184">
        <v>5405740</v>
      </c>
      <c r="G15184">
        <v>6376270</v>
      </c>
      <c r="H15184">
        <v>5330670</v>
      </c>
      <c r="I15184">
        <v>5183000</v>
      </c>
      <c r="J15184">
        <v>4914930</v>
      </c>
      <c r="K15184">
        <v>1</v>
      </c>
      <c r="L15184">
        <v>1.1795369366636199</v>
      </c>
      <c r="M15184">
        <v>0.98611290961089504</v>
      </c>
      <c r="N15184">
        <v>0.95879565054923099</v>
      </c>
      <c r="O15184">
        <v>0.909205770162827</v>
      </c>
      <c r="P15184">
        <v>1</v>
      </c>
      <c r="Q15184">
        <v>1.1802654062308799</v>
      </c>
      <c r="R15184">
        <v>1.0324851693306001</v>
      </c>
      <c r="S15184">
        <v>1.0038305195649</v>
      </c>
      <c r="T15184">
        <v>0.947166873696072</v>
      </c>
      <c r="U15184">
        <v>1</v>
      </c>
      <c r="V15184">
        <v>1</v>
      </c>
    </row>
    <row r="15185" spans="1:22" x14ac:dyDescent="0.35">
      <c r="A15185" t="s">
        <v>1906</v>
      </c>
      <c r="B15185" t="s">
        <v>7076</v>
      </c>
      <c r="C15185" t="s">
        <v>4604</v>
      </c>
      <c r="D15185" t="s">
        <v>2543</v>
      </c>
      <c r="E15185">
        <v>45.4</v>
      </c>
      <c r="F15185">
        <v>5541390</v>
      </c>
      <c r="G15185">
        <v>5188330</v>
      </c>
      <c r="H15185">
        <v>5472970</v>
      </c>
      <c r="I15185">
        <v>4725710</v>
      </c>
      <c r="J15185">
        <v>5454620</v>
      </c>
      <c r="K15185">
        <v>1</v>
      </c>
      <c r="L15185">
        <v>0.93628674393969702</v>
      </c>
      <c r="M15185">
        <v>0.98765291740880901</v>
      </c>
      <c r="N15185">
        <v>0.85280227524141095</v>
      </c>
      <c r="O15185">
        <v>0.98434147389012505</v>
      </c>
      <c r="P15185">
        <v>1</v>
      </c>
      <c r="Q15185">
        <v>0.87286600966334904</v>
      </c>
      <c r="R15185">
        <v>0.95938958254190598</v>
      </c>
      <c r="S15185">
        <v>0.83007575726577798</v>
      </c>
      <c r="T15185">
        <v>0.97501306360886197</v>
      </c>
      <c r="U15185">
        <v>1</v>
      </c>
      <c r="V15185">
        <v>1</v>
      </c>
    </row>
    <row r="15186" spans="1:22" x14ac:dyDescent="0.35">
      <c r="A15186" t="s">
        <v>1907</v>
      </c>
      <c r="B15186" t="s">
        <v>7077</v>
      </c>
      <c r="C15186" t="s">
        <v>4605</v>
      </c>
      <c r="D15186" t="s">
        <v>2540</v>
      </c>
      <c r="E15186">
        <v>42</v>
      </c>
      <c r="F15186">
        <v>5212830</v>
      </c>
      <c r="G15186">
        <v>5191860</v>
      </c>
      <c r="H15186">
        <v>4759330</v>
      </c>
      <c r="I15186">
        <v>4571450</v>
      </c>
      <c r="J15186">
        <v>5020770</v>
      </c>
      <c r="K15186">
        <v>1</v>
      </c>
      <c r="L15186">
        <v>0.99597723309603403</v>
      </c>
      <c r="M15186">
        <v>0.91300310963526499</v>
      </c>
      <c r="N15186">
        <v>0.87696126672076402</v>
      </c>
      <c r="O15186">
        <v>0.96315628938599596</v>
      </c>
      <c r="P15186">
        <v>1</v>
      </c>
      <c r="Q15186">
        <v>0.99659233812703396</v>
      </c>
      <c r="R15186">
        <v>0.95593735875852903</v>
      </c>
      <c r="S15186">
        <v>0.91815235447336496</v>
      </c>
      <c r="T15186">
        <v>1.00336993168782</v>
      </c>
      <c r="U15186">
        <v>1</v>
      </c>
      <c r="V15186">
        <v>2</v>
      </c>
    </row>
    <row r="15187" spans="1:22" x14ac:dyDescent="0.35">
      <c r="A15187" t="s">
        <v>1907</v>
      </c>
      <c r="B15187" t="s">
        <v>7077</v>
      </c>
      <c r="C15187" t="s">
        <v>4605</v>
      </c>
      <c r="D15187" t="s">
        <v>2540</v>
      </c>
      <c r="E15187">
        <v>45.4</v>
      </c>
      <c r="F15187">
        <v>4414990</v>
      </c>
      <c r="G15187">
        <v>4880280</v>
      </c>
      <c r="H15187">
        <v>4829830</v>
      </c>
      <c r="I15187">
        <v>4647590</v>
      </c>
      <c r="J15187">
        <v>4617510</v>
      </c>
      <c r="K15187">
        <v>1</v>
      </c>
      <c r="L15187">
        <v>1.1053886871770899</v>
      </c>
      <c r="M15187">
        <v>1.0939617077275401</v>
      </c>
      <c r="N15187">
        <v>1.05268415103998</v>
      </c>
      <c r="O15187">
        <v>1.0458709985753101</v>
      </c>
      <c r="P15187">
        <v>1</v>
      </c>
      <c r="Q15187">
        <v>1.0305135886505901</v>
      </c>
      <c r="R15187">
        <v>1.0626561695854699</v>
      </c>
      <c r="S15187">
        <v>1.0246309363900801</v>
      </c>
      <c r="T15187">
        <v>1.0359594851068901</v>
      </c>
      <c r="U15187">
        <v>1</v>
      </c>
      <c r="V15187">
        <v>2</v>
      </c>
    </row>
    <row r="15188" spans="1:22" x14ac:dyDescent="0.35">
      <c r="A15188" t="s">
        <v>1907</v>
      </c>
      <c r="B15188" t="s">
        <v>7077</v>
      </c>
      <c r="C15188" t="s">
        <v>4605</v>
      </c>
      <c r="D15188" t="s">
        <v>2540</v>
      </c>
      <c r="E15188">
        <v>49</v>
      </c>
      <c r="F15188">
        <v>6265730</v>
      </c>
      <c r="G15188">
        <v>6978820</v>
      </c>
      <c r="H15188">
        <v>6353830</v>
      </c>
      <c r="I15188">
        <v>6540040</v>
      </c>
      <c r="J15188">
        <v>7445470</v>
      </c>
      <c r="K15188">
        <v>1</v>
      </c>
      <c r="L15188">
        <v>1.1138079681058699</v>
      </c>
      <c r="M15188">
        <v>1.01406061225109</v>
      </c>
      <c r="N15188">
        <v>1.0437794159659</v>
      </c>
      <c r="O15188">
        <v>1.18828452550621</v>
      </c>
      <c r="P15188">
        <v>1</v>
      </c>
      <c r="Q15188">
        <v>1.0830187800478901</v>
      </c>
      <c r="R15188">
        <v>1.0621344565419699</v>
      </c>
      <c r="S15188">
        <v>1.03109693580135</v>
      </c>
      <c r="T15188">
        <v>1.1405238136674301</v>
      </c>
      <c r="U15188">
        <v>1</v>
      </c>
      <c r="V15188">
        <v>2</v>
      </c>
    </row>
    <row r="15189" spans="1:22" x14ac:dyDescent="0.35">
      <c r="A15189" t="s">
        <v>1907</v>
      </c>
      <c r="B15189" t="s">
        <v>7077</v>
      </c>
      <c r="C15189" t="s">
        <v>4605</v>
      </c>
      <c r="D15189" t="s">
        <v>2540</v>
      </c>
      <c r="E15189">
        <v>51.9</v>
      </c>
      <c r="F15189">
        <v>6418460</v>
      </c>
      <c r="G15189">
        <v>6427440</v>
      </c>
      <c r="H15189">
        <v>6642100</v>
      </c>
      <c r="I15189">
        <v>7255980</v>
      </c>
      <c r="J15189">
        <v>6820270</v>
      </c>
      <c r="K15189">
        <v>1</v>
      </c>
      <c r="L15189">
        <v>1.0013990895012199</v>
      </c>
      <c r="M15189">
        <v>1.0348432490036501</v>
      </c>
      <c r="N15189">
        <v>1.1304861290714601</v>
      </c>
      <c r="O15189">
        <v>1.06260224415202</v>
      </c>
      <c r="P15189">
        <v>1</v>
      </c>
      <c r="Q15189">
        <v>1.00028816721796</v>
      </c>
      <c r="R15189">
        <v>1.0829495610586199</v>
      </c>
      <c r="S15189">
        <v>1.0977904896579</v>
      </c>
      <c r="T15189">
        <v>1.1939434921475101</v>
      </c>
      <c r="U15189">
        <v>1</v>
      </c>
      <c r="V15189">
        <v>2</v>
      </c>
    </row>
    <row r="15190" spans="1:22" x14ac:dyDescent="0.35">
      <c r="A15190" t="s">
        <v>1907</v>
      </c>
      <c r="B15190" t="s">
        <v>7077</v>
      </c>
      <c r="C15190" t="s">
        <v>4605</v>
      </c>
      <c r="D15190" t="s">
        <v>2540</v>
      </c>
      <c r="E15190">
        <v>54.8</v>
      </c>
      <c r="F15190">
        <v>5376930</v>
      </c>
      <c r="G15190">
        <v>6450180</v>
      </c>
      <c r="H15190">
        <v>5969310</v>
      </c>
      <c r="I15190">
        <v>6239200</v>
      </c>
      <c r="J15190">
        <v>6646620</v>
      </c>
      <c r="K15190">
        <v>1</v>
      </c>
      <c r="L15190">
        <v>1.1996027472926001</v>
      </c>
      <c r="M15190">
        <v>1.1101706735999901</v>
      </c>
      <c r="N15190">
        <v>1.16036474345026</v>
      </c>
      <c r="O15190">
        <v>1.2361366058326999</v>
      </c>
      <c r="P15190">
        <v>1</v>
      </c>
      <c r="Q15190">
        <v>0.97741517778530296</v>
      </c>
      <c r="R15190">
        <v>0.941474675544689</v>
      </c>
      <c r="S15190">
        <v>0.96619256837718404</v>
      </c>
      <c r="T15190">
        <v>1.0614391780886501</v>
      </c>
      <c r="U15190">
        <v>1</v>
      </c>
      <c r="V15190">
        <v>2</v>
      </c>
    </row>
    <row r="15191" spans="1:22" x14ac:dyDescent="0.35">
      <c r="A15191" t="s">
        <v>1907</v>
      </c>
      <c r="B15191" t="s">
        <v>7077</v>
      </c>
      <c r="C15191" t="s">
        <v>4605</v>
      </c>
      <c r="D15191" t="s">
        <v>2540</v>
      </c>
      <c r="E15191">
        <v>57.9</v>
      </c>
      <c r="F15191">
        <v>6573590</v>
      </c>
      <c r="G15191">
        <v>5812320</v>
      </c>
      <c r="H15191">
        <v>5892590</v>
      </c>
      <c r="I15191">
        <v>5945560</v>
      </c>
      <c r="J15191">
        <v>5667520</v>
      </c>
      <c r="K15191">
        <v>1</v>
      </c>
      <c r="L15191">
        <v>0.88419265576344097</v>
      </c>
      <c r="M15191">
        <v>0.89640363941164602</v>
      </c>
      <c r="N15191">
        <v>0.90446164120366501</v>
      </c>
      <c r="O15191">
        <v>0.862165118299133</v>
      </c>
      <c r="P15191">
        <v>1</v>
      </c>
      <c r="Q15191">
        <v>0.82807932896887604</v>
      </c>
      <c r="R15191">
        <v>0.86414450009453903</v>
      </c>
      <c r="S15191">
        <v>0.85576361091495101</v>
      </c>
      <c r="T15191">
        <v>0.91720288880758005</v>
      </c>
      <c r="U15191">
        <v>1</v>
      </c>
      <c r="V15191">
        <v>2</v>
      </c>
    </row>
    <row r="15192" spans="1:22" x14ac:dyDescent="0.35">
      <c r="A15192" t="s">
        <v>1907</v>
      </c>
      <c r="B15192" t="s">
        <v>7077</v>
      </c>
      <c r="C15192" t="s">
        <v>4605</v>
      </c>
      <c r="D15192" t="s">
        <v>2540</v>
      </c>
      <c r="E15192">
        <v>60.5</v>
      </c>
      <c r="F15192">
        <v>1356710</v>
      </c>
      <c r="G15192">
        <v>1925010</v>
      </c>
      <c r="H15192">
        <v>1655010</v>
      </c>
      <c r="I15192">
        <v>1932500</v>
      </c>
      <c r="J15192">
        <v>1489290</v>
      </c>
      <c r="K15192">
        <v>1</v>
      </c>
      <c r="L15192">
        <v>1.4188809694039299</v>
      </c>
      <c r="M15192">
        <v>1.2198701269984</v>
      </c>
      <c r="N15192">
        <v>1.42440167758769</v>
      </c>
      <c r="O15192">
        <v>1.0977216943930499</v>
      </c>
      <c r="P15192">
        <v>1</v>
      </c>
      <c r="Q15192">
        <v>1.2883300188050699</v>
      </c>
      <c r="R15192">
        <v>1.09590412660474</v>
      </c>
      <c r="S15192">
        <v>1.32843456415858</v>
      </c>
      <c r="T15192">
        <v>1.09779499663533</v>
      </c>
      <c r="U15192">
        <v>1</v>
      </c>
      <c r="V15192">
        <v>1</v>
      </c>
    </row>
    <row r="15193" spans="1:22" x14ac:dyDescent="0.35">
      <c r="A15193" t="s">
        <v>1907</v>
      </c>
      <c r="B15193" t="s">
        <v>7077</v>
      </c>
      <c r="C15193" t="s">
        <v>4605</v>
      </c>
      <c r="D15193" t="s">
        <v>2540</v>
      </c>
      <c r="E15193">
        <v>63.6</v>
      </c>
      <c r="F15193">
        <v>1159540</v>
      </c>
      <c r="G15193">
        <v>1007000</v>
      </c>
      <c r="H15193">
        <v>813043</v>
      </c>
      <c r="I15193">
        <v>968013</v>
      </c>
      <c r="J15193">
        <v>1115090</v>
      </c>
      <c r="K15193">
        <v>1</v>
      </c>
      <c r="L15193">
        <v>0.86844783276126702</v>
      </c>
      <c r="M15193">
        <v>0.70117719095503395</v>
      </c>
      <c r="N15193">
        <v>0.83482501681701404</v>
      </c>
      <c r="O15193">
        <v>0.961665833002742</v>
      </c>
      <c r="P15193">
        <v>1</v>
      </c>
      <c r="Q15193">
        <v>0.75886648165185699</v>
      </c>
      <c r="R15193">
        <v>0.64559081924686301</v>
      </c>
      <c r="S15193">
        <v>0.76617134683336197</v>
      </c>
      <c r="T15193">
        <v>0.992404116279611</v>
      </c>
      <c r="U15193">
        <v>1</v>
      </c>
      <c r="V15193">
        <v>1</v>
      </c>
    </row>
    <row r="15194" spans="1:22" x14ac:dyDescent="0.35">
      <c r="A15194" t="s">
        <v>1908</v>
      </c>
      <c r="B15194" t="s">
        <v>7078</v>
      </c>
      <c r="C15194" t="s">
        <v>4606</v>
      </c>
      <c r="D15194" t="s">
        <v>2543</v>
      </c>
      <c r="E15194">
        <v>42</v>
      </c>
      <c r="F15194">
        <v>83450800</v>
      </c>
      <c r="G15194">
        <v>80434500</v>
      </c>
      <c r="H15194">
        <v>76142500</v>
      </c>
      <c r="I15194">
        <v>73667300</v>
      </c>
      <c r="J15194">
        <v>75761700</v>
      </c>
      <c r="K15194">
        <v>1</v>
      </c>
      <c r="L15194">
        <v>0.96385534949934604</v>
      </c>
      <c r="M15194">
        <v>0.91242384734478299</v>
      </c>
      <c r="N15194">
        <v>0.88276325691305502</v>
      </c>
      <c r="O15194">
        <v>0.90786067958605599</v>
      </c>
      <c r="P15194">
        <v>1</v>
      </c>
      <c r="Q15194">
        <v>0.96445061639394203</v>
      </c>
      <c r="R15194">
        <v>0.95533085648252503</v>
      </c>
      <c r="S15194">
        <v>0.92422686558102596</v>
      </c>
      <c r="T15194">
        <v>0.94576562298006595</v>
      </c>
      <c r="U15194">
        <v>5</v>
      </c>
      <c r="V15194">
        <v>7</v>
      </c>
    </row>
    <row r="15195" spans="1:22" x14ac:dyDescent="0.35">
      <c r="A15195" t="s">
        <v>1908</v>
      </c>
      <c r="B15195" t="s">
        <v>7078</v>
      </c>
      <c r="C15195" t="s">
        <v>4606</v>
      </c>
      <c r="D15195" t="s">
        <v>2543</v>
      </c>
      <c r="E15195">
        <v>45.4</v>
      </c>
      <c r="F15195">
        <v>75405000</v>
      </c>
      <c r="G15195">
        <v>80357000</v>
      </c>
      <c r="H15195">
        <v>77164500</v>
      </c>
      <c r="I15195">
        <v>77289600</v>
      </c>
      <c r="J15195">
        <v>73869300</v>
      </c>
      <c r="K15195">
        <v>1</v>
      </c>
      <c r="L15195">
        <v>1.06567203766328</v>
      </c>
      <c r="M15195">
        <v>1.02333399641934</v>
      </c>
      <c r="N15195">
        <v>1.02499303759698</v>
      </c>
      <c r="O15195">
        <v>0.97963397652675599</v>
      </c>
      <c r="P15195">
        <v>1</v>
      </c>
      <c r="Q15195">
        <v>0.99348720372876198</v>
      </c>
      <c r="R15195">
        <v>0.99404958798832199</v>
      </c>
      <c r="S15195">
        <v>0.99767776960329202</v>
      </c>
      <c r="T15195">
        <v>0.97035017827086001</v>
      </c>
      <c r="U15195">
        <v>5</v>
      </c>
      <c r="V15195">
        <v>7</v>
      </c>
    </row>
    <row r="15196" spans="1:22" x14ac:dyDescent="0.35">
      <c r="A15196" t="s">
        <v>1908</v>
      </c>
      <c r="B15196" t="s">
        <v>7078</v>
      </c>
      <c r="C15196" t="s">
        <v>4606</v>
      </c>
      <c r="D15196" t="s">
        <v>2543</v>
      </c>
      <c r="E15196">
        <v>49</v>
      </c>
      <c r="F15196">
        <v>66669200</v>
      </c>
      <c r="G15196">
        <v>70344100</v>
      </c>
      <c r="H15196">
        <v>64031700</v>
      </c>
      <c r="I15196">
        <v>67257300</v>
      </c>
      <c r="J15196">
        <v>64096100</v>
      </c>
      <c r="K15196">
        <v>1</v>
      </c>
      <c r="L15196">
        <v>1.0551214053866</v>
      </c>
      <c r="M15196">
        <v>0.96043900331787402</v>
      </c>
      <c r="N15196">
        <v>1.0088211647957399</v>
      </c>
      <c r="O15196">
        <v>0.96140496661126895</v>
      </c>
      <c r="P15196">
        <v>1</v>
      </c>
      <c r="Q15196">
        <v>1.02595450022458</v>
      </c>
      <c r="R15196">
        <v>1.0059707935664901</v>
      </c>
      <c r="S15196">
        <v>0.99656344614714898</v>
      </c>
      <c r="T15196">
        <v>0.92276322333759098</v>
      </c>
      <c r="U15196">
        <v>6</v>
      </c>
      <c r="V15196">
        <v>8</v>
      </c>
    </row>
    <row r="15197" spans="1:22" x14ac:dyDescent="0.35">
      <c r="A15197" t="s">
        <v>1908</v>
      </c>
      <c r="B15197" t="s">
        <v>7078</v>
      </c>
      <c r="C15197" t="s">
        <v>4606</v>
      </c>
      <c r="D15197" t="s">
        <v>2543</v>
      </c>
      <c r="E15197">
        <v>51.9</v>
      </c>
      <c r="F15197">
        <v>61080400</v>
      </c>
      <c r="G15197">
        <v>61275800</v>
      </c>
      <c r="H15197">
        <v>59819700</v>
      </c>
      <c r="I15197">
        <v>64773700</v>
      </c>
      <c r="J15197">
        <v>55367800</v>
      </c>
      <c r="K15197">
        <v>1</v>
      </c>
      <c r="L15197">
        <v>1.0031990622196301</v>
      </c>
      <c r="M15197">
        <v>0.97935999109370597</v>
      </c>
      <c r="N15197">
        <v>1.06046620519839</v>
      </c>
      <c r="O15197">
        <v>0.90647408988808198</v>
      </c>
      <c r="P15197">
        <v>1</v>
      </c>
      <c r="Q15197">
        <v>1.0020861431003201</v>
      </c>
      <c r="R15197">
        <v>1.02488707685386</v>
      </c>
      <c r="S15197">
        <v>1.0297956646549999</v>
      </c>
      <c r="T15197">
        <v>1.0185173675083801</v>
      </c>
      <c r="U15197">
        <v>6</v>
      </c>
      <c r="V15197">
        <v>8</v>
      </c>
    </row>
    <row r="15198" spans="1:22" x14ac:dyDescent="0.35">
      <c r="A15198" t="s">
        <v>1908</v>
      </c>
      <c r="B15198" t="s">
        <v>7078</v>
      </c>
      <c r="C15198" t="s">
        <v>4606</v>
      </c>
      <c r="D15198" t="s">
        <v>2543</v>
      </c>
      <c r="E15198">
        <v>54.8</v>
      </c>
      <c r="F15198">
        <v>94957000</v>
      </c>
      <c r="G15198">
        <v>113113000</v>
      </c>
      <c r="H15198">
        <v>107921000</v>
      </c>
      <c r="I15198">
        <v>108109000</v>
      </c>
      <c r="J15198">
        <v>104230000</v>
      </c>
      <c r="K15198">
        <v>1</v>
      </c>
      <c r="L15198">
        <v>1.1912023336878801</v>
      </c>
      <c r="M15198">
        <v>1.13652495339996</v>
      </c>
      <c r="N15198">
        <v>1.1385047969080699</v>
      </c>
      <c r="O15198">
        <v>1.0976547279294799</v>
      </c>
      <c r="P15198">
        <v>1</v>
      </c>
      <c r="Q15198">
        <v>0.97057066882143295</v>
      </c>
      <c r="R15198">
        <v>0.963824290440777</v>
      </c>
      <c r="S15198">
        <v>0.94799060385404199</v>
      </c>
      <c r="T15198">
        <v>0.94252829884747202</v>
      </c>
      <c r="U15198">
        <v>5</v>
      </c>
      <c r="V15198">
        <v>12</v>
      </c>
    </row>
    <row r="15199" spans="1:22" x14ac:dyDescent="0.35">
      <c r="A15199" t="s">
        <v>1908</v>
      </c>
      <c r="B15199" t="s">
        <v>7078</v>
      </c>
      <c r="C15199" t="s">
        <v>4606</v>
      </c>
      <c r="D15199" t="s">
        <v>2543</v>
      </c>
      <c r="E15199">
        <v>57.9</v>
      </c>
      <c r="F15199">
        <v>100409000</v>
      </c>
      <c r="G15199">
        <v>105823000</v>
      </c>
      <c r="H15199">
        <v>108946000</v>
      </c>
      <c r="I15199">
        <v>111257000</v>
      </c>
      <c r="J15199">
        <v>96005900</v>
      </c>
      <c r="K15199">
        <v>1</v>
      </c>
      <c r="L15199">
        <v>1.05391946937028</v>
      </c>
      <c r="M15199">
        <v>1.08502225896085</v>
      </c>
      <c r="N15199">
        <v>1.1080381240725401</v>
      </c>
      <c r="O15199">
        <v>0.95614835323526803</v>
      </c>
      <c r="P15199">
        <v>1</v>
      </c>
      <c r="Q15199">
        <v>0.987034806605391</v>
      </c>
      <c r="R15199">
        <v>1.04597524634837</v>
      </c>
      <c r="S15199">
        <v>1.04837912730699</v>
      </c>
      <c r="T15199">
        <v>1.0171857027179401</v>
      </c>
      <c r="U15199">
        <v>5</v>
      </c>
      <c r="V15199">
        <v>12</v>
      </c>
    </row>
    <row r="15200" spans="1:22" x14ac:dyDescent="0.35">
      <c r="A15200" t="s">
        <v>1908</v>
      </c>
      <c r="B15200" t="s">
        <v>7078</v>
      </c>
      <c r="C15200" t="s">
        <v>4606</v>
      </c>
      <c r="D15200" t="s">
        <v>2543</v>
      </c>
      <c r="E15200">
        <v>60.5</v>
      </c>
      <c r="F15200">
        <v>124757000</v>
      </c>
      <c r="G15200">
        <v>140398000</v>
      </c>
      <c r="H15200">
        <v>136995000</v>
      </c>
      <c r="I15200">
        <v>132933000</v>
      </c>
      <c r="J15200">
        <v>126388000</v>
      </c>
      <c r="K15200">
        <v>1</v>
      </c>
      <c r="L15200">
        <v>1.12537172262879</v>
      </c>
      <c r="M15200">
        <v>1.0980946960892</v>
      </c>
      <c r="N15200">
        <v>1.06553540081919</v>
      </c>
      <c r="O15200">
        <v>1.0130734147182101</v>
      </c>
      <c r="P15200">
        <v>1</v>
      </c>
      <c r="Q15200">
        <v>1.02182649837507</v>
      </c>
      <c r="R15200">
        <v>0.98650379430802204</v>
      </c>
      <c r="S15200">
        <v>0.99374641160210198</v>
      </c>
      <c r="T15200">
        <v>1.0131410644269401</v>
      </c>
      <c r="U15200">
        <v>9</v>
      </c>
      <c r="V15200">
        <v>20</v>
      </c>
    </row>
    <row r="15201" spans="1:22" x14ac:dyDescent="0.35">
      <c r="A15201" t="s">
        <v>1908</v>
      </c>
      <c r="B15201" t="s">
        <v>7078</v>
      </c>
      <c r="C15201" t="s">
        <v>4606</v>
      </c>
      <c r="D15201" t="s">
        <v>2543</v>
      </c>
      <c r="E15201">
        <v>63.6</v>
      </c>
      <c r="F15201">
        <v>102613000</v>
      </c>
      <c r="G15201">
        <v>114531000</v>
      </c>
      <c r="H15201">
        <v>111400000</v>
      </c>
      <c r="I15201">
        <v>110615000</v>
      </c>
      <c r="J15201">
        <v>98216900</v>
      </c>
      <c r="K15201">
        <v>1</v>
      </c>
      <c r="L15201">
        <v>1.11614512781032</v>
      </c>
      <c r="M15201">
        <v>1.0856324247414999</v>
      </c>
      <c r="N15201">
        <v>1.07798232192802</v>
      </c>
      <c r="O15201">
        <v>0.95715844970910102</v>
      </c>
      <c r="P15201">
        <v>1</v>
      </c>
      <c r="Q15201">
        <v>0.97530915986190103</v>
      </c>
      <c r="R15201">
        <v>0.99956806286753497</v>
      </c>
      <c r="S15201">
        <v>0.98933207656279498</v>
      </c>
      <c r="T15201">
        <v>0.98775266087717495</v>
      </c>
      <c r="U15201">
        <v>9</v>
      </c>
      <c r="V15201">
        <v>20</v>
      </c>
    </row>
    <row r="15202" spans="1:22" x14ac:dyDescent="0.35">
      <c r="A15202" t="s">
        <v>1908</v>
      </c>
      <c r="B15202" t="s">
        <v>7078</v>
      </c>
      <c r="C15202" t="s">
        <v>4606</v>
      </c>
      <c r="D15202" t="s">
        <v>2543</v>
      </c>
      <c r="E15202">
        <v>67</v>
      </c>
      <c r="F15202">
        <v>161974000</v>
      </c>
      <c r="G15202">
        <v>149173000</v>
      </c>
      <c r="H15202">
        <v>149977000</v>
      </c>
      <c r="I15202">
        <v>143797000</v>
      </c>
      <c r="J15202">
        <v>138424000</v>
      </c>
      <c r="K15202">
        <v>1</v>
      </c>
      <c r="L15202">
        <v>0.92096879746132099</v>
      </c>
      <c r="M15202">
        <v>0.92593255707706201</v>
      </c>
      <c r="N15202">
        <v>0.88777828540382997</v>
      </c>
      <c r="O15202">
        <v>0.85460629483744299</v>
      </c>
      <c r="P15202">
        <v>1</v>
      </c>
      <c r="Q15202">
        <v>0.88865221524291105</v>
      </c>
      <c r="R15202">
        <v>0.94686861242521203</v>
      </c>
      <c r="S15202">
        <v>0.86540326424878999</v>
      </c>
      <c r="T15202">
        <v>0.93215428262339595</v>
      </c>
      <c r="U15202">
        <v>6</v>
      </c>
      <c r="V15202">
        <v>11</v>
      </c>
    </row>
    <row r="15203" spans="1:22" x14ac:dyDescent="0.35">
      <c r="A15203" t="s">
        <v>1908</v>
      </c>
      <c r="B15203" t="s">
        <v>7078</v>
      </c>
      <c r="C15203" t="s">
        <v>4606</v>
      </c>
      <c r="D15203" t="s">
        <v>2543</v>
      </c>
      <c r="E15203">
        <v>71.3</v>
      </c>
      <c r="F15203">
        <v>44650000</v>
      </c>
      <c r="G15203">
        <v>39274900</v>
      </c>
      <c r="H15203">
        <v>40279900</v>
      </c>
      <c r="I15203">
        <v>43255400</v>
      </c>
      <c r="J15203">
        <v>37252600</v>
      </c>
      <c r="K15203">
        <v>1</v>
      </c>
      <c r="L15203">
        <v>0.87961702127659602</v>
      </c>
      <c r="M15203">
        <v>0.90212541993281103</v>
      </c>
      <c r="N15203">
        <v>0.96876595744680805</v>
      </c>
      <c r="O15203">
        <v>0.83432474804031398</v>
      </c>
      <c r="P15203">
        <v>1</v>
      </c>
      <c r="Q15203">
        <v>0.92215238187228799</v>
      </c>
      <c r="R15203">
        <v>0.88621161498683898</v>
      </c>
      <c r="S15203">
        <v>0.92658318202881196</v>
      </c>
      <c r="T15203">
        <v>0.89650021639410704</v>
      </c>
      <c r="U15203">
        <v>6</v>
      </c>
      <c r="V15203">
        <v>11</v>
      </c>
    </row>
    <row r="15204" spans="1:22" x14ac:dyDescent="0.35">
      <c r="A15204" t="s">
        <v>1909</v>
      </c>
      <c r="B15204" t="s">
        <v>7079</v>
      </c>
      <c r="C15204" t="s">
        <v>4607</v>
      </c>
      <c r="D15204" t="s">
        <v>2540</v>
      </c>
      <c r="E15204">
        <v>42</v>
      </c>
      <c r="F15204">
        <v>40030300</v>
      </c>
      <c r="G15204">
        <v>37708100</v>
      </c>
      <c r="H15204">
        <v>35874000</v>
      </c>
      <c r="I15204">
        <v>35116100</v>
      </c>
      <c r="J15204">
        <v>35662600</v>
      </c>
      <c r="K15204">
        <v>1</v>
      </c>
      <c r="L15204">
        <v>0.94198894337539296</v>
      </c>
      <c r="M15204">
        <v>0.89617115035360695</v>
      </c>
      <c r="N15204">
        <v>0.87723799222089305</v>
      </c>
      <c r="O15204">
        <v>0.89089015071083699</v>
      </c>
      <c r="P15204">
        <v>1</v>
      </c>
      <c r="Q15204">
        <v>0.94257070580827096</v>
      </c>
      <c r="R15204">
        <v>0.938313871468472</v>
      </c>
      <c r="S15204">
        <v>0.918442077838727</v>
      </c>
      <c r="T15204">
        <v>0.92808654162444304</v>
      </c>
      <c r="U15204">
        <v>5</v>
      </c>
      <c r="V15204">
        <v>5</v>
      </c>
    </row>
    <row r="15205" spans="1:22" x14ac:dyDescent="0.35">
      <c r="A15205" t="s">
        <v>1909</v>
      </c>
      <c r="B15205" t="s">
        <v>7079</v>
      </c>
      <c r="C15205" t="s">
        <v>4607</v>
      </c>
      <c r="D15205" t="s">
        <v>2540</v>
      </c>
      <c r="E15205">
        <v>45.4</v>
      </c>
      <c r="F15205">
        <v>37498700</v>
      </c>
      <c r="G15205">
        <v>37749400</v>
      </c>
      <c r="H15205">
        <v>35993400</v>
      </c>
      <c r="I15205">
        <v>36988800</v>
      </c>
      <c r="J15205">
        <v>35183800</v>
      </c>
      <c r="K15205">
        <v>1</v>
      </c>
      <c r="L15205">
        <v>1.0066855650995901</v>
      </c>
      <c r="M15205">
        <v>0.95985727505220197</v>
      </c>
      <c r="N15205">
        <v>0.98640219527610296</v>
      </c>
      <c r="O15205">
        <v>0.93826719326270003</v>
      </c>
      <c r="P15205">
        <v>1</v>
      </c>
      <c r="Q15205">
        <v>0.93849626504032502</v>
      </c>
      <c r="R15205">
        <v>0.93238935883280005</v>
      </c>
      <c r="S15205">
        <v>0.96011534324372505</v>
      </c>
      <c r="T15205">
        <v>0.92937541986457906</v>
      </c>
      <c r="U15205">
        <v>5</v>
      </c>
      <c r="V15205">
        <v>5</v>
      </c>
    </row>
    <row r="15206" spans="1:22" x14ac:dyDescent="0.35">
      <c r="A15206" t="s">
        <v>1909</v>
      </c>
      <c r="B15206" t="s">
        <v>7079</v>
      </c>
      <c r="C15206" t="s">
        <v>4607</v>
      </c>
      <c r="D15206" t="s">
        <v>2540</v>
      </c>
      <c r="E15206">
        <v>49</v>
      </c>
      <c r="F15206">
        <v>38585900</v>
      </c>
      <c r="G15206">
        <v>38726800</v>
      </c>
      <c r="H15206">
        <v>35131300</v>
      </c>
      <c r="I15206">
        <v>35679800</v>
      </c>
      <c r="J15206">
        <v>37714200</v>
      </c>
      <c r="K15206">
        <v>1</v>
      </c>
      <c r="L15206">
        <v>1.0036515929393901</v>
      </c>
      <c r="M15206">
        <v>0.91046988666844597</v>
      </c>
      <c r="N15206">
        <v>0.92468492376749001</v>
      </c>
      <c r="O15206">
        <v>0.97740884623657898</v>
      </c>
      <c r="P15206">
        <v>1</v>
      </c>
      <c r="Q15206">
        <v>0.97590747678599898</v>
      </c>
      <c r="R15206">
        <v>0.95363277755923304</v>
      </c>
      <c r="S15206">
        <v>0.91344950560848404</v>
      </c>
      <c r="T15206">
        <v>0.938123859138144</v>
      </c>
      <c r="U15206">
        <v>4</v>
      </c>
      <c r="V15206">
        <v>4</v>
      </c>
    </row>
    <row r="15207" spans="1:22" x14ac:dyDescent="0.35">
      <c r="A15207" t="s">
        <v>1909</v>
      </c>
      <c r="B15207" t="s">
        <v>7079</v>
      </c>
      <c r="C15207" t="s">
        <v>4607</v>
      </c>
      <c r="D15207" t="s">
        <v>2540</v>
      </c>
      <c r="E15207">
        <v>51.9</v>
      </c>
      <c r="F15207">
        <v>38921300</v>
      </c>
      <c r="G15207">
        <v>34391300</v>
      </c>
      <c r="H15207">
        <v>34988900</v>
      </c>
      <c r="I15207">
        <v>37376700</v>
      </c>
      <c r="J15207">
        <v>31023400</v>
      </c>
      <c r="K15207">
        <v>1</v>
      </c>
      <c r="L15207">
        <v>0.88361128739276396</v>
      </c>
      <c r="M15207">
        <v>0.89896534802280503</v>
      </c>
      <c r="N15207">
        <v>0.96031478907436296</v>
      </c>
      <c r="O15207">
        <v>0.79708026196452797</v>
      </c>
      <c r="P15207">
        <v>1</v>
      </c>
      <c r="Q15207">
        <v>0.88263103538415399</v>
      </c>
      <c r="R15207">
        <v>0.94075516266403503</v>
      </c>
      <c r="S15207">
        <v>0.93254080294604902</v>
      </c>
      <c r="T15207">
        <v>0.89560209074396602</v>
      </c>
      <c r="U15207">
        <v>4</v>
      </c>
      <c r="V15207">
        <v>4</v>
      </c>
    </row>
    <row r="15208" spans="1:22" x14ac:dyDescent="0.35">
      <c r="A15208" t="s">
        <v>1909</v>
      </c>
      <c r="B15208" t="s">
        <v>7079</v>
      </c>
      <c r="C15208" t="s">
        <v>4607</v>
      </c>
      <c r="D15208" t="s">
        <v>2540</v>
      </c>
      <c r="E15208">
        <v>54.8</v>
      </c>
      <c r="F15208">
        <v>31426600</v>
      </c>
      <c r="G15208">
        <v>37553000</v>
      </c>
      <c r="H15208">
        <v>36189000</v>
      </c>
      <c r="I15208">
        <v>35813400</v>
      </c>
      <c r="J15208">
        <v>36419500</v>
      </c>
      <c r="K15208">
        <v>1</v>
      </c>
      <c r="L15208">
        <v>1.1949431373422501</v>
      </c>
      <c r="M15208">
        <v>1.1515404148078401</v>
      </c>
      <c r="N15208">
        <v>1.13958875602197</v>
      </c>
      <c r="O15208">
        <v>1.15887496579331</v>
      </c>
      <c r="P15208">
        <v>1</v>
      </c>
      <c r="Q15208">
        <v>0.97361860971448899</v>
      </c>
      <c r="R15208">
        <v>0.97655807722987997</v>
      </c>
      <c r="S15208">
        <v>0.94889317629618697</v>
      </c>
      <c r="T15208">
        <v>0.99509656569917804</v>
      </c>
      <c r="U15208">
        <v>4</v>
      </c>
      <c r="V15208">
        <v>4</v>
      </c>
    </row>
    <row r="15209" spans="1:22" x14ac:dyDescent="0.35">
      <c r="A15209" t="s">
        <v>1909</v>
      </c>
      <c r="B15209" t="s">
        <v>7079</v>
      </c>
      <c r="C15209" t="s">
        <v>4607</v>
      </c>
      <c r="D15209" t="s">
        <v>2540</v>
      </c>
      <c r="E15209">
        <v>57.9</v>
      </c>
      <c r="F15209">
        <v>25809800</v>
      </c>
      <c r="G15209">
        <v>24440500</v>
      </c>
      <c r="H15209">
        <v>22457700</v>
      </c>
      <c r="I15209">
        <v>22310800</v>
      </c>
      <c r="J15209">
        <v>20118200</v>
      </c>
      <c r="K15209">
        <v>1</v>
      </c>
      <c r="L15209">
        <v>0.94694650869049701</v>
      </c>
      <c r="M15209">
        <v>0.870122976543793</v>
      </c>
      <c r="N15209">
        <v>0.86443134003363098</v>
      </c>
      <c r="O15209">
        <v>0.77947911258514202</v>
      </c>
      <c r="P15209">
        <v>1</v>
      </c>
      <c r="Q15209">
        <v>0.886850647734444</v>
      </c>
      <c r="R15209">
        <v>0.83880960710927599</v>
      </c>
      <c r="S15209">
        <v>0.81788862151275599</v>
      </c>
      <c r="T15209">
        <v>0.82923848187999705</v>
      </c>
      <c r="U15209">
        <v>4</v>
      </c>
      <c r="V15209">
        <v>4</v>
      </c>
    </row>
    <row r="15210" spans="1:22" x14ac:dyDescent="0.35">
      <c r="A15210" t="s">
        <v>1909</v>
      </c>
      <c r="B15210" t="s">
        <v>7079</v>
      </c>
      <c r="C15210" t="s">
        <v>4607</v>
      </c>
      <c r="D15210" t="s">
        <v>2540</v>
      </c>
      <c r="E15210">
        <v>60.5</v>
      </c>
      <c r="F15210">
        <v>12584500</v>
      </c>
      <c r="G15210">
        <v>13994200</v>
      </c>
      <c r="H15210">
        <v>12145500</v>
      </c>
      <c r="I15210">
        <v>12560400</v>
      </c>
      <c r="J15210">
        <v>11476000</v>
      </c>
      <c r="K15210">
        <v>1</v>
      </c>
      <c r="L15210">
        <v>1.11201875322818</v>
      </c>
      <c r="M15210">
        <v>0.96511581707656202</v>
      </c>
      <c r="N15210">
        <v>0.99808494576661799</v>
      </c>
      <c r="O15210">
        <v>0.91191545154753895</v>
      </c>
      <c r="P15210">
        <v>1</v>
      </c>
      <c r="Q15210">
        <v>1.0097021329843501</v>
      </c>
      <c r="R15210">
        <v>0.86703853400214903</v>
      </c>
      <c r="S15210">
        <v>0.93084033863832205</v>
      </c>
      <c r="T15210">
        <v>0.91197634626038704</v>
      </c>
      <c r="U15210">
        <v>3</v>
      </c>
      <c r="V15210">
        <v>3</v>
      </c>
    </row>
    <row r="15211" spans="1:22" x14ac:dyDescent="0.35">
      <c r="A15211" t="s">
        <v>1909</v>
      </c>
      <c r="B15211" t="s">
        <v>7079</v>
      </c>
      <c r="C15211" t="s">
        <v>4607</v>
      </c>
      <c r="D15211" t="s">
        <v>2540</v>
      </c>
      <c r="E15211">
        <v>63.6</v>
      </c>
      <c r="F15211">
        <v>10417900</v>
      </c>
      <c r="G15211">
        <v>10661200</v>
      </c>
      <c r="H15211">
        <v>9651710</v>
      </c>
      <c r="I15211">
        <v>10096700</v>
      </c>
      <c r="J15211">
        <v>9722800</v>
      </c>
      <c r="K15211">
        <v>1</v>
      </c>
      <c r="L15211">
        <v>1.0233540348822701</v>
      </c>
      <c r="M15211">
        <v>0.92645446779101404</v>
      </c>
      <c r="N15211">
        <v>0.96916845045546596</v>
      </c>
      <c r="O15211">
        <v>0.933278299849298</v>
      </c>
      <c r="P15211">
        <v>1</v>
      </c>
      <c r="Q15211">
        <v>0.89422651152935995</v>
      </c>
      <c r="R15211">
        <v>0.85300906328893</v>
      </c>
      <c r="S15211">
        <v>0.88946675295504096</v>
      </c>
      <c r="T15211">
        <v>0.96310921592473797</v>
      </c>
      <c r="U15211">
        <v>3</v>
      </c>
      <c r="V15211">
        <v>3</v>
      </c>
    </row>
    <row r="15212" spans="1:22" x14ac:dyDescent="0.35">
      <c r="A15212" t="s">
        <v>1909</v>
      </c>
      <c r="B15212" t="s">
        <v>7079</v>
      </c>
      <c r="C15212" t="s">
        <v>4607</v>
      </c>
      <c r="D15212" t="s">
        <v>2540</v>
      </c>
      <c r="E15212">
        <v>67</v>
      </c>
      <c r="F15212">
        <v>8557460</v>
      </c>
      <c r="G15212">
        <v>6738850</v>
      </c>
      <c r="H15212">
        <v>6277840</v>
      </c>
      <c r="I15212">
        <v>7043610</v>
      </c>
      <c r="J15212">
        <v>5611720</v>
      </c>
      <c r="K15212">
        <v>1</v>
      </c>
      <c r="L15212">
        <v>0.78748250064855696</v>
      </c>
      <c r="M15212">
        <v>0.73361020676696098</v>
      </c>
      <c r="N15212">
        <v>0.82309587190591604</v>
      </c>
      <c r="O15212">
        <v>0.65576935212083998</v>
      </c>
      <c r="P15212">
        <v>1</v>
      </c>
      <c r="Q15212">
        <v>0.75984992172957599</v>
      </c>
      <c r="R15212">
        <v>0.75019770417748999</v>
      </c>
      <c r="S15212">
        <v>0.80235106675657197</v>
      </c>
      <c r="T15212">
        <v>0.71527464012991404</v>
      </c>
      <c r="U15212">
        <v>2</v>
      </c>
      <c r="V15212">
        <v>2</v>
      </c>
    </row>
    <row r="15213" spans="1:22" x14ac:dyDescent="0.35">
      <c r="A15213" t="s">
        <v>1909</v>
      </c>
      <c r="B15213" t="s">
        <v>7079</v>
      </c>
      <c r="C15213" t="s">
        <v>4607</v>
      </c>
      <c r="D15213" t="s">
        <v>2540</v>
      </c>
      <c r="E15213">
        <v>71.3</v>
      </c>
      <c r="F15213">
        <v>6999160</v>
      </c>
      <c r="G15213">
        <v>5637220</v>
      </c>
      <c r="H15213">
        <v>5189990</v>
      </c>
      <c r="I15213">
        <v>5830990</v>
      </c>
      <c r="J15213">
        <v>5797940</v>
      </c>
      <c r="K15213">
        <v>1</v>
      </c>
      <c r="L15213">
        <v>0.80541379251224399</v>
      </c>
      <c r="M15213">
        <v>0.74151612479211804</v>
      </c>
      <c r="N15213">
        <v>0.83309854325376198</v>
      </c>
      <c r="O15213">
        <v>0.82837654804290795</v>
      </c>
      <c r="P15213">
        <v>1</v>
      </c>
      <c r="Q15213">
        <v>0.844360931169853</v>
      </c>
      <c r="R15213">
        <v>0.72843552345498497</v>
      </c>
      <c r="S15213">
        <v>0.79682310595025596</v>
      </c>
      <c r="T15213">
        <v>0.89010874521054795</v>
      </c>
      <c r="U15213">
        <v>2</v>
      </c>
      <c r="V15213">
        <v>2</v>
      </c>
    </row>
    <row r="15214" spans="1:22" x14ac:dyDescent="0.35">
      <c r="A15214" t="s">
        <v>2361</v>
      </c>
      <c r="B15214" t="s">
        <v>7080</v>
      </c>
      <c r="C15214" t="s">
        <v>4608</v>
      </c>
      <c r="D15214" t="s">
        <v>2543</v>
      </c>
      <c r="E15214">
        <v>67</v>
      </c>
      <c r="F15214">
        <v>1178830</v>
      </c>
      <c r="G15214">
        <v>1048600</v>
      </c>
      <c r="H15214">
        <v>1018930</v>
      </c>
      <c r="I15214">
        <v>1368320</v>
      </c>
      <c r="J15214">
        <v>1344130</v>
      </c>
      <c r="K15214">
        <v>1</v>
      </c>
      <c r="L15214">
        <v>0.88952605549570296</v>
      </c>
      <c r="M15214">
        <v>0.86435703197237901</v>
      </c>
      <c r="N15214">
        <v>1.1607441276519901</v>
      </c>
      <c r="O15214">
        <v>1.1402237812067899</v>
      </c>
      <c r="P15214">
        <v>1</v>
      </c>
      <c r="Q15214">
        <v>0.85831279182478903</v>
      </c>
      <c r="R15214">
        <v>0.883900816801656</v>
      </c>
      <c r="S15214">
        <v>1.13148944228875</v>
      </c>
      <c r="T15214">
        <v>1.2436890381238299</v>
      </c>
      <c r="U15214">
        <v>2</v>
      </c>
      <c r="V15214">
        <v>2</v>
      </c>
    </row>
    <row r="15215" spans="1:22" x14ac:dyDescent="0.35">
      <c r="A15215" t="s">
        <v>2361</v>
      </c>
      <c r="B15215" t="s">
        <v>7080</v>
      </c>
      <c r="C15215" t="s">
        <v>4608</v>
      </c>
      <c r="D15215" t="s">
        <v>2543</v>
      </c>
      <c r="E15215">
        <v>71.3</v>
      </c>
      <c r="F15215">
        <v>1176500</v>
      </c>
      <c r="G15215">
        <v>1071980</v>
      </c>
      <c r="H15215">
        <v>1300760</v>
      </c>
      <c r="I15215">
        <v>949314</v>
      </c>
      <c r="J15215">
        <v>1348340</v>
      </c>
      <c r="K15215">
        <v>1</v>
      </c>
      <c r="L15215">
        <v>0.91116022099447502</v>
      </c>
      <c r="M15215">
        <v>1.1056183595410101</v>
      </c>
      <c r="N15215">
        <v>0.80689672758180997</v>
      </c>
      <c r="O15215">
        <v>1.1460603484912899</v>
      </c>
      <c r="P15215">
        <v>1</v>
      </c>
      <c r="Q15215">
        <v>0.95522090606876198</v>
      </c>
      <c r="R15215">
        <v>1.0861148686408999</v>
      </c>
      <c r="S15215">
        <v>0.77176219051074602</v>
      </c>
      <c r="T15215">
        <v>1.2314669471766699</v>
      </c>
      <c r="U15215">
        <v>2</v>
      </c>
      <c r="V15215">
        <v>2</v>
      </c>
    </row>
    <row r="15216" spans="1:22" x14ac:dyDescent="0.35">
      <c r="A15216" t="s">
        <v>1910</v>
      </c>
      <c r="B15216" t="s">
        <v>7081</v>
      </c>
      <c r="C15216" t="s">
        <v>4609</v>
      </c>
      <c r="D15216" t="s">
        <v>2540</v>
      </c>
      <c r="E15216">
        <v>42</v>
      </c>
      <c r="F15216">
        <v>4162330</v>
      </c>
      <c r="G15216">
        <v>7181590</v>
      </c>
      <c r="H15216">
        <v>5520750</v>
      </c>
      <c r="I15216">
        <v>3379890</v>
      </c>
      <c r="J15216">
        <v>4017330</v>
      </c>
      <c r="K15216">
        <v>1</v>
      </c>
      <c r="L15216">
        <v>1.72537737276958</v>
      </c>
      <c r="M15216">
        <v>1.3263604759834</v>
      </c>
      <c r="N15216">
        <v>0.81201874911407801</v>
      </c>
      <c r="O15216">
        <v>0.96516374242311398</v>
      </c>
      <c r="P15216">
        <v>1</v>
      </c>
      <c r="Q15216">
        <v>1.72644294763123</v>
      </c>
      <c r="R15216">
        <v>1.38873298107363</v>
      </c>
      <c r="S15216">
        <v>0.85015947074091602</v>
      </c>
      <c r="T15216">
        <v>1.0054611997809799</v>
      </c>
      <c r="U15216">
        <v>1</v>
      </c>
      <c r="V15216">
        <v>1</v>
      </c>
    </row>
    <row r="15217" spans="1:22" x14ac:dyDescent="0.35">
      <c r="A15217" t="s">
        <v>1910</v>
      </c>
      <c r="B15217" t="s">
        <v>7081</v>
      </c>
      <c r="C15217" t="s">
        <v>4609</v>
      </c>
      <c r="D15217" t="s">
        <v>2540</v>
      </c>
      <c r="E15217">
        <v>45.4</v>
      </c>
      <c r="F15217">
        <v>6524640</v>
      </c>
      <c r="G15217">
        <v>4067850</v>
      </c>
      <c r="H15217">
        <v>4088060</v>
      </c>
      <c r="I15217">
        <v>3795770</v>
      </c>
      <c r="J15217">
        <v>3913940</v>
      </c>
      <c r="K15217">
        <v>1</v>
      </c>
      <c r="L15217">
        <v>0.62345968513205297</v>
      </c>
      <c r="M15217">
        <v>0.62655717403565603</v>
      </c>
      <c r="N15217">
        <v>0.58175930012996901</v>
      </c>
      <c r="O15217">
        <v>0.59987064420412495</v>
      </c>
      <c r="P15217">
        <v>1</v>
      </c>
      <c r="Q15217">
        <v>0.58122874329857299</v>
      </c>
      <c r="R15217">
        <v>0.60862719589162295</v>
      </c>
      <c r="S15217">
        <v>0.56625586683043605</v>
      </c>
      <c r="T15217">
        <v>0.59418578825397705</v>
      </c>
      <c r="U15217">
        <v>1</v>
      </c>
      <c r="V15217">
        <v>1</v>
      </c>
    </row>
    <row r="15218" spans="1:22" x14ac:dyDescent="0.35">
      <c r="A15218" t="s">
        <v>1910</v>
      </c>
      <c r="B15218" t="s">
        <v>7081</v>
      </c>
      <c r="C15218" t="s">
        <v>4609</v>
      </c>
      <c r="D15218" t="s">
        <v>2540</v>
      </c>
      <c r="E15218">
        <v>54.8</v>
      </c>
      <c r="F15218">
        <v>10116900</v>
      </c>
      <c r="G15218">
        <v>13734400</v>
      </c>
      <c r="H15218">
        <v>9930550</v>
      </c>
      <c r="I15218">
        <v>10435300</v>
      </c>
      <c r="J15218">
        <v>10605100</v>
      </c>
      <c r="K15218">
        <v>1</v>
      </c>
      <c r="L15218">
        <v>1.35757000662258</v>
      </c>
      <c r="M15218">
        <v>0.98158032598918599</v>
      </c>
      <c r="N15218">
        <v>1.03147209125325</v>
      </c>
      <c r="O15218">
        <v>1.0482558886615501</v>
      </c>
      <c r="P15218">
        <v>1</v>
      </c>
      <c r="Q15218">
        <v>1.1061241168159399</v>
      </c>
      <c r="R15218">
        <v>0.83242427575122202</v>
      </c>
      <c r="S15218">
        <v>0.85886845035815496</v>
      </c>
      <c r="T15218">
        <v>0.90011076740015805</v>
      </c>
      <c r="U15218">
        <v>1</v>
      </c>
      <c r="V15218">
        <v>1</v>
      </c>
    </row>
    <row r="15219" spans="1:22" x14ac:dyDescent="0.35">
      <c r="A15219" t="s">
        <v>1910</v>
      </c>
      <c r="B15219" t="s">
        <v>7081</v>
      </c>
      <c r="C15219" t="s">
        <v>4609</v>
      </c>
      <c r="D15219" t="s">
        <v>2540</v>
      </c>
      <c r="E15219">
        <v>57.9</v>
      </c>
      <c r="F15219">
        <v>9958300</v>
      </c>
      <c r="G15219">
        <v>9581270</v>
      </c>
      <c r="H15219">
        <v>8907530</v>
      </c>
      <c r="I15219">
        <v>9067480</v>
      </c>
      <c r="J15219">
        <v>8460040</v>
      </c>
      <c r="K15219">
        <v>1</v>
      </c>
      <c r="L15219">
        <v>0.96213912013094605</v>
      </c>
      <c r="M15219">
        <v>0.89448299408533605</v>
      </c>
      <c r="N15219">
        <v>0.91054497253547295</v>
      </c>
      <c r="O15219">
        <v>0.84954660936103599</v>
      </c>
      <c r="P15219">
        <v>1</v>
      </c>
      <c r="Q15219">
        <v>0.901079093769239</v>
      </c>
      <c r="R15219">
        <v>0.86229297359197798</v>
      </c>
      <c r="S15219">
        <v>0.86151940347678102</v>
      </c>
      <c r="T15219">
        <v>0.90377885598043495</v>
      </c>
      <c r="U15219">
        <v>1</v>
      </c>
      <c r="V15219">
        <v>1</v>
      </c>
    </row>
    <row r="15220" spans="1:22" x14ac:dyDescent="0.35">
      <c r="A15220" t="s">
        <v>1910</v>
      </c>
      <c r="B15220" t="s">
        <v>7081</v>
      </c>
      <c r="C15220" t="s">
        <v>4609</v>
      </c>
      <c r="D15220" t="s">
        <v>2540</v>
      </c>
      <c r="E15220">
        <v>60.5</v>
      </c>
      <c r="F15220">
        <v>5379450</v>
      </c>
      <c r="G15220">
        <v>4353430</v>
      </c>
      <c r="H15220">
        <v>6476640</v>
      </c>
      <c r="I15220">
        <v>5603970</v>
      </c>
      <c r="J15220">
        <v>4145040</v>
      </c>
      <c r="K15220">
        <v>1</v>
      </c>
      <c r="L15220">
        <v>0.80927046445268602</v>
      </c>
      <c r="M15220">
        <v>1.2039595125895799</v>
      </c>
      <c r="N15220">
        <v>1.04173660876112</v>
      </c>
      <c r="O15220">
        <v>0.77053230348827495</v>
      </c>
      <c r="P15220">
        <v>1</v>
      </c>
      <c r="Q15220">
        <v>0.73480965293707401</v>
      </c>
      <c r="R15220">
        <v>1.0816103853272601</v>
      </c>
      <c r="S15220">
        <v>0.97155103058520698</v>
      </c>
      <c r="T15220">
        <v>0.77058375709977101</v>
      </c>
      <c r="U15220">
        <v>1</v>
      </c>
      <c r="V15220">
        <v>1</v>
      </c>
    </row>
    <row r="15221" spans="1:22" x14ac:dyDescent="0.35">
      <c r="A15221" t="s">
        <v>1910</v>
      </c>
      <c r="B15221" t="s">
        <v>7081</v>
      </c>
      <c r="C15221" t="s">
        <v>4609</v>
      </c>
      <c r="D15221" t="s">
        <v>2540</v>
      </c>
      <c r="E15221">
        <v>63.6</v>
      </c>
      <c r="F15221">
        <v>4433020</v>
      </c>
      <c r="G15221">
        <v>7245970</v>
      </c>
      <c r="H15221">
        <v>9069710</v>
      </c>
      <c r="I15221">
        <v>4297380</v>
      </c>
      <c r="J15221">
        <v>2938840</v>
      </c>
      <c r="K15221">
        <v>1</v>
      </c>
      <c r="L15221">
        <v>1.6345448475305799</v>
      </c>
      <c r="M15221">
        <v>2.04594384866299</v>
      </c>
      <c r="N15221">
        <v>0.96940234873743003</v>
      </c>
      <c r="O15221">
        <v>0.66294309522627903</v>
      </c>
      <c r="P15221">
        <v>1</v>
      </c>
      <c r="Q15221">
        <v>1.4282968426598499</v>
      </c>
      <c r="R15221">
        <v>1.88375004553752</v>
      </c>
      <c r="S15221">
        <v>0.88968141609774098</v>
      </c>
      <c r="T15221">
        <v>0.68413313022407196</v>
      </c>
      <c r="U15221">
        <v>1</v>
      </c>
      <c r="V15221">
        <v>1</v>
      </c>
    </row>
    <row r="15222" spans="1:22" x14ac:dyDescent="0.35">
      <c r="A15222" t="s">
        <v>1910</v>
      </c>
      <c r="B15222" t="s">
        <v>7081</v>
      </c>
      <c r="C15222" t="s">
        <v>4609</v>
      </c>
      <c r="D15222" t="s">
        <v>2540</v>
      </c>
      <c r="E15222">
        <v>67</v>
      </c>
      <c r="F15222">
        <v>1249230</v>
      </c>
      <c r="G15222">
        <v>1682400</v>
      </c>
      <c r="H15222">
        <v>3015680</v>
      </c>
      <c r="I15222">
        <v>2078120</v>
      </c>
      <c r="J15222">
        <v>1552400</v>
      </c>
      <c r="K15222">
        <v>1</v>
      </c>
      <c r="L15222">
        <v>1.3467495977522199</v>
      </c>
      <c r="M15222">
        <v>2.4140310431225598</v>
      </c>
      <c r="N15222">
        <v>1.66352072876892</v>
      </c>
      <c r="O15222">
        <v>1.2426854942644701</v>
      </c>
      <c r="P15222">
        <v>1</v>
      </c>
      <c r="Q15222">
        <v>1.2994924656720199</v>
      </c>
      <c r="R15222">
        <v>2.46861416275117</v>
      </c>
      <c r="S15222">
        <v>1.62159436932759</v>
      </c>
      <c r="T15222">
        <v>1.35544824842758</v>
      </c>
      <c r="U15222">
        <v>1</v>
      </c>
      <c r="V15222">
        <v>1</v>
      </c>
    </row>
    <row r="15223" spans="1:22" x14ac:dyDescent="0.35">
      <c r="A15223" t="s">
        <v>1910</v>
      </c>
      <c r="B15223" t="s">
        <v>7081</v>
      </c>
      <c r="C15223" t="s">
        <v>4609</v>
      </c>
      <c r="D15223" t="s">
        <v>2540</v>
      </c>
      <c r="E15223">
        <v>71.3</v>
      </c>
      <c r="F15223">
        <v>2634560</v>
      </c>
      <c r="G15223">
        <v>743931</v>
      </c>
      <c r="H15223">
        <v>1213030</v>
      </c>
      <c r="I15223">
        <v>1909790</v>
      </c>
      <c r="J15223">
        <v>1255400</v>
      </c>
      <c r="K15223">
        <v>1</v>
      </c>
      <c r="L15223">
        <v>0.28237390683833402</v>
      </c>
      <c r="M15223">
        <v>0.46042982509413299</v>
      </c>
      <c r="N15223">
        <v>0.72489903437386105</v>
      </c>
      <c r="O15223">
        <v>0.47651220697194202</v>
      </c>
      <c r="P15223">
        <v>1</v>
      </c>
      <c r="Q15223">
        <v>0.29602857206156002</v>
      </c>
      <c r="R15223">
        <v>0.45230768346508798</v>
      </c>
      <c r="S15223">
        <v>0.69333490587340896</v>
      </c>
      <c r="T15223">
        <v>0.51202280367229103</v>
      </c>
      <c r="U15223">
        <v>1</v>
      </c>
      <c r="V15223">
        <v>1</v>
      </c>
    </row>
    <row r="15224" spans="1:22" x14ac:dyDescent="0.35">
      <c r="A15224" t="s">
        <v>1911</v>
      </c>
      <c r="B15224" t="s">
        <v>7082</v>
      </c>
      <c r="C15224" t="s">
        <v>4610</v>
      </c>
      <c r="D15224" t="s">
        <v>2543</v>
      </c>
      <c r="E15224">
        <v>42</v>
      </c>
      <c r="F15224">
        <v>125799000</v>
      </c>
      <c r="G15224">
        <v>127939000</v>
      </c>
      <c r="H15224">
        <v>117120000</v>
      </c>
      <c r="I15224">
        <v>121036000</v>
      </c>
      <c r="J15224">
        <v>115022000</v>
      </c>
      <c r="K15224">
        <v>1</v>
      </c>
      <c r="L15224">
        <v>1.01701126400051</v>
      </c>
      <c r="M15224">
        <v>0.93100899053251596</v>
      </c>
      <c r="N15224">
        <v>0.96213801381568997</v>
      </c>
      <c r="O15224">
        <v>0.91433159246098905</v>
      </c>
      <c r="P15224">
        <v>1</v>
      </c>
      <c r="Q15224">
        <v>1.0176393594270801</v>
      </c>
      <c r="R15224">
        <v>0.97478997168546</v>
      </c>
      <c r="S15224">
        <v>1.00732987446125</v>
      </c>
      <c r="T15224">
        <v>0.95250670901234202</v>
      </c>
      <c r="U15224">
        <v>10</v>
      </c>
      <c r="V15224">
        <v>13</v>
      </c>
    </row>
    <row r="15225" spans="1:22" x14ac:dyDescent="0.35">
      <c r="A15225" t="s">
        <v>1911</v>
      </c>
      <c r="B15225" t="s">
        <v>7082</v>
      </c>
      <c r="C15225" t="s">
        <v>4610</v>
      </c>
      <c r="D15225" t="s">
        <v>2543</v>
      </c>
      <c r="E15225">
        <v>45.4</v>
      </c>
      <c r="F15225">
        <v>116199000</v>
      </c>
      <c r="G15225">
        <v>123621000</v>
      </c>
      <c r="H15225">
        <v>123664000</v>
      </c>
      <c r="I15225">
        <v>119666000</v>
      </c>
      <c r="J15225">
        <v>120826000</v>
      </c>
      <c r="K15225">
        <v>1</v>
      </c>
      <c r="L15225">
        <v>1.0638731830738599</v>
      </c>
      <c r="M15225">
        <v>1.06424323789361</v>
      </c>
      <c r="N15225">
        <v>1.02983674558301</v>
      </c>
      <c r="O15225">
        <v>1.0398196197901901</v>
      </c>
      <c r="P15225">
        <v>1</v>
      </c>
      <c r="Q15225">
        <v>0.99181019715188301</v>
      </c>
      <c r="R15225">
        <v>1.03378814331308</v>
      </c>
      <c r="S15225">
        <v>1.0023923965352399</v>
      </c>
      <c r="T15225">
        <v>1.02996545404669</v>
      </c>
      <c r="U15225">
        <v>10</v>
      </c>
      <c r="V15225">
        <v>13</v>
      </c>
    </row>
    <row r="15226" spans="1:22" x14ac:dyDescent="0.35">
      <c r="A15226" t="s">
        <v>1911</v>
      </c>
      <c r="B15226" t="s">
        <v>7082</v>
      </c>
      <c r="C15226" t="s">
        <v>4610</v>
      </c>
      <c r="D15226" t="s">
        <v>2543</v>
      </c>
      <c r="E15226">
        <v>49</v>
      </c>
      <c r="F15226">
        <v>103404000</v>
      </c>
      <c r="G15226">
        <v>109866000</v>
      </c>
      <c r="H15226">
        <v>101214000</v>
      </c>
      <c r="I15226">
        <v>104837000</v>
      </c>
      <c r="J15226">
        <v>107960000</v>
      </c>
      <c r="K15226">
        <v>1</v>
      </c>
      <c r="L15226">
        <v>1.06249274689567</v>
      </c>
      <c r="M15226">
        <v>0.97882093536033399</v>
      </c>
      <c r="N15226">
        <v>1.01385826467061</v>
      </c>
      <c r="O15226">
        <v>1.0440601910951199</v>
      </c>
      <c r="P15226">
        <v>1</v>
      </c>
      <c r="Q15226">
        <v>1.0331220744537699</v>
      </c>
      <c r="R15226">
        <v>1.0252241628071801</v>
      </c>
      <c r="S15226">
        <v>1.00153934255482</v>
      </c>
      <c r="T15226">
        <v>1.00209628694683</v>
      </c>
      <c r="U15226">
        <v>10</v>
      </c>
      <c r="V15226">
        <v>14</v>
      </c>
    </row>
    <row r="15227" spans="1:22" x14ac:dyDescent="0.35">
      <c r="A15227" t="s">
        <v>1911</v>
      </c>
      <c r="B15227" t="s">
        <v>7082</v>
      </c>
      <c r="C15227" t="s">
        <v>4610</v>
      </c>
      <c r="D15227" t="s">
        <v>2543</v>
      </c>
      <c r="E15227">
        <v>51.9</v>
      </c>
      <c r="F15227">
        <v>91168200</v>
      </c>
      <c r="G15227">
        <v>96422900</v>
      </c>
      <c r="H15227">
        <v>93967500</v>
      </c>
      <c r="I15227">
        <v>98014600</v>
      </c>
      <c r="J15227">
        <v>87995000</v>
      </c>
      <c r="K15227">
        <v>1</v>
      </c>
      <c r="L15227">
        <v>1.0576374218203299</v>
      </c>
      <c r="M15227">
        <v>1.0307047852211599</v>
      </c>
      <c r="N15227">
        <v>1.07509636035372</v>
      </c>
      <c r="O15227">
        <v>0.96519400404965805</v>
      </c>
      <c r="P15227">
        <v>1</v>
      </c>
      <c r="Q15227">
        <v>1.0564641104085</v>
      </c>
      <c r="R15227">
        <v>1.0786187142941299</v>
      </c>
      <c r="S15227">
        <v>1.04400269009186</v>
      </c>
      <c r="T15227">
        <v>1.0844952625848401</v>
      </c>
      <c r="U15227">
        <v>10</v>
      </c>
      <c r="V15227">
        <v>14</v>
      </c>
    </row>
    <row r="15228" spans="1:22" x14ac:dyDescent="0.35">
      <c r="A15228" t="s">
        <v>1911</v>
      </c>
      <c r="B15228" t="s">
        <v>7082</v>
      </c>
      <c r="C15228" t="s">
        <v>4610</v>
      </c>
      <c r="D15228" t="s">
        <v>2543</v>
      </c>
      <c r="E15228">
        <v>54.8</v>
      </c>
      <c r="F15228">
        <v>90149800</v>
      </c>
      <c r="G15228">
        <v>117783000</v>
      </c>
      <c r="H15228">
        <v>112785000</v>
      </c>
      <c r="I15228">
        <v>119702000</v>
      </c>
      <c r="J15228">
        <v>112839000</v>
      </c>
      <c r="K15228">
        <v>1</v>
      </c>
      <c r="L15228">
        <v>1.30652536112116</v>
      </c>
      <c r="M15228">
        <v>1.25108430634344</v>
      </c>
      <c r="N15228">
        <v>1.3278121526614599</v>
      </c>
      <c r="O15228">
        <v>1.2516833093362401</v>
      </c>
      <c r="P15228">
        <v>1</v>
      </c>
      <c r="Q15228">
        <v>1.0645338392258299</v>
      </c>
      <c r="R15228">
        <v>1.0609757755303</v>
      </c>
      <c r="S15228">
        <v>1.10561979872616</v>
      </c>
      <c r="T15228">
        <v>1.0747887384130601</v>
      </c>
      <c r="U15228">
        <v>10</v>
      </c>
      <c r="V15228">
        <v>14</v>
      </c>
    </row>
    <row r="15229" spans="1:22" x14ac:dyDescent="0.35">
      <c r="A15229" t="s">
        <v>1911</v>
      </c>
      <c r="B15229" t="s">
        <v>7082</v>
      </c>
      <c r="C15229" t="s">
        <v>4610</v>
      </c>
      <c r="D15229" t="s">
        <v>2543</v>
      </c>
      <c r="E15229">
        <v>57.9</v>
      </c>
      <c r="F15229">
        <v>87535800</v>
      </c>
      <c r="G15229">
        <v>93039200</v>
      </c>
      <c r="H15229">
        <v>93832500</v>
      </c>
      <c r="I15229">
        <v>94105500</v>
      </c>
      <c r="J15229">
        <v>90688300</v>
      </c>
      <c r="K15229">
        <v>1</v>
      </c>
      <c r="L15229">
        <v>1.0628702770752101</v>
      </c>
      <c r="M15229">
        <v>1.07193285490051</v>
      </c>
      <c r="N15229">
        <v>1.07505157889686</v>
      </c>
      <c r="O15229">
        <v>1.0360138366245599</v>
      </c>
      <c r="P15229">
        <v>1</v>
      </c>
      <c r="Q15229">
        <v>0.99541757114173302</v>
      </c>
      <c r="R15229">
        <v>1.03335689449107</v>
      </c>
      <c r="S15229">
        <v>1.0171686439374801</v>
      </c>
      <c r="T15229">
        <v>1.1021495345013299</v>
      </c>
      <c r="U15229">
        <v>10</v>
      </c>
      <c r="V15229">
        <v>14</v>
      </c>
    </row>
    <row r="15230" spans="1:22" x14ac:dyDescent="0.35">
      <c r="A15230" t="s">
        <v>1911</v>
      </c>
      <c r="B15230" t="s">
        <v>7082</v>
      </c>
      <c r="C15230" t="s">
        <v>4610</v>
      </c>
      <c r="D15230" t="s">
        <v>2543</v>
      </c>
      <c r="E15230">
        <v>60.5</v>
      </c>
      <c r="F15230">
        <v>50185600</v>
      </c>
      <c r="G15230">
        <v>55245100</v>
      </c>
      <c r="H15230">
        <v>54540400</v>
      </c>
      <c r="I15230">
        <v>55238800</v>
      </c>
      <c r="J15230">
        <v>49998600</v>
      </c>
      <c r="K15230">
        <v>1</v>
      </c>
      <c r="L15230">
        <v>1.1008157718548699</v>
      </c>
      <c r="M15230">
        <v>1.0867738953006401</v>
      </c>
      <c r="N15230">
        <v>1.1006902378371499</v>
      </c>
      <c r="O15230">
        <v>0.99627383153733295</v>
      </c>
      <c r="P15230">
        <v>1</v>
      </c>
      <c r="Q15230">
        <v>0.99952993565802595</v>
      </c>
      <c r="R15230">
        <v>0.97633343926278404</v>
      </c>
      <c r="S15230">
        <v>1.02653273959289</v>
      </c>
      <c r="T15230">
        <v>0.99634035942518395</v>
      </c>
      <c r="U15230">
        <v>9</v>
      </c>
      <c r="V15230">
        <v>9</v>
      </c>
    </row>
    <row r="15231" spans="1:22" x14ac:dyDescent="0.35">
      <c r="A15231" t="s">
        <v>1911</v>
      </c>
      <c r="B15231" t="s">
        <v>7082</v>
      </c>
      <c r="C15231" t="s">
        <v>4610</v>
      </c>
      <c r="D15231" t="s">
        <v>2543</v>
      </c>
      <c r="E15231">
        <v>63.6</v>
      </c>
      <c r="F15231">
        <v>35621800</v>
      </c>
      <c r="G15231">
        <v>39770700</v>
      </c>
      <c r="H15231">
        <v>37688100</v>
      </c>
      <c r="I15231">
        <v>39547700</v>
      </c>
      <c r="J15231">
        <v>35799200</v>
      </c>
      <c r="K15231">
        <v>1</v>
      </c>
      <c r="L15231">
        <v>1.1164708128168701</v>
      </c>
      <c r="M15231">
        <v>1.05800661392743</v>
      </c>
      <c r="N15231">
        <v>1.1102106013733199</v>
      </c>
      <c r="O15231">
        <v>1.00498009645779</v>
      </c>
      <c r="P15231">
        <v>1</v>
      </c>
      <c r="Q15231">
        <v>0.97559374970797397</v>
      </c>
      <c r="R15231">
        <v>0.97413230987117405</v>
      </c>
      <c r="S15231">
        <v>1.01890999261863</v>
      </c>
      <c r="T15231">
        <v>1.0371028586818301</v>
      </c>
      <c r="U15231">
        <v>9</v>
      </c>
      <c r="V15231">
        <v>9</v>
      </c>
    </row>
    <row r="15232" spans="1:22" x14ac:dyDescent="0.35">
      <c r="A15232" t="s">
        <v>1911</v>
      </c>
      <c r="B15232" t="s">
        <v>7082</v>
      </c>
      <c r="C15232" t="s">
        <v>4610</v>
      </c>
      <c r="D15232" t="s">
        <v>2543</v>
      </c>
      <c r="E15232">
        <v>67</v>
      </c>
      <c r="F15232">
        <v>58723200</v>
      </c>
      <c r="G15232">
        <v>53673000</v>
      </c>
      <c r="H15232">
        <v>52426700</v>
      </c>
      <c r="I15232">
        <v>56702100</v>
      </c>
      <c r="J15232">
        <v>50252800</v>
      </c>
      <c r="K15232">
        <v>1</v>
      </c>
      <c r="L15232">
        <v>0.91399991826058502</v>
      </c>
      <c r="M15232">
        <v>0.89277661980273604</v>
      </c>
      <c r="N15232">
        <v>0.965582597678601</v>
      </c>
      <c r="O15232">
        <v>0.85575717944526197</v>
      </c>
      <c r="P15232">
        <v>1</v>
      </c>
      <c r="Q15232">
        <v>0.88192787240245296</v>
      </c>
      <c r="R15232">
        <v>0.91296299361891098</v>
      </c>
      <c r="S15232">
        <v>0.94124664420326898</v>
      </c>
      <c r="T15232">
        <v>0.93340959986417105</v>
      </c>
      <c r="U15232">
        <v>8</v>
      </c>
      <c r="V15232">
        <v>10</v>
      </c>
    </row>
    <row r="15233" spans="1:22" x14ac:dyDescent="0.35">
      <c r="A15233" t="s">
        <v>1911</v>
      </c>
      <c r="B15233" t="s">
        <v>7082</v>
      </c>
      <c r="C15233" t="s">
        <v>4610</v>
      </c>
      <c r="D15233" t="s">
        <v>2543</v>
      </c>
      <c r="E15233">
        <v>71.3</v>
      </c>
      <c r="F15233">
        <v>33578500</v>
      </c>
      <c r="G15233">
        <v>28131300</v>
      </c>
      <c r="H15233">
        <v>33458900</v>
      </c>
      <c r="I15233">
        <v>32945400</v>
      </c>
      <c r="J15233">
        <v>31224100</v>
      </c>
      <c r="K15233">
        <v>1</v>
      </c>
      <c r="L15233">
        <v>0.83777714906860001</v>
      </c>
      <c r="M15233">
        <v>0.99643819706061898</v>
      </c>
      <c r="N15233">
        <v>0.981145673570886</v>
      </c>
      <c r="O15233">
        <v>0.92988370534717202</v>
      </c>
      <c r="P15233">
        <v>1</v>
      </c>
      <c r="Q15233">
        <v>0.87828927226824705</v>
      </c>
      <c r="R15233">
        <v>0.97886068205176302</v>
      </c>
      <c r="S15233">
        <v>0.93842385073799395</v>
      </c>
      <c r="T15233">
        <v>0.99918040909510797</v>
      </c>
      <c r="U15233">
        <v>8</v>
      </c>
      <c r="V15233">
        <v>10</v>
      </c>
    </row>
    <row r="15234" spans="1:22" x14ac:dyDescent="0.35">
      <c r="A15234" t="s">
        <v>1912</v>
      </c>
      <c r="B15234" t="s">
        <v>7083</v>
      </c>
      <c r="C15234" t="s">
        <v>4611</v>
      </c>
      <c r="D15234" t="s">
        <v>2543</v>
      </c>
      <c r="E15234">
        <v>42</v>
      </c>
      <c r="F15234">
        <v>102507000</v>
      </c>
      <c r="G15234">
        <v>96590200</v>
      </c>
      <c r="H15234">
        <v>81531100</v>
      </c>
      <c r="I15234">
        <v>97924900</v>
      </c>
      <c r="J15234">
        <v>92661300</v>
      </c>
      <c r="K15234">
        <v>1</v>
      </c>
      <c r="L15234">
        <v>0.942279063868809</v>
      </c>
      <c r="M15234">
        <v>0.79537104783087997</v>
      </c>
      <c r="N15234">
        <v>0.95529963807349705</v>
      </c>
      <c r="O15234">
        <v>0.90395094969124101</v>
      </c>
      <c r="P15234">
        <v>1</v>
      </c>
      <c r="Q15234">
        <v>0.94286100547704199</v>
      </c>
      <c r="R15234">
        <v>0.83277361344387602</v>
      </c>
      <c r="S15234">
        <v>1.00017029851789</v>
      </c>
      <c r="T15234">
        <v>0.941692654282556</v>
      </c>
      <c r="U15234">
        <v>5</v>
      </c>
      <c r="V15234">
        <v>8</v>
      </c>
    </row>
    <row r="15235" spans="1:22" x14ac:dyDescent="0.35">
      <c r="A15235" t="s">
        <v>1912</v>
      </c>
      <c r="B15235" t="s">
        <v>7083</v>
      </c>
      <c r="C15235" t="s">
        <v>4611</v>
      </c>
      <c r="D15235" t="s">
        <v>2543</v>
      </c>
      <c r="E15235">
        <v>45.4</v>
      </c>
      <c r="F15235">
        <v>85726200</v>
      </c>
      <c r="G15235">
        <v>101989000</v>
      </c>
      <c r="H15235">
        <v>91666200</v>
      </c>
      <c r="I15235">
        <v>96869900</v>
      </c>
      <c r="J15235">
        <v>76311300</v>
      </c>
      <c r="K15235">
        <v>1</v>
      </c>
      <c r="L15235">
        <v>1.18970629749132</v>
      </c>
      <c r="M15235">
        <v>1.06929036863876</v>
      </c>
      <c r="N15235">
        <v>1.1299917644780699</v>
      </c>
      <c r="O15235">
        <v>0.89017476570756704</v>
      </c>
      <c r="P15235">
        <v>1</v>
      </c>
      <c r="Q15235">
        <v>1.1091198239046001</v>
      </c>
      <c r="R15235">
        <v>1.03869084199727</v>
      </c>
      <c r="S15235">
        <v>1.09987836200097</v>
      </c>
      <c r="T15235">
        <v>0.88173875477354602</v>
      </c>
      <c r="U15235">
        <v>5</v>
      </c>
      <c r="V15235">
        <v>8</v>
      </c>
    </row>
    <row r="15236" spans="1:22" x14ac:dyDescent="0.35">
      <c r="A15236" t="s">
        <v>1912</v>
      </c>
      <c r="B15236" t="s">
        <v>7083</v>
      </c>
      <c r="C15236" t="s">
        <v>4611</v>
      </c>
      <c r="D15236" t="s">
        <v>2543</v>
      </c>
      <c r="E15236">
        <v>49</v>
      </c>
      <c r="F15236">
        <v>116788000</v>
      </c>
      <c r="G15236">
        <v>111734000</v>
      </c>
      <c r="H15236">
        <v>115176000</v>
      </c>
      <c r="I15236">
        <v>108660000</v>
      </c>
      <c r="J15236">
        <v>107572000</v>
      </c>
      <c r="K15236">
        <v>1</v>
      </c>
      <c r="L15236">
        <v>0.95672500599376697</v>
      </c>
      <c r="M15236">
        <v>0.98619721204233302</v>
      </c>
      <c r="N15236">
        <v>0.930403808610474</v>
      </c>
      <c r="O15236">
        <v>0.92108778299140304</v>
      </c>
      <c r="P15236">
        <v>1</v>
      </c>
      <c r="Q15236">
        <v>0.93027808967352599</v>
      </c>
      <c r="R15236">
        <v>1.03295012862252</v>
      </c>
      <c r="S15236">
        <v>0.91909890293094898</v>
      </c>
      <c r="T15236">
        <v>0.88406650800430797</v>
      </c>
      <c r="U15236">
        <v>5</v>
      </c>
      <c r="V15236">
        <v>10</v>
      </c>
    </row>
    <row r="15237" spans="1:22" x14ac:dyDescent="0.35">
      <c r="A15237" t="s">
        <v>1912</v>
      </c>
      <c r="B15237" t="s">
        <v>7083</v>
      </c>
      <c r="C15237" t="s">
        <v>4611</v>
      </c>
      <c r="D15237" t="s">
        <v>2543</v>
      </c>
      <c r="E15237">
        <v>51.9</v>
      </c>
      <c r="F15237">
        <v>110426000</v>
      </c>
      <c r="G15237">
        <v>104453000</v>
      </c>
      <c r="H15237">
        <v>99306200</v>
      </c>
      <c r="I15237">
        <v>117291000</v>
      </c>
      <c r="J15237">
        <v>98511500</v>
      </c>
      <c r="K15237">
        <v>1</v>
      </c>
      <c r="L15237">
        <v>0.94590947784036405</v>
      </c>
      <c r="M15237">
        <v>0.89930088928332097</v>
      </c>
      <c r="N15237">
        <v>1.0621683299222999</v>
      </c>
      <c r="O15237">
        <v>0.89210421458714395</v>
      </c>
      <c r="P15237">
        <v>1</v>
      </c>
      <c r="Q15237">
        <v>0.94486011407730897</v>
      </c>
      <c r="R15237">
        <v>0.94110630208649604</v>
      </c>
      <c r="S15237">
        <v>1.0314485609498401</v>
      </c>
      <c r="T15237">
        <v>1.00237132679282</v>
      </c>
      <c r="U15237">
        <v>5</v>
      </c>
      <c r="V15237">
        <v>10</v>
      </c>
    </row>
    <row r="15238" spans="1:22" x14ac:dyDescent="0.35">
      <c r="A15238" t="s">
        <v>1912</v>
      </c>
      <c r="B15238" t="s">
        <v>7083</v>
      </c>
      <c r="C15238" t="s">
        <v>4611</v>
      </c>
      <c r="D15238" t="s">
        <v>2543</v>
      </c>
      <c r="E15238">
        <v>54.8</v>
      </c>
      <c r="F15238">
        <v>112102000</v>
      </c>
      <c r="G15238">
        <v>137966000</v>
      </c>
      <c r="H15238">
        <v>127453000</v>
      </c>
      <c r="I15238">
        <v>144946000</v>
      </c>
      <c r="J15238">
        <v>128124000</v>
      </c>
      <c r="K15238">
        <v>1</v>
      </c>
      <c r="L15238">
        <v>1.2307184528375901</v>
      </c>
      <c r="M15238">
        <v>1.13693778879949</v>
      </c>
      <c r="N15238">
        <v>1.2929831760361099</v>
      </c>
      <c r="O15238">
        <v>1.1429234090381999</v>
      </c>
      <c r="P15238">
        <v>1</v>
      </c>
      <c r="Q15238">
        <v>1.0027677063084399</v>
      </c>
      <c r="R15238">
        <v>0.96417439343220701</v>
      </c>
      <c r="S15238">
        <v>1.0766190051657401</v>
      </c>
      <c r="T15238">
        <v>0.98139936814715401</v>
      </c>
      <c r="U15238">
        <v>5</v>
      </c>
      <c r="V15238">
        <v>10</v>
      </c>
    </row>
    <row r="15239" spans="1:22" x14ac:dyDescent="0.35">
      <c r="A15239" t="s">
        <v>1912</v>
      </c>
      <c r="B15239" t="s">
        <v>7083</v>
      </c>
      <c r="C15239" t="s">
        <v>4611</v>
      </c>
      <c r="D15239" t="s">
        <v>2543</v>
      </c>
      <c r="E15239">
        <v>57.9</v>
      </c>
      <c r="F15239">
        <v>112647000</v>
      </c>
      <c r="G15239">
        <v>128722000</v>
      </c>
      <c r="H15239">
        <v>135669000</v>
      </c>
      <c r="I15239">
        <v>145991000</v>
      </c>
      <c r="J15239">
        <v>120466000</v>
      </c>
      <c r="K15239">
        <v>1</v>
      </c>
      <c r="L15239">
        <v>1.14270242438769</v>
      </c>
      <c r="M15239">
        <v>1.2043729526751701</v>
      </c>
      <c r="N15239">
        <v>1.2960043321171399</v>
      </c>
      <c r="O15239">
        <v>1.06941152449688</v>
      </c>
      <c r="P15239">
        <v>1</v>
      </c>
      <c r="Q15239">
        <v>1.0701833481992</v>
      </c>
      <c r="R15239">
        <v>1.1610308318247899</v>
      </c>
      <c r="S15239">
        <v>1.2262248574057999</v>
      </c>
      <c r="T15239">
        <v>1.1376792203420401</v>
      </c>
      <c r="U15239">
        <v>5</v>
      </c>
      <c r="V15239">
        <v>10</v>
      </c>
    </row>
    <row r="15240" spans="1:22" x14ac:dyDescent="0.35">
      <c r="A15240" t="s">
        <v>1912</v>
      </c>
      <c r="B15240" t="s">
        <v>7083</v>
      </c>
      <c r="C15240" t="s">
        <v>4611</v>
      </c>
      <c r="D15240" t="s">
        <v>2543</v>
      </c>
      <c r="E15240">
        <v>60.5</v>
      </c>
      <c r="F15240">
        <v>157047000</v>
      </c>
      <c r="G15240">
        <v>174099000</v>
      </c>
      <c r="H15240">
        <v>191892000</v>
      </c>
      <c r="I15240">
        <v>182870000</v>
      </c>
      <c r="J15240">
        <v>149331000</v>
      </c>
      <c r="K15240">
        <v>1</v>
      </c>
      <c r="L15240">
        <v>1.1085789604385901</v>
      </c>
      <c r="M15240">
        <v>1.22187625360561</v>
      </c>
      <c r="N15240">
        <v>1.1644284831929299</v>
      </c>
      <c r="O15240">
        <v>0.95086821142715205</v>
      </c>
      <c r="P15240">
        <v>1</v>
      </c>
      <c r="Q15240">
        <v>1.0065788348325999</v>
      </c>
      <c r="R15240">
        <v>1.09770638602455</v>
      </c>
      <c r="S15240">
        <v>1.08597670790725</v>
      </c>
      <c r="T15240">
        <v>0.95093170727711596</v>
      </c>
      <c r="U15240">
        <v>5</v>
      </c>
      <c r="V15240">
        <v>16</v>
      </c>
    </row>
    <row r="15241" spans="1:22" x14ac:dyDescent="0.35">
      <c r="A15241" t="s">
        <v>1912</v>
      </c>
      <c r="B15241" t="s">
        <v>7083</v>
      </c>
      <c r="C15241" t="s">
        <v>4611</v>
      </c>
      <c r="D15241" t="s">
        <v>2543</v>
      </c>
      <c r="E15241">
        <v>63.6</v>
      </c>
      <c r="F15241">
        <v>141358000</v>
      </c>
      <c r="G15241">
        <v>163485000</v>
      </c>
      <c r="H15241">
        <v>153945000</v>
      </c>
      <c r="I15241">
        <v>174404000</v>
      </c>
      <c r="J15241">
        <v>138559000</v>
      </c>
      <c r="K15241">
        <v>1</v>
      </c>
      <c r="L15241">
        <v>1.1565316430623001</v>
      </c>
      <c r="M15241">
        <v>1.08904342166697</v>
      </c>
      <c r="N15241">
        <v>1.2337752373406501</v>
      </c>
      <c r="O15241">
        <v>0.98019921051514602</v>
      </c>
      <c r="P15241">
        <v>1</v>
      </c>
      <c r="Q15241">
        <v>1.0105996765507399</v>
      </c>
      <c r="R15241">
        <v>1.00270865033668</v>
      </c>
      <c r="S15241">
        <v>1.13231301918464</v>
      </c>
      <c r="T15241">
        <v>1.0115298868962499</v>
      </c>
      <c r="U15241">
        <v>5</v>
      </c>
      <c r="V15241">
        <v>16</v>
      </c>
    </row>
    <row r="15242" spans="1:22" x14ac:dyDescent="0.35">
      <c r="A15242" t="s">
        <v>1912</v>
      </c>
      <c r="B15242" t="s">
        <v>7083</v>
      </c>
      <c r="C15242" t="s">
        <v>4611</v>
      </c>
      <c r="D15242" t="s">
        <v>2543</v>
      </c>
      <c r="E15242">
        <v>67</v>
      </c>
      <c r="F15242">
        <v>128997000</v>
      </c>
      <c r="G15242">
        <v>127799000</v>
      </c>
      <c r="H15242">
        <v>135443000</v>
      </c>
      <c r="I15242">
        <v>136363000</v>
      </c>
      <c r="J15242">
        <v>121914000</v>
      </c>
      <c r="K15242">
        <v>1</v>
      </c>
      <c r="L15242">
        <v>0.99071296231695305</v>
      </c>
      <c r="M15242">
        <v>1.04997015434467</v>
      </c>
      <c r="N15242">
        <v>1.0571021031496901</v>
      </c>
      <c r="O15242">
        <v>0.94509174631968196</v>
      </c>
      <c r="P15242">
        <v>1</v>
      </c>
      <c r="Q15242">
        <v>0.95594907347531699</v>
      </c>
      <c r="R15242">
        <v>1.0737107962491499</v>
      </c>
      <c r="S15242">
        <v>1.0304595480096399</v>
      </c>
      <c r="T15242">
        <v>1.0308504911861101</v>
      </c>
      <c r="U15242">
        <v>4</v>
      </c>
      <c r="V15242">
        <v>13</v>
      </c>
    </row>
    <row r="15243" spans="1:22" x14ac:dyDescent="0.35">
      <c r="A15243" t="s">
        <v>1912</v>
      </c>
      <c r="B15243" t="s">
        <v>7083</v>
      </c>
      <c r="C15243" t="s">
        <v>4611</v>
      </c>
      <c r="D15243" t="s">
        <v>2543</v>
      </c>
      <c r="E15243">
        <v>71.3</v>
      </c>
      <c r="F15243">
        <v>65293200</v>
      </c>
      <c r="G15243">
        <v>60985800</v>
      </c>
      <c r="H15243">
        <v>67150500</v>
      </c>
      <c r="I15243">
        <v>68143600</v>
      </c>
      <c r="J15243">
        <v>53935900</v>
      </c>
      <c r="K15243">
        <v>1</v>
      </c>
      <c r="L15243">
        <v>0.93402988366323003</v>
      </c>
      <c r="M15243">
        <v>1.0284455349102199</v>
      </c>
      <c r="N15243">
        <v>1.04365538830996</v>
      </c>
      <c r="O15243">
        <v>0.82605692476398795</v>
      </c>
      <c r="P15243">
        <v>1</v>
      </c>
      <c r="Q15243">
        <v>0.97919646974305397</v>
      </c>
      <c r="R15243">
        <v>1.0103033993728601</v>
      </c>
      <c r="S15243">
        <v>0.99821171791624896</v>
      </c>
      <c r="T15243">
        <v>0.88761625918950005</v>
      </c>
      <c r="U15243">
        <v>4</v>
      </c>
      <c r="V15243">
        <v>13</v>
      </c>
    </row>
    <row r="15244" spans="1:22" x14ac:dyDescent="0.35">
      <c r="A15244" t="s">
        <v>1913</v>
      </c>
      <c r="B15244" t="s">
        <v>7084</v>
      </c>
      <c r="C15244" t="s">
        <v>4612</v>
      </c>
      <c r="D15244" t="s">
        <v>2543</v>
      </c>
      <c r="E15244">
        <v>42</v>
      </c>
      <c r="F15244">
        <v>9591310</v>
      </c>
      <c r="G15244">
        <v>8688750</v>
      </c>
      <c r="H15244">
        <v>9594530</v>
      </c>
      <c r="I15244">
        <v>9593550</v>
      </c>
      <c r="J15244">
        <v>9207640</v>
      </c>
      <c r="K15244">
        <v>1</v>
      </c>
      <c r="L15244">
        <v>0.90589815155594</v>
      </c>
      <c r="M15244">
        <v>1.00033572056372</v>
      </c>
      <c r="N15244">
        <v>1.0002335447399799</v>
      </c>
      <c r="O15244">
        <v>0.95999816500561397</v>
      </c>
      <c r="P15244">
        <v>1</v>
      </c>
      <c r="Q15244">
        <v>0.90645762469656999</v>
      </c>
      <c r="R15244">
        <v>1.0473768122975</v>
      </c>
      <c r="S15244">
        <v>1.04721476190199</v>
      </c>
      <c r="T15244">
        <v>1.00007994949206</v>
      </c>
      <c r="U15244">
        <v>1</v>
      </c>
      <c r="V15244">
        <v>1</v>
      </c>
    </row>
    <row r="15245" spans="1:22" x14ac:dyDescent="0.35">
      <c r="A15245" t="s">
        <v>1913</v>
      </c>
      <c r="B15245" t="s">
        <v>7084</v>
      </c>
      <c r="C15245" t="s">
        <v>4612</v>
      </c>
      <c r="D15245" t="s">
        <v>2543</v>
      </c>
      <c r="E15245">
        <v>45.4</v>
      </c>
      <c r="F15245">
        <v>8676710</v>
      </c>
      <c r="G15245">
        <v>8212290</v>
      </c>
      <c r="H15245">
        <v>7367350</v>
      </c>
      <c r="I15245">
        <v>8404070</v>
      </c>
      <c r="J15245">
        <v>8008370</v>
      </c>
      <c r="K15245">
        <v>1</v>
      </c>
      <c r="L15245">
        <v>0.94647510404289203</v>
      </c>
      <c r="M15245">
        <v>0.84909487582274801</v>
      </c>
      <c r="N15245">
        <v>0.96857795178126305</v>
      </c>
      <c r="O15245">
        <v>0.92297310847083702</v>
      </c>
      <c r="P15245">
        <v>1</v>
      </c>
      <c r="Q15245">
        <v>0.88236424648647105</v>
      </c>
      <c r="R15245">
        <v>0.82479661032264595</v>
      </c>
      <c r="S15245">
        <v>0.942766101987913</v>
      </c>
      <c r="T15245">
        <v>0.91422627410210699</v>
      </c>
      <c r="U15245">
        <v>1</v>
      </c>
      <c r="V15245">
        <v>1</v>
      </c>
    </row>
    <row r="15246" spans="1:22" x14ac:dyDescent="0.35">
      <c r="A15246" t="s">
        <v>1914</v>
      </c>
      <c r="B15246" t="s">
        <v>7085</v>
      </c>
      <c r="C15246" t="s">
        <v>4613</v>
      </c>
      <c r="D15246" t="s">
        <v>2543</v>
      </c>
      <c r="E15246">
        <v>42</v>
      </c>
      <c r="F15246">
        <v>102112000</v>
      </c>
      <c r="G15246">
        <v>103203000</v>
      </c>
      <c r="H15246">
        <v>96812300</v>
      </c>
      <c r="I15246">
        <v>96356400</v>
      </c>
      <c r="J15246">
        <v>101864000</v>
      </c>
      <c r="K15246">
        <v>1</v>
      </c>
      <c r="L15246">
        <v>1.0106843465998101</v>
      </c>
      <c r="M15246">
        <v>0.94809914603572498</v>
      </c>
      <c r="N15246">
        <v>0.94363444061422797</v>
      </c>
      <c r="O15246">
        <v>0.99757129426512103</v>
      </c>
      <c r="P15246">
        <v>1</v>
      </c>
      <c r="Q15246">
        <v>1.0113085345889401</v>
      </c>
      <c r="R15246">
        <v>0.99268379695297404</v>
      </c>
      <c r="S15246">
        <v>0.98795718384673403</v>
      </c>
      <c r="T15246">
        <v>1.03922182973919</v>
      </c>
      <c r="U15246">
        <v>13</v>
      </c>
      <c r="V15246">
        <v>15</v>
      </c>
    </row>
    <row r="15247" spans="1:22" x14ac:dyDescent="0.35">
      <c r="A15247" t="s">
        <v>1914</v>
      </c>
      <c r="B15247" t="s">
        <v>7085</v>
      </c>
      <c r="C15247" t="s">
        <v>4613</v>
      </c>
      <c r="D15247" t="s">
        <v>2543</v>
      </c>
      <c r="E15247">
        <v>45.4</v>
      </c>
      <c r="F15247">
        <v>93943600</v>
      </c>
      <c r="G15247">
        <v>99757100</v>
      </c>
      <c r="H15247">
        <v>94234700</v>
      </c>
      <c r="I15247">
        <v>96933600</v>
      </c>
      <c r="J15247">
        <v>95822900</v>
      </c>
      <c r="K15247">
        <v>1</v>
      </c>
      <c r="L15247">
        <v>1.06188287440549</v>
      </c>
      <c r="M15247">
        <v>1.0030986677112601</v>
      </c>
      <c r="N15247">
        <v>1.03182760720262</v>
      </c>
      <c r="O15247">
        <v>1.0200045559250399</v>
      </c>
      <c r="P15247">
        <v>1</v>
      </c>
      <c r="Q15247">
        <v>0.98995470491448501</v>
      </c>
      <c r="R15247">
        <v>0.97439332694797998</v>
      </c>
      <c r="S15247">
        <v>1.0043302032396599</v>
      </c>
      <c r="T15247">
        <v>1.0103381736392001</v>
      </c>
      <c r="U15247">
        <v>13</v>
      </c>
      <c r="V15247">
        <v>15</v>
      </c>
    </row>
    <row r="15248" spans="1:22" x14ac:dyDescent="0.35">
      <c r="A15248" t="s">
        <v>1914</v>
      </c>
      <c r="B15248" t="s">
        <v>7085</v>
      </c>
      <c r="C15248" t="s">
        <v>4613</v>
      </c>
      <c r="D15248" t="s">
        <v>2543</v>
      </c>
      <c r="E15248">
        <v>49</v>
      </c>
      <c r="F15248">
        <v>67701200</v>
      </c>
      <c r="G15248">
        <v>69001600</v>
      </c>
      <c r="H15248">
        <v>65930200</v>
      </c>
      <c r="I15248">
        <v>69368600</v>
      </c>
      <c r="J15248">
        <v>72662300</v>
      </c>
      <c r="K15248">
        <v>1</v>
      </c>
      <c r="L15248">
        <v>1.0192079313217499</v>
      </c>
      <c r="M15248">
        <v>0.97384093634972502</v>
      </c>
      <c r="N15248">
        <v>1.02462881012449</v>
      </c>
      <c r="O15248">
        <v>1.0732793510307099</v>
      </c>
      <c r="P15248">
        <v>1</v>
      </c>
      <c r="Q15248">
        <v>0.99103378859136904</v>
      </c>
      <c r="R15248">
        <v>1.0200080756435399</v>
      </c>
      <c r="S15248">
        <v>1.0121790201002201</v>
      </c>
      <c r="T15248">
        <v>1.03014104138618</v>
      </c>
      <c r="U15248">
        <v>11</v>
      </c>
      <c r="V15248">
        <v>12</v>
      </c>
    </row>
    <row r="15249" spans="1:22" x14ac:dyDescent="0.35">
      <c r="A15249" t="s">
        <v>1914</v>
      </c>
      <c r="B15249" t="s">
        <v>7085</v>
      </c>
      <c r="C15249" t="s">
        <v>4613</v>
      </c>
      <c r="D15249" t="s">
        <v>2543</v>
      </c>
      <c r="E15249">
        <v>51.9</v>
      </c>
      <c r="F15249">
        <v>63102500</v>
      </c>
      <c r="G15249">
        <v>62923400</v>
      </c>
      <c r="H15249">
        <v>59415900</v>
      </c>
      <c r="I15249">
        <v>62362800</v>
      </c>
      <c r="J15249">
        <v>56332900</v>
      </c>
      <c r="K15249">
        <v>1</v>
      </c>
      <c r="L15249">
        <v>0.99716176062755002</v>
      </c>
      <c r="M15249">
        <v>0.94157759201299496</v>
      </c>
      <c r="N15249">
        <v>0.98827780198882798</v>
      </c>
      <c r="O15249">
        <v>0.89272057366982305</v>
      </c>
      <c r="P15249">
        <v>1</v>
      </c>
      <c r="Q15249">
        <v>0.99605553911056599</v>
      </c>
      <c r="R15249">
        <v>0.98534830367290704</v>
      </c>
      <c r="S15249">
        <v>0.95969507653708697</v>
      </c>
      <c r="T15249">
        <v>1.0030638699524399</v>
      </c>
      <c r="U15249">
        <v>11</v>
      </c>
      <c r="V15249">
        <v>12</v>
      </c>
    </row>
    <row r="15250" spans="1:22" x14ac:dyDescent="0.35">
      <c r="A15250" t="s">
        <v>1914</v>
      </c>
      <c r="B15250" t="s">
        <v>7085</v>
      </c>
      <c r="C15250" t="s">
        <v>4613</v>
      </c>
      <c r="D15250" t="s">
        <v>2543</v>
      </c>
      <c r="E15250">
        <v>54.8</v>
      </c>
      <c r="F15250">
        <v>57930000</v>
      </c>
      <c r="G15250">
        <v>68048500</v>
      </c>
      <c r="H15250">
        <v>66397100</v>
      </c>
      <c r="I15250">
        <v>67069800</v>
      </c>
      <c r="J15250">
        <v>67418600</v>
      </c>
      <c r="K15250">
        <v>1</v>
      </c>
      <c r="L15250">
        <v>1.1746677023994501</v>
      </c>
      <c r="M15250">
        <v>1.1461608838253099</v>
      </c>
      <c r="N15250">
        <v>1.1577731745209701</v>
      </c>
      <c r="O15250">
        <v>1.1637942344208501</v>
      </c>
      <c r="P15250">
        <v>1</v>
      </c>
      <c r="Q15250">
        <v>0.95709854263893701</v>
      </c>
      <c r="R15250">
        <v>0.97199599294248296</v>
      </c>
      <c r="S15250">
        <v>0.96403466530916104</v>
      </c>
      <c r="T15250">
        <v>0.99932061700885999</v>
      </c>
      <c r="U15250">
        <v>8</v>
      </c>
      <c r="V15250">
        <v>9</v>
      </c>
    </row>
    <row r="15251" spans="1:22" x14ac:dyDescent="0.35">
      <c r="A15251" t="s">
        <v>1914</v>
      </c>
      <c r="B15251" t="s">
        <v>7085</v>
      </c>
      <c r="C15251" t="s">
        <v>4613</v>
      </c>
      <c r="D15251" t="s">
        <v>2543</v>
      </c>
      <c r="E15251">
        <v>57.9</v>
      </c>
      <c r="F15251">
        <v>59772700</v>
      </c>
      <c r="G15251">
        <v>60917400</v>
      </c>
      <c r="H15251">
        <v>60592100</v>
      </c>
      <c r="I15251">
        <v>63573900</v>
      </c>
      <c r="J15251">
        <v>54128000</v>
      </c>
      <c r="K15251">
        <v>1</v>
      </c>
      <c r="L15251">
        <v>1.01915088326276</v>
      </c>
      <c r="M15251">
        <v>1.01370859941077</v>
      </c>
      <c r="N15251">
        <v>1.0635942495487101</v>
      </c>
      <c r="O15251">
        <v>0.905563911283914</v>
      </c>
      <c r="P15251">
        <v>1</v>
      </c>
      <c r="Q15251">
        <v>0.954472731739193</v>
      </c>
      <c r="R15251">
        <v>0.97722797227185598</v>
      </c>
      <c r="S15251">
        <v>1.00632820019973</v>
      </c>
      <c r="T15251">
        <v>0.96337211724369498</v>
      </c>
      <c r="U15251">
        <v>8</v>
      </c>
      <c r="V15251">
        <v>9</v>
      </c>
    </row>
    <row r="15252" spans="1:22" x14ac:dyDescent="0.35">
      <c r="A15252" t="s">
        <v>1914</v>
      </c>
      <c r="B15252" t="s">
        <v>7085</v>
      </c>
      <c r="C15252" t="s">
        <v>4613</v>
      </c>
      <c r="D15252" t="s">
        <v>2543</v>
      </c>
      <c r="E15252">
        <v>60.5</v>
      </c>
      <c r="F15252">
        <v>24761600</v>
      </c>
      <c r="G15252">
        <v>26406600</v>
      </c>
      <c r="H15252">
        <v>26497700</v>
      </c>
      <c r="I15252">
        <v>25271800</v>
      </c>
      <c r="J15252">
        <v>22676900</v>
      </c>
      <c r="K15252">
        <v>1</v>
      </c>
      <c r="L15252">
        <v>1.0664335099508899</v>
      </c>
      <c r="M15252">
        <v>1.0701125936934599</v>
      </c>
      <c r="N15252">
        <v>1.0206044843628801</v>
      </c>
      <c r="O15252">
        <v>0.91580915611269098</v>
      </c>
      <c r="P15252">
        <v>1</v>
      </c>
      <c r="Q15252">
        <v>0.96831117870766403</v>
      </c>
      <c r="R15252">
        <v>0.96136529734193599</v>
      </c>
      <c r="S15252">
        <v>0.951842654144467</v>
      </c>
      <c r="T15252">
        <v>0.91587031083431603</v>
      </c>
      <c r="U15252">
        <v>6</v>
      </c>
      <c r="V15252">
        <v>8</v>
      </c>
    </row>
    <row r="15253" spans="1:22" x14ac:dyDescent="0.35">
      <c r="A15253" t="s">
        <v>1914</v>
      </c>
      <c r="B15253" t="s">
        <v>7085</v>
      </c>
      <c r="C15253" t="s">
        <v>4613</v>
      </c>
      <c r="D15253" t="s">
        <v>2543</v>
      </c>
      <c r="E15253">
        <v>63.6</v>
      </c>
      <c r="F15253">
        <v>13242500</v>
      </c>
      <c r="G15253">
        <v>14244800</v>
      </c>
      <c r="H15253">
        <v>13968800</v>
      </c>
      <c r="I15253">
        <v>12235700</v>
      </c>
      <c r="J15253">
        <v>12059900</v>
      </c>
      <c r="K15253">
        <v>1</v>
      </c>
      <c r="L15253">
        <v>1.0756881253539701</v>
      </c>
      <c r="M15253">
        <v>1.0548461393241499</v>
      </c>
      <c r="N15253">
        <v>0.92397205965640905</v>
      </c>
      <c r="O15253">
        <v>0.91069662072871405</v>
      </c>
      <c r="P15253">
        <v>1</v>
      </c>
      <c r="Q15253">
        <v>0.93995705009312702</v>
      </c>
      <c r="R15253">
        <v>0.971222384370658</v>
      </c>
      <c r="S15253">
        <v>0.84798718668311901</v>
      </c>
      <c r="T15253">
        <v>0.93980574548553297</v>
      </c>
      <c r="U15253">
        <v>6</v>
      </c>
      <c r="V15253">
        <v>8</v>
      </c>
    </row>
    <row r="15254" spans="1:22" x14ac:dyDescent="0.35">
      <c r="A15254" t="s">
        <v>2362</v>
      </c>
      <c r="B15254" t="s">
        <v>7086</v>
      </c>
      <c r="C15254" t="s">
        <v>4614</v>
      </c>
      <c r="D15254" t="s">
        <v>2540</v>
      </c>
      <c r="E15254">
        <v>60.5</v>
      </c>
      <c r="F15254">
        <v>2518140</v>
      </c>
      <c r="G15254">
        <v>2833960</v>
      </c>
      <c r="H15254">
        <v>3314140</v>
      </c>
      <c r="I15254">
        <v>2591820</v>
      </c>
      <c r="J15254">
        <v>2572210</v>
      </c>
      <c r="K15254">
        <v>1</v>
      </c>
      <c r="L15254">
        <v>1.1254179672297799</v>
      </c>
      <c r="M15254">
        <v>1.3161063324517299</v>
      </c>
      <c r="N15254">
        <v>1.0292596916771899</v>
      </c>
      <c r="O15254">
        <v>1.0214721977332499</v>
      </c>
      <c r="P15254">
        <v>1</v>
      </c>
      <c r="Q15254">
        <v>1.02186848801969</v>
      </c>
      <c r="R15254">
        <v>1.1823605881172401</v>
      </c>
      <c r="S15254">
        <v>0.95991472871247696</v>
      </c>
      <c r="T15254">
        <v>1.0215404082850701</v>
      </c>
      <c r="U15254">
        <v>1</v>
      </c>
      <c r="V15254">
        <v>1</v>
      </c>
    </row>
    <row r="15255" spans="1:22" x14ac:dyDescent="0.35">
      <c r="A15255" t="s">
        <v>2362</v>
      </c>
      <c r="B15255" t="s">
        <v>7086</v>
      </c>
      <c r="C15255" t="s">
        <v>4614</v>
      </c>
      <c r="D15255" t="s">
        <v>2540</v>
      </c>
      <c r="E15255">
        <v>63.6</v>
      </c>
      <c r="F15255">
        <v>2001740</v>
      </c>
      <c r="G15255">
        <v>2425510</v>
      </c>
      <c r="H15255">
        <v>2259570</v>
      </c>
      <c r="I15255">
        <v>2434980</v>
      </c>
      <c r="J15255">
        <v>2040470</v>
      </c>
      <c r="K15255">
        <v>1</v>
      </c>
      <c r="L15255">
        <v>1.21170082028635</v>
      </c>
      <c r="M15255">
        <v>1.1288029414409499</v>
      </c>
      <c r="N15255">
        <v>1.21643170441716</v>
      </c>
      <c r="O15255">
        <v>1.0193481670946301</v>
      </c>
      <c r="P15255">
        <v>1</v>
      </c>
      <c r="Q15255">
        <v>1.05880756865006</v>
      </c>
      <c r="R15255">
        <v>1.0393162029993399</v>
      </c>
      <c r="S15255">
        <v>1.1163957698076299</v>
      </c>
      <c r="T15255">
        <v>1.0519301843012501</v>
      </c>
      <c r="U15255">
        <v>1</v>
      </c>
      <c r="V15255">
        <v>1</v>
      </c>
    </row>
    <row r="15256" spans="1:22" x14ac:dyDescent="0.35">
      <c r="A15256" t="s">
        <v>2362</v>
      </c>
      <c r="B15256" t="s">
        <v>7086</v>
      </c>
      <c r="C15256" t="s">
        <v>4614</v>
      </c>
      <c r="D15256" t="s">
        <v>2540</v>
      </c>
      <c r="E15256">
        <v>67</v>
      </c>
      <c r="F15256">
        <v>5747330</v>
      </c>
      <c r="G15256">
        <v>5925230</v>
      </c>
      <c r="H15256">
        <v>4826160</v>
      </c>
      <c r="I15256">
        <v>5422550</v>
      </c>
      <c r="J15256">
        <v>4489530</v>
      </c>
      <c r="K15256">
        <v>1</v>
      </c>
      <c r="L15256">
        <v>1.0309535036269</v>
      </c>
      <c r="M15256">
        <v>0.83972209704332301</v>
      </c>
      <c r="N15256">
        <v>0.94349028157422699</v>
      </c>
      <c r="O15256">
        <v>0.78115055164746094</v>
      </c>
      <c r="P15256">
        <v>1</v>
      </c>
      <c r="Q15256">
        <v>0.99477758349241097</v>
      </c>
      <c r="R15256">
        <v>0.85870886683167602</v>
      </c>
      <c r="S15256">
        <v>0.91971112932767796</v>
      </c>
      <c r="T15256">
        <v>0.85203307826127495</v>
      </c>
      <c r="U15256">
        <v>1</v>
      </c>
      <c r="V15256">
        <v>2</v>
      </c>
    </row>
    <row r="15257" spans="1:22" x14ac:dyDescent="0.35">
      <c r="A15257" t="s">
        <v>2362</v>
      </c>
      <c r="B15257" t="s">
        <v>7086</v>
      </c>
      <c r="C15257" t="s">
        <v>4614</v>
      </c>
      <c r="D15257" t="s">
        <v>2540</v>
      </c>
      <c r="E15257">
        <v>71.3</v>
      </c>
      <c r="F15257">
        <v>3941870</v>
      </c>
      <c r="G15257">
        <v>3650600</v>
      </c>
      <c r="H15257">
        <v>3385320</v>
      </c>
      <c r="I15257">
        <v>3619570</v>
      </c>
      <c r="J15257">
        <v>2960180</v>
      </c>
      <c r="K15257">
        <v>1</v>
      </c>
      <c r="L15257">
        <v>0.92610867430940103</v>
      </c>
      <c r="M15257">
        <v>0.85881066600369904</v>
      </c>
      <c r="N15257">
        <v>0.91823677594644204</v>
      </c>
      <c r="O15257">
        <v>0.75095830151679299</v>
      </c>
      <c r="P15257">
        <v>1</v>
      </c>
      <c r="Q15257">
        <v>0.97089221698730199</v>
      </c>
      <c r="R15257">
        <v>0.84366094832328897</v>
      </c>
      <c r="S15257">
        <v>0.87825418221206197</v>
      </c>
      <c r="T15257">
        <v>0.80692114358835498</v>
      </c>
      <c r="U15257">
        <v>1</v>
      </c>
      <c r="V15257">
        <v>2</v>
      </c>
    </row>
    <row r="15258" spans="1:22" x14ac:dyDescent="0.35">
      <c r="A15258" t="s">
        <v>1915</v>
      </c>
      <c r="B15258" t="s">
        <v>7087</v>
      </c>
      <c r="C15258" t="s">
        <v>4615</v>
      </c>
      <c r="D15258" t="s">
        <v>2543</v>
      </c>
      <c r="E15258">
        <v>42</v>
      </c>
      <c r="F15258">
        <v>24438500</v>
      </c>
      <c r="G15258">
        <v>25797900</v>
      </c>
      <c r="H15258">
        <v>21914100</v>
      </c>
      <c r="I15258">
        <v>23501500</v>
      </c>
      <c r="J15258">
        <v>23358800</v>
      </c>
      <c r="K15258">
        <v>1</v>
      </c>
      <c r="L15258">
        <v>1.05562534525441</v>
      </c>
      <c r="M15258">
        <v>0.89670397119299505</v>
      </c>
      <c r="N15258">
        <v>0.96165885794954697</v>
      </c>
      <c r="O15258">
        <v>0.95581971070237504</v>
      </c>
      <c r="P15258">
        <v>1</v>
      </c>
      <c r="Q15258">
        <v>1.0562772883301601</v>
      </c>
      <c r="R15258">
        <v>0.93887174837000797</v>
      </c>
      <c r="S15258">
        <v>1.0068282125254799</v>
      </c>
      <c r="T15258">
        <v>0.99572703662111794</v>
      </c>
      <c r="U15258">
        <v>3</v>
      </c>
      <c r="V15258">
        <v>5</v>
      </c>
    </row>
    <row r="15259" spans="1:22" x14ac:dyDescent="0.35">
      <c r="A15259" t="s">
        <v>1915</v>
      </c>
      <c r="B15259" t="s">
        <v>7087</v>
      </c>
      <c r="C15259" t="s">
        <v>4615</v>
      </c>
      <c r="D15259" t="s">
        <v>2543</v>
      </c>
      <c r="E15259">
        <v>45.4</v>
      </c>
      <c r="F15259">
        <v>20766700</v>
      </c>
      <c r="G15259">
        <v>21398500</v>
      </c>
      <c r="H15259">
        <v>20178900</v>
      </c>
      <c r="I15259">
        <v>20334500</v>
      </c>
      <c r="J15259">
        <v>20149800</v>
      </c>
      <c r="K15259">
        <v>1</v>
      </c>
      <c r="L15259">
        <v>1.0304237071850599</v>
      </c>
      <c r="M15259">
        <v>0.97169506951032203</v>
      </c>
      <c r="N15259">
        <v>0.97918783436944701</v>
      </c>
      <c r="O15259">
        <v>0.97029378765042096</v>
      </c>
      <c r="P15259">
        <v>1</v>
      </c>
      <c r="Q15259">
        <v>0.960626469801934</v>
      </c>
      <c r="R15259">
        <v>0.94388839506628597</v>
      </c>
      <c r="S15259">
        <v>0.95309323944940105</v>
      </c>
      <c r="T15259">
        <v>0.96109850452494905</v>
      </c>
      <c r="U15259">
        <v>3</v>
      </c>
      <c r="V15259">
        <v>5</v>
      </c>
    </row>
    <row r="15260" spans="1:22" x14ac:dyDescent="0.35">
      <c r="A15260" t="s">
        <v>1916</v>
      </c>
      <c r="B15260" t="s">
        <v>7088</v>
      </c>
      <c r="C15260" t="s">
        <v>4616</v>
      </c>
      <c r="D15260" t="s">
        <v>2576</v>
      </c>
      <c r="E15260">
        <v>42</v>
      </c>
      <c r="F15260">
        <v>21005700</v>
      </c>
      <c r="G15260">
        <v>23991300</v>
      </c>
      <c r="H15260">
        <v>22330000</v>
      </c>
      <c r="I15260">
        <v>21226900</v>
      </c>
      <c r="J15260">
        <v>23716300</v>
      </c>
      <c r="K15260">
        <v>1</v>
      </c>
      <c r="L15260">
        <v>1.14213284965509</v>
      </c>
      <c r="M15260">
        <v>1.0630447926039099</v>
      </c>
      <c r="N15260">
        <v>1.01053047506153</v>
      </c>
      <c r="O15260">
        <v>1.1290411650171099</v>
      </c>
      <c r="P15260">
        <v>1</v>
      </c>
      <c r="Q15260">
        <v>1.1428382188528501</v>
      </c>
      <c r="R15260">
        <v>1.1130347975372701</v>
      </c>
      <c r="S15260">
        <v>1.05799534158931</v>
      </c>
      <c r="T15260">
        <v>1.17618082246873</v>
      </c>
      <c r="U15260">
        <v>3</v>
      </c>
      <c r="V15260">
        <v>3</v>
      </c>
    </row>
    <row r="15261" spans="1:22" x14ac:dyDescent="0.35">
      <c r="A15261" t="s">
        <v>1916</v>
      </c>
      <c r="B15261" t="s">
        <v>7088</v>
      </c>
      <c r="C15261" t="s">
        <v>4616</v>
      </c>
      <c r="D15261" t="s">
        <v>2576</v>
      </c>
      <c r="E15261">
        <v>45.4</v>
      </c>
      <c r="F15261">
        <v>20023300</v>
      </c>
      <c r="G15261">
        <v>21988000</v>
      </c>
      <c r="H15261">
        <v>22084900</v>
      </c>
      <c r="I15261">
        <v>20899300</v>
      </c>
      <c r="J15261">
        <v>22870700</v>
      </c>
      <c r="K15261">
        <v>1</v>
      </c>
      <c r="L15261">
        <v>1.09812068939685</v>
      </c>
      <c r="M15261">
        <v>1.10296005153996</v>
      </c>
      <c r="N15261">
        <v>1.04374903237728</v>
      </c>
      <c r="O15261">
        <v>1.14220433195327</v>
      </c>
      <c r="P15261">
        <v>1</v>
      </c>
      <c r="Q15261">
        <v>1.0237378991924799</v>
      </c>
      <c r="R15261">
        <v>1.07139701078747</v>
      </c>
      <c r="S15261">
        <v>1.0159339316968099</v>
      </c>
      <c r="T15261">
        <v>1.1313798864573501</v>
      </c>
      <c r="U15261">
        <v>3</v>
      </c>
      <c r="V15261">
        <v>3</v>
      </c>
    </row>
    <row r="15262" spans="1:22" x14ac:dyDescent="0.35">
      <c r="A15262" t="s">
        <v>1916</v>
      </c>
      <c r="B15262" t="s">
        <v>7088</v>
      </c>
      <c r="C15262" t="s">
        <v>4616</v>
      </c>
      <c r="D15262" t="s">
        <v>2576</v>
      </c>
      <c r="E15262">
        <v>49</v>
      </c>
      <c r="F15262">
        <v>28238400</v>
      </c>
      <c r="G15262">
        <v>27729200</v>
      </c>
      <c r="H15262">
        <v>26733900</v>
      </c>
      <c r="I15262">
        <v>26727300</v>
      </c>
      <c r="J15262">
        <v>30652400</v>
      </c>
      <c r="K15262">
        <v>1</v>
      </c>
      <c r="L15262">
        <v>0.98196781687347701</v>
      </c>
      <c r="M15262">
        <v>0.94672148563657998</v>
      </c>
      <c r="N15262">
        <v>0.94648776134625201</v>
      </c>
      <c r="O15262">
        <v>1.08548642982605</v>
      </c>
      <c r="P15262">
        <v>1</v>
      </c>
      <c r="Q15262">
        <v>0.95482310912639801</v>
      </c>
      <c r="R15262">
        <v>0.99160296583360197</v>
      </c>
      <c r="S15262">
        <v>0.93498742700774096</v>
      </c>
      <c r="T15262">
        <v>1.0418574811466501</v>
      </c>
      <c r="U15262">
        <v>2</v>
      </c>
      <c r="V15262">
        <v>2</v>
      </c>
    </row>
    <row r="15263" spans="1:22" x14ac:dyDescent="0.35">
      <c r="A15263" t="s">
        <v>1916</v>
      </c>
      <c r="B15263" t="s">
        <v>7088</v>
      </c>
      <c r="C15263" t="s">
        <v>4616</v>
      </c>
      <c r="D15263" t="s">
        <v>2576</v>
      </c>
      <c r="E15263">
        <v>51.9</v>
      </c>
      <c r="F15263">
        <v>22683200</v>
      </c>
      <c r="G15263">
        <v>23192500</v>
      </c>
      <c r="H15263">
        <v>22911900</v>
      </c>
      <c r="I15263">
        <v>23088400</v>
      </c>
      <c r="J15263">
        <v>20853300</v>
      </c>
      <c r="K15263">
        <v>1</v>
      </c>
      <c r="L15263">
        <v>1.02245274035409</v>
      </c>
      <c r="M15263">
        <v>1.0100823516964099</v>
      </c>
      <c r="N15263">
        <v>1.0178634407843701</v>
      </c>
      <c r="O15263">
        <v>0.91932796078154799</v>
      </c>
      <c r="P15263">
        <v>1</v>
      </c>
      <c r="Q15263">
        <v>1.0213184617785001</v>
      </c>
      <c r="R15263">
        <v>1.0570376145912601</v>
      </c>
      <c r="S15263">
        <v>0.988425046825955</v>
      </c>
      <c r="T15263">
        <v>1.0329600205204701</v>
      </c>
      <c r="U15263">
        <v>2</v>
      </c>
      <c r="V15263">
        <v>2</v>
      </c>
    </row>
    <row r="15264" spans="1:22" x14ac:dyDescent="0.35">
      <c r="A15264" t="s">
        <v>1916</v>
      </c>
      <c r="B15264" t="s">
        <v>7088</v>
      </c>
      <c r="C15264" t="s">
        <v>4616</v>
      </c>
      <c r="D15264" t="s">
        <v>2576</v>
      </c>
      <c r="E15264">
        <v>54.8</v>
      </c>
      <c r="F15264">
        <v>36348000</v>
      </c>
      <c r="G15264">
        <v>44848500</v>
      </c>
      <c r="H15264">
        <v>43643200</v>
      </c>
      <c r="I15264">
        <v>43980900</v>
      </c>
      <c r="J15264">
        <v>44330500</v>
      </c>
      <c r="K15264">
        <v>1</v>
      </c>
      <c r="L15264">
        <v>1.23386431165401</v>
      </c>
      <c r="M15264">
        <v>1.20070430285023</v>
      </c>
      <c r="N15264">
        <v>1.2099950478705801</v>
      </c>
      <c r="O15264">
        <v>1.2196131836689801</v>
      </c>
      <c r="P15264">
        <v>1</v>
      </c>
      <c r="Q15264">
        <v>1.0053308966323</v>
      </c>
      <c r="R15264">
        <v>1.01825126607365</v>
      </c>
      <c r="S15264">
        <v>1.0075178771371101</v>
      </c>
      <c r="T15264">
        <v>1.0472509342020799</v>
      </c>
      <c r="U15264">
        <v>3</v>
      </c>
      <c r="V15264">
        <v>6</v>
      </c>
    </row>
    <row r="15265" spans="1:22" x14ac:dyDescent="0.35">
      <c r="A15265" t="s">
        <v>1916</v>
      </c>
      <c r="B15265" t="s">
        <v>7088</v>
      </c>
      <c r="C15265" t="s">
        <v>4616</v>
      </c>
      <c r="D15265" t="s">
        <v>2576</v>
      </c>
      <c r="E15265">
        <v>57.9</v>
      </c>
      <c r="F15265">
        <v>39732700</v>
      </c>
      <c r="G15265">
        <v>44160800</v>
      </c>
      <c r="H15265">
        <v>41292600</v>
      </c>
      <c r="I15265">
        <v>44624200</v>
      </c>
      <c r="J15265">
        <v>39341200</v>
      </c>
      <c r="K15265">
        <v>1</v>
      </c>
      <c r="L15265">
        <v>1.1114472462228799</v>
      </c>
      <c r="M15265">
        <v>1.03925985397418</v>
      </c>
      <c r="N15265">
        <v>1.12311018380327</v>
      </c>
      <c r="O15265">
        <v>0.99014665502218602</v>
      </c>
      <c r="P15265">
        <v>1</v>
      </c>
      <c r="Q15265">
        <v>1.04091171062925</v>
      </c>
      <c r="R15265">
        <v>1.0018597063821499</v>
      </c>
      <c r="S15265">
        <v>1.0626396770876601</v>
      </c>
      <c r="T15265">
        <v>1.0533543436796999</v>
      </c>
      <c r="U15265">
        <v>3</v>
      </c>
      <c r="V15265">
        <v>6</v>
      </c>
    </row>
    <row r="15266" spans="1:22" x14ac:dyDescent="0.35">
      <c r="A15266" t="s">
        <v>1916</v>
      </c>
      <c r="B15266" t="s">
        <v>7088</v>
      </c>
      <c r="C15266" t="s">
        <v>4616</v>
      </c>
      <c r="D15266" t="s">
        <v>2576</v>
      </c>
      <c r="E15266">
        <v>60.5</v>
      </c>
      <c r="F15266">
        <v>36061300</v>
      </c>
      <c r="G15266">
        <v>41006600</v>
      </c>
      <c r="H15266">
        <v>40864500</v>
      </c>
      <c r="I15266">
        <v>38220100</v>
      </c>
      <c r="J15266">
        <v>37468500</v>
      </c>
      <c r="K15266">
        <v>1</v>
      </c>
      <c r="L15266">
        <v>1.1371359324261701</v>
      </c>
      <c r="M15266">
        <v>1.13319542002091</v>
      </c>
      <c r="N15266">
        <v>1.0598647303341799</v>
      </c>
      <c r="O15266">
        <v>1.03902244234124</v>
      </c>
      <c r="P15266">
        <v>1</v>
      </c>
      <c r="Q15266">
        <v>1.0325082856118499</v>
      </c>
      <c r="R15266">
        <v>1.01803750216119</v>
      </c>
      <c r="S15266">
        <v>0.98845779477949403</v>
      </c>
      <c r="T15266">
        <v>1.03909182484064</v>
      </c>
      <c r="U15266">
        <v>5</v>
      </c>
      <c r="V15266">
        <v>11</v>
      </c>
    </row>
    <row r="15267" spans="1:22" x14ac:dyDescent="0.35">
      <c r="A15267" t="s">
        <v>1916</v>
      </c>
      <c r="B15267" t="s">
        <v>7088</v>
      </c>
      <c r="C15267" t="s">
        <v>4616</v>
      </c>
      <c r="D15267" t="s">
        <v>2576</v>
      </c>
      <c r="E15267">
        <v>63.6</v>
      </c>
      <c r="F15267">
        <v>32419900</v>
      </c>
      <c r="G15267">
        <v>37289300</v>
      </c>
      <c r="H15267">
        <v>34183300</v>
      </c>
      <c r="I15267">
        <v>36228300</v>
      </c>
      <c r="J15267">
        <v>32356300</v>
      </c>
      <c r="K15267">
        <v>1</v>
      </c>
      <c r="L15267">
        <v>1.1501978722944901</v>
      </c>
      <c r="M15267">
        <v>1.05439251817557</v>
      </c>
      <c r="N15267">
        <v>1.11747105944189</v>
      </c>
      <c r="O15267">
        <v>0.99803824194399104</v>
      </c>
      <c r="P15267">
        <v>1</v>
      </c>
      <c r="Q15267">
        <v>1.0050651053803901</v>
      </c>
      <c r="R15267">
        <v>0.97080472439438203</v>
      </c>
      <c r="S15267">
        <v>1.0255733709613599</v>
      </c>
      <c r="T15267">
        <v>1.0299391176424</v>
      </c>
      <c r="U15267">
        <v>5</v>
      </c>
      <c r="V15267">
        <v>11</v>
      </c>
    </row>
    <row r="15268" spans="1:22" x14ac:dyDescent="0.35">
      <c r="A15268" t="s">
        <v>1916</v>
      </c>
      <c r="B15268" t="s">
        <v>7088</v>
      </c>
      <c r="C15268" t="s">
        <v>4616</v>
      </c>
      <c r="D15268" t="s">
        <v>2576</v>
      </c>
      <c r="E15268">
        <v>67</v>
      </c>
      <c r="F15268">
        <v>43774300</v>
      </c>
      <c r="G15268">
        <v>46351400</v>
      </c>
      <c r="H15268">
        <v>43030000</v>
      </c>
      <c r="I15268">
        <v>44466900</v>
      </c>
      <c r="J15268">
        <v>40346800</v>
      </c>
      <c r="K15268">
        <v>1</v>
      </c>
      <c r="L15268">
        <v>1.0588724434200001</v>
      </c>
      <c r="M15268">
        <v>0.98299687259419299</v>
      </c>
      <c r="N15268">
        <v>1.0158220691136099</v>
      </c>
      <c r="O15268">
        <v>0.92170063256294199</v>
      </c>
      <c r="P15268">
        <v>1</v>
      </c>
      <c r="Q15268">
        <v>1.0217168541417101</v>
      </c>
      <c r="R15268">
        <v>1.00522319650342</v>
      </c>
      <c r="S15268">
        <v>0.99021991071452897</v>
      </c>
      <c r="T15268">
        <v>1.0053368400517899</v>
      </c>
      <c r="U15268">
        <v>4</v>
      </c>
      <c r="V15268">
        <v>9</v>
      </c>
    </row>
    <row r="15269" spans="1:22" x14ac:dyDescent="0.35">
      <c r="A15269" t="s">
        <v>1916</v>
      </c>
      <c r="B15269" t="s">
        <v>7088</v>
      </c>
      <c r="C15269" t="s">
        <v>4616</v>
      </c>
      <c r="D15269" t="s">
        <v>2576</v>
      </c>
      <c r="E15269">
        <v>71.3</v>
      </c>
      <c r="F15269">
        <v>43312000</v>
      </c>
      <c r="G15269">
        <v>39792600</v>
      </c>
      <c r="H15269">
        <v>41275100</v>
      </c>
      <c r="I15269">
        <v>40885300</v>
      </c>
      <c r="J15269">
        <v>38123400</v>
      </c>
      <c r="K15269">
        <v>1</v>
      </c>
      <c r="L15269">
        <v>0.91874307351311402</v>
      </c>
      <c r="M15269">
        <v>0.95297146287403001</v>
      </c>
      <c r="N15269">
        <v>0.94397164758034702</v>
      </c>
      <c r="O15269">
        <v>0.88020410048023601</v>
      </c>
      <c r="P15269">
        <v>1</v>
      </c>
      <c r="Q15269">
        <v>0.96317044017543596</v>
      </c>
      <c r="R15269">
        <v>0.93616071611513196</v>
      </c>
      <c r="S15269">
        <v>0.90286848566105105</v>
      </c>
      <c r="T15269">
        <v>0.94579858550879703</v>
      </c>
      <c r="U15269">
        <v>4</v>
      </c>
      <c r="V15269">
        <v>9</v>
      </c>
    </row>
    <row r="15270" spans="1:22" x14ac:dyDescent="0.35">
      <c r="A15270" t="s">
        <v>1917</v>
      </c>
      <c r="B15270" t="s">
        <v>7089</v>
      </c>
      <c r="C15270" t="s">
        <v>4617</v>
      </c>
      <c r="D15270" t="s">
        <v>2543</v>
      </c>
      <c r="E15270">
        <v>42</v>
      </c>
      <c r="F15270">
        <v>79207000</v>
      </c>
      <c r="G15270">
        <v>78990900</v>
      </c>
      <c r="H15270">
        <v>77198900</v>
      </c>
      <c r="I15270">
        <v>77606600</v>
      </c>
      <c r="J15270">
        <v>76065500</v>
      </c>
      <c r="K15270">
        <v>1</v>
      </c>
      <c r="L15270">
        <v>0.99727170578358004</v>
      </c>
      <c r="M15270">
        <v>0.97464744277652204</v>
      </c>
      <c r="N15270">
        <v>0.97979471511356298</v>
      </c>
      <c r="O15270">
        <v>0.96033810143042897</v>
      </c>
      <c r="P15270">
        <v>1</v>
      </c>
      <c r="Q15270">
        <v>0.99788761026725503</v>
      </c>
      <c r="R15270">
        <v>1.02048053542857</v>
      </c>
      <c r="S15270">
        <v>1.0258159153892501</v>
      </c>
      <c r="T15270">
        <v>1.0004340789216299</v>
      </c>
      <c r="U15270">
        <v>6</v>
      </c>
      <c r="V15270">
        <v>10</v>
      </c>
    </row>
    <row r="15271" spans="1:22" x14ac:dyDescent="0.35">
      <c r="A15271" t="s">
        <v>1917</v>
      </c>
      <c r="B15271" t="s">
        <v>7089</v>
      </c>
      <c r="C15271" t="s">
        <v>4617</v>
      </c>
      <c r="D15271" t="s">
        <v>2543</v>
      </c>
      <c r="E15271">
        <v>45.4</v>
      </c>
      <c r="F15271">
        <v>76813300</v>
      </c>
      <c r="G15271">
        <v>83480400</v>
      </c>
      <c r="H15271">
        <v>78991400</v>
      </c>
      <c r="I15271">
        <v>80821100</v>
      </c>
      <c r="J15271">
        <v>74528000</v>
      </c>
      <c r="K15271">
        <v>1</v>
      </c>
      <c r="L15271">
        <v>1.08679616680965</v>
      </c>
      <c r="M15271">
        <v>1.0283557665143901</v>
      </c>
      <c r="N15271">
        <v>1.0521758601700499</v>
      </c>
      <c r="O15271">
        <v>0.97024864183676496</v>
      </c>
      <c r="P15271">
        <v>1</v>
      </c>
      <c r="Q15271">
        <v>1.01318045949144</v>
      </c>
      <c r="R15271">
        <v>0.99892765175970399</v>
      </c>
      <c r="S15271">
        <v>1.02413619107687</v>
      </c>
      <c r="T15271">
        <v>0.96105378654927798</v>
      </c>
      <c r="U15271">
        <v>6</v>
      </c>
      <c r="V15271">
        <v>10</v>
      </c>
    </row>
    <row r="15272" spans="1:22" x14ac:dyDescent="0.35">
      <c r="A15272" t="s">
        <v>1917</v>
      </c>
      <c r="B15272" t="s">
        <v>7089</v>
      </c>
      <c r="C15272" t="s">
        <v>4617</v>
      </c>
      <c r="D15272" t="s">
        <v>2543</v>
      </c>
      <c r="E15272">
        <v>49</v>
      </c>
      <c r="F15272">
        <v>144999000</v>
      </c>
      <c r="G15272">
        <v>135803000</v>
      </c>
      <c r="H15272">
        <v>150684000</v>
      </c>
      <c r="I15272">
        <v>152117000</v>
      </c>
      <c r="J15272">
        <v>153465000</v>
      </c>
      <c r="K15272">
        <v>1</v>
      </c>
      <c r="L15272">
        <v>0.936578872957745</v>
      </c>
      <c r="M15272">
        <v>1.0392071669459799</v>
      </c>
      <c r="N15272">
        <v>1.0490899937240901</v>
      </c>
      <c r="O15272">
        <v>1.05838660956282</v>
      </c>
      <c r="P15272">
        <v>1</v>
      </c>
      <c r="Q15272">
        <v>0.91068885970917202</v>
      </c>
      <c r="R15272">
        <v>1.08847314072129</v>
      </c>
      <c r="S15272">
        <v>1.03634298718926</v>
      </c>
      <c r="T15272">
        <v>1.0158468837746499</v>
      </c>
      <c r="U15272">
        <v>6</v>
      </c>
      <c r="V15272">
        <v>14</v>
      </c>
    </row>
    <row r="15273" spans="1:22" x14ac:dyDescent="0.35">
      <c r="A15273" t="s">
        <v>1917</v>
      </c>
      <c r="B15273" t="s">
        <v>7089</v>
      </c>
      <c r="C15273" t="s">
        <v>4617</v>
      </c>
      <c r="D15273" t="s">
        <v>2543</v>
      </c>
      <c r="E15273">
        <v>51.9</v>
      </c>
      <c r="F15273">
        <v>144023000</v>
      </c>
      <c r="G15273">
        <v>139224000</v>
      </c>
      <c r="H15273">
        <v>129855000</v>
      </c>
      <c r="I15273">
        <v>157475000</v>
      </c>
      <c r="J15273">
        <v>118364000</v>
      </c>
      <c r="K15273">
        <v>1</v>
      </c>
      <c r="L15273">
        <v>0.966678933225943</v>
      </c>
      <c r="M15273">
        <v>0.90162682349347001</v>
      </c>
      <c r="N15273">
        <v>1.0934017483318601</v>
      </c>
      <c r="O15273">
        <v>0.82184095595842299</v>
      </c>
      <c r="P15273">
        <v>1</v>
      </c>
      <c r="Q15273">
        <v>0.96560652844853001</v>
      </c>
      <c r="R15273">
        <v>0.943540360997696</v>
      </c>
      <c r="S15273">
        <v>1.06177865417946</v>
      </c>
      <c r="T15273">
        <v>0.92342329064991802</v>
      </c>
      <c r="U15273">
        <v>6</v>
      </c>
      <c r="V15273">
        <v>14</v>
      </c>
    </row>
    <row r="15274" spans="1:22" x14ac:dyDescent="0.35">
      <c r="A15274" t="s">
        <v>1917</v>
      </c>
      <c r="B15274" t="s">
        <v>7089</v>
      </c>
      <c r="C15274" t="s">
        <v>4617</v>
      </c>
      <c r="D15274" t="s">
        <v>2543</v>
      </c>
      <c r="E15274">
        <v>54.8</v>
      </c>
      <c r="F15274">
        <v>57532200</v>
      </c>
      <c r="G15274">
        <v>68004100</v>
      </c>
      <c r="H15274">
        <v>68347300</v>
      </c>
      <c r="I15274">
        <v>60446200</v>
      </c>
      <c r="J15274">
        <v>57758000</v>
      </c>
      <c r="K15274">
        <v>1</v>
      </c>
      <c r="L15274">
        <v>1.18201806988087</v>
      </c>
      <c r="M15274">
        <v>1.1879834249342101</v>
      </c>
      <c r="N15274">
        <v>1.0506498969272899</v>
      </c>
      <c r="O15274">
        <v>1.00392475865689</v>
      </c>
      <c r="P15274">
        <v>1</v>
      </c>
      <c r="Q15274">
        <v>0.96308749252659998</v>
      </c>
      <c r="R15274">
        <v>1.0074633893143199</v>
      </c>
      <c r="S15274">
        <v>0.87483709592811898</v>
      </c>
      <c r="T15274">
        <v>0.86204474947474496</v>
      </c>
      <c r="U15274">
        <v>5</v>
      </c>
      <c r="V15274">
        <v>9</v>
      </c>
    </row>
    <row r="15275" spans="1:22" x14ac:dyDescent="0.35">
      <c r="A15275" t="s">
        <v>1917</v>
      </c>
      <c r="B15275" t="s">
        <v>7089</v>
      </c>
      <c r="C15275" t="s">
        <v>4617</v>
      </c>
      <c r="D15275" t="s">
        <v>2543</v>
      </c>
      <c r="E15275">
        <v>57.9</v>
      </c>
      <c r="F15275">
        <v>25737700</v>
      </c>
      <c r="G15275">
        <v>25289700</v>
      </c>
      <c r="H15275">
        <v>23191300</v>
      </c>
      <c r="I15275">
        <v>22771800</v>
      </c>
      <c r="J15275">
        <v>19471400</v>
      </c>
      <c r="K15275">
        <v>1</v>
      </c>
      <c r="L15275">
        <v>0.98259362724719002</v>
      </c>
      <c r="M15275">
        <v>0.90106342058536704</v>
      </c>
      <c r="N15275">
        <v>0.88476437288491205</v>
      </c>
      <c r="O15275">
        <v>0.75653224647113004</v>
      </c>
      <c r="P15275">
        <v>1</v>
      </c>
      <c r="Q15275">
        <v>0.92023550093548501</v>
      </c>
      <c r="R15275">
        <v>0.86863658836356705</v>
      </c>
      <c r="S15275">
        <v>0.83712688306081695</v>
      </c>
      <c r="T15275">
        <v>0.80482676370427897</v>
      </c>
      <c r="U15275">
        <v>5</v>
      </c>
      <c r="V15275">
        <v>9</v>
      </c>
    </row>
    <row r="15276" spans="1:22" x14ac:dyDescent="0.35">
      <c r="A15276" t="s">
        <v>1917</v>
      </c>
      <c r="B15276" t="s">
        <v>7089</v>
      </c>
      <c r="C15276" t="s">
        <v>4617</v>
      </c>
      <c r="D15276" t="s">
        <v>2543</v>
      </c>
      <c r="E15276">
        <v>60.5</v>
      </c>
      <c r="F15276">
        <v>599445</v>
      </c>
      <c r="G15276">
        <v>250921</v>
      </c>
      <c r="H15276">
        <v>140229</v>
      </c>
      <c r="I15276">
        <v>237413</v>
      </c>
      <c r="J15276">
        <v>232773</v>
      </c>
      <c r="K15276">
        <v>1</v>
      </c>
      <c r="L15276">
        <v>0.41858886136342799</v>
      </c>
      <c r="M15276">
        <v>0.233931386532543</v>
      </c>
      <c r="N15276">
        <v>0.396054683915956</v>
      </c>
      <c r="O15276">
        <v>0.38831419062632899</v>
      </c>
      <c r="P15276">
        <v>1</v>
      </c>
      <c r="Q15276">
        <v>0.38007458501504299</v>
      </c>
      <c r="R15276">
        <v>0.21015874245088201</v>
      </c>
      <c r="S15276">
        <v>0.36937104167266599</v>
      </c>
      <c r="T15276">
        <v>0.38834012097008302</v>
      </c>
      <c r="U15276">
        <v>1</v>
      </c>
      <c r="V15276">
        <v>1</v>
      </c>
    </row>
    <row r="15277" spans="1:22" x14ac:dyDescent="0.35">
      <c r="A15277" t="s">
        <v>1917</v>
      </c>
      <c r="B15277" t="s">
        <v>7089</v>
      </c>
      <c r="C15277" t="s">
        <v>4617</v>
      </c>
      <c r="D15277" t="s">
        <v>2543</v>
      </c>
      <c r="E15277">
        <v>63.6</v>
      </c>
      <c r="F15277">
        <v>0</v>
      </c>
      <c r="G15277">
        <v>129159</v>
      </c>
      <c r="H15277">
        <v>147155</v>
      </c>
      <c r="I15277">
        <v>0</v>
      </c>
      <c r="J15277">
        <v>163369</v>
      </c>
      <c r="K15277" t="e">
        <v>#NUM!</v>
      </c>
      <c r="L15277" t="e">
        <v>#NUM!</v>
      </c>
      <c r="M15277" t="e">
        <v>#NUM!</v>
      </c>
      <c r="N15277" t="e">
        <v>#NUM!</v>
      </c>
      <c r="O15277" t="e">
        <v>#NUM!</v>
      </c>
      <c r="P15277" t="e">
        <v>#NUM!</v>
      </c>
      <c r="Q15277" t="e">
        <v>#NUM!</v>
      </c>
      <c r="R15277" t="e">
        <v>#NUM!</v>
      </c>
      <c r="S15277" t="e">
        <v>#NUM!</v>
      </c>
      <c r="T15277" t="e">
        <v>#NUM!</v>
      </c>
      <c r="U15277">
        <v>1</v>
      </c>
      <c r="V15277">
        <v>1</v>
      </c>
    </row>
    <row r="15278" spans="1:22" x14ac:dyDescent="0.35">
      <c r="A15278" t="s">
        <v>1918</v>
      </c>
      <c r="B15278" t="s">
        <v>7090</v>
      </c>
      <c r="C15278" t="s">
        <v>4618</v>
      </c>
      <c r="D15278" t="s">
        <v>2543</v>
      </c>
      <c r="E15278">
        <v>42</v>
      </c>
      <c r="F15278">
        <v>39253000</v>
      </c>
      <c r="G15278">
        <v>41704300</v>
      </c>
      <c r="H15278">
        <v>38130000</v>
      </c>
      <c r="I15278">
        <v>40670100</v>
      </c>
      <c r="J15278">
        <v>39297900</v>
      </c>
      <c r="K15278">
        <v>1</v>
      </c>
      <c r="L15278">
        <v>1.06244873003337</v>
      </c>
      <c r="M15278">
        <v>0.97139072172827601</v>
      </c>
      <c r="N15278">
        <v>1.03610169923318</v>
      </c>
      <c r="O15278">
        <v>1.00114386161567</v>
      </c>
      <c r="P15278">
        <v>1</v>
      </c>
      <c r="Q15278">
        <v>1.0631048871595601</v>
      </c>
      <c r="R15278">
        <v>1.0170706660817701</v>
      </c>
      <c r="S15278">
        <v>1.0847676524893799</v>
      </c>
      <c r="T15278">
        <v>1.0429435587025699</v>
      </c>
      <c r="U15278">
        <v>5</v>
      </c>
      <c r="V15278">
        <v>5</v>
      </c>
    </row>
    <row r="15279" spans="1:22" x14ac:dyDescent="0.35">
      <c r="A15279" t="s">
        <v>1918</v>
      </c>
      <c r="B15279" t="s">
        <v>7090</v>
      </c>
      <c r="C15279" t="s">
        <v>4618</v>
      </c>
      <c r="D15279" t="s">
        <v>2543</v>
      </c>
      <c r="E15279">
        <v>45.4</v>
      </c>
      <c r="F15279">
        <v>38913000</v>
      </c>
      <c r="G15279">
        <v>41086300</v>
      </c>
      <c r="H15279">
        <v>39092400</v>
      </c>
      <c r="I15279">
        <v>38751300</v>
      </c>
      <c r="J15279">
        <v>37949000</v>
      </c>
      <c r="K15279">
        <v>1</v>
      </c>
      <c r="L15279">
        <v>1.0558502300002599</v>
      </c>
      <c r="M15279">
        <v>1.0046102844807601</v>
      </c>
      <c r="N15279">
        <v>0.995844576362655</v>
      </c>
      <c r="O15279">
        <v>0.97522678796289197</v>
      </c>
      <c r="P15279">
        <v>1</v>
      </c>
      <c r="Q15279">
        <v>0.98433069038710397</v>
      </c>
      <c r="R15279">
        <v>0.97586168628342196</v>
      </c>
      <c r="S15279">
        <v>0.96930609221140696</v>
      </c>
      <c r="T15279">
        <v>0.96598475576501697</v>
      </c>
      <c r="U15279">
        <v>5</v>
      </c>
      <c r="V15279">
        <v>5</v>
      </c>
    </row>
    <row r="15280" spans="1:22" x14ac:dyDescent="0.35">
      <c r="A15280" t="s">
        <v>1918</v>
      </c>
      <c r="B15280" t="s">
        <v>7090</v>
      </c>
      <c r="C15280" t="s">
        <v>4618</v>
      </c>
      <c r="D15280" t="s">
        <v>2543</v>
      </c>
      <c r="E15280">
        <v>49</v>
      </c>
      <c r="F15280">
        <v>73677500</v>
      </c>
      <c r="G15280">
        <v>78873400</v>
      </c>
      <c r="H15280">
        <v>71828600</v>
      </c>
      <c r="I15280">
        <v>74957400</v>
      </c>
      <c r="J15280">
        <v>72890700</v>
      </c>
      <c r="K15280">
        <v>1</v>
      </c>
      <c r="L15280">
        <v>1.0705222082725401</v>
      </c>
      <c r="M15280">
        <v>0.97490550032235102</v>
      </c>
      <c r="N15280">
        <v>1.01737165348987</v>
      </c>
      <c r="O15280">
        <v>0.98932102745071404</v>
      </c>
      <c r="P15280">
        <v>1</v>
      </c>
      <c r="Q15280">
        <v>1.0409295760284001</v>
      </c>
      <c r="R15280">
        <v>1.0211231076868501</v>
      </c>
      <c r="S15280">
        <v>1.0050100418140699</v>
      </c>
      <c r="T15280">
        <v>0.94955725413388803</v>
      </c>
      <c r="U15280">
        <v>5</v>
      </c>
      <c r="V15280">
        <v>6</v>
      </c>
    </row>
    <row r="15281" spans="1:22" x14ac:dyDescent="0.35">
      <c r="A15281" t="s">
        <v>1918</v>
      </c>
      <c r="B15281" t="s">
        <v>7090</v>
      </c>
      <c r="C15281" t="s">
        <v>4618</v>
      </c>
      <c r="D15281" t="s">
        <v>2543</v>
      </c>
      <c r="E15281">
        <v>51.9</v>
      </c>
      <c r="F15281">
        <v>64705700</v>
      </c>
      <c r="G15281">
        <v>65056300</v>
      </c>
      <c r="H15281">
        <v>67889600</v>
      </c>
      <c r="I15281">
        <v>72137400</v>
      </c>
      <c r="J15281">
        <v>58209300</v>
      </c>
      <c r="K15281">
        <v>1</v>
      </c>
      <c r="L15281">
        <v>1.00541837890634</v>
      </c>
      <c r="M15281">
        <v>1.0492058659437999</v>
      </c>
      <c r="N15281">
        <v>1.11485386913363</v>
      </c>
      <c r="O15281">
        <v>0.89960080796591302</v>
      </c>
      <c r="P15281">
        <v>1</v>
      </c>
      <c r="Q15281">
        <v>1.00430299774329</v>
      </c>
      <c r="R15281">
        <v>1.09797984678157</v>
      </c>
      <c r="S15281">
        <v>1.0826103420644899</v>
      </c>
      <c r="T15281">
        <v>1.01079452458589</v>
      </c>
      <c r="U15281">
        <v>5</v>
      </c>
      <c r="V15281">
        <v>6</v>
      </c>
    </row>
    <row r="15282" spans="1:22" x14ac:dyDescent="0.35">
      <c r="A15282" t="s">
        <v>1918</v>
      </c>
      <c r="B15282" t="s">
        <v>7090</v>
      </c>
      <c r="C15282" t="s">
        <v>4618</v>
      </c>
      <c r="D15282" t="s">
        <v>2543</v>
      </c>
      <c r="E15282">
        <v>54.8</v>
      </c>
      <c r="F15282">
        <v>68896900</v>
      </c>
      <c r="G15282">
        <v>94541000</v>
      </c>
      <c r="H15282">
        <v>79042300</v>
      </c>
      <c r="I15282">
        <v>80281300</v>
      </c>
      <c r="J15282">
        <v>79191100</v>
      </c>
      <c r="K15282">
        <v>1</v>
      </c>
      <c r="L15282">
        <v>1.37220978012073</v>
      </c>
      <c r="M15282">
        <v>1.1472548111743801</v>
      </c>
      <c r="N15282">
        <v>1.16523820375082</v>
      </c>
      <c r="O15282">
        <v>1.14941456001649</v>
      </c>
      <c r="P15282">
        <v>1</v>
      </c>
      <c r="Q15282">
        <v>1.11805234626417</v>
      </c>
      <c r="R15282">
        <v>0.97292369254807198</v>
      </c>
      <c r="S15282">
        <v>0.97025051752744995</v>
      </c>
      <c r="T15282">
        <v>0.98697315499784299</v>
      </c>
      <c r="U15282">
        <v>7</v>
      </c>
      <c r="V15282">
        <v>9</v>
      </c>
    </row>
    <row r="15283" spans="1:22" x14ac:dyDescent="0.35">
      <c r="A15283" t="s">
        <v>1918</v>
      </c>
      <c r="B15283" t="s">
        <v>7090</v>
      </c>
      <c r="C15283" t="s">
        <v>4618</v>
      </c>
      <c r="D15283" t="s">
        <v>2543</v>
      </c>
      <c r="E15283">
        <v>57.9</v>
      </c>
      <c r="F15283">
        <v>66640300</v>
      </c>
      <c r="G15283">
        <v>73023300</v>
      </c>
      <c r="H15283">
        <v>72546100</v>
      </c>
      <c r="I15283">
        <v>71666700</v>
      </c>
      <c r="J15283">
        <v>64361200</v>
      </c>
      <c r="K15283">
        <v>1</v>
      </c>
      <c r="L15283">
        <v>1.0957828821298801</v>
      </c>
      <c r="M15283">
        <v>1.0886220500207799</v>
      </c>
      <c r="N15283">
        <v>1.07542583091613</v>
      </c>
      <c r="O15283">
        <v>0.96579997388967298</v>
      </c>
      <c r="P15283">
        <v>1</v>
      </c>
      <c r="Q15283">
        <v>1.02624145067821</v>
      </c>
      <c r="R15283">
        <v>1.04944549067711</v>
      </c>
      <c r="S15283">
        <v>1.0175227454767899</v>
      </c>
      <c r="T15283">
        <v>1.02745345092301</v>
      </c>
      <c r="U15283">
        <v>7</v>
      </c>
      <c r="V15283">
        <v>9</v>
      </c>
    </row>
    <row r="15284" spans="1:22" x14ac:dyDescent="0.35">
      <c r="A15284" t="s">
        <v>1918</v>
      </c>
      <c r="B15284" t="s">
        <v>7090</v>
      </c>
      <c r="C15284" t="s">
        <v>4618</v>
      </c>
      <c r="D15284" t="s">
        <v>2543</v>
      </c>
      <c r="E15284">
        <v>60.5</v>
      </c>
      <c r="F15284">
        <v>48393300</v>
      </c>
      <c r="G15284">
        <v>63874100</v>
      </c>
      <c r="H15284">
        <v>56723400</v>
      </c>
      <c r="I15284">
        <v>56667200</v>
      </c>
      <c r="J15284">
        <v>48672800</v>
      </c>
      <c r="K15284">
        <v>1</v>
      </c>
      <c r="L15284">
        <v>1.3198955227273199</v>
      </c>
      <c r="M15284">
        <v>1.17213333250677</v>
      </c>
      <c r="N15284">
        <v>1.1709720147210501</v>
      </c>
      <c r="O15284">
        <v>1.00577559290232</v>
      </c>
      <c r="P15284">
        <v>1</v>
      </c>
      <c r="Q15284">
        <v>1.1984522030275599</v>
      </c>
      <c r="R15284">
        <v>1.0530184546660499</v>
      </c>
      <c r="S15284">
        <v>1.0920793779548801</v>
      </c>
      <c r="T15284">
        <v>1.0058427552865301</v>
      </c>
      <c r="U15284">
        <v>7</v>
      </c>
      <c r="V15284">
        <v>12</v>
      </c>
    </row>
    <row r="15285" spans="1:22" x14ac:dyDescent="0.35">
      <c r="A15285" t="s">
        <v>1918</v>
      </c>
      <c r="B15285" t="s">
        <v>7090</v>
      </c>
      <c r="C15285" t="s">
        <v>4618</v>
      </c>
      <c r="D15285" t="s">
        <v>2543</v>
      </c>
      <c r="E15285">
        <v>63.6</v>
      </c>
      <c r="F15285">
        <v>38669600</v>
      </c>
      <c r="G15285">
        <v>45611900</v>
      </c>
      <c r="H15285">
        <v>43882900</v>
      </c>
      <c r="I15285">
        <v>45612200</v>
      </c>
      <c r="J15285">
        <v>40844600</v>
      </c>
      <c r="K15285">
        <v>1</v>
      </c>
      <c r="L15285">
        <v>1.1795286219666099</v>
      </c>
      <c r="M15285">
        <v>1.13481649667956</v>
      </c>
      <c r="N15285">
        <v>1.1795363799987599</v>
      </c>
      <c r="O15285">
        <v>1.0562457330823201</v>
      </c>
      <c r="P15285">
        <v>1</v>
      </c>
      <c r="Q15285">
        <v>1.0306948806739999</v>
      </c>
      <c r="R15285">
        <v>1.04485302893031</v>
      </c>
      <c r="S15285">
        <v>1.0825346134789899</v>
      </c>
      <c r="T15285">
        <v>1.0900071286100099</v>
      </c>
      <c r="U15285">
        <v>7</v>
      </c>
      <c r="V15285">
        <v>12</v>
      </c>
    </row>
    <row r="15286" spans="1:22" x14ac:dyDescent="0.35">
      <c r="A15286" t="s">
        <v>1918</v>
      </c>
      <c r="B15286" t="s">
        <v>7090</v>
      </c>
      <c r="C15286" t="s">
        <v>4618</v>
      </c>
      <c r="D15286" t="s">
        <v>2543</v>
      </c>
      <c r="E15286">
        <v>67</v>
      </c>
      <c r="F15286">
        <v>63722300</v>
      </c>
      <c r="G15286">
        <v>72545900</v>
      </c>
      <c r="H15286">
        <v>66437000</v>
      </c>
      <c r="I15286">
        <v>69136000</v>
      </c>
      <c r="J15286">
        <v>62033500</v>
      </c>
      <c r="K15286">
        <v>1</v>
      </c>
      <c r="L15286">
        <v>1.13846957815396</v>
      </c>
      <c r="M15286">
        <v>1.0426020404159899</v>
      </c>
      <c r="N15286">
        <v>1.08495769926698</v>
      </c>
      <c r="O15286">
        <v>0.97349750401350899</v>
      </c>
      <c r="P15286">
        <v>1</v>
      </c>
      <c r="Q15286">
        <v>1.0985209438169601</v>
      </c>
      <c r="R15286">
        <v>1.0661760835332901</v>
      </c>
      <c r="S15286">
        <v>1.05761308871213</v>
      </c>
      <c r="T15286">
        <v>1.06183382099004</v>
      </c>
      <c r="U15286">
        <v>5</v>
      </c>
      <c r="V15286">
        <v>8</v>
      </c>
    </row>
    <row r="15287" spans="1:22" x14ac:dyDescent="0.35">
      <c r="A15287" t="s">
        <v>1918</v>
      </c>
      <c r="B15287" t="s">
        <v>7090</v>
      </c>
      <c r="C15287" t="s">
        <v>4618</v>
      </c>
      <c r="D15287" t="s">
        <v>2543</v>
      </c>
      <c r="E15287">
        <v>71.3</v>
      </c>
      <c r="F15287">
        <v>54829500</v>
      </c>
      <c r="G15287">
        <v>53089500</v>
      </c>
      <c r="H15287">
        <v>58364700</v>
      </c>
      <c r="I15287">
        <v>60598600</v>
      </c>
      <c r="J15287">
        <v>54022400</v>
      </c>
      <c r="K15287">
        <v>1</v>
      </c>
      <c r="L15287">
        <v>0.96826525866549895</v>
      </c>
      <c r="M15287">
        <v>1.0644762399803001</v>
      </c>
      <c r="N15287">
        <v>1.1052189058809601</v>
      </c>
      <c r="O15287">
        <v>0.98527982199363495</v>
      </c>
      <c r="P15287">
        <v>1</v>
      </c>
      <c r="Q15287">
        <v>1.01508735388808</v>
      </c>
      <c r="R15287">
        <v>1.04569851032279</v>
      </c>
      <c r="S15287">
        <v>1.0570945879937299</v>
      </c>
      <c r="T15287">
        <v>1.0587047498000901</v>
      </c>
      <c r="U15287">
        <v>5</v>
      </c>
      <c r="V15287">
        <v>8</v>
      </c>
    </row>
    <row r="15288" spans="1:22" x14ac:dyDescent="0.35">
      <c r="A15288" t="s">
        <v>2473</v>
      </c>
      <c r="B15288" t="s">
        <v>7091</v>
      </c>
      <c r="C15288" t="s">
        <v>4619</v>
      </c>
      <c r="D15288" t="s">
        <v>2576</v>
      </c>
      <c r="E15288">
        <v>54.8</v>
      </c>
      <c r="F15288">
        <v>3693890</v>
      </c>
      <c r="G15288">
        <v>4275870</v>
      </c>
      <c r="H15288">
        <v>3878600</v>
      </c>
      <c r="I15288">
        <v>4185730</v>
      </c>
      <c r="J15288">
        <v>3885710</v>
      </c>
      <c r="K15288">
        <v>1</v>
      </c>
      <c r="L15288">
        <v>1.1575520657085101</v>
      </c>
      <c r="M15288">
        <v>1.0500041961184501</v>
      </c>
      <c r="N15288">
        <v>1.1331496065123801</v>
      </c>
      <c r="O15288">
        <v>1.05192899626139</v>
      </c>
      <c r="P15288">
        <v>1</v>
      </c>
      <c r="Q15288">
        <v>0.94315302349358598</v>
      </c>
      <c r="R15288">
        <v>0.89045079587228304</v>
      </c>
      <c r="S15288">
        <v>0.94353153596890904</v>
      </c>
      <c r="T15288">
        <v>0.90326477181472598</v>
      </c>
      <c r="U15288">
        <v>1</v>
      </c>
      <c r="V15288">
        <v>1</v>
      </c>
    </row>
    <row r="15289" spans="1:22" x14ac:dyDescent="0.35">
      <c r="A15289" t="s">
        <v>2473</v>
      </c>
      <c r="B15289" t="s">
        <v>7091</v>
      </c>
      <c r="C15289" t="s">
        <v>4619</v>
      </c>
      <c r="D15289" t="s">
        <v>2576</v>
      </c>
      <c r="E15289">
        <v>57.9</v>
      </c>
      <c r="F15289">
        <v>2845220</v>
      </c>
      <c r="G15289">
        <v>2673100</v>
      </c>
      <c r="H15289">
        <v>2853500</v>
      </c>
      <c r="I15289">
        <v>2628360</v>
      </c>
      <c r="J15289">
        <v>2193670</v>
      </c>
      <c r="K15289">
        <v>1</v>
      </c>
      <c r="L15289">
        <v>0.93950555668805902</v>
      </c>
      <c r="M15289">
        <v>1.00291014403104</v>
      </c>
      <c r="N15289">
        <v>0.923780937853663</v>
      </c>
      <c r="O15289">
        <v>0.77100189089068705</v>
      </c>
      <c r="P15289">
        <v>1</v>
      </c>
      <c r="Q15289">
        <v>0.87988191925552695</v>
      </c>
      <c r="R15289">
        <v>0.96681812405656498</v>
      </c>
      <c r="S15289">
        <v>0.87404271785367904</v>
      </c>
      <c r="T15289">
        <v>0.82022010238146703</v>
      </c>
      <c r="U15289">
        <v>1</v>
      </c>
      <c r="V15289">
        <v>1</v>
      </c>
    </row>
    <row r="15290" spans="1:22" x14ac:dyDescent="0.35">
      <c r="A15290" t="s">
        <v>1919</v>
      </c>
      <c r="B15290" t="s">
        <v>7092</v>
      </c>
      <c r="C15290" t="s">
        <v>4620</v>
      </c>
      <c r="D15290" t="s">
        <v>2543</v>
      </c>
      <c r="E15290">
        <v>42</v>
      </c>
      <c r="F15290">
        <v>5454730</v>
      </c>
      <c r="G15290">
        <v>4647010</v>
      </c>
      <c r="H15290">
        <v>4964090</v>
      </c>
      <c r="I15290">
        <v>4645630</v>
      </c>
      <c r="J15290">
        <v>5144310</v>
      </c>
      <c r="K15290">
        <v>1</v>
      </c>
      <c r="L15290">
        <v>0.85192300993816406</v>
      </c>
      <c r="M15290">
        <v>0.91005237656126003</v>
      </c>
      <c r="N15290">
        <v>0.85167001849770796</v>
      </c>
      <c r="O15290">
        <v>0.94309159206780202</v>
      </c>
      <c r="P15290">
        <v>1</v>
      </c>
      <c r="Q15290">
        <v>0.85244914860080101</v>
      </c>
      <c r="R15290">
        <v>0.95284786656359799</v>
      </c>
      <c r="S15290">
        <v>0.89167317006149205</v>
      </c>
      <c r="T15290">
        <v>0.982467494358224</v>
      </c>
      <c r="U15290">
        <v>1</v>
      </c>
      <c r="V15290">
        <v>1</v>
      </c>
    </row>
    <row r="15291" spans="1:22" x14ac:dyDescent="0.35">
      <c r="A15291" t="s">
        <v>1919</v>
      </c>
      <c r="B15291" t="s">
        <v>7092</v>
      </c>
      <c r="C15291" t="s">
        <v>4620</v>
      </c>
      <c r="D15291" t="s">
        <v>2543</v>
      </c>
      <c r="E15291">
        <v>45.4</v>
      </c>
      <c r="F15291">
        <v>4367210</v>
      </c>
      <c r="G15291">
        <v>4371760</v>
      </c>
      <c r="H15291">
        <v>4815540</v>
      </c>
      <c r="I15291">
        <v>4391240</v>
      </c>
      <c r="J15291">
        <v>4011370</v>
      </c>
      <c r="K15291">
        <v>1</v>
      </c>
      <c r="L15291">
        <v>1.0010418550974201</v>
      </c>
      <c r="M15291">
        <v>1.10265821886284</v>
      </c>
      <c r="N15291">
        <v>1.0055023687892299</v>
      </c>
      <c r="O15291">
        <v>0.91852006200755199</v>
      </c>
      <c r="P15291">
        <v>1</v>
      </c>
      <c r="Q15291">
        <v>0.93323483988272504</v>
      </c>
      <c r="R15291">
        <v>1.0711038155556301</v>
      </c>
      <c r="S15291">
        <v>0.97870651197428304</v>
      </c>
      <c r="T15291">
        <v>0.90981542828312301</v>
      </c>
      <c r="U15291">
        <v>1</v>
      </c>
      <c r="V15291">
        <v>1</v>
      </c>
    </row>
    <row r="15292" spans="1:22" x14ac:dyDescent="0.35">
      <c r="A15292" t="s">
        <v>1919</v>
      </c>
      <c r="B15292" t="s">
        <v>7092</v>
      </c>
      <c r="C15292" t="s">
        <v>4620</v>
      </c>
      <c r="D15292" t="s">
        <v>2543</v>
      </c>
      <c r="E15292">
        <v>49</v>
      </c>
      <c r="F15292">
        <v>7047750</v>
      </c>
      <c r="G15292">
        <v>6723240</v>
      </c>
      <c r="H15292">
        <v>6426600</v>
      </c>
      <c r="I15292">
        <v>6872510</v>
      </c>
      <c r="J15292">
        <v>6377020</v>
      </c>
      <c r="K15292">
        <v>1</v>
      </c>
      <c r="L15292">
        <v>0.95395551771842102</v>
      </c>
      <c r="M15292">
        <v>0.91186548898584696</v>
      </c>
      <c r="N15292">
        <v>0.97513532687737203</v>
      </c>
      <c r="O15292">
        <v>0.90483061970132295</v>
      </c>
      <c r="P15292">
        <v>1</v>
      </c>
      <c r="Q15292">
        <v>0.92758515884594095</v>
      </c>
      <c r="R15292">
        <v>0.955094541571199</v>
      </c>
      <c r="S15292">
        <v>0.963286909240749</v>
      </c>
      <c r="T15292">
        <v>0.86846276876759798</v>
      </c>
      <c r="U15292">
        <v>2</v>
      </c>
      <c r="V15292">
        <v>2</v>
      </c>
    </row>
    <row r="15293" spans="1:22" x14ac:dyDescent="0.35">
      <c r="A15293" t="s">
        <v>1919</v>
      </c>
      <c r="B15293" t="s">
        <v>7092</v>
      </c>
      <c r="C15293" t="s">
        <v>4620</v>
      </c>
      <c r="D15293" t="s">
        <v>2543</v>
      </c>
      <c r="E15293">
        <v>51.9</v>
      </c>
      <c r="F15293">
        <v>6261400</v>
      </c>
      <c r="G15293">
        <v>5576620</v>
      </c>
      <c r="H15293">
        <v>5255780</v>
      </c>
      <c r="I15293">
        <v>6389850</v>
      </c>
      <c r="J15293">
        <v>5533150</v>
      </c>
      <c r="K15293">
        <v>1</v>
      </c>
      <c r="L15293">
        <v>0.89063468233941301</v>
      </c>
      <c r="M15293">
        <v>0.83939374580764703</v>
      </c>
      <c r="N15293">
        <v>1.0205145814035199</v>
      </c>
      <c r="O15293">
        <v>0.88369214552655995</v>
      </c>
      <c r="P15293">
        <v>1</v>
      </c>
      <c r="Q15293">
        <v>0.88964663878592098</v>
      </c>
      <c r="R15293">
        <v>0.87841428105459596</v>
      </c>
      <c r="S15293">
        <v>0.99099951181372004</v>
      </c>
      <c r="T15293">
        <v>0.99291949741295804</v>
      </c>
      <c r="U15293">
        <v>2</v>
      </c>
      <c r="V15293">
        <v>2</v>
      </c>
    </row>
    <row r="15294" spans="1:22" x14ac:dyDescent="0.35">
      <c r="A15294" t="s">
        <v>1919</v>
      </c>
      <c r="B15294" t="s">
        <v>7092</v>
      </c>
      <c r="C15294" t="s">
        <v>4620</v>
      </c>
      <c r="D15294" t="s">
        <v>2543</v>
      </c>
      <c r="E15294">
        <v>54.8</v>
      </c>
      <c r="F15294">
        <v>3021970</v>
      </c>
      <c r="G15294">
        <v>3845620</v>
      </c>
      <c r="H15294">
        <v>3471670</v>
      </c>
      <c r="I15294">
        <v>3986230</v>
      </c>
      <c r="J15294">
        <v>3031350</v>
      </c>
      <c r="K15294">
        <v>1</v>
      </c>
      <c r="L15294">
        <v>1.27255399623424</v>
      </c>
      <c r="M15294">
        <v>1.14881021320529</v>
      </c>
      <c r="N15294">
        <v>1.3190832470209799</v>
      </c>
      <c r="O15294">
        <v>1.00310393551227</v>
      </c>
      <c r="P15294">
        <v>1</v>
      </c>
      <c r="Q15294">
        <v>1.03685456979643</v>
      </c>
      <c r="R15294">
        <v>0.97424274344467299</v>
      </c>
      <c r="S15294">
        <v>1.0983515636237899</v>
      </c>
      <c r="T15294">
        <v>0.86133992944120596</v>
      </c>
      <c r="U15294">
        <v>1</v>
      </c>
      <c r="V15294">
        <v>1</v>
      </c>
    </row>
    <row r="15295" spans="1:22" x14ac:dyDescent="0.35">
      <c r="A15295" t="s">
        <v>1919</v>
      </c>
      <c r="B15295" t="s">
        <v>7092</v>
      </c>
      <c r="C15295" t="s">
        <v>4620</v>
      </c>
      <c r="D15295" t="s">
        <v>2543</v>
      </c>
      <c r="E15295">
        <v>57.9</v>
      </c>
      <c r="F15295">
        <v>3351310</v>
      </c>
      <c r="G15295">
        <v>2456040</v>
      </c>
      <c r="H15295">
        <v>2401450</v>
      </c>
      <c r="I15295">
        <v>2241500</v>
      </c>
      <c r="J15295">
        <v>2645340</v>
      </c>
      <c r="K15295">
        <v>1</v>
      </c>
      <c r="L15295">
        <v>0.73285968770421095</v>
      </c>
      <c r="M15295">
        <v>0.716570535104183</v>
      </c>
      <c r="N15295">
        <v>0.66884293007808904</v>
      </c>
      <c r="O15295">
        <v>0.78934506208020105</v>
      </c>
      <c r="P15295">
        <v>1</v>
      </c>
      <c r="Q15295">
        <v>0.68635037224829099</v>
      </c>
      <c r="R15295">
        <v>0.69078310218207695</v>
      </c>
      <c r="S15295">
        <v>0.63283108415393396</v>
      </c>
      <c r="T15295">
        <v>0.83973424097026195</v>
      </c>
      <c r="U15295">
        <v>1</v>
      </c>
      <c r="V15295">
        <v>1</v>
      </c>
    </row>
    <row r="15296" spans="1:22" x14ac:dyDescent="0.35">
      <c r="A15296" t="s">
        <v>1920</v>
      </c>
      <c r="B15296" t="s">
        <v>7093</v>
      </c>
      <c r="C15296" t="s">
        <v>4621</v>
      </c>
      <c r="D15296" t="s">
        <v>2540</v>
      </c>
      <c r="E15296">
        <v>42</v>
      </c>
      <c r="F15296">
        <v>23765700</v>
      </c>
      <c r="G15296">
        <v>24586800</v>
      </c>
      <c r="H15296">
        <v>22403500</v>
      </c>
      <c r="I15296">
        <v>25444100</v>
      </c>
      <c r="J15296">
        <v>20969900</v>
      </c>
      <c r="K15296">
        <v>1</v>
      </c>
      <c r="L15296">
        <v>1.0345497923478</v>
      </c>
      <c r="M15296">
        <v>0.94268210067450198</v>
      </c>
      <c r="N15296">
        <v>1.0706227883041499</v>
      </c>
      <c r="O15296">
        <v>0.88235987157962903</v>
      </c>
      <c r="P15296">
        <v>1</v>
      </c>
      <c r="Q15296">
        <v>1.03518871938443</v>
      </c>
      <c r="R15296">
        <v>0.98701201338484201</v>
      </c>
      <c r="S15296">
        <v>1.1209102056582501</v>
      </c>
      <c r="T15296">
        <v>0.91920010680230801</v>
      </c>
      <c r="U15296">
        <v>2</v>
      </c>
      <c r="V15296">
        <v>3</v>
      </c>
    </row>
    <row r="15297" spans="1:22" x14ac:dyDescent="0.35">
      <c r="A15297" t="s">
        <v>1920</v>
      </c>
      <c r="B15297" t="s">
        <v>7093</v>
      </c>
      <c r="C15297" t="s">
        <v>4621</v>
      </c>
      <c r="D15297" t="s">
        <v>2540</v>
      </c>
      <c r="E15297">
        <v>45.4</v>
      </c>
      <c r="F15297">
        <v>22789700</v>
      </c>
      <c r="G15297">
        <v>23569700</v>
      </c>
      <c r="H15297">
        <v>23748400</v>
      </c>
      <c r="I15297">
        <v>23098000</v>
      </c>
      <c r="J15297">
        <v>22770300</v>
      </c>
      <c r="K15297">
        <v>1</v>
      </c>
      <c r="L15297">
        <v>1.0342259880560101</v>
      </c>
      <c r="M15297">
        <v>1.0420672496785801</v>
      </c>
      <c r="N15297">
        <v>1.0135280411765</v>
      </c>
      <c r="O15297">
        <v>0.99914873824578598</v>
      </c>
      <c r="P15297">
        <v>1</v>
      </c>
      <c r="Q15297">
        <v>0.96417119768890602</v>
      </c>
      <c r="R15297">
        <v>1.0122467579730801</v>
      </c>
      <c r="S15297">
        <v>0.98651830642868199</v>
      </c>
      <c r="T15297">
        <v>0.98968000243652599</v>
      </c>
      <c r="U15297">
        <v>2</v>
      </c>
      <c r="V15297">
        <v>3</v>
      </c>
    </row>
    <row r="15298" spans="1:22" x14ac:dyDescent="0.35">
      <c r="A15298" t="s">
        <v>1920</v>
      </c>
      <c r="B15298" t="s">
        <v>7093</v>
      </c>
      <c r="C15298" t="s">
        <v>4621</v>
      </c>
      <c r="D15298" t="s">
        <v>2540</v>
      </c>
      <c r="E15298">
        <v>49</v>
      </c>
      <c r="F15298">
        <v>32378300</v>
      </c>
      <c r="G15298">
        <v>30909600</v>
      </c>
      <c r="H15298">
        <v>30715200</v>
      </c>
      <c r="I15298">
        <v>30494900</v>
      </c>
      <c r="J15298">
        <v>30957800</v>
      </c>
      <c r="K15298">
        <v>1</v>
      </c>
      <c r="L15298">
        <v>0.95463937266626098</v>
      </c>
      <c r="M15298">
        <v>0.94863535145452405</v>
      </c>
      <c r="N15298">
        <v>0.94183141177887697</v>
      </c>
      <c r="O15298">
        <v>0.95612802401608499</v>
      </c>
      <c r="P15298">
        <v>1</v>
      </c>
      <c r="Q15298">
        <v>0.92825010987210199</v>
      </c>
      <c r="R15298">
        <v>0.99360756280332796</v>
      </c>
      <c r="S15298">
        <v>0.93038765458695905</v>
      </c>
      <c r="T15298">
        <v>0.91769837686018796</v>
      </c>
      <c r="U15298">
        <v>3</v>
      </c>
      <c r="V15298">
        <v>6</v>
      </c>
    </row>
    <row r="15299" spans="1:22" x14ac:dyDescent="0.35">
      <c r="A15299" t="s">
        <v>1920</v>
      </c>
      <c r="B15299" t="s">
        <v>7093</v>
      </c>
      <c r="C15299" t="s">
        <v>4621</v>
      </c>
      <c r="D15299" t="s">
        <v>2540</v>
      </c>
      <c r="E15299">
        <v>51.9</v>
      </c>
      <c r="F15299">
        <v>29020800</v>
      </c>
      <c r="G15299">
        <v>28627500</v>
      </c>
      <c r="H15299">
        <v>25393900</v>
      </c>
      <c r="I15299">
        <v>29225400</v>
      </c>
      <c r="J15299">
        <v>25817500</v>
      </c>
      <c r="K15299">
        <v>1</v>
      </c>
      <c r="L15299">
        <v>0.986447651339729</v>
      </c>
      <c r="M15299">
        <v>0.87502412063071999</v>
      </c>
      <c r="N15299">
        <v>1.0070501157790299</v>
      </c>
      <c r="O15299">
        <v>0.88962054802072998</v>
      </c>
      <c r="P15299">
        <v>1</v>
      </c>
      <c r="Q15299">
        <v>0.98535331573604101</v>
      </c>
      <c r="R15299">
        <v>0.91570098975386205</v>
      </c>
      <c r="S15299">
        <v>0.97792446212422801</v>
      </c>
      <c r="T15299">
        <v>0.99958067059953803</v>
      </c>
      <c r="U15299">
        <v>3</v>
      </c>
      <c r="V15299">
        <v>6</v>
      </c>
    </row>
    <row r="15300" spans="1:22" x14ac:dyDescent="0.35">
      <c r="A15300" t="s">
        <v>1920</v>
      </c>
      <c r="B15300" t="s">
        <v>7093</v>
      </c>
      <c r="C15300" t="s">
        <v>4621</v>
      </c>
      <c r="D15300" t="s">
        <v>2540</v>
      </c>
      <c r="E15300">
        <v>54.8</v>
      </c>
      <c r="F15300">
        <v>21458500</v>
      </c>
      <c r="G15300">
        <v>25907300</v>
      </c>
      <c r="H15300">
        <v>23377500</v>
      </c>
      <c r="I15300">
        <v>24235100</v>
      </c>
      <c r="J15300">
        <v>22131600</v>
      </c>
      <c r="K15300">
        <v>1</v>
      </c>
      <c r="L15300">
        <v>1.2073211081855699</v>
      </c>
      <c r="M15300">
        <v>1.0894284316238301</v>
      </c>
      <c r="N15300">
        <v>1.12939394645478</v>
      </c>
      <c r="O15300">
        <v>1.03136752335904</v>
      </c>
      <c r="P15300">
        <v>1</v>
      </c>
      <c r="Q15300">
        <v>0.98370396221951595</v>
      </c>
      <c r="R15300">
        <v>0.92388432119741504</v>
      </c>
      <c r="S15300">
        <v>0.94040433751041796</v>
      </c>
      <c r="T15300">
        <v>0.88560915608845203</v>
      </c>
      <c r="U15300">
        <v>3</v>
      </c>
      <c r="V15300">
        <v>6</v>
      </c>
    </row>
    <row r="15301" spans="1:22" x14ac:dyDescent="0.35">
      <c r="A15301" t="s">
        <v>1920</v>
      </c>
      <c r="B15301" t="s">
        <v>7093</v>
      </c>
      <c r="C15301" t="s">
        <v>4621</v>
      </c>
      <c r="D15301" t="s">
        <v>2540</v>
      </c>
      <c r="E15301">
        <v>57.9</v>
      </c>
      <c r="F15301">
        <v>23327400</v>
      </c>
      <c r="G15301">
        <v>21788800</v>
      </c>
      <c r="H15301">
        <v>22601600</v>
      </c>
      <c r="I15301">
        <v>21383400</v>
      </c>
      <c r="J15301">
        <v>21359400</v>
      </c>
      <c r="K15301">
        <v>1</v>
      </c>
      <c r="L15301">
        <v>0.93404322813515395</v>
      </c>
      <c r="M15301">
        <v>0.96888637396366495</v>
      </c>
      <c r="N15301">
        <v>0.916664523264487</v>
      </c>
      <c r="O15301">
        <v>0.91563569021836999</v>
      </c>
      <c r="P15301">
        <v>1</v>
      </c>
      <c r="Q15301">
        <v>0.87476624527518598</v>
      </c>
      <c r="R15301">
        <v>0.93401877732979199</v>
      </c>
      <c r="S15301">
        <v>0.86730946531076702</v>
      </c>
      <c r="T15301">
        <v>0.97408684524421896</v>
      </c>
      <c r="U15301">
        <v>3</v>
      </c>
      <c r="V15301">
        <v>6</v>
      </c>
    </row>
    <row r="15302" spans="1:22" x14ac:dyDescent="0.35">
      <c r="A15302" t="s">
        <v>1920</v>
      </c>
      <c r="B15302" t="s">
        <v>7093</v>
      </c>
      <c r="C15302" t="s">
        <v>4621</v>
      </c>
      <c r="D15302" t="s">
        <v>2540</v>
      </c>
      <c r="E15302">
        <v>60.5</v>
      </c>
      <c r="F15302">
        <v>27639400</v>
      </c>
      <c r="G15302">
        <v>30211200</v>
      </c>
      <c r="H15302">
        <v>28875400</v>
      </c>
      <c r="I15302">
        <v>30902500</v>
      </c>
      <c r="J15302">
        <v>27697900</v>
      </c>
      <c r="K15302">
        <v>1</v>
      </c>
      <c r="L15302">
        <v>1.09304832955853</v>
      </c>
      <c r="M15302">
        <v>1.0447187710297601</v>
      </c>
      <c r="N15302">
        <v>1.1180597263326999</v>
      </c>
      <c r="O15302">
        <v>1.0021165437744699</v>
      </c>
      <c r="P15302">
        <v>1</v>
      </c>
      <c r="Q15302">
        <v>0.992477174154068</v>
      </c>
      <c r="R15302">
        <v>0.93855205318463097</v>
      </c>
      <c r="S15302">
        <v>1.04273198257491</v>
      </c>
      <c r="T15302">
        <v>1.0021834618194201</v>
      </c>
      <c r="U15302">
        <v>3</v>
      </c>
      <c r="V15302">
        <v>7</v>
      </c>
    </row>
    <row r="15303" spans="1:22" x14ac:dyDescent="0.35">
      <c r="A15303" t="s">
        <v>1920</v>
      </c>
      <c r="B15303" t="s">
        <v>7093</v>
      </c>
      <c r="C15303" t="s">
        <v>4621</v>
      </c>
      <c r="D15303" t="s">
        <v>2540</v>
      </c>
      <c r="E15303">
        <v>63.6</v>
      </c>
      <c r="F15303">
        <v>27330100</v>
      </c>
      <c r="G15303">
        <v>29316500</v>
      </c>
      <c r="H15303">
        <v>26584200</v>
      </c>
      <c r="I15303">
        <v>25853900</v>
      </c>
      <c r="J15303">
        <v>25063300</v>
      </c>
      <c r="K15303">
        <v>1</v>
      </c>
      <c r="L15303">
        <v>1.0726817684531</v>
      </c>
      <c r="M15303">
        <v>0.97270774713594199</v>
      </c>
      <c r="N15303">
        <v>0.94598629350057295</v>
      </c>
      <c r="O15303">
        <v>0.91705848130815504</v>
      </c>
      <c r="P15303">
        <v>1</v>
      </c>
      <c r="Q15303">
        <v>0.93733003739542797</v>
      </c>
      <c r="R15303">
        <v>0.89559557763985298</v>
      </c>
      <c r="S15303">
        <v>0.86819103162561495</v>
      </c>
      <c r="T15303">
        <v>0.94637095390779802</v>
      </c>
      <c r="U15303">
        <v>3</v>
      </c>
      <c r="V15303">
        <v>7</v>
      </c>
    </row>
    <row r="15304" spans="1:22" x14ac:dyDescent="0.35">
      <c r="A15304" t="s">
        <v>1920</v>
      </c>
      <c r="B15304" t="s">
        <v>7093</v>
      </c>
      <c r="C15304" t="s">
        <v>4621</v>
      </c>
      <c r="D15304" t="s">
        <v>2540</v>
      </c>
      <c r="E15304">
        <v>67</v>
      </c>
      <c r="F15304">
        <v>50509500</v>
      </c>
      <c r="G15304">
        <v>42339300</v>
      </c>
      <c r="H15304">
        <v>38910200</v>
      </c>
      <c r="I15304">
        <v>41475600</v>
      </c>
      <c r="J15304">
        <v>38114700</v>
      </c>
      <c r="K15304">
        <v>1</v>
      </c>
      <c r="L15304">
        <v>0.838244290677991</v>
      </c>
      <c r="M15304">
        <v>0.77035409180451198</v>
      </c>
      <c r="N15304">
        <v>0.821144537166276</v>
      </c>
      <c r="O15304">
        <v>0.75460457933656</v>
      </c>
      <c r="P15304">
        <v>1</v>
      </c>
      <c r="Q15304">
        <v>0.80883049228060699</v>
      </c>
      <c r="R15304">
        <v>0.78777239703681301</v>
      </c>
      <c r="S15304">
        <v>0.80044891226474602</v>
      </c>
      <c r="T15304">
        <v>0.82307829296950996</v>
      </c>
      <c r="U15304">
        <v>2</v>
      </c>
      <c r="V15304">
        <v>6</v>
      </c>
    </row>
    <row r="15305" spans="1:22" x14ac:dyDescent="0.35">
      <c r="A15305" t="s">
        <v>1920</v>
      </c>
      <c r="B15305" t="s">
        <v>7093</v>
      </c>
      <c r="C15305" t="s">
        <v>4621</v>
      </c>
      <c r="D15305" t="s">
        <v>2540</v>
      </c>
      <c r="E15305">
        <v>71.3</v>
      </c>
      <c r="F15305">
        <v>18884000</v>
      </c>
      <c r="G15305">
        <v>19070100</v>
      </c>
      <c r="H15305">
        <v>17226800</v>
      </c>
      <c r="I15305">
        <v>18922200</v>
      </c>
      <c r="J15305">
        <v>17672100</v>
      </c>
      <c r="K15305">
        <v>1</v>
      </c>
      <c r="L15305">
        <v>1.0098549036221101</v>
      </c>
      <c r="M15305">
        <v>0.91224316882016498</v>
      </c>
      <c r="N15305">
        <v>1.0020228765092101</v>
      </c>
      <c r="O15305">
        <v>0.93582397797076899</v>
      </c>
      <c r="P15305">
        <v>1</v>
      </c>
      <c r="Q15305">
        <v>1.05868813608111</v>
      </c>
      <c r="R15305">
        <v>0.89615088327855896</v>
      </c>
      <c r="S15305">
        <v>0.95839200195321295</v>
      </c>
      <c r="T15305">
        <v>1.00556336214187</v>
      </c>
      <c r="U15305">
        <v>2</v>
      </c>
      <c r="V15305">
        <v>6</v>
      </c>
    </row>
    <row r="15306" spans="1:22" x14ac:dyDescent="0.35">
      <c r="A15306" t="s">
        <v>1921</v>
      </c>
      <c r="B15306" t="s">
        <v>7094</v>
      </c>
      <c r="C15306" t="s">
        <v>4622</v>
      </c>
      <c r="D15306" t="s">
        <v>2540</v>
      </c>
      <c r="E15306">
        <v>42</v>
      </c>
      <c r="F15306">
        <v>21122300</v>
      </c>
      <c r="G15306">
        <v>24194200</v>
      </c>
      <c r="H15306">
        <v>19357600</v>
      </c>
      <c r="I15306">
        <v>20839400</v>
      </c>
      <c r="J15306">
        <v>24349500</v>
      </c>
      <c r="K15306">
        <v>1</v>
      </c>
      <c r="L15306">
        <v>1.14543397262609</v>
      </c>
      <c r="M15306">
        <v>0.91645322715802702</v>
      </c>
      <c r="N15306">
        <v>0.98660657220094405</v>
      </c>
      <c r="O15306">
        <v>1.1527863916334899</v>
      </c>
      <c r="P15306">
        <v>1</v>
      </c>
      <c r="Q15306">
        <v>1.14614138056257</v>
      </c>
      <c r="R15306">
        <v>0.95954971910791798</v>
      </c>
      <c r="S15306">
        <v>1.03294772709001</v>
      </c>
      <c r="T15306">
        <v>1.20091745832995</v>
      </c>
      <c r="U15306">
        <v>1</v>
      </c>
      <c r="V15306">
        <v>2</v>
      </c>
    </row>
    <row r="15307" spans="1:22" x14ac:dyDescent="0.35">
      <c r="A15307" t="s">
        <v>1921</v>
      </c>
      <c r="B15307" t="s">
        <v>7094</v>
      </c>
      <c r="C15307" t="s">
        <v>4622</v>
      </c>
      <c r="D15307" t="s">
        <v>2540</v>
      </c>
      <c r="E15307">
        <v>45.4</v>
      </c>
      <c r="F15307">
        <v>25524100</v>
      </c>
      <c r="G15307">
        <v>24706300</v>
      </c>
      <c r="H15307">
        <v>22984400</v>
      </c>
      <c r="I15307">
        <v>22796200</v>
      </c>
      <c r="J15307">
        <v>23291300</v>
      </c>
      <c r="K15307">
        <v>1</v>
      </c>
      <c r="L15307">
        <v>0.96795969299603102</v>
      </c>
      <c r="M15307">
        <v>0.90049796075082</v>
      </c>
      <c r="N15307">
        <v>0.89312453720209495</v>
      </c>
      <c r="O15307">
        <v>0.91252189107549297</v>
      </c>
      <c r="P15307">
        <v>1</v>
      </c>
      <c r="Q15307">
        <v>0.902393545790522</v>
      </c>
      <c r="R15307">
        <v>0.87472871027522103</v>
      </c>
      <c r="S15307">
        <v>0.86932346227712898</v>
      </c>
      <c r="T15307">
        <v>0.90387410083564301</v>
      </c>
      <c r="U15307">
        <v>1</v>
      </c>
      <c r="V15307">
        <v>2</v>
      </c>
    </row>
    <row r="15308" spans="1:22" x14ac:dyDescent="0.35">
      <c r="A15308" t="s">
        <v>1921</v>
      </c>
      <c r="B15308" t="s">
        <v>7094</v>
      </c>
      <c r="C15308" t="s">
        <v>4622</v>
      </c>
      <c r="D15308" t="s">
        <v>2540</v>
      </c>
      <c r="E15308">
        <v>49</v>
      </c>
      <c r="F15308">
        <v>41181200</v>
      </c>
      <c r="G15308">
        <v>47324300</v>
      </c>
      <c r="H15308">
        <v>39893900</v>
      </c>
      <c r="I15308">
        <v>43192500</v>
      </c>
      <c r="J15308">
        <v>44962300</v>
      </c>
      <c r="K15308">
        <v>1</v>
      </c>
      <c r="L15308">
        <v>1.1491724379085599</v>
      </c>
      <c r="M15308">
        <v>0.96874059036647797</v>
      </c>
      <c r="N15308">
        <v>1.0488402474915699</v>
      </c>
      <c r="O15308">
        <v>1.09181616854293</v>
      </c>
      <c r="P15308">
        <v>1</v>
      </c>
      <c r="Q15308">
        <v>1.1174056636395799</v>
      </c>
      <c r="R15308">
        <v>1.01466593618595</v>
      </c>
      <c r="S15308">
        <v>1.03609627550752</v>
      </c>
      <c r="T15308">
        <v>1.0479328087184101</v>
      </c>
      <c r="U15308">
        <v>5</v>
      </c>
      <c r="V15308">
        <v>5</v>
      </c>
    </row>
    <row r="15309" spans="1:22" x14ac:dyDescent="0.35">
      <c r="A15309" t="s">
        <v>1921</v>
      </c>
      <c r="B15309" t="s">
        <v>7094</v>
      </c>
      <c r="C15309" t="s">
        <v>4622</v>
      </c>
      <c r="D15309" t="s">
        <v>2540</v>
      </c>
      <c r="E15309">
        <v>51.9</v>
      </c>
      <c r="F15309">
        <v>40039900</v>
      </c>
      <c r="G15309">
        <v>41923300</v>
      </c>
      <c r="H15309">
        <v>39844000</v>
      </c>
      <c r="I15309">
        <v>42558000</v>
      </c>
      <c r="J15309">
        <v>38236900</v>
      </c>
      <c r="K15309">
        <v>1</v>
      </c>
      <c r="L15309">
        <v>1.04703807951568</v>
      </c>
      <c r="M15309">
        <v>0.99510738038806301</v>
      </c>
      <c r="N15309">
        <v>1.06288976745696</v>
      </c>
      <c r="O15309">
        <v>0.95496991750728599</v>
      </c>
      <c r="P15309">
        <v>1</v>
      </c>
      <c r="Q15309">
        <v>1.0458765266980801</v>
      </c>
      <c r="R15309">
        <v>1.04136650824655</v>
      </c>
      <c r="S15309">
        <v>1.03214913324708</v>
      </c>
      <c r="T15309">
        <v>1.0730074442053901</v>
      </c>
      <c r="U15309">
        <v>5</v>
      </c>
      <c r="V15309">
        <v>5</v>
      </c>
    </row>
    <row r="15310" spans="1:22" x14ac:dyDescent="0.35">
      <c r="A15310" t="s">
        <v>1921</v>
      </c>
      <c r="B15310" t="s">
        <v>7094</v>
      </c>
      <c r="C15310" t="s">
        <v>4622</v>
      </c>
      <c r="D15310" t="s">
        <v>2540</v>
      </c>
      <c r="E15310">
        <v>54.8</v>
      </c>
      <c r="F15310">
        <v>21768900</v>
      </c>
      <c r="G15310">
        <v>25013600</v>
      </c>
      <c r="H15310">
        <v>24276200</v>
      </c>
      <c r="I15310">
        <v>23866000</v>
      </c>
      <c r="J15310">
        <v>24915500</v>
      </c>
      <c r="K15310">
        <v>1</v>
      </c>
      <c r="L15310">
        <v>1.1490520880706001</v>
      </c>
      <c r="M15310">
        <v>1.1151780751439</v>
      </c>
      <c r="N15310">
        <v>1.09633467929018</v>
      </c>
      <c r="O15310">
        <v>1.1445456591743299</v>
      </c>
      <c r="P15310">
        <v>1</v>
      </c>
      <c r="Q15310">
        <v>0.93622739151009904</v>
      </c>
      <c r="R15310">
        <v>0.94572117732678596</v>
      </c>
      <c r="S15310">
        <v>0.91287711520318404</v>
      </c>
      <c r="T15310">
        <v>0.98279235322907998</v>
      </c>
      <c r="U15310">
        <v>4</v>
      </c>
      <c r="V15310">
        <v>4</v>
      </c>
    </row>
    <row r="15311" spans="1:22" x14ac:dyDescent="0.35">
      <c r="A15311" t="s">
        <v>1921</v>
      </c>
      <c r="B15311" t="s">
        <v>7094</v>
      </c>
      <c r="C15311" t="s">
        <v>4622</v>
      </c>
      <c r="D15311" t="s">
        <v>2540</v>
      </c>
      <c r="E15311">
        <v>57.9</v>
      </c>
      <c r="F15311">
        <v>22575800</v>
      </c>
      <c r="G15311">
        <v>25401300</v>
      </c>
      <c r="H15311">
        <v>24000500</v>
      </c>
      <c r="I15311">
        <v>24997300</v>
      </c>
      <c r="J15311">
        <v>21604100</v>
      </c>
      <c r="K15311">
        <v>1</v>
      </c>
      <c r="L15311">
        <v>1.1251561406461801</v>
      </c>
      <c r="M15311">
        <v>1.0631073981874399</v>
      </c>
      <c r="N15311">
        <v>1.1072608722614501</v>
      </c>
      <c r="O15311">
        <v>0.95695833591722101</v>
      </c>
      <c r="P15311">
        <v>1</v>
      </c>
      <c r="Q15311">
        <v>1.05375060045825</v>
      </c>
      <c r="R15311">
        <v>1.0248490420637599</v>
      </c>
      <c r="S15311">
        <v>1.0476437242935901</v>
      </c>
      <c r="T15311">
        <v>1.0180473920162001</v>
      </c>
      <c r="U15311">
        <v>4</v>
      </c>
      <c r="V15311">
        <v>4</v>
      </c>
    </row>
    <row r="15312" spans="1:22" x14ac:dyDescent="0.35">
      <c r="A15312" t="s">
        <v>1921</v>
      </c>
      <c r="B15312" t="s">
        <v>7094</v>
      </c>
      <c r="C15312" t="s">
        <v>4622</v>
      </c>
      <c r="D15312" t="s">
        <v>2540</v>
      </c>
      <c r="E15312">
        <v>60.5</v>
      </c>
      <c r="F15312">
        <v>23197000</v>
      </c>
      <c r="G15312">
        <v>26859200</v>
      </c>
      <c r="H15312">
        <v>26087200</v>
      </c>
      <c r="I15312">
        <v>24445500</v>
      </c>
      <c r="J15312">
        <v>25749500</v>
      </c>
      <c r="K15312">
        <v>1</v>
      </c>
      <c r="L15312">
        <v>1.15787386299953</v>
      </c>
      <c r="M15312">
        <v>1.1245936974608799</v>
      </c>
      <c r="N15312">
        <v>1.0538216148639901</v>
      </c>
      <c r="O15312">
        <v>1.1100357804888601</v>
      </c>
      <c r="P15312">
        <v>1</v>
      </c>
      <c r="Q15312">
        <v>1.0513381233936501</v>
      </c>
      <c r="R15312">
        <v>1.0103099063779899</v>
      </c>
      <c r="S15312">
        <v>0.98282182594281198</v>
      </c>
      <c r="T15312">
        <v>1.1101099050252801</v>
      </c>
      <c r="U15312">
        <v>4</v>
      </c>
      <c r="V15312">
        <v>6</v>
      </c>
    </row>
    <row r="15313" spans="1:22" x14ac:dyDescent="0.35">
      <c r="A15313" t="s">
        <v>1921</v>
      </c>
      <c r="B15313" t="s">
        <v>7094</v>
      </c>
      <c r="C15313" t="s">
        <v>4622</v>
      </c>
      <c r="D15313" t="s">
        <v>2540</v>
      </c>
      <c r="E15313">
        <v>63.6</v>
      </c>
      <c r="F15313">
        <v>21815500</v>
      </c>
      <c r="G15313">
        <v>24372600</v>
      </c>
      <c r="H15313">
        <v>22290900</v>
      </c>
      <c r="I15313">
        <v>24944100</v>
      </c>
      <c r="J15313">
        <v>22652400</v>
      </c>
      <c r="K15313">
        <v>1</v>
      </c>
      <c r="L15313">
        <v>1.11721482432216</v>
      </c>
      <c r="M15313">
        <v>1.02179184524765</v>
      </c>
      <c r="N15313">
        <v>1.14341179436639</v>
      </c>
      <c r="O15313">
        <v>1.03836263207353</v>
      </c>
      <c r="P15313">
        <v>1</v>
      </c>
      <c r="Q15313">
        <v>0.97624388132443796</v>
      </c>
      <c r="R15313">
        <v>0.94078849537976095</v>
      </c>
      <c r="S15313">
        <v>1.0493808125384301</v>
      </c>
      <c r="T15313">
        <v>1.07155241966236</v>
      </c>
      <c r="U15313">
        <v>4</v>
      </c>
      <c r="V15313">
        <v>6</v>
      </c>
    </row>
    <row r="15314" spans="1:22" x14ac:dyDescent="0.35">
      <c r="A15314" t="s">
        <v>1921</v>
      </c>
      <c r="B15314" t="s">
        <v>7094</v>
      </c>
      <c r="C15314" t="s">
        <v>4622</v>
      </c>
      <c r="D15314" t="s">
        <v>2540</v>
      </c>
      <c r="E15314">
        <v>67</v>
      </c>
      <c r="F15314">
        <v>35702400</v>
      </c>
      <c r="G15314">
        <v>36508800</v>
      </c>
      <c r="H15314">
        <v>36646200</v>
      </c>
      <c r="I15314">
        <v>37024200</v>
      </c>
      <c r="J15314">
        <v>37417900</v>
      </c>
      <c r="K15314">
        <v>1</v>
      </c>
      <c r="L15314">
        <v>1.0225867168593701</v>
      </c>
      <c r="M15314">
        <v>1.02643519763377</v>
      </c>
      <c r="N15314">
        <v>1.0370227211616001</v>
      </c>
      <c r="O15314">
        <v>1.04804999103702</v>
      </c>
      <c r="P15314">
        <v>1</v>
      </c>
      <c r="Q15314">
        <v>0.98670438533854798</v>
      </c>
      <c r="R15314">
        <v>1.04964369586045</v>
      </c>
      <c r="S15314">
        <v>1.01088623448949</v>
      </c>
      <c r="T15314">
        <v>1.1431512890206299</v>
      </c>
      <c r="U15314">
        <v>5</v>
      </c>
      <c r="V15314">
        <v>6</v>
      </c>
    </row>
    <row r="15315" spans="1:22" x14ac:dyDescent="0.35">
      <c r="A15315" t="s">
        <v>1921</v>
      </c>
      <c r="B15315" t="s">
        <v>7094</v>
      </c>
      <c r="C15315" t="s">
        <v>4622</v>
      </c>
      <c r="D15315" t="s">
        <v>2540</v>
      </c>
      <c r="E15315">
        <v>71.3</v>
      </c>
      <c r="F15315">
        <v>33286700</v>
      </c>
      <c r="G15315">
        <v>33140900</v>
      </c>
      <c r="H15315">
        <v>36253100</v>
      </c>
      <c r="I15315">
        <v>33105900</v>
      </c>
      <c r="J15315">
        <v>31441900</v>
      </c>
      <c r="K15315">
        <v>1</v>
      </c>
      <c r="L15315">
        <v>0.99561987220120995</v>
      </c>
      <c r="M15315">
        <v>1.08911667422724</v>
      </c>
      <c r="N15315">
        <v>0.99456840119326895</v>
      </c>
      <c r="O15315">
        <v>0.944578465272917</v>
      </c>
      <c r="P15315">
        <v>1</v>
      </c>
      <c r="Q15315">
        <v>1.0437647457722701</v>
      </c>
      <c r="R15315">
        <v>1.06990427877301</v>
      </c>
      <c r="S15315">
        <v>0.951262115311857</v>
      </c>
      <c r="T15315">
        <v>1.0149702505018701</v>
      </c>
      <c r="U15315">
        <v>5</v>
      </c>
      <c r="V15315">
        <v>6</v>
      </c>
    </row>
    <row r="15316" spans="1:22" x14ac:dyDescent="0.35">
      <c r="A15316" t="s">
        <v>1922</v>
      </c>
      <c r="B15316" t="s">
        <v>7095</v>
      </c>
      <c r="C15316" t="s">
        <v>4623</v>
      </c>
      <c r="D15316" t="s">
        <v>2543</v>
      </c>
      <c r="E15316">
        <v>42</v>
      </c>
      <c r="F15316">
        <v>107299000</v>
      </c>
      <c r="G15316">
        <v>106232000</v>
      </c>
      <c r="H15316">
        <v>102123000</v>
      </c>
      <c r="I15316">
        <v>108554000</v>
      </c>
      <c r="J15316">
        <v>105167000</v>
      </c>
      <c r="K15316">
        <v>1</v>
      </c>
      <c r="L15316">
        <v>0.99005582531058101</v>
      </c>
      <c r="M15316">
        <v>0.95176096701739998</v>
      </c>
      <c r="N15316">
        <v>1.01169628794304</v>
      </c>
      <c r="O15316">
        <v>0.98013029012385999</v>
      </c>
      <c r="P15316">
        <v>1</v>
      </c>
      <c r="Q15316">
        <v>0.99066727334260696</v>
      </c>
      <c r="R15316">
        <v>0.99651781618086899</v>
      </c>
      <c r="S15316">
        <v>1.0592159129904199</v>
      </c>
      <c r="T15316">
        <v>1.02105262986308</v>
      </c>
      <c r="U15316">
        <v>7</v>
      </c>
      <c r="V15316">
        <v>12</v>
      </c>
    </row>
    <row r="15317" spans="1:22" x14ac:dyDescent="0.35">
      <c r="A15317" t="s">
        <v>1922</v>
      </c>
      <c r="B15317" t="s">
        <v>7095</v>
      </c>
      <c r="C15317" t="s">
        <v>4623</v>
      </c>
      <c r="D15317" t="s">
        <v>2543</v>
      </c>
      <c r="E15317">
        <v>45.4</v>
      </c>
      <c r="F15317">
        <v>106781000</v>
      </c>
      <c r="G15317">
        <v>110167000</v>
      </c>
      <c r="H15317">
        <v>109900000</v>
      </c>
      <c r="I15317">
        <v>108676000</v>
      </c>
      <c r="J15317">
        <v>106175000</v>
      </c>
      <c r="K15317">
        <v>1</v>
      </c>
      <c r="L15317">
        <v>1.03170976109982</v>
      </c>
      <c r="M15317">
        <v>1.02920931626413</v>
      </c>
      <c r="N15317">
        <v>1.0177466028600599</v>
      </c>
      <c r="O15317">
        <v>0.99432483306955399</v>
      </c>
      <c r="P15317">
        <v>1</v>
      </c>
      <c r="Q15317">
        <v>0.96182541099815899</v>
      </c>
      <c r="R15317">
        <v>0.99975677576029898</v>
      </c>
      <c r="S15317">
        <v>0.99062444672135697</v>
      </c>
      <c r="T15317">
        <v>0.98490181245957698</v>
      </c>
      <c r="U15317">
        <v>7</v>
      </c>
      <c r="V15317">
        <v>12</v>
      </c>
    </row>
    <row r="15318" spans="1:22" x14ac:dyDescent="0.35">
      <c r="A15318" t="s">
        <v>1922</v>
      </c>
      <c r="B15318" t="s">
        <v>7095</v>
      </c>
      <c r="C15318" t="s">
        <v>4623</v>
      </c>
      <c r="D15318" t="s">
        <v>2543</v>
      </c>
      <c r="E15318">
        <v>49</v>
      </c>
      <c r="F15318">
        <v>133677000</v>
      </c>
      <c r="G15318">
        <v>138368000</v>
      </c>
      <c r="H15318">
        <v>135600000</v>
      </c>
      <c r="I15318">
        <v>139881000</v>
      </c>
      <c r="J15318">
        <v>145179000</v>
      </c>
      <c r="K15318">
        <v>1</v>
      </c>
      <c r="L15318">
        <v>1.0350920502405001</v>
      </c>
      <c r="M15318">
        <v>1.0143854215758901</v>
      </c>
      <c r="N15318">
        <v>1.0464103772526301</v>
      </c>
      <c r="O15318">
        <v>1.0860432235911901</v>
      </c>
      <c r="P15318">
        <v>1</v>
      </c>
      <c r="Q15318">
        <v>1.0064788200385499</v>
      </c>
      <c r="R15318">
        <v>1.0624746641898299</v>
      </c>
      <c r="S15318">
        <v>1.03369592949625</v>
      </c>
      <c r="T15318">
        <v>1.0423918957037901</v>
      </c>
      <c r="U15318">
        <v>7</v>
      </c>
      <c r="V15318">
        <v>14</v>
      </c>
    </row>
    <row r="15319" spans="1:22" x14ac:dyDescent="0.35">
      <c r="A15319" t="s">
        <v>1922</v>
      </c>
      <c r="B15319" t="s">
        <v>7095</v>
      </c>
      <c r="C15319" t="s">
        <v>4623</v>
      </c>
      <c r="D15319" t="s">
        <v>2543</v>
      </c>
      <c r="E15319">
        <v>51.9</v>
      </c>
      <c r="F15319">
        <v>131769000</v>
      </c>
      <c r="G15319">
        <v>140776000</v>
      </c>
      <c r="H15319">
        <v>131971000</v>
      </c>
      <c r="I15319">
        <v>144048000</v>
      </c>
      <c r="J15319">
        <v>119793000</v>
      </c>
      <c r="K15319">
        <v>1</v>
      </c>
      <c r="L15319">
        <v>1.06835446880526</v>
      </c>
      <c r="M15319">
        <v>1.0015329857553701</v>
      </c>
      <c r="N15319">
        <v>1.0931858024269701</v>
      </c>
      <c r="O15319">
        <v>0.90911367620608796</v>
      </c>
      <c r="P15319">
        <v>1</v>
      </c>
      <c r="Q15319">
        <v>1.06716926822114</v>
      </c>
      <c r="R15319">
        <v>1.0480908179608599</v>
      </c>
      <c r="S15319">
        <v>1.0615689538084601</v>
      </c>
      <c r="T15319">
        <v>1.0214832156643501</v>
      </c>
      <c r="U15319">
        <v>7</v>
      </c>
      <c r="V15319">
        <v>14</v>
      </c>
    </row>
    <row r="15320" spans="1:22" x14ac:dyDescent="0.35">
      <c r="A15320" t="s">
        <v>1922</v>
      </c>
      <c r="B15320" t="s">
        <v>7095</v>
      </c>
      <c r="C15320" t="s">
        <v>4623</v>
      </c>
      <c r="D15320" t="s">
        <v>2543</v>
      </c>
      <c r="E15320">
        <v>54.8</v>
      </c>
      <c r="F15320">
        <v>91513600</v>
      </c>
      <c r="G15320">
        <v>116916000</v>
      </c>
      <c r="H15320">
        <v>116412000</v>
      </c>
      <c r="I15320">
        <v>118180000</v>
      </c>
      <c r="J15320">
        <v>110709000</v>
      </c>
      <c r="K15320">
        <v>1</v>
      </c>
      <c r="L15320">
        <v>1.2775806000419601</v>
      </c>
      <c r="M15320">
        <v>1.2720732219036299</v>
      </c>
      <c r="N15320">
        <v>1.2913927547380899</v>
      </c>
      <c r="O15320">
        <v>1.20975461570739</v>
      </c>
      <c r="P15320">
        <v>1</v>
      </c>
      <c r="Q15320">
        <v>1.0409501579946701</v>
      </c>
      <c r="R15320">
        <v>1.0787753201741701</v>
      </c>
      <c r="S15320">
        <v>1.0752947204979999</v>
      </c>
      <c r="T15320">
        <v>1.03878563172264</v>
      </c>
      <c r="U15320">
        <v>6</v>
      </c>
      <c r="V15320">
        <v>11</v>
      </c>
    </row>
    <row r="15321" spans="1:22" x14ac:dyDescent="0.35">
      <c r="A15321" t="s">
        <v>1922</v>
      </c>
      <c r="B15321" t="s">
        <v>7095</v>
      </c>
      <c r="C15321" t="s">
        <v>4623</v>
      </c>
      <c r="D15321" t="s">
        <v>2543</v>
      </c>
      <c r="E15321">
        <v>57.9</v>
      </c>
      <c r="F15321">
        <v>54929500</v>
      </c>
      <c r="G15321">
        <v>54434800</v>
      </c>
      <c r="H15321">
        <v>52329400</v>
      </c>
      <c r="I15321">
        <v>52008300</v>
      </c>
      <c r="J15321">
        <v>45176700</v>
      </c>
      <c r="K15321">
        <v>1</v>
      </c>
      <c r="L15321">
        <v>0.99099391037602702</v>
      </c>
      <c r="M15321">
        <v>0.95266477939904803</v>
      </c>
      <c r="N15321">
        <v>0.94681910448848094</v>
      </c>
      <c r="O15321">
        <v>0.82244877524827298</v>
      </c>
      <c r="P15321">
        <v>1</v>
      </c>
      <c r="Q15321">
        <v>0.92810267871753704</v>
      </c>
      <c r="R15321">
        <v>0.91838095402178199</v>
      </c>
      <c r="S15321">
        <v>0.89584046335235501</v>
      </c>
      <c r="T15321">
        <v>0.87495118573359498</v>
      </c>
      <c r="U15321">
        <v>6</v>
      </c>
      <c r="V15321">
        <v>11</v>
      </c>
    </row>
    <row r="15322" spans="1:22" x14ac:dyDescent="0.35">
      <c r="A15322" t="s">
        <v>1922</v>
      </c>
      <c r="B15322" t="s">
        <v>7095</v>
      </c>
      <c r="C15322" t="s">
        <v>4623</v>
      </c>
      <c r="D15322" t="s">
        <v>2543</v>
      </c>
      <c r="E15322">
        <v>67</v>
      </c>
      <c r="F15322">
        <v>2077630</v>
      </c>
      <c r="G15322">
        <v>1819190</v>
      </c>
      <c r="H15322">
        <v>1644750</v>
      </c>
      <c r="I15322">
        <v>1726080</v>
      </c>
      <c r="J15322">
        <v>1298810</v>
      </c>
      <c r="K15322">
        <v>1</v>
      </c>
      <c r="L15322">
        <v>0.87560826518677504</v>
      </c>
      <c r="M15322">
        <v>0.79164721341143496</v>
      </c>
      <c r="N15322">
        <v>0.83079277830990095</v>
      </c>
      <c r="O15322">
        <v>0.62514018376708103</v>
      </c>
      <c r="P15322">
        <v>1</v>
      </c>
      <c r="Q15322">
        <v>0.84488337356066501</v>
      </c>
      <c r="R15322">
        <v>0.80954697268603104</v>
      </c>
      <c r="S15322">
        <v>0.80985398503711603</v>
      </c>
      <c r="T15322">
        <v>0.68186614474832996</v>
      </c>
      <c r="U15322">
        <v>1</v>
      </c>
      <c r="V15322">
        <v>1</v>
      </c>
    </row>
    <row r="15323" spans="1:22" x14ac:dyDescent="0.35">
      <c r="A15323" t="s">
        <v>1922</v>
      </c>
      <c r="B15323" t="s">
        <v>7095</v>
      </c>
      <c r="C15323" t="s">
        <v>4623</v>
      </c>
      <c r="D15323" t="s">
        <v>2543</v>
      </c>
      <c r="E15323">
        <v>71.3</v>
      </c>
      <c r="F15323">
        <v>1333340</v>
      </c>
      <c r="G15323">
        <v>1130570</v>
      </c>
      <c r="H15323">
        <v>1083350</v>
      </c>
      <c r="I15323">
        <v>1370210</v>
      </c>
      <c r="J15323">
        <v>1021040</v>
      </c>
      <c r="K15323">
        <v>1</v>
      </c>
      <c r="L15323">
        <v>0.84792326038369803</v>
      </c>
      <c r="M15323">
        <v>0.81250843745781298</v>
      </c>
      <c r="N15323">
        <v>1.0276523617381901</v>
      </c>
      <c r="O15323">
        <v>0.76577617111914398</v>
      </c>
      <c r="P15323">
        <v>1</v>
      </c>
      <c r="Q15323">
        <v>0.88892601586193098</v>
      </c>
      <c r="R15323">
        <v>0.79817550713020602</v>
      </c>
      <c r="S15323">
        <v>0.98290550781567798</v>
      </c>
      <c r="T15323">
        <v>0.82284326903915805</v>
      </c>
      <c r="U15323">
        <v>1</v>
      </c>
      <c r="V15323">
        <v>1</v>
      </c>
    </row>
    <row r="15324" spans="1:22" x14ac:dyDescent="0.35">
      <c r="A15324" t="s">
        <v>1923</v>
      </c>
      <c r="B15324" t="s">
        <v>7096</v>
      </c>
      <c r="C15324" t="s">
        <v>4624</v>
      </c>
      <c r="D15324" t="s">
        <v>2543</v>
      </c>
      <c r="E15324">
        <v>42</v>
      </c>
      <c r="F15324">
        <v>31641600</v>
      </c>
      <c r="G15324">
        <v>31812800</v>
      </c>
      <c r="H15324">
        <v>31439300</v>
      </c>
      <c r="I15324">
        <v>38173300</v>
      </c>
      <c r="J15324">
        <v>30808300</v>
      </c>
      <c r="K15324">
        <v>1</v>
      </c>
      <c r="L15324">
        <v>1.0054105987055</v>
      </c>
      <c r="M15324">
        <v>0.99360651800161803</v>
      </c>
      <c r="N15324">
        <v>1.2064276142799399</v>
      </c>
      <c r="O15324">
        <v>0.97366441646440105</v>
      </c>
      <c r="P15324">
        <v>1</v>
      </c>
      <c r="Q15324">
        <v>1.00603152968357</v>
      </c>
      <c r="R15324">
        <v>1.0403311669367401</v>
      </c>
      <c r="S15324">
        <v>1.2630938179228799</v>
      </c>
      <c r="T15324">
        <v>1.01431679344329</v>
      </c>
      <c r="U15324">
        <v>2</v>
      </c>
      <c r="V15324">
        <v>2</v>
      </c>
    </row>
    <row r="15325" spans="1:22" x14ac:dyDescent="0.35">
      <c r="A15325" t="s">
        <v>1923</v>
      </c>
      <c r="B15325" t="s">
        <v>7096</v>
      </c>
      <c r="C15325" t="s">
        <v>4624</v>
      </c>
      <c r="D15325" t="s">
        <v>2543</v>
      </c>
      <c r="E15325">
        <v>45.4</v>
      </c>
      <c r="F15325">
        <v>29437200</v>
      </c>
      <c r="G15325">
        <v>32401400</v>
      </c>
      <c r="H15325">
        <v>30278800</v>
      </c>
      <c r="I15325">
        <v>29912100</v>
      </c>
      <c r="J15325">
        <v>31062600</v>
      </c>
      <c r="K15325">
        <v>1</v>
      </c>
      <c r="L15325">
        <v>1.1006957183427799</v>
      </c>
      <c r="M15325">
        <v>1.0285896756485</v>
      </c>
      <c r="N15325">
        <v>1.0161326484855899</v>
      </c>
      <c r="O15325">
        <v>1.0552158493335</v>
      </c>
      <c r="P15325">
        <v>1</v>
      </c>
      <c r="Q15325">
        <v>1.0261385048353</v>
      </c>
      <c r="R15325">
        <v>0.99915486719396296</v>
      </c>
      <c r="S15325">
        <v>0.98905350297686301</v>
      </c>
      <c r="T15325">
        <v>1.0452157765549199</v>
      </c>
      <c r="U15325">
        <v>2</v>
      </c>
      <c r="V15325">
        <v>2</v>
      </c>
    </row>
    <row r="15326" spans="1:22" x14ac:dyDescent="0.35">
      <c r="A15326" t="s">
        <v>1923</v>
      </c>
      <c r="B15326" t="s">
        <v>7096</v>
      </c>
      <c r="C15326" t="s">
        <v>4624</v>
      </c>
      <c r="D15326" t="s">
        <v>2543</v>
      </c>
      <c r="E15326">
        <v>49</v>
      </c>
      <c r="F15326">
        <v>23440500</v>
      </c>
      <c r="G15326">
        <v>24997500</v>
      </c>
      <c r="H15326">
        <v>22338100</v>
      </c>
      <c r="I15326">
        <v>23201500</v>
      </c>
      <c r="J15326">
        <v>25664900</v>
      </c>
      <c r="K15326">
        <v>1</v>
      </c>
      <c r="L15326">
        <v>1.06642349779228</v>
      </c>
      <c r="M15326">
        <v>0.95297028646999804</v>
      </c>
      <c r="N15326">
        <v>0.98980397175828205</v>
      </c>
      <c r="O15326">
        <v>1.0948955866982399</v>
      </c>
      <c r="P15326">
        <v>1</v>
      </c>
      <c r="Q15326">
        <v>1.0369441669173101</v>
      </c>
      <c r="R15326">
        <v>0.99814800524945002</v>
      </c>
      <c r="S15326">
        <v>0.97777732221279301</v>
      </c>
      <c r="T15326">
        <v>1.0508884558407801</v>
      </c>
      <c r="U15326">
        <v>2</v>
      </c>
      <c r="V15326">
        <v>2</v>
      </c>
    </row>
    <row r="15327" spans="1:22" x14ac:dyDescent="0.35">
      <c r="A15327" t="s">
        <v>1923</v>
      </c>
      <c r="B15327" t="s">
        <v>7096</v>
      </c>
      <c r="C15327" t="s">
        <v>4624</v>
      </c>
      <c r="D15327" t="s">
        <v>2543</v>
      </c>
      <c r="E15327">
        <v>51.9</v>
      </c>
      <c r="F15327">
        <v>13823000</v>
      </c>
      <c r="G15327">
        <v>15107900</v>
      </c>
      <c r="H15327">
        <v>14301400</v>
      </c>
      <c r="I15327">
        <v>15736600</v>
      </c>
      <c r="J15327">
        <v>12514600</v>
      </c>
      <c r="K15327">
        <v>1</v>
      </c>
      <c r="L15327">
        <v>1.0929537726976799</v>
      </c>
      <c r="M15327">
        <v>1.03460898502496</v>
      </c>
      <c r="N15327">
        <v>1.1384359400998301</v>
      </c>
      <c r="O15327">
        <v>0.90534616219344599</v>
      </c>
      <c r="P15327">
        <v>1</v>
      </c>
      <c r="Q15327">
        <v>1.0917412823794901</v>
      </c>
      <c r="R15327">
        <v>1.0827044069513301</v>
      </c>
      <c r="S15327">
        <v>1.10551037822362</v>
      </c>
      <c r="T15327">
        <v>1.0172500241180999</v>
      </c>
      <c r="U15327">
        <v>2</v>
      </c>
      <c r="V15327">
        <v>2</v>
      </c>
    </row>
    <row r="15328" spans="1:22" x14ac:dyDescent="0.35">
      <c r="A15328" t="s">
        <v>1924</v>
      </c>
      <c r="B15328" t="s">
        <v>7097</v>
      </c>
      <c r="C15328" t="s">
        <v>4625</v>
      </c>
      <c r="D15328" t="s">
        <v>2543</v>
      </c>
      <c r="E15328">
        <v>42</v>
      </c>
      <c r="F15328">
        <v>212911000</v>
      </c>
      <c r="G15328">
        <v>216079000</v>
      </c>
      <c r="H15328">
        <v>216775000</v>
      </c>
      <c r="I15328">
        <v>211857000</v>
      </c>
      <c r="J15328">
        <v>211906000</v>
      </c>
      <c r="K15328">
        <v>1</v>
      </c>
      <c r="L15328">
        <v>1.0148794566743899</v>
      </c>
      <c r="M15328">
        <v>1.0181484282164801</v>
      </c>
      <c r="N15328">
        <v>0.99504957470492394</v>
      </c>
      <c r="O15328">
        <v>0.99527971781636504</v>
      </c>
      <c r="P15328">
        <v>1</v>
      </c>
      <c r="Q15328">
        <v>1.0155062355192399</v>
      </c>
      <c r="R15328">
        <v>1.0660271679493301</v>
      </c>
      <c r="S15328">
        <v>1.04178729951131</v>
      </c>
      <c r="T15328">
        <v>1.0368345755311399</v>
      </c>
      <c r="U15328">
        <v>16</v>
      </c>
      <c r="V15328">
        <v>17</v>
      </c>
    </row>
    <row r="15329" spans="1:22" x14ac:dyDescent="0.35">
      <c r="A15329" t="s">
        <v>1924</v>
      </c>
      <c r="B15329" t="s">
        <v>7097</v>
      </c>
      <c r="C15329" t="s">
        <v>4625</v>
      </c>
      <c r="D15329" t="s">
        <v>2543</v>
      </c>
      <c r="E15329">
        <v>45.4</v>
      </c>
      <c r="F15329">
        <v>135581000</v>
      </c>
      <c r="G15329">
        <v>164272000</v>
      </c>
      <c r="H15329">
        <v>155171000</v>
      </c>
      <c r="I15329">
        <v>142325000</v>
      </c>
      <c r="J15329">
        <v>149357000</v>
      </c>
      <c r="K15329">
        <v>1</v>
      </c>
      <c r="L15329">
        <v>1.2116151968196101</v>
      </c>
      <c r="M15329">
        <v>1.1444892720956501</v>
      </c>
      <c r="N15329">
        <v>1.04974148295115</v>
      </c>
      <c r="O15329">
        <v>1.1016071573450601</v>
      </c>
      <c r="P15329">
        <v>1</v>
      </c>
      <c r="Q15329">
        <v>1.1295446923079799</v>
      </c>
      <c r="R15329">
        <v>1.1117378034585901</v>
      </c>
      <c r="S15329">
        <v>1.02176668811925</v>
      </c>
      <c r="T15329">
        <v>1.09116744327726</v>
      </c>
      <c r="U15329">
        <v>16</v>
      </c>
      <c r="V15329">
        <v>17</v>
      </c>
    </row>
    <row r="15330" spans="1:22" x14ac:dyDescent="0.35">
      <c r="A15330" t="s">
        <v>1924</v>
      </c>
      <c r="B15330" t="s">
        <v>7097</v>
      </c>
      <c r="C15330" t="s">
        <v>4625</v>
      </c>
      <c r="D15330" t="s">
        <v>2543</v>
      </c>
      <c r="E15330">
        <v>49</v>
      </c>
      <c r="F15330">
        <v>38731300</v>
      </c>
      <c r="G15330">
        <v>38222400</v>
      </c>
      <c r="H15330">
        <v>32618800</v>
      </c>
      <c r="I15330">
        <v>37450400</v>
      </c>
      <c r="J15330">
        <v>46154700</v>
      </c>
      <c r="K15330">
        <v>1</v>
      </c>
      <c r="L15330">
        <v>0.98686075602936096</v>
      </c>
      <c r="M15330">
        <v>0.84218190455781206</v>
      </c>
      <c r="N15330">
        <v>0.96692855649048703</v>
      </c>
      <c r="O15330">
        <v>1.19166410629129</v>
      </c>
      <c r="P15330">
        <v>1</v>
      </c>
      <c r="Q15330">
        <v>0.95958079191121903</v>
      </c>
      <c r="R15330">
        <v>0.88210744870693003</v>
      </c>
      <c r="S15330">
        <v>0.95517985551914297</v>
      </c>
      <c r="T15330">
        <v>1.14376755898504</v>
      </c>
      <c r="U15330">
        <v>4</v>
      </c>
      <c r="V15330">
        <v>4</v>
      </c>
    </row>
    <row r="15331" spans="1:22" x14ac:dyDescent="0.35">
      <c r="A15331" t="s">
        <v>1924</v>
      </c>
      <c r="B15331" t="s">
        <v>7097</v>
      </c>
      <c r="C15331" t="s">
        <v>4625</v>
      </c>
      <c r="D15331" t="s">
        <v>2543</v>
      </c>
      <c r="E15331">
        <v>51.9</v>
      </c>
      <c r="F15331">
        <v>10147100</v>
      </c>
      <c r="G15331">
        <v>11178300</v>
      </c>
      <c r="H15331">
        <v>9733700</v>
      </c>
      <c r="I15331">
        <v>10254700</v>
      </c>
      <c r="J15331">
        <v>9815420</v>
      </c>
      <c r="K15331">
        <v>1</v>
      </c>
      <c r="L15331">
        <v>1.10162509485469</v>
      </c>
      <c r="M15331">
        <v>0.95925929575937996</v>
      </c>
      <c r="N15331">
        <v>1.01060401494023</v>
      </c>
      <c r="O15331">
        <v>0.96731282829576903</v>
      </c>
      <c r="P15331">
        <v>1</v>
      </c>
      <c r="Q15331">
        <v>1.1004029848303201</v>
      </c>
      <c r="R15331">
        <v>1.00385196915978</v>
      </c>
      <c r="S15331">
        <v>0.98137557629541505</v>
      </c>
      <c r="T15331">
        <v>1.08687598070733</v>
      </c>
      <c r="U15331">
        <v>4</v>
      </c>
      <c r="V15331">
        <v>4</v>
      </c>
    </row>
    <row r="15332" spans="1:22" x14ac:dyDescent="0.35">
      <c r="A15332" t="s">
        <v>2363</v>
      </c>
      <c r="B15332" t="s">
        <v>7098</v>
      </c>
      <c r="C15332" t="s">
        <v>4626</v>
      </c>
      <c r="D15332" t="s">
        <v>2543</v>
      </c>
      <c r="E15332">
        <v>67</v>
      </c>
      <c r="F15332">
        <v>2676590</v>
      </c>
      <c r="G15332">
        <v>3220010</v>
      </c>
      <c r="H15332">
        <v>2399850</v>
      </c>
      <c r="I15332">
        <v>2808020</v>
      </c>
      <c r="J15332">
        <v>3208170</v>
      </c>
      <c r="K15332">
        <v>1</v>
      </c>
      <c r="L15332">
        <v>1.2030269858289799</v>
      </c>
      <c r="M15332">
        <v>0.89660725026993304</v>
      </c>
      <c r="N15332">
        <v>1.0491035235131301</v>
      </c>
      <c r="O15332">
        <v>1.1986034469231399</v>
      </c>
      <c r="P15332">
        <v>1</v>
      </c>
      <c r="Q15332">
        <v>1.1608130469792901</v>
      </c>
      <c r="R15332">
        <v>0.91688023762061099</v>
      </c>
      <c r="S15332">
        <v>1.02266255968424</v>
      </c>
      <c r="T15332">
        <v>1.3073661438792601</v>
      </c>
      <c r="U15332">
        <v>1</v>
      </c>
      <c r="V15332">
        <v>1</v>
      </c>
    </row>
    <row r="15333" spans="1:22" x14ac:dyDescent="0.35">
      <c r="A15333" t="s">
        <v>2363</v>
      </c>
      <c r="B15333" t="s">
        <v>7098</v>
      </c>
      <c r="C15333" t="s">
        <v>4626</v>
      </c>
      <c r="D15333" t="s">
        <v>2543</v>
      </c>
      <c r="E15333">
        <v>71.3</v>
      </c>
      <c r="F15333">
        <v>2613850</v>
      </c>
      <c r="G15333">
        <v>2030130</v>
      </c>
      <c r="H15333">
        <v>2367860</v>
      </c>
      <c r="I15333">
        <v>2728630</v>
      </c>
      <c r="J15333">
        <v>2548690</v>
      </c>
      <c r="K15333">
        <v>1</v>
      </c>
      <c r="L15333">
        <v>0.77668190600072695</v>
      </c>
      <c r="M15333">
        <v>0.90588977944411497</v>
      </c>
      <c r="N15333">
        <v>1.04391223673891</v>
      </c>
      <c r="O15333">
        <v>0.97507125504523995</v>
      </c>
      <c r="P15333">
        <v>1</v>
      </c>
      <c r="Q15333">
        <v>0.81423966595851405</v>
      </c>
      <c r="R15333">
        <v>0.88990956989221304</v>
      </c>
      <c r="S15333">
        <v>0.99845738244726001</v>
      </c>
      <c r="T15333">
        <v>1.0477354210107801</v>
      </c>
      <c r="U15333">
        <v>1</v>
      </c>
      <c r="V15333">
        <v>1</v>
      </c>
    </row>
    <row r="15334" spans="1:22" x14ac:dyDescent="0.35">
      <c r="A15334" t="s">
        <v>1925</v>
      </c>
      <c r="B15334" t="s">
        <v>7099</v>
      </c>
      <c r="C15334" t="s">
        <v>4627</v>
      </c>
      <c r="D15334" t="s">
        <v>2543</v>
      </c>
      <c r="E15334">
        <v>42</v>
      </c>
      <c r="F15334">
        <v>117207000</v>
      </c>
      <c r="G15334">
        <v>109302000</v>
      </c>
      <c r="H15334">
        <v>96200200</v>
      </c>
      <c r="I15334">
        <v>108526000</v>
      </c>
      <c r="J15334">
        <v>104867000</v>
      </c>
      <c r="K15334">
        <v>1</v>
      </c>
      <c r="L15334">
        <v>0.93255522281092396</v>
      </c>
      <c r="M15334">
        <v>0.82077179690632796</v>
      </c>
      <c r="N15334">
        <v>0.92593445783954897</v>
      </c>
      <c r="O15334">
        <v>0.89471618589333402</v>
      </c>
      <c r="P15334">
        <v>1</v>
      </c>
      <c r="Q15334">
        <v>0.93313115907751198</v>
      </c>
      <c r="R15334">
        <v>0.85936884047587603</v>
      </c>
      <c r="S15334">
        <v>0.96942582850024495</v>
      </c>
      <c r="T15334">
        <v>0.93207232119314098</v>
      </c>
      <c r="U15334">
        <v>5</v>
      </c>
      <c r="V15334">
        <v>8</v>
      </c>
    </row>
    <row r="15335" spans="1:22" x14ac:dyDescent="0.35">
      <c r="A15335" t="s">
        <v>1925</v>
      </c>
      <c r="B15335" t="s">
        <v>7099</v>
      </c>
      <c r="C15335" t="s">
        <v>4627</v>
      </c>
      <c r="D15335" t="s">
        <v>2543</v>
      </c>
      <c r="E15335">
        <v>45.4</v>
      </c>
      <c r="F15335">
        <v>98509600</v>
      </c>
      <c r="G15335">
        <v>104995000</v>
      </c>
      <c r="H15335">
        <v>96193500</v>
      </c>
      <c r="I15335">
        <v>97164000</v>
      </c>
      <c r="J15335">
        <v>91005100</v>
      </c>
      <c r="K15335">
        <v>1</v>
      </c>
      <c r="L15335">
        <v>1.06583520793912</v>
      </c>
      <c r="M15335">
        <v>0.97648858588401499</v>
      </c>
      <c r="N15335">
        <v>0.98634041758366697</v>
      </c>
      <c r="O15335">
        <v>0.92381960742912395</v>
      </c>
      <c r="P15335">
        <v>1</v>
      </c>
      <c r="Q15335">
        <v>0.99363932143040701</v>
      </c>
      <c r="R15335">
        <v>0.94854473697709696</v>
      </c>
      <c r="S15335">
        <v>0.96005521187878895</v>
      </c>
      <c r="T15335">
        <v>0.91506475095648498</v>
      </c>
      <c r="U15335">
        <v>5</v>
      </c>
      <c r="V15335">
        <v>8</v>
      </c>
    </row>
    <row r="15336" spans="1:22" x14ac:dyDescent="0.35">
      <c r="A15336" t="s">
        <v>1925</v>
      </c>
      <c r="B15336" t="s">
        <v>7099</v>
      </c>
      <c r="C15336" t="s">
        <v>4627</v>
      </c>
      <c r="D15336" t="s">
        <v>2543</v>
      </c>
      <c r="E15336">
        <v>49</v>
      </c>
      <c r="F15336">
        <v>83479400</v>
      </c>
      <c r="G15336">
        <v>76507600</v>
      </c>
      <c r="H15336">
        <v>69615400</v>
      </c>
      <c r="I15336">
        <v>78454200</v>
      </c>
      <c r="J15336">
        <v>77121600</v>
      </c>
      <c r="K15336">
        <v>1</v>
      </c>
      <c r="L15336">
        <v>0.91648478546803203</v>
      </c>
      <c r="M15336">
        <v>0.83392309959103705</v>
      </c>
      <c r="N15336">
        <v>0.93980311310335196</v>
      </c>
      <c r="O15336">
        <v>0.92383989343478701</v>
      </c>
      <c r="P15336">
        <v>1</v>
      </c>
      <c r="Q15336">
        <v>0.89115023658700798</v>
      </c>
      <c r="R15336">
        <v>0.87345711635095902</v>
      </c>
      <c r="S15336">
        <v>0.92838400082905403</v>
      </c>
      <c r="T15336">
        <v>0.88670800289138896</v>
      </c>
      <c r="U15336">
        <v>5</v>
      </c>
      <c r="V15336">
        <v>5</v>
      </c>
    </row>
    <row r="15337" spans="1:22" x14ac:dyDescent="0.35">
      <c r="A15337" t="s">
        <v>1925</v>
      </c>
      <c r="B15337" t="s">
        <v>7099</v>
      </c>
      <c r="C15337" t="s">
        <v>4627</v>
      </c>
      <c r="D15337" t="s">
        <v>2543</v>
      </c>
      <c r="E15337">
        <v>51.9</v>
      </c>
      <c r="F15337">
        <v>55213700</v>
      </c>
      <c r="G15337">
        <v>40543100</v>
      </c>
      <c r="H15337">
        <v>40016400</v>
      </c>
      <c r="I15337">
        <v>44928400</v>
      </c>
      <c r="J15337">
        <v>37314400</v>
      </c>
      <c r="K15337">
        <v>1</v>
      </c>
      <c r="L15337">
        <v>0.73429420596699702</v>
      </c>
      <c r="M15337">
        <v>0.72475490684377197</v>
      </c>
      <c r="N15337">
        <v>0.81371833439888996</v>
      </c>
      <c r="O15337">
        <v>0.67581777710966695</v>
      </c>
      <c r="P15337">
        <v>1</v>
      </c>
      <c r="Q15337">
        <v>0.73347960187515304</v>
      </c>
      <c r="R15337">
        <v>0.75844627579802304</v>
      </c>
      <c r="S15337">
        <v>0.79018417457017998</v>
      </c>
      <c r="T15337">
        <v>0.75935115072300297</v>
      </c>
      <c r="U15337">
        <v>5</v>
      </c>
      <c r="V15337">
        <v>5</v>
      </c>
    </row>
    <row r="15338" spans="1:22" x14ac:dyDescent="0.35">
      <c r="A15338" t="s">
        <v>1925</v>
      </c>
      <c r="B15338" t="s">
        <v>7099</v>
      </c>
      <c r="C15338" t="s">
        <v>4627</v>
      </c>
      <c r="D15338" t="s">
        <v>2543</v>
      </c>
      <c r="E15338">
        <v>54.8</v>
      </c>
      <c r="F15338">
        <v>74293100</v>
      </c>
      <c r="G15338">
        <v>68448000</v>
      </c>
      <c r="H15338">
        <v>62500000</v>
      </c>
      <c r="I15338">
        <v>71431000</v>
      </c>
      <c r="J15338">
        <v>68033900</v>
      </c>
      <c r="K15338">
        <v>1</v>
      </c>
      <c r="L15338">
        <v>0.92132378376996005</v>
      </c>
      <c r="M15338">
        <v>0.84126251293861698</v>
      </c>
      <c r="N15338">
        <v>0.96147556098749398</v>
      </c>
      <c r="O15338">
        <v>0.91574991486423396</v>
      </c>
      <c r="P15338">
        <v>1</v>
      </c>
      <c r="Q15338">
        <v>0.75067838244262997</v>
      </c>
      <c r="R15338">
        <v>0.71342845766989904</v>
      </c>
      <c r="S15338">
        <v>0.80058494274841097</v>
      </c>
      <c r="T15338">
        <v>0.78633124557739398</v>
      </c>
      <c r="U15338">
        <v>4</v>
      </c>
      <c r="V15338">
        <v>6</v>
      </c>
    </row>
    <row r="15339" spans="1:22" x14ac:dyDescent="0.35">
      <c r="A15339" t="s">
        <v>1925</v>
      </c>
      <c r="B15339" t="s">
        <v>7099</v>
      </c>
      <c r="C15339" t="s">
        <v>4627</v>
      </c>
      <c r="D15339" t="s">
        <v>2543</v>
      </c>
      <c r="E15339">
        <v>57.9</v>
      </c>
      <c r="F15339">
        <v>78782500</v>
      </c>
      <c r="G15339">
        <v>61101400</v>
      </c>
      <c r="H15339">
        <v>62917000</v>
      </c>
      <c r="I15339">
        <v>66063200</v>
      </c>
      <c r="J15339">
        <v>58406700</v>
      </c>
      <c r="K15339">
        <v>1</v>
      </c>
      <c r="L15339">
        <v>0.77557071684701595</v>
      </c>
      <c r="M15339">
        <v>0.79861644400723497</v>
      </c>
      <c r="N15339">
        <v>0.83855170881858299</v>
      </c>
      <c r="O15339">
        <v>0.74136642020753296</v>
      </c>
      <c r="P15339">
        <v>1</v>
      </c>
      <c r="Q15339">
        <v>0.726350840609574</v>
      </c>
      <c r="R15339">
        <v>0.76987640102272503</v>
      </c>
      <c r="S15339">
        <v>0.793402401590523</v>
      </c>
      <c r="T15339">
        <v>0.78869280123596797</v>
      </c>
      <c r="U15339">
        <v>4</v>
      </c>
      <c r="V15339">
        <v>6</v>
      </c>
    </row>
    <row r="15340" spans="1:22" x14ac:dyDescent="0.35">
      <c r="A15340" t="s">
        <v>1925</v>
      </c>
      <c r="B15340" t="s">
        <v>7099</v>
      </c>
      <c r="C15340" t="s">
        <v>4627</v>
      </c>
      <c r="D15340" t="s">
        <v>2543</v>
      </c>
      <c r="E15340">
        <v>60.5</v>
      </c>
      <c r="F15340">
        <v>40292800</v>
      </c>
      <c r="G15340">
        <v>33770800</v>
      </c>
      <c r="H15340">
        <v>33437000</v>
      </c>
      <c r="I15340">
        <v>33468100</v>
      </c>
      <c r="J15340">
        <v>29716300</v>
      </c>
      <c r="K15340">
        <v>1</v>
      </c>
      <c r="L15340">
        <v>0.83813485287694101</v>
      </c>
      <c r="M15340">
        <v>0.82985049438113001</v>
      </c>
      <c r="N15340">
        <v>0.83062234443870897</v>
      </c>
      <c r="O15340">
        <v>0.73750893459873701</v>
      </c>
      <c r="P15340">
        <v>1</v>
      </c>
      <c r="Q15340">
        <v>0.76101823482892905</v>
      </c>
      <c r="R15340">
        <v>0.74551918366507797</v>
      </c>
      <c r="S15340">
        <v>0.77466030086649296</v>
      </c>
      <c r="T15340">
        <v>0.73755818301833498</v>
      </c>
      <c r="U15340">
        <v>3</v>
      </c>
      <c r="V15340">
        <v>4</v>
      </c>
    </row>
    <row r="15341" spans="1:22" x14ac:dyDescent="0.35">
      <c r="A15341" t="s">
        <v>1925</v>
      </c>
      <c r="B15341" t="s">
        <v>7099</v>
      </c>
      <c r="C15341" t="s">
        <v>4627</v>
      </c>
      <c r="D15341" t="s">
        <v>2543</v>
      </c>
      <c r="E15341">
        <v>63.6</v>
      </c>
      <c r="F15341">
        <v>34070000</v>
      </c>
      <c r="G15341">
        <v>26060100</v>
      </c>
      <c r="H15341">
        <v>23197900</v>
      </c>
      <c r="I15341">
        <v>24976000</v>
      </c>
      <c r="J15341">
        <v>23112400</v>
      </c>
      <c r="K15341">
        <v>1</v>
      </c>
      <c r="L15341">
        <v>0.76489873789257401</v>
      </c>
      <c r="M15341">
        <v>0.68088934546521895</v>
      </c>
      <c r="N15341">
        <v>0.73307895509245702</v>
      </c>
      <c r="O15341">
        <v>0.67837980628118599</v>
      </c>
      <c r="P15341">
        <v>1</v>
      </c>
      <c r="Q15341">
        <v>0.66838328354035903</v>
      </c>
      <c r="R15341">
        <v>0.62691130861890898</v>
      </c>
      <c r="S15341">
        <v>0.67279259610579401</v>
      </c>
      <c r="T15341">
        <v>0.70006325383559198</v>
      </c>
      <c r="U15341">
        <v>3</v>
      </c>
      <c r="V15341">
        <v>4</v>
      </c>
    </row>
    <row r="15342" spans="1:22" x14ac:dyDescent="0.35">
      <c r="A15342" t="s">
        <v>1925</v>
      </c>
      <c r="B15342" t="s">
        <v>7099</v>
      </c>
      <c r="C15342" t="s">
        <v>4627</v>
      </c>
      <c r="D15342" t="s">
        <v>2543</v>
      </c>
      <c r="E15342">
        <v>67</v>
      </c>
      <c r="F15342">
        <v>89067400</v>
      </c>
      <c r="G15342">
        <v>69346600</v>
      </c>
      <c r="H15342">
        <v>65395800</v>
      </c>
      <c r="I15342">
        <v>70068700</v>
      </c>
      <c r="J15342">
        <v>64639800</v>
      </c>
      <c r="K15342">
        <v>1</v>
      </c>
      <c r="L15342">
        <v>0.77858565535762803</v>
      </c>
      <c r="M15342">
        <v>0.73422823614476196</v>
      </c>
      <c r="N15342">
        <v>0.78669299878518995</v>
      </c>
      <c r="O15342">
        <v>0.72574028207851604</v>
      </c>
      <c r="P15342">
        <v>1</v>
      </c>
      <c r="Q15342">
        <v>0.75126526468337596</v>
      </c>
      <c r="R15342">
        <v>0.75082970768025503</v>
      </c>
      <c r="S15342">
        <v>0.76686566939479595</v>
      </c>
      <c r="T15342">
        <v>0.79159481517799901</v>
      </c>
      <c r="U15342">
        <v>6</v>
      </c>
      <c r="V15342">
        <v>9</v>
      </c>
    </row>
    <row r="15343" spans="1:22" x14ac:dyDescent="0.35">
      <c r="A15343" t="s">
        <v>1925</v>
      </c>
      <c r="B15343" t="s">
        <v>7099</v>
      </c>
      <c r="C15343" t="s">
        <v>4627</v>
      </c>
      <c r="D15343" t="s">
        <v>2543</v>
      </c>
      <c r="E15343">
        <v>71.3</v>
      </c>
      <c r="F15343">
        <v>53557700</v>
      </c>
      <c r="G15343">
        <v>37749800</v>
      </c>
      <c r="H15343">
        <v>43930400</v>
      </c>
      <c r="I15343">
        <v>45693600</v>
      </c>
      <c r="J15343">
        <v>40634800</v>
      </c>
      <c r="K15343">
        <v>1</v>
      </c>
      <c r="L15343">
        <v>0.70484356124329495</v>
      </c>
      <c r="M15343">
        <v>0.82024433461481705</v>
      </c>
      <c r="N15343">
        <v>0.85316583796540901</v>
      </c>
      <c r="O15343">
        <v>0.758710698928445</v>
      </c>
      <c r="P15343">
        <v>1</v>
      </c>
      <c r="Q15343">
        <v>0.73892745720693098</v>
      </c>
      <c r="R15343">
        <v>0.80577494038128405</v>
      </c>
      <c r="S15343">
        <v>0.81601661460494901</v>
      </c>
      <c r="T15343">
        <v>0.815251264411743</v>
      </c>
      <c r="U15343">
        <v>6</v>
      </c>
      <c r="V15343">
        <v>9</v>
      </c>
    </row>
    <row r="15344" spans="1:22" x14ac:dyDescent="0.35">
      <c r="A15344" t="s">
        <v>1926</v>
      </c>
      <c r="B15344" t="s">
        <v>7100</v>
      </c>
      <c r="C15344" t="s">
        <v>4628</v>
      </c>
      <c r="D15344" t="s">
        <v>2543</v>
      </c>
      <c r="E15344">
        <v>42</v>
      </c>
      <c r="F15344">
        <v>9080430</v>
      </c>
      <c r="G15344">
        <v>8318510</v>
      </c>
      <c r="H15344">
        <v>7889260</v>
      </c>
      <c r="I15344">
        <v>8403140</v>
      </c>
      <c r="J15344">
        <v>7948440</v>
      </c>
      <c r="K15344">
        <v>1</v>
      </c>
      <c r="L15344">
        <v>0.91609207933985504</v>
      </c>
      <c r="M15344">
        <v>0.86882008891649398</v>
      </c>
      <c r="N15344">
        <v>0.925412122553668</v>
      </c>
      <c r="O15344">
        <v>0.87533740142261995</v>
      </c>
      <c r="P15344">
        <v>1</v>
      </c>
      <c r="Q15344">
        <v>0.91665784814273199</v>
      </c>
      <c r="R15344">
        <v>0.90967661804237898</v>
      </c>
      <c r="S15344">
        <v>0.96887895899670395</v>
      </c>
      <c r="T15344">
        <v>0.91188443490215398</v>
      </c>
      <c r="U15344">
        <v>2</v>
      </c>
      <c r="V15344">
        <v>2</v>
      </c>
    </row>
    <row r="15345" spans="1:22" x14ac:dyDescent="0.35">
      <c r="A15345" t="s">
        <v>1926</v>
      </c>
      <c r="B15345" t="s">
        <v>7100</v>
      </c>
      <c r="C15345" t="s">
        <v>4628</v>
      </c>
      <c r="D15345" t="s">
        <v>2543</v>
      </c>
      <c r="E15345">
        <v>45.4</v>
      </c>
      <c r="F15345">
        <v>7082700</v>
      </c>
      <c r="G15345">
        <v>8227790</v>
      </c>
      <c r="H15345">
        <v>7863960</v>
      </c>
      <c r="I15345">
        <v>7228690</v>
      </c>
      <c r="J15345">
        <v>6690960</v>
      </c>
      <c r="K15345">
        <v>1</v>
      </c>
      <c r="L15345">
        <v>1.16167422028323</v>
      </c>
      <c r="M15345">
        <v>1.11030539201152</v>
      </c>
      <c r="N15345">
        <v>1.02061219591399</v>
      </c>
      <c r="O15345">
        <v>0.94469058409928397</v>
      </c>
      <c r="P15345">
        <v>1</v>
      </c>
      <c r="Q15345">
        <v>1.0829865399148599</v>
      </c>
      <c r="R15345">
        <v>1.0785321520951301</v>
      </c>
      <c r="S15345">
        <v>0.99341367394707403</v>
      </c>
      <c r="T15345">
        <v>0.93573793749129597</v>
      </c>
      <c r="U15345">
        <v>2</v>
      </c>
      <c r="V15345">
        <v>2</v>
      </c>
    </row>
    <row r="15346" spans="1:22" x14ac:dyDescent="0.35">
      <c r="A15346" t="s">
        <v>1926</v>
      </c>
      <c r="B15346" t="s">
        <v>7100</v>
      </c>
      <c r="C15346" t="s">
        <v>4628</v>
      </c>
      <c r="D15346" t="s">
        <v>2543</v>
      </c>
      <c r="E15346">
        <v>49</v>
      </c>
      <c r="F15346">
        <v>25772600</v>
      </c>
      <c r="G15346">
        <v>27681400</v>
      </c>
      <c r="H15346">
        <v>23424300</v>
      </c>
      <c r="I15346">
        <v>26426200</v>
      </c>
      <c r="J15346">
        <v>25963700</v>
      </c>
      <c r="K15346">
        <v>1</v>
      </c>
      <c r="L15346">
        <v>1.0740631523400801</v>
      </c>
      <c r="M15346">
        <v>0.90888385339469002</v>
      </c>
      <c r="N15346">
        <v>1.0253602663293599</v>
      </c>
      <c r="O15346">
        <v>1.0074148514313599</v>
      </c>
      <c r="P15346">
        <v>1</v>
      </c>
      <c r="Q15346">
        <v>1.04437263716107</v>
      </c>
      <c r="R15346">
        <v>0.95197155477932505</v>
      </c>
      <c r="S15346">
        <v>1.01290158871958</v>
      </c>
      <c r="T15346">
        <v>0.96692383317053898</v>
      </c>
      <c r="U15346">
        <v>3</v>
      </c>
      <c r="V15346">
        <v>3</v>
      </c>
    </row>
    <row r="15347" spans="1:22" x14ac:dyDescent="0.35">
      <c r="A15347" t="s">
        <v>1926</v>
      </c>
      <c r="B15347" t="s">
        <v>7100</v>
      </c>
      <c r="C15347" t="s">
        <v>4628</v>
      </c>
      <c r="D15347" t="s">
        <v>2543</v>
      </c>
      <c r="E15347">
        <v>51.9</v>
      </c>
      <c r="F15347">
        <v>19584500</v>
      </c>
      <c r="G15347">
        <v>18550800</v>
      </c>
      <c r="H15347">
        <v>17185300</v>
      </c>
      <c r="I15347">
        <v>18922300</v>
      </c>
      <c r="J15347">
        <v>17237900</v>
      </c>
      <c r="K15347">
        <v>1</v>
      </c>
      <c r="L15347">
        <v>0.94721846358089301</v>
      </c>
      <c r="M15347">
        <v>0.87749495774719799</v>
      </c>
      <c r="N15347">
        <v>0.96618754627383896</v>
      </c>
      <c r="O15347">
        <v>0.88018075518905303</v>
      </c>
      <c r="P15347">
        <v>1</v>
      </c>
      <c r="Q15347">
        <v>0.94616764766809802</v>
      </c>
      <c r="R15347">
        <v>0.91828668761033705</v>
      </c>
      <c r="S15347">
        <v>0.93824370971851001</v>
      </c>
      <c r="T15347">
        <v>0.98897408729837499</v>
      </c>
      <c r="U15347">
        <v>3</v>
      </c>
      <c r="V15347">
        <v>3</v>
      </c>
    </row>
    <row r="15348" spans="1:22" x14ac:dyDescent="0.35">
      <c r="A15348" t="s">
        <v>1926</v>
      </c>
      <c r="B15348" t="s">
        <v>7100</v>
      </c>
      <c r="C15348" t="s">
        <v>4628</v>
      </c>
      <c r="D15348" t="s">
        <v>2543</v>
      </c>
      <c r="E15348">
        <v>54.8</v>
      </c>
      <c r="F15348">
        <v>43440100</v>
      </c>
      <c r="G15348">
        <v>50469300</v>
      </c>
      <c r="H15348">
        <v>50006900</v>
      </c>
      <c r="I15348">
        <v>49168300</v>
      </c>
      <c r="J15348">
        <v>47358800</v>
      </c>
      <c r="K15348">
        <v>1</v>
      </c>
      <c r="L15348">
        <v>1.16181362381762</v>
      </c>
      <c r="M15348">
        <v>1.15116908110248</v>
      </c>
      <c r="N15348">
        <v>1.1318643373288699</v>
      </c>
      <c r="O15348">
        <v>1.0902092766821401</v>
      </c>
      <c r="P15348">
        <v>1</v>
      </c>
      <c r="Q15348">
        <v>0.94662526593906104</v>
      </c>
      <c r="R15348">
        <v>0.97624316954218304</v>
      </c>
      <c r="S15348">
        <v>0.94246134011843896</v>
      </c>
      <c r="T15348">
        <v>0.93613507853898403</v>
      </c>
      <c r="U15348">
        <v>6</v>
      </c>
      <c r="V15348">
        <v>6</v>
      </c>
    </row>
    <row r="15349" spans="1:22" x14ac:dyDescent="0.35">
      <c r="A15349" t="s">
        <v>1926</v>
      </c>
      <c r="B15349" t="s">
        <v>7100</v>
      </c>
      <c r="C15349" t="s">
        <v>4628</v>
      </c>
      <c r="D15349" t="s">
        <v>2543</v>
      </c>
      <c r="E15349">
        <v>57.9</v>
      </c>
      <c r="F15349">
        <v>38064200</v>
      </c>
      <c r="G15349">
        <v>43189100</v>
      </c>
      <c r="H15349">
        <v>42722700</v>
      </c>
      <c r="I15349">
        <v>43198500</v>
      </c>
      <c r="J15349">
        <v>38517200</v>
      </c>
      <c r="K15349">
        <v>1</v>
      </c>
      <c r="L15349">
        <v>1.1346383215725</v>
      </c>
      <c r="M15349">
        <v>1.1223853384545099</v>
      </c>
      <c r="N15349">
        <v>1.1348852727759899</v>
      </c>
      <c r="O15349">
        <v>1.01190094629599</v>
      </c>
      <c r="P15349">
        <v>1</v>
      </c>
      <c r="Q15349">
        <v>1.0626310157924499</v>
      </c>
      <c r="R15349">
        <v>1.08199372979879</v>
      </c>
      <c r="S15349">
        <v>1.07378077163395</v>
      </c>
      <c r="T15349">
        <v>1.0764973569805101</v>
      </c>
      <c r="U15349">
        <v>6</v>
      </c>
      <c r="V15349">
        <v>6</v>
      </c>
    </row>
    <row r="15350" spans="1:22" x14ac:dyDescent="0.35">
      <c r="A15350" t="s">
        <v>1926</v>
      </c>
      <c r="B15350" t="s">
        <v>7100</v>
      </c>
      <c r="C15350" t="s">
        <v>4628</v>
      </c>
      <c r="D15350" t="s">
        <v>2543</v>
      </c>
      <c r="E15350">
        <v>60.5</v>
      </c>
      <c r="F15350">
        <v>16619800</v>
      </c>
      <c r="G15350">
        <v>17865800</v>
      </c>
      <c r="H15350">
        <v>19012600</v>
      </c>
      <c r="I15350">
        <v>17777000</v>
      </c>
      <c r="J15350">
        <v>15901400</v>
      </c>
      <c r="K15350">
        <v>1</v>
      </c>
      <c r="L15350">
        <v>1.0749708179400499</v>
      </c>
      <c r="M15350">
        <v>1.1439728516588601</v>
      </c>
      <c r="N15350">
        <v>1.0696277933549101</v>
      </c>
      <c r="O15350">
        <v>0.95677444975270498</v>
      </c>
      <c r="P15350">
        <v>1</v>
      </c>
      <c r="Q15350">
        <v>0.97606297071798298</v>
      </c>
      <c r="R15350">
        <v>1.0277197064752599</v>
      </c>
      <c r="S15350">
        <v>0.99756308479204303</v>
      </c>
      <c r="T15350">
        <v>0.95683834000182799</v>
      </c>
      <c r="U15350">
        <v>4</v>
      </c>
      <c r="V15350">
        <v>4</v>
      </c>
    </row>
    <row r="15351" spans="1:22" x14ac:dyDescent="0.35">
      <c r="A15351" t="s">
        <v>1926</v>
      </c>
      <c r="B15351" t="s">
        <v>7100</v>
      </c>
      <c r="C15351" t="s">
        <v>4628</v>
      </c>
      <c r="D15351" t="s">
        <v>2543</v>
      </c>
      <c r="E15351">
        <v>63.6</v>
      </c>
      <c r="F15351">
        <v>13741900</v>
      </c>
      <c r="G15351">
        <v>16581400</v>
      </c>
      <c r="H15351">
        <v>14629300</v>
      </c>
      <c r="I15351">
        <v>15827400</v>
      </c>
      <c r="J15351">
        <v>14266600</v>
      </c>
      <c r="K15351">
        <v>1</v>
      </c>
      <c r="L15351">
        <v>1.20663081524389</v>
      </c>
      <c r="M15351">
        <v>1.06457622308414</v>
      </c>
      <c r="N15351">
        <v>1.15176212896324</v>
      </c>
      <c r="O15351">
        <v>1.0381824929594901</v>
      </c>
      <c r="P15351">
        <v>1</v>
      </c>
      <c r="Q15351">
        <v>1.0543773003675101</v>
      </c>
      <c r="R15351">
        <v>0.98018110810979797</v>
      </c>
      <c r="S15351">
        <v>1.0570444390178699</v>
      </c>
      <c r="T15351">
        <v>1.07136652265724</v>
      </c>
      <c r="U15351">
        <v>4</v>
      </c>
      <c r="V15351">
        <v>4</v>
      </c>
    </row>
    <row r="15352" spans="1:22" x14ac:dyDescent="0.35">
      <c r="A15352" t="s">
        <v>1926</v>
      </c>
      <c r="B15352" t="s">
        <v>7100</v>
      </c>
      <c r="C15352" t="s">
        <v>4628</v>
      </c>
      <c r="D15352" t="s">
        <v>2543</v>
      </c>
      <c r="E15352">
        <v>67</v>
      </c>
      <c r="F15352">
        <v>24700600</v>
      </c>
      <c r="G15352">
        <v>35720700</v>
      </c>
      <c r="H15352">
        <v>24172300</v>
      </c>
      <c r="I15352">
        <v>26978600</v>
      </c>
      <c r="J15352">
        <v>21603600</v>
      </c>
      <c r="K15352">
        <v>1</v>
      </c>
      <c r="L15352">
        <v>1.44614705715651</v>
      </c>
      <c r="M15352">
        <v>0.978611855582455</v>
      </c>
      <c r="N15352">
        <v>1.09222448037699</v>
      </c>
      <c r="O15352">
        <v>0.87461843032153097</v>
      </c>
      <c r="P15352">
        <v>1</v>
      </c>
      <c r="Q15352">
        <v>1.3954020912018199</v>
      </c>
      <c r="R15352">
        <v>1.0007390308461801</v>
      </c>
      <c r="S15352">
        <v>1.0646967223136401</v>
      </c>
      <c r="T15352">
        <v>0.95398234299297302</v>
      </c>
      <c r="U15352">
        <v>2</v>
      </c>
      <c r="V15352">
        <v>3</v>
      </c>
    </row>
    <row r="15353" spans="1:22" x14ac:dyDescent="0.35">
      <c r="A15353" t="s">
        <v>1926</v>
      </c>
      <c r="B15353" t="s">
        <v>7100</v>
      </c>
      <c r="C15353" t="s">
        <v>4628</v>
      </c>
      <c r="D15353" t="s">
        <v>2543</v>
      </c>
      <c r="E15353">
        <v>71.3</v>
      </c>
      <c r="F15353">
        <v>22527800</v>
      </c>
      <c r="G15353">
        <v>21609300</v>
      </c>
      <c r="H15353">
        <v>24752500</v>
      </c>
      <c r="I15353">
        <v>24462900</v>
      </c>
      <c r="J15353">
        <v>22218900</v>
      </c>
      <c r="K15353">
        <v>1</v>
      </c>
      <c r="L15353">
        <v>0.95922815365903502</v>
      </c>
      <c r="M15353">
        <v>1.09875354007049</v>
      </c>
      <c r="N15353">
        <v>1.0858983123074599</v>
      </c>
      <c r="O15353">
        <v>0.98628805298342503</v>
      </c>
      <c r="P15353">
        <v>1</v>
      </c>
      <c r="Q15353">
        <v>1.00561324446846</v>
      </c>
      <c r="R15353">
        <v>1.0793711469641301</v>
      </c>
      <c r="S15353">
        <v>1.0386152670241899</v>
      </c>
      <c r="T15353">
        <v>1.0597881160823901</v>
      </c>
      <c r="U15353">
        <v>2</v>
      </c>
      <c r="V15353">
        <v>3</v>
      </c>
    </row>
    <row r="15354" spans="1:22" x14ac:dyDescent="0.35">
      <c r="A15354" t="s">
        <v>1927</v>
      </c>
      <c r="B15354" t="s">
        <v>7101</v>
      </c>
      <c r="C15354" t="s">
        <v>4629</v>
      </c>
      <c r="D15354" t="s">
        <v>2595</v>
      </c>
      <c r="E15354">
        <v>42</v>
      </c>
      <c r="F15354">
        <v>21604500</v>
      </c>
      <c r="G15354">
        <v>23924700</v>
      </c>
      <c r="H15354">
        <v>23706600</v>
      </c>
      <c r="I15354">
        <v>21516200</v>
      </c>
      <c r="J15354">
        <v>22428800</v>
      </c>
      <c r="K15354">
        <v>1</v>
      </c>
      <c r="L15354">
        <v>1.1073942928556599</v>
      </c>
      <c r="M15354">
        <v>1.09729917378324</v>
      </c>
      <c r="N15354">
        <v>0.99591288851859605</v>
      </c>
      <c r="O15354">
        <v>1.03815408826865</v>
      </c>
      <c r="P15354">
        <v>1</v>
      </c>
      <c r="Q15354">
        <v>1.10807820788725</v>
      </c>
      <c r="R15354">
        <v>1.14890000141764</v>
      </c>
      <c r="S15354">
        <v>1.0426911633884901</v>
      </c>
      <c r="T15354">
        <v>1.0814990340680699</v>
      </c>
      <c r="U15354">
        <v>3</v>
      </c>
      <c r="V15354">
        <v>3</v>
      </c>
    </row>
    <row r="15355" spans="1:22" x14ac:dyDescent="0.35">
      <c r="A15355" t="s">
        <v>1927</v>
      </c>
      <c r="B15355" t="s">
        <v>7101</v>
      </c>
      <c r="C15355" t="s">
        <v>4629</v>
      </c>
      <c r="D15355" t="s">
        <v>2595</v>
      </c>
      <c r="E15355">
        <v>45.4</v>
      </c>
      <c r="F15355">
        <v>19926700</v>
      </c>
      <c r="G15355">
        <v>25442400</v>
      </c>
      <c r="H15355">
        <v>22750000</v>
      </c>
      <c r="I15355">
        <v>22945200</v>
      </c>
      <c r="J15355">
        <v>21884700</v>
      </c>
      <c r="K15355">
        <v>1</v>
      </c>
      <c r="L15355">
        <v>1.2767994700577601</v>
      </c>
      <c r="M15355">
        <v>1.14168427286003</v>
      </c>
      <c r="N15355">
        <v>1.1514801748407899</v>
      </c>
      <c r="O15355">
        <v>1.0982601233520899</v>
      </c>
      <c r="P15355">
        <v>1</v>
      </c>
      <c r="Q15355">
        <v>1.1903136146947</v>
      </c>
      <c r="R15355">
        <v>1.10901307395265</v>
      </c>
      <c r="S15355">
        <v>1.1207941229248299</v>
      </c>
      <c r="T15355">
        <v>1.0878521284662399</v>
      </c>
      <c r="U15355">
        <v>3</v>
      </c>
      <c r="V15355">
        <v>3</v>
      </c>
    </row>
    <row r="15356" spans="1:22" x14ac:dyDescent="0.35">
      <c r="A15356" t="s">
        <v>1927</v>
      </c>
      <c r="B15356" t="s">
        <v>7101</v>
      </c>
      <c r="C15356" t="s">
        <v>4629</v>
      </c>
      <c r="D15356" t="s">
        <v>2595</v>
      </c>
      <c r="E15356">
        <v>49</v>
      </c>
      <c r="F15356">
        <v>33100400</v>
      </c>
      <c r="G15356">
        <v>35196800</v>
      </c>
      <c r="H15356">
        <v>34803700</v>
      </c>
      <c r="I15356">
        <v>35375800</v>
      </c>
      <c r="J15356">
        <v>36975200</v>
      </c>
      <c r="K15356">
        <v>1</v>
      </c>
      <c r="L15356">
        <v>1.06333458205943</v>
      </c>
      <c r="M15356">
        <v>1.0514585926454101</v>
      </c>
      <c r="N15356">
        <v>1.0687423716933899</v>
      </c>
      <c r="O15356">
        <v>1.11706202946188</v>
      </c>
      <c r="P15356">
        <v>1</v>
      </c>
      <c r="Q15356">
        <v>1.03394063862118</v>
      </c>
      <c r="R15356">
        <v>1.10130537305525</v>
      </c>
      <c r="S15356">
        <v>1.0557565782175999</v>
      </c>
      <c r="T15356">
        <v>1.0721639629214199</v>
      </c>
      <c r="U15356">
        <v>4</v>
      </c>
      <c r="V15356">
        <v>4</v>
      </c>
    </row>
    <row r="15357" spans="1:22" x14ac:dyDescent="0.35">
      <c r="A15357" t="s">
        <v>1927</v>
      </c>
      <c r="B15357" t="s">
        <v>7101</v>
      </c>
      <c r="C15357" t="s">
        <v>4629</v>
      </c>
      <c r="D15357" t="s">
        <v>2595</v>
      </c>
      <c r="E15357">
        <v>51.9</v>
      </c>
      <c r="F15357">
        <v>30095500</v>
      </c>
      <c r="G15357">
        <v>33843900</v>
      </c>
      <c r="H15357">
        <v>31545700</v>
      </c>
      <c r="I15357">
        <v>33422500</v>
      </c>
      <c r="J15357">
        <v>29375600</v>
      </c>
      <c r="K15357">
        <v>1</v>
      </c>
      <c r="L15357">
        <v>1.1245501819208901</v>
      </c>
      <c r="M15357">
        <v>1.0481866059709899</v>
      </c>
      <c r="N15357">
        <v>1.1105480885846699</v>
      </c>
      <c r="O15357">
        <v>0.97607948032097802</v>
      </c>
      <c r="P15357">
        <v>1</v>
      </c>
      <c r="Q15357">
        <v>1.12330263948867</v>
      </c>
      <c r="R15357">
        <v>1.0969132049097501</v>
      </c>
      <c r="S15357">
        <v>1.0784290922325399</v>
      </c>
      <c r="T15357">
        <v>1.0967262207110799</v>
      </c>
      <c r="U15357">
        <v>4</v>
      </c>
      <c r="V15357">
        <v>4</v>
      </c>
    </row>
    <row r="15358" spans="1:22" x14ac:dyDescent="0.35">
      <c r="A15358" t="s">
        <v>1927</v>
      </c>
      <c r="B15358" t="s">
        <v>7101</v>
      </c>
      <c r="C15358" t="s">
        <v>4629</v>
      </c>
      <c r="D15358" t="s">
        <v>2595</v>
      </c>
      <c r="E15358">
        <v>54.8</v>
      </c>
      <c r="F15358">
        <v>34219000</v>
      </c>
      <c r="G15358">
        <v>46001000</v>
      </c>
      <c r="H15358">
        <v>43639100</v>
      </c>
      <c r="I15358">
        <v>44297800</v>
      </c>
      <c r="J15358">
        <v>46154400</v>
      </c>
      <c r="K15358">
        <v>1</v>
      </c>
      <c r="L15358">
        <v>1.34431163973231</v>
      </c>
      <c r="M15358">
        <v>1.2752885823665201</v>
      </c>
      <c r="N15358">
        <v>1.29453812209591</v>
      </c>
      <c r="O15358">
        <v>1.3487945293550401</v>
      </c>
      <c r="P15358">
        <v>1</v>
      </c>
      <c r="Q15358">
        <v>1.0953214331271599</v>
      </c>
      <c r="R15358">
        <v>1.08150209049926</v>
      </c>
      <c r="S15358">
        <v>1.0779137509219201</v>
      </c>
      <c r="T15358">
        <v>1.1581756821161899</v>
      </c>
      <c r="U15358">
        <v>5</v>
      </c>
      <c r="V15358">
        <v>6</v>
      </c>
    </row>
    <row r="15359" spans="1:22" x14ac:dyDescent="0.35">
      <c r="A15359" t="s">
        <v>1927</v>
      </c>
      <c r="B15359" t="s">
        <v>7101</v>
      </c>
      <c r="C15359" t="s">
        <v>4629</v>
      </c>
      <c r="D15359" t="s">
        <v>2595</v>
      </c>
      <c r="E15359">
        <v>57.9</v>
      </c>
      <c r="F15359">
        <v>34396100</v>
      </c>
      <c r="G15359">
        <v>42423000</v>
      </c>
      <c r="H15359">
        <v>38598100</v>
      </c>
      <c r="I15359">
        <v>41469600</v>
      </c>
      <c r="J15359">
        <v>35184800</v>
      </c>
      <c r="K15359">
        <v>1</v>
      </c>
      <c r="L15359">
        <v>1.23336657353595</v>
      </c>
      <c r="M15359">
        <v>1.1221650128939</v>
      </c>
      <c r="N15359">
        <v>1.20564831477987</v>
      </c>
      <c r="O15359">
        <v>1.0229299251950099</v>
      </c>
      <c r="P15359">
        <v>1</v>
      </c>
      <c r="Q15359">
        <v>1.1550936981086399</v>
      </c>
      <c r="R15359">
        <v>1.0817813331584101</v>
      </c>
      <c r="S15359">
        <v>1.14073378941365</v>
      </c>
      <c r="T15359">
        <v>1.08823038942647</v>
      </c>
      <c r="U15359">
        <v>5</v>
      </c>
      <c r="V15359">
        <v>6</v>
      </c>
    </row>
    <row r="15360" spans="1:22" x14ac:dyDescent="0.35">
      <c r="A15360" t="s">
        <v>1927</v>
      </c>
      <c r="B15360" t="s">
        <v>7101</v>
      </c>
      <c r="C15360" t="s">
        <v>4629</v>
      </c>
      <c r="D15360" t="s">
        <v>2595</v>
      </c>
      <c r="E15360">
        <v>60.5</v>
      </c>
      <c r="F15360">
        <v>24742700</v>
      </c>
      <c r="G15360">
        <v>30045200</v>
      </c>
      <c r="H15360">
        <v>31236500</v>
      </c>
      <c r="I15360">
        <v>27463900</v>
      </c>
      <c r="J15360">
        <v>25922200</v>
      </c>
      <c r="K15360">
        <v>1</v>
      </c>
      <c r="L15360">
        <v>1.21430563358081</v>
      </c>
      <c r="M15360">
        <v>1.2624531680051101</v>
      </c>
      <c r="N15360">
        <v>1.10997991326735</v>
      </c>
      <c r="O15360">
        <v>1.0476706260836499</v>
      </c>
      <c r="P15360">
        <v>1</v>
      </c>
      <c r="Q15360">
        <v>1.1025776181940701</v>
      </c>
      <c r="R15360">
        <v>1.13415978130911</v>
      </c>
      <c r="S15360">
        <v>1.0351965358558901</v>
      </c>
      <c r="T15360">
        <v>1.0477405860803</v>
      </c>
      <c r="U15360">
        <v>7</v>
      </c>
      <c r="V15360">
        <v>8</v>
      </c>
    </row>
    <row r="15361" spans="1:22" x14ac:dyDescent="0.35">
      <c r="A15361" t="s">
        <v>1927</v>
      </c>
      <c r="B15361" t="s">
        <v>7101</v>
      </c>
      <c r="C15361" t="s">
        <v>4629</v>
      </c>
      <c r="D15361" t="s">
        <v>2595</v>
      </c>
      <c r="E15361">
        <v>63.6</v>
      </c>
      <c r="F15361">
        <v>21099100</v>
      </c>
      <c r="G15361">
        <v>25410700</v>
      </c>
      <c r="H15361">
        <v>22845200</v>
      </c>
      <c r="I15361">
        <v>22782200</v>
      </c>
      <c r="J15361">
        <v>20164200</v>
      </c>
      <c r="K15361">
        <v>1</v>
      </c>
      <c r="L15361">
        <v>1.2043499485760101</v>
      </c>
      <c r="M15361">
        <v>1.0827570844254</v>
      </c>
      <c r="N15361">
        <v>1.0797711750738199</v>
      </c>
      <c r="O15361">
        <v>0.95569005313022803</v>
      </c>
      <c r="P15361">
        <v>1</v>
      </c>
      <c r="Q15361">
        <v>1.05238423504099</v>
      </c>
      <c r="R15361">
        <v>0.99692066740996699</v>
      </c>
      <c r="S15361">
        <v>0.99097381943872098</v>
      </c>
      <c r="T15361">
        <v>0.98623732908603301</v>
      </c>
      <c r="U15361">
        <v>7</v>
      </c>
      <c r="V15361">
        <v>8</v>
      </c>
    </row>
    <row r="15362" spans="1:22" x14ac:dyDescent="0.35">
      <c r="A15362" t="s">
        <v>1927</v>
      </c>
      <c r="B15362" t="s">
        <v>7101</v>
      </c>
      <c r="C15362" t="s">
        <v>4629</v>
      </c>
      <c r="D15362" t="s">
        <v>2595</v>
      </c>
      <c r="E15362">
        <v>67</v>
      </c>
      <c r="F15362">
        <v>30920500</v>
      </c>
      <c r="G15362">
        <v>29795700</v>
      </c>
      <c r="H15362">
        <v>29642300</v>
      </c>
      <c r="I15362">
        <v>30551000</v>
      </c>
      <c r="J15362">
        <v>26103500</v>
      </c>
      <c r="K15362">
        <v>1</v>
      </c>
      <c r="L15362">
        <v>0.963622839216701</v>
      </c>
      <c r="M15362">
        <v>0.95866172927345905</v>
      </c>
      <c r="N15362">
        <v>0.98804999919147496</v>
      </c>
      <c r="O15362">
        <v>0.84421338594136597</v>
      </c>
      <c r="P15362">
        <v>1</v>
      </c>
      <c r="Q15362">
        <v>0.92980953653269505</v>
      </c>
      <c r="R15362">
        <v>0.98033781666321496</v>
      </c>
      <c r="S15362">
        <v>0.96314779106403603</v>
      </c>
      <c r="T15362">
        <v>0.92081830885990301</v>
      </c>
      <c r="U15362">
        <v>5</v>
      </c>
      <c r="V15362">
        <v>9</v>
      </c>
    </row>
    <row r="15363" spans="1:22" x14ac:dyDescent="0.35">
      <c r="A15363" t="s">
        <v>1927</v>
      </c>
      <c r="B15363" t="s">
        <v>7101</v>
      </c>
      <c r="C15363" t="s">
        <v>4629</v>
      </c>
      <c r="D15363" t="s">
        <v>2595</v>
      </c>
      <c r="E15363">
        <v>71.3</v>
      </c>
      <c r="F15363">
        <v>22563600</v>
      </c>
      <c r="G15363">
        <v>22420500</v>
      </c>
      <c r="H15363">
        <v>22418500</v>
      </c>
      <c r="I15363">
        <v>22213900</v>
      </c>
      <c r="J15363">
        <v>19433800</v>
      </c>
      <c r="K15363">
        <v>1</v>
      </c>
      <c r="L15363">
        <v>0.99365792692655397</v>
      </c>
      <c r="M15363">
        <v>0.99356928858869997</v>
      </c>
      <c r="N15363">
        <v>0.98450158662624798</v>
      </c>
      <c r="O15363">
        <v>0.86128986509244998</v>
      </c>
      <c r="P15363">
        <v>1</v>
      </c>
      <c r="Q15363">
        <v>1.0417079273338301</v>
      </c>
      <c r="R15363">
        <v>0.97604238211921301</v>
      </c>
      <c r="S15363">
        <v>0.94163363796632005</v>
      </c>
      <c r="T15363">
        <v>0.925474825296832</v>
      </c>
      <c r="U15363">
        <v>5</v>
      </c>
      <c r="V15363">
        <v>9</v>
      </c>
    </row>
    <row r="15364" spans="1:22" x14ac:dyDescent="0.35">
      <c r="A15364" t="s">
        <v>1928</v>
      </c>
      <c r="B15364" t="s">
        <v>7102</v>
      </c>
      <c r="C15364" t="s">
        <v>4630</v>
      </c>
      <c r="D15364" t="s">
        <v>2543</v>
      </c>
      <c r="E15364">
        <v>42</v>
      </c>
      <c r="F15364">
        <v>399298000</v>
      </c>
      <c r="G15364">
        <v>394720000</v>
      </c>
      <c r="H15364">
        <v>377195000</v>
      </c>
      <c r="I15364">
        <v>379773000</v>
      </c>
      <c r="J15364">
        <v>378501000</v>
      </c>
      <c r="K15364">
        <v>1</v>
      </c>
      <c r="L15364">
        <v>0.98853487871213996</v>
      </c>
      <c r="M15364">
        <v>0.944645352593802</v>
      </c>
      <c r="N15364">
        <v>0.951101683454463</v>
      </c>
      <c r="O15364">
        <v>0.947916092742764</v>
      </c>
      <c r="P15364">
        <v>1</v>
      </c>
      <c r="Q15364">
        <v>0.98914538742359404</v>
      </c>
      <c r="R15364">
        <v>0.98906758782320603</v>
      </c>
      <c r="S15364">
        <v>0.99577516493137497</v>
      </c>
      <c r="T15364">
        <v>0.98749342728936895</v>
      </c>
      <c r="U15364">
        <v>13</v>
      </c>
      <c r="V15364">
        <v>36</v>
      </c>
    </row>
    <row r="15365" spans="1:22" x14ac:dyDescent="0.35">
      <c r="A15365" t="s">
        <v>1928</v>
      </c>
      <c r="B15365" t="s">
        <v>7102</v>
      </c>
      <c r="C15365" t="s">
        <v>4630</v>
      </c>
      <c r="D15365" t="s">
        <v>2543</v>
      </c>
      <c r="E15365">
        <v>45.4</v>
      </c>
      <c r="F15365">
        <v>355069000</v>
      </c>
      <c r="G15365">
        <v>362726000</v>
      </c>
      <c r="H15365">
        <v>356224000</v>
      </c>
      <c r="I15365">
        <v>355194000</v>
      </c>
      <c r="J15365">
        <v>346123000</v>
      </c>
      <c r="K15365">
        <v>1</v>
      </c>
      <c r="L15365">
        <v>1.02156482261194</v>
      </c>
      <c r="M15365">
        <v>1.00325288887512</v>
      </c>
      <c r="N15365">
        <v>1.00035204425055</v>
      </c>
      <c r="O15365">
        <v>0.97480489707634299</v>
      </c>
      <c r="P15365">
        <v>1</v>
      </c>
      <c r="Q15365">
        <v>0.95236765456455197</v>
      </c>
      <c r="R15365">
        <v>0.97454313481611499</v>
      </c>
      <c r="S15365">
        <v>0.97369343958256205</v>
      </c>
      <c r="T15365">
        <v>0.96556686305530803</v>
      </c>
      <c r="U15365">
        <v>13</v>
      </c>
      <c r="V15365">
        <v>36</v>
      </c>
    </row>
    <row r="15366" spans="1:22" x14ac:dyDescent="0.35">
      <c r="A15366" t="s">
        <v>1928</v>
      </c>
      <c r="B15366" t="s">
        <v>7102</v>
      </c>
      <c r="C15366" t="s">
        <v>4630</v>
      </c>
      <c r="D15366" t="s">
        <v>2543</v>
      </c>
      <c r="E15366">
        <v>49</v>
      </c>
      <c r="F15366">
        <v>421480000</v>
      </c>
      <c r="G15366">
        <v>409376000</v>
      </c>
      <c r="H15366">
        <v>406601000</v>
      </c>
      <c r="I15366">
        <v>425860000</v>
      </c>
      <c r="J15366">
        <v>437195000</v>
      </c>
      <c r="K15366">
        <v>1</v>
      </c>
      <c r="L15366">
        <v>0.97128214861915196</v>
      </c>
      <c r="M15366">
        <v>0.96469820632058501</v>
      </c>
      <c r="N15366">
        <v>1.01039195216855</v>
      </c>
      <c r="O15366">
        <v>1.0372852804403501</v>
      </c>
      <c r="P15366">
        <v>1</v>
      </c>
      <c r="Q15366">
        <v>0.94443282666462303</v>
      </c>
      <c r="R15366">
        <v>1.01043191375194</v>
      </c>
      <c r="S15366">
        <v>0.998115147610242</v>
      </c>
      <c r="T15366">
        <v>0.99559368022985595</v>
      </c>
      <c r="U15366">
        <v>12</v>
      </c>
      <c r="V15366">
        <v>34</v>
      </c>
    </row>
    <row r="15367" spans="1:22" x14ac:dyDescent="0.35">
      <c r="A15367" t="s">
        <v>1928</v>
      </c>
      <c r="B15367" t="s">
        <v>7102</v>
      </c>
      <c r="C15367" t="s">
        <v>4630</v>
      </c>
      <c r="D15367" t="s">
        <v>2543</v>
      </c>
      <c r="E15367">
        <v>51.9</v>
      </c>
      <c r="F15367">
        <v>246712000</v>
      </c>
      <c r="G15367">
        <v>249484000</v>
      </c>
      <c r="H15367">
        <v>233668000</v>
      </c>
      <c r="I15367">
        <v>257513000</v>
      </c>
      <c r="J15367">
        <v>218352000</v>
      </c>
      <c r="K15367">
        <v>1</v>
      </c>
      <c r="L15367">
        <v>1.0112357728849799</v>
      </c>
      <c r="M15367">
        <v>0.94712863581828199</v>
      </c>
      <c r="N15367">
        <v>1.0437797918220399</v>
      </c>
      <c r="O15367">
        <v>0.88504815331236397</v>
      </c>
      <c r="P15367">
        <v>1</v>
      </c>
      <c r="Q15367">
        <v>1.01011393807855</v>
      </c>
      <c r="R15367">
        <v>0.99115739645883405</v>
      </c>
      <c r="S15367">
        <v>1.0135918515873401</v>
      </c>
      <c r="T15367">
        <v>0.994443112368669</v>
      </c>
      <c r="U15367">
        <v>12</v>
      </c>
      <c r="V15367">
        <v>34</v>
      </c>
    </row>
    <row r="15368" spans="1:22" x14ac:dyDescent="0.35">
      <c r="A15368" t="s">
        <v>1928</v>
      </c>
      <c r="B15368" t="s">
        <v>7102</v>
      </c>
      <c r="C15368" t="s">
        <v>4630</v>
      </c>
      <c r="D15368" t="s">
        <v>2543</v>
      </c>
      <c r="E15368">
        <v>54.8</v>
      </c>
      <c r="F15368">
        <v>213307000</v>
      </c>
      <c r="G15368">
        <v>264987000</v>
      </c>
      <c r="H15368">
        <v>253265000</v>
      </c>
      <c r="I15368">
        <v>259709000</v>
      </c>
      <c r="J15368">
        <v>245026000</v>
      </c>
      <c r="K15368">
        <v>1</v>
      </c>
      <c r="L15368">
        <v>1.24227990642595</v>
      </c>
      <c r="M15368">
        <v>1.1873262480837501</v>
      </c>
      <c r="N15368">
        <v>1.2175362271280401</v>
      </c>
      <c r="O15368">
        <v>1.1487011678004</v>
      </c>
      <c r="P15368">
        <v>1</v>
      </c>
      <c r="Q15368">
        <v>1.0121877749436901</v>
      </c>
      <c r="R15368">
        <v>1.0069060737800699</v>
      </c>
      <c r="S15368">
        <v>1.0137971366514</v>
      </c>
      <c r="T15368">
        <v>0.98636058318019104</v>
      </c>
      <c r="U15368">
        <v>9</v>
      </c>
      <c r="V15368">
        <v>26</v>
      </c>
    </row>
    <row r="15369" spans="1:22" x14ac:dyDescent="0.35">
      <c r="A15369" t="s">
        <v>1928</v>
      </c>
      <c r="B15369" t="s">
        <v>7102</v>
      </c>
      <c r="C15369" t="s">
        <v>4630</v>
      </c>
      <c r="D15369" t="s">
        <v>2543</v>
      </c>
      <c r="E15369">
        <v>57.9</v>
      </c>
      <c r="F15369">
        <v>204885000</v>
      </c>
      <c r="G15369">
        <v>225740000</v>
      </c>
      <c r="H15369">
        <v>225026000</v>
      </c>
      <c r="I15369">
        <v>229578000</v>
      </c>
      <c r="J15369">
        <v>195628000</v>
      </c>
      <c r="K15369">
        <v>1</v>
      </c>
      <c r="L15369">
        <v>1.10178880835591</v>
      </c>
      <c r="M15369">
        <v>1.0983039265929699</v>
      </c>
      <c r="N15369">
        <v>1.12052126802841</v>
      </c>
      <c r="O15369">
        <v>0.95481855675134797</v>
      </c>
      <c r="P15369">
        <v>1</v>
      </c>
      <c r="Q15369">
        <v>1.03186622411041</v>
      </c>
      <c r="R15369">
        <v>1.0587789427321901</v>
      </c>
      <c r="S15369">
        <v>1.0601901537348499</v>
      </c>
      <c r="T15369">
        <v>1.01577101642329</v>
      </c>
      <c r="U15369">
        <v>9</v>
      </c>
      <c r="V15369">
        <v>26</v>
      </c>
    </row>
    <row r="15370" spans="1:22" x14ac:dyDescent="0.35">
      <c r="A15370" t="s">
        <v>1928</v>
      </c>
      <c r="B15370" t="s">
        <v>7102</v>
      </c>
      <c r="C15370" t="s">
        <v>4630</v>
      </c>
      <c r="D15370" t="s">
        <v>2543</v>
      </c>
      <c r="E15370">
        <v>60.5</v>
      </c>
      <c r="F15370">
        <v>176937000</v>
      </c>
      <c r="G15370">
        <v>196627000</v>
      </c>
      <c r="H15370">
        <v>220109000</v>
      </c>
      <c r="I15370">
        <v>195261000</v>
      </c>
      <c r="J15370">
        <v>177116000</v>
      </c>
      <c r="K15370">
        <v>1</v>
      </c>
      <c r="L15370">
        <v>1.1112825468952201</v>
      </c>
      <c r="M15370">
        <v>1.2439964507140999</v>
      </c>
      <c r="N15370">
        <v>1.10356228488106</v>
      </c>
      <c r="O15370">
        <v>1.00101165951723</v>
      </c>
      <c r="P15370">
        <v>1</v>
      </c>
      <c r="Q15370">
        <v>1.00903366484697</v>
      </c>
      <c r="R15370">
        <v>1.1175786779644801</v>
      </c>
      <c r="S15370">
        <v>1.0292112863982299</v>
      </c>
      <c r="T15370">
        <v>1.0010785037816401</v>
      </c>
      <c r="U15370">
        <v>10</v>
      </c>
      <c r="V15370">
        <v>35</v>
      </c>
    </row>
    <row r="15371" spans="1:22" x14ac:dyDescent="0.35">
      <c r="A15371" t="s">
        <v>1928</v>
      </c>
      <c r="B15371" t="s">
        <v>7102</v>
      </c>
      <c r="C15371" t="s">
        <v>4630</v>
      </c>
      <c r="D15371" t="s">
        <v>2543</v>
      </c>
      <c r="E15371">
        <v>63.6</v>
      </c>
      <c r="F15371">
        <v>172402000</v>
      </c>
      <c r="G15371">
        <v>212283000</v>
      </c>
      <c r="H15371">
        <v>208488000</v>
      </c>
      <c r="I15371">
        <v>209520000</v>
      </c>
      <c r="J15371">
        <v>174736000</v>
      </c>
      <c r="K15371">
        <v>1</v>
      </c>
      <c r="L15371">
        <v>1.2313256226725899</v>
      </c>
      <c r="M15371">
        <v>1.2093131170172</v>
      </c>
      <c r="N15371">
        <v>1.21529912646025</v>
      </c>
      <c r="O15371">
        <v>1.01353812600782</v>
      </c>
      <c r="P15371">
        <v>1</v>
      </c>
      <c r="Q15371">
        <v>1.0759560998319599</v>
      </c>
      <c r="R15371">
        <v>1.11344387126703</v>
      </c>
      <c r="S15371">
        <v>1.1153563318881099</v>
      </c>
      <c r="T15371">
        <v>1.04593443349839</v>
      </c>
      <c r="U15371">
        <v>10</v>
      </c>
      <c r="V15371">
        <v>35</v>
      </c>
    </row>
    <row r="15372" spans="1:22" x14ac:dyDescent="0.35">
      <c r="A15372" t="s">
        <v>1928</v>
      </c>
      <c r="B15372" t="s">
        <v>7102</v>
      </c>
      <c r="C15372" t="s">
        <v>4630</v>
      </c>
      <c r="D15372" t="s">
        <v>2543</v>
      </c>
      <c r="E15372">
        <v>67</v>
      </c>
      <c r="F15372">
        <v>257435000</v>
      </c>
      <c r="G15372">
        <v>283544000</v>
      </c>
      <c r="H15372">
        <v>291311000</v>
      </c>
      <c r="I15372">
        <v>301631000</v>
      </c>
      <c r="J15372">
        <v>268354000</v>
      </c>
      <c r="K15372">
        <v>1</v>
      </c>
      <c r="L15372">
        <v>1.10141977586575</v>
      </c>
      <c r="M15372">
        <v>1.1315904985724601</v>
      </c>
      <c r="N15372">
        <v>1.17167828772311</v>
      </c>
      <c r="O15372">
        <v>1.0424145900907</v>
      </c>
      <c r="P15372">
        <v>1</v>
      </c>
      <c r="Q15372">
        <v>1.0627712105268801</v>
      </c>
      <c r="R15372">
        <v>1.1571766399479599</v>
      </c>
      <c r="S15372">
        <v>1.14214802447413</v>
      </c>
      <c r="T15372">
        <v>1.1370045251152601</v>
      </c>
      <c r="U15372">
        <v>11</v>
      </c>
      <c r="V15372">
        <v>42</v>
      </c>
    </row>
    <row r="15373" spans="1:22" x14ac:dyDescent="0.35">
      <c r="A15373" t="s">
        <v>1928</v>
      </c>
      <c r="B15373" t="s">
        <v>7102</v>
      </c>
      <c r="C15373" t="s">
        <v>4630</v>
      </c>
      <c r="D15373" t="s">
        <v>2543</v>
      </c>
      <c r="E15373">
        <v>71.3</v>
      </c>
      <c r="F15373">
        <v>330801000</v>
      </c>
      <c r="G15373">
        <v>338440000</v>
      </c>
      <c r="H15373">
        <v>381857000</v>
      </c>
      <c r="I15373">
        <v>393910000</v>
      </c>
      <c r="J15373">
        <v>344265000</v>
      </c>
      <c r="K15373">
        <v>1</v>
      </c>
      <c r="L15373">
        <v>1.0230924332151401</v>
      </c>
      <c r="M15373">
        <v>1.15434052496818</v>
      </c>
      <c r="N15373">
        <v>1.19077632776201</v>
      </c>
      <c r="O15373">
        <v>1.04070120707011</v>
      </c>
      <c r="P15373">
        <v>1</v>
      </c>
      <c r="Q15373">
        <v>1.0725657886833799</v>
      </c>
      <c r="R15373">
        <v>1.1339775581903</v>
      </c>
      <c r="S15373">
        <v>1.1389266007759</v>
      </c>
      <c r="T15373">
        <v>1.11825624198658</v>
      </c>
      <c r="U15373">
        <v>11</v>
      </c>
      <c r="V15373">
        <v>42</v>
      </c>
    </row>
    <row r="15374" spans="1:22" x14ac:dyDescent="0.35">
      <c r="A15374" t="s">
        <v>1929</v>
      </c>
      <c r="B15374" t="s">
        <v>7103</v>
      </c>
      <c r="C15374" t="s">
        <v>4631</v>
      </c>
      <c r="D15374" t="s">
        <v>2540</v>
      </c>
      <c r="E15374">
        <v>42</v>
      </c>
      <c r="F15374">
        <v>15352100</v>
      </c>
      <c r="G15374">
        <v>14823300</v>
      </c>
      <c r="H15374">
        <v>13683400</v>
      </c>
      <c r="I15374">
        <v>14621400</v>
      </c>
      <c r="J15374">
        <v>14749600</v>
      </c>
      <c r="K15374">
        <v>1</v>
      </c>
      <c r="L15374">
        <v>0.96555520091713798</v>
      </c>
      <c r="M15374">
        <v>0.89130477263696795</v>
      </c>
      <c r="N15374">
        <v>0.95240390565460098</v>
      </c>
      <c r="O15374">
        <v>0.96075455475146698</v>
      </c>
      <c r="P15374">
        <v>1</v>
      </c>
      <c r="Q15374">
        <v>0.96615151762203499</v>
      </c>
      <c r="R15374">
        <v>0.93321865085851796</v>
      </c>
      <c r="S15374">
        <v>0.99713855283056396</v>
      </c>
      <c r="T15374">
        <v>1.0008679199761801</v>
      </c>
      <c r="U15374">
        <v>2</v>
      </c>
      <c r="V15374">
        <v>3</v>
      </c>
    </row>
    <row r="15375" spans="1:22" x14ac:dyDescent="0.35">
      <c r="A15375" t="s">
        <v>1929</v>
      </c>
      <c r="B15375" t="s">
        <v>7103</v>
      </c>
      <c r="C15375" t="s">
        <v>4631</v>
      </c>
      <c r="D15375" t="s">
        <v>2540</v>
      </c>
      <c r="E15375">
        <v>45.4</v>
      </c>
      <c r="F15375">
        <v>13545900</v>
      </c>
      <c r="G15375">
        <v>15357100</v>
      </c>
      <c r="H15375">
        <v>14240500</v>
      </c>
      <c r="I15375">
        <v>14423000</v>
      </c>
      <c r="J15375">
        <v>13343600</v>
      </c>
      <c r="K15375">
        <v>1</v>
      </c>
      <c r="L15375">
        <v>1.13370835455747</v>
      </c>
      <c r="M15375">
        <v>1.0512775083235499</v>
      </c>
      <c r="N15375">
        <v>1.06475021962365</v>
      </c>
      <c r="O15375">
        <v>0.98506559180268605</v>
      </c>
      <c r="P15375">
        <v>1</v>
      </c>
      <c r="Q15375">
        <v>1.05691498247711</v>
      </c>
      <c r="R15375">
        <v>1.0211934497113999</v>
      </c>
      <c r="S15375">
        <v>1.03637545362178</v>
      </c>
      <c r="T15375">
        <v>0.975730319198581</v>
      </c>
      <c r="U15375">
        <v>2</v>
      </c>
      <c r="V15375">
        <v>3</v>
      </c>
    </row>
    <row r="15376" spans="1:22" x14ac:dyDescent="0.35">
      <c r="A15376" t="s">
        <v>1929</v>
      </c>
      <c r="B15376" t="s">
        <v>7103</v>
      </c>
      <c r="C15376" t="s">
        <v>4631</v>
      </c>
      <c r="D15376" t="s">
        <v>2540</v>
      </c>
      <c r="E15376">
        <v>49</v>
      </c>
      <c r="F15376">
        <v>14314300</v>
      </c>
      <c r="G15376">
        <v>13752500</v>
      </c>
      <c r="H15376">
        <v>13749500</v>
      </c>
      <c r="I15376">
        <v>13478400</v>
      </c>
      <c r="J15376">
        <v>14353900</v>
      </c>
      <c r="K15376">
        <v>1</v>
      </c>
      <c r="L15376">
        <v>0.960752534179108</v>
      </c>
      <c r="M15376">
        <v>0.96054295354994701</v>
      </c>
      <c r="N15376">
        <v>0.94160385069476005</v>
      </c>
      <c r="O15376">
        <v>1.0027664643049301</v>
      </c>
      <c r="P15376">
        <v>1</v>
      </c>
      <c r="Q15376">
        <v>0.93419428419430495</v>
      </c>
      <c r="R15376">
        <v>1.0060796717951801</v>
      </c>
      <c r="S15376">
        <v>0.93016285849215996</v>
      </c>
      <c r="T15376">
        <v>0.96246227863621603</v>
      </c>
      <c r="U15376">
        <v>2</v>
      </c>
      <c r="V15376">
        <v>3</v>
      </c>
    </row>
    <row r="15377" spans="1:22" x14ac:dyDescent="0.35">
      <c r="A15377" t="s">
        <v>1929</v>
      </c>
      <c r="B15377" t="s">
        <v>7103</v>
      </c>
      <c r="C15377" t="s">
        <v>4631</v>
      </c>
      <c r="D15377" t="s">
        <v>2540</v>
      </c>
      <c r="E15377">
        <v>51.9</v>
      </c>
      <c r="F15377">
        <v>11750600</v>
      </c>
      <c r="G15377">
        <v>10713800</v>
      </c>
      <c r="H15377">
        <v>9787200</v>
      </c>
      <c r="I15377">
        <v>12470000</v>
      </c>
      <c r="J15377">
        <v>8476620</v>
      </c>
      <c r="K15377">
        <v>1</v>
      </c>
      <c r="L15377">
        <v>0.91176620768301198</v>
      </c>
      <c r="M15377">
        <v>0.83291065988119795</v>
      </c>
      <c r="N15377">
        <v>1.06122240566439</v>
      </c>
      <c r="O15377">
        <v>0.72137763178050496</v>
      </c>
      <c r="P15377">
        <v>1</v>
      </c>
      <c r="Q15377">
        <v>0.91075472144555003</v>
      </c>
      <c r="R15377">
        <v>0.87162981870717005</v>
      </c>
      <c r="S15377">
        <v>1.0305299944786901</v>
      </c>
      <c r="T15377">
        <v>0.81054235823907805</v>
      </c>
      <c r="U15377">
        <v>2</v>
      </c>
      <c r="V15377">
        <v>3</v>
      </c>
    </row>
    <row r="15378" spans="1:22" x14ac:dyDescent="0.35">
      <c r="A15378" t="s">
        <v>1929</v>
      </c>
      <c r="B15378" t="s">
        <v>7103</v>
      </c>
      <c r="C15378" t="s">
        <v>4631</v>
      </c>
      <c r="D15378" t="s">
        <v>2540</v>
      </c>
      <c r="E15378">
        <v>54.8</v>
      </c>
      <c r="F15378">
        <v>1743630</v>
      </c>
      <c r="G15378">
        <v>1445380</v>
      </c>
      <c r="H15378">
        <v>1648030</v>
      </c>
      <c r="I15378">
        <v>1385450</v>
      </c>
      <c r="J15378">
        <v>1917370</v>
      </c>
      <c r="K15378">
        <v>1</v>
      </c>
      <c r="L15378">
        <v>0.82894880221147804</v>
      </c>
      <c r="M15378">
        <v>0.94517185412042704</v>
      </c>
      <c r="N15378">
        <v>0.79457797812609299</v>
      </c>
      <c r="O15378">
        <v>1.0996426994259101</v>
      </c>
      <c r="P15378">
        <v>1</v>
      </c>
      <c r="Q15378">
        <v>0.67541287540150996</v>
      </c>
      <c r="R15378">
        <v>0.80154825366304705</v>
      </c>
      <c r="S15378">
        <v>0.66161553235309001</v>
      </c>
      <c r="T15378">
        <v>0.94423531959362395</v>
      </c>
      <c r="U15378">
        <v>1</v>
      </c>
      <c r="V15378">
        <v>1</v>
      </c>
    </row>
    <row r="15379" spans="1:22" x14ac:dyDescent="0.35">
      <c r="A15379" t="s">
        <v>1929</v>
      </c>
      <c r="B15379" t="s">
        <v>7103</v>
      </c>
      <c r="C15379" t="s">
        <v>4631</v>
      </c>
      <c r="D15379" t="s">
        <v>2540</v>
      </c>
      <c r="E15379">
        <v>57.9</v>
      </c>
      <c r="F15379">
        <v>1649490</v>
      </c>
      <c r="G15379">
        <v>2077750</v>
      </c>
      <c r="H15379">
        <v>1213070</v>
      </c>
      <c r="I15379">
        <v>1515950</v>
      </c>
      <c r="J15379">
        <v>1251480</v>
      </c>
      <c r="K15379">
        <v>1</v>
      </c>
      <c r="L15379">
        <v>1.2596317649697799</v>
      </c>
      <c r="M15379">
        <v>0.73542125141710502</v>
      </c>
      <c r="N15379">
        <v>0.91904164317455705</v>
      </c>
      <c r="O15379">
        <v>0.75870723678227803</v>
      </c>
      <c r="P15379">
        <v>1</v>
      </c>
      <c r="Q15379">
        <v>1.1796920273935401</v>
      </c>
      <c r="R15379">
        <v>0.70895543226693203</v>
      </c>
      <c r="S15379">
        <v>0.86955859631328503</v>
      </c>
      <c r="T15379">
        <v>0.80714059820555095</v>
      </c>
      <c r="U15379">
        <v>1</v>
      </c>
      <c r="V15379">
        <v>1</v>
      </c>
    </row>
    <row r="15380" spans="1:22" x14ac:dyDescent="0.35">
      <c r="A15380" t="s">
        <v>1929</v>
      </c>
      <c r="B15380" t="s">
        <v>7103</v>
      </c>
      <c r="C15380" t="s">
        <v>4631</v>
      </c>
      <c r="D15380" t="s">
        <v>2540</v>
      </c>
      <c r="E15380">
        <v>60.5</v>
      </c>
      <c r="F15380">
        <v>2538530</v>
      </c>
      <c r="G15380">
        <v>2393200</v>
      </c>
      <c r="H15380">
        <v>2540230</v>
      </c>
      <c r="I15380">
        <v>2311920</v>
      </c>
      <c r="J15380">
        <v>2093980</v>
      </c>
      <c r="K15380">
        <v>1</v>
      </c>
      <c r="L15380">
        <v>0.94275033188498902</v>
      </c>
      <c r="M15380">
        <v>1.00066967890866</v>
      </c>
      <c r="N15380">
        <v>0.91073180147565702</v>
      </c>
      <c r="O15380">
        <v>0.824878965385479</v>
      </c>
      <c r="P15380">
        <v>1</v>
      </c>
      <c r="Q15380">
        <v>0.85600806480343405</v>
      </c>
      <c r="R15380">
        <v>0.89897933084287796</v>
      </c>
      <c r="S15380">
        <v>0.84937249288250305</v>
      </c>
      <c r="T15380">
        <v>0.82493404808820803</v>
      </c>
      <c r="U15380">
        <v>2</v>
      </c>
      <c r="V15380">
        <v>2</v>
      </c>
    </row>
    <row r="15381" spans="1:22" x14ac:dyDescent="0.35">
      <c r="A15381" t="s">
        <v>1929</v>
      </c>
      <c r="B15381" t="s">
        <v>7103</v>
      </c>
      <c r="C15381" t="s">
        <v>4631</v>
      </c>
      <c r="D15381" t="s">
        <v>2540</v>
      </c>
      <c r="E15381">
        <v>63.6</v>
      </c>
      <c r="F15381">
        <v>2257150</v>
      </c>
      <c r="G15381">
        <v>2775520</v>
      </c>
      <c r="H15381">
        <v>2411380</v>
      </c>
      <c r="I15381">
        <v>2371260</v>
      </c>
      <c r="J15381">
        <v>2299470</v>
      </c>
      <c r="K15381">
        <v>1</v>
      </c>
      <c r="L15381">
        <v>1.22965686817447</v>
      </c>
      <c r="M15381">
        <v>1.06832953060275</v>
      </c>
      <c r="N15381">
        <v>1.0505549033072701</v>
      </c>
      <c r="O15381">
        <v>1.01874930775536</v>
      </c>
      <c r="P15381">
        <v>1</v>
      </c>
      <c r="Q15381">
        <v>1.0744979099362</v>
      </c>
      <c r="R15381">
        <v>0.98363686923135496</v>
      </c>
      <c r="S15381">
        <v>0.964160211990571</v>
      </c>
      <c r="T15381">
        <v>1.0513121832732699</v>
      </c>
      <c r="U15381">
        <v>2</v>
      </c>
      <c r="V15381">
        <v>2</v>
      </c>
    </row>
    <row r="15382" spans="1:22" x14ac:dyDescent="0.35">
      <c r="A15382" t="s">
        <v>1930</v>
      </c>
      <c r="B15382" t="s">
        <v>7104</v>
      </c>
      <c r="C15382" t="s">
        <v>4632</v>
      </c>
      <c r="D15382" t="s">
        <v>3027</v>
      </c>
      <c r="E15382">
        <v>42</v>
      </c>
      <c r="F15382">
        <v>105578000</v>
      </c>
      <c r="G15382">
        <v>118338000</v>
      </c>
      <c r="H15382">
        <v>106551000</v>
      </c>
      <c r="I15382">
        <v>106515000</v>
      </c>
      <c r="J15382">
        <v>102106000</v>
      </c>
      <c r="K15382">
        <v>1</v>
      </c>
      <c r="L15382">
        <v>1.1208585121900401</v>
      </c>
      <c r="M15382">
        <v>1.0092159351379999</v>
      </c>
      <c r="N15382">
        <v>1.0088749550095699</v>
      </c>
      <c r="O15382">
        <v>0.96711436094640901</v>
      </c>
      <c r="P15382">
        <v>1</v>
      </c>
      <c r="Q15382">
        <v>1.1215507425814399</v>
      </c>
      <c r="R15382">
        <v>1.05667462166503</v>
      </c>
      <c r="S15382">
        <v>1.0562620613507601</v>
      </c>
      <c r="T15382">
        <v>1.00749326040918</v>
      </c>
      <c r="U15382">
        <v>4</v>
      </c>
      <c r="V15382">
        <v>6</v>
      </c>
    </row>
    <row r="15383" spans="1:22" x14ac:dyDescent="0.35">
      <c r="A15383" t="s">
        <v>1930</v>
      </c>
      <c r="B15383" t="s">
        <v>7104</v>
      </c>
      <c r="C15383" t="s">
        <v>4632</v>
      </c>
      <c r="D15383" t="s">
        <v>3027</v>
      </c>
      <c r="E15383">
        <v>45.4</v>
      </c>
      <c r="F15383">
        <v>89400500</v>
      </c>
      <c r="G15383">
        <v>101315000</v>
      </c>
      <c r="H15383">
        <v>101154000</v>
      </c>
      <c r="I15383">
        <v>99116200</v>
      </c>
      <c r="J15383">
        <v>90158200</v>
      </c>
      <c r="K15383">
        <v>1</v>
      </c>
      <c r="L15383">
        <v>1.1332710667166299</v>
      </c>
      <c r="M15383">
        <v>1.13147018193411</v>
      </c>
      <c r="N15383">
        <v>1.10867612597245</v>
      </c>
      <c r="O15383">
        <v>1.00847534409763</v>
      </c>
      <c r="P15383">
        <v>1</v>
      </c>
      <c r="Q15383">
        <v>1.0565073149594699</v>
      </c>
      <c r="R15383">
        <v>1.0990912762677201</v>
      </c>
      <c r="S15383">
        <v>1.0791307686984699</v>
      </c>
      <c r="T15383">
        <v>0.99891822188159396</v>
      </c>
      <c r="U15383">
        <v>4</v>
      </c>
      <c r="V15383">
        <v>6</v>
      </c>
    </row>
    <row r="15384" spans="1:22" x14ac:dyDescent="0.35">
      <c r="A15384" t="s">
        <v>1930</v>
      </c>
      <c r="B15384" t="s">
        <v>7104</v>
      </c>
      <c r="C15384" t="s">
        <v>4632</v>
      </c>
      <c r="D15384" t="s">
        <v>3027</v>
      </c>
      <c r="E15384">
        <v>49</v>
      </c>
      <c r="F15384">
        <v>92735200</v>
      </c>
      <c r="G15384">
        <v>94511900</v>
      </c>
      <c r="H15384">
        <v>87298100</v>
      </c>
      <c r="I15384">
        <v>91061800</v>
      </c>
      <c r="J15384">
        <v>90803400</v>
      </c>
      <c r="K15384">
        <v>1</v>
      </c>
      <c r="L15384">
        <v>1.0191588523020401</v>
      </c>
      <c r="M15384">
        <v>0.94136962016580505</v>
      </c>
      <c r="N15384">
        <v>0.98195507207619104</v>
      </c>
      <c r="O15384">
        <v>0.97916864362183897</v>
      </c>
      <c r="P15384">
        <v>1</v>
      </c>
      <c r="Q15384">
        <v>0.99098606627156705</v>
      </c>
      <c r="R15384">
        <v>0.985997383036467</v>
      </c>
      <c r="S15384">
        <v>0.97002379087482604</v>
      </c>
      <c r="T15384">
        <v>0.93981292499908597</v>
      </c>
      <c r="U15384">
        <v>5</v>
      </c>
      <c r="V15384">
        <v>6</v>
      </c>
    </row>
    <row r="15385" spans="1:22" x14ac:dyDescent="0.35">
      <c r="A15385" t="s">
        <v>1930</v>
      </c>
      <c r="B15385" t="s">
        <v>7104</v>
      </c>
      <c r="C15385" t="s">
        <v>4632</v>
      </c>
      <c r="D15385" t="s">
        <v>3027</v>
      </c>
      <c r="E15385">
        <v>51.9</v>
      </c>
      <c r="F15385">
        <v>85790700</v>
      </c>
      <c r="G15385">
        <v>87159400</v>
      </c>
      <c r="H15385">
        <v>81728900</v>
      </c>
      <c r="I15385">
        <v>92644900</v>
      </c>
      <c r="J15385">
        <v>77053700</v>
      </c>
      <c r="K15385">
        <v>1</v>
      </c>
      <c r="L15385">
        <v>1.01595394372584</v>
      </c>
      <c r="M15385">
        <v>0.95265454180930997</v>
      </c>
      <c r="N15385">
        <v>1.07989444077272</v>
      </c>
      <c r="O15385">
        <v>0.89815912447386503</v>
      </c>
      <c r="P15385">
        <v>1</v>
      </c>
      <c r="Q15385">
        <v>1.0148268747214</v>
      </c>
      <c r="R15385">
        <v>0.99694018285976704</v>
      </c>
      <c r="S15385">
        <v>1.0486620016191199</v>
      </c>
      <c r="T15385">
        <v>1.00917464411553</v>
      </c>
      <c r="U15385">
        <v>5</v>
      </c>
      <c r="V15385">
        <v>6</v>
      </c>
    </row>
    <row r="15386" spans="1:22" x14ac:dyDescent="0.35">
      <c r="A15386" t="s">
        <v>1930</v>
      </c>
      <c r="B15386" t="s">
        <v>7104</v>
      </c>
      <c r="C15386" t="s">
        <v>4632</v>
      </c>
      <c r="D15386" t="s">
        <v>3027</v>
      </c>
      <c r="E15386">
        <v>54.8</v>
      </c>
      <c r="F15386">
        <v>71769900</v>
      </c>
      <c r="G15386">
        <v>95518800</v>
      </c>
      <c r="H15386">
        <v>90466200</v>
      </c>
      <c r="I15386">
        <v>91603500</v>
      </c>
      <c r="J15386">
        <v>84505700</v>
      </c>
      <c r="K15386">
        <v>1</v>
      </c>
      <c r="L15386">
        <v>1.33090334527427</v>
      </c>
      <c r="M15386">
        <v>1.26050335865035</v>
      </c>
      <c r="N15386">
        <v>1.27634983468</v>
      </c>
      <c r="O15386">
        <v>1.1774532220331899</v>
      </c>
      <c r="P15386">
        <v>1</v>
      </c>
      <c r="Q15386">
        <v>1.08439659109835</v>
      </c>
      <c r="R15386">
        <v>1.06896355563066</v>
      </c>
      <c r="S15386">
        <v>1.06276904040572</v>
      </c>
      <c r="T15386">
        <v>1.01104924353473</v>
      </c>
      <c r="U15386">
        <v>6</v>
      </c>
      <c r="V15386">
        <v>12</v>
      </c>
    </row>
    <row r="15387" spans="1:22" x14ac:dyDescent="0.35">
      <c r="A15387" t="s">
        <v>1930</v>
      </c>
      <c r="B15387" t="s">
        <v>7104</v>
      </c>
      <c r="C15387" t="s">
        <v>4632</v>
      </c>
      <c r="D15387" t="s">
        <v>3027</v>
      </c>
      <c r="E15387">
        <v>57.9</v>
      </c>
      <c r="F15387">
        <v>76937500</v>
      </c>
      <c r="G15387">
        <v>85282400</v>
      </c>
      <c r="H15387">
        <v>88632000</v>
      </c>
      <c r="I15387">
        <v>90053100</v>
      </c>
      <c r="J15387">
        <v>77044100</v>
      </c>
      <c r="K15387">
        <v>1</v>
      </c>
      <c r="L15387">
        <v>1.1084633631194201</v>
      </c>
      <c r="M15387">
        <v>1.1519999999999999</v>
      </c>
      <c r="N15387">
        <v>1.17047083671812</v>
      </c>
      <c r="O15387">
        <v>1.00138554021121</v>
      </c>
      <c r="P15387">
        <v>1</v>
      </c>
      <c r="Q15387">
        <v>1.0381171930522</v>
      </c>
      <c r="R15387">
        <v>1.1105426398785001</v>
      </c>
      <c r="S15387">
        <v>1.10745033738252</v>
      </c>
      <c r="T15387">
        <v>1.06531068213919</v>
      </c>
      <c r="U15387">
        <v>6</v>
      </c>
      <c r="V15387">
        <v>12</v>
      </c>
    </row>
    <row r="15388" spans="1:22" x14ac:dyDescent="0.35">
      <c r="A15388" t="s">
        <v>1930</v>
      </c>
      <c r="B15388" t="s">
        <v>7104</v>
      </c>
      <c r="C15388" t="s">
        <v>4632</v>
      </c>
      <c r="D15388" t="s">
        <v>3027</v>
      </c>
      <c r="E15388">
        <v>60.5</v>
      </c>
      <c r="F15388">
        <v>40850400</v>
      </c>
      <c r="G15388">
        <v>48035800</v>
      </c>
      <c r="H15388">
        <v>49942300</v>
      </c>
      <c r="I15388">
        <v>50213000</v>
      </c>
      <c r="J15388">
        <v>42747200</v>
      </c>
      <c r="K15388">
        <v>1</v>
      </c>
      <c r="L15388">
        <v>1.1758954624679301</v>
      </c>
      <c r="M15388">
        <v>1.2225657521101401</v>
      </c>
      <c r="N15388">
        <v>1.2291923702093499</v>
      </c>
      <c r="O15388">
        <v>1.0464328378669501</v>
      </c>
      <c r="P15388">
        <v>1</v>
      </c>
      <c r="Q15388">
        <v>1.0677015591452601</v>
      </c>
      <c r="R15388">
        <v>1.09832581610951</v>
      </c>
      <c r="S15388">
        <v>1.1463772166791699</v>
      </c>
      <c r="T15388">
        <v>1.0465027152081801</v>
      </c>
      <c r="U15388">
        <v>5</v>
      </c>
      <c r="V15388">
        <v>7</v>
      </c>
    </row>
    <row r="15389" spans="1:22" x14ac:dyDescent="0.35">
      <c r="A15389" t="s">
        <v>1930</v>
      </c>
      <c r="B15389" t="s">
        <v>7104</v>
      </c>
      <c r="C15389" t="s">
        <v>4632</v>
      </c>
      <c r="D15389" t="s">
        <v>3027</v>
      </c>
      <c r="E15389">
        <v>63.6</v>
      </c>
      <c r="F15389">
        <v>42810500</v>
      </c>
      <c r="G15389">
        <v>51657400</v>
      </c>
      <c r="H15389">
        <v>49710500</v>
      </c>
      <c r="I15389">
        <v>50173500</v>
      </c>
      <c r="J15389">
        <v>39389900</v>
      </c>
      <c r="K15389">
        <v>1</v>
      </c>
      <c r="L15389">
        <v>1.20665257355088</v>
      </c>
      <c r="M15389">
        <v>1.1611754125740199</v>
      </c>
      <c r="N15389">
        <v>1.1719905163452899</v>
      </c>
      <c r="O15389">
        <v>0.92009904112308905</v>
      </c>
      <c r="P15389">
        <v>1</v>
      </c>
      <c r="Q15389">
        <v>1.05439631319621</v>
      </c>
      <c r="R15389">
        <v>1.06912232109537</v>
      </c>
      <c r="S15389">
        <v>1.0756093005068901</v>
      </c>
      <c r="T15389">
        <v>0.94950870090117201</v>
      </c>
      <c r="U15389">
        <v>5</v>
      </c>
      <c r="V15389">
        <v>7</v>
      </c>
    </row>
    <row r="15390" spans="1:22" x14ac:dyDescent="0.35">
      <c r="A15390" t="s">
        <v>1930</v>
      </c>
      <c r="B15390" t="s">
        <v>7104</v>
      </c>
      <c r="C15390" t="s">
        <v>4632</v>
      </c>
      <c r="D15390" t="s">
        <v>3027</v>
      </c>
      <c r="E15390">
        <v>67</v>
      </c>
      <c r="F15390">
        <v>60872800</v>
      </c>
      <c r="G15390">
        <v>67018300</v>
      </c>
      <c r="H15390">
        <v>58985400</v>
      </c>
      <c r="I15390">
        <v>64750200</v>
      </c>
      <c r="J15390">
        <v>56859800</v>
      </c>
      <c r="K15390">
        <v>1</v>
      </c>
      <c r="L15390">
        <v>1.10095642060165</v>
      </c>
      <c r="M15390">
        <v>0.96899436201390399</v>
      </c>
      <c r="N15390">
        <v>1.0636967578294401</v>
      </c>
      <c r="O15390">
        <v>0.93407564626565598</v>
      </c>
      <c r="P15390">
        <v>1</v>
      </c>
      <c r="Q15390">
        <v>1.06232411429189</v>
      </c>
      <c r="R15390">
        <v>0.99090407826711502</v>
      </c>
      <c r="S15390">
        <v>1.03688799504453</v>
      </c>
      <c r="T15390">
        <v>1.0188347771605899</v>
      </c>
      <c r="U15390">
        <v>5</v>
      </c>
      <c r="V15390">
        <v>9</v>
      </c>
    </row>
    <row r="15391" spans="1:22" x14ac:dyDescent="0.35">
      <c r="A15391" t="s">
        <v>1930</v>
      </c>
      <c r="B15391" t="s">
        <v>7104</v>
      </c>
      <c r="C15391" t="s">
        <v>4632</v>
      </c>
      <c r="D15391" t="s">
        <v>3027</v>
      </c>
      <c r="E15391">
        <v>71.3</v>
      </c>
      <c r="F15391">
        <v>54021000</v>
      </c>
      <c r="G15391">
        <v>52255700</v>
      </c>
      <c r="H15391">
        <v>56831400</v>
      </c>
      <c r="I15391">
        <v>59574100</v>
      </c>
      <c r="J15391">
        <v>49486800</v>
      </c>
      <c r="K15391">
        <v>1</v>
      </c>
      <c r="L15391">
        <v>0.96732196738305498</v>
      </c>
      <c r="M15391">
        <v>1.0520242128061299</v>
      </c>
      <c r="N15391">
        <v>1.10279520927047</v>
      </c>
      <c r="O15391">
        <v>0.91606597434331105</v>
      </c>
      <c r="P15391">
        <v>1</v>
      </c>
      <c r="Q15391">
        <v>1.01409844816904</v>
      </c>
      <c r="R15391">
        <v>1.0334661412219299</v>
      </c>
      <c r="S15391">
        <v>1.0547764259027099</v>
      </c>
      <c r="T15391">
        <v>0.98433295447490998</v>
      </c>
      <c r="U15391">
        <v>5</v>
      </c>
      <c r="V15391">
        <v>9</v>
      </c>
    </row>
    <row r="15392" spans="1:22" x14ac:dyDescent="0.35">
      <c r="A15392" t="s">
        <v>1931</v>
      </c>
      <c r="B15392" t="s">
        <v>7105</v>
      </c>
      <c r="C15392" t="s">
        <v>4633</v>
      </c>
      <c r="D15392" t="s">
        <v>2543</v>
      </c>
      <c r="E15392">
        <v>42</v>
      </c>
      <c r="F15392">
        <v>41281700</v>
      </c>
      <c r="G15392">
        <v>40317500</v>
      </c>
      <c r="H15392">
        <v>36436700</v>
      </c>
      <c r="I15392">
        <v>38080800</v>
      </c>
      <c r="J15392">
        <v>39870200</v>
      </c>
      <c r="K15392">
        <v>1</v>
      </c>
      <c r="L15392">
        <v>0.97664340373579595</v>
      </c>
      <c r="M15392">
        <v>0.88263564727227795</v>
      </c>
      <c r="N15392">
        <v>0.92246201101214298</v>
      </c>
      <c r="O15392">
        <v>0.96580809414340996</v>
      </c>
      <c r="P15392">
        <v>1</v>
      </c>
      <c r="Q15392">
        <v>0.97724656839776702</v>
      </c>
      <c r="R15392">
        <v>0.92414185723491404</v>
      </c>
      <c r="S15392">
        <v>0.96579027998589795</v>
      </c>
      <c r="T15392">
        <v>1.0061324544347601</v>
      </c>
      <c r="U15392">
        <v>4</v>
      </c>
      <c r="V15392">
        <v>6</v>
      </c>
    </row>
    <row r="15393" spans="1:22" x14ac:dyDescent="0.35">
      <c r="A15393" t="s">
        <v>1931</v>
      </c>
      <c r="B15393" t="s">
        <v>7105</v>
      </c>
      <c r="C15393" t="s">
        <v>4633</v>
      </c>
      <c r="D15393" t="s">
        <v>2543</v>
      </c>
      <c r="E15393">
        <v>45.4</v>
      </c>
      <c r="F15393">
        <v>37166900</v>
      </c>
      <c r="G15393">
        <v>38540800</v>
      </c>
      <c r="H15393">
        <v>34828000</v>
      </c>
      <c r="I15393">
        <v>35369500</v>
      </c>
      <c r="J15393">
        <v>36176400</v>
      </c>
      <c r="K15393">
        <v>1</v>
      </c>
      <c r="L15393">
        <v>1.0369656872109301</v>
      </c>
      <c r="M15393">
        <v>0.93707035023098495</v>
      </c>
      <c r="N15393">
        <v>0.95163976549026197</v>
      </c>
      <c r="O15393">
        <v>0.97334994309452805</v>
      </c>
      <c r="P15393">
        <v>1</v>
      </c>
      <c r="Q15393">
        <v>0.96672531936638595</v>
      </c>
      <c r="R15393">
        <v>0.91025451985617101</v>
      </c>
      <c r="S15393">
        <v>0.92627930519995705</v>
      </c>
      <c r="T15393">
        <v>0.96412569738582399</v>
      </c>
      <c r="U15393">
        <v>4</v>
      </c>
      <c r="V15393">
        <v>6</v>
      </c>
    </row>
    <row r="15394" spans="1:22" x14ac:dyDescent="0.35">
      <c r="A15394" t="s">
        <v>1931</v>
      </c>
      <c r="B15394" t="s">
        <v>7105</v>
      </c>
      <c r="C15394" t="s">
        <v>4633</v>
      </c>
      <c r="D15394" t="s">
        <v>2543</v>
      </c>
      <c r="E15394">
        <v>49</v>
      </c>
      <c r="F15394">
        <v>38973100</v>
      </c>
      <c r="G15394">
        <v>44065600</v>
      </c>
      <c r="H15394">
        <v>35257200</v>
      </c>
      <c r="I15394">
        <v>41242400</v>
      </c>
      <c r="J15394">
        <v>39865400</v>
      </c>
      <c r="K15394">
        <v>1</v>
      </c>
      <c r="L15394">
        <v>1.13066704983694</v>
      </c>
      <c r="M15394">
        <v>0.90465474904485399</v>
      </c>
      <c r="N15394">
        <v>1.0582273414226699</v>
      </c>
      <c r="O15394">
        <v>1.0228952790514501</v>
      </c>
      <c r="P15394">
        <v>1</v>
      </c>
      <c r="Q15394">
        <v>1.0994118232402099</v>
      </c>
      <c r="R15394">
        <v>0.94754196014168202</v>
      </c>
      <c r="S15394">
        <v>1.0453693112087299</v>
      </c>
      <c r="T15394">
        <v>0.98178205606875102</v>
      </c>
      <c r="U15394">
        <v>4</v>
      </c>
      <c r="V15394">
        <v>6</v>
      </c>
    </row>
    <row r="15395" spans="1:22" x14ac:dyDescent="0.35">
      <c r="A15395" t="s">
        <v>1931</v>
      </c>
      <c r="B15395" t="s">
        <v>7105</v>
      </c>
      <c r="C15395" t="s">
        <v>4633</v>
      </c>
      <c r="D15395" t="s">
        <v>2543</v>
      </c>
      <c r="E15395">
        <v>51.9</v>
      </c>
      <c r="F15395">
        <v>40225400</v>
      </c>
      <c r="G15395">
        <v>39229000</v>
      </c>
      <c r="H15395">
        <v>37870500</v>
      </c>
      <c r="I15395">
        <v>40721100</v>
      </c>
      <c r="J15395">
        <v>39916000</v>
      </c>
      <c r="K15395">
        <v>1</v>
      </c>
      <c r="L15395">
        <v>0.97522958130932202</v>
      </c>
      <c r="M15395">
        <v>0.94145738762075704</v>
      </c>
      <c r="N15395">
        <v>1.01232305955938</v>
      </c>
      <c r="O15395">
        <v>0.99230834249006805</v>
      </c>
      <c r="P15395">
        <v>1</v>
      </c>
      <c r="Q15395">
        <v>0.97414769069794804</v>
      </c>
      <c r="R15395">
        <v>0.9852225113909</v>
      </c>
      <c r="S15395">
        <v>0.98304490313249004</v>
      </c>
      <c r="T15395">
        <v>1.11496102538835</v>
      </c>
      <c r="U15395">
        <v>4</v>
      </c>
      <c r="V15395">
        <v>6</v>
      </c>
    </row>
    <row r="15396" spans="1:22" x14ac:dyDescent="0.35">
      <c r="A15396" t="s">
        <v>1931</v>
      </c>
      <c r="B15396" t="s">
        <v>7105</v>
      </c>
      <c r="C15396" t="s">
        <v>4633</v>
      </c>
      <c r="D15396" t="s">
        <v>2543</v>
      </c>
      <c r="E15396">
        <v>54.8</v>
      </c>
      <c r="F15396">
        <v>12798900</v>
      </c>
      <c r="G15396">
        <v>17863800</v>
      </c>
      <c r="H15396">
        <v>14426100</v>
      </c>
      <c r="I15396">
        <v>15345100</v>
      </c>
      <c r="J15396">
        <v>15044600</v>
      </c>
      <c r="K15396">
        <v>1</v>
      </c>
      <c r="L15396">
        <v>1.39572932048848</v>
      </c>
      <c r="M15396">
        <v>1.12713592574362</v>
      </c>
      <c r="N15396">
        <v>1.19893897131785</v>
      </c>
      <c r="O15396">
        <v>1.17546039112736</v>
      </c>
      <c r="P15396">
        <v>1</v>
      </c>
      <c r="Q15396">
        <v>1.13721565326881</v>
      </c>
      <c r="R15396">
        <v>0.95586197259484695</v>
      </c>
      <c r="S15396">
        <v>0.99831189336264803</v>
      </c>
      <c r="T15396">
        <v>1.0093380501368701</v>
      </c>
      <c r="U15396">
        <v>5</v>
      </c>
      <c r="V15396">
        <v>6</v>
      </c>
    </row>
    <row r="15397" spans="1:22" x14ac:dyDescent="0.35">
      <c r="A15397" t="s">
        <v>1931</v>
      </c>
      <c r="B15397" t="s">
        <v>7105</v>
      </c>
      <c r="C15397" t="s">
        <v>4633</v>
      </c>
      <c r="D15397" t="s">
        <v>2543</v>
      </c>
      <c r="E15397">
        <v>57.9</v>
      </c>
      <c r="F15397">
        <v>12273200</v>
      </c>
      <c r="G15397">
        <v>13297800</v>
      </c>
      <c r="H15397">
        <v>12488000</v>
      </c>
      <c r="I15397">
        <v>12365000</v>
      </c>
      <c r="J15397">
        <v>13959600</v>
      </c>
      <c r="K15397">
        <v>1</v>
      </c>
      <c r="L15397">
        <v>1.0834827102955999</v>
      </c>
      <c r="M15397">
        <v>1.0175015480885199</v>
      </c>
      <c r="N15397">
        <v>1.00747971189258</v>
      </c>
      <c r="O15397">
        <v>1.1374050777303399</v>
      </c>
      <c r="P15397">
        <v>1</v>
      </c>
      <c r="Q15397">
        <v>1.0147218819820201</v>
      </c>
      <c r="R15397">
        <v>0.98088442299886303</v>
      </c>
      <c r="S15397">
        <v>0.95323498188974998</v>
      </c>
      <c r="T15397">
        <v>1.2100132572015301</v>
      </c>
      <c r="U15397">
        <v>5</v>
      </c>
      <c r="V15397">
        <v>6</v>
      </c>
    </row>
    <row r="15398" spans="1:22" x14ac:dyDescent="0.35">
      <c r="A15398" t="s">
        <v>1931</v>
      </c>
      <c r="B15398" t="s">
        <v>7105</v>
      </c>
      <c r="C15398" t="s">
        <v>4633</v>
      </c>
      <c r="D15398" t="s">
        <v>2543</v>
      </c>
      <c r="E15398">
        <v>60.5</v>
      </c>
      <c r="F15398">
        <v>26899500</v>
      </c>
      <c r="G15398">
        <v>29659200</v>
      </c>
      <c r="H15398">
        <v>31161100</v>
      </c>
      <c r="I15398">
        <v>28691800</v>
      </c>
      <c r="J15398">
        <v>27537100</v>
      </c>
      <c r="K15398">
        <v>1</v>
      </c>
      <c r="L15398">
        <v>1.10259298499972</v>
      </c>
      <c r="M15398">
        <v>1.15842673655644</v>
      </c>
      <c r="N15398">
        <v>1.06662949125448</v>
      </c>
      <c r="O15398">
        <v>1.02370304280749</v>
      </c>
      <c r="P15398">
        <v>1</v>
      </c>
      <c r="Q15398">
        <v>1.0011436277813901</v>
      </c>
      <c r="R15398">
        <v>1.0407047544358199</v>
      </c>
      <c r="S15398">
        <v>0.99476678919181105</v>
      </c>
      <c r="T15398">
        <v>1.0237714023278</v>
      </c>
      <c r="U15398">
        <v>5</v>
      </c>
      <c r="V15398">
        <v>9</v>
      </c>
    </row>
    <row r="15399" spans="1:22" x14ac:dyDescent="0.35">
      <c r="A15399" t="s">
        <v>1931</v>
      </c>
      <c r="B15399" t="s">
        <v>7105</v>
      </c>
      <c r="C15399" t="s">
        <v>4633</v>
      </c>
      <c r="D15399" t="s">
        <v>2543</v>
      </c>
      <c r="E15399">
        <v>63.6</v>
      </c>
      <c r="F15399">
        <v>25214800</v>
      </c>
      <c r="G15399">
        <v>32218800</v>
      </c>
      <c r="H15399">
        <v>28486600</v>
      </c>
      <c r="I15399">
        <v>29516200</v>
      </c>
      <c r="J15399">
        <v>25332200</v>
      </c>
      <c r="K15399">
        <v>1</v>
      </c>
      <c r="L15399">
        <v>1.2777733711946999</v>
      </c>
      <c r="M15399">
        <v>1.1297571267668201</v>
      </c>
      <c r="N15399">
        <v>1.17059028824341</v>
      </c>
      <c r="O15399">
        <v>1.00465599568507</v>
      </c>
      <c r="P15399">
        <v>1</v>
      </c>
      <c r="Q15399">
        <v>1.11654303916435</v>
      </c>
      <c r="R15399">
        <v>1.04019474453519</v>
      </c>
      <c r="S15399">
        <v>1.0743242232403001</v>
      </c>
      <c r="T15399">
        <v>1.0367683984879701</v>
      </c>
      <c r="U15399">
        <v>5</v>
      </c>
      <c r="V15399">
        <v>9</v>
      </c>
    </row>
    <row r="15400" spans="1:22" x14ac:dyDescent="0.35">
      <c r="A15400" t="s">
        <v>1931</v>
      </c>
      <c r="B15400" t="s">
        <v>7105</v>
      </c>
      <c r="C15400" t="s">
        <v>4633</v>
      </c>
      <c r="D15400" t="s">
        <v>2543</v>
      </c>
      <c r="E15400">
        <v>67</v>
      </c>
      <c r="F15400">
        <v>13278900</v>
      </c>
      <c r="G15400">
        <v>12611100</v>
      </c>
      <c r="H15400">
        <v>12800300</v>
      </c>
      <c r="I15400">
        <v>13244000</v>
      </c>
      <c r="J15400">
        <v>12219200</v>
      </c>
      <c r="K15400">
        <v>1</v>
      </c>
      <c r="L15400">
        <v>0.94970968980864401</v>
      </c>
      <c r="M15400">
        <v>0.96395785795510203</v>
      </c>
      <c r="N15400">
        <v>0.99737177025205404</v>
      </c>
      <c r="O15400">
        <v>0.92019670304016099</v>
      </c>
      <c r="P15400">
        <v>1</v>
      </c>
      <c r="Q15400">
        <v>0.91638459632130398</v>
      </c>
      <c r="R15400">
        <v>0.98575369493391996</v>
      </c>
      <c r="S15400">
        <v>0.97223462190574295</v>
      </c>
      <c r="T15400">
        <v>1.0036964421821599</v>
      </c>
      <c r="U15400">
        <v>4</v>
      </c>
      <c r="V15400">
        <v>7</v>
      </c>
    </row>
    <row r="15401" spans="1:22" x14ac:dyDescent="0.35">
      <c r="A15401" t="s">
        <v>1931</v>
      </c>
      <c r="B15401" t="s">
        <v>7105</v>
      </c>
      <c r="C15401" t="s">
        <v>4633</v>
      </c>
      <c r="D15401" t="s">
        <v>2543</v>
      </c>
      <c r="E15401">
        <v>71.3</v>
      </c>
      <c r="F15401">
        <v>11865000</v>
      </c>
      <c r="G15401">
        <v>11755800</v>
      </c>
      <c r="H15401">
        <v>12008800</v>
      </c>
      <c r="I15401">
        <v>12454100</v>
      </c>
      <c r="J15401">
        <v>11707600</v>
      </c>
      <c r="K15401">
        <v>1</v>
      </c>
      <c r="L15401">
        <v>0.99079646017699097</v>
      </c>
      <c r="M15401">
        <v>1.0121196797303</v>
      </c>
      <c r="N15401">
        <v>1.0496502317741301</v>
      </c>
      <c r="O15401">
        <v>0.98673409186683503</v>
      </c>
      <c r="P15401">
        <v>1</v>
      </c>
      <c r="Q15401">
        <v>1.0387080895465499</v>
      </c>
      <c r="R15401">
        <v>0.99426553793435402</v>
      </c>
      <c r="S15401">
        <v>1.00394552915321</v>
      </c>
      <c r="T15401">
        <v>1.0602673946324299</v>
      </c>
      <c r="U15401">
        <v>4</v>
      </c>
      <c r="V15401">
        <v>7</v>
      </c>
    </row>
    <row r="15402" spans="1:22" x14ac:dyDescent="0.35">
      <c r="A15402" t="s">
        <v>1932</v>
      </c>
      <c r="B15402" t="s">
        <v>7106</v>
      </c>
      <c r="C15402" t="s">
        <v>4634</v>
      </c>
      <c r="D15402" t="s">
        <v>2540</v>
      </c>
      <c r="E15402">
        <v>42</v>
      </c>
      <c r="F15402">
        <v>60934100</v>
      </c>
      <c r="G15402">
        <v>59597400</v>
      </c>
      <c r="H15402">
        <v>59444400</v>
      </c>
      <c r="I15402">
        <v>60704500</v>
      </c>
      <c r="J15402">
        <v>55029100</v>
      </c>
      <c r="K15402">
        <v>1</v>
      </c>
      <c r="L15402">
        <v>0.97806318629470201</v>
      </c>
      <c r="M15402">
        <v>0.97555227696806901</v>
      </c>
      <c r="N15402">
        <v>0.99623199489284298</v>
      </c>
      <c r="O15402">
        <v>0.90309202892961404</v>
      </c>
      <c r="P15402">
        <v>1</v>
      </c>
      <c r="Q15402">
        <v>0.97866722779940196</v>
      </c>
      <c r="R15402">
        <v>1.02142791972338</v>
      </c>
      <c r="S15402">
        <v>1.0430252582681201</v>
      </c>
      <c r="T15402">
        <v>0.940797871913987</v>
      </c>
      <c r="U15402">
        <v>2</v>
      </c>
      <c r="V15402">
        <v>4</v>
      </c>
    </row>
    <row r="15403" spans="1:22" x14ac:dyDescent="0.35">
      <c r="A15403" t="s">
        <v>1932</v>
      </c>
      <c r="B15403" t="s">
        <v>7106</v>
      </c>
      <c r="C15403" t="s">
        <v>4634</v>
      </c>
      <c r="D15403" t="s">
        <v>2540</v>
      </c>
      <c r="E15403">
        <v>45.4</v>
      </c>
      <c r="F15403">
        <v>58869400</v>
      </c>
      <c r="G15403">
        <v>62058500</v>
      </c>
      <c r="H15403">
        <v>62229700</v>
      </c>
      <c r="I15403">
        <v>61168500</v>
      </c>
      <c r="J15403">
        <v>54557900</v>
      </c>
      <c r="K15403">
        <v>1</v>
      </c>
      <c r="L15403">
        <v>1.0541724563185599</v>
      </c>
      <c r="M15403">
        <v>1.05708058855704</v>
      </c>
      <c r="N15403">
        <v>1.0390542454993601</v>
      </c>
      <c r="O15403">
        <v>0.92676161129551204</v>
      </c>
      <c r="P15403">
        <v>1</v>
      </c>
      <c r="Q15403">
        <v>0.98276656312786204</v>
      </c>
      <c r="R15403">
        <v>1.0268304651289899</v>
      </c>
      <c r="S15403">
        <v>1.0113642572411601</v>
      </c>
      <c r="T15403">
        <v>0.91797887403166101</v>
      </c>
      <c r="U15403">
        <v>2</v>
      </c>
      <c r="V15403">
        <v>4</v>
      </c>
    </row>
    <row r="15404" spans="1:22" x14ac:dyDescent="0.35">
      <c r="A15404" t="s">
        <v>1932</v>
      </c>
      <c r="B15404" t="s">
        <v>7106</v>
      </c>
      <c r="C15404" t="s">
        <v>4634</v>
      </c>
      <c r="D15404" t="s">
        <v>2540</v>
      </c>
      <c r="E15404">
        <v>49</v>
      </c>
      <c r="F15404">
        <v>100751000</v>
      </c>
      <c r="G15404">
        <v>99262200</v>
      </c>
      <c r="H15404">
        <v>101924000</v>
      </c>
      <c r="I15404">
        <v>101988000</v>
      </c>
      <c r="J15404">
        <v>100244000</v>
      </c>
      <c r="K15404">
        <v>1</v>
      </c>
      <c r="L15404">
        <v>0.98522297545433801</v>
      </c>
      <c r="M15404">
        <v>1.0116425643417899</v>
      </c>
      <c r="N15404">
        <v>1.0122777937687999</v>
      </c>
      <c r="O15404">
        <v>0.99496779188295903</v>
      </c>
      <c r="P15404">
        <v>1</v>
      </c>
      <c r="Q15404">
        <v>0.95798828479047804</v>
      </c>
      <c r="R15404">
        <v>1.0596017755848299</v>
      </c>
      <c r="S15404">
        <v>0.99997807522280102</v>
      </c>
      <c r="T15404">
        <v>0.95497705820177503</v>
      </c>
      <c r="U15404">
        <v>4</v>
      </c>
      <c r="V15404">
        <v>10</v>
      </c>
    </row>
    <row r="15405" spans="1:22" x14ac:dyDescent="0.35">
      <c r="A15405" t="s">
        <v>1932</v>
      </c>
      <c r="B15405" t="s">
        <v>7106</v>
      </c>
      <c r="C15405" t="s">
        <v>4634</v>
      </c>
      <c r="D15405" t="s">
        <v>2540</v>
      </c>
      <c r="E15405">
        <v>51.9</v>
      </c>
      <c r="F15405">
        <v>106516000</v>
      </c>
      <c r="G15405">
        <v>100371000</v>
      </c>
      <c r="H15405">
        <v>92363400</v>
      </c>
      <c r="I15405">
        <v>108174000</v>
      </c>
      <c r="J15405">
        <v>87914200</v>
      </c>
      <c r="K15405">
        <v>1</v>
      </c>
      <c r="L15405">
        <v>0.94230913665552596</v>
      </c>
      <c r="M15405">
        <v>0.86713169852416505</v>
      </c>
      <c r="N15405">
        <v>1.01556573660295</v>
      </c>
      <c r="O15405">
        <v>0.82536144804536404</v>
      </c>
      <c r="P15405">
        <v>1</v>
      </c>
      <c r="Q15405">
        <v>0.94126376700360204</v>
      </c>
      <c r="R15405">
        <v>0.90744167602280901</v>
      </c>
      <c r="S15405">
        <v>0.98619379627493597</v>
      </c>
      <c r="T15405">
        <v>0.92737892752109197</v>
      </c>
      <c r="U15405">
        <v>4</v>
      </c>
      <c r="V15405">
        <v>10</v>
      </c>
    </row>
    <row r="15406" spans="1:22" x14ac:dyDescent="0.35">
      <c r="A15406" t="s">
        <v>1932</v>
      </c>
      <c r="B15406" t="s">
        <v>7106</v>
      </c>
      <c r="C15406" t="s">
        <v>4634</v>
      </c>
      <c r="D15406" t="s">
        <v>2540</v>
      </c>
      <c r="E15406">
        <v>54.8</v>
      </c>
      <c r="F15406">
        <v>75943600</v>
      </c>
      <c r="G15406">
        <v>78692300</v>
      </c>
      <c r="H15406">
        <v>82178300</v>
      </c>
      <c r="I15406">
        <v>80149200</v>
      </c>
      <c r="J15406">
        <v>79027400</v>
      </c>
      <c r="K15406">
        <v>1</v>
      </c>
      <c r="L15406">
        <v>1.03619396499508</v>
      </c>
      <c r="M15406">
        <v>1.08209645052381</v>
      </c>
      <c r="N15406">
        <v>1.0553779383647901</v>
      </c>
      <c r="O15406">
        <v>1.04060645004977</v>
      </c>
      <c r="P15406">
        <v>1</v>
      </c>
      <c r="Q15406">
        <v>0.84427258173716901</v>
      </c>
      <c r="R15406">
        <v>0.91766647137360702</v>
      </c>
      <c r="S15406">
        <v>0.87877396019918297</v>
      </c>
      <c r="T15406">
        <v>0.89354238831113497</v>
      </c>
      <c r="U15406">
        <v>5</v>
      </c>
      <c r="V15406">
        <v>9</v>
      </c>
    </row>
    <row r="15407" spans="1:22" x14ac:dyDescent="0.35">
      <c r="A15407" t="s">
        <v>1932</v>
      </c>
      <c r="B15407" t="s">
        <v>7106</v>
      </c>
      <c r="C15407" t="s">
        <v>4634</v>
      </c>
      <c r="D15407" t="s">
        <v>2540</v>
      </c>
      <c r="E15407">
        <v>57.9</v>
      </c>
      <c r="F15407">
        <v>83093700</v>
      </c>
      <c r="G15407">
        <v>82404500</v>
      </c>
      <c r="H15407">
        <v>79131600</v>
      </c>
      <c r="I15407">
        <v>87403100</v>
      </c>
      <c r="J15407">
        <v>70483000</v>
      </c>
      <c r="K15407">
        <v>1</v>
      </c>
      <c r="L15407">
        <v>0.99170574905197395</v>
      </c>
      <c r="M15407">
        <v>0.95231768473422196</v>
      </c>
      <c r="N15407">
        <v>1.0518619341779201</v>
      </c>
      <c r="O15407">
        <v>0.84823518509826901</v>
      </c>
      <c r="P15407">
        <v>1</v>
      </c>
      <c r="Q15407">
        <v>0.928769342129939</v>
      </c>
      <c r="R15407">
        <v>0.91804635035393101</v>
      </c>
      <c r="S15407">
        <v>0.99522757623878999</v>
      </c>
      <c r="T15407">
        <v>0.90238371472879697</v>
      </c>
      <c r="U15407">
        <v>5</v>
      </c>
      <c r="V15407">
        <v>9</v>
      </c>
    </row>
    <row r="15408" spans="1:22" x14ac:dyDescent="0.35">
      <c r="A15408" t="s">
        <v>1932</v>
      </c>
      <c r="B15408" t="s">
        <v>7106</v>
      </c>
      <c r="C15408" t="s">
        <v>4634</v>
      </c>
      <c r="D15408" t="s">
        <v>2540</v>
      </c>
      <c r="E15408">
        <v>60.5</v>
      </c>
      <c r="F15408">
        <v>88401700</v>
      </c>
      <c r="G15408">
        <v>79869600</v>
      </c>
      <c r="H15408">
        <v>86958100</v>
      </c>
      <c r="I15408">
        <v>86404000</v>
      </c>
      <c r="J15408">
        <v>77353000</v>
      </c>
      <c r="K15408">
        <v>1</v>
      </c>
      <c r="L15408">
        <v>0.90348488773405899</v>
      </c>
      <c r="M15408">
        <v>0.98366999729643201</v>
      </c>
      <c r="N15408">
        <v>0.97740201828697904</v>
      </c>
      <c r="O15408">
        <v>0.87501710939947996</v>
      </c>
      <c r="P15408">
        <v>1</v>
      </c>
      <c r="Q15408">
        <v>0.82035542621556901</v>
      </c>
      <c r="R15408">
        <v>0.88370719586925806</v>
      </c>
      <c r="S15408">
        <v>0.91155089508861398</v>
      </c>
      <c r="T15408">
        <v>0.87507554016246802</v>
      </c>
      <c r="U15408">
        <v>5</v>
      </c>
      <c r="V15408">
        <v>10</v>
      </c>
    </row>
    <row r="15409" spans="1:22" x14ac:dyDescent="0.35">
      <c r="A15409" t="s">
        <v>1932</v>
      </c>
      <c r="B15409" t="s">
        <v>7106</v>
      </c>
      <c r="C15409" t="s">
        <v>4634</v>
      </c>
      <c r="D15409" t="s">
        <v>2540</v>
      </c>
      <c r="E15409">
        <v>63.6</v>
      </c>
      <c r="F15409">
        <v>86859100</v>
      </c>
      <c r="G15409">
        <v>94940900</v>
      </c>
      <c r="H15409">
        <v>81244900</v>
      </c>
      <c r="I15409">
        <v>90836800</v>
      </c>
      <c r="J15409">
        <v>73074900</v>
      </c>
      <c r="K15409">
        <v>1</v>
      </c>
      <c r="L15409">
        <v>1.0930449429017799</v>
      </c>
      <c r="M15409">
        <v>0.93536428537712202</v>
      </c>
      <c r="N15409">
        <v>1.0457948562672199</v>
      </c>
      <c r="O15409">
        <v>0.84130390482977602</v>
      </c>
      <c r="P15409">
        <v>1</v>
      </c>
      <c r="Q15409">
        <v>0.95512377233975898</v>
      </c>
      <c r="R15409">
        <v>0.86121254809841297</v>
      </c>
      <c r="S15409">
        <v>0.95979161788018996</v>
      </c>
      <c r="T15409">
        <v>0.86819498992515398</v>
      </c>
      <c r="U15409">
        <v>5</v>
      </c>
      <c r="V15409">
        <v>10</v>
      </c>
    </row>
    <row r="15410" spans="1:22" x14ac:dyDescent="0.35">
      <c r="A15410" t="s">
        <v>1932</v>
      </c>
      <c r="B15410" t="s">
        <v>7106</v>
      </c>
      <c r="C15410" t="s">
        <v>4634</v>
      </c>
      <c r="D15410" t="s">
        <v>2540</v>
      </c>
      <c r="E15410">
        <v>67</v>
      </c>
      <c r="F15410">
        <v>119587000</v>
      </c>
      <c r="G15410">
        <v>114128000</v>
      </c>
      <c r="H15410">
        <v>104038000</v>
      </c>
      <c r="I15410">
        <v>113639000</v>
      </c>
      <c r="J15410">
        <v>101274000</v>
      </c>
      <c r="K15410">
        <v>1</v>
      </c>
      <c r="L15410">
        <v>0.95435122546765105</v>
      </c>
      <c r="M15410">
        <v>0.86997750591619505</v>
      </c>
      <c r="N15410">
        <v>0.95026215224062804</v>
      </c>
      <c r="O15410">
        <v>0.84686462575363497</v>
      </c>
      <c r="P15410">
        <v>1</v>
      </c>
      <c r="Q15410">
        <v>0.92086326156693998</v>
      </c>
      <c r="R15410">
        <v>0.88964837403320296</v>
      </c>
      <c r="S15410">
        <v>0.92631232590583901</v>
      </c>
      <c r="T15410">
        <v>0.92371012531409702</v>
      </c>
      <c r="U15410">
        <v>6</v>
      </c>
      <c r="V15410">
        <v>15</v>
      </c>
    </row>
    <row r="15411" spans="1:22" x14ac:dyDescent="0.35">
      <c r="A15411" t="s">
        <v>1932</v>
      </c>
      <c r="B15411" t="s">
        <v>7106</v>
      </c>
      <c r="C15411" t="s">
        <v>4634</v>
      </c>
      <c r="D15411" t="s">
        <v>2540</v>
      </c>
      <c r="E15411">
        <v>71.3</v>
      </c>
      <c r="F15411">
        <v>111742000</v>
      </c>
      <c r="G15411">
        <v>94871700</v>
      </c>
      <c r="H15411">
        <v>105279000</v>
      </c>
      <c r="I15411">
        <v>112966000</v>
      </c>
      <c r="J15411">
        <v>100801000</v>
      </c>
      <c r="K15411">
        <v>1</v>
      </c>
      <c r="L15411">
        <v>0.84902453866943495</v>
      </c>
      <c r="M15411">
        <v>0.94216140752805599</v>
      </c>
      <c r="N15411">
        <v>1.0109538042991899</v>
      </c>
      <c r="O15411">
        <v>0.90208695029621799</v>
      </c>
      <c r="P15411">
        <v>1</v>
      </c>
      <c r="Q15411">
        <v>0.89008054831154404</v>
      </c>
      <c r="R15411">
        <v>0.92554135389056802</v>
      </c>
      <c r="S15411">
        <v>0.96693405220435702</v>
      </c>
      <c r="T15411">
        <v>0.96931218694687804</v>
      </c>
      <c r="U15411">
        <v>6</v>
      </c>
      <c r="V15411">
        <v>15</v>
      </c>
    </row>
    <row r="15412" spans="1:22" x14ac:dyDescent="0.35">
      <c r="A15412" t="s">
        <v>1933</v>
      </c>
      <c r="B15412" t="s">
        <v>7107</v>
      </c>
      <c r="C15412" t="s">
        <v>4635</v>
      </c>
      <c r="D15412" t="s">
        <v>2540</v>
      </c>
      <c r="E15412">
        <v>42</v>
      </c>
      <c r="F15412">
        <v>13734900</v>
      </c>
      <c r="G15412">
        <v>13691600</v>
      </c>
      <c r="H15412">
        <v>16531700</v>
      </c>
      <c r="I15412">
        <v>14312100</v>
      </c>
      <c r="J15412">
        <v>15497700</v>
      </c>
      <c r="K15412">
        <v>1</v>
      </c>
      <c r="L15412">
        <v>0.99684744701453998</v>
      </c>
      <c r="M15412">
        <v>1.20362725611399</v>
      </c>
      <c r="N15412">
        <v>1.0420243321756999</v>
      </c>
      <c r="O15412">
        <v>1.1283445820501099</v>
      </c>
      <c r="P15412">
        <v>1</v>
      </c>
      <c r="Q15412">
        <v>0.99746308948047502</v>
      </c>
      <c r="R15412">
        <v>1.26022819418329</v>
      </c>
      <c r="S15412">
        <v>1.0909684729671101</v>
      </c>
      <c r="T15412">
        <v>1.17545515581243</v>
      </c>
      <c r="U15412">
        <v>2</v>
      </c>
      <c r="V15412">
        <v>2</v>
      </c>
    </row>
    <row r="15413" spans="1:22" x14ac:dyDescent="0.35">
      <c r="A15413" t="s">
        <v>1933</v>
      </c>
      <c r="B15413" t="s">
        <v>7107</v>
      </c>
      <c r="C15413" t="s">
        <v>4635</v>
      </c>
      <c r="D15413" t="s">
        <v>2540</v>
      </c>
      <c r="E15413">
        <v>45.4</v>
      </c>
      <c r="F15413">
        <v>14353500</v>
      </c>
      <c r="G15413">
        <v>14253700</v>
      </c>
      <c r="H15413">
        <v>14283200</v>
      </c>
      <c r="I15413">
        <v>15054200</v>
      </c>
      <c r="J15413">
        <v>14386800</v>
      </c>
      <c r="K15413">
        <v>1</v>
      </c>
      <c r="L15413">
        <v>0.99304699202285196</v>
      </c>
      <c r="M15413">
        <v>0.99510223987180801</v>
      </c>
      <c r="N15413">
        <v>1.0488173616191201</v>
      </c>
      <c r="O15413">
        <v>1.0023199916396699</v>
      </c>
      <c r="P15413">
        <v>1</v>
      </c>
      <c r="Q15413">
        <v>0.92578152040034201</v>
      </c>
      <c r="R15413">
        <v>0.96662573022296305</v>
      </c>
      <c r="S15413">
        <v>1.0208671939026399</v>
      </c>
      <c r="T15413">
        <v>0.99282120248657701</v>
      </c>
      <c r="U15413">
        <v>2</v>
      </c>
      <c r="V15413">
        <v>2</v>
      </c>
    </row>
    <row r="15414" spans="1:22" x14ac:dyDescent="0.35">
      <c r="A15414" t="s">
        <v>1933</v>
      </c>
      <c r="B15414" t="s">
        <v>7107</v>
      </c>
      <c r="C15414" t="s">
        <v>4635</v>
      </c>
      <c r="D15414" t="s">
        <v>2540</v>
      </c>
      <c r="E15414">
        <v>49</v>
      </c>
      <c r="F15414">
        <v>7851260</v>
      </c>
      <c r="G15414">
        <v>7667390</v>
      </c>
      <c r="H15414">
        <v>7690720</v>
      </c>
      <c r="I15414">
        <v>8652310</v>
      </c>
      <c r="J15414">
        <v>8818200</v>
      </c>
      <c r="K15414">
        <v>1</v>
      </c>
      <c r="L15414">
        <v>0.97658082906437904</v>
      </c>
      <c r="M15414">
        <v>0.97955232663292302</v>
      </c>
      <c r="N15414">
        <v>1.1020282094848499</v>
      </c>
      <c r="O15414">
        <v>1.1231573021400401</v>
      </c>
      <c r="P15414">
        <v>1</v>
      </c>
      <c r="Q15414">
        <v>0.94958503476151102</v>
      </c>
      <c r="R15414">
        <v>1.02599022734261</v>
      </c>
      <c r="S15414">
        <v>1.0886379752133399</v>
      </c>
      <c r="T15414">
        <v>1.07801424834635</v>
      </c>
      <c r="U15414">
        <v>1</v>
      </c>
      <c r="V15414">
        <v>1</v>
      </c>
    </row>
    <row r="15415" spans="1:22" x14ac:dyDescent="0.35">
      <c r="A15415" t="s">
        <v>1933</v>
      </c>
      <c r="B15415" t="s">
        <v>7107</v>
      </c>
      <c r="C15415" t="s">
        <v>4635</v>
      </c>
      <c r="D15415" t="s">
        <v>2540</v>
      </c>
      <c r="E15415">
        <v>51.9</v>
      </c>
      <c r="F15415">
        <v>7905140</v>
      </c>
      <c r="G15415">
        <v>7613430</v>
      </c>
      <c r="H15415">
        <v>8336310</v>
      </c>
      <c r="I15415">
        <v>8562260</v>
      </c>
      <c r="J15415">
        <v>7595070</v>
      </c>
      <c r="K15415">
        <v>1</v>
      </c>
      <c r="L15415">
        <v>0.96309869274927495</v>
      </c>
      <c r="M15415">
        <v>1.05454299354597</v>
      </c>
      <c r="N15415">
        <v>1.0831256625436101</v>
      </c>
      <c r="O15415">
        <v>0.96077615323700805</v>
      </c>
      <c r="P15415">
        <v>1</v>
      </c>
      <c r="Q15415">
        <v>0.96203025978386703</v>
      </c>
      <c r="R15415">
        <v>1.1035650791340501</v>
      </c>
      <c r="S15415">
        <v>1.0517997707954401</v>
      </c>
      <c r="T15415">
        <v>1.0795313504003199</v>
      </c>
      <c r="U15415">
        <v>1</v>
      </c>
      <c r="V15415">
        <v>1</v>
      </c>
    </row>
    <row r="15416" spans="1:22" x14ac:dyDescent="0.35">
      <c r="A15416" t="s">
        <v>1933</v>
      </c>
      <c r="B15416" t="s">
        <v>7107</v>
      </c>
      <c r="C15416" t="s">
        <v>4635</v>
      </c>
      <c r="D15416" t="s">
        <v>2540</v>
      </c>
      <c r="E15416">
        <v>54.8</v>
      </c>
      <c r="F15416">
        <v>2518120</v>
      </c>
      <c r="G15416">
        <v>3591270</v>
      </c>
      <c r="H15416">
        <v>3131090</v>
      </c>
      <c r="I15416">
        <v>2868500</v>
      </c>
      <c r="J15416">
        <v>2982380</v>
      </c>
      <c r="K15416">
        <v>1</v>
      </c>
      <c r="L15416">
        <v>1.4261711117818101</v>
      </c>
      <c r="M15416">
        <v>1.24342366527409</v>
      </c>
      <c r="N15416">
        <v>1.1391434879989799</v>
      </c>
      <c r="O15416">
        <v>1.1843677028894599</v>
      </c>
      <c r="P15416">
        <v>1</v>
      </c>
      <c r="Q15416">
        <v>1.1620190883361401</v>
      </c>
      <c r="R15416">
        <v>1.0544792072667499</v>
      </c>
      <c r="S15416">
        <v>0.94852241817278105</v>
      </c>
      <c r="T15416">
        <v>1.0169865330239001</v>
      </c>
      <c r="U15416">
        <v>1</v>
      </c>
      <c r="V15416">
        <v>1</v>
      </c>
    </row>
    <row r="15417" spans="1:22" x14ac:dyDescent="0.35">
      <c r="A15417" t="s">
        <v>1933</v>
      </c>
      <c r="B15417" t="s">
        <v>7107</v>
      </c>
      <c r="C15417" t="s">
        <v>4635</v>
      </c>
      <c r="D15417" t="s">
        <v>2540</v>
      </c>
      <c r="E15417">
        <v>57.9</v>
      </c>
      <c r="F15417">
        <v>2702960</v>
      </c>
      <c r="G15417">
        <v>2467610</v>
      </c>
      <c r="H15417">
        <v>2514210</v>
      </c>
      <c r="I15417">
        <v>2115670</v>
      </c>
      <c r="J15417">
        <v>2045910</v>
      </c>
      <c r="K15417">
        <v>1</v>
      </c>
      <c r="L15417">
        <v>0.91292878917927001</v>
      </c>
      <c r="M15417">
        <v>0.93016914789712002</v>
      </c>
      <c r="N15417">
        <v>0.78272338473377301</v>
      </c>
      <c r="O15417">
        <v>0.75691464172610801</v>
      </c>
      <c r="P15417">
        <v>1</v>
      </c>
      <c r="Q15417">
        <v>0.85499178738054804</v>
      </c>
      <c r="R15417">
        <v>0.89669487937431203</v>
      </c>
      <c r="S15417">
        <v>0.74057998653866197</v>
      </c>
      <c r="T15417">
        <v>0.80523356980799199</v>
      </c>
      <c r="U15417">
        <v>1</v>
      </c>
      <c r="V15417">
        <v>1</v>
      </c>
    </row>
    <row r="15418" spans="1:22" x14ac:dyDescent="0.35">
      <c r="A15418" t="s">
        <v>1933</v>
      </c>
      <c r="B15418" t="s">
        <v>7107</v>
      </c>
      <c r="C15418" t="s">
        <v>4635</v>
      </c>
      <c r="D15418" t="s">
        <v>2540</v>
      </c>
      <c r="E15418">
        <v>60.5</v>
      </c>
      <c r="F15418">
        <v>37757600</v>
      </c>
      <c r="G15418">
        <v>43492500</v>
      </c>
      <c r="H15418">
        <v>39368300</v>
      </c>
      <c r="I15418">
        <v>39146100</v>
      </c>
      <c r="J15418">
        <v>35542200</v>
      </c>
      <c r="K15418">
        <v>1</v>
      </c>
      <c r="L15418">
        <v>1.1518873021590399</v>
      </c>
      <c r="M15418">
        <v>1.04265896137466</v>
      </c>
      <c r="N15418">
        <v>1.0367740534356</v>
      </c>
      <c r="O15418">
        <v>0.94132571985507596</v>
      </c>
      <c r="P15418">
        <v>1</v>
      </c>
      <c r="Q15418">
        <v>1.0459023848035101</v>
      </c>
      <c r="R15418">
        <v>0.93670156611138899</v>
      </c>
      <c r="S15418">
        <v>0.96692282063242596</v>
      </c>
      <c r="T15418">
        <v>0.94138857848885604</v>
      </c>
      <c r="U15418">
        <v>6</v>
      </c>
      <c r="V15418">
        <v>7</v>
      </c>
    </row>
    <row r="15419" spans="1:22" x14ac:dyDescent="0.35">
      <c r="A15419" t="s">
        <v>1933</v>
      </c>
      <c r="B15419" t="s">
        <v>7107</v>
      </c>
      <c r="C15419" t="s">
        <v>4635</v>
      </c>
      <c r="D15419" t="s">
        <v>2540</v>
      </c>
      <c r="E15419">
        <v>63.6</v>
      </c>
      <c r="F15419">
        <v>27694800</v>
      </c>
      <c r="G15419">
        <v>30576800</v>
      </c>
      <c r="H15419">
        <v>29800500</v>
      </c>
      <c r="I15419">
        <v>29040400</v>
      </c>
      <c r="J15419">
        <v>30419800</v>
      </c>
      <c r="K15419">
        <v>1</v>
      </c>
      <c r="L15419">
        <v>1.10406285656513</v>
      </c>
      <c r="M15419">
        <v>1.07603232375753</v>
      </c>
      <c r="N15419">
        <v>1.0485867383046601</v>
      </c>
      <c r="O15419">
        <v>1.0983939223247701</v>
      </c>
      <c r="P15419">
        <v>1</v>
      </c>
      <c r="Q15419">
        <v>0.96475143799961305</v>
      </c>
      <c r="R15419">
        <v>0.99072901741790698</v>
      </c>
      <c r="S15419">
        <v>0.96235390336245896</v>
      </c>
      <c r="T15419">
        <v>1.13350252489266</v>
      </c>
      <c r="U15419">
        <v>6</v>
      </c>
      <c r="V15419">
        <v>7</v>
      </c>
    </row>
    <row r="15420" spans="1:22" x14ac:dyDescent="0.35">
      <c r="A15420" t="s">
        <v>1933</v>
      </c>
      <c r="B15420" t="s">
        <v>7107</v>
      </c>
      <c r="C15420" t="s">
        <v>4635</v>
      </c>
      <c r="D15420" t="s">
        <v>2540</v>
      </c>
      <c r="E15420">
        <v>67</v>
      </c>
      <c r="F15420">
        <v>33138000</v>
      </c>
      <c r="G15420">
        <v>34057500</v>
      </c>
      <c r="H15420">
        <v>35411500</v>
      </c>
      <c r="I15420">
        <v>37664900</v>
      </c>
      <c r="J15420">
        <v>34155100</v>
      </c>
      <c r="K15420">
        <v>1</v>
      </c>
      <c r="L15420">
        <v>1.0277476009415201</v>
      </c>
      <c r="M15420">
        <v>1.0686070372382199</v>
      </c>
      <c r="N15420">
        <v>1.1366075200676</v>
      </c>
      <c r="O15420">
        <v>1.0306928601605401</v>
      </c>
      <c r="P15420">
        <v>1</v>
      </c>
      <c r="Q15420">
        <v>0.99168417519120799</v>
      </c>
      <c r="R15420">
        <v>1.0927690735615401</v>
      </c>
      <c r="S15420">
        <v>1.10796115900582</v>
      </c>
      <c r="T15420">
        <v>1.1242191515225799</v>
      </c>
      <c r="U15420">
        <v>8</v>
      </c>
      <c r="V15420">
        <v>8</v>
      </c>
    </row>
    <row r="15421" spans="1:22" x14ac:dyDescent="0.35">
      <c r="A15421" t="s">
        <v>1933</v>
      </c>
      <c r="B15421" t="s">
        <v>7107</v>
      </c>
      <c r="C15421" t="s">
        <v>4635</v>
      </c>
      <c r="D15421" t="s">
        <v>2540</v>
      </c>
      <c r="E15421">
        <v>71.3</v>
      </c>
      <c r="F15421">
        <v>17943600</v>
      </c>
      <c r="G15421">
        <v>15045200</v>
      </c>
      <c r="H15421">
        <v>16509900</v>
      </c>
      <c r="I15421">
        <v>15406500</v>
      </c>
      <c r="J15421">
        <v>15059900</v>
      </c>
      <c r="K15421">
        <v>1</v>
      </c>
      <c r="L15421">
        <v>0.83847165563209203</v>
      </c>
      <c r="M15421">
        <v>0.92009964555607604</v>
      </c>
      <c r="N15421">
        <v>0.85860696850130402</v>
      </c>
      <c r="O15421">
        <v>0.83929088923070105</v>
      </c>
      <c r="P15421">
        <v>1</v>
      </c>
      <c r="Q15421">
        <v>0.87901736286478904</v>
      </c>
      <c r="R15421">
        <v>0.90386876904299795</v>
      </c>
      <c r="S15421">
        <v>0.82122082312097799</v>
      </c>
      <c r="T15421">
        <v>0.90183644387900797</v>
      </c>
      <c r="U15421">
        <v>8</v>
      </c>
      <c r="V15421">
        <v>8</v>
      </c>
    </row>
    <row r="15422" spans="1:22" x14ac:dyDescent="0.35">
      <c r="A15422" t="s">
        <v>1934</v>
      </c>
      <c r="B15422" t="s">
        <v>7108</v>
      </c>
      <c r="C15422" t="s">
        <v>4636</v>
      </c>
      <c r="D15422" t="s">
        <v>2543</v>
      </c>
      <c r="E15422">
        <v>42</v>
      </c>
      <c r="F15422">
        <v>9300740</v>
      </c>
      <c r="G15422">
        <v>8726610</v>
      </c>
      <c r="H15422">
        <v>8478110</v>
      </c>
      <c r="I15422">
        <v>7671840</v>
      </c>
      <c r="J15422">
        <v>8139880</v>
      </c>
      <c r="K15422">
        <v>1</v>
      </c>
      <c r="L15422">
        <v>0.93827050320727201</v>
      </c>
      <c r="M15422">
        <v>0.91155219907233198</v>
      </c>
      <c r="N15422">
        <v>0.82486339796618302</v>
      </c>
      <c r="O15422">
        <v>0.87518627550065897</v>
      </c>
      <c r="P15422">
        <v>1</v>
      </c>
      <c r="Q15422">
        <v>0.93884996917073404</v>
      </c>
      <c r="R15422">
        <v>0.95441821868475696</v>
      </c>
      <c r="S15422">
        <v>0.863607435928754</v>
      </c>
      <c r="T15422">
        <v>0.91172699917997102</v>
      </c>
      <c r="U15422">
        <v>1</v>
      </c>
      <c r="V15422">
        <v>1</v>
      </c>
    </row>
    <row r="15423" spans="1:22" x14ac:dyDescent="0.35">
      <c r="A15423" t="s">
        <v>1934</v>
      </c>
      <c r="B15423" t="s">
        <v>7108</v>
      </c>
      <c r="C15423" t="s">
        <v>4636</v>
      </c>
      <c r="D15423" t="s">
        <v>2543</v>
      </c>
      <c r="E15423">
        <v>45.4</v>
      </c>
      <c r="F15423">
        <v>7261110</v>
      </c>
      <c r="G15423">
        <v>8058220</v>
      </c>
      <c r="H15423">
        <v>6936200</v>
      </c>
      <c r="I15423">
        <v>6660990</v>
      </c>
      <c r="J15423">
        <v>7013740</v>
      </c>
      <c r="K15423">
        <v>1</v>
      </c>
      <c r="L15423">
        <v>1.1097779816033599</v>
      </c>
      <c r="M15423">
        <v>0.95525339789646502</v>
      </c>
      <c r="N15423">
        <v>0.91735147931927796</v>
      </c>
      <c r="O15423">
        <v>0.96593220595749096</v>
      </c>
      <c r="P15423">
        <v>1</v>
      </c>
      <c r="Q15423">
        <v>1.0346055678822701</v>
      </c>
      <c r="R15423">
        <v>0.92791722929755305</v>
      </c>
      <c r="S15423">
        <v>0.89290477521213696</v>
      </c>
      <c r="T15423">
        <v>0.956778256682706</v>
      </c>
      <c r="U15423">
        <v>1</v>
      </c>
      <c r="V15423">
        <v>1</v>
      </c>
    </row>
    <row r="15424" spans="1:22" x14ac:dyDescent="0.35">
      <c r="A15424" t="s">
        <v>1934</v>
      </c>
      <c r="B15424" t="s">
        <v>7108</v>
      </c>
      <c r="C15424" t="s">
        <v>4636</v>
      </c>
      <c r="D15424" t="s">
        <v>2543</v>
      </c>
      <c r="E15424">
        <v>49</v>
      </c>
      <c r="F15424">
        <v>17160000</v>
      </c>
      <c r="G15424">
        <v>18692700</v>
      </c>
      <c r="H15424">
        <v>17619600</v>
      </c>
      <c r="I15424">
        <v>17544600</v>
      </c>
      <c r="J15424">
        <v>17768600</v>
      </c>
      <c r="K15424">
        <v>1</v>
      </c>
      <c r="L15424">
        <v>1.0893181818181801</v>
      </c>
      <c r="M15424">
        <v>1.02678321678322</v>
      </c>
      <c r="N15424">
        <v>1.02241258741259</v>
      </c>
      <c r="O15424">
        <v>1.0354662004662001</v>
      </c>
      <c r="P15424">
        <v>1</v>
      </c>
      <c r="Q15424">
        <v>1.0592059691968101</v>
      </c>
      <c r="R15424">
        <v>1.0754602050103399</v>
      </c>
      <c r="S15424">
        <v>1.0099897256838499</v>
      </c>
      <c r="T15424">
        <v>0.99384771452471499</v>
      </c>
      <c r="U15424">
        <v>2</v>
      </c>
      <c r="V15424">
        <v>2</v>
      </c>
    </row>
    <row r="15425" spans="1:22" x14ac:dyDescent="0.35">
      <c r="A15425" t="s">
        <v>1934</v>
      </c>
      <c r="B15425" t="s">
        <v>7108</v>
      </c>
      <c r="C15425" t="s">
        <v>4636</v>
      </c>
      <c r="D15425" t="s">
        <v>2543</v>
      </c>
      <c r="E15425">
        <v>51.9</v>
      </c>
      <c r="F15425">
        <v>18380300</v>
      </c>
      <c r="G15425">
        <v>16101800</v>
      </c>
      <c r="H15425">
        <v>14800300</v>
      </c>
      <c r="I15425">
        <v>17829200</v>
      </c>
      <c r="J15425">
        <v>14458500</v>
      </c>
      <c r="K15425">
        <v>1</v>
      </c>
      <c r="L15425">
        <v>0.87603575567319403</v>
      </c>
      <c r="M15425">
        <v>0.80522624766733997</v>
      </c>
      <c r="N15425">
        <v>0.97001681147750596</v>
      </c>
      <c r="O15425">
        <v>0.78663025086641702</v>
      </c>
      <c r="P15425">
        <v>1</v>
      </c>
      <c r="Q15425">
        <v>0.87506390773353404</v>
      </c>
      <c r="R15425">
        <v>0.84265845315588495</v>
      </c>
      <c r="S15425">
        <v>0.94196222586378597</v>
      </c>
      <c r="T15425">
        <v>0.88386042276601495</v>
      </c>
      <c r="U15425">
        <v>2</v>
      </c>
      <c r="V15425">
        <v>2</v>
      </c>
    </row>
    <row r="15426" spans="1:22" x14ac:dyDescent="0.35">
      <c r="A15426" t="s">
        <v>1934</v>
      </c>
      <c r="B15426" t="s">
        <v>7108</v>
      </c>
      <c r="C15426" t="s">
        <v>4636</v>
      </c>
      <c r="D15426" t="s">
        <v>2543</v>
      </c>
      <c r="E15426">
        <v>54.8</v>
      </c>
      <c r="F15426">
        <v>21271000</v>
      </c>
      <c r="G15426">
        <v>27443800</v>
      </c>
      <c r="H15426">
        <v>25212300</v>
      </c>
      <c r="I15426">
        <v>27850100</v>
      </c>
      <c r="J15426">
        <v>25735500</v>
      </c>
      <c r="K15426">
        <v>1</v>
      </c>
      <c r="L15426">
        <v>1.2901979220535</v>
      </c>
      <c r="M15426">
        <v>1.1852898312256099</v>
      </c>
      <c r="N15426">
        <v>1.3092990456490099</v>
      </c>
      <c r="O15426">
        <v>1.2098867002021501</v>
      </c>
      <c r="P15426">
        <v>1</v>
      </c>
      <c r="Q15426">
        <v>1.0512305296134501</v>
      </c>
      <c r="R15426">
        <v>1.0051791006700901</v>
      </c>
      <c r="S15426">
        <v>1.0902046230118301</v>
      </c>
      <c r="T15426">
        <v>1.0388990493310899</v>
      </c>
      <c r="U15426">
        <v>1</v>
      </c>
      <c r="V15426">
        <v>2</v>
      </c>
    </row>
    <row r="15427" spans="1:22" x14ac:dyDescent="0.35">
      <c r="A15427" t="s">
        <v>1934</v>
      </c>
      <c r="B15427" t="s">
        <v>7108</v>
      </c>
      <c r="C15427" t="s">
        <v>4636</v>
      </c>
      <c r="D15427" t="s">
        <v>2543</v>
      </c>
      <c r="E15427">
        <v>57.9</v>
      </c>
      <c r="F15427">
        <v>23064800</v>
      </c>
      <c r="G15427">
        <v>26603800</v>
      </c>
      <c r="H15427">
        <v>24960800</v>
      </c>
      <c r="I15427">
        <v>25240500</v>
      </c>
      <c r="J15427">
        <v>22048800</v>
      </c>
      <c r="K15427">
        <v>1</v>
      </c>
      <c r="L15427">
        <v>1.15343727238042</v>
      </c>
      <c r="M15427">
        <v>1.0822031840727</v>
      </c>
      <c r="N15427">
        <v>1.0943298879678101</v>
      </c>
      <c r="O15427">
        <v>0.95595019250112701</v>
      </c>
      <c r="P15427">
        <v>1</v>
      </c>
      <c r="Q15427">
        <v>1.0802369328613901</v>
      </c>
      <c r="R15427">
        <v>1.0432576223307499</v>
      </c>
      <c r="S15427">
        <v>1.0354089701506899</v>
      </c>
      <c r="T15427">
        <v>1.01697489205772</v>
      </c>
      <c r="U15427">
        <v>1</v>
      </c>
      <c r="V15427">
        <v>2</v>
      </c>
    </row>
    <row r="15428" spans="1:22" x14ac:dyDescent="0.35">
      <c r="A15428" t="s">
        <v>1934</v>
      </c>
      <c r="B15428" t="s">
        <v>7108</v>
      </c>
      <c r="C15428" t="s">
        <v>4636</v>
      </c>
      <c r="D15428" t="s">
        <v>2543</v>
      </c>
      <c r="E15428">
        <v>60.5</v>
      </c>
      <c r="F15428">
        <v>29824800</v>
      </c>
      <c r="G15428">
        <v>35831000</v>
      </c>
      <c r="H15428">
        <v>35476500</v>
      </c>
      <c r="I15428">
        <v>34995300</v>
      </c>
      <c r="J15428">
        <v>28361000</v>
      </c>
      <c r="K15428">
        <v>1</v>
      </c>
      <c r="L15428">
        <v>1.20138274187924</v>
      </c>
      <c r="M15428">
        <v>1.1894966604973001</v>
      </c>
      <c r="N15428">
        <v>1.17336243662992</v>
      </c>
      <c r="O15428">
        <v>0.95092003969850603</v>
      </c>
      <c r="P15428">
        <v>1</v>
      </c>
      <c r="Q15428">
        <v>1.0908437591404101</v>
      </c>
      <c r="R15428">
        <v>1.0686172814388899</v>
      </c>
      <c r="S15428">
        <v>1.09430874845945</v>
      </c>
      <c r="T15428">
        <v>0.95098353900939103</v>
      </c>
      <c r="U15428">
        <v>2</v>
      </c>
      <c r="V15428">
        <v>4</v>
      </c>
    </row>
    <row r="15429" spans="1:22" x14ac:dyDescent="0.35">
      <c r="A15429" t="s">
        <v>1934</v>
      </c>
      <c r="B15429" t="s">
        <v>7108</v>
      </c>
      <c r="C15429" t="s">
        <v>4636</v>
      </c>
      <c r="D15429" t="s">
        <v>2543</v>
      </c>
      <c r="E15429">
        <v>63.6</v>
      </c>
      <c r="F15429">
        <v>29361900</v>
      </c>
      <c r="G15429">
        <v>34219800</v>
      </c>
      <c r="H15429">
        <v>32064400</v>
      </c>
      <c r="I15429">
        <v>32682300</v>
      </c>
      <c r="J15429">
        <v>30358300</v>
      </c>
      <c r="K15429">
        <v>1</v>
      </c>
      <c r="L15429">
        <v>1.1654491024082201</v>
      </c>
      <c r="M15429">
        <v>1.0920410463900501</v>
      </c>
      <c r="N15429">
        <v>1.1130853248597701</v>
      </c>
      <c r="O15429">
        <v>1.03393513362555</v>
      </c>
      <c r="P15429">
        <v>1</v>
      </c>
      <c r="Q15429">
        <v>1.0183919246787601</v>
      </c>
      <c r="R15429">
        <v>1.00546863600896</v>
      </c>
      <c r="S15429">
        <v>1.0215483069012901</v>
      </c>
      <c r="T15429">
        <v>1.0669834025112801</v>
      </c>
      <c r="U15429">
        <v>2</v>
      </c>
      <c r="V15429">
        <v>4</v>
      </c>
    </row>
    <row r="15430" spans="1:22" x14ac:dyDescent="0.35">
      <c r="A15430" t="s">
        <v>1934</v>
      </c>
      <c r="B15430" t="s">
        <v>7108</v>
      </c>
      <c r="C15430" t="s">
        <v>4636</v>
      </c>
      <c r="D15430" t="s">
        <v>2543</v>
      </c>
      <c r="E15430">
        <v>67</v>
      </c>
      <c r="F15430">
        <v>22041100</v>
      </c>
      <c r="G15430">
        <v>27517100</v>
      </c>
      <c r="H15430">
        <v>22267000</v>
      </c>
      <c r="I15430">
        <v>25168600</v>
      </c>
      <c r="J15430">
        <v>25509500</v>
      </c>
      <c r="K15430">
        <v>1</v>
      </c>
      <c r="L15430">
        <v>1.24844495056962</v>
      </c>
      <c r="M15430">
        <v>1.0102490347577899</v>
      </c>
      <c r="N15430">
        <v>1.14189400710491</v>
      </c>
      <c r="O15430">
        <v>1.1573605673038101</v>
      </c>
      <c r="P15430">
        <v>1</v>
      </c>
      <c r="Q15430">
        <v>1.2046373058356701</v>
      </c>
      <c r="R15430">
        <v>1.03309155125151</v>
      </c>
      <c r="S15430">
        <v>1.11311440865577</v>
      </c>
      <c r="T15430">
        <v>1.26238083649606</v>
      </c>
      <c r="U15430">
        <v>1</v>
      </c>
      <c r="V15430">
        <v>3</v>
      </c>
    </row>
    <row r="15431" spans="1:22" x14ac:dyDescent="0.35">
      <c r="A15431" t="s">
        <v>1934</v>
      </c>
      <c r="B15431" t="s">
        <v>7108</v>
      </c>
      <c r="C15431" t="s">
        <v>4636</v>
      </c>
      <c r="D15431" t="s">
        <v>2543</v>
      </c>
      <c r="E15431">
        <v>71.3</v>
      </c>
      <c r="F15431">
        <v>23484100</v>
      </c>
      <c r="G15431">
        <v>19141300</v>
      </c>
      <c r="H15431">
        <v>25014300</v>
      </c>
      <c r="I15431">
        <v>23936900</v>
      </c>
      <c r="J15431">
        <v>20805900</v>
      </c>
      <c r="K15431">
        <v>1</v>
      </c>
      <c r="L15431">
        <v>0.81507488045102905</v>
      </c>
      <c r="M15431">
        <v>1.0651589799055501</v>
      </c>
      <c r="N15431">
        <v>1.01928113063732</v>
      </c>
      <c r="O15431">
        <v>0.88595688146448004</v>
      </c>
      <c r="P15431">
        <v>1</v>
      </c>
      <c r="Q15431">
        <v>0.854489197266044</v>
      </c>
      <c r="R15431">
        <v>1.04636920647922</v>
      </c>
      <c r="S15431">
        <v>0.97489878349664205</v>
      </c>
      <c r="T15431">
        <v>0.95198007468235502</v>
      </c>
      <c r="U15431">
        <v>1</v>
      </c>
      <c r="V15431">
        <v>3</v>
      </c>
    </row>
    <row r="15432" spans="1:22" x14ac:dyDescent="0.35">
      <c r="A15432" t="s">
        <v>1935</v>
      </c>
      <c r="B15432" t="s">
        <v>7109</v>
      </c>
      <c r="C15432" t="s">
        <v>4637</v>
      </c>
      <c r="D15432" t="s">
        <v>2576</v>
      </c>
      <c r="E15432">
        <v>42</v>
      </c>
      <c r="F15432">
        <v>37928200</v>
      </c>
      <c r="G15432">
        <v>36360000</v>
      </c>
      <c r="H15432">
        <v>35789500</v>
      </c>
      <c r="I15432">
        <v>35808700</v>
      </c>
      <c r="J15432">
        <v>34248500</v>
      </c>
      <c r="K15432">
        <v>1</v>
      </c>
      <c r="L15432">
        <v>0.958653455740056</v>
      </c>
      <c r="M15432">
        <v>0.94361187717845796</v>
      </c>
      <c r="N15432">
        <v>0.94411809682505399</v>
      </c>
      <c r="O15432">
        <v>0.90298247741785798</v>
      </c>
      <c r="P15432">
        <v>1</v>
      </c>
      <c r="Q15432">
        <v>0.95924550999994895</v>
      </c>
      <c r="R15432">
        <v>0.98798551291189496</v>
      </c>
      <c r="S15432">
        <v>0.988463557509491</v>
      </c>
      <c r="T15432">
        <v>0.94068374641423402</v>
      </c>
      <c r="U15432">
        <v>4</v>
      </c>
      <c r="V15432">
        <v>4</v>
      </c>
    </row>
    <row r="15433" spans="1:22" x14ac:dyDescent="0.35">
      <c r="A15433" t="s">
        <v>1935</v>
      </c>
      <c r="B15433" t="s">
        <v>7109</v>
      </c>
      <c r="C15433" t="s">
        <v>4637</v>
      </c>
      <c r="D15433" t="s">
        <v>2576</v>
      </c>
      <c r="E15433">
        <v>45.4</v>
      </c>
      <c r="F15433">
        <v>29169800</v>
      </c>
      <c r="G15433">
        <v>36166900</v>
      </c>
      <c r="H15433">
        <v>34127400</v>
      </c>
      <c r="I15433">
        <v>34745800</v>
      </c>
      <c r="J15433">
        <v>31668100</v>
      </c>
      <c r="K15433">
        <v>1</v>
      </c>
      <c r="L15433">
        <v>1.23987480202127</v>
      </c>
      <c r="M15433">
        <v>1.1699565989482299</v>
      </c>
      <c r="N15433">
        <v>1.1911566071759101</v>
      </c>
      <c r="O15433">
        <v>1.08564679908673</v>
      </c>
      <c r="P15433">
        <v>1</v>
      </c>
      <c r="Q15433">
        <v>1.15589009235417</v>
      </c>
      <c r="R15433">
        <v>1.13647634029363</v>
      </c>
      <c r="S15433">
        <v>1.15941320916831</v>
      </c>
      <c r="T15433">
        <v>1.0753583381907399</v>
      </c>
      <c r="U15433">
        <v>4</v>
      </c>
      <c r="V15433">
        <v>4</v>
      </c>
    </row>
    <row r="15434" spans="1:22" x14ac:dyDescent="0.35">
      <c r="A15434" t="s">
        <v>1935</v>
      </c>
      <c r="B15434" t="s">
        <v>7109</v>
      </c>
      <c r="C15434" t="s">
        <v>4637</v>
      </c>
      <c r="D15434" t="s">
        <v>2576</v>
      </c>
      <c r="E15434">
        <v>49</v>
      </c>
      <c r="F15434">
        <v>26015500</v>
      </c>
      <c r="G15434">
        <v>28784500</v>
      </c>
      <c r="H15434">
        <v>27664600</v>
      </c>
      <c r="I15434">
        <v>28337300</v>
      </c>
      <c r="J15434">
        <v>28142200</v>
      </c>
      <c r="K15434">
        <v>1</v>
      </c>
      <c r="L15434">
        <v>1.1064365474428699</v>
      </c>
      <c r="M15434">
        <v>1.06338913340124</v>
      </c>
      <c r="N15434">
        <v>1.0892467951797999</v>
      </c>
      <c r="O15434">
        <v>1.08174741980742</v>
      </c>
      <c r="P15434">
        <v>1</v>
      </c>
      <c r="Q15434">
        <v>1.0758511288528301</v>
      </c>
      <c r="R15434">
        <v>1.11380150816676</v>
      </c>
      <c r="S15434">
        <v>1.07601186195266</v>
      </c>
      <c r="T15434">
        <v>1.0382687531322301</v>
      </c>
      <c r="U15434">
        <v>3</v>
      </c>
      <c r="V15434">
        <v>4</v>
      </c>
    </row>
    <row r="15435" spans="1:22" x14ac:dyDescent="0.35">
      <c r="A15435" t="s">
        <v>1935</v>
      </c>
      <c r="B15435" t="s">
        <v>7109</v>
      </c>
      <c r="C15435" t="s">
        <v>4637</v>
      </c>
      <c r="D15435" t="s">
        <v>2576</v>
      </c>
      <c r="E15435">
        <v>51.9</v>
      </c>
      <c r="F15435">
        <v>27017700</v>
      </c>
      <c r="G15435">
        <v>27175900</v>
      </c>
      <c r="H15435">
        <v>25551800</v>
      </c>
      <c r="I15435">
        <v>27459300</v>
      </c>
      <c r="J15435">
        <v>23292700</v>
      </c>
      <c r="K15435">
        <v>1</v>
      </c>
      <c r="L15435">
        <v>1.00585542070569</v>
      </c>
      <c r="M15435">
        <v>0.945742975900983</v>
      </c>
      <c r="N15435">
        <v>1.0163448406044899</v>
      </c>
      <c r="O15435">
        <v>0.86212742017270205</v>
      </c>
      <c r="P15435">
        <v>1</v>
      </c>
      <c r="Q15435">
        <v>1.0047395547014999</v>
      </c>
      <c r="R15435">
        <v>0.98970732196623801</v>
      </c>
      <c r="S15435">
        <v>0.98695036722379603</v>
      </c>
      <c r="T15435">
        <v>0.96868929873053999</v>
      </c>
      <c r="U15435">
        <v>3</v>
      </c>
      <c r="V15435">
        <v>4</v>
      </c>
    </row>
    <row r="15436" spans="1:22" x14ac:dyDescent="0.35">
      <c r="A15436" t="s">
        <v>1935</v>
      </c>
      <c r="B15436" t="s">
        <v>7109</v>
      </c>
      <c r="C15436" t="s">
        <v>4637</v>
      </c>
      <c r="D15436" t="s">
        <v>2576</v>
      </c>
      <c r="E15436">
        <v>54.8</v>
      </c>
      <c r="F15436">
        <v>32950600</v>
      </c>
      <c r="G15436">
        <v>45478100</v>
      </c>
      <c r="H15436">
        <v>42507600</v>
      </c>
      <c r="I15436">
        <v>42726200</v>
      </c>
      <c r="J15436">
        <v>42053400</v>
      </c>
      <c r="K15436">
        <v>1</v>
      </c>
      <c r="L15436">
        <v>1.3801903455475799</v>
      </c>
      <c r="M15436">
        <v>1.29004024205933</v>
      </c>
      <c r="N15436">
        <v>1.29667441564038</v>
      </c>
      <c r="O15436">
        <v>1.2762559710597099</v>
      </c>
      <c r="P15436">
        <v>1</v>
      </c>
      <c r="Q15436">
        <v>1.12455477033173</v>
      </c>
      <c r="R15436">
        <v>1.0940121615660801</v>
      </c>
      <c r="S15436">
        <v>1.0796925631085099</v>
      </c>
      <c r="T15436">
        <v>1.0958886603311899</v>
      </c>
      <c r="U15436">
        <v>3</v>
      </c>
      <c r="V15436">
        <v>6</v>
      </c>
    </row>
    <row r="15437" spans="1:22" x14ac:dyDescent="0.35">
      <c r="A15437" t="s">
        <v>1935</v>
      </c>
      <c r="B15437" t="s">
        <v>7109</v>
      </c>
      <c r="C15437" t="s">
        <v>4637</v>
      </c>
      <c r="D15437" t="s">
        <v>2576</v>
      </c>
      <c r="E15437">
        <v>57.9</v>
      </c>
      <c r="F15437">
        <v>37079800</v>
      </c>
      <c r="G15437">
        <v>40974400</v>
      </c>
      <c r="H15437">
        <v>39093700</v>
      </c>
      <c r="I15437">
        <v>41393500</v>
      </c>
      <c r="J15437">
        <v>37646300</v>
      </c>
      <c r="K15437">
        <v>1</v>
      </c>
      <c r="L15437">
        <v>1.1050329289801999</v>
      </c>
      <c r="M15437">
        <v>1.0543125906827999</v>
      </c>
      <c r="N15437">
        <v>1.11633557894056</v>
      </c>
      <c r="O15437">
        <v>1.01527786018263</v>
      </c>
      <c r="P15437">
        <v>1</v>
      </c>
      <c r="Q15437">
        <v>1.0349044638109399</v>
      </c>
      <c r="R15437">
        <v>1.01637073586287</v>
      </c>
      <c r="S15437">
        <v>1.05622983054943</v>
      </c>
      <c r="T15437">
        <v>1.0800898418843199</v>
      </c>
      <c r="U15437">
        <v>3</v>
      </c>
      <c r="V15437">
        <v>6</v>
      </c>
    </row>
    <row r="15438" spans="1:22" x14ac:dyDescent="0.35">
      <c r="A15438" t="s">
        <v>1935</v>
      </c>
      <c r="B15438" t="s">
        <v>7109</v>
      </c>
      <c r="C15438" t="s">
        <v>4637</v>
      </c>
      <c r="D15438" t="s">
        <v>2576</v>
      </c>
      <c r="E15438">
        <v>60.5</v>
      </c>
      <c r="F15438">
        <v>53500900</v>
      </c>
      <c r="G15438">
        <v>65215400</v>
      </c>
      <c r="H15438">
        <v>57143000</v>
      </c>
      <c r="I15438">
        <v>56421300</v>
      </c>
      <c r="J15438">
        <v>50563000</v>
      </c>
      <c r="K15438">
        <v>1</v>
      </c>
      <c r="L15438">
        <v>1.2189589334011199</v>
      </c>
      <c r="M15438">
        <v>1.0680754903188501</v>
      </c>
      <c r="N15438">
        <v>1.05458599761873</v>
      </c>
      <c r="O15438">
        <v>0.94508690508010096</v>
      </c>
      <c r="P15438">
        <v>1</v>
      </c>
      <c r="Q15438">
        <v>1.10680276884044</v>
      </c>
      <c r="R15438">
        <v>0.95953520908487799</v>
      </c>
      <c r="S15438">
        <v>0.98353470945567301</v>
      </c>
      <c r="T15438">
        <v>0.94515001487345296</v>
      </c>
      <c r="U15438">
        <v>3</v>
      </c>
      <c r="V15438">
        <v>9</v>
      </c>
    </row>
    <row r="15439" spans="1:22" x14ac:dyDescent="0.35">
      <c r="A15439" t="s">
        <v>1935</v>
      </c>
      <c r="B15439" t="s">
        <v>7109</v>
      </c>
      <c r="C15439" t="s">
        <v>4637</v>
      </c>
      <c r="D15439" t="s">
        <v>2576</v>
      </c>
      <c r="E15439">
        <v>63.6</v>
      </c>
      <c r="F15439">
        <v>45550700</v>
      </c>
      <c r="G15439">
        <v>51002500</v>
      </c>
      <c r="H15439">
        <v>46526000</v>
      </c>
      <c r="I15439">
        <v>46090300</v>
      </c>
      <c r="J15439">
        <v>42747000</v>
      </c>
      <c r="K15439">
        <v>1</v>
      </c>
      <c r="L15439">
        <v>1.1196864153569499</v>
      </c>
      <c r="M15439">
        <v>1.0214113065221799</v>
      </c>
      <c r="N15439">
        <v>1.01184614067402</v>
      </c>
      <c r="O15439">
        <v>0.93844880539706299</v>
      </c>
      <c r="P15439">
        <v>1</v>
      </c>
      <c r="Q15439">
        <v>0.97840360528470105</v>
      </c>
      <c r="R15439">
        <v>0.94043812416018902</v>
      </c>
      <c r="S15439">
        <v>0.92863474952414005</v>
      </c>
      <c r="T15439">
        <v>0.96844498934285606</v>
      </c>
      <c r="U15439">
        <v>3</v>
      </c>
      <c r="V15439">
        <v>9</v>
      </c>
    </row>
    <row r="15440" spans="1:22" x14ac:dyDescent="0.35">
      <c r="A15440" t="s">
        <v>1935</v>
      </c>
      <c r="B15440" t="s">
        <v>7109</v>
      </c>
      <c r="C15440" t="s">
        <v>4637</v>
      </c>
      <c r="D15440" t="s">
        <v>2576</v>
      </c>
      <c r="E15440">
        <v>67</v>
      </c>
      <c r="F15440">
        <v>75505600</v>
      </c>
      <c r="G15440">
        <v>78272800</v>
      </c>
      <c r="H15440">
        <v>71833800</v>
      </c>
      <c r="I15440">
        <v>74034500</v>
      </c>
      <c r="J15440">
        <v>71653300</v>
      </c>
      <c r="K15440">
        <v>1</v>
      </c>
      <c r="L15440">
        <v>1.03664893729737</v>
      </c>
      <c r="M15440">
        <v>0.95137049437392696</v>
      </c>
      <c r="N15440">
        <v>0.98051667690873301</v>
      </c>
      <c r="O15440">
        <v>0.94897994320950996</v>
      </c>
      <c r="P15440">
        <v>1</v>
      </c>
      <c r="Q15440">
        <v>1.0002731657118999</v>
      </c>
      <c r="R15440">
        <v>0.97288172127114803</v>
      </c>
      <c r="S15440">
        <v>0.95580433403055298</v>
      </c>
      <c r="T15440">
        <v>1.0350915076687</v>
      </c>
      <c r="U15440">
        <v>4</v>
      </c>
      <c r="V15440">
        <v>10</v>
      </c>
    </row>
    <row r="15441" spans="1:22" x14ac:dyDescent="0.35">
      <c r="A15441" t="s">
        <v>1935</v>
      </c>
      <c r="B15441" t="s">
        <v>7109</v>
      </c>
      <c r="C15441" t="s">
        <v>4637</v>
      </c>
      <c r="D15441" t="s">
        <v>2576</v>
      </c>
      <c r="E15441">
        <v>71.3</v>
      </c>
      <c r="F15441">
        <v>55214700</v>
      </c>
      <c r="G15441">
        <v>54094100</v>
      </c>
      <c r="H15441">
        <v>56943000</v>
      </c>
      <c r="I15441">
        <v>58425700</v>
      </c>
      <c r="J15441">
        <v>51164800</v>
      </c>
      <c r="K15441">
        <v>1</v>
      </c>
      <c r="L15441">
        <v>0.97970468009425005</v>
      </c>
      <c r="M15441">
        <v>1.0313014468972901</v>
      </c>
      <c r="N15441">
        <v>1.05815480297819</v>
      </c>
      <c r="O15441">
        <v>0.92665177932688203</v>
      </c>
      <c r="P15441">
        <v>1</v>
      </c>
      <c r="Q15441">
        <v>1.0270799477813399</v>
      </c>
      <c r="R15441">
        <v>1.01310893208306</v>
      </c>
      <c r="S15441">
        <v>1.0120797875749401</v>
      </c>
      <c r="T15441">
        <v>0.99570763379584304</v>
      </c>
      <c r="U15441">
        <v>4</v>
      </c>
      <c r="V15441">
        <v>10</v>
      </c>
    </row>
    <row r="15442" spans="1:22" x14ac:dyDescent="0.35">
      <c r="A15442" t="s">
        <v>1936</v>
      </c>
      <c r="B15442" t="s">
        <v>7110</v>
      </c>
      <c r="C15442" t="s">
        <v>4638</v>
      </c>
      <c r="D15442" t="s">
        <v>2543</v>
      </c>
      <c r="E15442">
        <v>42</v>
      </c>
      <c r="F15442">
        <v>54335500</v>
      </c>
      <c r="G15442">
        <v>54385100</v>
      </c>
      <c r="H15442">
        <v>50758500</v>
      </c>
      <c r="I15442">
        <v>51594500</v>
      </c>
      <c r="J15442">
        <v>51077800</v>
      </c>
      <c r="K15442">
        <v>1</v>
      </c>
      <c r="L15442">
        <v>1.0009128470337101</v>
      </c>
      <c r="M15442">
        <v>0.93416826936349195</v>
      </c>
      <c r="N15442">
        <v>0.94955415888323502</v>
      </c>
      <c r="O15442">
        <v>0.94004472214298196</v>
      </c>
      <c r="P15442">
        <v>1</v>
      </c>
      <c r="Q15442">
        <v>1.0015310002478</v>
      </c>
      <c r="R15442">
        <v>0.97809781656505901</v>
      </c>
      <c r="S15442">
        <v>0.99415495274801202</v>
      </c>
      <c r="T15442">
        <v>0.97929341170723705</v>
      </c>
      <c r="U15442">
        <v>5</v>
      </c>
      <c r="V15442">
        <v>7</v>
      </c>
    </row>
    <row r="15443" spans="1:22" x14ac:dyDescent="0.35">
      <c r="A15443" t="s">
        <v>1936</v>
      </c>
      <c r="B15443" t="s">
        <v>7110</v>
      </c>
      <c r="C15443" t="s">
        <v>4638</v>
      </c>
      <c r="D15443" t="s">
        <v>2543</v>
      </c>
      <c r="E15443">
        <v>45.4</v>
      </c>
      <c r="F15443">
        <v>40648400</v>
      </c>
      <c r="G15443">
        <v>44576100</v>
      </c>
      <c r="H15443">
        <v>45577600</v>
      </c>
      <c r="I15443">
        <v>45107700</v>
      </c>
      <c r="J15443">
        <v>43565000</v>
      </c>
      <c r="K15443">
        <v>1</v>
      </c>
      <c r="L15443">
        <v>1.0966261894687099</v>
      </c>
      <c r="M15443">
        <v>1.12126430560612</v>
      </c>
      <c r="N15443">
        <v>1.10970419499907</v>
      </c>
      <c r="O15443">
        <v>1.0717519016738699</v>
      </c>
      <c r="P15443">
        <v>1</v>
      </c>
      <c r="Q15443">
        <v>1.0223446313745199</v>
      </c>
      <c r="R15443">
        <v>1.0891774581063001</v>
      </c>
      <c r="S15443">
        <v>1.08013144048438</v>
      </c>
      <c r="T15443">
        <v>1.0615951199840501</v>
      </c>
      <c r="U15443">
        <v>5</v>
      </c>
      <c r="V15443">
        <v>7</v>
      </c>
    </row>
    <row r="15444" spans="1:22" x14ac:dyDescent="0.35">
      <c r="A15444" t="s">
        <v>1936</v>
      </c>
      <c r="B15444" t="s">
        <v>7110</v>
      </c>
      <c r="C15444" t="s">
        <v>4638</v>
      </c>
      <c r="D15444" t="s">
        <v>2543</v>
      </c>
      <c r="E15444">
        <v>49</v>
      </c>
      <c r="F15444">
        <v>8710730</v>
      </c>
      <c r="G15444">
        <v>8713210</v>
      </c>
      <c r="H15444">
        <v>7096500</v>
      </c>
      <c r="I15444">
        <v>8315600</v>
      </c>
      <c r="J15444">
        <v>10801300</v>
      </c>
      <c r="K15444">
        <v>1</v>
      </c>
      <c r="L15444">
        <v>1.0002847063334499</v>
      </c>
      <c r="M15444">
        <v>0.81468487715725302</v>
      </c>
      <c r="N15444">
        <v>0.95463870421882002</v>
      </c>
      <c r="O15444">
        <v>1.23999940303511</v>
      </c>
      <c r="P15444">
        <v>1</v>
      </c>
      <c r="Q15444">
        <v>0.972633661614138</v>
      </c>
      <c r="R15444">
        <v>0.853306862329968</v>
      </c>
      <c r="S15444">
        <v>0.94303933154929598</v>
      </c>
      <c r="T15444">
        <v>1.1901601154760999</v>
      </c>
      <c r="U15444">
        <v>1</v>
      </c>
      <c r="V15444">
        <v>2</v>
      </c>
    </row>
    <row r="15445" spans="1:22" x14ac:dyDescent="0.35">
      <c r="A15445" t="s">
        <v>1936</v>
      </c>
      <c r="B15445" t="s">
        <v>7110</v>
      </c>
      <c r="C15445" t="s">
        <v>4638</v>
      </c>
      <c r="D15445" t="s">
        <v>2543</v>
      </c>
      <c r="E15445">
        <v>51.9</v>
      </c>
      <c r="F15445">
        <v>2465960</v>
      </c>
      <c r="G15445">
        <v>2378450</v>
      </c>
      <c r="H15445">
        <v>2184680</v>
      </c>
      <c r="I15445">
        <v>2739180</v>
      </c>
      <c r="J15445">
        <v>1882970</v>
      </c>
      <c r="K15445">
        <v>1</v>
      </c>
      <c r="L15445">
        <v>0.96451280637155501</v>
      </c>
      <c r="M15445">
        <v>0.88593488945481702</v>
      </c>
      <c r="N15445">
        <v>1.1107966065954</v>
      </c>
      <c r="O15445">
        <v>0.76358497299226302</v>
      </c>
      <c r="P15445">
        <v>1</v>
      </c>
      <c r="Q15445">
        <v>0.96344280463067</v>
      </c>
      <c r="R15445">
        <v>0.92711896278527905</v>
      </c>
      <c r="S15445">
        <v>1.0786704226670101</v>
      </c>
      <c r="T15445">
        <v>0.85796667024101902</v>
      </c>
      <c r="U15445">
        <v>1</v>
      </c>
      <c r="V15445">
        <v>2</v>
      </c>
    </row>
    <row r="15446" spans="1:22" x14ac:dyDescent="0.35">
      <c r="A15446" t="s">
        <v>1937</v>
      </c>
      <c r="B15446" t="s">
        <v>7111</v>
      </c>
      <c r="C15446" t="s">
        <v>4639</v>
      </c>
      <c r="D15446" t="s">
        <v>2543</v>
      </c>
      <c r="E15446">
        <v>42</v>
      </c>
      <c r="F15446">
        <v>17417900</v>
      </c>
      <c r="G15446">
        <v>16627000</v>
      </c>
      <c r="H15446">
        <v>15694400</v>
      </c>
      <c r="I15446">
        <v>17375100</v>
      </c>
      <c r="J15446">
        <v>16576800</v>
      </c>
      <c r="K15446">
        <v>1</v>
      </c>
      <c r="L15446">
        <v>0.95459268913014805</v>
      </c>
      <c r="M15446">
        <v>0.90105006918170405</v>
      </c>
      <c r="N15446">
        <v>0.99754275773773005</v>
      </c>
      <c r="O15446">
        <v>0.95171059657019497</v>
      </c>
      <c r="P15446">
        <v>1</v>
      </c>
      <c r="Q15446">
        <v>0.95518223550342696</v>
      </c>
      <c r="R15446">
        <v>0.94342222293946698</v>
      </c>
      <c r="S15446">
        <v>1.0443975879682501</v>
      </c>
      <c r="T15446">
        <v>0.99144635900779798</v>
      </c>
      <c r="U15446">
        <v>2</v>
      </c>
      <c r="V15446">
        <v>3</v>
      </c>
    </row>
    <row r="15447" spans="1:22" x14ac:dyDescent="0.35">
      <c r="A15447" t="s">
        <v>1937</v>
      </c>
      <c r="B15447" t="s">
        <v>7111</v>
      </c>
      <c r="C15447" t="s">
        <v>4639</v>
      </c>
      <c r="D15447" t="s">
        <v>2543</v>
      </c>
      <c r="E15447">
        <v>45.4</v>
      </c>
      <c r="F15447">
        <v>14258700</v>
      </c>
      <c r="G15447">
        <v>18465400</v>
      </c>
      <c r="H15447">
        <v>18041500</v>
      </c>
      <c r="I15447">
        <v>15848500</v>
      </c>
      <c r="J15447">
        <v>15356400</v>
      </c>
      <c r="K15447">
        <v>1</v>
      </c>
      <c r="L15447">
        <v>1.2950268958600699</v>
      </c>
      <c r="M15447">
        <v>1.26529767790893</v>
      </c>
      <c r="N15447">
        <v>1.11149684052543</v>
      </c>
      <c r="O15447">
        <v>1.07698457783669</v>
      </c>
      <c r="P15447">
        <v>1</v>
      </c>
      <c r="Q15447">
        <v>1.20730637949617</v>
      </c>
      <c r="R15447">
        <v>1.2290890753252599</v>
      </c>
      <c r="S15447">
        <v>1.0818763134004199</v>
      </c>
      <c r="T15447">
        <v>1.0667782071054499</v>
      </c>
      <c r="U15447">
        <v>2</v>
      </c>
      <c r="V15447">
        <v>3</v>
      </c>
    </row>
    <row r="15448" spans="1:22" x14ac:dyDescent="0.35">
      <c r="A15448" t="s">
        <v>1937</v>
      </c>
      <c r="B15448" t="s">
        <v>7111</v>
      </c>
      <c r="C15448" t="s">
        <v>4639</v>
      </c>
      <c r="D15448" t="s">
        <v>2543</v>
      </c>
      <c r="E15448">
        <v>49</v>
      </c>
      <c r="F15448">
        <v>38526900</v>
      </c>
      <c r="G15448">
        <v>40633600</v>
      </c>
      <c r="H15448">
        <v>41666500</v>
      </c>
      <c r="I15448">
        <v>40120000</v>
      </c>
      <c r="J15448">
        <v>42425800</v>
      </c>
      <c r="K15448">
        <v>1</v>
      </c>
      <c r="L15448">
        <v>1.0546812746418699</v>
      </c>
      <c r="M15448">
        <v>1.0814911140008701</v>
      </c>
      <c r="N15448">
        <v>1.04135032925047</v>
      </c>
      <c r="O15448">
        <v>1.1011994217027601</v>
      </c>
      <c r="P15448">
        <v>1</v>
      </c>
      <c r="Q15448">
        <v>1.0255265360908401</v>
      </c>
      <c r="R15448">
        <v>1.13276165423124</v>
      </c>
      <c r="S15448">
        <v>1.0286973637933501</v>
      </c>
      <c r="T15448">
        <v>1.0569389208479001</v>
      </c>
      <c r="U15448">
        <v>3</v>
      </c>
      <c r="V15448">
        <v>5</v>
      </c>
    </row>
    <row r="15449" spans="1:22" x14ac:dyDescent="0.35">
      <c r="A15449" t="s">
        <v>1937</v>
      </c>
      <c r="B15449" t="s">
        <v>7111</v>
      </c>
      <c r="C15449" t="s">
        <v>4639</v>
      </c>
      <c r="D15449" t="s">
        <v>2543</v>
      </c>
      <c r="E15449">
        <v>51.9</v>
      </c>
      <c r="F15449">
        <v>32580600</v>
      </c>
      <c r="G15449">
        <v>34240900</v>
      </c>
      <c r="H15449">
        <v>31110300</v>
      </c>
      <c r="I15449">
        <v>38310600</v>
      </c>
      <c r="J15449">
        <v>30854800</v>
      </c>
      <c r="K15449">
        <v>1</v>
      </c>
      <c r="L15449">
        <v>1.0509597736076099</v>
      </c>
      <c r="M15449">
        <v>0.95487191764424195</v>
      </c>
      <c r="N15449">
        <v>1.1758715309110299</v>
      </c>
      <c r="O15449">
        <v>0.94702982756609799</v>
      </c>
      <c r="P15449">
        <v>1</v>
      </c>
      <c r="Q15449">
        <v>1.0497938701795499</v>
      </c>
      <c r="R15449">
        <v>0.99926063688935396</v>
      </c>
      <c r="S15449">
        <v>1.1418632661630901</v>
      </c>
      <c r="T15449">
        <v>1.06408593216782</v>
      </c>
      <c r="U15449">
        <v>3</v>
      </c>
      <c r="V15449">
        <v>5</v>
      </c>
    </row>
    <row r="15450" spans="1:22" x14ac:dyDescent="0.35">
      <c r="A15450" t="s">
        <v>1937</v>
      </c>
      <c r="B15450" t="s">
        <v>7111</v>
      </c>
      <c r="C15450" t="s">
        <v>4639</v>
      </c>
      <c r="D15450" t="s">
        <v>2543</v>
      </c>
      <c r="E15450">
        <v>54.8</v>
      </c>
      <c r="F15450">
        <v>30337700</v>
      </c>
      <c r="G15450">
        <v>34372400</v>
      </c>
      <c r="H15450">
        <v>38676400</v>
      </c>
      <c r="I15450">
        <v>34327500</v>
      </c>
      <c r="J15450">
        <v>36045200</v>
      </c>
      <c r="K15450">
        <v>1</v>
      </c>
      <c r="L15450">
        <v>1.1329929427741701</v>
      </c>
      <c r="M15450">
        <v>1.2748626296654</v>
      </c>
      <c r="N15450">
        <v>1.1315129360498699</v>
      </c>
      <c r="O15450">
        <v>1.1881322578837601</v>
      </c>
      <c r="P15450">
        <v>1</v>
      </c>
      <c r="Q15450">
        <v>0.92314268293435098</v>
      </c>
      <c r="R15450">
        <v>1.0811408634459601</v>
      </c>
      <c r="S15450">
        <v>0.94216874134188699</v>
      </c>
      <c r="T15450">
        <v>1.0202190609986901</v>
      </c>
      <c r="U15450">
        <v>3</v>
      </c>
      <c r="V15450">
        <v>4</v>
      </c>
    </row>
    <row r="15451" spans="1:22" x14ac:dyDescent="0.35">
      <c r="A15451" t="s">
        <v>1937</v>
      </c>
      <c r="B15451" t="s">
        <v>7111</v>
      </c>
      <c r="C15451" t="s">
        <v>4639</v>
      </c>
      <c r="D15451" t="s">
        <v>2543</v>
      </c>
      <c r="E15451">
        <v>57.9</v>
      </c>
      <c r="F15451">
        <v>24105200</v>
      </c>
      <c r="G15451">
        <v>28189900</v>
      </c>
      <c r="H15451">
        <v>27498200</v>
      </c>
      <c r="I15451">
        <v>29898900</v>
      </c>
      <c r="J15451">
        <v>24629900</v>
      </c>
      <c r="K15451">
        <v>1</v>
      </c>
      <c r="L15451">
        <v>1.1694530640691601</v>
      </c>
      <c r="M15451">
        <v>1.14075801071968</v>
      </c>
      <c r="N15451">
        <v>1.2403506297396401</v>
      </c>
      <c r="O15451">
        <v>1.0217670875993601</v>
      </c>
      <c r="P15451">
        <v>1</v>
      </c>
      <c r="Q15451">
        <v>1.0952363178348701</v>
      </c>
      <c r="R15451">
        <v>1.09970521934652</v>
      </c>
      <c r="S15451">
        <v>1.17356766207801</v>
      </c>
      <c r="T15451">
        <v>1.0869933201235</v>
      </c>
      <c r="U15451">
        <v>3</v>
      </c>
      <c r="V15451">
        <v>4</v>
      </c>
    </row>
    <row r="15452" spans="1:22" x14ac:dyDescent="0.35">
      <c r="A15452" t="s">
        <v>1937</v>
      </c>
      <c r="B15452" t="s">
        <v>7111</v>
      </c>
      <c r="C15452" t="s">
        <v>4639</v>
      </c>
      <c r="D15452" t="s">
        <v>2543</v>
      </c>
      <c r="E15452">
        <v>67</v>
      </c>
      <c r="F15452">
        <v>28267800</v>
      </c>
      <c r="G15452">
        <v>29605900</v>
      </c>
      <c r="H15452">
        <v>29266900</v>
      </c>
      <c r="I15452">
        <v>29579200</v>
      </c>
      <c r="J15452">
        <v>28504100</v>
      </c>
      <c r="K15452">
        <v>1</v>
      </c>
      <c r="L15452">
        <v>1.0473365454687</v>
      </c>
      <c r="M15452">
        <v>1.0353441017695</v>
      </c>
      <c r="N15452">
        <v>1.0463920078676101</v>
      </c>
      <c r="O15452">
        <v>1.00835933464932</v>
      </c>
      <c r="P15452">
        <v>1</v>
      </c>
      <c r="Q15452">
        <v>1.0105857481829701</v>
      </c>
      <c r="R15452">
        <v>1.0587540372484401</v>
      </c>
      <c r="S15452">
        <v>1.02001938342135</v>
      </c>
      <c r="T15452">
        <v>1.09985905544428</v>
      </c>
      <c r="U15452">
        <v>2</v>
      </c>
      <c r="V15452">
        <v>4</v>
      </c>
    </row>
    <row r="15453" spans="1:22" x14ac:dyDescent="0.35">
      <c r="A15453" t="s">
        <v>1937</v>
      </c>
      <c r="B15453" t="s">
        <v>7111</v>
      </c>
      <c r="C15453" t="s">
        <v>4639</v>
      </c>
      <c r="D15453" t="s">
        <v>2543</v>
      </c>
      <c r="E15453">
        <v>71.3</v>
      </c>
      <c r="F15453">
        <v>12174100</v>
      </c>
      <c r="G15453">
        <v>10464300</v>
      </c>
      <c r="H15453">
        <v>11101500</v>
      </c>
      <c r="I15453">
        <v>12340500</v>
      </c>
      <c r="J15453">
        <v>10061200</v>
      </c>
      <c r="K15453">
        <v>1</v>
      </c>
      <c r="L15453">
        <v>0.85955429970182595</v>
      </c>
      <c r="M15453">
        <v>0.911894924470803</v>
      </c>
      <c r="N15453">
        <v>1.01366836152159</v>
      </c>
      <c r="O15453">
        <v>0.82644302248215495</v>
      </c>
      <c r="P15453">
        <v>1</v>
      </c>
      <c r="Q15453">
        <v>0.90111949364990696</v>
      </c>
      <c r="R15453">
        <v>0.89580878208016801</v>
      </c>
      <c r="S15453">
        <v>0.96953041002390705</v>
      </c>
      <c r="T15453">
        <v>0.88803112964455899</v>
      </c>
      <c r="U15453">
        <v>2</v>
      </c>
      <c r="V15453">
        <v>4</v>
      </c>
    </row>
    <row r="15454" spans="1:22" x14ac:dyDescent="0.35">
      <c r="A15454" t="s">
        <v>1938</v>
      </c>
      <c r="B15454" t="s">
        <v>7112</v>
      </c>
      <c r="C15454" t="s">
        <v>4640</v>
      </c>
      <c r="D15454" t="s">
        <v>2543</v>
      </c>
      <c r="E15454">
        <v>42</v>
      </c>
      <c r="F15454">
        <v>32089200</v>
      </c>
      <c r="G15454">
        <v>31482100</v>
      </c>
      <c r="H15454">
        <v>30028100</v>
      </c>
      <c r="I15454">
        <v>30005400</v>
      </c>
      <c r="J15454">
        <v>29647000</v>
      </c>
      <c r="K15454">
        <v>1</v>
      </c>
      <c r="L15454">
        <v>0.98108086209690504</v>
      </c>
      <c r="M15454">
        <v>0.93576966705308995</v>
      </c>
      <c r="N15454">
        <v>0.93506226393926895</v>
      </c>
      <c r="O15454">
        <v>0.92389339715542895</v>
      </c>
      <c r="P15454">
        <v>1</v>
      </c>
      <c r="Q15454">
        <v>0.98168676728634197</v>
      </c>
      <c r="R15454">
        <v>0.97977452046843105</v>
      </c>
      <c r="S15454">
        <v>0.97898236991167198</v>
      </c>
      <c r="T15454">
        <v>0.96246773758973803</v>
      </c>
      <c r="U15454">
        <v>4</v>
      </c>
      <c r="V15454">
        <v>5</v>
      </c>
    </row>
    <row r="15455" spans="1:22" x14ac:dyDescent="0.35">
      <c r="A15455" t="s">
        <v>1938</v>
      </c>
      <c r="B15455" t="s">
        <v>7112</v>
      </c>
      <c r="C15455" t="s">
        <v>4640</v>
      </c>
      <c r="D15455" t="s">
        <v>2543</v>
      </c>
      <c r="E15455">
        <v>45.4</v>
      </c>
      <c r="F15455">
        <v>30159200</v>
      </c>
      <c r="G15455">
        <v>29414500</v>
      </c>
      <c r="H15455">
        <v>31863300</v>
      </c>
      <c r="I15455">
        <v>29622800</v>
      </c>
      <c r="J15455">
        <v>30023600</v>
      </c>
      <c r="K15455">
        <v>1</v>
      </c>
      <c r="L15455">
        <v>0.97530770046950799</v>
      </c>
      <c r="M15455">
        <v>1.0565034881561799</v>
      </c>
      <c r="N15455">
        <v>0.98221438234435898</v>
      </c>
      <c r="O15455">
        <v>0.99550385951882003</v>
      </c>
      <c r="P15455">
        <v>1</v>
      </c>
      <c r="Q15455">
        <v>0.90924382536979098</v>
      </c>
      <c r="R15455">
        <v>1.0262698794182501</v>
      </c>
      <c r="S15455">
        <v>0.95603913227252302</v>
      </c>
      <c r="T15455">
        <v>0.98606966550739406</v>
      </c>
      <c r="U15455">
        <v>4</v>
      </c>
      <c r="V15455">
        <v>5</v>
      </c>
    </row>
    <row r="15456" spans="1:22" x14ac:dyDescent="0.35">
      <c r="A15456" t="s">
        <v>1938</v>
      </c>
      <c r="B15456" t="s">
        <v>7112</v>
      </c>
      <c r="C15456" t="s">
        <v>4640</v>
      </c>
      <c r="D15456" t="s">
        <v>2543</v>
      </c>
      <c r="E15456">
        <v>49</v>
      </c>
      <c r="F15456">
        <v>15774500</v>
      </c>
      <c r="G15456">
        <v>16138100</v>
      </c>
      <c r="H15456">
        <v>14843600</v>
      </c>
      <c r="I15456">
        <v>16005400</v>
      </c>
      <c r="J15456">
        <v>16186500</v>
      </c>
      <c r="K15456">
        <v>1</v>
      </c>
      <c r="L15456">
        <v>1.02304985894957</v>
      </c>
      <c r="M15456">
        <v>0.94098703603917699</v>
      </c>
      <c r="N15456">
        <v>1.0146375479412999</v>
      </c>
      <c r="O15456">
        <v>1.02611810200006</v>
      </c>
      <c r="P15456">
        <v>1</v>
      </c>
      <c r="Q15456">
        <v>0.99476951314323203</v>
      </c>
      <c r="R15456">
        <v>0.98559666164120896</v>
      </c>
      <c r="S15456">
        <v>1.0023091571154801</v>
      </c>
      <c r="T15456">
        <v>0.98487534411654298</v>
      </c>
      <c r="U15456">
        <v>3</v>
      </c>
      <c r="V15456">
        <v>3</v>
      </c>
    </row>
    <row r="15457" spans="1:22" x14ac:dyDescent="0.35">
      <c r="A15457" t="s">
        <v>1938</v>
      </c>
      <c r="B15457" t="s">
        <v>7112</v>
      </c>
      <c r="C15457" t="s">
        <v>4640</v>
      </c>
      <c r="D15457" t="s">
        <v>2543</v>
      </c>
      <c r="E15457">
        <v>51.9</v>
      </c>
      <c r="F15457">
        <v>14071700</v>
      </c>
      <c r="G15457">
        <v>14914400</v>
      </c>
      <c r="H15457">
        <v>13744800</v>
      </c>
      <c r="I15457">
        <v>14452300</v>
      </c>
      <c r="J15457">
        <v>12412600</v>
      </c>
      <c r="K15457">
        <v>1</v>
      </c>
      <c r="L15457">
        <v>1.05988615448027</v>
      </c>
      <c r="M15457">
        <v>0.97676897602990398</v>
      </c>
      <c r="N15457">
        <v>1.02704719401352</v>
      </c>
      <c r="O15457">
        <v>0.88209669052069095</v>
      </c>
      <c r="P15457">
        <v>1</v>
      </c>
      <c r="Q15457">
        <v>1.0587103483914899</v>
      </c>
      <c r="R15457">
        <v>1.0221756143896299</v>
      </c>
      <c r="S15457">
        <v>0.99734318982219605</v>
      </c>
      <c r="T15457">
        <v>0.99112683874716401</v>
      </c>
      <c r="U15457">
        <v>3</v>
      </c>
      <c r="V15457">
        <v>3</v>
      </c>
    </row>
    <row r="15458" spans="1:22" x14ac:dyDescent="0.35">
      <c r="A15458" t="s">
        <v>1938</v>
      </c>
      <c r="B15458" t="s">
        <v>7112</v>
      </c>
      <c r="C15458" t="s">
        <v>4640</v>
      </c>
      <c r="D15458" t="s">
        <v>2543</v>
      </c>
      <c r="E15458">
        <v>54.8</v>
      </c>
      <c r="F15458">
        <v>30301400</v>
      </c>
      <c r="G15458">
        <v>36665800</v>
      </c>
      <c r="H15458">
        <v>36344300</v>
      </c>
      <c r="I15458">
        <v>36368100</v>
      </c>
      <c r="J15458">
        <v>36824900</v>
      </c>
      <c r="K15458">
        <v>1</v>
      </c>
      <c r="L15458">
        <v>1.2100364999637001</v>
      </c>
      <c r="M15458">
        <v>1.1994264291418899</v>
      </c>
      <c r="N15458">
        <v>1.20021187139868</v>
      </c>
      <c r="O15458">
        <v>1.2152870824450399</v>
      </c>
      <c r="P15458">
        <v>1</v>
      </c>
      <c r="Q15458">
        <v>0.98591641558674004</v>
      </c>
      <c r="R15458">
        <v>1.0171675716800299</v>
      </c>
      <c r="S15458">
        <v>0.99937178992131803</v>
      </c>
      <c r="T15458">
        <v>1.0435362207102199</v>
      </c>
      <c r="U15458">
        <v>4</v>
      </c>
      <c r="V15458">
        <v>5</v>
      </c>
    </row>
    <row r="15459" spans="1:22" x14ac:dyDescent="0.35">
      <c r="A15459" t="s">
        <v>1938</v>
      </c>
      <c r="B15459" t="s">
        <v>7112</v>
      </c>
      <c r="C15459" t="s">
        <v>4640</v>
      </c>
      <c r="D15459" t="s">
        <v>2543</v>
      </c>
      <c r="E15459">
        <v>57.9</v>
      </c>
      <c r="F15459">
        <v>34666400</v>
      </c>
      <c r="G15459">
        <v>38197500</v>
      </c>
      <c r="H15459">
        <v>37627200</v>
      </c>
      <c r="I15459">
        <v>38093100</v>
      </c>
      <c r="J15459">
        <v>33739500</v>
      </c>
      <c r="K15459">
        <v>1</v>
      </c>
      <c r="L15459">
        <v>1.1018594373802899</v>
      </c>
      <c r="M15459">
        <v>1.08540834929499</v>
      </c>
      <c r="N15459">
        <v>1.0988478757528899</v>
      </c>
      <c r="O15459">
        <v>0.97326229432534095</v>
      </c>
      <c r="P15459">
        <v>1</v>
      </c>
      <c r="Q15459">
        <v>1.0319323708203301</v>
      </c>
      <c r="R15459">
        <v>1.0463474423370001</v>
      </c>
      <c r="S15459">
        <v>1.0396837004044599</v>
      </c>
      <c r="T15459">
        <v>1.0353921412220399</v>
      </c>
      <c r="U15459">
        <v>4</v>
      </c>
      <c r="V15459">
        <v>5</v>
      </c>
    </row>
    <row r="15460" spans="1:22" x14ac:dyDescent="0.35">
      <c r="A15460" t="s">
        <v>1938</v>
      </c>
      <c r="B15460" t="s">
        <v>7112</v>
      </c>
      <c r="C15460" t="s">
        <v>4640</v>
      </c>
      <c r="D15460" t="s">
        <v>2543</v>
      </c>
      <c r="E15460">
        <v>60.5</v>
      </c>
      <c r="F15460">
        <v>53610100</v>
      </c>
      <c r="G15460">
        <v>61096400</v>
      </c>
      <c r="H15460">
        <v>57486500</v>
      </c>
      <c r="I15460">
        <v>57081500</v>
      </c>
      <c r="J15460">
        <v>52948500</v>
      </c>
      <c r="K15460">
        <v>1</v>
      </c>
      <c r="L15460">
        <v>1.1396434627057199</v>
      </c>
      <c r="M15460">
        <v>1.07230727045837</v>
      </c>
      <c r="N15460">
        <v>1.06475272383376</v>
      </c>
      <c r="O15460">
        <v>0.98765904185965003</v>
      </c>
      <c r="P15460">
        <v>1</v>
      </c>
      <c r="Q15460">
        <v>1.03478509853828</v>
      </c>
      <c r="R15460">
        <v>0.96333694601993602</v>
      </c>
      <c r="S15460">
        <v>0.99301646640730501</v>
      </c>
      <c r="T15460">
        <v>0.98772499448019602</v>
      </c>
      <c r="U15460">
        <v>5</v>
      </c>
      <c r="V15460">
        <v>8</v>
      </c>
    </row>
    <row r="15461" spans="1:22" x14ac:dyDescent="0.35">
      <c r="A15461" t="s">
        <v>1938</v>
      </c>
      <c r="B15461" t="s">
        <v>7112</v>
      </c>
      <c r="C15461" t="s">
        <v>4640</v>
      </c>
      <c r="D15461" t="s">
        <v>2543</v>
      </c>
      <c r="E15461">
        <v>63.6</v>
      </c>
      <c r="F15461">
        <v>31840700</v>
      </c>
      <c r="G15461">
        <v>34105700</v>
      </c>
      <c r="H15461">
        <v>31836300</v>
      </c>
      <c r="I15461">
        <v>30859500</v>
      </c>
      <c r="J15461">
        <v>30517200</v>
      </c>
      <c r="K15461">
        <v>1</v>
      </c>
      <c r="L15461">
        <v>1.0711353707675999</v>
      </c>
      <c r="M15461">
        <v>0.99986181208327696</v>
      </c>
      <c r="N15461">
        <v>0.96918409457078503</v>
      </c>
      <c r="O15461">
        <v>0.95843370277663498</v>
      </c>
      <c r="P15461">
        <v>1</v>
      </c>
      <c r="Q15461">
        <v>0.93597876524463097</v>
      </c>
      <c r="R15461">
        <v>0.92059698279302804</v>
      </c>
      <c r="S15461">
        <v>0.88948111054215595</v>
      </c>
      <c r="T15461">
        <v>0.98906867559880396</v>
      </c>
      <c r="U15461">
        <v>5</v>
      </c>
      <c r="V15461">
        <v>8</v>
      </c>
    </row>
    <row r="15462" spans="1:22" x14ac:dyDescent="0.35">
      <c r="A15462" t="s">
        <v>1938</v>
      </c>
      <c r="B15462" t="s">
        <v>7112</v>
      </c>
      <c r="C15462" t="s">
        <v>4640</v>
      </c>
      <c r="D15462" t="s">
        <v>2543</v>
      </c>
      <c r="E15462">
        <v>67</v>
      </c>
      <c r="F15462">
        <v>1216520</v>
      </c>
      <c r="G15462">
        <v>1286650</v>
      </c>
      <c r="H15462">
        <v>858678</v>
      </c>
      <c r="I15462">
        <v>972139</v>
      </c>
      <c r="J15462">
        <v>1079660</v>
      </c>
      <c r="K15462">
        <v>1</v>
      </c>
      <c r="L15462">
        <v>1.05764804524381</v>
      </c>
      <c r="M15462">
        <v>0.70584782823134795</v>
      </c>
      <c r="N15462">
        <v>0.799114687797981</v>
      </c>
      <c r="O15462">
        <v>0.88749876697464902</v>
      </c>
      <c r="P15462">
        <v>1</v>
      </c>
      <c r="Q15462">
        <v>1.0205354198145</v>
      </c>
      <c r="R15462">
        <v>0.72180759666834104</v>
      </c>
      <c r="S15462">
        <v>0.77897428975180705</v>
      </c>
      <c r="T15462">
        <v>0.96803145665544499</v>
      </c>
      <c r="U15462">
        <v>1</v>
      </c>
      <c r="V15462">
        <v>1</v>
      </c>
    </row>
    <row r="15463" spans="1:22" x14ac:dyDescent="0.35">
      <c r="A15463" t="s">
        <v>1938</v>
      </c>
      <c r="B15463" t="s">
        <v>7112</v>
      </c>
      <c r="C15463" t="s">
        <v>4640</v>
      </c>
      <c r="D15463" t="s">
        <v>2543</v>
      </c>
      <c r="E15463">
        <v>71.3</v>
      </c>
      <c r="F15463">
        <v>430609</v>
      </c>
      <c r="G15463">
        <v>637717</v>
      </c>
      <c r="H15463">
        <v>625066</v>
      </c>
      <c r="I15463">
        <v>616041</v>
      </c>
      <c r="J15463">
        <v>707651</v>
      </c>
      <c r="K15463">
        <v>1</v>
      </c>
      <c r="L15463">
        <v>1.48096533049704</v>
      </c>
      <c r="M15463">
        <v>1.4515860095817801</v>
      </c>
      <c r="N15463">
        <v>1.4306273208409499</v>
      </c>
      <c r="O15463">
        <v>1.6433725258877501</v>
      </c>
      <c r="P15463">
        <v>1</v>
      </c>
      <c r="Q15463">
        <v>1.5525799000639</v>
      </c>
      <c r="R15463">
        <v>1.4259795294755999</v>
      </c>
      <c r="S15463">
        <v>1.36833381174518</v>
      </c>
      <c r="T15463">
        <v>1.76583977466207</v>
      </c>
      <c r="U15463">
        <v>1</v>
      </c>
      <c r="V15463">
        <v>1</v>
      </c>
    </row>
    <row r="15464" spans="1:22" x14ac:dyDescent="0.35">
      <c r="A15464" t="s">
        <v>1939</v>
      </c>
      <c r="B15464" t="s">
        <v>7113</v>
      </c>
      <c r="C15464" t="s">
        <v>4641</v>
      </c>
      <c r="D15464" t="s">
        <v>2543</v>
      </c>
      <c r="E15464">
        <v>42</v>
      </c>
      <c r="F15464">
        <v>1428800</v>
      </c>
      <c r="G15464">
        <v>1263900</v>
      </c>
      <c r="H15464">
        <v>1266250</v>
      </c>
      <c r="I15464">
        <v>1044460</v>
      </c>
      <c r="J15464">
        <v>1329830</v>
      </c>
      <c r="K15464">
        <v>1</v>
      </c>
      <c r="L15464">
        <v>0.88458846584546502</v>
      </c>
      <c r="M15464">
        <v>0.88623320268757</v>
      </c>
      <c r="N15464">
        <v>0.73100503919372894</v>
      </c>
      <c r="O15464">
        <v>0.93073208286674103</v>
      </c>
      <c r="P15464">
        <v>1</v>
      </c>
      <c r="Q15464">
        <v>0.88513477834902998</v>
      </c>
      <c r="R15464">
        <v>0.92790858878860605</v>
      </c>
      <c r="S15464">
        <v>0.76534052681408504</v>
      </c>
      <c r="T15464">
        <v>0.96959195168729395</v>
      </c>
      <c r="U15464">
        <v>1</v>
      </c>
      <c r="V15464">
        <v>1</v>
      </c>
    </row>
    <row r="15465" spans="1:22" x14ac:dyDescent="0.35">
      <c r="A15465" t="s">
        <v>1939</v>
      </c>
      <c r="B15465" t="s">
        <v>7113</v>
      </c>
      <c r="C15465" t="s">
        <v>4641</v>
      </c>
      <c r="D15465" t="s">
        <v>2543</v>
      </c>
      <c r="E15465">
        <v>45.4</v>
      </c>
      <c r="F15465">
        <v>1498350</v>
      </c>
      <c r="G15465">
        <v>1481740</v>
      </c>
      <c r="H15465">
        <v>1325070</v>
      </c>
      <c r="I15465">
        <v>1264710</v>
      </c>
      <c r="J15465">
        <v>1422570</v>
      </c>
      <c r="K15465">
        <v>1</v>
      </c>
      <c r="L15465">
        <v>0.98891447258651199</v>
      </c>
      <c r="M15465">
        <v>0.88435278806687401</v>
      </c>
      <c r="N15465">
        <v>0.84406847532285501</v>
      </c>
      <c r="O15465">
        <v>0.94942436680348397</v>
      </c>
      <c r="P15465">
        <v>1</v>
      </c>
      <c r="Q15465">
        <v>0.92192892313395702</v>
      </c>
      <c r="R15465">
        <v>0.85904555862519005</v>
      </c>
      <c r="S15465">
        <v>0.821574706328559</v>
      </c>
      <c r="T15465">
        <v>0.94042685906913004</v>
      </c>
      <c r="U15465">
        <v>1</v>
      </c>
      <c r="V15465">
        <v>1</v>
      </c>
    </row>
    <row r="15466" spans="1:22" x14ac:dyDescent="0.35">
      <c r="A15466" t="s">
        <v>1939</v>
      </c>
      <c r="B15466" t="s">
        <v>7113</v>
      </c>
      <c r="C15466" t="s">
        <v>4641</v>
      </c>
      <c r="D15466" t="s">
        <v>2543</v>
      </c>
      <c r="E15466">
        <v>49</v>
      </c>
      <c r="F15466">
        <v>6564110</v>
      </c>
      <c r="G15466">
        <v>6956500</v>
      </c>
      <c r="H15466">
        <v>6422010</v>
      </c>
      <c r="I15466">
        <v>6599970</v>
      </c>
      <c r="J15466">
        <v>7862250</v>
      </c>
      <c r="K15466">
        <v>1</v>
      </c>
      <c r="L15466">
        <v>1.05977809634513</v>
      </c>
      <c r="M15466">
        <v>0.97835197764814996</v>
      </c>
      <c r="N15466">
        <v>1.0054630406864</v>
      </c>
      <c r="O15466">
        <v>1.1977632915962699</v>
      </c>
      <c r="P15466">
        <v>1</v>
      </c>
      <c r="Q15466">
        <v>1.0304824654622</v>
      </c>
      <c r="R15466">
        <v>1.0247329730905499</v>
      </c>
      <c r="S15466">
        <v>0.99324612504824905</v>
      </c>
      <c r="T15466">
        <v>1.1496215997765999</v>
      </c>
      <c r="U15466">
        <v>2</v>
      </c>
      <c r="V15466">
        <v>2</v>
      </c>
    </row>
    <row r="15467" spans="1:22" x14ac:dyDescent="0.35">
      <c r="A15467" t="s">
        <v>1939</v>
      </c>
      <c r="B15467" t="s">
        <v>7113</v>
      </c>
      <c r="C15467" t="s">
        <v>4641</v>
      </c>
      <c r="D15467" t="s">
        <v>2543</v>
      </c>
      <c r="E15467">
        <v>51.9</v>
      </c>
      <c r="F15467">
        <v>5843850</v>
      </c>
      <c r="G15467">
        <v>5977570</v>
      </c>
      <c r="H15467">
        <v>5086420</v>
      </c>
      <c r="I15467">
        <v>5634520</v>
      </c>
      <c r="J15467">
        <v>5081900</v>
      </c>
      <c r="K15467">
        <v>1</v>
      </c>
      <c r="L15467">
        <v>1.02288217527828</v>
      </c>
      <c r="M15467">
        <v>0.87038852811074896</v>
      </c>
      <c r="N15467">
        <v>0.96417943650162097</v>
      </c>
      <c r="O15467">
        <v>0.86961506541064504</v>
      </c>
      <c r="P15467">
        <v>1</v>
      </c>
      <c r="Q15467">
        <v>1.02174742030039</v>
      </c>
      <c r="R15467">
        <v>0.91084990444255198</v>
      </c>
      <c r="S15467">
        <v>0.93629367799902197</v>
      </c>
      <c r="T15467">
        <v>0.97710244236217703</v>
      </c>
      <c r="U15467">
        <v>2</v>
      </c>
      <c r="V15467">
        <v>2</v>
      </c>
    </row>
    <row r="15468" spans="1:22" x14ac:dyDescent="0.35">
      <c r="A15468" t="s">
        <v>1940</v>
      </c>
      <c r="B15468" t="s">
        <v>7114</v>
      </c>
      <c r="C15468" t="s">
        <v>4642</v>
      </c>
      <c r="D15468" t="s">
        <v>2543</v>
      </c>
      <c r="E15468">
        <v>42</v>
      </c>
      <c r="F15468">
        <v>19187900</v>
      </c>
      <c r="G15468">
        <v>17833100</v>
      </c>
      <c r="H15468">
        <v>18079200</v>
      </c>
      <c r="I15468">
        <v>22861200</v>
      </c>
      <c r="J15468">
        <v>16066200</v>
      </c>
      <c r="K15468">
        <v>1</v>
      </c>
      <c r="L15468">
        <v>0.92939300288202498</v>
      </c>
      <c r="M15468">
        <v>0.94221879413588805</v>
      </c>
      <c r="N15468">
        <v>1.1914383543795799</v>
      </c>
      <c r="O15468">
        <v>0.83730892906467103</v>
      </c>
      <c r="P15468">
        <v>1</v>
      </c>
      <c r="Q15468">
        <v>0.929966986194949</v>
      </c>
      <c r="R15468">
        <v>0.98652691971523199</v>
      </c>
      <c r="S15468">
        <v>1.2474005087750399</v>
      </c>
      <c r="T15468">
        <v>0.87226820009948003</v>
      </c>
      <c r="U15468">
        <v>2</v>
      </c>
      <c r="V15468">
        <v>4</v>
      </c>
    </row>
    <row r="15469" spans="1:22" x14ac:dyDescent="0.35">
      <c r="A15469" t="s">
        <v>1940</v>
      </c>
      <c r="B15469" t="s">
        <v>7114</v>
      </c>
      <c r="C15469" t="s">
        <v>4642</v>
      </c>
      <c r="D15469" t="s">
        <v>2543</v>
      </c>
      <c r="E15469">
        <v>45.4</v>
      </c>
      <c r="F15469">
        <v>18047100</v>
      </c>
      <c r="G15469">
        <v>19895700</v>
      </c>
      <c r="H15469">
        <v>16779300</v>
      </c>
      <c r="I15469">
        <v>17750400</v>
      </c>
      <c r="J15469">
        <v>16345300</v>
      </c>
      <c r="K15469">
        <v>1</v>
      </c>
      <c r="L15469">
        <v>1.1024319696793401</v>
      </c>
      <c r="M15469">
        <v>0.92975048622770395</v>
      </c>
      <c r="N15469">
        <v>0.98355968548963502</v>
      </c>
      <c r="O15469">
        <v>0.90570230120074702</v>
      </c>
      <c r="P15469">
        <v>1</v>
      </c>
      <c r="Q15469">
        <v>1.02775714868103</v>
      </c>
      <c r="R15469">
        <v>0.90314412596517202</v>
      </c>
      <c r="S15469">
        <v>0.95734858413432899</v>
      </c>
      <c r="T15469">
        <v>0.89711913887101702</v>
      </c>
      <c r="U15469">
        <v>2</v>
      </c>
      <c r="V15469">
        <v>4</v>
      </c>
    </row>
    <row r="15470" spans="1:22" x14ac:dyDescent="0.35">
      <c r="A15470" t="s">
        <v>1940</v>
      </c>
      <c r="B15470" t="s">
        <v>7114</v>
      </c>
      <c r="C15470" t="s">
        <v>4642</v>
      </c>
      <c r="D15470" t="s">
        <v>2543</v>
      </c>
      <c r="E15470">
        <v>49</v>
      </c>
      <c r="F15470">
        <v>7334130</v>
      </c>
      <c r="G15470">
        <v>7842090</v>
      </c>
      <c r="H15470">
        <v>6606530</v>
      </c>
      <c r="I15470">
        <v>6855530</v>
      </c>
      <c r="J15470">
        <v>7788510</v>
      </c>
      <c r="K15470">
        <v>1</v>
      </c>
      <c r="L15470">
        <v>1.0692597486000399</v>
      </c>
      <c r="M15470">
        <v>0.90079259571346604</v>
      </c>
      <c r="N15470">
        <v>0.93474345287034699</v>
      </c>
      <c r="O15470">
        <v>1.0619541786142299</v>
      </c>
      <c r="P15470">
        <v>1</v>
      </c>
      <c r="Q15470">
        <v>1.0397020147489699</v>
      </c>
      <c r="R15470">
        <v>0.94349671266815205</v>
      </c>
      <c r="S15470">
        <v>0.92338581818371102</v>
      </c>
      <c r="T15470">
        <v>1.01927106154748</v>
      </c>
      <c r="U15470">
        <v>1</v>
      </c>
      <c r="V15470">
        <v>2</v>
      </c>
    </row>
    <row r="15471" spans="1:22" x14ac:dyDescent="0.35">
      <c r="A15471" t="s">
        <v>1940</v>
      </c>
      <c r="B15471" t="s">
        <v>7114</v>
      </c>
      <c r="C15471" t="s">
        <v>4642</v>
      </c>
      <c r="D15471" t="s">
        <v>2543</v>
      </c>
      <c r="E15471">
        <v>51.9</v>
      </c>
      <c r="F15471">
        <v>5306080</v>
      </c>
      <c r="G15471">
        <v>4693370</v>
      </c>
      <c r="H15471">
        <v>4334350</v>
      </c>
      <c r="I15471">
        <v>4570410</v>
      </c>
      <c r="J15471">
        <v>3495220</v>
      </c>
      <c r="K15471">
        <v>1</v>
      </c>
      <c r="L15471">
        <v>0.88452680698368702</v>
      </c>
      <c r="M15471">
        <v>0.81686480414920204</v>
      </c>
      <c r="N15471">
        <v>0.86135339082712703</v>
      </c>
      <c r="O15471">
        <v>0.65871980822000398</v>
      </c>
      <c r="P15471">
        <v>1</v>
      </c>
      <c r="Q15471">
        <v>0.88354553932494795</v>
      </c>
      <c r="R15471">
        <v>0.85483804619620696</v>
      </c>
      <c r="S15471">
        <v>0.83644154171203799</v>
      </c>
      <c r="T15471">
        <v>0.74013981478135504</v>
      </c>
      <c r="U15471">
        <v>1</v>
      </c>
      <c r="V15471">
        <v>2</v>
      </c>
    </row>
    <row r="15472" spans="1:22" x14ac:dyDescent="0.35">
      <c r="A15472" t="s">
        <v>1940</v>
      </c>
      <c r="B15472" t="s">
        <v>7114</v>
      </c>
      <c r="C15472" t="s">
        <v>4642</v>
      </c>
      <c r="D15472" t="s">
        <v>2543</v>
      </c>
      <c r="E15472">
        <v>54.8</v>
      </c>
      <c r="F15472">
        <v>4152110</v>
      </c>
      <c r="G15472">
        <v>4005270</v>
      </c>
      <c r="H15472">
        <v>4040020</v>
      </c>
      <c r="I15472">
        <v>4300690</v>
      </c>
      <c r="J15472">
        <v>3288880</v>
      </c>
      <c r="K15472">
        <v>1</v>
      </c>
      <c r="L15472">
        <v>0.96463484830604196</v>
      </c>
      <c r="M15472">
        <v>0.97300408707861796</v>
      </c>
      <c r="N15472">
        <v>1.0357842157360999</v>
      </c>
      <c r="O15472">
        <v>0.79209847523307397</v>
      </c>
      <c r="P15472">
        <v>1</v>
      </c>
      <c r="Q15472">
        <v>0.78596747455178595</v>
      </c>
      <c r="R15472">
        <v>0.82515123932742795</v>
      </c>
      <c r="S15472">
        <v>0.862458996048865</v>
      </c>
      <c r="T15472">
        <v>0.68015488785747802</v>
      </c>
      <c r="U15472">
        <v>1</v>
      </c>
      <c r="V15472">
        <v>1</v>
      </c>
    </row>
    <row r="15473" spans="1:22" x14ac:dyDescent="0.35">
      <c r="A15473" t="s">
        <v>1940</v>
      </c>
      <c r="B15473" t="s">
        <v>7114</v>
      </c>
      <c r="C15473" t="s">
        <v>4642</v>
      </c>
      <c r="D15473" t="s">
        <v>2543</v>
      </c>
      <c r="E15473">
        <v>57.9</v>
      </c>
      <c r="F15473">
        <v>2180060</v>
      </c>
      <c r="G15473">
        <v>1853220</v>
      </c>
      <c r="H15473">
        <v>1887280</v>
      </c>
      <c r="I15473">
        <v>1337040</v>
      </c>
      <c r="J15473">
        <v>1366180</v>
      </c>
      <c r="K15473">
        <v>1</v>
      </c>
      <c r="L15473">
        <v>0.85007752080218002</v>
      </c>
      <c r="M15473">
        <v>0.86570094401071496</v>
      </c>
      <c r="N15473">
        <v>0.61330422098474402</v>
      </c>
      <c r="O15473">
        <v>0.62667082557360798</v>
      </c>
      <c r="P15473">
        <v>1</v>
      </c>
      <c r="Q15473">
        <v>0.79612923542052805</v>
      </c>
      <c r="R15473">
        <v>0.83454671155119198</v>
      </c>
      <c r="S15473">
        <v>0.58028269064105298</v>
      </c>
      <c r="T15473">
        <v>0.66667541906760297</v>
      </c>
      <c r="U15473">
        <v>1</v>
      </c>
      <c r="V15473">
        <v>1</v>
      </c>
    </row>
    <row r="15474" spans="1:22" x14ac:dyDescent="0.35">
      <c r="A15474" t="s">
        <v>1940</v>
      </c>
      <c r="B15474" t="s">
        <v>7114</v>
      </c>
      <c r="C15474" t="s">
        <v>4642</v>
      </c>
      <c r="D15474" t="s">
        <v>2543</v>
      </c>
      <c r="E15474">
        <v>67</v>
      </c>
      <c r="F15474">
        <v>1108760</v>
      </c>
      <c r="G15474">
        <v>1063150</v>
      </c>
      <c r="H15474">
        <v>957504</v>
      </c>
      <c r="I15474">
        <v>1327230</v>
      </c>
      <c r="J15474">
        <v>1014630</v>
      </c>
      <c r="K15474">
        <v>1</v>
      </c>
      <c r="L15474">
        <v>0.95886395613117403</v>
      </c>
      <c r="M15474">
        <v>0.86358093726324903</v>
      </c>
      <c r="N15474">
        <v>1.1970399365056501</v>
      </c>
      <c r="O15474">
        <v>0.91510335870702397</v>
      </c>
      <c r="P15474">
        <v>1</v>
      </c>
      <c r="Q15474">
        <v>0.92521764155460995</v>
      </c>
      <c r="R15474">
        <v>0.88310717398747096</v>
      </c>
      <c r="S15474">
        <v>1.1668704737658</v>
      </c>
      <c r="T15474">
        <v>0.99814092174930802</v>
      </c>
      <c r="U15474">
        <v>1</v>
      </c>
      <c r="V15474">
        <v>1</v>
      </c>
    </row>
    <row r="15475" spans="1:22" x14ac:dyDescent="0.35">
      <c r="A15475" t="s">
        <v>1940</v>
      </c>
      <c r="B15475" t="s">
        <v>7114</v>
      </c>
      <c r="C15475" t="s">
        <v>4642</v>
      </c>
      <c r="D15475" t="s">
        <v>2543</v>
      </c>
      <c r="E15475">
        <v>71.3</v>
      </c>
      <c r="F15475">
        <v>1004860</v>
      </c>
      <c r="G15475">
        <v>958645</v>
      </c>
      <c r="H15475">
        <v>1131020</v>
      </c>
      <c r="I15475">
        <v>1105230</v>
      </c>
      <c r="J15475">
        <v>1071100</v>
      </c>
      <c r="K15475">
        <v>1</v>
      </c>
      <c r="L15475">
        <v>0.954008518599606</v>
      </c>
      <c r="M15475">
        <v>1.12554982783671</v>
      </c>
      <c r="N15475">
        <v>1.0998845610333801</v>
      </c>
      <c r="O15475">
        <v>1.06591963059531</v>
      </c>
      <c r="P15475">
        <v>1</v>
      </c>
      <c r="Q15475">
        <v>1.00014120517621</v>
      </c>
      <c r="R15475">
        <v>1.1056947389306699</v>
      </c>
      <c r="S15475">
        <v>1.05199251541891</v>
      </c>
      <c r="T15475">
        <v>1.14535399043593</v>
      </c>
      <c r="U15475">
        <v>1</v>
      </c>
      <c r="V15475">
        <v>1</v>
      </c>
    </row>
    <row r="15476" spans="1:22" x14ac:dyDescent="0.35">
      <c r="A15476" t="s">
        <v>1941</v>
      </c>
      <c r="B15476" t="s">
        <v>7115</v>
      </c>
      <c r="C15476" t="s">
        <v>4643</v>
      </c>
      <c r="D15476" t="s">
        <v>2543</v>
      </c>
      <c r="E15476">
        <v>42</v>
      </c>
      <c r="F15476">
        <v>6872040</v>
      </c>
      <c r="G15476">
        <v>5998110</v>
      </c>
      <c r="H15476">
        <v>5445750</v>
      </c>
      <c r="I15476">
        <v>5377630</v>
      </c>
      <c r="J15476">
        <v>5740450</v>
      </c>
      <c r="K15476">
        <v>1</v>
      </c>
      <c r="L15476">
        <v>0.87282815583145601</v>
      </c>
      <c r="M15476">
        <v>0.79245027677370905</v>
      </c>
      <c r="N15476">
        <v>0.782537645298921</v>
      </c>
      <c r="O15476">
        <v>0.83533419479514104</v>
      </c>
      <c r="P15476">
        <v>1</v>
      </c>
      <c r="Q15476">
        <v>0.87336720529163503</v>
      </c>
      <c r="R15476">
        <v>0.82971549223873997</v>
      </c>
      <c r="S15476">
        <v>0.81929363218275797</v>
      </c>
      <c r="T15476">
        <v>0.87021101684588498</v>
      </c>
      <c r="U15476">
        <v>1</v>
      </c>
      <c r="V15476">
        <v>1</v>
      </c>
    </row>
    <row r="15477" spans="1:22" x14ac:dyDescent="0.35">
      <c r="A15477" t="s">
        <v>1941</v>
      </c>
      <c r="B15477" t="s">
        <v>7115</v>
      </c>
      <c r="C15477" t="s">
        <v>4643</v>
      </c>
      <c r="D15477" t="s">
        <v>2543</v>
      </c>
      <c r="E15477">
        <v>45.4</v>
      </c>
      <c r="F15477">
        <v>5323830</v>
      </c>
      <c r="G15477">
        <v>6441730</v>
      </c>
      <c r="H15477">
        <v>5600590</v>
      </c>
      <c r="I15477">
        <v>6919490</v>
      </c>
      <c r="J15477">
        <v>5308530</v>
      </c>
      <c r="K15477">
        <v>1</v>
      </c>
      <c r="L15477">
        <v>1.209980408841</v>
      </c>
      <c r="M15477">
        <v>1.0519851310053101</v>
      </c>
      <c r="N15477">
        <v>1.29972031413475</v>
      </c>
      <c r="O15477">
        <v>0.99712612912132803</v>
      </c>
      <c r="P15477">
        <v>1</v>
      </c>
      <c r="Q15477">
        <v>1.12802063905317</v>
      </c>
      <c r="R15477">
        <v>1.02188082259035</v>
      </c>
      <c r="S15477">
        <v>1.2650837776947901</v>
      </c>
      <c r="T15477">
        <v>0.98767656118038605</v>
      </c>
      <c r="U15477">
        <v>1</v>
      </c>
      <c r="V15477">
        <v>1</v>
      </c>
    </row>
    <row r="15478" spans="1:22" x14ac:dyDescent="0.35">
      <c r="A15478" t="s">
        <v>1941</v>
      </c>
      <c r="B15478" t="s">
        <v>7115</v>
      </c>
      <c r="C15478" t="s">
        <v>4643</v>
      </c>
      <c r="D15478" t="s">
        <v>2543</v>
      </c>
      <c r="E15478">
        <v>49</v>
      </c>
      <c r="F15478">
        <v>10753700</v>
      </c>
      <c r="G15478">
        <v>10424600</v>
      </c>
      <c r="H15478">
        <v>11072100</v>
      </c>
      <c r="I15478">
        <v>10768900</v>
      </c>
      <c r="J15478">
        <v>9812870</v>
      </c>
      <c r="K15478">
        <v>1</v>
      </c>
      <c r="L15478">
        <v>0.96939657978184302</v>
      </c>
      <c r="M15478">
        <v>1.02960841384826</v>
      </c>
      <c r="N15478">
        <v>1.0014134669927599</v>
      </c>
      <c r="O15478">
        <v>0.91251104271088102</v>
      </c>
      <c r="P15478">
        <v>1</v>
      </c>
      <c r="Q15478">
        <v>0.942599380935777</v>
      </c>
      <c r="R15478">
        <v>1.0784193369527999</v>
      </c>
      <c r="S15478">
        <v>0.98924575584864205</v>
      </c>
      <c r="T15478">
        <v>0.87583449258745405</v>
      </c>
      <c r="U15478">
        <v>1</v>
      </c>
      <c r="V15478">
        <v>1</v>
      </c>
    </row>
    <row r="15479" spans="1:22" x14ac:dyDescent="0.35">
      <c r="A15479" t="s">
        <v>1941</v>
      </c>
      <c r="B15479" t="s">
        <v>7115</v>
      </c>
      <c r="C15479" t="s">
        <v>4643</v>
      </c>
      <c r="D15479" t="s">
        <v>2543</v>
      </c>
      <c r="E15479">
        <v>51.9</v>
      </c>
      <c r="F15479">
        <v>10672200</v>
      </c>
      <c r="G15479">
        <v>9476640</v>
      </c>
      <c r="H15479">
        <v>8286250</v>
      </c>
      <c r="I15479">
        <v>12023800</v>
      </c>
      <c r="J15479">
        <v>9140630</v>
      </c>
      <c r="K15479">
        <v>1</v>
      </c>
      <c r="L15479">
        <v>0.887974363299039</v>
      </c>
      <c r="M15479">
        <v>0.77643316279679897</v>
      </c>
      <c r="N15479">
        <v>1.1266468019714799</v>
      </c>
      <c r="O15479">
        <v>0.85648975843780994</v>
      </c>
      <c r="P15479">
        <v>1</v>
      </c>
      <c r="Q15479">
        <v>0.88698927102414704</v>
      </c>
      <c r="R15479">
        <v>0.81252687656001199</v>
      </c>
      <c r="S15479">
        <v>1.0940622026239799</v>
      </c>
      <c r="T15479">
        <v>0.962354802848993</v>
      </c>
      <c r="U15479">
        <v>1</v>
      </c>
      <c r="V15479">
        <v>1</v>
      </c>
    </row>
    <row r="15480" spans="1:22" x14ac:dyDescent="0.35">
      <c r="A15480" t="s">
        <v>1941</v>
      </c>
      <c r="B15480" t="s">
        <v>7115</v>
      </c>
      <c r="C15480" t="s">
        <v>4643</v>
      </c>
      <c r="D15480" t="s">
        <v>2543</v>
      </c>
      <c r="E15480">
        <v>54.8</v>
      </c>
      <c r="F15480">
        <v>18433500</v>
      </c>
      <c r="G15480">
        <v>24259600</v>
      </c>
      <c r="H15480">
        <v>23177100</v>
      </c>
      <c r="I15480">
        <v>24782100</v>
      </c>
      <c r="J15480">
        <v>24990700</v>
      </c>
      <c r="K15480">
        <v>1</v>
      </c>
      <c r="L15480">
        <v>1.3160604334499699</v>
      </c>
      <c r="M15480">
        <v>1.2573358287899701</v>
      </c>
      <c r="N15480">
        <v>1.3444055659532901</v>
      </c>
      <c r="O15480">
        <v>1.3557219193316501</v>
      </c>
      <c r="P15480">
        <v>1</v>
      </c>
      <c r="Q15480">
        <v>1.0723028481218999</v>
      </c>
      <c r="R15480">
        <v>1.0662773478083001</v>
      </c>
      <c r="S15480">
        <v>1.11943651687197</v>
      </c>
      <c r="T15480">
        <v>1.16412405633986</v>
      </c>
      <c r="U15480">
        <v>1</v>
      </c>
      <c r="V15480">
        <v>1</v>
      </c>
    </row>
    <row r="15481" spans="1:22" x14ac:dyDescent="0.35">
      <c r="A15481" t="s">
        <v>1941</v>
      </c>
      <c r="B15481" t="s">
        <v>7115</v>
      </c>
      <c r="C15481" t="s">
        <v>4643</v>
      </c>
      <c r="D15481" t="s">
        <v>2543</v>
      </c>
      <c r="E15481">
        <v>57.9</v>
      </c>
      <c r="F15481">
        <v>19041100</v>
      </c>
      <c r="G15481">
        <v>21137700</v>
      </c>
      <c r="H15481">
        <v>22643300</v>
      </c>
      <c r="I15481">
        <v>27241000</v>
      </c>
      <c r="J15481">
        <v>24495300</v>
      </c>
      <c r="K15481">
        <v>1</v>
      </c>
      <c r="L15481">
        <v>1.1101091848685201</v>
      </c>
      <c r="M15481">
        <v>1.1891802469395101</v>
      </c>
      <c r="N15481">
        <v>1.4306421372714799</v>
      </c>
      <c r="O15481">
        <v>1.2864435352999599</v>
      </c>
      <c r="P15481">
        <v>1</v>
      </c>
      <c r="Q15481">
        <v>1.0396585663725</v>
      </c>
      <c r="R15481">
        <v>1.14638487042324</v>
      </c>
      <c r="S15481">
        <v>1.3536134928721</v>
      </c>
      <c r="T15481">
        <v>1.3685658371249201</v>
      </c>
      <c r="U15481">
        <v>1</v>
      </c>
      <c r="V15481">
        <v>1</v>
      </c>
    </row>
    <row r="15482" spans="1:22" x14ac:dyDescent="0.35">
      <c r="A15482" t="s">
        <v>1941</v>
      </c>
      <c r="B15482" t="s">
        <v>7115</v>
      </c>
      <c r="C15482" t="s">
        <v>4643</v>
      </c>
      <c r="D15482" t="s">
        <v>2543</v>
      </c>
      <c r="E15482">
        <v>60.5</v>
      </c>
      <c r="F15482">
        <v>37305500</v>
      </c>
      <c r="G15482">
        <v>38030200</v>
      </c>
      <c r="H15482">
        <v>43673100</v>
      </c>
      <c r="I15482">
        <v>40368900</v>
      </c>
      <c r="J15482">
        <v>36425200</v>
      </c>
      <c r="K15482">
        <v>1</v>
      </c>
      <c r="L15482">
        <v>1.01942608998673</v>
      </c>
      <c r="M15482">
        <v>1.1706879682620499</v>
      </c>
      <c r="N15482">
        <v>1.0821165779844799</v>
      </c>
      <c r="O15482">
        <v>0.97640294326573795</v>
      </c>
      <c r="P15482">
        <v>1</v>
      </c>
      <c r="Q15482">
        <v>0.92562890193299796</v>
      </c>
      <c r="R15482">
        <v>1.05171997165119</v>
      </c>
      <c r="S15482">
        <v>1.0092104546507701</v>
      </c>
      <c r="T15482">
        <v>0.97646814424106199</v>
      </c>
      <c r="U15482">
        <v>2</v>
      </c>
      <c r="V15482">
        <v>2</v>
      </c>
    </row>
    <row r="15483" spans="1:22" x14ac:dyDescent="0.35">
      <c r="A15483" t="s">
        <v>1941</v>
      </c>
      <c r="B15483" t="s">
        <v>7115</v>
      </c>
      <c r="C15483" t="s">
        <v>4643</v>
      </c>
      <c r="D15483" t="s">
        <v>2543</v>
      </c>
      <c r="E15483">
        <v>63.6</v>
      </c>
      <c r="F15483">
        <v>32268400</v>
      </c>
      <c r="G15483">
        <v>41224300</v>
      </c>
      <c r="H15483">
        <v>37756500</v>
      </c>
      <c r="I15483">
        <v>39867200</v>
      </c>
      <c r="J15483">
        <v>35183900</v>
      </c>
      <c r="K15483">
        <v>1</v>
      </c>
      <c r="L15483">
        <v>1.27754397491044</v>
      </c>
      <c r="M15483">
        <v>1.17007660745497</v>
      </c>
      <c r="N15483">
        <v>1.23548734985311</v>
      </c>
      <c r="O15483">
        <v>1.09035155136294</v>
      </c>
      <c r="P15483">
        <v>1</v>
      </c>
      <c r="Q15483">
        <v>1.1163425882626601</v>
      </c>
      <c r="R15483">
        <v>1.0773178667714101</v>
      </c>
      <c r="S15483">
        <v>1.1338843323618599</v>
      </c>
      <c r="T15483">
        <v>1.1252030909591</v>
      </c>
      <c r="U15483">
        <v>2</v>
      </c>
      <c r="V15483">
        <v>2</v>
      </c>
    </row>
    <row r="15484" spans="1:22" x14ac:dyDescent="0.35">
      <c r="A15484" t="s">
        <v>1941</v>
      </c>
      <c r="B15484" t="s">
        <v>7115</v>
      </c>
      <c r="C15484" t="s">
        <v>4643</v>
      </c>
      <c r="D15484" t="s">
        <v>2543</v>
      </c>
      <c r="E15484">
        <v>67</v>
      </c>
      <c r="F15484">
        <v>24328500</v>
      </c>
      <c r="G15484">
        <v>26247000</v>
      </c>
      <c r="H15484">
        <v>27254200</v>
      </c>
      <c r="I15484">
        <v>27142300</v>
      </c>
      <c r="J15484">
        <v>24228900</v>
      </c>
      <c r="K15484">
        <v>1</v>
      </c>
      <c r="L15484">
        <v>1.0788581293544599</v>
      </c>
      <c r="M15484">
        <v>1.12025813346487</v>
      </c>
      <c r="N15484">
        <v>1.1156585897198801</v>
      </c>
      <c r="O15484">
        <v>0.99590603613046402</v>
      </c>
      <c r="P15484">
        <v>1</v>
      </c>
      <c r="Q15484">
        <v>1.04100124697648</v>
      </c>
      <c r="R15484">
        <v>1.14558804125046</v>
      </c>
      <c r="S15484">
        <v>1.0875402126912801</v>
      </c>
      <c r="T15484">
        <v>1.08627572986235</v>
      </c>
      <c r="U15484">
        <v>2</v>
      </c>
      <c r="V15484">
        <v>3</v>
      </c>
    </row>
    <row r="15485" spans="1:22" x14ac:dyDescent="0.35">
      <c r="A15485" t="s">
        <v>1941</v>
      </c>
      <c r="B15485" t="s">
        <v>7115</v>
      </c>
      <c r="C15485" t="s">
        <v>4643</v>
      </c>
      <c r="D15485" t="s">
        <v>2543</v>
      </c>
      <c r="E15485">
        <v>71.3</v>
      </c>
      <c r="F15485">
        <v>20743300</v>
      </c>
      <c r="G15485">
        <v>20649400</v>
      </c>
      <c r="H15485">
        <v>23943600</v>
      </c>
      <c r="I15485">
        <v>25325800</v>
      </c>
      <c r="J15485">
        <v>19384800</v>
      </c>
      <c r="K15485">
        <v>1</v>
      </c>
      <c r="L15485">
        <v>0.99547323714163105</v>
      </c>
      <c r="M15485">
        <v>1.15428114138059</v>
      </c>
      <c r="N15485">
        <v>1.2209147049890801</v>
      </c>
      <c r="O15485">
        <v>0.93450897398195998</v>
      </c>
      <c r="P15485">
        <v>1</v>
      </c>
      <c r="Q15485">
        <v>1.04361101992774</v>
      </c>
      <c r="R15485">
        <v>1.13391922214977</v>
      </c>
      <c r="S15485">
        <v>1.1677526688861399</v>
      </c>
      <c r="T15485">
        <v>1.0041503615527201</v>
      </c>
      <c r="U15485">
        <v>2</v>
      </c>
      <c r="V15485">
        <v>3</v>
      </c>
    </row>
    <row r="15486" spans="1:22" x14ac:dyDescent="0.35">
      <c r="A15486" t="s">
        <v>1942</v>
      </c>
      <c r="B15486" t="s">
        <v>7116</v>
      </c>
      <c r="C15486" t="s">
        <v>4644</v>
      </c>
      <c r="D15486" t="s">
        <v>2543</v>
      </c>
      <c r="E15486">
        <v>42</v>
      </c>
      <c r="F15486">
        <v>8972830</v>
      </c>
      <c r="G15486">
        <v>9354040</v>
      </c>
      <c r="H15486">
        <v>8036200</v>
      </c>
      <c r="I15486">
        <v>9797160</v>
      </c>
      <c r="J15486">
        <v>8557190</v>
      </c>
      <c r="K15486">
        <v>1</v>
      </c>
      <c r="L15486">
        <v>1.04248492393147</v>
      </c>
      <c r="M15486">
        <v>0.89561487289963104</v>
      </c>
      <c r="N15486">
        <v>1.09186956623496</v>
      </c>
      <c r="O15486">
        <v>0.95367793661531497</v>
      </c>
      <c r="P15486">
        <v>1</v>
      </c>
      <c r="Q15486">
        <v>1.0431287516216501</v>
      </c>
      <c r="R15486">
        <v>0.937731434897907</v>
      </c>
      <c r="S15486">
        <v>1.14315495000722</v>
      </c>
      <c r="T15486">
        <v>0.99349583931377905</v>
      </c>
      <c r="U15486">
        <v>1</v>
      </c>
      <c r="V15486">
        <v>1</v>
      </c>
    </row>
    <row r="15487" spans="1:22" x14ac:dyDescent="0.35">
      <c r="A15487" t="s">
        <v>1942</v>
      </c>
      <c r="B15487" t="s">
        <v>7116</v>
      </c>
      <c r="C15487" t="s">
        <v>4644</v>
      </c>
      <c r="D15487" t="s">
        <v>2543</v>
      </c>
      <c r="E15487">
        <v>45.4</v>
      </c>
      <c r="F15487">
        <v>8114030</v>
      </c>
      <c r="G15487">
        <v>9667230</v>
      </c>
      <c r="H15487">
        <v>9585030</v>
      </c>
      <c r="I15487">
        <v>8876740</v>
      </c>
      <c r="J15487">
        <v>8475810</v>
      </c>
      <c r="K15487">
        <v>1</v>
      </c>
      <c r="L15487">
        <v>1.1914215254318801</v>
      </c>
      <c r="M15487">
        <v>1.18129092448512</v>
      </c>
      <c r="N15487">
        <v>1.0939989129939101</v>
      </c>
      <c r="O15487">
        <v>1.04458696849777</v>
      </c>
      <c r="P15487">
        <v>1</v>
      </c>
      <c r="Q15487">
        <v>1.11071886840441</v>
      </c>
      <c r="R15487">
        <v>1.14748631520846</v>
      </c>
      <c r="S15487">
        <v>1.0648446920410599</v>
      </c>
      <c r="T15487">
        <v>1.0346876235295099</v>
      </c>
      <c r="U15487">
        <v>1</v>
      </c>
      <c r="V15487">
        <v>1</v>
      </c>
    </row>
    <row r="15488" spans="1:22" x14ac:dyDescent="0.35">
      <c r="A15488" t="s">
        <v>1942</v>
      </c>
      <c r="B15488" t="s">
        <v>7116</v>
      </c>
      <c r="C15488" t="s">
        <v>4644</v>
      </c>
      <c r="D15488" t="s">
        <v>2543</v>
      </c>
      <c r="E15488">
        <v>49</v>
      </c>
      <c r="F15488">
        <v>8253440</v>
      </c>
      <c r="G15488">
        <v>10679700</v>
      </c>
      <c r="H15488">
        <v>8420780</v>
      </c>
      <c r="I15488">
        <v>9258300</v>
      </c>
      <c r="J15488">
        <v>8763390</v>
      </c>
      <c r="K15488">
        <v>1</v>
      </c>
      <c r="L15488">
        <v>1.2939695448201001</v>
      </c>
      <c r="M15488">
        <v>1.0202751822270499</v>
      </c>
      <c r="N15488">
        <v>1.1217504458746901</v>
      </c>
      <c r="O15488">
        <v>1.06178635817308</v>
      </c>
      <c r="P15488">
        <v>1</v>
      </c>
      <c r="Q15488">
        <v>1.2582001188529699</v>
      </c>
      <c r="R15488">
        <v>1.0686436423088901</v>
      </c>
      <c r="S15488">
        <v>1.1081205758449</v>
      </c>
      <c r="T15488">
        <v>1.01910998631218</v>
      </c>
      <c r="U15488">
        <v>2</v>
      </c>
      <c r="V15488">
        <v>2</v>
      </c>
    </row>
    <row r="15489" spans="1:22" x14ac:dyDescent="0.35">
      <c r="A15489" t="s">
        <v>1942</v>
      </c>
      <c r="B15489" t="s">
        <v>7116</v>
      </c>
      <c r="C15489" t="s">
        <v>4644</v>
      </c>
      <c r="D15489" t="s">
        <v>2543</v>
      </c>
      <c r="E15489">
        <v>51.9</v>
      </c>
      <c r="F15489">
        <v>8821900</v>
      </c>
      <c r="G15489">
        <v>8304760</v>
      </c>
      <c r="H15489">
        <v>7837960</v>
      </c>
      <c r="I15489">
        <v>8346160</v>
      </c>
      <c r="J15489">
        <v>6646410</v>
      </c>
      <c r="K15489">
        <v>1</v>
      </c>
      <c r="L15489">
        <v>0.94137997483535296</v>
      </c>
      <c r="M15489">
        <v>0.88846620342556604</v>
      </c>
      <c r="N15489">
        <v>0.94607284145138804</v>
      </c>
      <c r="O15489">
        <v>0.75339892766864303</v>
      </c>
      <c r="P15489">
        <v>1</v>
      </c>
      <c r="Q15489">
        <v>0.94033563596783998</v>
      </c>
      <c r="R15489">
        <v>0.92976794885748204</v>
      </c>
      <c r="S15489">
        <v>0.91871075739958097</v>
      </c>
      <c r="T15489">
        <v>0.84652159510421598</v>
      </c>
      <c r="U15489">
        <v>2</v>
      </c>
      <c r="V15489">
        <v>2</v>
      </c>
    </row>
    <row r="15490" spans="1:22" x14ac:dyDescent="0.35">
      <c r="A15490" t="s">
        <v>1942</v>
      </c>
      <c r="B15490" t="s">
        <v>7116</v>
      </c>
      <c r="C15490" t="s">
        <v>4644</v>
      </c>
      <c r="D15490" t="s">
        <v>2543</v>
      </c>
      <c r="E15490">
        <v>54.8</v>
      </c>
      <c r="F15490">
        <v>9756140</v>
      </c>
      <c r="G15490">
        <v>10380100</v>
      </c>
      <c r="H15490">
        <v>10530900</v>
      </c>
      <c r="I15490">
        <v>10748200</v>
      </c>
      <c r="J15490">
        <v>8958100</v>
      </c>
      <c r="K15490">
        <v>1</v>
      </c>
      <c r="L15490">
        <v>1.0639556217930499</v>
      </c>
      <c r="M15490">
        <v>1.0794125545553901</v>
      </c>
      <c r="N15490">
        <v>1.10168570766717</v>
      </c>
      <c r="O15490">
        <v>0.91820125582453704</v>
      </c>
      <c r="P15490">
        <v>1</v>
      </c>
      <c r="Q15490">
        <v>0.86689229044994298</v>
      </c>
      <c r="R15490">
        <v>0.91539040684933903</v>
      </c>
      <c r="S15490">
        <v>0.91733271753013002</v>
      </c>
      <c r="T15490">
        <v>0.78843614993977795</v>
      </c>
      <c r="U15490">
        <v>1</v>
      </c>
      <c r="V15490">
        <v>2</v>
      </c>
    </row>
    <row r="15491" spans="1:22" x14ac:dyDescent="0.35">
      <c r="A15491" t="s">
        <v>1942</v>
      </c>
      <c r="B15491" t="s">
        <v>7116</v>
      </c>
      <c r="C15491" t="s">
        <v>4644</v>
      </c>
      <c r="D15491" t="s">
        <v>2543</v>
      </c>
      <c r="E15491">
        <v>57.9</v>
      </c>
      <c r="F15491">
        <v>11897100</v>
      </c>
      <c r="G15491">
        <v>11666600</v>
      </c>
      <c r="H15491">
        <v>9268840</v>
      </c>
      <c r="I15491">
        <v>11091500</v>
      </c>
      <c r="J15491">
        <v>9911110</v>
      </c>
      <c r="K15491">
        <v>1</v>
      </c>
      <c r="L15491">
        <v>0.98062553059148905</v>
      </c>
      <c r="M15491">
        <v>0.77908397844852995</v>
      </c>
      <c r="N15491">
        <v>0.93228601928201005</v>
      </c>
      <c r="O15491">
        <v>0.83306940346807201</v>
      </c>
      <c r="P15491">
        <v>1</v>
      </c>
      <c r="Q15491">
        <v>0.91839230517110504</v>
      </c>
      <c r="R15491">
        <v>0.75104685600110999</v>
      </c>
      <c r="S15491">
        <v>0.88208986862566996</v>
      </c>
      <c r="T15491">
        <v>0.886249799743135</v>
      </c>
      <c r="U15491">
        <v>1</v>
      </c>
      <c r="V15491">
        <v>2</v>
      </c>
    </row>
    <row r="15492" spans="1:22" x14ac:dyDescent="0.35">
      <c r="A15492" t="s">
        <v>1942</v>
      </c>
      <c r="B15492" t="s">
        <v>7116</v>
      </c>
      <c r="C15492" t="s">
        <v>4644</v>
      </c>
      <c r="D15492" t="s">
        <v>2543</v>
      </c>
      <c r="E15492">
        <v>60.5</v>
      </c>
      <c r="F15492">
        <v>15727700</v>
      </c>
      <c r="G15492">
        <v>15305200</v>
      </c>
      <c r="H15492">
        <v>15813600</v>
      </c>
      <c r="I15492">
        <v>13692000</v>
      </c>
      <c r="J15492">
        <v>14775600</v>
      </c>
      <c r="K15492">
        <v>1</v>
      </c>
      <c r="L15492">
        <v>0.97313656796607295</v>
      </c>
      <c r="M15492">
        <v>1.0054617013295</v>
      </c>
      <c r="N15492">
        <v>0.870565944162211</v>
      </c>
      <c r="O15492">
        <v>0.93946349434437304</v>
      </c>
      <c r="P15492">
        <v>1</v>
      </c>
      <c r="Q15492">
        <v>0.88359846945746501</v>
      </c>
      <c r="R15492">
        <v>0.903284376953568</v>
      </c>
      <c r="S15492">
        <v>0.81191275522998296</v>
      </c>
      <c r="T15492">
        <v>0.93952622862486201</v>
      </c>
      <c r="U15492">
        <v>4</v>
      </c>
      <c r="V15492">
        <v>5</v>
      </c>
    </row>
    <row r="15493" spans="1:22" x14ac:dyDescent="0.35">
      <c r="A15493" t="s">
        <v>1942</v>
      </c>
      <c r="B15493" t="s">
        <v>7116</v>
      </c>
      <c r="C15493" t="s">
        <v>4644</v>
      </c>
      <c r="D15493" t="s">
        <v>2543</v>
      </c>
      <c r="E15493">
        <v>63.6</v>
      </c>
      <c r="F15493">
        <v>12239400</v>
      </c>
      <c r="G15493">
        <v>14645400</v>
      </c>
      <c r="H15493">
        <v>11004600</v>
      </c>
      <c r="I15493">
        <v>12335100</v>
      </c>
      <c r="J15493">
        <v>10653700</v>
      </c>
      <c r="K15493">
        <v>1</v>
      </c>
      <c r="L15493">
        <v>1.1965782636403699</v>
      </c>
      <c r="M15493">
        <v>0.89911270160302004</v>
      </c>
      <c r="N15493">
        <v>1.00781901073582</v>
      </c>
      <c r="O15493">
        <v>0.87044299557167804</v>
      </c>
      <c r="P15493">
        <v>1</v>
      </c>
      <c r="Q15493">
        <v>1.04559318671185</v>
      </c>
      <c r="R15493">
        <v>0.82783483705815297</v>
      </c>
      <c r="S15493">
        <v>0.92493879946697999</v>
      </c>
      <c r="T15493">
        <v>0.89826547033997195</v>
      </c>
      <c r="U15493">
        <v>4</v>
      </c>
      <c r="V15493">
        <v>5</v>
      </c>
    </row>
    <row r="15494" spans="1:22" x14ac:dyDescent="0.35">
      <c r="A15494" t="s">
        <v>1942</v>
      </c>
      <c r="B15494" t="s">
        <v>7116</v>
      </c>
      <c r="C15494" t="s">
        <v>4644</v>
      </c>
      <c r="D15494" t="s">
        <v>2543</v>
      </c>
      <c r="E15494">
        <v>67</v>
      </c>
      <c r="F15494">
        <v>2853860</v>
      </c>
      <c r="G15494">
        <v>3083340</v>
      </c>
      <c r="H15494">
        <v>2579100</v>
      </c>
      <c r="I15494">
        <v>2652980</v>
      </c>
      <c r="J15494">
        <v>2465810</v>
      </c>
      <c r="K15494">
        <v>1</v>
      </c>
      <c r="L15494">
        <v>1.0804103915398799</v>
      </c>
      <c r="M15494">
        <v>0.90372337816150805</v>
      </c>
      <c r="N15494">
        <v>0.92961112318053396</v>
      </c>
      <c r="O15494">
        <v>0.86402626617984102</v>
      </c>
      <c r="P15494">
        <v>1</v>
      </c>
      <c r="Q15494">
        <v>1.04249904064062</v>
      </c>
      <c r="R15494">
        <v>0.92415726669906295</v>
      </c>
      <c r="S15494">
        <v>0.90618177275700595</v>
      </c>
      <c r="T15494">
        <v>0.94242903332678996</v>
      </c>
      <c r="U15494">
        <v>1</v>
      </c>
      <c r="V15494">
        <v>1</v>
      </c>
    </row>
    <row r="15495" spans="1:22" x14ac:dyDescent="0.35">
      <c r="A15495" t="s">
        <v>1942</v>
      </c>
      <c r="B15495" t="s">
        <v>7116</v>
      </c>
      <c r="C15495" t="s">
        <v>4644</v>
      </c>
      <c r="D15495" t="s">
        <v>2543</v>
      </c>
      <c r="E15495">
        <v>71.3</v>
      </c>
      <c r="F15495">
        <v>3504990</v>
      </c>
      <c r="G15495">
        <v>3095670</v>
      </c>
      <c r="H15495">
        <v>2531730</v>
      </c>
      <c r="I15495">
        <v>2689000</v>
      </c>
      <c r="J15495">
        <v>2191590</v>
      </c>
      <c r="K15495">
        <v>1</v>
      </c>
      <c r="L15495">
        <v>0.88321792644201602</v>
      </c>
      <c r="M15495">
        <v>0.72232160434123904</v>
      </c>
      <c r="N15495">
        <v>0.76719191780860996</v>
      </c>
      <c r="O15495">
        <v>0.62527710492754596</v>
      </c>
      <c r="P15495">
        <v>1</v>
      </c>
      <c r="Q15495">
        <v>0.92592741486376995</v>
      </c>
      <c r="R15495">
        <v>0.70957960099473705</v>
      </c>
      <c r="S15495">
        <v>0.73378623904517204</v>
      </c>
      <c r="T15495">
        <v>0.67187394499622299</v>
      </c>
      <c r="U15495">
        <v>1</v>
      </c>
      <c r="V15495">
        <v>1</v>
      </c>
    </row>
    <row r="15496" spans="1:22" x14ac:dyDescent="0.35">
      <c r="A15496" t="s">
        <v>1943</v>
      </c>
      <c r="B15496" t="s">
        <v>7117</v>
      </c>
      <c r="C15496" t="s">
        <v>4645</v>
      </c>
      <c r="D15496" t="s">
        <v>2543</v>
      </c>
      <c r="E15496">
        <v>42</v>
      </c>
      <c r="F15496">
        <v>38106100</v>
      </c>
      <c r="G15496">
        <v>39807600</v>
      </c>
      <c r="H15496">
        <v>37886700</v>
      </c>
      <c r="I15496">
        <v>37382500</v>
      </c>
      <c r="J15496">
        <v>38493700</v>
      </c>
      <c r="K15496">
        <v>1</v>
      </c>
      <c r="L15496">
        <v>1.0446516437000899</v>
      </c>
      <c r="M15496">
        <v>0.99424239163808403</v>
      </c>
      <c r="N15496">
        <v>0.98101091426307097</v>
      </c>
      <c r="O15496">
        <v>1.0101715998226</v>
      </c>
      <c r="P15496">
        <v>1</v>
      </c>
      <c r="Q15496">
        <v>1.04529680953353</v>
      </c>
      <c r="R15496">
        <v>1.0409969427245001</v>
      </c>
      <c r="S15496">
        <v>1.02708923971383</v>
      </c>
      <c r="T15496">
        <v>1.0523482224812299</v>
      </c>
      <c r="U15496">
        <v>3</v>
      </c>
      <c r="V15496">
        <v>4</v>
      </c>
    </row>
    <row r="15497" spans="1:22" x14ac:dyDescent="0.35">
      <c r="A15497" t="s">
        <v>1943</v>
      </c>
      <c r="B15497" t="s">
        <v>7117</v>
      </c>
      <c r="C15497" t="s">
        <v>4645</v>
      </c>
      <c r="D15497" t="s">
        <v>2543</v>
      </c>
      <c r="E15497">
        <v>45.4</v>
      </c>
      <c r="F15497">
        <v>36584400</v>
      </c>
      <c r="G15497">
        <v>37467900</v>
      </c>
      <c r="H15497">
        <v>36602600</v>
      </c>
      <c r="I15497">
        <v>37484100</v>
      </c>
      <c r="J15497">
        <v>35059200</v>
      </c>
      <c r="K15497">
        <v>1</v>
      </c>
      <c r="L15497">
        <v>1.02414963755043</v>
      </c>
      <c r="M15497">
        <v>1.00049747980013</v>
      </c>
      <c r="N15497">
        <v>1.02459244924066</v>
      </c>
      <c r="O15497">
        <v>0.95831009938662404</v>
      </c>
      <c r="P15497">
        <v>1</v>
      </c>
      <c r="Q15497">
        <v>0.954777383331601</v>
      </c>
      <c r="R15497">
        <v>0.97186657636568097</v>
      </c>
      <c r="S15497">
        <v>0.99728785661539499</v>
      </c>
      <c r="T15497">
        <v>0.949228383314632</v>
      </c>
      <c r="U15497">
        <v>3</v>
      </c>
      <c r="V15497">
        <v>4</v>
      </c>
    </row>
    <row r="15498" spans="1:22" x14ac:dyDescent="0.35">
      <c r="A15498" t="s">
        <v>1943</v>
      </c>
      <c r="B15498" t="s">
        <v>7117</v>
      </c>
      <c r="C15498" t="s">
        <v>4645</v>
      </c>
      <c r="D15498" t="s">
        <v>2543</v>
      </c>
      <c r="E15498">
        <v>49</v>
      </c>
      <c r="F15498">
        <v>57271200</v>
      </c>
      <c r="G15498">
        <v>59741200</v>
      </c>
      <c r="H15498">
        <v>53334000</v>
      </c>
      <c r="I15498">
        <v>58127500</v>
      </c>
      <c r="J15498">
        <v>59476900</v>
      </c>
      <c r="K15498">
        <v>1</v>
      </c>
      <c r="L15498">
        <v>1.0431281342105601</v>
      </c>
      <c r="M15498">
        <v>0.93125340485270103</v>
      </c>
      <c r="N15498">
        <v>1.01495166855243</v>
      </c>
      <c r="O15498">
        <v>1.0385132492422</v>
      </c>
      <c r="P15498">
        <v>1</v>
      </c>
      <c r="Q15498">
        <v>1.0142927611368699</v>
      </c>
      <c r="R15498">
        <v>0.97540158558211798</v>
      </c>
      <c r="S15498">
        <v>1.00261946099258</v>
      </c>
      <c r="T15498">
        <v>0.99677229329001804</v>
      </c>
      <c r="U15498">
        <v>5</v>
      </c>
      <c r="V15498">
        <v>8</v>
      </c>
    </row>
    <row r="15499" spans="1:22" x14ac:dyDescent="0.35">
      <c r="A15499" t="s">
        <v>1943</v>
      </c>
      <c r="B15499" t="s">
        <v>7117</v>
      </c>
      <c r="C15499" t="s">
        <v>4645</v>
      </c>
      <c r="D15499" t="s">
        <v>2543</v>
      </c>
      <c r="E15499">
        <v>51.9</v>
      </c>
      <c r="F15499">
        <v>51813000</v>
      </c>
      <c r="G15499">
        <v>51028800</v>
      </c>
      <c r="H15499">
        <v>50012300</v>
      </c>
      <c r="I15499">
        <v>54098400</v>
      </c>
      <c r="J15499">
        <v>46859700</v>
      </c>
      <c r="K15499">
        <v>1</v>
      </c>
      <c r="L15499">
        <v>0.98486480226970097</v>
      </c>
      <c r="M15499">
        <v>0.96524617374018096</v>
      </c>
      <c r="N15499">
        <v>1.0441086213884501</v>
      </c>
      <c r="O15499">
        <v>0.90440044004400399</v>
      </c>
      <c r="P15499">
        <v>1</v>
      </c>
      <c r="Q15499">
        <v>0.98377222263156305</v>
      </c>
      <c r="R15499">
        <v>1.01011715655668</v>
      </c>
      <c r="S15499">
        <v>1.01391117082659</v>
      </c>
      <c r="T15499">
        <v>1.0161874074975099</v>
      </c>
      <c r="U15499">
        <v>5</v>
      </c>
      <c r="V15499">
        <v>8</v>
      </c>
    </row>
    <row r="15500" spans="1:22" x14ac:dyDescent="0.35">
      <c r="A15500" t="s">
        <v>1943</v>
      </c>
      <c r="B15500" t="s">
        <v>7117</v>
      </c>
      <c r="C15500" t="s">
        <v>4645</v>
      </c>
      <c r="D15500" t="s">
        <v>2543</v>
      </c>
      <c r="E15500">
        <v>54.8</v>
      </c>
      <c r="F15500">
        <v>17300100</v>
      </c>
      <c r="G15500">
        <v>23694400</v>
      </c>
      <c r="H15500">
        <v>21871700</v>
      </c>
      <c r="I15500">
        <v>24734400</v>
      </c>
      <c r="J15500">
        <v>23527200</v>
      </c>
      <c r="K15500">
        <v>1</v>
      </c>
      <c r="L15500">
        <v>1.36961058028566</v>
      </c>
      <c r="M15500">
        <v>1.2642528077872399</v>
      </c>
      <c r="N15500">
        <v>1.4297258397350301</v>
      </c>
      <c r="O15500">
        <v>1.3599458962665001</v>
      </c>
      <c r="P15500">
        <v>1</v>
      </c>
      <c r="Q15500">
        <v>1.11593456404449</v>
      </c>
      <c r="R15500">
        <v>1.07214325717887</v>
      </c>
      <c r="S15500">
        <v>1.1904795358236699</v>
      </c>
      <c r="T15500">
        <v>1.1677510782926399</v>
      </c>
      <c r="U15500">
        <v>4</v>
      </c>
      <c r="V15500">
        <v>4</v>
      </c>
    </row>
    <row r="15501" spans="1:22" x14ac:dyDescent="0.35">
      <c r="A15501" t="s">
        <v>1943</v>
      </c>
      <c r="B15501" t="s">
        <v>7117</v>
      </c>
      <c r="C15501" t="s">
        <v>4645</v>
      </c>
      <c r="D15501" t="s">
        <v>2543</v>
      </c>
      <c r="E15501">
        <v>57.9</v>
      </c>
      <c r="F15501">
        <v>16612000</v>
      </c>
      <c r="G15501">
        <v>16265800</v>
      </c>
      <c r="H15501">
        <v>16278600</v>
      </c>
      <c r="I15501">
        <v>16648700</v>
      </c>
      <c r="J15501">
        <v>15751700</v>
      </c>
      <c r="K15501">
        <v>1</v>
      </c>
      <c r="L15501">
        <v>0.97915964363110997</v>
      </c>
      <c r="M15501">
        <v>0.97993017096075097</v>
      </c>
      <c r="N15501">
        <v>1.0022092463279599</v>
      </c>
      <c r="O15501">
        <v>0.94821213580544195</v>
      </c>
      <c r="P15501">
        <v>1</v>
      </c>
      <c r="Q15501">
        <v>0.917019447477046</v>
      </c>
      <c r="R15501">
        <v>0.94466513798207197</v>
      </c>
      <c r="S15501">
        <v>0.94824828877053702</v>
      </c>
      <c r="T15501">
        <v>1.0087428634075299</v>
      </c>
      <c r="U15501">
        <v>4</v>
      </c>
      <c r="V15501">
        <v>4</v>
      </c>
    </row>
    <row r="15502" spans="1:22" x14ac:dyDescent="0.35">
      <c r="A15502" t="s">
        <v>1943</v>
      </c>
      <c r="B15502" t="s">
        <v>7117</v>
      </c>
      <c r="C15502" t="s">
        <v>4645</v>
      </c>
      <c r="D15502" t="s">
        <v>2543</v>
      </c>
      <c r="E15502">
        <v>60.5</v>
      </c>
      <c r="F15502">
        <v>764161</v>
      </c>
      <c r="G15502">
        <v>704973</v>
      </c>
      <c r="H15502">
        <v>890120</v>
      </c>
      <c r="I15502">
        <v>655826</v>
      </c>
      <c r="J15502">
        <v>648860</v>
      </c>
      <c r="K15502">
        <v>1</v>
      </c>
      <c r="L15502">
        <v>0.92254511810992701</v>
      </c>
      <c r="M15502">
        <v>1.1648330652833601</v>
      </c>
      <c r="N15502">
        <v>0.85823013736634002</v>
      </c>
      <c r="O15502">
        <v>0.84911425733582302</v>
      </c>
      <c r="P15502">
        <v>1</v>
      </c>
      <c r="Q15502">
        <v>0.83766192865522604</v>
      </c>
      <c r="R15502">
        <v>1.0464600573429399</v>
      </c>
      <c r="S15502">
        <v>0.80040805653279401</v>
      </c>
      <c r="T15502">
        <v>0.84917095839159296</v>
      </c>
      <c r="U15502">
        <v>1</v>
      </c>
      <c r="V15502">
        <v>1</v>
      </c>
    </row>
    <row r="15503" spans="1:22" x14ac:dyDescent="0.35">
      <c r="A15503" t="s">
        <v>1943</v>
      </c>
      <c r="B15503" t="s">
        <v>7117</v>
      </c>
      <c r="C15503" t="s">
        <v>4645</v>
      </c>
      <c r="D15503" t="s">
        <v>2543</v>
      </c>
      <c r="E15503">
        <v>63.6</v>
      </c>
      <c r="F15503">
        <v>489458</v>
      </c>
      <c r="G15503">
        <v>698230</v>
      </c>
      <c r="H15503">
        <v>633656</v>
      </c>
      <c r="I15503">
        <v>608527</v>
      </c>
      <c r="J15503">
        <v>482577</v>
      </c>
      <c r="K15503">
        <v>1</v>
      </c>
      <c r="L15503">
        <v>1.42653710839337</v>
      </c>
      <c r="M15503">
        <v>1.29460750462757</v>
      </c>
      <c r="N15503">
        <v>1.2432670423202801</v>
      </c>
      <c r="O15503">
        <v>0.98594159253705105</v>
      </c>
      <c r="P15503">
        <v>1</v>
      </c>
      <c r="Q15503">
        <v>1.2465356646124299</v>
      </c>
      <c r="R15503">
        <v>1.19197647940782</v>
      </c>
      <c r="S15503">
        <v>1.1410242447212799</v>
      </c>
      <c r="T15503">
        <v>1.0174558160082401</v>
      </c>
      <c r="U15503">
        <v>1</v>
      </c>
      <c r="V15503">
        <v>1</v>
      </c>
    </row>
    <row r="15504" spans="1:22" x14ac:dyDescent="0.35">
      <c r="A15504" t="s">
        <v>2498</v>
      </c>
      <c r="B15504" t="s">
        <v>7118</v>
      </c>
      <c r="C15504" t="s">
        <v>4646</v>
      </c>
      <c r="D15504" t="s">
        <v>2540</v>
      </c>
      <c r="E15504">
        <v>60.5</v>
      </c>
      <c r="F15504">
        <v>970695</v>
      </c>
      <c r="G15504">
        <v>1134600</v>
      </c>
      <c r="H15504">
        <v>1272430</v>
      </c>
      <c r="I15504">
        <v>1127440</v>
      </c>
      <c r="J15504">
        <v>997135</v>
      </c>
      <c r="K15504">
        <v>1</v>
      </c>
      <c r="L15504">
        <v>1.16885324432494</v>
      </c>
      <c r="M15504">
        <v>1.3108442919763701</v>
      </c>
      <c r="N15504">
        <v>1.16147708600539</v>
      </c>
      <c r="O15504">
        <v>1.02723821591746</v>
      </c>
      <c r="P15504">
        <v>1</v>
      </c>
      <c r="Q15504">
        <v>1.0613072940671899</v>
      </c>
      <c r="R15504">
        <v>1.1776332882648399</v>
      </c>
      <c r="S15504">
        <v>1.0832241570656</v>
      </c>
      <c r="T15504">
        <v>1.0273068115049999</v>
      </c>
      <c r="U15504">
        <v>1</v>
      </c>
      <c r="V15504">
        <v>1</v>
      </c>
    </row>
    <row r="15505" spans="1:22" x14ac:dyDescent="0.35">
      <c r="A15505" t="s">
        <v>2498</v>
      </c>
      <c r="B15505" t="s">
        <v>7118</v>
      </c>
      <c r="C15505" t="s">
        <v>4646</v>
      </c>
      <c r="D15505" t="s">
        <v>2540</v>
      </c>
      <c r="E15505">
        <v>63.6</v>
      </c>
      <c r="F15505">
        <v>1209480</v>
      </c>
      <c r="G15505">
        <v>937044</v>
      </c>
      <c r="H15505">
        <v>1054890</v>
      </c>
      <c r="I15505">
        <v>744873</v>
      </c>
      <c r="J15505">
        <v>1071680</v>
      </c>
      <c r="K15505">
        <v>1</v>
      </c>
      <c r="L15505">
        <v>0.77474947911499203</v>
      </c>
      <c r="M15505">
        <v>0.872184740549658</v>
      </c>
      <c r="N15505">
        <v>0.61586218870919696</v>
      </c>
      <c r="O15505">
        <v>0.88606673942520797</v>
      </c>
      <c r="P15505">
        <v>1</v>
      </c>
      <c r="Q15505">
        <v>0.67699105138906301</v>
      </c>
      <c r="R15505">
        <v>0.80304161123543405</v>
      </c>
      <c r="S15505">
        <v>0.56521540811766802</v>
      </c>
      <c r="T15505">
        <v>0.91438860498803098</v>
      </c>
      <c r="U15505">
        <v>1</v>
      </c>
      <c r="V15505">
        <v>1</v>
      </c>
    </row>
    <row r="15506" spans="1:22" x14ac:dyDescent="0.35">
      <c r="A15506" t="s">
        <v>2364</v>
      </c>
      <c r="B15506" t="s">
        <v>7119</v>
      </c>
      <c r="C15506" t="s">
        <v>4647</v>
      </c>
      <c r="D15506" t="s">
        <v>2540</v>
      </c>
      <c r="E15506">
        <v>49</v>
      </c>
      <c r="F15506">
        <v>38364600</v>
      </c>
      <c r="G15506">
        <v>36016100</v>
      </c>
      <c r="H15506">
        <v>31713200</v>
      </c>
      <c r="I15506">
        <v>34847000</v>
      </c>
      <c r="J15506">
        <v>36793700</v>
      </c>
      <c r="K15506">
        <v>1</v>
      </c>
      <c r="L15506">
        <v>0.93878471299062205</v>
      </c>
      <c r="M15506">
        <v>0.82662662975764101</v>
      </c>
      <c r="N15506">
        <v>0.90831130782022995</v>
      </c>
      <c r="O15506">
        <v>0.95905339818478497</v>
      </c>
      <c r="P15506">
        <v>1</v>
      </c>
      <c r="Q15506">
        <v>0.91283372332102997</v>
      </c>
      <c r="R15506">
        <v>0.86581474080896303</v>
      </c>
      <c r="S15506">
        <v>0.89727483788370899</v>
      </c>
      <c r="T15506">
        <v>0.92050617148485403</v>
      </c>
      <c r="U15506">
        <v>3</v>
      </c>
      <c r="V15506">
        <v>3</v>
      </c>
    </row>
    <row r="15507" spans="1:22" x14ac:dyDescent="0.35">
      <c r="A15507" t="s">
        <v>2364</v>
      </c>
      <c r="B15507" t="s">
        <v>7119</v>
      </c>
      <c r="C15507" t="s">
        <v>4647</v>
      </c>
      <c r="D15507" t="s">
        <v>2540</v>
      </c>
      <c r="E15507">
        <v>51.9</v>
      </c>
      <c r="F15507">
        <v>35347500</v>
      </c>
      <c r="G15507">
        <v>31889200</v>
      </c>
      <c r="H15507">
        <v>30949100</v>
      </c>
      <c r="I15507">
        <v>33607300</v>
      </c>
      <c r="J15507">
        <v>31248800</v>
      </c>
      <c r="K15507">
        <v>1</v>
      </c>
      <c r="L15507">
        <v>0.90216281208006199</v>
      </c>
      <c r="M15507">
        <v>0.87556687177310999</v>
      </c>
      <c r="N15507">
        <v>0.95076879553009397</v>
      </c>
      <c r="O15507">
        <v>0.88404554777565603</v>
      </c>
      <c r="P15507">
        <v>1</v>
      </c>
      <c r="Q15507">
        <v>0.90116197956326105</v>
      </c>
      <c r="R15507">
        <v>0.91626897153465903</v>
      </c>
      <c r="S15507">
        <v>0.92327089625923098</v>
      </c>
      <c r="T15507">
        <v>0.99331658138086798</v>
      </c>
      <c r="U15507">
        <v>3</v>
      </c>
      <c r="V15507">
        <v>3</v>
      </c>
    </row>
    <row r="15508" spans="1:22" x14ac:dyDescent="0.35">
      <c r="A15508" t="s">
        <v>2364</v>
      </c>
      <c r="B15508" t="s">
        <v>7119</v>
      </c>
      <c r="C15508" t="s">
        <v>4647</v>
      </c>
      <c r="D15508" t="s">
        <v>2540</v>
      </c>
      <c r="E15508">
        <v>54.8</v>
      </c>
      <c r="F15508">
        <v>14132700</v>
      </c>
      <c r="G15508">
        <v>15400600</v>
      </c>
      <c r="H15508">
        <v>17252000</v>
      </c>
      <c r="I15508">
        <v>15620600</v>
      </c>
      <c r="J15508">
        <v>16701200</v>
      </c>
      <c r="K15508">
        <v>1</v>
      </c>
      <c r="L15508">
        <v>1.08971392585989</v>
      </c>
      <c r="M15508">
        <v>1.22071507921346</v>
      </c>
      <c r="N15508">
        <v>1.1052806611617001</v>
      </c>
      <c r="O15508">
        <v>1.18174163464872</v>
      </c>
      <c r="P15508">
        <v>1</v>
      </c>
      <c r="Q15508">
        <v>0.88787970266266103</v>
      </c>
      <c r="R15508">
        <v>1.03522130467401</v>
      </c>
      <c r="S15508">
        <v>0.92032610161016404</v>
      </c>
      <c r="T15508">
        <v>1.01473159477362</v>
      </c>
      <c r="U15508">
        <v>1</v>
      </c>
      <c r="V15508">
        <v>1</v>
      </c>
    </row>
    <row r="15509" spans="1:22" x14ac:dyDescent="0.35">
      <c r="A15509" t="s">
        <v>2364</v>
      </c>
      <c r="B15509" t="s">
        <v>7119</v>
      </c>
      <c r="C15509" t="s">
        <v>4647</v>
      </c>
      <c r="D15509" t="s">
        <v>2540</v>
      </c>
      <c r="E15509">
        <v>57.9</v>
      </c>
      <c r="F15509">
        <v>18612100</v>
      </c>
      <c r="G15509">
        <v>16834200</v>
      </c>
      <c r="H15509">
        <v>17363200</v>
      </c>
      <c r="I15509">
        <v>17746300</v>
      </c>
      <c r="J15509">
        <v>15935800</v>
      </c>
      <c r="K15509">
        <v>1</v>
      </c>
      <c r="L15509">
        <v>0.90447612037330505</v>
      </c>
      <c r="M15509">
        <v>0.93289849076675901</v>
      </c>
      <c r="N15509">
        <v>0.95348187469441903</v>
      </c>
      <c r="O15509">
        <v>0.85620644634404497</v>
      </c>
      <c r="P15509">
        <v>1</v>
      </c>
      <c r="Q15509">
        <v>0.84707554846223698</v>
      </c>
      <c r="R15509">
        <v>0.89932600058575496</v>
      </c>
      <c r="S15509">
        <v>0.90214449663622398</v>
      </c>
      <c r="T15509">
        <v>0.91086383493650103</v>
      </c>
      <c r="U15509">
        <v>1</v>
      </c>
      <c r="V15509">
        <v>1</v>
      </c>
    </row>
    <row r="15510" spans="1:22" x14ac:dyDescent="0.35">
      <c r="A15510" t="s">
        <v>2364</v>
      </c>
      <c r="B15510" t="s">
        <v>7119</v>
      </c>
      <c r="C15510" t="s">
        <v>4647</v>
      </c>
      <c r="D15510" t="s">
        <v>2540</v>
      </c>
      <c r="E15510">
        <v>60.5</v>
      </c>
      <c r="F15510">
        <v>16760200</v>
      </c>
      <c r="G15510">
        <v>16925900</v>
      </c>
      <c r="H15510">
        <v>17289300</v>
      </c>
      <c r="I15510">
        <v>17700200</v>
      </c>
      <c r="J15510">
        <v>13747400</v>
      </c>
      <c r="K15510">
        <v>1</v>
      </c>
      <c r="L15510">
        <v>1.0098865168673401</v>
      </c>
      <c r="M15510">
        <v>1.03156883569408</v>
      </c>
      <c r="N15510">
        <v>1.05608524957936</v>
      </c>
      <c r="O15510">
        <v>0.82024080858223603</v>
      </c>
      <c r="P15510">
        <v>1</v>
      </c>
      <c r="Q15510">
        <v>0.91696706300407205</v>
      </c>
      <c r="R15510">
        <v>0.92673844444054498</v>
      </c>
      <c r="S15510">
        <v>0.98493295136750203</v>
      </c>
      <c r="T15510">
        <v>0.82029558156411797</v>
      </c>
      <c r="U15510">
        <v>3</v>
      </c>
      <c r="V15510">
        <v>3</v>
      </c>
    </row>
    <row r="15511" spans="1:22" x14ac:dyDescent="0.35">
      <c r="A15511" t="s">
        <v>2364</v>
      </c>
      <c r="B15511" t="s">
        <v>7119</v>
      </c>
      <c r="C15511" t="s">
        <v>4647</v>
      </c>
      <c r="D15511" t="s">
        <v>2540</v>
      </c>
      <c r="E15511">
        <v>63.6</v>
      </c>
      <c r="F15511">
        <v>13701400</v>
      </c>
      <c r="G15511">
        <v>17014400</v>
      </c>
      <c r="H15511">
        <v>15476500</v>
      </c>
      <c r="I15511">
        <v>13942100</v>
      </c>
      <c r="J15511">
        <v>14338100</v>
      </c>
      <c r="K15511">
        <v>1</v>
      </c>
      <c r="L15511">
        <v>1.24180010801816</v>
      </c>
      <c r="M15511">
        <v>1.1295561037558199</v>
      </c>
      <c r="N15511">
        <v>1.01756754784183</v>
      </c>
      <c r="O15511">
        <v>1.0464697038258901</v>
      </c>
      <c r="P15511">
        <v>1</v>
      </c>
      <c r="Q15511">
        <v>1.0851089073368501</v>
      </c>
      <c r="R15511">
        <v>1.04000965778104</v>
      </c>
      <c r="S15511">
        <v>0.93388564419935804</v>
      </c>
      <c r="T15511">
        <v>1.0799186224553701</v>
      </c>
      <c r="U15511">
        <v>3</v>
      </c>
      <c r="V15511">
        <v>3</v>
      </c>
    </row>
    <row r="15512" spans="1:22" x14ac:dyDescent="0.35">
      <c r="A15512" t="s">
        <v>2364</v>
      </c>
      <c r="B15512" t="s">
        <v>7119</v>
      </c>
      <c r="C15512" t="s">
        <v>4647</v>
      </c>
      <c r="D15512" t="s">
        <v>2540</v>
      </c>
      <c r="E15512">
        <v>67</v>
      </c>
      <c r="F15512">
        <v>47638700</v>
      </c>
      <c r="G15512">
        <v>42043500</v>
      </c>
      <c r="H15512">
        <v>41404600</v>
      </c>
      <c r="I15512">
        <v>42617800</v>
      </c>
      <c r="J15512">
        <v>38593200</v>
      </c>
      <c r="K15512">
        <v>1</v>
      </c>
      <c r="L15512">
        <v>0.88254927191548005</v>
      </c>
      <c r="M15512">
        <v>0.869137906785869</v>
      </c>
      <c r="N15512">
        <v>0.894604596682949</v>
      </c>
      <c r="O15512">
        <v>0.81012286229473096</v>
      </c>
      <c r="P15512">
        <v>1</v>
      </c>
      <c r="Q15512">
        <v>0.85158082196769302</v>
      </c>
      <c r="R15512">
        <v>0.888789790913462</v>
      </c>
      <c r="S15512">
        <v>0.87205752935174896</v>
      </c>
      <c r="T15512">
        <v>0.883634370704932</v>
      </c>
      <c r="U15512">
        <v>3</v>
      </c>
      <c r="V15512">
        <v>4</v>
      </c>
    </row>
    <row r="15513" spans="1:22" x14ac:dyDescent="0.35">
      <c r="A15513" t="s">
        <v>2364</v>
      </c>
      <c r="B15513" t="s">
        <v>7119</v>
      </c>
      <c r="C15513" t="s">
        <v>4647</v>
      </c>
      <c r="D15513" t="s">
        <v>2540</v>
      </c>
      <c r="E15513">
        <v>71.3</v>
      </c>
      <c r="F15513">
        <v>33220700</v>
      </c>
      <c r="G15513">
        <v>32296100</v>
      </c>
      <c r="H15513">
        <v>33720300</v>
      </c>
      <c r="I15513">
        <v>36527700</v>
      </c>
      <c r="J15513">
        <v>32161800</v>
      </c>
      <c r="K15513">
        <v>1</v>
      </c>
      <c r="L15513">
        <v>0.97216795552170798</v>
      </c>
      <c r="M15513">
        <v>1.0150388161598001</v>
      </c>
      <c r="N15513">
        <v>1.0995463671746799</v>
      </c>
      <c r="O15513">
        <v>0.96812529537306602</v>
      </c>
      <c r="P15513">
        <v>1</v>
      </c>
      <c r="Q15513">
        <v>1.0191787722151799</v>
      </c>
      <c r="R15513">
        <v>0.99713317978591198</v>
      </c>
      <c r="S15513">
        <v>1.0516690474653401</v>
      </c>
      <c r="T15513">
        <v>1.04027183520226</v>
      </c>
      <c r="U15513">
        <v>3</v>
      </c>
      <c r="V15513">
        <v>4</v>
      </c>
    </row>
    <row r="15514" spans="1:22" x14ac:dyDescent="0.35">
      <c r="A15514" t="s">
        <v>1944</v>
      </c>
      <c r="B15514" t="s">
        <v>7120</v>
      </c>
      <c r="C15514" t="s">
        <v>4648</v>
      </c>
      <c r="D15514" t="s">
        <v>2595</v>
      </c>
      <c r="E15514">
        <v>42</v>
      </c>
      <c r="F15514">
        <v>119002000</v>
      </c>
      <c r="G15514">
        <v>119213000</v>
      </c>
      <c r="H15514">
        <v>113785000</v>
      </c>
      <c r="I15514">
        <v>116065000</v>
      </c>
      <c r="J15514">
        <v>118204000</v>
      </c>
      <c r="K15514">
        <v>1</v>
      </c>
      <c r="L15514">
        <v>1.00177307944404</v>
      </c>
      <c r="M15514">
        <v>0.95616040066553498</v>
      </c>
      <c r="N15514">
        <v>0.97531974252533604</v>
      </c>
      <c r="O15514">
        <v>0.99329423034907005</v>
      </c>
      <c r="P15514">
        <v>1</v>
      </c>
      <c r="Q15514">
        <v>1.0023917639286</v>
      </c>
      <c r="R15514">
        <v>1.0011241345353701</v>
      </c>
      <c r="S15514">
        <v>1.0211307522309701</v>
      </c>
      <c r="T15514">
        <v>1.0347661901129199</v>
      </c>
      <c r="U15514">
        <v>8</v>
      </c>
      <c r="V15514">
        <v>22</v>
      </c>
    </row>
    <row r="15515" spans="1:22" x14ac:dyDescent="0.35">
      <c r="A15515" t="s">
        <v>1944</v>
      </c>
      <c r="B15515" t="s">
        <v>7120</v>
      </c>
      <c r="C15515" t="s">
        <v>4648</v>
      </c>
      <c r="D15515" t="s">
        <v>2595</v>
      </c>
      <c r="E15515">
        <v>45.4</v>
      </c>
      <c r="F15515">
        <v>108968000</v>
      </c>
      <c r="G15515">
        <v>119386000</v>
      </c>
      <c r="H15515">
        <v>113787000</v>
      </c>
      <c r="I15515">
        <v>114249000</v>
      </c>
      <c r="J15515">
        <v>111899000</v>
      </c>
      <c r="K15515">
        <v>1</v>
      </c>
      <c r="L15515">
        <v>1.09560604948242</v>
      </c>
      <c r="M15515">
        <v>1.0442239923647301</v>
      </c>
      <c r="N15515">
        <v>1.0484637691799401</v>
      </c>
      <c r="O15515">
        <v>1.02689780486014</v>
      </c>
      <c r="P15515">
        <v>1</v>
      </c>
      <c r="Q15515">
        <v>1.02139359204293</v>
      </c>
      <c r="R15515">
        <v>1.0143417818714999</v>
      </c>
      <c r="S15515">
        <v>1.0205230244272101</v>
      </c>
      <c r="T15515">
        <v>1.0171660966117799</v>
      </c>
      <c r="U15515">
        <v>8</v>
      </c>
      <c r="V15515">
        <v>22</v>
      </c>
    </row>
    <row r="15516" spans="1:22" x14ac:dyDescent="0.35">
      <c r="A15516" t="s">
        <v>1944</v>
      </c>
      <c r="B15516" t="s">
        <v>7120</v>
      </c>
      <c r="C15516" t="s">
        <v>4648</v>
      </c>
      <c r="D15516" t="s">
        <v>2595</v>
      </c>
      <c r="E15516">
        <v>49</v>
      </c>
      <c r="F15516">
        <v>74101400</v>
      </c>
      <c r="G15516">
        <v>77561200</v>
      </c>
      <c r="H15516">
        <v>71613900</v>
      </c>
      <c r="I15516">
        <v>77660500</v>
      </c>
      <c r="J15516">
        <v>77958400</v>
      </c>
      <c r="K15516">
        <v>1</v>
      </c>
      <c r="L15516">
        <v>1.0466900760309501</v>
      </c>
      <c r="M15516">
        <v>0.96643113355483201</v>
      </c>
      <c r="N15516">
        <v>1.0480301316844201</v>
      </c>
      <c r="O15516">
        <v>1.0520502986448299</v>
      </c>
      <c r="P15516">
        <v>1</v>
      </c>
      <c r="Q15516">
        <v>1.0177562395778501</v>
      </c>
      <c r="R15516">
        <v>1.0122469943338499</v>
      </c>
      <c r="S15516">
        <v>1.03529600304227</v>
      </c>
      <c r="T15516">
        <v>1.00976524815823</v>
      </c>
      <c r="U15516">
        <v>8</v>
      </c>
      <c r="V15516">
        <v>21</v>
      </c>
    </row>
    <row r="15517" spans="1:22" x14ac:dyDescent="0.35">
      <c r="A15517" t="s">
        <v>1944</v>
      </c>
      <c r="B15517" t="s">
        <v>7120</v>
      </c>
      <c r="C15517" t="s">
        <v>4648</v>
      </c>
      <c r="D15517" t="s">
        <v>2595</v>
      </c>
      <c r="E15517">
        <v>51.9</v>
      </c>
      <c r="F15517">
        <v>73126800</v>
      </c>
      <c r="G15517">
        <v>69847600</v>
      </c>
      <c r="H15517">
        <v>69678000</v>
      </c>
      <c r="I15517">
        <v>75985100</v>
      </c>
      <c r="J15517">
        <v>64974200</v>
      </c>
      <c r="K15517">
        <v>1</v>
      </c>
      <c r="L15517">
        <v>0.95515734313548495</v>
      </c>
      <c r="M15517">
        <v>0.95283808398562497</v>
      </c>
      <c r="N15517">
        <v>1.03908690110876</v>
      </c>
      <c r="O15517">
        <v>0.88851419725736702</v>
      </c>
      <c r="P15517">
        <v>1</v>
      </c>
      <c r="Q15517">
        <v>0.95409772006648796</v>
      </c>
      <c r="R15517">
        <v>0.99713225728211796</v>
      </c>
      <c r="S15517">
        <v>1.0090346874952201</v>
      </c>
      <c r="T15517">
        <v>0.99833757112255195</v>
      </c>
      <c r="U15517">
        <v>8</v>
      </c>
      <c r="V15517">
        <v>21</v>
      </c>
    </row>
    <row r="15518" spans="1:22" x14ac:dyDescent="0.35">
      <c r="A15518" t="s">
        <v>1944</v>
      </c>
      <c r="B15518" t="s">
        <v>7120</v>
      </c>
      <c r="C15518" t="s">
        <v>4648</v>
      </c>
      <c r="D15518" t="s">
        <v>2595</v>
      </c>
      <c r="E15518">
        <v>54.8</v>
      </c>
      <c r="F15518">
        <v>50587200</v>
      </c>
      <c r="G15518">
        <v>64660300</v>
      </c>
      <c r="H15518">
        <v>59632900</v>
      </c>
      <c r="I15518">
        <v>60620500</v>
      </c>
      <c r="J15518">
        <v>62378400</v>
      </c>
      <c r="K15518">
        <v>1</v>
      </c>
      <c r="L15518">
        <v>1.2781948793370701</v>
      </c>
      <c r="M15518">
        <v>1.17881400828668</v>
      </c>
      <c r="N15518">
        <v>1.19833673340292</v>
      </c>
      <c r="O15518">
        <v>1.23308663061011</v>
      </c>
      <c r="P15518">
        <v>1</v>
      </c>
      <c r="Q15518">
        <v>1.04145066193882</v>
      </c>
      <c r="R15518">
        <v>0.99968731148371204</v>
      </c>
      <c r="S15518">
        <v>0.99781043224787003</v>
      </c>
      <c r="T15518">
        <v>1.05882024165542</v>
      </c>
      <c r="U15518">
        <v>6</v>
      </c>
      <c r="V15518">
        <v>18</v>
      </c>
    </row>
    <row r="15519" spans="1:22" x14ac:dyDescent="0.35">
      <c r="A15519" t="s">
        <v>1944</v>
      </c>
      <c r="B15519" t="s">
        <v>7120</v>
      </c>
      <c r="C15519" t="s">
        <v>4648</v>
      </c>
      <c r="D15519" t="s">
        <v>2595</v>
      </c>
      <c r="E15519">
        <v>57.9</v>
      </c>
      <c r="F15519">
        <v>56309300</v>
      </c>
      <c r="G15519">
        <v>61467400</v>
      </c>
      <c r="H15519">
        <v>60597900</v>
      </c>
      <c r="I15519">
        <v>64335100</v>
      </c>
      <c r="J15519">
        <v>53053200</v>
      </c>
      <c r="K15519">
        <v>1</v>
      </c>
      <c r="L15519">
        <v>1.0916029856524601</v>
      </c>
      <c r="M15519">
        <v>1.07616148664608</v>
      </c>
      <c r="N15519">
        <v>1.1425306299314699</v>
      </c>
      <c r="O15519">
        <v>0.94217473845350597</v>
      </c>
      <c r="P15519">
        <v>1</v>
      </c>
      <c r="Q15519">
        <v>1.02232682206461</v>
      </c>
      <c r="R15519">
        <v>1.0374333492322201</v>
      </c>
      <c r="S15519">
        <v>1.08101448741365</v>
      </c>
      <c r="T15519">
        <v>1.0023200585705601</v>
      </c>
      <c r="U15519">
        <v>6</v>
      </c>
      <c r="V15519">
        <v>18</v>
      </c>
    </row>
    <row r="15520" spans="1:22" x14ac:dyDescent="0.35">
      <c r="A15520" t="s">
        <v>1944</v>
      </c>
      <c r="B15520" t="s">
        <v>7120</v>
      </c>
      <c r="C15520" t="s">
        <v>4648</v>
      </c>
      <c r="D15520" t="s">
        <v>2595</v>
      </c>
      <c r="E15520">
        <v>60.5</v>
      </c>
      <c r="F15520">
        <v>94369700</v>
      </c>
      <c r="G15520">
        <v>105550000</v>
      </c>
      <c r="H15520">
        <v>104004000</v>
      </c>
      <c r="I15520">
        <v>103524000</v>
      </c>
      <c r="J15520">
        <v>90816000</v>
      </c>
      <c r="K15520">
        <v>1</v>
      </c>
      <c r="L15520">
        <v>1.1184734083079599</v>
      </c>
      <c r="M15520">
        <v>1.1020910313373899</v>
      </c>
      <c r="N15520">
        <v>1.09700465297654</v>
      </c>
      <c r="O15520">
        <v>0.96234278587300803</v>
      </c>
      <c r="P15520">
        <v>1</v>
      </c>
      <c r="Q15520">
        <v>1.01556289655764</v>
      </c>
      <c r="R15520">
        <v>0.99009401280166098</v>
      </c>
      <c r="S15520">
        <v>1.02309546596775</v>
      </c>
      <c r="T15520">
        <v>0.96240704795729204</v>
      </c>
      <c r="U15520">
        <v>11</v>
      </c>
      <c r="V15520">
        <v>32</v>
      </c>
    </row>
    <row r="15521" spans="1:22" x14ac:dyDescent="0.35">
      <c r="A15521" t="s">
        <v>1944</v>
      </c>
      <c r="B15521" t="s">
        <v>7120</v>
      </c>
      <c r="C15521" t="s">
        <v>4648</v>
      </c>
      <c r="D15521" t="s">
        <v>2595</v>
      </c>
      <c r="E15521">
        <v>63.6</v>
      </c>
      <c r="F15521">
        <v>81772300</v>
      </c>
      <c r="G15521">
        <v>92237400</v>
      </c>
      <c r="H15521">
        <v>84109000</v>
      </c>
      <c r="I15521">
        <v>85703300</v>
      </c>
      <c r="J15521">
        <v>75713900</v>
      </c>
      <c r="K15521">
        <v>1</v>
      </c>
      <c r="L15521">
        <v>1.1279785453020199</v>
      </c>
      <c r="M15521">
        <v>1.02857569127932</v>
      </c>
      <c r="N15521">
        <v>1.0480725135528799</v>
      </c>
      <c r="O15521">
        <v>0.925911341615682</v>
      </c>
      <c r="P15521">
        <v>1</v>
      </c>
      <c r="Q15521">
        <v>0.98564942851026904</v>
      </c>
      <c r="R15521">
        <v>0.94703454669706799</v>
      </c>
      <c r="S15521">
        <v>0.961881967013272</v>
      </c>
      <c r="T15521">
        <v>0.95550678332850802</v>
      </c>
      <c r="U15521">
        <v>11</v>
      </c>
      <c r="V15521">
        <v>32</v>
      </c>
    </row>
    <row r="15522" spans="1:22" x14ac:dyDescent="0.35">
      <c r="A15522" t="s">
        <v>1944</v>
      </c>
      <c r="B15522" t="s">
        <v>7120</v>
      </c>
      <c r="C15522" t="s">
        <v>4648</v>
      </c>
      <c r="D15522" t="s">
        <v>2595</v>
      </c>
      <c r="E15522">
        <v>67</v>
      </c>
      <c r="F15522">
        <v>112306000</v>
      </c>
      <c r="G15522">
        <v>114909000</v>
      </c>
      <c r="H15522">
        <v>106347000</v>
      </c>
      <c r="I15522">
        <v>118594000</v>
      </c>
      <c r="J15522">
        <v>107740000</v>
      </c>
      <c r="K15522">
        <v>1</v>
      </c>
      <c r="L15522">
        <v>1.02317774651399</v>
      </c>
      <c r="M15522">
        <v>0.94693961141880201</v>
      </c>
      <c r="N15522">
        <v>1.0559898847790901</v>
      </c>
      <c r="O15522">
        <v>0.95934322298007202</v>
      </c>
      <c r="P15522">
        <v>1</v>
      </c>
      <c r="Q15522">
        <v>0.98727467589920503</v>
      </c>
      <c r="R15522">
        <v>0.96835065260586495</v>
      </c>
      <c r="S15522">
        <v>1.02937536131089</v>
      </c>
      <c r="T15522">
        <v>1.04639516372472</v>
      </c>
      <c r="U15522">
        <v>10</v>
      </c>
      <c r="V15522">
        <v>31</v>
      </c>
    </row>
    <row r="15523" spans="1:22" x14ac:dyDescent="0.35">
      <c r="A15523" t="s">
        <v>1944</v>
      </c>
      <c r="B15523" t="s">
        <v>7120</v>
      </c>
      <c r="C15523" t="s">
        <v>4648</v>
      </c>
      <c r="D15523" t="s">
        <v>2595</v>
      </c>
      <c r="E15523">
        <v>71.3</v>
      </c>
      <c r="F15523">
        <v>105902000</v>
      </c>
      <c r="G15523">
        <v>95899900</v>
      </c>
      <c r="H15523">
        <v>102575000</v>
      </c>
      <c r="I15523">
        <v>105668000</v>
      </c>
      <c r="J15523">
        <v>95922200</v>
      </c>
      <c r="K15523">
        <v>1</v>
      </c>
      <c r="L15523">
        <v>0.90555324734188203</v>
      </c>
      <c r="M15523">
        <v>0.96858416271647396</v>
      </c>
      <c r="N15523">
        <v>0.99779041000169999</v>
      </c>
      <c r="O15523">
        <v>0.90576381938018202</v>
      </c>
      <c r="P15523">
        <v>1</v>
      </c>
      <c r="Q15523">
        <v>0.94934279777416597</v>
      </c>
      <c r="R15523">
        <v>0.95149800252338701</v>
      </c>
      <c r="S15523">
        <v>0.95434382885813895</v>
      </c>
      <c r="T15523">
        <v>0.97326306331386703</v>
      </c>
      <c r="U15523">
        <v>10</v>
      </c>
      <c r="V15523">
        <v>31</v>
      </c>
    </row>
    <row r="15524" spans="1:22" x14ac:dyDescent="0.35">
      <c r="A15524" t="s">
        <v>1945</v>
      </c>
      <c r="B15524" t="s">
        <v>7121</v>
      </c>
      <c r="C15524" t="s">
        <v>4649</v>
      </c>
      <c r="D15524" t="s">
        <v>2540</v>
      </c>
      <c r="E15524">
        <v>42</v>
      </c>
      <c r="F15524">
        <v>9865080</v>
      </c>
      <c r="G15524">
        <v>8557120</v>
      </c>
      <c r="H15524">
        <v>10121900</v>
      </c>
      <c r="I15524">
        <v>7747700</v>
      </c>
      <c r="J15524">
        <v>8135100</v>
      </c>
      <c r="K15524">
        <v>1</v>
      </c>
      <c r="L15524">
        <v>0.86741516541173502</v>
      </c>
      <c r="M15524">
        <v>1.0260332404805601</v>
      </c>
      <c r="N15524">
        <v>0.78536616023387495</v>
      </c>
      <c r="O15524">
        <v>0.82463598876035504</v>
      </c>
      <c r="P15524">
        <v>1</v>
      </c>
      <c r="Q15524">
        <v>0.86795087186614095</v>
      </c>
      <c r="R15524">
        <v>1.07428276591004</v>
      </c>
      <c r="S15524">
        <v>0.82225500316428701</v>
      </c>
      <c r="T15524">
        <v>0.85906613996910297</v>
      </c>
      <c r="U15524">
        <v>1</v>
      </c>
      <c r="V15524">
        <v>1</v>
      </c>
    </row>
    <row r="15525" spans="1:22" x14ac:dyDescent="0.35">
      <c r="A15525" t="s">
        <v>1945</v>
      </c>
      <c r="B15525" t="s">
        <v>7121</v>
      </c>
      <c r="C15525" t="s">
        <v>4649</v>
      </c>
      <c r="D15525" t="s">
        <v>2540</v>
      </c>
      <c r="E15525">
        <v>45.4</v>
      </c>
      <c r="F15525">
        <v>7882240</v>
      </c>
      <c r="G15525">
        <v>8468650</v>
      </c>
      <c r="H15525">
        <v>7623190</v>
      </c>
      <c r="I15525">
        <v>7418050</v>
      </c>
      <c r="J15525">
        <v>7596550</v>
      </c>
      <c r="K15525">
        <v>1</v>
      </c>
      <c r="L15525">
        <v>1.0743963644852199</v>
      </c>
      <c r="M15525">
        <v>0.96713497685937</v>
      </c>
      <c r="N15525">
        <v>0.94110938007470002</v>
      </c>
      <c r="O15525">
        <v>0.96375522694056504</v>
      </c>
      <c r="P15525">
        <v>1</v>
      </c>
      <c r="Q15525">
        <v>1.0016205756784899</v>
      </c>
      <c r="R15525">
        <v>0.93945879706922197</v>
      </c>
      <c r="S15525">
        <v>0.91602954637321299</v>
      </c>
      <c r="T15525">
        <v>0.95462190846716599</v>
      </c>
      <c r="U15525">
        <v>1</v>
      </c>
      <c r="V15525">
        <v>1</v>
      </c>
    </row>
    <row r="15526" spans="1:22" x14ac:dyDescent="0.35">
      <c r="A15526" t="s">
        <v>1945</v>
      </c>
      <c r="B15526" t="s">
        <v>7121</v>
      </c>
      <c r="C15526" t="s">
        <v>4649</v>
      </c>
      <c r="D15526" t="s">
        <v>2540</v>
      </c>
      <c r="E15526">
        <v>49</v>
      </c>
      <c r="F15526">
        <v>3696830</v>
      </c>
      <c r="G15526">
        <v>3163690</v>
      </c>
      <c r="H15526">
        <v>3528790</v>
      </c>
      <c r="I15526">
        <v>3383090</v>
      </c>
      <c r="J15526">
        <v>2612380</v>
      </c>
      <c r="K15526">
        <v>1</v>
      </c>
      <c r="L15526">
        <v>0.85578455054736102</v>
      </c>
      <c r="M15526">
        <v>0.95454483976812599</v>
      </c>
      <c r="N15526">
        <v>0.91513269476822001</v>
      </c>
      <c r="O15526">
        <v>0.70665407930578406</v>
      </c>
      <c r="P15526">
        <v>1</v>
      </c>
      <c r="Q15526">
        <v>0.83212794885440899</v>
      </c>
      <c r="R15526">
        <v>0.99979720381943504</v>
      </c>
      <c r="S15526">
        <v>0.90401334131882405</v>
      </c>
      <c r="T15526">
        <v>0.67825153671015004</v>
      </c>
      <c r="U15526">
        <v>1</v>
      </c>
      <c r="V15526">
        <v>1</v>
      </c>
    </row>
    <row r="15527" spans="1:22" x14ac:dyDescent="0.35">
      <c r="A15527" t="s">
        <v>1945</v>
      </c>
      <c r="B15527" t="s">
        <v>7121</v>
      </c>
      <c r="C15527" t="s">
        <v>4649</v>
      </c>
      <c r="D15527" t="s">
        <v>2540</v>
      </c>
      <c r="E15527">
        <v>51.9</v>
      </c>
      <c r="F15527">
        <v>2788810</v>
      </c>
      <c r="G15527">
        <v>2517100</v>
      </c>
      <c r="H15527">
        <v>2697280</v>
      </c>
      <c r="I15527">
        <v>3056660</v>
      </c>
      <c r="J15527">
        <v>2537410</v>
      </c>
      <c r="K15527">
        <v>1</v>
      </c>
      <c r="L15527">
        <v>0.90257134763572999</v>
      </c>
      <c r="M15527">
        <v>0.96717954970040998</v>
      </c>
      <c r="N15527">
        <v>1.0960445494673401</v>
      </c>
      <c r="O15527">
        <v>0.90985402375923796</v>
      </c>
      <c r="P15527">
        <v>1</v>
      </c>
      <c r="Q15527">
        <v>0.90157006190176803</v>
      </c>
      <c r="R15527">
        <v>1.0121404085318</v>
      </c>
      <c r="S15527">
        <v>1.0643450208760299</v>
      </c>
      <c r="T15527">
        <v>1.02231507269069</v>
      </c>
      <c r="U15527">
        <v>1</v>
      </c>
      <c r="V15527">
        <v>1</v>
      </c>
    </row>
    <row r="15528" spans="1:22" x14ac:dyDescent="0.35">
      <c r="A15528" t="s">
        <v>1945</v>
      </c>
      <c r="B15528" t="s">
        <v>7121</v>
      </c>
      <c r="C15528" t="s">
        <v>4649</v>
      </c>
      <c r="D15528" t="s">
        <v>2540</v>
      </c>
      <c r="E15528">
        <v>54.8</v>
      </c>
      <c r="F15528">
        <v>3728120</v>
      </c>
      <c r="G15528">
        <v>3747870</v>
      </c>
      <c r="H15528">
        <v>3562830</v>
      </c>
      <c r="I15528">
        <v>3212060</v>
      </c>
      <c r="J15528">
        <v>3287470</v>
      </c>
      <c r="K15528">
        <v>1</v>
      </c>
      <c r="L15528">
        <v>1.0052975762582701</v>
      </c>
      <c r="M15528">
        <v>0.95566398077315096</v>
      </c>
      <c r="N15528">
        <v>0.861576344109095</v>
      </c>
      <c r="O15528">
        <v>0.88180369730588104</v>
      </c>
      <c r="P15528">
        <v>1</v>
      </c>
      <c r="Q15528">
        <v>0.819098748684295</v>
      </c>
      <c r="R15528">
        <v>0.810446049084102</v>
      </c>
      <c r="S15528">
        <v>0.71740258006509705</v>
      </c>
      <c r="T15528">
        <v>0.75718248880217998</v>
      </c>
      <c r="U15528">
        <v>1</v>
      </c>
      <c r="V15528">
        <v>1</v>
      </c>
    </row>
    <row r="15529" spans="1:22" x14ac:dyDescent="0.35">
      <c r="A15529" t="s">
        <v>1945</v>
      </c>
      <c r="B15529" t="s">
        <v>7121</v>
      </c>
      <c r="C15529" t="s">
        <v>4649</v>
      </c>
      <c r="D15529" t="s">
        <v>2540</v>
      </c>
      <c r="E15529">
        <v>57.9</v>
      </c>
      <c r="F15529">
        <v>3283090</v>
      </c>
      <c r="G15529">
        <v>3341370</v>
      </c>
      <c r="H15529">
        <v>2927540</v>
      </c>
      <c r="I15529">
        <v>3163400</v>
      </c>
      <c r="J15529">
        <v>2523310</v>
      </c>
      <c r="K15529">
        <v>1</v>
      </c>
      <c r="L15529">
        <v>1.01775156940565</v>
      </c>
      <c r="M15529">
        <v>0.89170263379925596</v>
      </c>
      <c r="N15529">
        <v>0.963543491040453</v>
      </c>
      <c r="O15529">
        <v>0.76857777276894601</v>
      </c>
      <c r="P15529">
        <v>1</v>
      </c>
      <c r="Q15529">
        <v>0.95316222223398495</v>
      </c>
      <c r="R15529">
        <v>0.85961267094274396</v>
      </c>
      <c r="S15529">
        <v>0.91166437536150002</v>
      </c>
      <c r="T15529">
        <v>0.81764123657388499</v>
      </c>
      <c r="U15529">
        <v>1</v>
      </c>
      <c r="V15529">
        <v>1</v>
      </c>
    </row>
    <row r="15530" spans="1:22" x14ac:dyDescent="0.35">
      <c r="A15530" t="s">
        <v>1945</v>
      </c>
      <c r="B15530" t="s">
        <v>7121</v>
      </c>
      <c r="C15530" t="s">
        <v>4649</v>
      </c>
      <c r="D15530" t="s">
        <v>2540</v>
      </c>
      <c r="E15530">
        <v>60.5</v>
      </c>
      <c r="F15530">
        <v>1805900</v>
      </c>
      <c r="G15530">
        <v>1941460</v>
      </c>
      <c r="H15530">
        <v>1652200</v>
      </c>
      <c r="I15530">
        <v>1522170</v>
      </c>
      <c r="J15530">
        <v>1397590</v>
      </c>
      <c r="K15530">
        <v>1</v>
      </c>
      <c r="L15530">
        <v>1.07506506451077</v>
      </c>
      <c r="M15530">
        <v>0.91489008250733705</v>
      </c>
      <c r="N15530">
        <v>0.84288720305664799</v>
      </c>
      <c r="O15530">
        <v>0.77390220942466403</v>
      </c>
      <c r="P15530">
        <v>1</v>
      </c>
      <c r="Q15530">
        <v>0.97614854568082099</v>
      </c>
      <c r="R15530">
        <v>0.82191685378557899</v>
      </c>
      <c r="S15530">
        <v>0.78609883142213</v>
      </c>
      <c r="T15530">
        <v>0.77395388806738896</v>
      </c>
      <c r="U15530">
        <v>1</v>
      </c>
      <c r="V15530">
        <v>1</v>
      </c>
    </row>
    <row r="15531" spans="1:22" x14ac:dyDescent="0.35">
      <c r="A15531" t="s">
        <v>1945</v>
      </c>
      <c r="B15531" t="s">
        <v>7121</v>
      </c>
      <c r="C15531" t="s">
        <v>4649</v>
      </c>
      <c r="D15531" t="s">
        <v>2540</v>
      </c>
      <c r="E15531">
        <v>63.6</v>
      </c>
      <c r="F15531">
        <v>1539210</v>
      </c>
      <c r="G15531">
        <v>1495050</v>
      </c>
      <c r="H15531">
        <v>1406040</v>
      </c>
      <c r="I15531">
        <v>1269470</v>
      </c>
      <c r="J15531">
        <v>1199550</v>
      </c>
      <c r="K15531">
        <v>1</v>
      </c>
      <c r="L15531">
        <v>0.97130995770557604</v>
      </c>
      <c r="M15531">
        <v>0.91348159120587802</v>
      </c>
      <c r="N15531">
        <v>0.82475425705394301</v>
      </c>
      <c r="O15531">
        <v>0.77932835675443901</v>
      </c>
      <c r="P15531">
        <v>1</v>
      </c>
      <c r="Q15531">
        <v>0.84874939218147505</v>
      </c>
      <c r="R15531">
        <v>0.84106462166900398</v>
      </c>
      <c r="S15531">
        <v>0.75692877813228698</v>
      </c>
      <c r="T15531">
        <v>0.80423848142926102</v>
      </c>
      <c r="U15531">
        <v>1</v>
      </c>
      <c r="V15531">
        <v>1</v>
      </c>
    </row>
    <row r="15532" spans="1:22" x14ac:dyDescent="0.35">
      <c r="A15532" t="s">
        <v>2365</v>
      </c>
      <c r="B15532" t="s">
        <v>7122</v>
      </c>
      <c r="C15532" t="s">
        <v>4650</v>
      </c>
      <c r="D15532" t="s">
        <v>2543</v>
      </c>
      <c r="E15532">
        <v>54.8</v>
      </c>
      <c r="F15532">
        <v>7471200</v>
      </c>
      <c r="G15532">
        <v>9617790</v>
      </c>
      <c r="H15532">
        <v>5312770</v>
      </c>
      <c r="I15532">
        <v>4915740</v>
      </c>
      <c r="J15532">
        <v>6643640</v>
      </c>
      <c r="K15532">
        <v>1</v>
      </c>
      <c r="L15532">
        <v>1.2873152907163501</v>
      </c>
      <c r="M15532">
        <v>0.71109995716886198</v>
      </c>
      <c r="N15532">
        <v>0.65795856087375504</v>
      </c>
      <c r="O15532">
        <v>0.88923332262554899</v>
      </c>
      <c r="P15532">
        <v>1</v>
      </c>
      <c r="Q15532">
        <v>1.0488818124008199</v>
      </c>
      <c r="R15532">
        <v>0.60304475462717899</v>
      </c>
      <c r="S15532">
        <v>0.54785762442774499</v>
      </c>
      <c r="T15532">
        <v>0.763562119787626</v>
      </c>
      <c r="U15532">
        <v>1</v>
      </c>
      <c r="V15532">
        <v>1</v>
      </c>
    </row>
    <row r="15533" spans="1:22" x14ac:dyDescent="0.35">
      <c r="A15533" t="s">
        <v>2365</v>
      </c>
      <c r="B15533" t="s">
        <v>7122</v>
      </c>
      <c r="C15533" t="s">
        <v>4650</v>
      </c>
      <c r="D15533" t="s">
        <v>2543</v>
      </c>
      <c r="E15533">
        <v>57.9</v>
      </c>
      <c r="F15533">
        <v>9863280</v>
      </c>
      <c r="G15533">
        <v>5858770</v>
      </c>
      <c r="H15533">
        <v>3804760</v>
      </c>
      <c r="I15533">
        <v>6062440</v>
      </c>
      <c r="J15533">
        <v>6069830</v>
      </c>
      <c r="K15533">
        <v>1</v>
      </c>
      <c r="L15533">
        <v>0.59399814260570505</v>
      </c>
      <c r="M15533">
        <v>0.38574997363960101</v>
      </c>
      <c r="N15533">
        <v>0.61464746007413396</v>
      </c>
      <c r="O15533">
        <v>0.61539670373344402</v>
      </c>
      <c r="P15533">
        <v>1</v>
      </c>
      <c r="Q15533">
        <v>0.556301367277234</v>
      </c>
      <c r="R15533">
        <v>0.37186787678714101</v>
      </c>
      <c r="S15533">
        <v>0.58155360704158598</v>
      </c>
      <c r="T15533">
        <v>0.65468159456567099</v>
      </c>
      <c r="U15533">
        <v>1</v>
      </c>
      <c r="V15533">
        <v>1</v>
      </c>
    </row>
    <row r="15534" spans="1:22" x14ac:dyDescent="0.35">
      <c r="A15534" t="s">
        <v>2365</v>
      </c>
      <c r="B15534" t="s">
        <v>7122</v>
      </c>
      <c r="C15534" t="s">
        <v>4650</v>
      </c>
      <c r="D15534" t="s">
        <v>2543</v>
      </c>
      <c r="E15534">
        <v>60.5</v>
      </c>
      <c r="F15534">
        <v>8349660</v>
      </c>
      <c r="G15534">
        <v>7740500</v>
      </c>
      <c r="H15534">
        <v>5062030</v>
      </c>
      <c r="I15534">
        <v>4309700</v>
      </c>
      <c r="J15534">
        <v>5882860</v>
      </c>
      <c r="K15534">
        <v>1</v>
      </c>
      <c r="L15534">
        <v>0.92704373591260003</v>
      </c>
      <c r="M15534">
        <v>0.60625582359042196</v>
      </c>
      <c r="N15534">
        <v>0.516152753525293</v>
      </c>
      <c r="O15534">
        <v>0.70456282052203301</v>
      </c>
      <c r="P15534">
        <v>1</v>
      </c>
      <c r="Q15534">
        <v>0.84174662954507495</v>
      </c>
      <c r="R15534">
        <v>0.54464671619241101</v>
      </c>
      <c r="S15534">
        <v>0.48137766822196998</v>
      </c>
      <c r="T15534">
        <v>0.70460986890855404</v>
      </c>
      <c r="U15534">
        <v>1</v>
      </c>
      <c r="V15534">
        <v>1</v>
      </c>
    </row>
    <row r="15535" spans="1:22" x14ac:dyDescent="0.35">
      <c r="A15535" t="s">
        <v>2365</v>
      </c>
      <c r="B15535" t="s">
        <v>7122</v>
      </c>
      <c r="C15535" t="s">
        <v>4650</v>
      </c>
      <c r="D15535" t="s">
        <v>2543</v>
      </c>
      <c r="E15535">
        <v>63.6</v>
      </c>
      <c r="F15535">
        <v>7454410</v>
      </c>
      <c r="G15535">
        <v>4902400</v>
      </c>
      <c r="H15535">
        <v>2777220</v>
      </c>
      <c r="I15535">
        <v>5024670</v>
      </c>
      <c r="J15535">
        <v>4997140</v>
      </c>
      <c r="K15535">
        <v>1</v>
      </c>
      <c r="L15535">
        <v>0.65765097438965703</v>
      </c>
      <c r="M15535">
        <v>0.37256067213904298</v>
      </c>
      <c r="N15535">
        <v>0.67405334560347496</v>
      </c>
      <c r="O15535">
        <v>0.67036022971636899</v>
      </c>
      <c r="P15535">
        <v>1</v>
      </c>
      <c r="Q15535">
        <v>0.574668117373479</v>
      </c>
      <c r="R15535">
        <v>0.34302563267610803</v>
      </c>
      <c r="S15535">
        <v>0.61862108733589505</v>
      </c>
      <c r="T15535">
        <v>0.69178734288958899</v>
      </c>
      <c r="U15535">
        <v>1</v>
      </c>
      <c r="V15535">
        <v>1</v>
      </c>
    </row>
    <row r="15536" spans="1:22" x14ac:dyDescent="0.35">
      <c r="A15536" t="s">
        <v>2365</v>
      </c>
      <c r="B15536" t="s">
        <v>7122</v>
      </c>
      <c r="C15536" t="s">
        <v>4650</v>
      </c>
      <c r="D15536" t="s">
        <v>2543</v>
      </c>
      <c r="E15536">
        <v>67</v>
      </c>
      <c r="F15536">
        <v>5732950</v>
      </c>
      <c r="G15536">
        <v>6803690</v>
      </c>
      <c r="H15536">
        <v>5787500</v>
      </c>
      <c r="I15536">
        <v>6788850</v>
      </c>
      <c r="J15536">
        <v>5925600</v>
      </c>
      <c r="K15536">
        <v>1</v>
      </c>
      <c r="L15536">
        <v>1.18676946423743</v>
      </c>
      <c r="M15536">
        <v>1.0095151710724799</v>
      </c>
      <c r="N15536">
        <v>1.1841809190730801</v>
      </c>
      <c r="O15536">
        <v>1.0336039909645101</v>
      </c>
      <c r="P15536">
        <v>1</v>
      </c>
      <c r="Q15536">
        <v>1.14512599806241</v>
      </c>
      <c r="R15536">
        <v>1.03234109433744</v>
      </c>
      <c r="S15536">
        <v>1.1543355471471399</v>
      </c>
      <c r="T15536">
        <v>1.1273944417849999</v>
      </c>
      <c r="U15536">
        <v>1</v>
      </c>
      <c r="V15536">
        <v>1</v>
      </c>
    </row>
    <row r="15537" spans="1:22" x14ac:dyDescent="0.35">
      <c r="A15537" t="s">
        <v>2365</v>
      </c>
      <c r="B15537" t="s">
        <v>7122</v>
      </c>
      <c r="C15537" t="s">
        <v>4650</v>
      </c>
      <c r="D15537" t="s">
        <v>2543</v>
      </c>
      <c r="E15537">
        <v>71.3</v>
      </c>
      <c r="F15537">
        <v>4726310</v>
      </c>
      <c r="G15537">
        <v>5105230</v>
      </c>
      <c r="H15537">
        <v>5955880</v>
      </c>
      <c r="I15537">
        <v>5490070</v>
      </c>
      <c r="J15537">
        <v>7067900</v>
      </c>
      <c r="K15537">
        <v>1</v>
      </c>
      <c r="L15537">
        <v>1.08017248128032</v>
      </c>
      <c r="M15537">
        <v>1.2601543275832501</v>
      </c>
      <c r="N15537">
        <v>1.16159752534218</v>
      </c>
      <c r="O15537">
        <v>1.4954372438540799</v>
      </c>
      <c r="P15537">
        <v>1</v>
      </c>
      <c r="Q15537">
        <v>1.1324060384824299</v>
      </c>
      <c r="R15537">
        <v>1.2379247686684001</v>
      </c>
      <c r="S15537">
        <v>1.1110183249058401</v>
      </c>
      <c r="T15537">
        <v>1.60688007381774</v>
      </c>
      <c r="U15537">
        <v>1</v>
      </c>
      <c r="V15537">
        <v>1</v>
      </c>
    </row>
    <row r="15538" spans="1:22" x14ac:dyDescent="0.35">
      <c r="A15538" t="s">
        <v>1946</v>
      </c>
      <c r="B15538" t="s">
        <v>7123</v>
      </c>
      <c r="C15538" t="s">
        <v>4651</v>
      </c>
      <c r="D15538" t="s">
        <v>2540</v>
      </c>
      <c r="E15538">
        <v>42</v>
      </c>
      <c r="F15538">
        <v>25204800</v>
      </c>
      <c r="G15538">
        <v>21652600</v>
      </c>
      <c r="H15538">
        <v>22230100</v>
      </c>
      <c r="I15538">
        <v>23881300</v>
      </c>
      <c r="J15538">
        <v>21478200</v>
      </c>
      <c r="K15538">
        <v>1</v>
      </c>
      <c r="L15538">
        <v>0.85906652701072805</v>
      </c>
      <c r="M15538">
        <v>0.88197882942931505</v>
      </c>
      <c r="N15538">
        <v>0.947490160604329</v>
      </c>
      <c r="O15538">
        <v>0.85214721005522798</v>
      </c>
      <c r="P15538">
        <v>1</v>
      </c>
      <c r="Q15538">
        <v>0.85959707743414004</v>
      </c>
      <c r="R15538">
        <v>0.92345415233296901</v>
      </c>
      <c r="S15538">
        <v>0.99199400795909098</v>
      </c>
      <c r="T15538">
        <v>0.88772600808758095</v>
      </c>
      <c r="U15538">
        <v>3</v>
      </c>
      <c r="V15538">
        <v>3</v>
      </c>
    </row>
    <row r="15539" spans="1:22" x14ac:dyDescent="0.35">
      <c r="A15539" t="s">
        <v>1946</v>
      </c>
      <c r="B15539" t="s">
        <v>7123</v>
      </c>
      <c r="C15539" t="s">
        <v>4651</v>
      </c>
      <c r="D15539" t="s">
        <v>2540</v>
      </c>
      <c r="E15539">
        <v>45.4</v>
      </c>
      <c r="F15539">
        <v>21108000</v>
      </c>
      <c r="G15539">
        <v>24064900</v>
      </c>
      <c r="H15539">
        <v>24466900</v>
      </c>
      <c r="I15539">
        <v>21571700</v>
      </c>
      <c r="J15539">
        <v>20716500</v>
      </c>
      <c r="K15539">
        <v>1</v>
      </c>
      <c r="L15539">
        <v>1.1400843282167901</v>
      </c>
      <c r="M15539">
        <v>1.15912924009854</v>
      </c>
      <c r="N15539">
        <v>1.0219679742277801</v>
      </c>
      <c r="O15539">
        <v>0.981452529846504</v>
      </c>
      <c r="P15539">
        <v>1</v>
      </c>
      <c r="Q15539">
        <v>1.06285907035591</v>
      </c>
      <c r="R15539">
        <v>1.12595882436902</v>
      </c>
      <c r="S15539">
        <v>0.99473332182229202</v>
      </c>
      <c r="T15539">
        <v>0.97215149751896202</v>
      </c>
      <c r="U15539">
        <v>3</v>
      </c>
      <c r="V15539">
        <v>3</v>
      </c>
    </row>
    <row r="15540" spans="1:22" x14ac:dyDescent="0.35">
      <c r="A15540" t="s">
        <v>1946</v>
      </c>
      <c r="B15540" t="s">
        <v>7123</v>
      </c>
      <c r="C15540" t="s">
        <v>4651</v>
      </c>
      <c r="D15540" t="s">
        <v>2540</v>
      </c>
      <c r="E15540">
        <v>49</v>
      </c>
      <c r="F15540">
        <v>41667400</v>
      </c>
      <c r="G15540">
        <v>40110200</v>
      </c>
      <c r="H15540">
        <v>38890400</v>
      </c>
      <c r="I15540">
        <v>41626400</v>
      </c>
      <c r="J15540">
        <v>39068000</v>
      </c>
      <c r="K15540">
        <v>1</v>
      </c>
      <c r="L15540">
        <v>0.96262785774970405</v>
      </c>
      <c r="M15540">
        <v>0.93335317298415499</v>
      </c>
      <c r="N15540">
        <v>0.99901601731809497</v>
      </c>
      <c r="O15540">
        <v>0.93761549796723598</v>
      </c>
      <c r="P15540">
        <v>1</v>
      </c>
      <c r="Q15540">
        <v>0.93601776786813395</v>
      </c>
      <c r="R15540">
        <v>0.97760089798634997</v>
      </c>
      <c r="S15540">
        <v>0.98687743647438297</v>
      </c>
      <c r="T15540">
        <v>0.899929924644708</v>
      </c>
      <c r="U15540">
        <v>4</v>
      </c>
      <c r="V15540">
        <v>5</v>
      </c>
    </row>
    <row r="15541" spans="1:22" x14ac:dyDescent="0.35">
      <c r="A15541" t="s">
        <v>1946</v>
      </c>
      <c r="B15541" t="s">
        <v>7123</v>
      </c>
      <c r="C15541" t="s">
        <v>4651</v>
      </c>
      <c r="D15541" t="s">
        <v>2540</v>
      </c>
      <c r="E15541">
        <v>51.9</v>
      </c>
      <c r="F15541">
        <v>36830700</v>
      </c>
      <c r="G15541">
        <v>33782600</v>
      </c>
      <c r="H15541">
        <v>32892300</v>
      </c>
      <c r="I15541">
        <v>37365100</v>
      </c>
      <c r="J15541">
        <v>30741900</v>
      </c>
      <c r="K15541">
        <v>1</v>
      </c>
      <c r="L15541">
        <v>0.91724023708482305</v>
      </c>
      <c r="M15541">
        <v>0.89306746817193305</v>
      </c>
      <c r="N15541">
        <v>1.0145096346254601</v>
      </c>
      <c r="O15541">
        <v>0.83468139351139103</v>
      </c>
      <c r="P15541">
        <v>1</v>
      </c>
      <c r="Q15541">
        <v>0.91622267812240499</v>
      </c>
      <c r="R15541">
        <v>0.93458311061477295</v>
      </c>
      <c r="S15541">
        <v>0.98516823861687797</v>
      </c>
      <c r="T15541">
        <v>0.93785084991498102</v>
      </c>
      <c r="U15541">
        <v>4</v>
      </c>
      <c r="V15541">
        <v>5</v>
      </c>
    </row>
    <row r="15542" spans="1:22" x14ac:dyDescent="0.35">
      <c r="A15542" t="s">
        <v>1946</v>
      </c>
      <c r="B15542" t="s">
        <v>7123</v>
      </c>
      <c r="C15542" t="s">
        <v>4651</v>
      </c>
      <c r="D15542" t="s">
        <v>2540</v>
      </c>
      <c r="E15542">
        <v>54.8</v>
      </c>
      <c r="F15542">
        <v>17695300</v>
      </c>
      <c r="G15542">
        <v>19155400</v>
      </c>
      <c r="H15542">
        <v>19721300</v>
      </c>
      <c r="I15542">
        <v>18715700</v>
      </c>
      <c r="J15542">
        <v>18484100</v>
      </c>
      <c r="K15542">
        <v>1</v>
      </c>
      <c r="L15542">
        <v>1.0825134357710799</v>
      </c>
      <c r="M15542">
        <v>1.1144936791125299</v>
      </c>
      <c r="N15542">
        <v>1.0576650296971499</v>
      </c>
      <c r="O15542">
        <v>1.04457680853108</v>
      </c>
      <c r="P15542">
        <v>1</v>
      </c>
      <c r="Q15542">
        <v>0.88201287023319297</v>
      </c>
      <c r="R15542">
        <v>0.94514077870259205</v>
      </c>
      <c r="S15542">
        <v>0.88067833609564095</v>
      </c>
      <c r="T15542">
        <v>0.89695163452489002</v>
      </c>
      <c r="U15542">
        <v>3</v>
      </c>
      <c r="V15542">
        <v>4</v>
      </c>
    </row>
    <row r="15543" spans="1:22" x14ac:dyDescent="0.35">
      <c r="A15543" t="s">
        <v>1946</v>
      </c>
      <c r="B15543" t="s">
        <v>7123</v>
      </c>
      <c r="C15543" t="s">
        <v>4651</v>
      </c>
      <c r="D15543" t="s">
        <v>2540</v>
      </c>
      <c r="E15543">
        <v>57.9</v>
      </c>
      <c r="F15543">
        <v>20317400</v>
      </c>
      <c r="G15543">
        <v>19019200</v>
      </c>
      <c r="H15543">
        <v>17393400</v>
      </c>
      <c r="I15543">
        <v>19227100</v>
      </c>
      <c r="J15543">
        <v>15681400</v>
      </c>
      <c r="K15543">
        <v>1</v>
      </c>
      <c r="L15543">
        <v>0.93610402905883605</v>
      </c>
      <c r="M15543">
        <v>0.85608394774922003</v>
      </c>
      <c r="N15543">
        <v>0.94633663756189301</v>
      </c>
      <c r="O15543">
        <v>0.77182119759418</v>
      </c>
      <c r="P15543">
        <v>1</v>
      </c>
      <c r="Q15543">
        <v>0.87669626203668904</v>
      </c>
      <c r="R15543">
        <v>0.82527580494013097</v>
      </c>
      <c r="S15543">
        <v>0.89538397341355103</v>
      </c>
      <c r="T15543">
        <v>0.82109171091597299</v>
      </c>
      <c r="U15543">
        <v>3</v>
      </c>
      <c r="V15543">
        <v>4</v>
      </c>
    </row>
    <row r="15544" spans="1:22" x14ac:dyDescent="0.35">
      <c r="A15544" t="s">
        <v>1946</v>
      </c>
      <c r="B15544" t="s">
        <v>7123</v>
      </c>
      <c r="C15544" t="s">
        <v>4651</v>
      </c>
      <c r="D15544" t="s">
        <v>2540</v>
      </c>
      <c r="E15544">
        <v>60.5</v>
      </c>
      <c r="F15544">
        <v>12310000</v>
      </c>
      <c r="G15544">
        <v>12201500</v>
      </c>
      <c r="H15544">
        <v>13164000</v>
      </c>
      <c r="I15544">
        <v>11750500</v>
      </c>
      <c r="J15544">
        <v>11249100</v>
      </c>
      <c r="K15544">
        <v>1</v>
      </c>
      <c r="L15544">
        <v>0.991186027619821</v>
      </c>
      <c r="M15544">
        <v>1.0693744922827</v>
      </c>
      <c r="N15544">
        <v>0.95454914703493099</v>
      </c>
      <c r="O15544">
        <v>0.91381803411860296</v>
      </c>
      <c r="P15544">
        <v>1</v>
      </c>
      <c r="Q15544">
        <v>0.89998720198441096</v>
      </c>
      <c r="R15544">
        <v>0.96070220348956403</v>
      </c>
      <c r="S15544">
        <v>0.89023770475813002</v>
      </c>
      <c r="T15544">
        <v>0.91387905587965401</v>
      </c>
      <c r="U15544">
        <v>3</v>
      </c>
      <c r="V15544">
        <v>4</v>
      </c>
    </row>
    <row r="15545" spans="1:22" x14ac:dyDescent="0.35">
      <c r="A15545" t="s">
        <v>1946</v>
      </c>
      <c r="B15545" t="s">
        <v>7123</v>
      </c>
      <c r="C15545" t="s">
        <v>4651</v>
      </c>
      <c r="D15545" t="s">
        <v>2540</v>
      </c>
      <c r="E15545">
        <v>63.6</v>
      </c>
      <c r="F15545">
        <v>13488000</v>
      </c>
      <c r="G15545">
        <v>12892600</v>
      </c>
      <c r="H15545">
        <v>11767100</v>
      </c>
      <c r="I15545">
        <v>13092900</v>
      </c>
      <c r="J15545">
        <v>10182800</v>
      </c>
      <c r="K15545">
        <v>1</v>
      </c>
      <c r="L15545">
        <v>0.95585705812574095</v>
      </c>
      <c r="M15545">
        <v>0.87241251482799498</v>
      </c>
      <c r="N15545">
        <v>0.97070729537366596</v>
      </c>
      <c r="O15545">
        <v>0.75495255041518405</v>
      </c>
      <c r="P15545">
        <v>1</v>
      </c>
      <c r="Q15545">
        <v>0.83524635021039495</v>
      </c>
      <c r="R15545">
        <v>0.80325132852922498</v>
      </c>
      <c r="S15545">
        <v>0.89087904757941705</v>
      </c>
      <c r="T15545">
        <v>0.77908353704158595</v>
      </c>
      <c r="U15545">
        <v>3</v>
      </c>
      <c r="V15545">
        <v>4</v>
      </c>
    </row>
    <row r="15546" spans="1:22" x14ac:dyDescent="0.35">
      <c r="A15546" t="s">
        <v>1946</v>
      </c>
      <c r="B15546" t="s">
        <v>7123</v>
      </c>
      <c r="C15546" t="s">
        <v>4651</v>
      </c>
      <c r="D15546" t="s">
        <v>2540</v>
      </c>
      <c r="E15546">
        <v>67</v>
      </c>
      <c r="F15546">
        <v>24270700</v>
      </c>
      <c r="G15546">
        <v>22528700</v>
      </c>
      <c r="H15546">
        <v>22207200</v>
      </c>
      <c r="I15546">
        <v>21944300</v>
      </c>
      <c r="J15546">
        <v>19586700</v>
      </c>
      <c r="K15546">
        <v>1</v>
      </c>
      <c r="L15546">
        <v>0.92822621514830606</v>
      </c>
      <c r="M15546">
        <v>0.91497979044691702</v>
      </c>
      <c r="N15546">
        <v>0.90414779961022995</v>
      </c>
      <c r="O15546">
        <v>0.80701009859624995</v>
      </c>
      <c r="P15546">
        <v>1</v>
      </c>
      <c r="Q15546">
        <v>0.89565497182083198</v>
      </c>
      <c r="R15546">
        <v>0.93566819522199696</v>
      </c>
      <c r="S15546">
        <v>0.881360211226764</v>
      </c>
      <c r="T15546">
        <v>0.88023915114024798</v>
      </c>
      <c r="U15546">
        <v>3</v>
      </c>
      <c r="V15546">
        <v>4</v>
      </c>
    </row>
    <row r="15547" spans="1:22" x14ac:dyDescent="0.35">
      <c r="A15547" t="s">
        <v>1946</v>
      </c>
      <c r="B15547" t="s">
        <v>7123</v>
      </c>
      <c r="C15547" t="s">
        <v>4651</v>
      </c>
      <c r="D15547" t="s">
        <v>2540</v>
      </c>
      <c r="E15547">
        <v>71.3</v>
      </c>
      <c r="F15547">
        <v>18506200</v>
      </c>
      <c r="G15547">
        <v>18650400</v>
      </c>
      <c r="H15547">
        <v>17338800</v>
      </c>
      <c r="I15547">
        <v>18151600</v>
      </c>
      <c r="J15547">
        <v>15162200</v>
      </c>
      <c r="K15547">
        <v>1</v>
      </c>
      <c r="L15547">
        <v>1.00779198322724</v>
      </c>
      <c r="M15547">
        <v>0.93691843814505404</v>
      </c>
      <c r="N15547">
        <v>0.98083885400568505</v>
      </c>
      <c r="O15547">
        <v>0.81930380088835097</v>
      </c>
      <c r="P15547">
        <v>1</v>
      </c>
      <c r="Q15547">
        <v>1.0565254597006799</v>
      </c>
      <c r="R15547">
        <v>0.92039087230389205</v>
      </c>
      <c r="S15547">
        <v>0.93813039095356698</v>
      </c>
      <c r="T15547">
        <v>0.880359879668139</v>
      </c>
      <c r="U15547">
        <v>3</v>
      </c>
      <c r="V15547">
        <v>4</v>
      </c>
    </row>
    <row r="15548" spans="1:22" x14ac:dyDescent="0.35">
      <c r="A15548" t="s">
        <v>1947</v>
      </c>
      <c r="B15548" t="s">
        <v>7124</v>
      </c>
      <c r="C15548" t="s">
        <v>4652</v>
      </c>
      <c r="D15548" t="s">
        <v>2543</v>
      </c>
      <c r="E15548">
        <v>42</v>
      </c>
      <c r="F15548">
        <v>2497630</v>
      </c>
      <c r="G15548">
        <v>2866880</v>
      </c>
      <c r="H15548">
        <v>2156810</v>
      </c>
      <c r="I15548">
        <v>1819070</v>
      </c>
      <c r="J15548">
        <v>2404590</v>
      </c>
      <c r="K15548">
        <v>1</v>
      </c>
      <c r="L15548">
        <v>1.1478401524645401</v>
      </c>
      <c r="M15548">
        <v>0.86354263842122303</v>
      </c>
      <c r="N15548">
        <v>0.72831844588670103</v>
      </c>
      <c r="O15548">
        <v>0.962748685754095</v>
      </c>
      <c r="P15548">
        <v>1</v>
      </c>
      <c r="Q15548">
        <v>1.1485490464323</v>
      </c>
      <c r="R15548">
        <v>0.90415099383125896</v>
      </c>
      <c r="S15548">
        <v>0.76252774355447295</v>
      </c>
      <c r="T15548">
        <v>1.0029453098140799</v>
      </c>
      <c r="U15548">
        <v>1</v>
      </c>
      <c r="V15548">
        <v>1</v>
      </c>
    </row>
    <row r="15549" spans="1:22" x14ac:dyDescent="0.35">
      <c r="A15549" t="s">
        <v>1947</v>
      </c>
      <c r="B15549" t="s">
        <v>7124</v>
      </c>
      <c r="C15549" t="s">
        <v>4652</v>
      </c>
      <c r="D15549" t="s">
        <v>2543</v>
      </c>
      <c r="E15549">
        <v>45.4</v>
      </c>
      <c r="F15549">
        <v>1789040</v>
      </c>
      <c r="G15549">
        <v>1917640</v>
      </c>
      <c r="H15549">
        <v>2005060</v>
      </c>
      <c r="I15549">
        <v>1886040</v>
      </c>
      <c r="J15549">
        <v>2247740</v>
      </c>
      <c r="K15549">
        <v>1</v>
      </c>
      <c r="L15549">
        <v>1.0718821267271801</v>
      </c>
      <c r="M15549">
        <v>1.12074632204981</v>
      </c>
      <c r="N15549">
        <v>1.0542190224925101</v>
      </c>
      <c r="O15549">
        <v>1.2563944909001501</v>
      </c>
      <c r="P15549">
        <v>1</v>
      </c>
      <c r="Q15549">
        <v>0.99927664344468903</v>
      </c>
      <c r="R15549">
        <v>1.0886742975130399</v>
      </c>
      <c r="S15549">
        <v>1.0261249047110499</v>
      </c>
      <c r="T15549">
        <v>1.2444878877577299</v>
      </c>
      <c r="U15549">
        <v>1</v>
      </c>
      <c r="V15549">
        <v>1</v>
      </c>
    </row>
    <row r="15550" spans="1:22" x14ac:dyDescent="0.35">
      <c r="A15550" t="s">
        <v>2474</v>
      </c>
      <c r="B15550" t="s">
        <v>7125</v>
      </c>
      <c r="C15550" t="s">
        <v>4653</v>
      </c>
      <c r="D15550" t="s">
        <v>2543</v>
      </c>
      <c r="E15550">
        <v>54.8</v>
      </c>
      <c r="F15550">
        <v>5601860</v>
      </c>
      <c r="G15550">
        <v>7822950</v>
      </c>
      <c r="H15550">
        <v>6871830</v>
      </c>
      <c r="I15550">
        <v>7278540</v>
      </c>
      <c r="J15550">
        <v>6569180</v>
      </c>
      <c r="K15550">
        <v>1</v>
      </c>
      <c r="L15550">
        <v>1.3964915224586101</v>
      </c>
      <c r="M15550">
        <v>1.2267050586769399</v>
      </c>
      <c r="N15550">
        <v>1.2993077299325599</v>
      </c>
      <c r="O15550">
        <v>1.1726783604017199</v>
      </c>
      <c r="P15550">
        <v>1</v>
      </c>
      <c r="Q15550">
        <v>1.1378366820017101</v>
      </c>
      <c r="R15550">
        <v>1.0403010767360901</v>
      </c>
      <c r="S15550">
        <v>1.0818852259877201</v>
      </c>
      <c r="T15550">
        <v>1.0069491908531101</v>
      </c>
      <c r="U15550">
        <v>2</v>
      </c>
      <c r="V15550">
        <v>2</v>
      </c>
    </row>
    <row r="15551" spans="1:22" x14ac:dyDescent="0.35">
      <c r="A15551" t="s">
        <v>2474</v>
      </c>
      <c r="B15551" t="s">
        <v>7125</v>
      </c>
      <c r="C15551" t="s">
        <v>4653</v>
      </c>
      <c r="D15551" t="s">
        <v>2543</v>
      </c>
      <c r="E15551">
        <v>57.9</v>
      </c>
      <c r="F15551">
        <v>6578060</v>
      </c>
      <c r="G15551">
        <v>7001040</v>
      </c>
      <c r="H15551">
        <v>6353150</v>
      </c>
      <c r="I15551">
        <v>6731830</v>
      </c>
      <c r="J15551">
        <v>6580170</v>
      </c>
      <c r="K15551">
        <v>1</v>
      </c>
      <c r="L15551">
        <v>1.0643016330042601</v>
      </c>
      <c r="M15551">
        <v>0.96580906832713598</v>
      </c>
      <c r="N15551">
        <v>1.02337619298091</v>
      </c>
      <c r="O15551">
        <v>1.0003207632645501</v>
      </c>
      <c r="P15551">
        <v>1</v>
      </c>
      <c r="Q15551">
        <v>0.99675808923981601</v>
      </c>
      <c r="R15551">
        <v>0.93105221558907703</v>
      </c>
      <c r="S15551">
        <v>0.96827556452727004</v>
      </c>
      <c r="T15551">
        <v>1.0641779333528101</v>
      </c>
      <c r="U15551">
        <v>2</v>
      </c>
      <c r="V15551">
        <v>2</v>
      </c>
    </row>
    <row r="15552" spans="1:22" x14ac:dyDescent="0.35">
      <c r="A15552" t="s">
        <v>1948</v>
      </c>
      <c r="B15552" t="s">
        <v>7126</v>
      </c>
      <c r="C15552" t="s">
        <v>4654</v>
      </c>
      <c r="D15552" t="s">
        <v>2543</v>
      </c>
      <c r="E15552">
        <v>42</v>
      </c>
      <c r="F15552">
        <v>32498000</v>
      </c>
      <c r="G15552">
        <v>33030700</v>
      </c>
      <c r="H15552">
        <v>30195600</v>
      </c>
      <c r="I15552">
        <v>29447800</v>
      </c>
      <c r="J15552">
        <v>33551400</v>
      </c>
      <c r="K15552">
        <v>1</v>
      </c>
      <c r="L15552">
        <v>1.01639177795557</v>
      </c>
      <c r="M15552">
        <v>0.929152563234661</v>
      </c>
      <c r="N15552">
        <v>0.90614191642562603</v>
      </c>
      <c r="O15552">
        <v>1.0324143024186101</v>
      </c>
      <c r="P15552">
        <v>1</v>
      </c>
      <c r="Q15552">
        <v>1.0170194907940899</v>
      </c>
      <c r="R15552">
        <v>0.97284624532887898</v>
      </c>
      <c r="S15552">
        <v>0.948703626517302</v>
      </c>
      <c r="T15552">
        <v>1.0755196010313699</v>
      </c>
      <c r="U15552">
        <v>3</v>
      </c>
      <c r="V15552">
        <v>4</v>
      </c>
    </row>
    <row r="15553" spans="1:22" x14ac:dyDescent="0.35">
      <c r="A15553" t="s">
        <v>1948</v>
      </c>
      <c r="B15553" t="s">
        <v>7126</v>
      </c>
      <c r="C15553" t="s">
        <v>4654</v>
      </c>
      <c r="D15553" t="s">
        <v>2543</v>
      </c>
      <c r="E15553">
        <v>45.4</v>
      </c>
      <c r="F15553">
        <v>28435700</v>
      </c>
      <c r="G15553">
        <v>29364200</v>
      </c>
      <c r="H15553">
        <v>28805000</v>
      </c>
      <c r="I15553">
        <v>30828500</v>
      </c>
      <c r="J15553">
        <v>28836200</v>
      </c>
      <c r="K15553">
        <v>1</v>
      </c>
      <c r="L15553">
        <v>1.0326526162535099</v>
      </c>
      <c r="M15553">
        <v>1.0129871956730401</v>
      </c>
      <c r="N15553">
        <v>1.08414774385719</v>
      </c>
      <c r="O15553">
        <v>1.0140844079801099</v>
      </c>
      <c r="P15553">
        <v>1</v>
      </c>
      <c r="Q15553">
        <v>0.96270440049685502</v>
      </c>
      <c r="R15553">
        <v>0.98399887819577603</v>
      </c>
      <c r="S15553">
        <v>1.0552560489071099</v>
      </c>
      <c r="T15553">
        <v>1.0044741297703701</v>
      </c>
      <c r="U15553">
        <v>3</v>
      </c>
      <c r="V15553">
        <v>4</v>
      </c>
    </row>
    <row r="15554" spans="1:22" x14ac:dyDescent="0.35">
      <c r="A15554" t="s">
        <v>1948</v>
      </c>
      <c r="B15554" t="s">
        <v>7126</v>
      </c>
      <c r="C15554" t="s">
        <v>4654</v>
      </c>
      <c r="D15554" t="s">
        <v>2543</v>
      </c>
      <c r="E15554">
        <v>49</v>
      </c>
      <c r="F15554">
        <v>20246100</v>
      </c>
      <c r="G15554">
        <v>21352900</v>
      </c>
      <c r="H15554">
        <v>18804800</v>
      </c>
      <c r="I15554">
        <v>19547000</v>
      </c>
      <c r="J15554">
        <v>20866900</v>
      </c>
      <c r="K15554">
        <v>1</v>
      </c>
      <c r="L15554">
        <v>1.05466731864408</v>
      </c>
      <c r="M15554">
        <v>0.92881098088026803</v>
      </c>
      <c r="N15554">
        <v>0.965469892967041</v>
      </c>
      <c r="O15554">
        <v>1.0306626955314899</v>
      </c>
      <c r="P15554">
        <v>1</v>
      </c>
      <c r="Q15554">
        <v>1.0255129658811299</v>
      </c>
      <c r="R15554">
        <v>0.97284337295925905</v>
      </c>
      <c r="S15554">
        <v>0.95373891554046097</v>
      </c>
      <c r="T15554">
        <v>0.98923727683112295</v>
      </c>
      <c r="U15554">
        <v>3</v>
      </c>
      <c r="V15554">
        <v>3</v>
      </c>
    </row>
    <row r="15555" spans="1:22" x14ac:dyDescent="0.35">
      <c r="A15555" t="s">
        <v>1948</v>
      </c>
      <c r="B15555" t="s">
        <v>7126</v>
      </c>
      <c r="C15555" t="s">
        <v>4654</v>
      </c>
      <c r="D15555" t="s">
        <v>2543</v>
      </c>
      <c r="E15555">
        <v>51.9</v>
      </c>
      <c r="F15555">
        <v>14144100</v>
      </c>
      <c r="G15555">
        <v>14253400</v>
      </c>
      <c r="H15555">
        <v>13912100</v>
      </c>
      <c r="I15555">
        <v>14266200</v>
      </c>
      <c r="J15555">
        <v>12690800</v>
      </c>
      <c r="K15555">
        <v>1</v>
      </c>
      <c r="L15555">
        <v>1.00772760373583</v>
      </c>
      <c r="M15555">
        <v>0.98359740103647497</v>
      </c>
      <c r="N15555">
        <v>1.0086325747131299</v>
      </c>
      <c r="O15555">
        <v>0.89725044364788098</v>
      </c>
      <c r="P15555">
        <v>1</v>
      </c>
      <c r="Q15555">
        <v>1.00660966078763</v>
      </c>
      <c r="R15555">
        <v>1.0293214694461399</v>
      </c>
      <c r="S15555">
        <v>0.97946115357355701</v>
      </c>
      <c r="T15555">
        <v>1.00815364725184</v>
      </c>
      <c r="U15555">
        <v>3</v>
      </c>
      <c r="V15555">
        <v>3</v>
      </c>
    </row>
    <row r="15556" spans="1:22" x14ac:dyDescent="0.35">
      <c r="A15556" t="s">
        <v>2441</v>
      </c>
      <c r="B15556" t="s">
        <v>7127</v>
      </c>
      <c r="C15556" t="s">
        <v>4655</v>
      </c>
      <c r="D15556" t="s">
        <v>2540</v>
      </c>
      <c r="E15556">
        <v>49</v>
      </c>
      <c r="F15556">
        <v>3482640</v>
      </c>
      <c r="G15556">
        <v>3817760</v>
      </c>
      <c r="H15556">
        <v>3191570</v>
      </c>
      <c r="I15556">
        <v>3355390</v>
      </c>
      <c r="J15556">
        <v>3784990</v>
      </c>
      <c r="K15556">
        <v>1</v>
      </c>
      <c r="L15556">
        <v>1.0962258516527701</v>
      </c>
      <c r="M15556">
        <v>0.91642259894792499</v>
      </c>
      <c r="N15556">
        <v>0.963461626811844</v>
      </c>
      <c r="O15556">
        <v>1.08681632324903</v>
      </c>
      <c r="P15556">
        <v>1</v>
      </c>
      <c r="Q15556">
        <v>1.06592268910855</v>
      </c>
      <c r="R15556">
        <v>0.95986769167139796</v>
      </c>
      <c r="S15556">
        <v>0.95175505089700996</v>
      </c>
      <c r="T15556">
        <v>1.0431339221723399</v>
      </c>
      <c r="U15556">
        <v>1</v>
      </c>
      <c r="V15556">
        <v>1</v>
      </c>
    </row>
    <row r="15557" spans="1:22" x14ac:dyDescent="0.35">
      <c r="A15557" t="s">
        <v>2441</v>
      </c>
      <c r="B15557" t="s">
        <v>7127</v>
      </c>
      <c r="C15557" t="s">
        <v>4655</v>
      </c>
      <c r="D15557" t="s">
        <v>2540</v>
      </c>
      <c r="E15557">
        <v>51.9</v>
      </c>
      <c r="F15557">
        <v>2873810</v>
      </c>
      <c r="G15557">
        <v>3280180</v>
      </c>
      <c r="H15557">
        <v>3289470</v>
      </c>
      <c r="I15557">
        <v>3271240</v>
      </c>
      <c r="J15557">
        <v>2884600</v>
      </c>
      <c r="K15557">
        <v>1</v>
      </c>
      <c r="L15557">
        <v>1.1414046161715601</v>
      </c>
      <c r="M15557">
        <v>1.14463725855224</v>
      </c>
      <c r="N15557">
        <v>1.1382937633316099</v>
      </c>
      <c r="O15557">
        <v>1.0037545975551601</v>
      </c>
      <c r="P15557">
        <v>1</v>
      </c>
      <c r="Q15557">
        <v>1.14013837593266</v>
      </c>
      <c r="R15557">
        <v>1.1978475174032099</v>
      </c>
      <c r="S15557">
        <v>1.10537231345662</v>
      </c>
      <c r="T15557">
        <v>1.12782207647274</v>
      </c>
      <c r="U15557">
        <v>1</v>
      </c>
      <c r="V15557">
        <v>1</v>
      </c>
    </row>
    <row r="15558" spans="1:22" x14ac:dyDescent="0.35">
      <c r="A15558" t="s">
        <v>2441</v>
      </c>
      <c r="B15558" t="s">
        <v>7127</v>
      </c>
      <c r="C15558" t="s">
        <v>4655</v>
      </c>
      <c r="D15558" t="s">
        <v>2540</v>
      </c>
      <c r="E15558">
        <v>54.8</v>
      </c>
      <c r="F15558">
        <v>6509860</v>
      </c>
      <c r="G15558">
        <v>7657050</v>
      </c>
      <c r="H15558">
        <v>6918850</v>
      </c>
      <c r="I15558">
        <v>6715720</v>
      </c>
      <c r="J15558">
        <v>7285630</v>
      </c>
      <c r="K15558">
        <v>1</v>
      </c>
      <c r="L15558">
        <v>1.1762234518100201</v>
      </c>
      <c r="M15558">
        <v>1.06282623589447</v>
      </c>
      <c r="N15558">
        <v>1.03162279987588</v>
      </c>
      <c r="O15558">
        <v>1.11916846138012</v>
      </c>
      <c r="P15558">
        <v>1</v>
      </c>
      <c r="Q15558">
        <v>0.95836613984155505</v>
      </c>
      <c r="R15558">
        <v>0.901324462439968</v>
      </c>
      <c r="S15558">
        <v>0.85899393982342698</v>
      </c>
      <c r="T15558">
        <v>0.96100159657501805</v>
      </c>
      <c r="U15558">
        <v>1</v>
      </c>
      <c r="V15558">
        <v>2</v>
      </c>
    </row>
    <row r="15559" spans="1:22" x14ac:dyDescent="0.35">
      <c r="A15559" t="s">
        <v>2441</v>
      </c>
      <c r="B15559" t="s">
        <v>7127</v>
      </c>
      <c r="C15559" t="s">
        <v>4655</v>
      </c>
      <c r="D15559" t="s">
        <v>2540</v>
      </c>
      <c r="E15559">
        <v>57.9</v>
      </c>
      <c r="F15559">
        <v>6711500</v>
      </c>
      <c r="G15559">
        <v>6383370</v>
      </c>
      <c r="H15559">
        <v>6715400</v>
      </c>
      <c r="I15559">
        <v>6830930</v>
      </c>
      <c r="J15559">
        <v>6155430</v>
      </c>
      <c r="K15559">
        <v>1</v>
      </c>
      <c r="L15559">
        <v>0.951109290024585</v>
      </c>
      <c r="M15559">
        <v>1.00058109215526</v>
      </c>
      <c r="N15559">
        <v>1.0177948297698001</v>
      </c>
      <c r="O15559">
        <v>0.91714668851970504</v>
      </c>
      <c r="P15559">
        <v>1</v>
      </c>
      <c r="Q15559">
        <v>0.89074924737933703</v>
      </c>
      <c r="R15559">
        <v>0.96457288845019096</v>
      </c>
      <c r="S15559">
        <v>0.96299471311491902</v>
      </c>
      <c r="T15559">
        <v>0.97569430068118002</v>
      </c>
      <c r="U15559">
        <v>1</v>
      </c>
      <c r="V15559">
        <v>2</v>
      </c>
    </row>
    <row r="15560" spans="1:22" x14ac:dyDescent="0.35">
      <c r="A15560" t="s">
        <v>2441</v>
      </c>
      <c r="B15560" t="s">
        <v>7127</v>
      </c>
      <c r="C15560" t="s">
        <v>4655</v>
      </c>
      <c r="D15560" t="s">
        <v>2540</v>
      </c>
      <c r="E15560">
        <v>60.5</v>
      </c>
      <c r="F15560">
        <v>4651120</v>
      </c>
      <c r="G15560">
        <v>5644340</v>
      </c>
      <c r="H15560">
        <v>5641840</v>
      </c>
      <c r="I15560">
        <v>5794830</v>
      </c>
      <c r="J15560">
        <v>5140840</v>
      </c>
      <c r="K15560">
        <v>1</v>
      </c>
      <c r="L15560">
        <v>1.2135442646072301</v>
      </c>
      <c r="M15560">
        <v>1.2130067596621901</v>
      </c>
      <c r="N15560">
        <v>1.2458999122791901</v>
      </c>
      <c r="O15560">
        <v>1.1052907686750699</v>
      </c>
      <c r="P15560">
        <v>1</v>
      </c>
      <c r="Q15560">
        <v>1.1018863026255299</v>
      </c>
      <c r="R15560">
        <v>1.08973823040014</v>
      </c>
      <c r="S15560">
        <v>1.1619591109698999</v>
      </c>
      <c r="T15560">
        <v>1.10536457635522</v>
      </c>
      <c r="U15560">
        <v>1</v>
      </c>
      <c r="V15560">
        <v>2</v>
      </c>
    </row>
    <row r="15561" spans="1:22" x14ac:dyDescent="0.35">
      <c r="A15561" t="s">
        <v>2441</v>
      </c>
      <c r="B15561" t="s">
        <v>7127</v>
      </c>
      <c r="C15561" t="s">
        <v>4655</v>
      </c>
      <c r="D15561" t="s">
        <v>2540</v>
      </c>
      <c r="E15561">
        <v>63.6</v>
      </c>
      <c r="F15561">
        <v>4421350</v>
      </c>
      <c r="G15561">
        <v>5664290</v>
      </c>
      <c r="H15561">
        <v>5304180</v>
      </c>
      <c r="I15561">
        <v>5316100</v>
      </c>
      <c r="J15561">
        <v>4616280</v>
      </c>
      <c r="K15561">
        <v>1</v>
      </c>
      <c r="L15561">
        <v>1.2811222816560599</v>
      </c>
      <c r="M15561">
        <v>1.1996743076209799</v>
      </c>
      <c r="N15561">
        <v>1.2023703167584601</v>
      </c>
      <c r="O15561">
        <v>1.0440883440578099</v>
      </c>
      <c r="P15561">
        <v>1</v>
      </c>
      <c r="Q15561">
        <v>1.1194693817762</v>
      </c>
      <c r="R15561">
        <v>1.1045691860448901</v>
      </c>
      <c r="S15561">
        <v>1.1034907512662699</v>
      </c>
      <c r="T15561">
        <v>1.07746114590262</v>
      </c>
      <c r="U15561">
        <v>1</v>
      </c>
      <c r="V15561">
        <v>2</v>
      </c>
    </row>
    <row r="15562" spans="1:22" x14ac:dyDescent="0.35">
      <c r="A15562" t="s">
        <v>2366</v>
      </c>
      <c r="B15562" t="s">
        <v>7128</v>
      </c>
      <c r="C15562" t="s">
        <v>4656</v>
      </c>
      <c r="D15562" t="s">
        <v>2595</v>
      </c>
      <c r="E15562">
        <v>49</v>
      </c>
      <c r="F15562">
        <v>12622300</v>
      </c>
      <c r="G15562">
        <v>13271100</v>
      </c>
      <c r="H15562">
        <v>11501000</v>
      </c>
      <c r="I15562">
        <v>12854500</v>
      </c>
      <c r="J15562">
        <v>13989600</v>
      </c>
      <c r="K15562">
        <v>1</v>
      </c>
      <c r="L15562">
        <v>1.0514010917186201</v>
      </c>
      <c r="M15562">
        <v>0.91116516007383797</v>
      </c>
      <c r="N15562">
        <v>1.01839601340485</v>
      </c>
      <c r="O15562">
        <v>1.10832415645326</v>
      </c>
      <c r="P15562">
        <v>1</v>
      </c>
      <c r="Q15562">
        <v>1.0223370278366399</v>
      </c>
      <c r="R15562">
        <v>0.95436101197802603</v>
      </c>
      <c r="S15562">
        <v>1.0060219552062499</v>
      </c>
      <c r="T15562">
        <v>1.06377729118311</v>
      </c>
      <c r="U15562">
        <v>1</v>
      </c>
      <c r="V15562">
        <v>1</v>
      </c>
    </row>
    <row r="15563" spans="1:22" x14ac:dyDescent="0.35">
      <c r="A15563" t="s">
        <v>2366</v>
      </c>
      <c r="B15563" t="s">
        <v>7128</v>
      </c>
      <c r="C15563" t="s">
        <v>4656</v>
      </c>
      <c r="D15563" t="s">
        <v>2595</v>
      </c>
      <c r="E15563">
        <v>51.9</v>
      </c>
      <c r="F15563">
        <v>11499100</v>
      </c>
      <c r="G15563">
        <v>12211100</v>
      </c>
      <c r="H15563">
        <v>10446600</v>
      </c>
      <c r="I15563">
        <v>10804600</v>
      </c>
      <c r="J15563">
        <v>10298900</v>
      </c>
      <c r="K15563">
        <v>1</v>
      </c>
      <c r="L15563">
        <v>1.0619178892261101</v>
      </c>
      <c r="M15563">
        <v>0.90847109773808399</v>
      </c>
      <c r="N15563">
        <v>0.93960396900626997</v>
      </c>
      <c r="O15563">
        <v>0.89562661425676804</v>
      </c>
      <c r="P15563">
        <v>1</v>
      </c>
      <c r="Q15563">
        <v>1.0607398291914001</v>
      </c>
      <c r="R15563">
        <v>0.95070280206894597</v>
      </c>
      <c r="S15563">
        <v>0.91242897607874895</v>
      </c>
      <c r="T15563">
        <v>1.0063291070303699</v>
      </c>
      <c r="U15563">
        <v>1</v>
      </c>
      <c r="V15563">
        <v>1</v>
      </c>
    </row>
    <row r="15564" spans="1:22" x14ac:dyDescent="0.35">
      <c r="A15564" t="s">
        <v>2366</v>
      </c>
      <c r="B15564" t="s">
        <v>7128</v>
      </c>
      <c r="C15564" t="s">
        <v>4656</v>
      </c>
      <c r="D15564" t="s">
        <v>2595</v>
      </c>
      <c r="E15564">
        <v>54.8</v>
      </c>
      <c r="F15564">
        <v>16454000</v>
      </c>
      <c r="G15564">
        <v>20626000</v>
      </c>
      <c r="H15564">
        <v>21660600</v>
      </c>
      <c r="I15564">
        <v>19119500</v>
      </c>
      <c r="J15564">
        <v>22238400</v>
      </c>
      <c r="K15564">
        <v>1</v>
      </c>
      <c r="L15564">
        <v>1.25355536647624</v>
      </c>
      <c r="M15564">
        <v>1.31643369393461</v>
      </c>
      <c r="N15564">
        <v>1.16199708277622</v>
      </c>
      <c r="O15564">
        <v>1.35154977513067</v>
      </c>
      <c r="P15564">
        <v>1</v>
      </c>
      <c r="Q15564">
        <v>1.0213748210842</v>
      </c>
      <c r="R15564">
        <v>1.11639499614431</v>
      </c>
      <c r="S15564">
        <v>0.96755175662787396</v>
      </c>
      <c r="T15564">
        <v>1.1605415418421401</v>
      </c>
      <c r="U15564">
        <v>1</v>
      </c>
      <c r="V15564">
        <v>2</v>
      </c>
    </row>
    <row r="15565" spans="1:22" x14ac:dyDescent="0.35">
      <c r="A15565" t="s">
        <v>2366</v>
      </c>
      <c r="B15565" t="s">
        <v>7128</v>
      </c>
      <c r="C15565" t="s">
        <v>4656</v>
      </c>
      <c r="D15565" t="s">
        <v>2595</v>
      </c>
      <c r="E15565">
        <v>57.9</v>
      </c>
      <c r="F15565">
        <v>21147400</v>
      </c>
      <c r="G15565">
        <v>22658400</v>
      </c>
      <c r="H15565">
        <v>20512200</v>
      </c>
      <c r="I15565">
        <v>20053000</v>
      </c>
      <c r="J15565">
        <v>19338800</v>
      </c>
      <c r="K15565">
        <v>1</v>
      </c>
      <c r="L15565">
        <v>1.0714508639359901</v>
      </c>
      <c r="M15565">
        <v>0.96996321060745105</v>
      </c>
      <c r="N15565">
        <v>0.94824895731863001</v>
      </c>
      <c r="O15565">
        <v>0.91447648410679305</v>
      </c>
      <c r="P15565">
        <v>1</v>
      </c>
      <c r="Q15565">
        <v>1.0034536100790801</v>
      </c>
      <c r="R15565">
        <v>0.93505686153908796</v>
      </c>
      <c r="S15565">
        <v>0.897193330035985</v>
      </c>
      <c r="T15565">
        <v>0.97285363924725199</v>
      </c>
      <c r="U15565">
        <v>1</v>
      </c>
      <c r="V15565">
        <v>2</v>
      </c>
    </row>
    <row r="15566" spans="1:22" x14ac:dyDescent="0.35">
      <c r="A15566" t="s">
        <v>2366</v>
      </c>
      <c r="B15566" t="s">
        <v>7128</v>
      </c>
      <c r="C15566" t="s">
        <v>4656</v>
      </c>
      <c r="D15566" t="s">
        <v>2595</v>
      </c>
      <c r="E15566">
        <v>60.5</v>
      </c>
      <c r="F15566">
        <v>14762000</v>
      </c>
      <c r="G15566">
        <v>16831800</v>
      </c>
      <c r="H15566">
        <v>16139100</v>
      </c>
      <c r="I15566">
        <v>14640200</v>
      </c>
      <c r="J15566">
        <v>16421900</v>
      </c>
      <c r="K15566">
        <v>1</v>
      </c>
      <c r="L15566">
        <v>1.1402113534751399</v>
      </c>
      <c r="M15566">
        <v>1.0932868175043999</v>
      </c>
      <c r="N15566">
        <v>0.99174908548977103</v>
      </c>
      <c r="O15566">
        <v>1.1124441132637899</v>
      </c>
      <c r="P15566">
        <v>1</v>
      </c>
      <c r="Q15566">
        <v>1.0353007377930401</v>
      </c>
      <c r="R15566">
        <v>0.98218450337312402</v>
      </c>
      <c r="S15566">
        <v>0.92493134827564805</v>
      </c>
      <c r="T15566">
        <v>1.1125183986207501</v>
      </c>
      <c r="U15566">
        <v>1</v>
      </c>
      <c r="V15566">
        <v>2</v>
      </c>
    </row>
    <row r="15567" spans="1:22" x14ac:dyDescent="0.35">
      <c r="A15567" t="s">
        <v>2366</v>
      </c>
      <c r="B15567" t="s">
        <v>7128</v>
      </c>
      <c r="C15567" t="s">
        <v>4656</v>
      </c>
      <c r="D15567" t="s">
        <v>2595</v>
      </c>
      <c r="E15567">
        <v>63.6</v>
      </c>
      <c r="F15567">
        <v>11520300</v>
      </c>
      <c r="G15567">
        <v>13623200</v>
      </c>
      <c r="H15567">
        <v>11570700</v>
      </c>
      <c r="I15567">
        <v>11393000</v>
      </c>
      <c r="J15567">
        <v>9840340</v>
      </c>
      <c r="K15567">
        <v>1</v>
      </c>
      <c r="L15567">
        <v>1.1825386491671199</v>
      </c>
      <c r="M15567">
        <v>1.00437488607068</v>
      </c>
      <c r="N15567">
        <v>0.98894994053974306</v>
      </c>
      <c r="O15567">
        <v>0.85417393644262696</v>
      </c>
      <c r="P15567">
        <v>1</v>
      </c>
      <c r="Q15567">
        <v>1.0333251005503801</v>
      </c>
      <c r="R15567">
        <v>0.92475227930072101</v>
      </c>
      <c r="S15567">
        <v>0.90762146872772798</v>
      </c>
      <c r="T15567">
        <v>0.88147639382962795</v>
      </c>
      <c r="U15567">
        <v>1</v>
      </c>
      <c r="V15567">
        <v>2</v>
      </c>
    </row>
    <row r="15568" spans="1:22" x14ac:dyDescent="0.35">
      <c r="A15568" t="s">
        <v>2366</v>
      </c>
      <c r="B15568" t="s">
        <v>7128</v>
      </c>
      <c r="C15568" t="s">
        <v>4656</v>
      </c>
      <c r="D15568" t="s">
        <v>2595</v>
      </c>
      <c r="E15568">
        <v>67</v>
      </c>
      <c r="F15568">
        <v>4320680</v>
      </c>
      <c r="G15568">
        <v>4580020</v>
      </c>
      <c r="H15568">
        <v>3136440</v>
      </c>
      <c r="I15568">
        <v>3691880</v>
      </c>
      <c r="J15568">
        <v>3497820</v>
      </c>
      <c r="K15568">
        <v>1</v>
      </c>
      <c r="L15568">
        <v>1.06002295934899</v>
      </c>
      <c r="M15568">
        <v>0.72591351361359802</v>
      </c>
      <c r="N15568">
        <v>0.85446735236120197</v>
      </c>
      <c r="O15568">
        <v>0.80955312589685002</v>
      </c>
      <c r="P15568">
        <v>1</v>
      </c>
      <c r="Q15568">
        <v>1.0228269987327001</v>
      </c>
      <c r="R15568">
        <v>0.74232698280509002</v>
      </c>
      <c r="S15568">
        <v>0.83293187959766601</v>
      </c>
      <c r="T15568">
        <v>0.88301293575124695</v>
      </c>
      <c r="U15568">
        <v>1</v>
      </c>
      <c r="V15568">
        <v>1</v>
      </c>
    </row>
    <row r="15569" spans="1:22" x14ac:dyDescent="0.35">
      <c r="A15569" t="s">
        <v>2366</v>
      </c>
      <c r="B15569" t="s">
        <v>7128</v>
      </c>
      <c r="C15569" t="s">
        <v>4656</v>
      </c>
      <c r="D15569" t="s">
        <v>2595</v>
      </c>
      <c r="E15569">
        <v>71.3</v>
      </c>
      <c r="F15569">
        <v>3118760</v>
      </c>
      <c r="G15569">
        <v>3787220</v>
      </c>
      <c r="H15569">
        <v>2971700</v>
      </c>
      <c r="I15569">
        <v>2770540</v>
      </c>
      <c r="J15569">
        <v>2258650</v>
      </c>
      <c r="K15569">
        <v>1</v>
      </c>
      <c r="L15569">
        <v>1.2143351844964001</v>
      </c>
      <c r="M15569">
        <v>0.95284664417909704</v>
      </c>
      <c r="N15569">
        <v>0.88834665059190199</v>
      </c>
      <c r="O15569">
        <v>0.72421411073631803</v>
      </c>
      <c r="P15569">
        <v>1</v>
      </c>
      <c r="Q15569">
        <v>1.27305640487664</v>
      </c>
      <c r="R15569">
        <v>0.93603809926521997</v>
      </c>
      <c r="S15569">
        <v>0.84966555639448904</v>
      </c>
      <c r="T15569">
        <v>0.778183924803587</v>
      </c>
      <c r="U15569">
        <v>1</v>
      </c>
      <c r="V15569">
        <v>1</v>
      </c>
    </row>
    <row r="15570" spans="1:22" x14ac:dyDescent="0.35">
      <c r="A15570" t="s">
        <v>2367</v>
      </c>
      <c r="B15570" t="s">
        <v>7129</v>
      </c>
      <c r="C15570" t="s">
        <v>4657</v>
      </c>
      <c r="D15570" t="s">
        <v>2540</v>
      </c>
      <c r="E15570">
        <v>60.5</v>
      </c>
      <c r="F15570">
        <v>1445660</v>
      </c>
      <c r="G15570">
        <v>1830430</v>
      </c>
      <c r="H15570">
        <v>1917290</v>
      </c>
      <c r="I15570">
        <v>1771160</v>
      </c>
      <c r="J15570">
        <v>1782670</v>
      </c>
      <c r="K15570">
        <v>1</v>
      </c>
      <c r="L15570">
        <v>1.26615525088887</v>
      </c>
      <c r="M15570">
        <v>1.3262385346485299</v>
      </c>
      <c r="N15570">
        <v>1.2251566758435599</v>
      </c>
      <c r="O15570">
        <v>1.23311843725357</v>
      </c>
      <c r="P15570">
        <v>1</v>
      </c>
      <c r="Q15570">
        <v>1.14965656271581</v>
      </c>
      <c r="R15570">
        <v>1.1914631326859699</v>
      </c>
      <c r="S15570">
        <v>1.1426134216975601</v>
      </c>
      <c r="T15570">
        <v>1.23320078084476</v>
      </c>
      <c r="U15570">
        <v>1</v>
      </c>
      <c r="V15570">
        <v>1</v>
      </c>
    </row>
    <row r="15571" spans="1:22" x14ac:dyDescent="0.35">
      <c r="A15571" t="s">
        <v>2367</v>
      </c>
      <c r="B15571" t="s">
        <v>7129</v>
      </c>
      <c r="C15571" t="s">
        <v>4657</v>
      </c>
      <c r="D15571" t="s">
        <v>2540</v>
      </c>
      <c r="E15571">
        <v>63.6</v>
      </c>
      <c r="F15571">
        <v>1577890</v>
      </c>
      <c r="G15571">
        <v>1631010</v>
      </c>
      <c r="H15571">
        <v>1180780</v>
      </c>
      <c r="I15571">
        <v>1608230</v>
      </c>
      <c r="J15571">
        <v>1262970</v>
      </c>
      <c r="K15571">
        <v>1</v>
      </c>
      <c r="L15571">
        <v>1.03366521113639</v>
      </c>
      <c r="M15571">
        <v>0.74832846396136599</v>
      </c>
      <c r="N15571">
        <v>1.01922820982451</v>
      </c>
      <c r="O15571">
        <v>0.80041701259276599</v>
      </c>
      <c r="P15571">
        <v>1</v>
      </c>
      <c r="Q15571">
        <v>0.903236616397463</v>
      </c>
      <c r="R15571">
        <v>0.68900413810743399</v>
      </c>
      <c r="S15571">
        <v>0.93540973799419402</v>
      </c>
      <c r="T15571">
        <v>0.826001206216324</v>
      </c>
      <c r="U15571">
        <v>1</v>
      </c>
      <c r="V15571">
        <v>1</v>
      </c>
    </row>
    <row r="15572" spans="1:22" x14ac:dyDescent="0.35">
      <c r="A15572" t="s">
        <v>2367</v>
      </c>
      <c r="B15572" t="s">
        <v>7129</v>
      </c>
      <c r="C15572" t="s">
        <v>4657</v>
      </c>
      <c r="D15572" t="s">
        <v>2540</v>
      </c>
      <c r="E15572">
        <v>67</v>
      </c>
      <c r="F15572">
        <v>3858350</v>
      </c>
      <c r="G15572">
        <v>3495950</v>
      </c>
      <c r="H15572">
        <v>3328900</v>
      </c>
      <c r="I15572">
        <v>3772300</v>
      </c>
      <c r="J15572">
        <v>3042740</v>
      </c>
      <c r="K15572">
        <v>1</v>
      </c>
      <c r="L15572">
        <v>0.90607383985382395</v>
      </c>
      <c r="M15572">
        <v>0.86277813054803199</v>
      </c>
      <c r="N15572">
        <v>0.97769772052820503</v>
      </c>
      <c r="O15572">
        <v>0.78861171226042204</v>
      </c>
      <c r="P15572">
        <v>1</v>
      </c>
      <c r="Q15572">
        <v>0.87427991825484996</v>
      </c>
      <c r="R15572">
        <v>0.88228621518796302</v>
      </c>
      <c r="S15572">
        <v>0.95305642490324805</v>
      </c>
      <c r="T15572">
        <v>0.86017127342871802</v>
      </c>
      <c r="U15572">
        <v>1</v>
      </c>
      <c r="V15572">
        <v>1</v>
      </c>
    </row>
    <row r="15573" spans="1:22" x14ac:dyDescent="0.35">
      <c r="A15573" t="s">
        <v>2367</v>
      </c>
      <c r="B15573" t="s">
        <v>7129</v>
      </c>
      <c r="C15573" t="s">
        <v>4657</v>
      </c>
      <c r="D15573" t="s">
        <v>2540</v>
      </c>
      <c r="E15573">
        <v>71.3</v>
      </c>
      <c r="F15573">
        <v>2303890</v>
      </c>
      <c r="G15573">
        <v>2078170</v>
      </c>
      <c r="H15573">
        <v>2151360</v>
      </c>
      <c r="I15573">
        <v>2341130</v>
      </c>
      <c r="J15573">
        <v>1704840</v>
      </c>
      <c r="K15573">
        <v>1</v>
      </c>
      <c r="L15573">
        <v>0.90202657244920503</v>
      </c>
      <c r="M15573">
        <v>0.93379458220661604</v>
      </c>
      <c r="N15573">
        <v>1.01616396616158</v>
      </c>
      <c r="O15573">
        <v>0.73998324572787799</v>
      </c>
      <c r="P15573">
        <v>1</v>
      </c>
      <c r="Q15573">
        <v>0.94564558458512205</v>
      </c>
      <c r="R15573">
        <v>0.91732212226645704</v>
      </c>
      <c r="S15573">
        <v>0.97191734906798999</v>
      </c>
      <c r="T15573">
        <v>0.79512820575112797</v>
      </c>
      <c r="U15573">
        <v>1</v>
      </c>
      <c r="V15573">
        <v>1</v>
      </c>
    </row>
    <row r="15574" spans="1:22" x14ac:dyDescent="0.35">
      <c r="A15574" t="s">
        <v>2368</v>
      </c>
      <c r="B15574" t="s">
        <v>7130</v>
      </c>
      <c r="C15574" t="s">
        <v>4658</v>
      </c>
      <c r="D15574" t="s">
        <v>2540</v>
      </c>
      <c r="E15574">
        <v>67</v>
      </c>
      <c r="F15574">
        <v>3377400</v>
      </c>
      <c r="G15574">
        <v>4223070</v>
      </c>
      <c r="H15574">
        <v>3473880</v>
      </c>
      <c r="I15574">
        <v>3809710</v>
      </c>
      <c r="J15574">
        <v>3393810</v>
      </c>
      <c r="K15574">
        <v>1</v>
      </c>
      <c r="L15574">
        <v>1.25039083318529</v>
      </c>
      <c r="M15574">
        <v>1.02856635281578</v>
      </c>
      <c r="N15574">
        <v>1.12800082904009</v>
      </c>
      <c r="O15574">
        <v>1.0048587670989499</v>
      </c>
      <c r="P15574">
        <v>1</v>
      </c>
      <c r="Q15574">
        <v>1.20651490788015</v>
      </c>
      <c r="R15574">
        <v>1.05182303811884</v>
      </c>
      <c r="S15574">
        <v>1.09957138575719</v>
      </c>
      <c r="T15574">
        <v>1.0960408422466901</v>
      </c>
      <c r="U15574">
        <v>1</v>
      </c>
      <c r="V15574">
        <v>1</v>
      </c>
    </row>
    <row r="15575" spans="1:22" x14ac:dyDescent="0.35">
      <c r="A15575" t="s">
        <v>2368</v>
      </c>
      <c r="B15575" t="s">
        <v>7130</v>
      </c>
      <c r="C15575" t="s">
        <v>4658</v>
      </c>
      <c r="D15575" t="s">
        <v>2540</v>
      </c>
      <c r="E15575">
        <v>71.3</v>
      </c>
      <c r="F15575">
        <v>2977530</v>
      </c>
      <c r="G15575">
        <v>2470680</v>
      </c>
      <c r="H15575">
        <v>3483320</v>
      </c>
      <c r="I15575">
        <v>2983870</v>
      </c>
      <c r="J15575">
        <v>2872610</v>
      </c>
      <c r="K15575">
        <v>1</v>
      </c>
      <c r="L15575">
        <v>0.829775014861311</v>
      </c>
      <c r="M15575">
        <v>1.1698689853670701</v>
      </c>
      <c r="N15575">
        <v>1.0021292816529099</v>
      </c>
      <c r="O15575">
        <v>0.96476273958616698</v>
      </c>
      <c r="P15575">
        <v>1</v>
      </c>
      <c r="Q15575">
        <v>0.86990018140162895</v>
      </c>
      <c r="R15575">
        <v>1.1492320911679701</v>
      </c>
      <c r="S15575">
        <v>0.95849377391978097</v>
      </c>
      <c r="T15575">
        <v>1.0366586953575301</v>
      </c>
      <c r="U15575">
        <v>1</v>
      </c>
      <c r="V15575">
        <v>1</v>
      </c>
    </row>
    <row r="15576" spans="1:22" x14ac:dyDescent="0.35">
      <c r="A15576" t="s">
        <v>2369</v>
      </c>
      <c r="B15576" t="s">
        <v>7131</v>
      </c>
      <c r="C15576" t="s">
        <v>4659</v>
      </c>
      <c r="D15576" t="s">
        <v>2595</v>
      </c>
      <c r="E15576">
        <v>67</v>
      </c>
      <c r="F15576">
        <v>540391</v>
      </c>
      <c r="G15576">
        <v>655806</v>
      </c>
      <c r="H15576">
        <v>513438</v>
      </c>
      <c r="I15576">
        <v>520420</v>
      </c>
      <c r="J15576">
        <v>383009</v>
      </c>
      <c r="K15576">
        <v>1</v>
      </c>
      <c r="L15576">
        <v>1.2135768360316901</v>
      </c>
      <c r="M15576">
        <v>0.95012315156988203</v>
      </c>
      <c r="N15576">
        <v>0.963043425963793</v>
      </c>
      <c r="O15576">
        <v>0.70876272920903605</v>
      </c>
      <c r="P15576">
        <v>1</v>
      </c>
      <c r="Q15576">
        <v>1.1709927053770099</v>
      </c>
      <c r="R15576">
        <v>0.97160617507606395</v>
      </c>
      <c r="S15576">
        <v>0.938771468220019</v>
      </c>
      <c r="T15576">
        <v>0.77307669904504805</v>
      </c>
      <c r="U15576">
        <v>1</v>
      </c>
      <c r="V15576">
        <v>1</v>
      </c>
    </row>
    <row r="15577" spans="1:22" x14ac:dyDescent="0.35">
      <c r="A15577" t="s">
        <v>2369</v>
      </c>
      <c r="B15577" t="s">
        <v>7131</v>
      </c>
      <c r="C15577" t="s">
        <v>4659</v>
      </c>
      <c r="D15577" t="s">
        <v>2595</v>
      </c>
      <c r="E15577">
        <v>71.3</v>
      </c>
      <c r="F15577">
        <v>626373</v>
      </c>
      <c r="G15577">
        <v>426439</v>
      </c>
      <c r="H15577">
        <v>494598</v>
      </c>
      <c r="I15577">
        <v>502061</v>
      </c>
      <c r="J15577">
        <v>622713</v>
      </c>
      <c r="K15577">
        <v>1</v>
      </c>
      <c r="L15577">
        <v>0.68080680361382095</v>
      </c>
      <c r="M15577">
        <v>0.78962215804321101</v>
      </c>
      <c r="N15577">
        <v>0.80153678399292405</v>
      </c>
      <c r="O15577">
        <v>0.99415683626209905</v>
      </c>
      <c r="P15577">
        <v>1</v>
      </c>
      <c r="Q15577">
        <v>0.71372836173202003</v>
      </c>
      <c r="R15577">
        <v>0.775692949613353</v>
      </c>
      <c r="S15577">
        <v>0.76663563383530897</v>
      </c>
      <c r="T15577">
        <v>1.0682432960691599</v>
      </c>
      <c r="U15577">
        <v>1</v>
      </c>
      <c r="V15577">
        <v>1</v>
      </c>
    </row>
    <row r="15578" spans="1:22" x14ac:dyDescent="0.35">
      <c r="A15578" t="s">
        <v>1949</v>
      </c>
      <c r="B15578" t="s">
        <v>7132</v>
      </c>
      <c r="C15578" t="s">
        <v>4660</v>
      </c>
      <c r="D15578" t="s">
        <v>2543</v>
      </c>
      <c r="E15578">
        <v>42</v>
      </c>
      <c r="F15578">
        <v>185813000</v>
      </c>
      <c r="G15578">
        <v>182643000</v>
      </c>
      <c r="H15578">
        <v>173674000</v>
      </c>
      <c r="I15578">
        <v>176550000</v>
      </c>
      <c r="J15578">
        <v>176077000</v>
      </c>
      <c r="K15578">
        <v>1</v>
      </c>
      <c r="L15578">
        <v>0.98293983736337098</v>
      </c>
      <c r="M15578">
        <v>0.93467087878673705</v>
      </c>
      <c r="N15578">
        <v>0.95014880551952796</v>
      </c>
      <c r="O15578">
        <v>0.94760323551097103</v>
      </c>
      <c r="P15578">
        <v>1</v>
      </c>
      <c r="Q15578">
        <v>0.98354689063631895</v>
      </c>
      <c r="R15578">
        <v>0.97862406134941304</v>
      </c>
      <c r="S15578">
        <v>0.99477753008399195</v>
      </c>
      <c r="T15578">
        <v>0.98716750766162897</v>
      </c>
      <c r="U15578">
        <v>10</v>
      </c>
      <c r="V15578">
        <v>20</v>
      </c>
    </row>
    <row r="15579" spans="1:22" x14ac:dyDescent="0.35">
      <c r="A15579" t="s">
        <v>1949</v>
      </c>
      <c r="B15579" t="s">
        <v>7132</v>
      </c>
      <c r="C15579" t="s">
        <v>4660</v>
      </c>
      <c r="D15579" t="s">
        <v>2543</v>
      </c>
      <c r="E15579">
        <v>45.4</v>
      </c>
      <c r="F15579">
        <v>148601000</v>
      </c>
      <c r="G15579">
        <v>166832000</v>
      </c>
      <c r="H15579">
        <v>162126000</v>
      </c>
      <c r="I15579">
        <v>161032000</v>
      </c>
      <c r="J15579">
        <v>159550000</v>
      </c>
      <c r="K15579">
        <v>1</v>
      </c>
      <c r="L15579">
        <v>1.1226842349647701</v>
      </c>
      <c r="M15579">
        <v>1.0910155382534401</v>
      </c>
      <c r="N15579">
        <v>1.0836535420353799</v>
      </c>
      <c r="O15579">
        <v>1.07368052704894</v>
      </c>
      <c r="P15579">
        <v>1</v>
      </c>
      <c r="Q15579">
        <v>1.0466375975400599</v>
      </c>
      <c r="R15579">
        <v>1.05979430966278</v>
      </c>
      <c r="S15579">
        <v>1.05477501717983</v>
      </c>
      <c r="T15579">
        <v>1.0635054681562801</v>
      </c>
      <c r="U15579">
        <v>10</v>
      </c>
      <c r="V15579">
        <v>20</v>
      </c>
    </row>
    <row r="15580" spans="1:22" x14ac:dyDescent="0.35">
      <c r="A15580" t="s">
        <v>1949</v>
      </c>
      <c r="B15580" t="s">
        <v>7132</v>
      </c>
      <c r="C15580" t="s">
        <v>4660</v>
      </c>
      <c r="D15580" t="s">
        <v>2543</v>
      </c>
      <c r="E15580">
        <v>49</v>
      </c>
      <c r="F15580">
        <v>121628000</v>
      </c>
      <c r="G15580">
        <v>122198000</v>
      </c>
      <c r="H15580">
        <v>114095000</v>
      </c>
      <c r="I15580">
        <v>130603000</v>
      </c>
      <c r="J15580">
        <v>140376000</v>
      </c>
      <c r="K15580">
        <v>1</v>
      </c>
      <c r="L15580">
        <v>1.00468642088993</v>
      </c>
      <c r="M15580">
        <v>0.938065248133653</v>
      </c>
      <c r="N15580">
        <v>1.0737905745387599</v>
      </c>
      <c r="O15580">
        <v>1.1541421383234101</v>
      </c>
      <c r="P15580">
        <v>1</v>
      </c>
      <c r="Q15580">
        <v>0.97691369880689105</v>
      </c>
      <c r="R15580">
        <v>0.98253635975030396</v>
      </c>
      <c r="S15580">
        <v>1.0607434426887199</v>
      </c>
      <c r="T15580">
        <v>1.1077537112200799</v>
      </c>
      <c r="U15580">
        <v>8</v>
      </c>
      <c r="V15580">
        <v>12</v>
      </c>
    </row>
    <row r="15581" spans="1:22" x14ac:dyDescent="0.35">
      <c r="A15581" t="s">
        <v>1949</v>
      </c>
      <c r="B15581" t="s">
        <v>7132</v>
      </c>
      <c r="C15581" t="s">
        <v>4660</v>
      </c>
      <c r="D15581" t="s">
        <v>2543</v>
      </c>
      <c r="E15581">
        <v>51.9</v>
      </c>
      <c r="F15581">
        <v>44090700</v>
      </c>
      <c r="G15581">
        <v>44927000</v>
      </c>
      <c r="H15581">
        <v>42043200</v>
      </c>
      <c r="I15581">
        <v>43927900</v>
      </c>
      <c r="J15581">
        <v>36532100</v>
      </c>
      <c r="K15581">
        <v>1</v>
      </c>
      <c r="L15581">
        <v>1.01896771881599</v>
      </c>
      <c r="M15581">
        <v>0.95356163544693096</v>
      </c>
      <c r="N15581">
        <v>0.99630761135568302</v>
      </c>
      <c r="O15581">
        <v>0.82856702207041399</v>
      </c>
      <c r="P15581">
        <v>1</v>
      </c>
      <c r="Q15581">
        <v>1.01783730641935</v>
      </c>
      <c r="R15581">
        <v>0.99788944416832404</v>
      </c>
      <c r="S15581">
        <v>0.96749264974918803</v>
      </c>
      <c r="T15581">
        <v>0.93098072138786503</v>
      </c>
      <c r="U15581">
        <v>8</v>
      </c>
      <c r="V15581">
        <v>12</v>
      </c>
    </row>
    <row r="15582" spans="1:22" x14ac:dyDescent="0.35">
      <c r="A15582" t="s">
        <v>1949</v>
      </c>
      <c r="B15582" t="s">
        <v>7132</v>
      </c>
      <c r="C15582" t="s">
        <v>4660</v>
      </c>
      <c r="D15582" t="s">
        <v>2543</v>
      </c>
      <c r="E15582">
        <v>54.8</v>
      </c>
      <c r="F15582">
        <v>46889300</v>
      </c>
      <c r="G15582">
        <v>51566000</v>
      </c>
      <c r="H15582">
        <v>50688100</v>
      </c>
      <c r="I15582">
        <v>49153000</v>
      </c>
      <c r="J15582">
        <v>44726300</v>
      </c>
      <c r="K15582">
        <v>1</v>
      </c>
      <c r="L15582">
        <v>1.0997391729029899</v>
      </c>
      <c r="M15582">
        <v>1.0810163512784401</v>
      </c>
      <c r="N15582">
        <v>1.0482775387988299</v>
      </c>
      <c r="O15582">
        <v>0.95387007270315405</v>
      </c>
      <c r="P15582">
        <v>1</v>
      </c>
      <c r="Q15582">
        <v>0.89604809727753498</v>
      </c>
      <c r="R15582">
        <v>0.91675049862205404</v>
      </c>
      <c r="S15582">
        <v>0.87286172154158603</v>
      </c>
      <c r="T15582">
        <v>0.819064059098353</v>
      </c>
      <c r="U15582">
        <v>4</v>
      </c>
      <c r="V15582">
        <v>4</v>
      </c>
    </row>
    <row r="15583" spans="1:22" x14ac:dyDescent="0.35">
      <c r="A15583" t="s">
        <v>1949</v>
      </c>
      <c r="B15583" t="s">
        <v>7132</v>
      </c>
      <c r="C15583" t="s">
        <v>4660</v>
      </c>
      <c r="D15583" t="s">
        <v>2543</v>
      </c>
      <c r="E15583">
        <v>57.9</v>
      </c>
      <c r="F15583">
        <v>26779000</v>
      </c>
      <c r="G15583">
        <v>27468800</v>
      </c>
      <c r="H15583">
        <v>27322900</v>
      </c>
      <c r="I15583">
        <v>27794600</v>
      </c>
      <c r="J15583">
        <v>21797900</v>
      </c>
      <c r="K15583">
        <v>1</v>
      </c>
      <c r="L15583">
        <v>1.02575899025356</v>
      </c>
      <c r="M15583">
        <v>1.02031069121326</v>
      </c>
      <c r="N15583">
        <v>1.03792523992681</v>
      </c>
      <c r="O15583">
        <v>0.81399230740505601</v>
      </c>
      <c r="P15583">
        <v>1</v>
      </c>
      <c r="Q15583">
        <v>0.96066146986886103</v>
      </c>
      <c r="R15583">
        <v>0.983592472670344</v>
      </c>
      <c r="S15583">
        <v>0.98204126158129301</v>
      </c>
      <c r="T15583">
        <v>0.865954884943547</v>
      </c>
      <c r="U15583">
        <v>4</v>
      </c>
      <c r="V15583">
        <v>4</v>
      </c>
    </row>
    <row r="15584" spans="1:22" x14ac:dyDescent="0.35">
      <c r="A15584" t="s">
        <v>1949</v>
      </c>
      <c r="B15584" t="s">
        <v>7132</v>
      </c>
      <c r="C15584" t="s">
        <v>4660</v>
      </c>
      <c r="D15584" t="s">
        <v>2543</v>
      </c>
      <c r="E15584">
        <v>60.5</v>
      </c>
      <c r="F15584">
        <v>28497400</v>
      </c>
      <c r="G15584">
        <v>29708000</v>
      </c>
      <c r="H15584">
        <v>30269000</v>
      </c>
      <c r="I15584">
        <v>29009600</v>
      </c>
      <c r="J15584">
        <v>24745200</v>
      </c>
      <c r="K15584">
        <v>1</v>
      </c>
      <c r="L15584">
        <v>1.0424810684483501</v>
      </c>
      <c r="M15584">
        <v>1.0621670748910399</v>
      </c>
      <c r="N15584">
        <v>1.0179735695186201</v>
      </c>
      <c r="O15584">
        <v>0.86833184781769601</v>
      </c>
      <c r="P15584">
        <v>1</v>
      </c>
      <c r="Q15584">
        <v>0.94656259649617702</v>
      </c>
      <c r="R15584">
        <v>0.95422722038532304</v>
      </c>
      <c r="S15584">
        <v>0.94938899358686901</v>
      </c>
      <c r="T15584">
        <v>0.86838983216091603</v>
      </c>
      <c r="U15584">
        <v>4</v>
      </c>
      <c r="V15584">
        <v>4</v>
      </c>
    </row>
    <row r="15585" spans="1:22" x14ac:dyDescent="0.35">
      <c r="A15585" t="s">
        <v>1949</v>
      </c>
      <c r="B15585" t="s">
        <v>7132</v>
      </c>
      <c r="C15585" t="s">
        <v>4660</v>
      </c>
      <c r="D15585" t="s">
        <v>2543</v>
      </c>
      <c r="E15585">
        <v>63.6</v>
      </c>
      <c r="F15585">
        <v>20279500</v>
      </c>
      <c r="G15585">
        <v>20744000</v>
      </c>
      <c r="H15585">
        <v>23062700</v>
      </c>
      <c r="I15585">
        <v>21362000</v>
      </c>
      <c r="J15585">
        <v>18572500</v>
      </c>
      <c r="K15585">
        <v>1</v>
      </c>
      <c r="L15585">
        <v>1.0229049039670599</v>
      </c>
      <c r="M15585">
        <v>1.13724204245667</v>
      </c>
      <c r="N15585">
        <v>1.0533790280825499</v>
      </c>
      <c r="O15585">
        <v>0.91582632707906997</v>
      </c>
      <c r="P15585">
        <v>1</v>
      </c>
      <c r="Q15585">
        <v>0.89383405226517698</v>
      </c>
      <c r="R15585">
        <v>1.0470862876637099</v>
      </c>
      <c r="S15585">
        <v>0.966752088658272</v>
      </c>
      <c r="T15585">
        <v>0.94509941561781097</v>
      </c>
      <c r="U15585">
        <v>4</v>
      </c>
      <c r="V15585">
        <v>4</v>
      </c>
    </row>
    <row r="15586" spans="1:22" x14ac:dyDescent="0.35">
      <c r="A15586" t="s">
        <v>1949</v>
      </c>
      <c r="B15586" t="s">
        <v>7132</v>
      </c>
      <c r="C15586" t="s">
        <v>4660</v>
      </c>
      <c r="D15586" t="s">
        <v>2543</v>
      </c>
      <c r="E15586">
        <v>67</v>
      </c>
      <c r="F15586">
        <v>123150</v>
      </c>
      <c r="G15586">
        <v>336074</v>
      </c>
      <c r="H15586">
        <v>0</v>
      </c>
      <c r="I15586">
        <v>305654</v>
      </c>
      <c r="J15586">
        <v>155875</v>
      </c>
      <c r="K15586">
        <v>1</v>
      </c>
      <c r="L15586">
        <v>2.72898091758019</v>
      </c>
      <c r="M15586">
        <v>0</v>
      </c>
      <c r="N15586">
        <v>2.4819650832318301</v>
      </c>
      <c r="O15586">
        <v>1.2657328461226101</v>
      </c>
      <c r="P15586">
        <v>1</v>
      </c>
      <c r="Q15586">
        <v>2.63322160799386</v>
      </c>
      <c r="R15586">
        <v>0</v>
      </c>
      <c r="S15586">
        <v>2.4194111526430402</v>
      </c>
      <c r="T15586">
        <v>1.3805869443013099</v>
      </c>
      <c r="U15586">
        <v>1</v>
      </c>
      <c r="V15586">
        <v>1</v>
      </c>
    </row>
    <row r="15587" spans="1:22" x14ac:dyDescent="0.35">
      <c r="A15587" t="s">
        <v>1949</v>
      </c>
      <c r="B15587" t="s">
        <v>7132</v>
      </c>
      <c r="C15587" t="s">
        <v>4660</v>
      </c>
      <c r="D15587" t="s">
        <v>2543</v>
      </c>
      <c r="E15587">
        <v>71.3</v>
      </c>
      <c r="F15587">
        <v>106798</v>
      </c>
      <c r="G15587">
        <v>119964</v>
      </c>
      <c r="H15587">
        <v>149711</v>
      </c>
      <c r="I15587">
        <v>142347</v>
      </c>
      <c r="J15587">
        <v>396727</v>
      </c>
      <c r="K15587">
        <v>1</v>
      </c>
      <c r="L15587">
        <v>1.12327946216221</v>
      </c>
      <c r="M15587">
        <v>1.4018146407236101</v>
      </c>
      <c r="N15587">
        <v>1.3328620386149601</v>
      </c>
      <c r="O15587">
        <v>3.7147418490983002</v>
      </c>
      <c r="P15587">
        <v>1</v>
      </c>
      <c r="Q15587">
        <v>1.1775975299315899</v>
      </c>
      <c r="R15587">
        <v>1.37708614480722</v>
      </c>
      <c r="S15587">
        <v>1.2748255029523701</v>
      </c>
      <c r="T15587">
        <v>3.99157148267158</v>
      </c>
      <c r="U15587">
        <v>1</v>
      </c>
      <c r="V15587">
        <v>1</v>
      </c>
    </row>
    <row r="15588" spans="1:22" x14ac:dyDescent="0.35">
      <c r="A15588" t="s">
        <v>1950</v>
      </c>
      <c r="B15588" t="s">
        <v>7133</v>
      </c>
      <c r="C15588" t="s">
        <v>4661</v>
      </c>
      <c r="D15588" t="s">
        <v>2543</v>
      </c>
      <c r="E15588">
        <v>42</v>
      </c>
      <c r="F15588">
        <v>390112000</v>
      </c>
      <c r="G15588">
        <v>389637000</v>
      </c>
      <c r="H15588">
        <v>332567000</v>
      </c>
      <c r="I15588">
        <v>368253000</v>
      </c>
      <c r="J15588">
        <v>384066000</v>
      </c>
      <c r="K15588">
        <v>1</v>
      </c>
      <c r="L15588">
        <v>0.99878240095152204</v>
      </c>
      <c r="M15588">
        <v>0.85249107948486602</v>
      </c>
      <c r="N15588">
        <v>0.94396737347223403</v>
      </c>
      <c r="O15588">
        <v>0.98450188663768401</v>
      </c>
      <c r="P15588">
        <v>1</v>
      </c>
      <c r="Q15588">
        <v>0.99939923842459399</v>
      </c>
      <c r="R15588">
        <v>0.89257973197213403</v>
      </c>
      <c r="S15588">
        <v>0.98830575464348402</v>
      </c>
      <c r="T15588">
        <v>1.0256067490063401</v>
      </c>
      <c r="U15588">
        <v>9</v>
      </c>
      <c r="V15588">
        <v>25</v>
      </c>
    </row>
    <row r="15589" spans="1:22" x14ac:dyDescent="0.35">
      <c r="A15589" t="s">
        <v>1950</v>
      </c>
      <c r="B15589" t="s">
        <v>7133</v>
      </c>
      <c r="C15589" t="s">
        <v>4661</v>
      </c>
      <c r="D15589" t="s">
        <v>2543</v>
      </c>
      <c r="E15589">
        <v>45.4</v>
      </c>
      <c r="F15589">
        <v>334555000</v>
      </c>
      <c r="G15589">
        <v>383670000</v>
      </c>
      <c r="H15589">
        <v>364731000</v>
      </c>
      <c r="I15589">
        <v>370602000</v>
      </c>
      <c r="J15589">
        <v>333752000</v>
      </c>
      <c r="K15589">
        <v>1</v>
      </c>
      <c r="L15589">
        <v>1.1468069525190201</v>
      </c>
      <c r="M15589">
        <v>1.0901974264321299</v>
      </c>
      <c r="N15589">
        <v>1.1077461105049999</v>
      </c>
      <c r="O15589">
        <v>0.99759979674493005</v>
      </c>
      <c r="P15589">
        <v>1</v>
      </c>
      <c r="Q15589">
        <v>1.06912632799588</v>
      </c>
      <c r="R15589">
        <v>1.0589996094752101</v>
      </c>
      <c r="S15589">
        <v>1.07822553742057</v>
      </c>
      <c r="T15589">
        <v>0.98814573994920896</v>
      </c>
      <c r="U15589">
        <v>9</v>
      </c>
      <c r="V15589">
        <v>25</v>
      </c>
    </row>
    <row r="15590" spans="1:22" x14ac:dyDescent="0.35">
      <c r="A15590" t="s">
        <v>1950</v>
      </c>
      <c r="B15590" t="s">
        <v>7133</v>
      </c>
      <c r="C15590" t="s">
        <v>4661</v>
      </c>
      <c r="D15590" t="s">
        <v>2543</v>
      </c>
      <c r="E15590">
        <v>49</v>
      </c>
      <c r="F15590">
        <v>359503000</v>
      </c>
      <c r="G15590">
        <v>355388000</v>
      </c>
      <c r="H15590">
        <v>361424000</v>
      </c>
      <c r="I15590">
        <v>349261000</v>
      </c>
      <c r="J15590">
        <v>373463000</v>
      </c>
      <c r="K15590">
        <v>1</v>
      </c>
      <c r="L15590">
        <v>0.98855364211147101</v>
      </c>
      <c r="M15590">
        <v>1.0053434880932799</v>
      </c>
      <c r="N15590">
        <v>0.97151066889566995</v>
      </c>
      <c r="O15590">
        <v>1.0388313866643699</v>
      </c>
      <c r="P15590">
        <v>1</v>
      </c>
      <c r="Q15590">
        <v>0.96122688124789801</v>
      </c>
      <c r="R15590">
        <v>1.0530040773337599</v>
      </c>
      <c r="S15590">
        <v>0.95970629279910102</v>
      </c>
      <c r="T15590">
        <v>0.99707764381694597</v>
      </c>
      <c r="U15590">
        <v>9</v>
      </c>
      <c r="V15590">
        <v>22</v>
      </c>
    </row>
    <row r="15591" spans="1:22" x14ac:dyDescent="0.35">
      <c r="A15591" t="s">
        <v>1950</v>
      </c>
      <c r="B15591" t="s">
        <v>7133</v>
      </c>
      <c r="C15591" t="s">
        <v>4661</v>
      </c>
      <c r="D15591" t="s">
        <v>2543</v>
      </c>
      <c r="E15591">
        <v>51.9</v>
      </c>
      <c r="F15591">
        <v>320975000</v>
      </c>
      <c r="G15591">
        <v>298354000</v>
      </c>
      <c r="H15591">
        <v>276547000</v>
      </c>
      <c r="I15591">
        <v>336485000</v>
      </c>
      <c r="J15591">
        <v>283322000</v>
      </c>
      <c r="K15591">
        <v>1</v>
      </c>
      <c r="L15591">
        <v>0.92952410623880399</v>
      </c>
      <c r="M15591">
        <v>0.86158423553236196</v>
      </c>
      <c r="N15591">
        <v>1.0483215203676299</v>
      </c>
      <c r="O15591">
        <v>0.88269179842666901</v>
      </c>
      <c r="P15591">
        <v>1</v>
      </c>
      <c r="Q15591">
        <v>0.92849291991831195</v>
      </c>
      <c r="R15591">
        <v>0.90163633051009795</v>
      </c>
      <c r="S15591">
        <v>1.01800222538648</v>
      </c>
      <c r="T15591">
        <v>0.99179550401243899</v>
      </c>
      <c r="U15591">
        <v>9</v>
      </c>
      <c r="V15591">
        <v>22</v>
      </c>
    </row>
    <row r="15592" spans="1:22" x14ac:dyDescent="0.35">
      <c r="A15592" t="s">
        <v>1950</v>
      </c>
      <c r="B15592" t="s">
        <v>7133</v>
      </c>
      <c r="C15592" t="s">
        <v>4661</v>
      </c>
      <c r="D15592" t="s">
        <v>2543</v>
      </c>
      <c r="E15592">
        <v>54.8</v>
      </c>
      <c r="F15592">
        <v>123147000</v>
      </c>
      <c r="G15592">
        <v>167957000</v>
      </c>
      <c r="H15592">
        <v>156844000</v>
      </c>
      <c r="I15592">
        <v>164766000</v>
      </c>
      <c r="J15592">
        <v>156569000</v>
      </c>
      <c r="K15592">
        <v>1</v>
      </c>
      <c r="L15592">
        <v>1.3638740692018501</v>
      </c>
      <c r="M15592">
        <v>1.27363232559461</v>
      </c>
      <c r="N15592">
        <v>1.3379619479159099</v>
      </c>
      <c r="O15592">
        <v>1.27139922206794</v>
      </c>
      <c r="P15592">
        <v>1</v>
      </c>
      <c r="Q15592">
        <v>1.1112605559084601</v>
      </c>
      <c r="R15592">
        <v>1.0800975102450401</v>
      </c>
      <c r="S15592">
        <v>1.11407115576778</v>
      </c>
      <c r="T15592">
        <v>1.0917182930484199</v>
      </c>
      <c r="U15592">
        <v>8</v>
      </c>
      <c r="V15592">
        <v>15</v>
      </c>
    </row>
    <row r="15593" spans="1:22" x14ac:dyDescent="0.35">
      <c r="A15593" t="s">
        <v>1950</v>
      </c>
      <c r="B15593" t="s">
        <v>7133</v>
      </c>
      <c r="C15593" t="s">
        <v>4661</v>
      </c>
      <c r="D15593" t="s">
        <v>2543</v>
      </c>
      <c r="E15593">
        <v>57.9</v>
      </c>
      <c r="F15593">
        <v>103843000</v>
      </c>
      <c r="G15593">
        <v>122959000</v>
      </c>
      <c r="H15593">
        <v>124751000</v>
      </c>
      <c r="I15593">
        <v>127246000</v>
      </c>
      <c r="J15593">
        <v>98360700</v>
      </c>
      <c r="K15593">
        <v>1</v>
      </c>
      <c r="L15593">
        <v>1.18408559074757</v>
      </c>
      <c r="M15593">
        <v>1.20134241113989</v>
      </c>
      <c r="N15593">
        <v>1.2253690667642501</v>
      </c>
      <c r="O15593">
        <v>0.94720587810444601</v>
      </c>
      <c r="P15593">
        <v>1</v>
      </c>
      <c r="Q15593">
        <v>1.10894022364544</v>
      </c>
      <c r="R15593">
        <v>1.15810935127196</v>
      </c>
      <c r="S15593">
        <v>1.1593927365257199</v>
      </c>
      <c r="T15593">
        <v>1.00767236954197</v>
      </c>
      <c r="U15593">
        <v>8</v>
      </c>
      <c r="V15593">
        <v>15</v>
      </c>
    </row>
    <row r="15594" spans="1:22" x14ac:dyDescent="0.35">
      <c r="A15594" t="s">
        <v>1950</v>
      </c>
      <c r="B15594" t="s">
        <v>7133</v>
      </c>
      <c r="C15594" t="s">
        <v>4661</v>
      </c>
      <c r="D15594" t="s">
        <v>2543</v>
      </c>
      <c r="E15594">
        <v>60.5</v>
      </c>
      <c r="F15594">
        <v>77907400</v>
      </c>
      <c r="G15594">
        <v>80379100</v>
      </c>
      <c r="H15594">
        <v>93570000</v>
      </c>
      <c r="I15594">
        <v>86151400</v>
      </c>
      <c r="J15594">
        <v>75618100</v>
      </c>
      <c r="K15594">
        <v>1</v>
      </c>
      <c r="L15594">
        <v>1.03172612614463</v>
      </c>
      <c r="M15594">
        <v>1.20104123613418</v>
      </c>
      <c r="N15594">
        <v>1.1058179325712301</v>
      </c>
      <c r="O15594">
        <v>0.97061511486713703</v>
      </c>
      <c r="P15594">
        <v>1</v>
      </c>
      <c r="Q15594">
        <v>0.93679721425539697</v>
      </c>
      <c r="R15594">
        <v>1.0789886708190799</v>
      </c>
      <c r="S15594">
        <v>1.0313149629126099</v>
      </c>
      <c r="T15594">
        <v>0.97067992935032799</v>
      </c>
      <c r="U15594">
        <v>5</v>
      </c>
      <c r="V15594">
        <v>10</v>
      </c>
    </row>
    <row r="15595" spans="1:22" x14ac:dyDescent="0.35">
      <c r="A15595" t="s">
        <v>1950</v>
      </c>
      <c r="B15595" t="s">
        <v>7133</v>
      </c>
      <c r="C15595" t="s">
        <v>4661</v>
      </c>
      <c r="D15595" t="s">
        <v>2543</v>
      </c>
      <c r="E15595">
        <v>63.6</v>
      </c>
      <c r="F15595">
        <v>73715300</v>
      </c>
      <c r="G15595">
        <v>96358300</v>
      </c>
      <c r="H15595">
        <v>90003900</v>
      </c>
      <c r="I15595">
        <v>93306100</v>
      </c>
      <c r="J15595">
        <v>74968600</v>
      </c>
      <c r="K15595">
        <v>1</v>
      </c>
      <c r="L15595">
        <v>1.3071682540802201</v>
      </c>
      <c r="M15595">
        <v>1.2209663394166499</v>
      </c>
      <c r="N15595">
        <v>1.2657630098500601</v>
      </c>
      <c r="O15595">
        <v>1.0170018978421</v>
      </c>
      <c r="P15595">
        <v>1</v>
      </c>
      <c r="Q15595">
        <v>1.1422288552979201</v>
      </c>
      <c r="R15595">
        <v>1.1241732753217699</v>
      </c>
      <c r="S15595">
        <v>1.1616702069210301</v>
      </c>
      <c r="T15595">
        <v>1.04950891988257</v>
      </c>
      <c r="U15595">
        <v>5</v>
      </c>
      <c r="V15595">
        <v>10</v>
      </c>
    </row>
    <row r="15596" spans="1:22" x14ac:dyDescent="0.35">
      <c r="A15596" t="s">
        <v>1950</v>
      </c>
      <c r="B15596" t="s">
        <v>7133</v>
      </c>
      <c r="C15596" t="s">
        <v>4661</v>
      </c>
      <c r="D15596" t="s">
        <v>2543</v>
      </c>
      <c r="E15596">
        <v>67</v>
      </c>
      <c r="F15596">
        <v>339858000</v>
      </c>
      <c r="G15596">
        <v>386641000</v>
      </c>
      <c r="H15596">
        <v>355705000</v>
      </c>
      <c r="I15596">
        <v>380813000</v>
      </c>
      <c r="J15596">
        <v>324799000</v>
      </c>
      <c r="K15596">
        <v>1</v>
      </c>
      <c r="L15596">
        <v>1.1376545498413999</v>
      </c>
      <c r="M15596">
        <v>1.0466282977007999</v>
      </c>
      <c r="N15596">
        <v>1.12050621141771</v>
      </c>
      <c r="O15596">
        <v>0.95569031772093005</v>
      </c>
      <c r="P15596">
        <v>1</v>
      </c>
      <c r="Q15596">
        <v>1.0977345146594899</v>
      </c>
      <c r="R15596">
        <v>1.07029337762711</v>
      </c>
      <c r="S15596">
        <v>1.0922656578954699</v>
      </c>
      <c r="T15596">
        <v>1.0424107895141701</v>
      </c>
      <c r="U15596">
        <v>10</v>
      </c>
      <c r="V15596">
        <v>42</v>
      </c>
    </row>
    <row r="15597" spans="1:22" x14ac:dyDescent="0.35">
      <c r="A15597" t="s">
        <v>1950</v>
      </c>
      <c r="B15597" t="s">
        <v>7133</v>
      </c>
      <c r="C15597" t="s">
        <v>4661</v>
      </c>
      <c r="D15597" t="s">
        <v>2543</v>
      </c>
      <c r="E15597">
        <v>71.3</v>
      </c>
      <c r="F15597">
        <v>308619000</v>
      </c>
      <c r="G15597">
        <v>283398000</v>
      </c>
      <c r="H15597">
        <v>337601000</v>
      </c>
      <c r="I15597">
        <v>347170000</v>
      </c>
      <c r="J15597">
        <v>294460000</v>
      </c>
      <c r="K15597">
        <v>1</v>
      </c>
      <c r="L15597">
        <v>0.91827787660513405</v>
      </c>
      <c r="M15597">
        <v>1.09390867056144</v>
      </c>
      <c r="N15597">
        <v>1.12491453863826</v>
      </c>
      <c r="O15597">
        <v>0.95412142479886197</v>
      </c>
      <c r="P15597">
        <v>1</v>
      </c>
      <c r="Q15597">
        <v>0.96268274788850094</v>
      </c>
      <c r="R15597">
        <v>1.0746117426317101</v>
      </c>
      <c r="S15597">
        <v>1.07593261789357</v>
      </c>
      <c r="T15597">
        <v>1.0252243695366201</v>
      </c>
      <c r="U15597">
        <v>10</v>
      </c>
      <c r="V15597">
        <v>42</v>
      </c>
    </row>
    <row r="15598" spans="1:22" x14ac:dyDescent="0.35">
      <c r="A15598" t="s">
        <v>2475</v>
      </c>
      <c r="B15598" t="s">
        <v>7134</v>
      </c>
      <c r="C15598" t="s">
        <v>4662</v>
      </c>
      <c r="D15598" t="s">
        <v>2543</v>
      </c>
      <c r="E15598">
        <v>54.8</v>
      </c>
      <c r="F15598">
        <v>1492460</v>
      </c>
      <c r="G15598">
        <v>854756</v>
      </c>
      <c r="H15598">
        <v>1126190</v>
      </c>
      <c r="I15598">
        <v>775254</v>
      </c>
      <c r="J15598">
        <v>888052</v>
      </c>
      <c r="K15598">
        <v>1</v>
      </c>
      <c r="L15598">
        <v>0.57271618669847102</v>
      </c>
      <c r="M15598">
        <v>0.75458638757487595</v>
      </c>
      <c r="N15598">
        <v>0.51944708735912504</v>
      </c>
      <c r="O15598">
        <v>0.59502566232930898</v>
      </c>
      <c r="P15598">
        <v>1</v>
      </c>
      <c r="Q15598">
        <v>0.466639055892282</v>
      </c>
      <c r="R15598">
        <v>0.63992320397797697</v>
      </c>
      <c r="S15598">
        <v>0.43252427161759499</v>
      </c>
      <c r="T15598">
        <v>0.51093345750328201</v>
      </c>
      <c r="U15598">
        <v>1</v>
      </c>
      <c r="V15598">
        <v>1</v>
      </c>
    </row>
    <row r="15599" spans="1:22" x14ac:dyDescent="0.35">
      <c r="A15599" t="s">
        <v>2475</v>
      </c>
      <c r="B15599" t="s">
        <v>7134</v>
      </c>
      <c r="C15599" t="s">
        <v>4662</v>
      </c>
      <c r="D15599" t="s">
        <v>2543</v>
      </c>
      <c r="E15599">
        <v>57.9</v>
      </c>
      <c r="F15599">
        <v>729535</v>
      </c>
      <c r="G15599">
        <v>419182</v>
      </c>
      <c r="H15599">
        <v>391477</v>
      </c>
      <c r="I15599">
        <v>373414</v>
      </c>
      <c r="J15599">
        <v>802185</v>
      </c>
      <c r="K15599">
        <v>1</v>
      </c>
      <c r="L15599">
        <v>0.57458792244374801</v>
      </c>
      <c r="M15599">
        <v>0.536611677301295</v>
      </c>
      <c r="N15599">
        <v>0.51185207015427603</v>
      </c>
      <c r="O15599">
        <v>1.0995839815773101</v>
      </c>
      <c r="P15599">
        <v>1</v>
      </c>
      <c r="Q15599">
        <v>0.53812297370872597</v>
      </c>
      <c r="R15599">
        <v>0.517300476301921</v>
      </c>
      <c r="S15599">
        <v>0.484292927256251</v>
      </c>
      <c r="T15599">
        <v>1.1697777873209301</v>
      </c>
      <c r="U15599">
        <v>1</v>
      </c>
      <c r="V15599">
        <v>1</v>
      </c>
    </row>
    <row r="15600" spans="1:22" x14ac:dyDescent="0.35">
      <c r="A15600" t="s">
        <v>1951</v>
      </c>
      <c r="B15600" t="s">
        <v>7135</v>
      </c>
      <c r="C15600" t="s">
        <v>4663</v>
      </c>
      <c r="D15600" t="s">
        <v>2576</v>
      </c>
      <c r="E15600">
        <v>42</v>
      </c>
      <c r="F15600">
        <v>116679000</v>
      </c>
      <c r="G15600">
        <v>114728000</v>
      </c>
      <c r="H15600">
        <v>114991000</v>
      </c>
      <c r="I15600">
        <v>113847000</v>
      </c>
      <c r="J15600">
        <v>113956000</v>
      </c>
      <c r="K15600">
        <v>1</v>
      </c>
      <c r="L15600">
        <v>0.98327891051517402</v>
      </c>
      <c r="M15600">
        <v>0.98553295794444595</v>
      </c>
      <c r="N15600">
        <v>0.97572828015324098</v>
      </c>
      <c r="O15600">
        <v>0.97666246711061999</v>
      </c>
      <c r="P15600">
        <v>1</v>
      </c>
      <c r="Q15600">
        <v>0.98388617319612304</v>
      </c>
      <c r="R15600">
        <v>1.03187794526051</v>
      </c>
      <c r="S15600">
        <v>1.02155847897237</v>
      </c>
      <c r="T15600">
        <v>1.0174400185161501</v>
      </c>
      <c r="U15600">
        <v>9</v>
      </c>
      <c r="V15600">
        <v>11</v>
      </c>
    </row>
    <row r="15601" spans="1:22" x14ac:dyDescent="0.35">
      <c r="A15601" t="s">
        <v>1951</v>
      </c>
      <c r="B15601" t="s">
        <v>7135</v>
      </c>
      <c r="C15601" t="s">
        <v>4663</v>
      </c>
      <c r="D15601" t="s">
        <v>2576</v>
      </c>
      <c r="E15601">
        <v>45.4</v>
      </c>
      <c r="F15601">
        <v>104121000</v>
      </c>
      <c r="G15601">
        <v>108801000</v>
      </c>
      <c r="H15601">
        <v>103056000</v>
      </c>
      <c r="I15601">
        <v>106920000</v>
      </c>
      <c r="J15601">
        <v>111388000</v>
      </c>
      <c r="K15601">
        <v>1</v>
      </c>
      <c r="L15601">
        <v>1.0449477050739</v>
      </c>
      <c r="M15601">
        <v>0.98977151583254097</v>
      </c>
      <c r="N15601">
        <v>1.0268821851499701</v>
      </c>
      <c r="O15601">
        <v>1.06979379760087</v>
      </c>
      <c r="P15601">
        <v>1</v>
      </c>
      <c r="Q15601">
        <v>0.97416666372612204</v>
      </c>
      <c r="R15601">
        <v>0.96144755373957203</v>
      </c>
      <c r="S15601">
        <v>0.99951657284193296</v>
      </c>
      <c r="T15601">
        <v>1.0596555724776999</v>
      </c>
      <c r="U15601">
        <v>9</v>
      </c>
      <c r="V15601">
        <v>11</v>
      </c>
    </row>
    <row r="15602" spans="1:22" x14ac:dyDescent="0.35">
      <c r="A15602" t="s">
        <v>1951</v>
      </c>
      <c r="B15602" t="s">
        <v>7135</v>
      </c>
      <c r="C15602" t="s">
        <v>4663</v>
      </c>
      <c r="D15602" t="s">
        <v>2576</v>
      </c>
      <c r="E15602">
        <v>49</v>
      </c>
      <c r="F15602">
        <v>94816000</v>
      </c>
      <c r="G15602">
        <v>102020000</v>
      </c>
      <c r="H15602">
        <v>92659300</v>
      </c>
      <c r="I15602">
        <v>98052000</v>
      </c>
      <c r="J15602">
        <v>99216300</v>
      </c>
      <c r="K15602">
        <v>1</v>
      </c>
      <c r="L15602">
        <v>1.0759787377657799</v>
      </c>
      <c r="M15602">
        <v>0.97725383901451202</v>
      </c>
      <c r="N15602">
        <v>1.0341292608842401</v>
      </c>
      <c r="O15602">
        <v>1.0464088339520801</v>
      </c>
      <c r="P15602">
        <v>1</v>
      </c>
      <c r="Q15602">
        <v>1.0462352697245201</v>
      </c>
      <c r="R15602">
        <v>1.02358277470324</v>
      </c>
      <c r="S15602">
        <v>1.0215640352837601</v>
      </c>
      <c r="T15602">
        <v>1.0043505308174401</v>
      </c>
      <c r="U15602">
        <v>7</v>
      </c>
      <c r="V15602">
        <v>10</v>
      </c>
    </row>
    <row r="15603" spans="1:22" x14ac:dyDescent="0.35">
      <c r="A15603" t="s">
        <v>1951</v>
      </c>
      <c r="B15603" t="s">
        <v>7135</v>
      </c>
      <c r="C15603" t="s">
        <v>4663</v>
      </c>
      <c r="D15603" t="s">
        <v>2576</v>
      </c>
      <c r="E15603">
        <v>51.9</v>
      </c>
      <c r="F15603">
        <v>65356000</v>
      </c>
      <c r="G15603">
        <v>67111700</v>
      </c>
      <c r="H15603">
        <v>63793300</v>
      </c>
      <c r="I15603">
        <v>69908200</v>
      </c>
      <c r="J15603">
        <v>58677900</v>
      </c>
      <c r="K15603">
        <v>1</v>
      </c>
      <c r="L15603">
        <v>1.0268636391456001</v>
      </c>
      <c r="M15603">
        <v>0.97608941795703497</v>
      </c>
      <c r="N15603">
        <v>1.0696523655058401</v>
      </c>
      <c r="O15603">
        <v>0.89781963400452902</v>
      </c>
      <c r="P15603">
        <v>1</v>
      </c>
      <c r="Q15603">
        <v>1.02572446725044</v>
      </c>
      <c r="R15603">
        <v>1.0214644659935399</v>
      </c>
      <c r="S15603">
        <v>1.0387161451126199</v>
      </c>
      <c r="T15603">
        <v>1.0087931914706301</v>
      </c>
      <c r="U15603">
        <v>7</v>
      </c>
      <c r="V15603">
        <v>10</v>
      </c>
    </row>
    <row r="15604" spans="1:22" x14ac:dyDescent="0.35">
      <c r="A15604" t="s">
        <v>1951</v>
      </c>
      <c r="B15604" t="s">
        <v>7135</v>
      </c>
      <c r="C15604" t="s">
        <v>4663</v>
      </c>
      <c r="D15604" t="s">
        <v>2576</v>
      </c>
      <c r="E15604">
        <v>54.8</v>
      </c>
      <c r="F15604">
        <v>2640410</v>
      </c>
      <c r="G15604">
        <v>3024350</v>
      </c>
      <c r="H15604">
        <v>3013810</v>
      </c>
      <c r="I15604">
        <v>2855480</v>
      </c>
      <c r="J15604">
        <v>2835390</v>
      </c>
      <c r="K15604">
        <v>1</v>
      </c>
      <c r="L15604">
        <v>1.1454092356868799</v>
      </c>
      <c r="M15604">
        <v>1.14141743138376</v>
      </c>
      <c r="N15604">
        <v>1.08145325915293</v>
      </c>
      <c r="O15604">
        <v>1.0738445923171001</v>
      </c>
      <c r="P15604">
        <v>1</v>
      </c>
      <c r="Q15604">
        <v>0.93325925958616396</v>
      </c>
      <c r="R15604">
        <v>0.96797333187372203</v>
      </c>
      <c r="S15604">
        <v>0.90048591008887102</v>
      </c>
      <c r="T15604">
        <v>0.92208313877751402</v>
      </c>
      <c r="U15604">
        <v>1</v>
      </c>
      <c r="V15604">
        <v>1</v>
      </c>
    </row>
    <row r="15605" spans="1:22" x14ac:dyDescent="0.35">
      <c r="A15605" t="s">
        <v>1951</v>
      </c>
      <c r="B15605" t="s">
        <v>7135</v>
      </c>
      <c r="C15605" t="s">
        <v>4663</v>
      </c>
      <c r="D15605" t="s">
        <v>2576</v>
      </c>
      <c r="E15605">
        <v>57.9</v>
      </c>
      <c r="F15605">
        <v>771921</v>
      </c>
      <c r="G15605">
        <v>692186</v>
      </c>
      <c r="H15605">
        <v>561981</v>
      </c>
      <c r="I15605">
        <v>623647</v>
      </c>
      <c r="J15605">
        <v>442518</v>
      </c>
      <c r="K15605">
        <v>1</v>
      </c>
      <c r="L15605">
        <v>0.89670575097710803</v>
      </c>
      <c r="M15605">
        <v>0.72802916360612002</v>
      </c>
      <c r="N15605">
        <v>0.80791557685307203</v>
      </c>
      <c r="O15605">
        <v>0.57326850804680796</v>
      </c>
      <c r="P15605">
        <v>1</v>
      </c>
      <c r="Q15605">
        <v>0.839798308334193</v>
      </c>
      <c r="R15605">
        <v>0.70182936567680598</v>
      </c>
      <c r="S15605">
        <v>0.76441578046595804</v>
      </c>
      <c r="T15605">
        <v>0.60986407415813904</v>
      </c>
      <c r="U15605">
        <v>1</v>
      </c>
      <c r="V15605">
        <v>1</v>
      </c>
    </row>
    <row r="15606" spans="1:22" x14ac:dyDescent="0.35">
      <c r="A15606" t="s">
        <v>2370</v>
      </c>
      <c r="B15606" t="s">
        <v>7136</v>
      </c>
      <c r="C15606" t="s">
        <v>4664</v>
      </c>
      <c r="D15606" t="s">
        <v>2543</v>
      </c>
      <c r="E15606">
        <v>54.8</v>
      </c>
      <c r="F15606">
        <v>8588760</v>
      </c>
      <c r="G15606">
        <v>11528100</v>
      </c>
      <c r="H15606">
        <v>10096700</v>
      </c>
      <c r="I15606">
        <v>11564200</v>
      </c>
      <c r="J15606">
        <v>10371300</v>
      </c>
      <c r="K15606">
        <v>1</v>
      </c>
      <c r="L15606">
        <v>1.3422310089</v>
      </c>
      <c r="M15606">
        <v>1.1755713281079001</v>
      </c>
      <c r="N15606">
        <v>1.34643417676126</v>
      </c>
      <c r="O15606">
        <v>1.2075433473516599</v>
      </c>
      <c r="P15606">
        <v>1</v>
      </c>
      <c r="Q15606">
        <v>1.0936261717921401</v>
      </c>
      <c r="R15606">
        <v>0.996937372810488</v>
      </c>
      <c r="S15606">
        <v>1.12112566564855</v>
      </c>
      <c r="T15606">
        <v>1.0368868716220401</v>
      </c>
      <c r="U15606">
        <v>1</v>
      </c>
      <c r="V15606">
        <v>2</v>
      </c>
    </row>
    <row r="15607" spans="1:22" x14ac:dyDescent="0.35">
      <c r="A15607" t="s">
        <v>2370</v>
      </c>
      <c r="B15607" t="s">
        <v>7136</v>
      </c>
      <c r="C15607" t="s">
        <v>4664</v>
      </c>
      <c r="D15607" t="s">
        <v>2543</v>
      </c>
      <c r="E15607">
        <v>57.9</v>
      </c>
      <c r="F15607">
        <v>8195040</v>
      </c>
      <c r="G15607">
        <v>8071840</v>
      </c>
      <c r="H15607">
        <v>9037490</v>
      </c>
      <c r="I15607">
        <v>9251830</v>
      </c>
      <c r="J15607">
        <v>8771310</v>
      </c>
      <c r="K15607">
        <v>1</v>
      </c>
      <c r="L15607">
        <v>0.98496651633182997</v>
      </c>
      <c r="M15607">
        <v>1.1027999863332001</v>
      </c>
      <c r="N15607">
        <v>1.12895483121498</v>
      </c>
      <c r="O15607">
        <v>1.07031936390792</v>
      </c>
      <c r="P15607">
        <v>1</v>
      </c>
      <c r="Q15607">
        <v>0.92245779987465604</v>
      </c>
      <c r="R15607">
        <v>1.0631132014587299</v>
      </c>
      <c r="S15607">
        <v>1.0681696369507601</v>
      </c>
      <c r="T15607">
        <v>1.1386450132194199</v>
      </c>
      <c r="U15607">
        <v>1</v>
      </c>
      <c r="V15607">
        <v>2</v>
      </c>
    </row>
    <row r="15608" spans="1:22" x14ac:dyDescent="0.35">
      <c r="A15608" t="s">
        <v>2370</v>
      </c>
      <c r="B15608" t="s">
        <v>7136</v>
      </c>
      <c r="C15608" t="s">
        <v>4664</v>
      </c>
      <c r="D15608" t="s">
        <v>2543</v>
      </c>
      <c r="E15608">
        <v>60.5</v>
      </c>
      <c r="F15608">
        <v>10803000</v>
      </c>
      <c r="G15608">
        <v>12206300</v>
      </c>
      <c r="H15608">
        <v>12631900</v>
      </c>
      <c r="I15608">
        <v>13083900</v>
      </c>
      <c r="J15608">
        <v>10592600</v>
      </c>
      <c r="K15608">
        <v>1</v>
      </c>
      <c r="L15608">
        <v>1.1298991021012701</v>
      </c>
      <c r="M15608">
        <v>1.1692955660464699</v>
      </c>
      <c r="N15608">
        <v>1.2111357956123301</v>
      </c>
      <c r="O15608">
        <v>0.98052392853836901</v>
      </c>
      <c r="P15608">
        <v>1</v>
      </c>
      <c r="Q15608">
        <v>1.02593731457932</v>
      </c>
      <c r="R15608">
        <v>1.0504690685425999</v>
      </c>
      <c r="S15608">
        <v>1.12953717908134</v>
      </c>
      <c r="T15608">
        <v>0.98058940469952804</v>
      </c>
      <c r="U15608">
        <v>1</v>
      </c>
      <c r="V15608">
        <v>2</v>
      </c>
    </row>
    <row r="15609" spans="1:22" x14ac:dyDescent="0.35">
      <c r="A15609" t="s">
        <v>2370</v>
      </c>
      <c r="B15609" t="s">
        <v>7136</v>
      </c>
      <c r="C15609" t="s">
        <v>4664</v>
      </c>
      <c r="D15609" t="s">
        <v>2543</v>
      </c>
      <c r="E15609">
        <v>63.6</v>
      </c>
      <c r="F15609">
        <v>9083700</v>
      </c>
      <c r="G15609">
        <v>9874300</v>
      </c>
      <c r="H15609">
        <v>10605200</v>
      </c>
      <c r="I15609">
        <v>10302600</v>
      </c>
      <c r="J15609">
        <v>10114500</v>
      </c>
      <c r="K15609">
        <v>1</v>
      </c>
      <c r="L15609">
        <v>1.0870350187698801</v>
      </c>
      <c r="M15609">
        <v>1.1674978257758399</v>
      </c>
      <c r="N15609">
        <v>1.1341854090293599</v>
      </c>
      <c r="O15609">
        <v>1.11347798804452</v>
      </c>
      <c r="P15609">
        <v>1</v>
      </c>
      <c r="Q15609">
        <v>0.94987218461172196</v>
      </c>
      <c r="R15609">
        <v>1.0749435200322901</v>
      </c>
      <c r="S15609">
        <v>1.0409131792767601</v>
      </c>
      <c r="T15609">
        <v>1.14906873136146</v>
      </c>
      <c r="U15609">
        <v>1</v>
      </c>
      <c r="V15609">
        <v>2</v>
      </c>
    </row>
    <row r="15610" spans="1:22" x14ac:dyDescent="0.35">
      <c r="A15610" t="s">
        <v>2370</v>
      </c>
      <c r="B15610" t="s">
        <v>7136</v>
      </c>
      <c r="C15610" t="s">
        <v>4664</v>
      </c>
      <c r="D15610" t="s">
        <v>2543</v>
      </c>
      <c r="E15610">
        <v>67</v>
      </c>
      <c r="F15610">
        <v>4791780</v>
      </c>
      <c r="G15610">
        <v>5233750</v>
      </c>
      <c r="H15610">
        <v>4884570</v>
      </c>
      <c r="I15610">
        <v>5570540</v>
      </c>
      <c r="J15610">
        <v>4576400</v>
      </c>
      <c r="K15610">
        <v>1</v>
      </c>
      <c r="L15610">
        <v>1.0922350358321999</v>
      </c>
      <c r="M15610">
        <v>1.01936441155479</v>
      </c>
      <c r="N15610">
        <v>1.1625199821360701</v>
      </c>
      <c r="O15610">
        <v>0.95505219354811799</v>
      </c>
      <c r="P15610">
        <v>1</v>
      </c>
      <c r="Q15610">
        <v>1.05390876089802</v>
      </c>
      <c r="R15610">
        <v>1.04241303380825</v>
      </c>
      <c r="S15610">
        <v>1.1332205392221</v>
      </c>
      <c r="T15610">
        <v>1.0417147611978299</v>
      </c>
      <c r="U15610">
        <v>1</v>
      </c>
      <c r="V15610">
        <v>1</v>
      </c>
    </row>
    <row r="15611" spans="1:22" x14ac:dyDescent="0.35">
      <c r="A15611" t="s">
        <v>2370</v>
      </c>
      <c r="B15611" t="s">
        <v>7136</v>
      </c>
      <c r="C15611" t="s">
        <v>4664</v>
      </c>
      <c r="D15611" t="s">
        <v>2543</v>
      </c>
      <c r="E15611">
        <v>71.3</v>
      </c>
      <c r="F15611">
        <v>3930670</v>
      </c>
      <c r="G15611">
        <v>3960630</v>
      </c>
      <c r="H15611">
        <v>4679310</v>
      </c>
      <c r="I15611">
        <v>4490440</v>
      </c>
      <c r="J15611">
        <v>3590320</v>
      </c>
      <c r="K15611">
        <v>1</v>
      </c>
      <c r="L15611">
        <v>1.0076221102254801</v>
      </c>
      <c r="M15611">
        <v>1.1904611681977899</v>
      </c>
      <c r="N15611">
        <v>1.14241083581171</v>
      </c>
      <c r="O15611">
        <v>0.91341170843647501</v>
      </c>
      <c r="P15611">
        <v>1</v>
      </c>
      <c r="Q15611">
        <v>1.0563473722041901</v>
      </c>
      <c r="R15611">
        <v>1.16946102075946</v>
      </c>
      <c r="S15611">
        <v>1.09266707742332</v>
      </c>
      <c r="T15611">
        <v>0.98148088762032504</v>
      </c>
      <c r="U15611">
        <v>1</v>
      </c>
      <c r="V15611">
        <v>1</v>
      </c>
    </row>
    <row r="15612" spans="1:22" x14ac:dyDescent="0.35">
      <c r="A15612" t="s">
        <v>1952</v>
      </c>
      <c r="B15612" t="s">
        <v>7137</v>
      </c>
      <c r="C15612" t="s">
        <v>4665</v>
      </c>
      <c r="D15612" t="s">
        <v>2543</v>
      </c>
      <c r="E15612">
        <v>42</v>
      </c>
      <c r="F15612">
        <v>44255600</v>
      </c>
      <c r="G15612">
        <v>46991400</v>
      </c>
      <c r="H15612">
        <v>44021600</v>
      </c>
      <c r="I15612">
        <v>40170100</v>
      </c>
      <c r="J15612">
        <v>42434400</v>
      </c>
      <c r="K15612">
        <v>1</v>
      </c>
      <c r="L15612">
        <v>1.0618181653847201</v>
      </c>
      <c r="M15612">
        <v>0.99471253355507505</v>
      </c>
      <c r="N15612">
        <v>0.90768399931308097</v>
      </c>
      <c r="O15612">
        <v>0.958848145771383</v>
      </c>
      <c r="P15612">
        <v>1</v>
      </c>
      <c r="Q15612">
        <v>1.0624739330808399</v>
      </c>
      <c r="R15612">
        <v>1.04148919320824</v>
      </c>
      <c r="S15612">
        <v>0.95031814141965798</v>
      </c>
      <c r="T15612">
        <v>0.99888191472532295</v>
      </c>
      <c r="U15612">
        <v>4</v>
      </c>
      <c r="V15612">
        <v>5</v>
      </c>
    </row>
    <row r="15613" spans="1:22" x14ac:dyDescent="0.35">
      <c r="A15613" t="s">
        <v>1952</v>
      </c>
      <c r="B15613" t="s">
        <v>7137</v>
      </c>
      <c r="C15613" t="s">
        <v>4665</v>
      </c>
      <c r="D15613" t="s">
        <v>2543</v>
      </c>
      <c r="E15613">
        <v>45.4</v>
      </c>
      <c r="F15613">
        <v>30607600</v>
      </c>
      <c r="G15613">
        <v>37925800</v>
      </c>
      <c r="H15613">
        <v>33958900</v>
      </c>
      <c r="I15613">
        <v>31408900</v>
      </c>
      <c r="J15613">
        <v>34084300</v>
      </c>
      <c r="K15613">
        <v>1</v>
      </c>
      <c r="L15613">
        <v>1.23909747905749</v>
      </c>
      <c r="M15613">
        <v>1.1094924136488999</v>
      </c>
      <c r="N15613">
        <v>1.0261797723441199</v>
      </c>
      <c r="O15613">
        <v>1.11358943530365</v>
      </c>
      <c r="P15613">
        <v>1</v>
      </c>
      <c r="Q15613">
        <v>1.1551654224835299</v>
      </c>
      <c r="R15613">
        <v>1.0777424384637699</v>
      </c>
      <c r="S15613">
        <v>0.99883287879155802</v>
      </c>
      <c r="T15613">
        <v>1.10303616754755</v>
      </c>
      <c r="U15613">
        <v>4</v>
      </c>
      <c r="V15613">
        <v>5</v>
      </c>
    </row>
    <row r="15614" spans="1:22" x14ac:dyDescent="0.35">
      <c r="A15614" t="s">
        <v>1952</v>
      </c>
      <c r="B15614" t="s">
        <v>7137</v>
      </c>
      <c r="C15614" t="s">
        <v>4665</v>
      </c>
      <c r="D15614" t="s">
        <v>2543</v>
      </c>
      <c r="E15614">
        <v>49</v>
      </c>
      <c r="F15614">
        <v>4245010</v>
      </c>
      <c r="G15614">
        <v>4718070</v>
      </c>
      <c r="H15614">
        <v>3620790</v>
      </c>
      <c r="I15614">
        <v>4516510</v>
      </c>
      <c r="J15614">
        <v>5264470</v>
      </c>
      <c r="K15614">
        <v>1</v>
      </c>
      <c r="L15614">
        <v>1.11143907788203</v>
      </c>
      <c r="M15614">
        <v>0.85295205429433596</v>
      </c>
      <c r="N15614">
        <v>1.0639574465077799</v>
      </c>
      <c r="O15614">
        <v>1.2401549112958501</v>
      </c>
      <c r="P15614">
        <v>1</v>
      </c>
      <c r="Q15614">
        <v>1.0807153734699599</v>
      </c>
      <c r="R15614">
        <v>0.89338818182985902</v>
      </c>
      <c r="S15614">
        <v>1.0510297924413601</v>
      </c>
      <c r="T15614">
        <v>1.1903093733943799</v>
      </c>
      <c r="U15614">
        <v>1</v>
      </c>
      <c r="V15614">
        <v>1</v>
      </c>
    </row>
    <row r="15615" spans="1:22" x14ac:dyDescent="0.35">
      <c r="A15615" t="s">
        <v>1952</v>
      </c>
      <c r="B15615" t="s">
        <v>7137</v>
      </c>
      <c r="C15615" t="s">
        <v>4665</v>
      </c>
      <c r="D15615" t="s">
        <v>2543</v>
      </c>
      <c r="E15615">
        <v>51.9</v>
      </c>
      <c r="F15615">
        <v>2429890</v>
      </c>
      <c r="G15615">
        <v>2716850</v>
      </c>
      <c r="H15615">
        <v>2234310</v>
      </c>
      <c r="I15615">
        <v>2507240</v>
      </c>
      <c r="J15615">
        <v>2160600</v>
      </c>
      <c r="K15615">
        <v>1</v>
      </c>
      <c r="L15615">
        <v>1.1180958808835</v>
      </c>
      <c r="M15615">
        <v>0.91951075974632601</v>
      </c>
      <c r="N15615">
        <v>1.03183271670734</v>
      </c>
      <c r="O15615">
        <v>0.88917605323697801</v>
      </c>
      <c r="P15615">
        <v>1</v>
      </c>
      <c r="Q15615">
        <v>1.1168554986603501</v>
      </c>
      <c r="R15615">
        <v>0.96225566008640095</v>
      </c>
      <c r="S15615">
        <v>1.0019903068156899</v>
      </c>
      <c r="T15615">
        <v>0.99908123475016497</v>
      </c>
      <c r="U15615">
        <v>1</v>
      </c>
      <c r="V15615">
        <v>1</v>
      </c>
    </row>
    <row r="15616" spans="1:22" x14ac:dyDescent="0.35">
      <c r="A15616" t="s">
        <v>1953</v>
      </c>
      <c r="B15616" t="s">
        <v>7138</v>
      </c>
      <c r="C15616" t="s">
        <v>4666</v>
      </c>
      <c r="D15616" t="s">
        <v>2540</v>
      </c>
      <c r="E15616">
        <v>42</v>
      </c>
      <c r="F15616">
        <v>6612830</v>
      </c>
      <c r="G15616">
        <v>6828810</v>
      </c>
      <c r="H15616">
        <v>6393350</v>
      </c>
      <c r="I15616">
        <v>5883070</v>
      </c>
      <c r="J15616">
        <v>6465260</v>
      </c>
      <c r="K15616">
        <v>1</v>
      </c>
      <c r="L15616">
        <v>1.0326607519019799</v>
      </c>
      <c r="M15616">
        <v>0.96680997394459001</v>
      </c>
      <c r="N15616">
        <v>0.88964482679881396</v>
      </c>
      <c r="O15616">
        <v>0.97768428947969299</v>
      </c>
      <c r="P15616">
        <v>1</v>
      </c>
      <c r="Q15616">
        <v>1.0332985122871601</v>
      </c>
      <c r="R15616">
        <v>1.01227450723931</v>
      </c>
      <c r="S15616">
        <v>0.93143166450756099</v>
      </c>
      <c r="T15616">
        <v>1.01850450395009</v>
      </c>
      <c r="U15616">
        <v>1</v>
      </c>
      <c r="V15616">
        <v>1</v>
      </c>
    </row>
    <row r="15617" spans="1:22" x14ac:dyDescent="0.35">
      <c r="A15617" t="s">
        <v>1953</v>
      </c>
      <c r="B15617" t="s">
        <v>7138</v>
      </c>
      <c r="C15617" t="s">
        <v>4666</v>
      </c>
      <c r="D15617" t="s">
        <v>2540</v>
      </c>
      <c r="E15617">
        <v>45.4</v>
      </c>
      <c r="F15617">
        <v>6062920</v>
      </c>
      <c r="G15617">
        <v>5956510</v>
      </c>
      <c r="H15617">
        <v>6390640</v>
      </c>
      <c r="I15617">
        <v>6556750</v>
      </c>
      <c r="J15617">
        <v>6101260</v>
      </c>
      <c r="K15617">
        <v>1</v>
      </c>
      <c r="L15617">
        <v>0.98244905095234603</v>
      </c>
      <c r="M15617">
        <v>1.05405316250256</v>
      </c>
      <c r="N15617">
        <v>1.0814508520646799</v>
      </c>
      <c r="O15617">
        <v>1.0063236856168301</v>
      </c>
      <c r="P15617">
        <v>1</v>
      </c>
      <c r="Q15617">
        <v>0.91590144616802305</v>
      </c>
      <c r="R15617">
        <v>1.02388967391845</v>
      </c>
      <c r="S15617">
        <v>1.0526310271852799</v>
      </c>
      <c r="T15617">
        <v>0.99678695424444597</v>
      </c>
      <c r="U15617">
        <v>1</v>
      </c>
      <c r="V15617">
        <v>1</v>
      </c>
    </row>
    <row r="15618" spans="1:22" x14ac:dyDescent="0.35">
      <c r="A15618" t="s">
        <v>1953</v>
      </c>
      <c r="B15618" t="s">
        <v>7138</v>
      </c>
      <c r="C15618" t="s">
        <v>4666</v>
      </c>
      <c r="D15618" t="s">
        <v>2540</v>
      </c>
      <c r="E15618">
        <v>49</v>
      </c>
      <c r="F15618">
        <v>8651120</v>
      </c>
      <c r="G15618">
        <v>9265270</v>
      </c>
      <c r="H15618">
        <v>8064090</v>
      </c>
      <c r="I15618">
        <v>8536220</v>
      </c>
      <c r="J15618">
        <v>8342380</v>
      </c>
      <c r="K15618">
        <v>1</v>
      </c>
      <c r="L15618">
        <v>1.07099080812658</v>
      </c>
      <c r="M15618">
        <v>0.93214404608882995</v>
      </c>
      <c r="N15618">
        <v>0.98671848269356999</v>
      </c>
      <c r="O15618">
        <v>0.96431213530733595</v>
      </c>
      <c r="P15618">
        <v>1</v>
      </c>
      <c r="Q15618">
        <v>1.0413852222948901</v>
      </c>
      <c r="R15618">
        <v>0.97633444968696703</v>
      </c>
      <c r="S15618">
        <v>0.97472932349638897</v>
      </c>
      <c r="T15618">
        <v>0.92555354422206204</v>
      </c>
      <c r="U15618">
        <v>1</v>
      </c>
      <c r="V15618">
        <v>1</v>
      </c>
    </row>
    <row r="15619" spans="1:22" x14ac:dyDescent="0.35">
      <c r="A15619" t="s">
        <v>1953</v>
      </c>
      <c r="B15619" t="s">
        <v>7138</v>
      </c>
      <c r="C15619" t="s">
        <v>4666</v>
      </c>
      <c r="D15619" t="s">
        <v>2540</v>
      </c>
      <c r="E15619">
        <v>51.9</v>
      </c>
      <c r="F15619">
        <v>5639140</v>
      </c>
      <c r="G15619">
        <v>7341410</v>
      </c>
      <c r="H15619">
        <v>6330650</v>
      </c>
      <c r="I15619">
        <v>6578280</v>
      </c>
      <c r="J15619">
        <v>5680710</v>
      </c>
      <c r="K15619">
        <v>1</v>
      </c>
      <c r="L15619">
        <v>1.3018669513436401</v>
      </c>
      <c r="M15619">
        <v>1.12262685444944</v>
      </c>
      <c r="N15619">
        <v>1.1665395787300901</v>
      </c>
      <c r="O15619">
        <v>1.0073716914281301</v>
      </c>
      <c r="P15619">
        <v>1</v>
      </c>
      <c r="Q15619">
        <v>1.30042269897588</v>
      </c>
      <c r="R15619">
        <v>1.1748139251323</v>
      </c>
      <c r="S15619">
        <v>1.13280121038838</v>
      </c>
      <c r="T15619">
        <v>1.1318862554389399</v>
      </c>
      <c r="U15619">
        <v>1</v>
      </c>
      <c r="V15619">
        <v>1</v>
      </c>
    </row>
    <row r="15620" spans="1:22" x14ac:dyDescent="0.35">
      <c r="A15620" t="s">
        <v>1953</v>
      </c>
      <c r="B15620" t="s">
        <v>7138</v>
      </c>
      <c r="C15620" t="s">
        <v>4666</v>
      </c>
      <c r="D15620" t="s">
        <v>2540</v>
      </c>
      <c r="E15620">
        <v>54.8</v>
      </c>
      <c r="F15620">
        <v>5287890</v>
      </c>
      <c r="G15620">
        <v>6400750</v>
      </c>
      <c r="H15620">
        <v>6179320</v>
      </c>
      <c r="I15620">
        <v>6398220</v>
      </c>
      <c r="J15620">
        <v>6648220</v>
      </c>
      <c r="K15620">
        <v>1</v>
      </c>
      <c r="L15620">
        <v>1.21045445347766</v>
      </c>
      <c r="M15620">
        <v>1.16857952794026</v>
      </c>
      <c r="N15620">
        <v>1.20997600177008</v>
      </c>
      <c r="O15620">
        <v>1.25725383848756</v>
      </c>
      <c r="P15620">
        <v>1</v>
      </c>
      <c r="Q15620">
        <v>0.98625695674428104</v>
      </c>
      <c r="R15620">
        <v>0.99100801172138897</v>
      </c>
      <c r="S15620">
        <v>1.00750201815754</v>
      </c>
      <c r="T15620">
        <v>1.0795720106307101</v>
      </c>
      <c r="U15620">
        <v>1</v>
      </c>
      <c r="V15620">
        <v>1</v>
      </c>
    </row>
    <row r="15621" spans="1:22" x14ac:dyDescent="0.35">
      <c r="A15621" t="s">
        <v>1953</v>
      </c>
      <c r="B15621" t="s">
        <v>7138</v>
      </c>
      <c r="C15621" t="s">
        <v>4666</v>
      </c>
      <c r="D15621" t="s">
        <v>2540</v>
      </c>
      <c r="E15621">
        <v>57.9</v>
      </c>
      <c r="F15621">
        <v>3775900</v>
      </c>
      <c r="G15621">
        <v>4042460</v>
      </c>
      <c r="H15621">
        <v>4248350</v>
      </c>
      <c r="I15621">
        <v>3748200</v>
      </c>
      <c r="J15621">
        <v>3066830</v>
      </c>
      <c r="K15621">
        <v>1</v>
      </c>
      <c r="L15621">
        <v>1.07059508991234</v>
      </c>
      <c r="M15621">
        <v>1.12512248735401</v>
      </c>
      <c r="N15621">
        <v>0.99266400063561</v>
      </c>
      <c r="O15621">
        <v>0.812211658147726</v>
      </c>
      <c r="P15621">
        <v>1</v>
      </c>
      <c r="Q15621">
        <v>1.0026521458567399</v>
      </c>
      <c r="R15621">
        <v>1.0846323761222201</v>
      </c>
      <c r="S15621">
        <v>0.93921697826644002</v>
      </c>
      <c r="T15621">
        <v>0.86406056492512795</v>
      </c>
      <c r="U15621">
        <v>1</v>
      </c>
      <c r="V15621">
        <v>1</v>
      </c>
    </row>
    <row r="15622" spans="1:22" x14ac:dyDescent="0.35">
      <c r="A15622" t="s">
        <v>1954</v>
      </c>
      <c r="B15622" t="s">
        <v>7139</v>
      </c>
      <c r="C15622" t="s">
        <v>4667</v>
      </c>
      <c r="D15622" t="s">
        <v>2543</v>
      </c>
      <c r="E15622">
        <v>42</v>
      </c>
      <c r="F15622">
        <v>97440200</v>
      </c>
      <c r="G15622">
        <v>94478800</v>
      </c>
      <c r="H15622">
        <v>89119900</v>
      </c>
      <c r="I15622">
        <v>91954700</v>
      </c>
      <c r="J15622">
        <v>92407800</v>
      </c>
      <c r="K15622">
        <v>1</v>
      </c>
      <c r="L15622">
        <v>0.96960802625610398</v>
      </c>
      <c r="M15622">
        <v>0.91461121795726996</v>
      </c>
      <c r="N15622">
        <v>0.94370393328420898</v>
      </c>
      <c r="O15622">
        <v>0.94835396479071299</v>
      </c>
      <c r="P15622">
        <v>1</v>
      </c>
      <c r="Q15622">
        <v>0.97020684594317097</v>
      </c>
      <c r="R15622">
        <v>0.95762108886383901</v>
      </c>
      <c r="S15622">
        <v>0.98802994060462401</v>
      </c>
      <c r="T15622">
        <v>0.98794958134419897</v>
      </c>
      <c r="U15622">
        <v>7</v>
      </c>
      <c r="V15622">
        <v>13</v>
      </c>
    </row>
    <row r="15623" spans="1:22" x14ac:dyDescent="0.35">
      <c r="A15623" t="s">
        <v>1954</v>
      </c>
      <c r="B15623" t="s">
        <v>7139</v>
      </c>
      <c r="C15623" t="s">
        <v>4667</v>
      </c>
      <c r="D15623" t="s">
        <v>2543</v>
      </c>
      <c r="E15623">
        <v>45.4</v>
      </c>
      <c r="F15623">
        <v>91073400</v>
      </c>
      <c r="G15623">
        <v>95273900</v>
      </c>
      <c r="H15623">
        <v>90580700</v>
      </c>
      <c r="I15623">
        <v>92328200</v>
      </c>
      <c r="J15623">
        <v>89542700</v>
      </c>
      <c r="K15623">
        <v>1</v>
      </c>
      <c r="L15623">
        <v>1.04612213884625</v>
      </c>
      <c r="M15623">
        <v>0.99459007789321596</v>
      </c>
      <c r="N15623">
        <v>1.0137778978274701</v>
      </c>
      <c r="O15623">
        <v>0.98319267755458795</v>
      </c>
      <c r="P15623">
        <v>1</v>
      </c>
      <c r="Q15623">
        <v>0.97526154553142497</v>
      </c>
      <c r="R15623">
        <v>0.96612822461327497</v>
      </c>
      <c r="S15623">
        <v>0.98676150459405199</v>
      </c>
      <c r="T15623">
        <v>0.97387515418993997</v>
      </c>
      <c r="U15623">
        <v>7</v>
      </c>
      <c r="V15623">
        <v>13</v>
      </c>
    </row>
    <row r="15624" spans="1:22" x14ac:dyDescent="0.35">
      <c r="A15624" t="s">
        <v>1954</v>
      </c>
      <c r="B15624" t="s">
        <v>7139</v>
      </c>
      <c r="C15624" t="s">
        <v>4667</v>
      </c>
      <c r="D15624" t="s">
        <v>2543</v>
      </c>
      <c r="E15624">
        <v>49</v>
      </c>
      <c r="F15624">
        <v>129993000</v>
      </c>
      <c r="G15624">
        <v>130018000</v>
      </c>
      <c r="H15624">
        <v>123617000</v>
      </c>
      <c r="I15624">
        <v>133584000</v>
      </c>
      <c r="J15624">
        <v>135646000</v>
      </c>
      <c r="K15624">
        <v>1</v>
      </c>
      <c r="L15624">
        <v>1.00019231804789</v>
      </c>
      <c r="M15624">
        <v>0.95095120506488795</v>
      </c>
      <c r="N15624">
        <v>1.02762456439962</v>
      </c>
      <c r="O15624">
        <v>1.0434869569899901</v>
      </c>
      <c r="P15624">
        <v>1</v>
      </c>
      <c r="Q15624">
        <v>0.97254382723407995</v>
      </c>
      <c r="R15624">
        <v>0.99603320470890799</v>
      </c>
      <c r="S15624">
        <v>1.0151383743529001</v>
      </c>
      <c r="T15624">
        <v>1.0015460928361799</v>
      </c>
      <c r="U15624">
        <v>9</v>
      </c>
      <c r="V15624">
        <v>15</v>
      </c>
    </row>
    <row r="15625" spans="1:22" x14ac:dyDescent="0.35">
      <c r="A15625" t="s">
        <v>1954</v>
      </c>
      <c r="B15625" t="s">
        <v>7139</v>
      </c>
      <c r="C15625" t="s">
        <v>4667</v>
      </c>
      <c r="D15625" t="s">
        <v>2543</v>
      </c>
      <c r="E15625">
        <v>51.9</v>
      </c>
      <c r="F15625">
        <v>108968000</v>
      </c>
      <c r="G15625">
        <v>110474000</v>
      </c>
      <c r="H15625">
        <v>105441000</v>
      </c>
      <c r="I15625">
        <v>115856000</v>
      </c>
      <c r="J15625">
        <v>98022700</v>
      </c>
      <c r="K15625">
        <v>1</v>
      </c>
      <c r="L15625">
        <v>1.01382057117686</v>
      </c>
      <c r="M15625">
        <v>0.96763269950811204</v>
      </c>
      <c r="N15625">
        <v>1.0632112179722499</v>
      </c>
      <c r="O15625">
        <v>0.89955491520446396</v>
      </c>
      <c r="P15625">
        <v>1</v>
      </c>
      <c r="Q15625">
        <v>1.0126958688723</v>
      </c>
      <c r="R15625">
        <v>1.0126146237192899</v>
      </c>
      <c r="S15625">
        <v>1.0324612868503</v>
      </c>
      <c r="T15625">
        <v>1.01074295932319</v>
      </c>
      <c r="U15625">
        <v>9</v>
      </c>
      <c r="V15625">
        <v>15</v>
      </c>
    </row>
    <row r="15626" spans="1:22" x14ac:dyDescent="0.35">
      <c r="A15626" t="s">
        <v>1954</v>
      </c>
      <c r="B15626" t="s">
        <v>7139</v>
      </c>
      <c r="C15626" t="s">
        <v>4667</v>
      </c>
      <c r="D15626" t="s">
        <v>2543</v>
      </c>
      <c r="E15626">
        <v>54.8</v>
      </c>
      <c r="F15626">
        <v>72572900</v>
      </c>
      <c r="G15626">
        <v>82567900</v>
      </c>
      <c r="H15626">
        <v>84934700</v>
      </c>
      <c r="I15626">
        <v>83420100</v>
      </c>
      <c r="J15626">
        <v>80088500</v>
      </c>
      <c r="K15626">
        <v>1</v>
      </c>
      <c r="L15626">
        <v>1.1377235855257299</v>
      </c>
      <c r="M15626">
        <v>1.17033631011025</v>
      </c>
      <c r="N15626">
        <v>1.14946626082188</v>
      </c>
      <c r="O15626">
        <v>1.1035593175965099</v>
      </c>
      <c r="P15626">
        <v>1</v>
      </c>
      <c r="Q15626">
        <v>0.92699712727977301</v>
      </c>
      <c r="R15626">
        <v>0.99249784203561497</v>
      </c>
      <c r="S15626">
        <v>0.95711780720267803</v>
      </c>
      <c r="T15626">
        <v>0.94759842036442299</v>
      </c>
      <c r="U15626">
        <v>4</v>
      </c>
      <c r="V15626">
        <v>6</v>
      </c>
    </row>
    <row r="15627" spans="1:22" x14ac:dyDescent="0.35">
      <c r="A15627" t="s">
        <v>1954</v>
      </c>
      <c r="B15627" t="s">
        <v>7139</v>
      </c>
      <c r="C15627" t="s">
        <v>4667</v>
      </c>
      <c r="D15627" t="s">
        <v>2543</v>
      </c>
      <c r="E15627">
        <v>57.9</v>
      </c>
      <c r="F15627">
        <v>53938700</v>
      </c>
      <c r="G15627">
        <v>55766100</v>
      </c>
      <c r="H15627">
        <v>52747000</v>
      </c>
      <c r="I15627">
        <v>59428000</v>
      </c>
      <c r="J15627">
        <v>47257500</v>
      </c>
      <c r="K15627">
        <v>1</v>
      </c>
      <c r="L15627">
        <v>1.03387919990656</v>
      </c>
      <c r="M15627">
        <v>0.97790640115538596</v>
      </c>
      <c r="N15627">
        <v>1.10176923062662</v>
      </c>
      <c r="O15627">
        <v>0.87613346261589498</v>
      </c>
      <c r="P15627">
        <v>1</v>
      </c>
      <c r="Q15627">
        <v>0.96826634841734605</v>
      </c>
      <c r="R15627">
        <v>0.94271419817117297</v>
      </c>
      <c r="S15627">
        <v>1.04244776366775</v>
      </c>
      <c r="T15627">
        <v>0.93206292604089802</v>
      </c>
      <c r="U15627">
        <v>4</v>
      </c>
      <c r="V15627">
        <v>6</v>
      </c>
    </row>
    <row r="15628" spans="1:22" x14ac:dyDescent="0.35">
      <c r="A15628" t="s">
        <v>1954</v>
      </c>
      <c r="B15628" t="s">
        <v>7139</v>
      </c>
      <c r="C15628" t="s">
        <v>4667</v>
      </c>
      <c r="D15628" t="s">
        <v>2543</v>
      </c>
      <c r="E15628">
        <v>60.5</v>
      </c>
      <c r="F15628">
        <v>73119300</v>
      </c>
      <c r="G15628">
        <v>78534000</v>
      </c>
      <c r="H15628">
        <v>82929600</v>
      </c>
      <c r="I15628">
        <v>79185900</v>
      </c>
      <c r="J15628">
        <v>74224500</v>
      </c>
      <c r="K15628">
        <v>1</v>
      </c>
      <c r="L15628">
        <v>1.0740529518198301</v>
      </c>
      <c r="M15628">
        <v>1.13416840697326</v>
      </c>
      <c r="N15628">
        <v>1.0829685185717</v>
      </c>
      <c r="O15628">
        <v>1.01511502435062</v>
      </c>
      <c r="P15628">
        <v>1</v>
      </c>
      <c r="Q15628">
        <v>0.97522955727356997</v>
      </c>
      <c r="R15628">
        <v>1.01891161194764</v>
      </c>
      <c r="S15628">
        <v>1.01000499690699</v>
      </c>
      <c r="T15628">
        <v>1.0151828103913201</v>
      </c>
      <c r="U15628">
        <v>5</v>
      </c>
      <c r="V15628">
        <v>8</v>
      </c>
    </row>
    <row r="15629" spans="1:22" x14ac:dyDescent="0.35">
      <c r="A15629" t="s">
        <v>1954</v>
      </c>
      <c r="B15629" t="s">
        <v>7139</v>
      </c>
      <c r="C15629" t="s">
        <v>4667</v>
      </c>
      <c r="D15629" t="s">
        <v>2543</v>
      </c>
      <c r="E15629">
        <v>63.6</v>
      </c>
      <c r="F15629">
        <v>56220400</v>
      </c>
      <c r="G15629">
        <v>64355000</v>
      </c>
      <c r="H15629">
        <v>61512200</v>
      </c>
      <c r="I15629">
        <v>65683900</v>
      </c>
      <c r="J15629">
        <v>58931200</v>
      </c>
      <c r="K15629">
        <v>1</v>
      </c>
      <c r="L15629">
        <v>1.1446912508626801</v>
      </c>
      <c r="M15629">
        <v>1.0941259756245101</v>
      </c>
      <c r="N15629">
        <v>1.1683285782385</v>
      </c>
      <c r="O15629">
        <v>1.0482173730532001</v>
      </c>
      <c r="P15629">
        <v>1</v>
      </c>
      <c r="Q15629">
        <v>1.0002533132679501</v>
      </c>
      <c r="R15629">
        <v>1.0073882808432599</v>
      </c>
      <c r="S15629">
        <v>1.0722485099282899</v>
      </c>
      <c r="T15629">
        <v>1.08172215344873</v>
      </c>
      <c r="U15629">
        <v>5</v>
      </c>
      <c r="V15629">
        <v>8</v>
      </c>
    </row>
    <row r="15630" spans="1:22" x14ac:dyDescent="0.35">
      <c r="A15630" t="s">
        <v>1954</v>
      </c>
      <c r="B15630" t="s">
        <v>7139</v>
      </c>
      <c r="C15630" t="s">
        <v>4667</v>
      </c>
      <c r="D15630" t="s">
        <v>2543</v>
      </c>
      <c r="E15630">
        <v>67</v>
      </c>
      <c r="F15630">
        <v>31986500</v>
      </c>
      <c r="G15630">
        <v>35047900</v>
      </c>
      <c r="H15630">
        <v>31262400</v>
      </c>
      <c r="I15630">
        <v>34339500</v>
      </c>
      <c r="J15630">
        <v>29850600</v>
      </c>
      <c r="K15630">
        <v>1</v>
      </c>
      <c r="L15630">
        <v>1.0957091272880699</v>
      </c>
      <c r="M15630">
        <v>0.97736232473074602</v>
      </c>
      <c r="N15630">
        <v>1.0735622840886001</v>
      </c>
      <c r="O15630">
        <v>0.93322495427758601</v>
      </c>
      <c r="P15630">
        <v>1</v>
      </c>
      <c r="Q15630">
        <v>1.0572609472877501</v>
      </c>
      <c r="R15630">
        <v>0.99946124712996798</v>
      </c>
      <c r="S15630">
        <v>1.0465048766112299</v>
      </c>
      <c r="T15630">
        <v>1.0179068923735699</v>
      </c>
      <c r="U15630">
        <v>4</v>
      </c>
      <c r="V15630">
        <v>5</v>
      </c>
    </row>
    <row r="15631" spans="1:22" x14ac:dyDescent="0.35">
      <c r="A15631" t="s">
        <v>1954</v>
      </c>
      <c r="B15631" t="s">
        <v>7139</v>
      </c>
      <c r="C15631" t="s">
        <v>4667</v>
      </c>
      <c r="D15631" t="s">
        <v>2543</v>
      </c>
      <c r="E15631">
        <v>71.3</v>
      </c>
      <c r="F15631">
        <v>34287100</v>
      </c>
      <c r="G15631">
        <v>31444600</v>
      </c>
      <c r="H15631">
        <v>38901300</v>
      </c>
      <c r="I15631">
        <v>33302200</v>
      </c>
      <c r="J15631">
        <v>32398400</v>
      </c>
      <c r="K15631">
        <v>1</v>
      </c>
      <c r="L15631">
        <v>0.91709710065884797</v>
      </c>
      <c r="M15631">
        <v>1.1345753942444801</v>
      </c>
      <c r="N15631">
        <v>0.97127491097234797</v>
      </c>
      <c r="O15631">
        <v>0.94491514301296997</v>
      </c>
      <c r="P15631">
        <v>1</v>
      </c>
      <c r="Q15631">
        <v>0.96144487353524599</v>
      </c>
      <c r="R15631">
        <v>1.11456109122013</v>
      </c>
      <c r="S15631">
        <v>0.92898288871068602</v>
      </c>
      <c r="T15631">
        <v>1.0153320181079699</v>
      </c>
      <c r="U15631">
        <v>4</v>
      </c>
      <c r="V15631">
        <v>5</v>
      </c>
    </row>
    <row r="15632" spans="1:22" x14ac:dyDescent="0.35">
      <c r="A15632" t="s">
        <v>1955</v>
      </c>
      <c r="B15632" t="s">
        <v>7140</v>
      </c>
      <c r="C15632" t="s">
        <v>4668</v>
      </c>
      <c r="D15632" t="s">
        <v>2543</v>
      </c>
      <c r="E15632">
        <v>42</v>
      </c>
      <c r="F15632">
        <v>165513000</v>
      </c>
      <c r="G15632">
        <v>165236000</v>
      </c>
      <c r="H15632">
        <v>155551000</v>
      </c>
      <c r="I15632">
        <v>154492000</v>
      </c>
      <c r="J15632">
        <v>157176000</v>
      </c>
      <c r="K15632">
        <v>1</v>
      </c>
      <c r="L15632">
        <v>0.99832641544772904</v>
      </c>
      <c r="M15632">
        <v>0.939811374333134</v>
      </c>
      <c r="N15632">
        <v>0.93341308537697898</v>
      </c>
      <c r="O15632">
        <v>0.94962933425169005</v>
      </c>
      <c r="P15632">
        <v>1</v>
      </c>
      <c r="Q15632">
        <v>0.99894297130896403</v>
      </c>
      <c r="R15632">
        <v>0.98400629026350295</v>
      </c>
      <c r="S15632">
        <v>0.97725572902412605</v>
      </c>
      <c r="T15632">
        <v>0.98927819995266297</v>
      </c>
      <c r="U15632">
        <v>12</v>
      </c>
      <c r="V15632">
        <v>19</v>
      </c>
    </row>
    <row r="15633" spans="1:22" x14ac:dyDescent="0.35">
      <c r="A15633" t="s">
        <v>1955</v>
      </c>
      <c r="B15633" t="s">
        <v>7140</v>
      </c>
      <c r="C15633" t="s">
        <v>4668</v>
      </c>
      <c r="D15633" t="s">
        <v>2543</v>
      </c>
      <c r="E15633">
        <v>45.4</v>
      </c>
      <c r="F15633">
        <v>144803000</v>
      </c>
      <c r="G15633">
        <v>155405000</v>
      </c>
      <c r="H15633">
        <v>149839000</v>
      </c>
      <c r="I15633">
        <v>144529000</v>
      </c>
      <c r="J15633">
        <v>143164000</v>
      </c>
      <c r="K15633">
        <v>1</v>
      </c>
      <c r="L15633">
        <v>1.0732167151233101</v>
      </c>
      <c r="M15633">
        <v>1.03477828498028</v>
      </c>
      <c r="N15633">
        <v>0.99810777401020701</v>
      </c>
      <c r="O15633">
        <v>0.98868117373258801</v>
      </c>
      <c r="P15633">
        <v>1</v>
      </c>
      <c r="Q15633">
        <v>1.0005208315691201</v>
      </c>
      <c r="R15633">
        <v>1.0051663791519401</v>
      </c>
      <c r="S15633">
        <v>0.971508977400242</v>
      </c>
      <c r="T15633">
        <v>0.97931163697062495</v>
      </c>
      <c r="U15633">
        <v>12</v>
      </c>
      <c r="V15633">
        <v>19</v>
      </c>
    </row>
    <row r="15634" spans="1:22" x14ac:dyDescent="0.35">
      <c r="A15634" t="s">
        <v>1955</v>
      </c>
      <c r="B15634" t="s">
        <v>7140</v>
      </c>
      <c r="C15634" t="s">
        <v>4668</v>
      </c>
      <c r="D15634" t="s">
        <v>2543</v>
      </c>
      <c r="E15634">
        <v>49</v>
      </c>
      <c r="F15634">
        <v>165834000</v>
      </c>
      <c r="G15634">
        <v>173046000</v>
      </c>
      <c r="H15634">
        <v>154364000</v>
      </c>
      <c r="I15634">
        <v>170621000</v>
      </c>
      <c r="J15634">
        <v>175630000</v>
      </c>
      <c r="K15634">
        <v>1</v>
      </c>
      <c r="L15634">
        <v>1.04348927240494</v>
      </c>
      <c r="M15634">
        <v>0.93083444890673805</v>
      </c>
      <c r="N15634">
        <v>1.0288662156132</v>
      </c>
      <c r="O15634">
        <v>1.0590711193120801</v>
      </c>
      <c r="P15634">
        <v>1</v>
      </c>
      <c r="Q15634">
        <v>1.01464391632511</v>
      </c>
      <c r="R15634">
        <v>0.97496276807890003</v>
      </c>
      <c r="S15634">
        <v>1.01636493883777</v>
      </c>
      <c r="T15634">
        <v>1.0165038810282201</v>
      </c>
      <c r="U15634">
        <v>14</v>
      </c>
      <c r="V15634">
        <v>20</v>
      </c>
    </row>
    <row r="15635" spans="1:22" x14ac:dyDescent="0.35">
      <c r="A15635" t="s">
        <v>1955</v>
      </c>
      <c r="B15635" t="s">
        <v>7140</v>
      </c>
      <c r="C15635" t="s">
        <v>4668</v>
      </c>
      <c r="D15635" t="s">
        <v>2543</v>
      </c>
      <c r="E15635">
        <v>51.9</v>
      </c>
      <c r="F15635">
        <v>84699700</v>
      </c>
      <c r="G15635">
        <v>81530000</v>
      </c>
      <c r="H15635">
        <v>80676500</v>
      </c>
      <c r="I15635">
        <v>83271600</v>
      </c>
      <c r="J15635">
        <v>70142300</v>
      </c>
      <c r="K15635">
        <v>1</v>
      </c>
      <c r="L15635">
        <v>0.96257719921085905</v>
      </c>
      <c r="M15635">
        <v>0.95250042207941699</v>
      </c>
      <c r="N15635">
        <v>0.98313925551093995</v>
      </c>
      <c r="O15635">
        <v>0.82812926137873</v>
      </c>
      <c r="P15635">
        <v>1</v>
      </c>
      <c r="Q15635">
        <v>0.96150934477482897</v>
      </c>
      <c r="R15635">
        <v>0.99677889863242197</v>
      </c>
      <c r="S15635">
        <v>0.95470514582584198</v>
      </c>
      <c r="T15635">
        <v>0.93048885198722098</v>
      </c>
      <c r="U15635">
        <v>14</v>
      </c>
      <c r="V15635">
        <v>20</v>
      </c>
    </row>
    <row r="15636" spans="1:22" x14ac:dyDescent="0.35">
      <c r="A15636" t="s">
        <v>1955</v>
      </c>
      <c r="B15636" t="s">
        <v>7140</v>
      </c>
      <c r="C15636" t="s">
        <v>4668</v>
      </c>
      <c r="D15636" t="s">
        <v>2543</v>
      </c>
      <c r="E15636">
        <v>54.8</v>
      </c>
      <c r="F15636">
        <v>48790000</v>
      </c>
      <c r="G15636">
        <v>55827100</v>
      </c>
      <c r="H15636">
        <v>54366000</v>
      </c>
      <c r="I15636">
        <v>55932400</v>
      </c>
      <c r="J15636">
        <v>55768800</v>
      </c>
      <c r="K15636">
        <v>1</v>
      </c>
      <c r="L15636">
        <v>1.14423242467719</v>
      </c>
      <c r="M15636">
        <v>1.1142857142857101</v>
      </c>
      <c r="N15636">
        <v>1.1463906538224999</v>
      </c>
      <c r="O15636">
        <v>1.143037507686</v>
      </c>
      <c r="P15636">
        <v>1</v>
      </c>
      <c r="Q15636">
        <v>0.93230041471451597</v>
      </c>
      <c r="R15636">
        <v>0.94496441517353202</v>
      </c>
      <c r="S15636">
        <v>0.95455686363487002</v>
      </c>
      <c r="T15636">
        <v>0.98149734176460901</v>
      </c>
      <c r="U15636">
        <v>6</v>
      </c>
      <c r="V15636">
        <v>10</v>
      </c>
    </row>
    <row r="15637" spans="1:22" x14ac:dyDescent="0.35">
      <c r="A15637" t="s">
        <v>1955</v>
      </c>
      <c r="B15637" t="s">
        <v>7140</v>
      </c>
      <c r="C15637" t="s">
        <v>4668</v>
      </c>
      <c r="D15637" t="s">
        <v>2543</v>
      </c>
      <c r="E15637">
        <v>57.9</v>
      </c>
      <c r="F15637">
        <v>44075000</v>
      </c>
      <c r="G15637">
        <v>46344100</v>
      </c>
      <c r="H15637">
        <v>46460500</v>
      </c>
      <c r="I15637">
        <v>47074000</v>
      </c>
      <c r="J15637">
        <v>38786400</v>
      </c>
      <c r="K15637">
        <v>1</v>
      </c>
      <c r="L15637">
        <v>1.05148269994328</v>
      </c>
      <c r="M15637">
        <v>1.05412365286444</v>
      </c>
      <c r="N15637">
        <v>1.0680431083380599</v>
      </c>
      <c r="O15637">
        <v>0.88000907543959195</v>
      </c>
      <c r="P15637">
        <v>1</v>
      </c>
      <c r="Q15637">
        <v>0.98475268134817595</v>
      </c>
      <c r="R15637">
        <v>1.0161885974049001</v>
      </c>
      <c r="S15637">
        <v>1.01053752350167</v>
      </c>
      <c r="T15637">
        <v>0.93618594517301901</v>
      </c>
      <c r="U15637">
        <v>6</v>
      </c>
      <c r="V15637">
        <v>10</v>
      </c>
    </row>
    <row r="15638" spans="1:22" x14ac:dyDescent="0.35">
      <c r="A15638" t="s">
        <v>1955</v>
      </c>
      <c r="B15638" t="s">
        <v>7140</v>
      </c>
      <c r="C15638" t="s">
        <v>4668</v>
      </c>
      <c r="D15638" t="s">
        <v>2543</v>
      </c>
      <c r="E15638">
        <v>60.5</v>
      </c>
      <c r="F15638">
        <v>47358500</v>
      </c>
      <c r="G15638">
        <v>51129400</v>
      </c>
      <c r="H15638">
        <v>52589500</v>
      </c>
      <c r="I15638">
        <v>48998600</v>
      </c>
      <c r="J15638">
        <v>44648600</v>
      </c>
      <c r="K15638">
        <v>1</v>
      </c>
      <c r="L15638">
        <v>1.07962456581184</v>
      </c>
      <c r="M15638">
        <v>1.110455356483</v>
      </c>
      <c r="N15638">
        <v>1.0346315867267799</v>
      </c>
      <c r="O15638">
        <v>0.94277901538266595</v>
      </c>
      <c r="P15638">
        <v>1</v>
      </c>
      <c r="Q15638">
        <v>0.98028852819071099</v>
      </c>
      <c r="R15638">
        <v>0.99760833604022803</v>
      </c>
      <c r="S15638">
        <v>0.96492469968568895</v>
      </c>
      <c r="T15638">
        <v>0.94284197106273904</v>
      </c>
      <c r="U15638">
        <v>8</v>
      </c>
      <c r="V15638">
        <v>10</v>
      </c>
    </row>
    <row r="15639" spans="1:22" x14ac:dyDescent="0.35">
      <c r="A15639" t="s">
        <v>1955</v>
      </c>
      <c r="B15639" t="s">
        <v>7140</v>
      </c>
      <c r="C15639" t="s">
        <v>4668</v>
      </c>
      <c r="D15639" t="s">
        <v>2543</v>
      </c>
      <c r="E15639">
        <v>63.6</v>
      </c>
      <c r="F15639">
        <v>28138000</v>
      </c>
      <c r="G15639">
        <v>32223600</v>
      </c>
      <c r="H15639">
        <v>30128900</v>
      </c>
      <c r="I15639">
        <v>29368600</v>
      </c>
      <c r="J15639">
        <v>26242300</v>
      </c>
      <c r="K15639">
        <v>1</v>
      </c>
      <c r="L15639">
        <v>1.1451986637287701</v>
      </c>
      <c r="M15639">
        <v>1.0707548510910501</v>
      </c>
      <c r="N15639">
        <v>1.0437344516312499</v>
      </c>
      <c r="O15639">
        <v>0.93262847394981896</v>
      </c>
      <c r="P15639">
        <v>1</v>
      </c>
      <c r="Q15639">
        <v>1.0006967004259399</v>
      </c>
      <c r="R15639">
        <v>0.98586992053589795</v>
      </c>
      <c r="S15639">
        <v>0.95790065514768596</v>
      </c>
      <c r="T15639">
        <v>0.96243861926280305</v>
      </c>
      <c r="U15639">
        <v>8</v>
      </c>
      <c r="V15639">
        <v>10</v>
      </c>
    </row>
    <row r="15640" spans="1:22" x14ac:dyDescent="0.35">
      <c r="A15640" t="s">
        <v>1955</v>
      </c>
      <c r="B15640" t="s">
        <v>7140</v>
      </c>
      <c r="C15640" t="s">
        <v>4668</v>
      </c>
      <c r="D15640" t="s">
        <v>2543</v>
      </c>
      <c r="E15640">
        <v>67</v>
      </c>
      <c r="F15640">
        <v>12359600</v>
      </c>
      <c r="G15640">
        <v>12489900</v>
      </c>
      <c r="H15640">
        <v>11065100</v>
      </c>
      <c r="I15640">
        <v>10919300</v>
      </c>
      <c r="J15640">
        <v>9872600</v>
      </c>
      <c r="K15640">
        <v>1</v>
      </c>
      <c r="L15640">
        <v>1.01054241237581</v>
      </c>
      <c r="M15640">
        <v>0.89526360076377898</v>
      </c>
      <c r="N15640">
        <v>0.88346710249522598</v>
      </c>
      <c r="O15640">
        <v>0.79877989578950803</v>
      </c>
      <c r="P15640">
        <v>1</v>
      </c>
      <c r="Q15640">
        <v>0.97508271271524105</v>
      </c>
      <c r="R15640">
        <v>0.91550620715397002</v>
      </c>
      <c r="S15640">
        <v>0.861200737758538</v>
      </c>
      <c r="T15640">
        <v>0.87126212997914998</v>
      </c>
      <c r="U15640">
        <v>3</v>
      </c>
      <c r="V15640">
        <v>3</v>
      </c>
    </row>
    <row r="15641" spans="1:22" x14ac:dyDescent="0.35">
      <c r="A15641" t="s">
        <v>1955</v>
      </c>
      <c r="B15641" t="s">
        <v>7140</v>
      </c>
      <c r="C15641" t="s">
        <v>4668</v>
      </c>
      <c r="D15641" t="s">
        <v>2543</v>
      </c>
      <c r="E15641">
        <v>71.3</v>
      </c>
      <c r="F15641">
        <v>5266710</v>
      </c>
      <c r="G15641">
        <v>5171530</v>
      </c>
      <c r="H15641">
        <v>4796820</v>
      </c>
      <c r="I15641">
        <v>5095550</v>
      </c>
      <c r="J15641">
        <v>5027800</v>
      </c>
      <c r="K15641">
        <v>1</v>
      </c>
      <c r="L15641">
        <v>0.98192799679496301</v>
      </c>
      <c r="M15641">
        <v>0.91078111382627902</v>
      </c>
      <c r="N15641">
        <v>0.96750153321523302</v>
      </c>
      <c r="O15641">
        <v>0.95463771500614203</v>
      </c>
      <c r="P15641">
        <v>1</v>
      </c>
      <c r="Q15641">
        <v>1.0294107767007701</v>
      </c>
      <c r="R15641">
        <v>0.89471461944128905</v>
      </c>
      <c r="S15641">
        <v>0.92537381435964405</v>
      </c>
      <c r="T15641">
        <v>1.0257791346728999</v>
      </c>
      <c r="U15641">
        <v>3</v>
      </c>
      <c r="V15641">
        <v>3</v>
      </c>
    </row>
    <row r="15642" spans="1:22" x14ac:dyDescent="0.35">
      <c r="A15642" t="s">
        <v>2371</v>
      </c>
      <c r="B15642" t="s">
        <v>7141</v>
      </c>
      <c r="C15642" t="s">
        <v>4669</v>
      </c>
      <c r="D15642" t="s">
        <v>2595</v>
      </c>
      <c r="E15642">
        <v>60.5</v>
      </c>
      <c r="F15642">
        <v>5230860</v>
      </c>
      <c r="G15642">
        <v>5373050</v>
      </c>
      <c r="H15642">
        <v>5764650</v>
      </c>
      <c r="I15642">
        <v>5327770</v>
      </c>
      <c r="J15642">
        <v>4578780</v>
      </c>
      <c r="K15642">
        <v>1</v>
      </c>
      <c r="L15642">
        <v>1.0271829106494901</v>
      </c>
      <c r="M15642">
        <v>1.10204631743155</v>
      </c>
      <c r="N15642">
        <v>1.01852659027387</v>
      </c>
      <c r="O15642">
        <v>0.87533981027976304</v>
      </c>
      <c r="P15642">
        <v>1</v>
      </c>
      <c r="Q15642">
        <v>0.93267201909773101</v>
      </c>
      <c r="R15642">
        <v>0.99005384282549502</v>
      </c>
      <c r="S15642">
        <v>0.94990475532566099</v>
      </c>
      <c r="T15642">
        <v>0.87539826259165399</v>
      </c>
      <c r="U15642">
        <v>1</v>
      </c>
      <c r="V15642">
        <v>1</v>
      </c>
    </row>
    <row r="15643" spans="1:22" x14ac:dyDescent="0.35">
      <c r="A15643" t="s">
        <v>2371</v>
      </c>
      <c r="B15643" t="s">
        <v>7141</v>
      </c>
      <c r="C15643" t="s">
        <v>4669</v>
      </c>
      <c r="D15643" t="s">
        <v>2595</v>
      </c>
      <c r="E15643">
        <v>63.6</v>
      </c>
      <c r="F15643">
        <v>4890090</v>
      </c>
      <c r="G15643">
        <v>5927150</v>
      </c>
      <c r="H15643">
        <v>5337960</v>
      </c>
      <c r="I15643">
        <v>5320030</v>
      </c>
      <c r="J15643">
        <v>4585330</v>
      </c>
      <c r="K15643">
        <v>1</v>
      </c>
      <c r="L15643">
        <v>1.21207380641256</v>
      </c>
      <c r="M15643">
        <v>1.09158727139991</v>
      </c>
      <c r="N15643">
        <v>1.0879206722166701</v>
      </c>
      <c r="O15643">
        <v>0.93767803864550503</v>
      </c>
      <c r="P15643">
        <v>1</v>
      </c>
      <c r="Q15643">
        <v>1.05913349112764</v>
      </c>
      <c r="R15643">
        <v>1.0050508343870399</v>
      </c>
      <c r="S15643">
        <v>0.99845312477357895</v>
      </c>
      <c r="T15643">
        <v>0.96764958612618002</v>
      </c>
      <c r="U15643">
        <v>1</v>
      </c>
      <c r="V15643">
        <v>1</v>
      </c>
    </row>
    <row r="15644" spans="1:22" x14ac:dyDescent="0.35">
      <c r="A15644" t="s">
        <v>2371</v>
      </c>
      <c r="B15644" t="s">
        <v>7141</v>
      </c>
      <c r="C15644" t="s">
        <v>4669</v>
      </c>
      <c r="D15644" t="s">
        <v>2595</v>
      </c>
      <c r="E15644">
        <v>67</v>
      </c>
      <c r="F15644">
        <v>7938940</v>
      </c>
      <c r="G15644">
        <v>7033640</v>
      </c>
      <c r="H15644">
        <v>7093930</v>
      </c>
      <c r="I15644">
        <v>7249340</v>
      </c>
      <c r="J15644">
        <v>5567760</v>
      </c>
      <c r="K15644">
        <v>1</v>
      </c>
      <c r="L15644">
        <v>0.88596714422832301</v>
      </c>
      <c r="M15644">
        <v>0.89356135705774298</v>
      </c>
      <c r="N15644">
        <v>0.91313701829211502</v>
      </c>
      <c r="O15644">
        <v>0.70132284662688005</v>
      </c>
      <c r="P15644">
        <v>1</v>
      </c>
      <c r="Q15644">
        <v>0.85487876193112899</v>
      </c>
      <c r="R15644">
        <v>0.91376547439365796</v>
      </c>
      <c r="S15644">
        <v>0.89012287113662003</v>
      </c>
      <c r="T15644">
        <v>0.76496171270213698</v>
      </c>
      <c r="U15644">
        <v>1</v>
      </c>
      <c r="V15644">
        <v>1</v>
      </c>
    </row>
    <row r="15645" spans="1:22" x14ac:dyDescent="0.35">
      <c r="A15645" t="s">
        <v>2371</v>
      </c>
      <c r="B15645" t="s">
        <v>7141</v>
      </c>
      <c r="C15645" t="s">
        <v>4669</v>
      </c>
      <c r="D15645" t="s">
        <v>2595</v>
      </c>
      <c r="E15645">
        <v>71.3</v>
      </c>
      <c r="F15645">
        <v>7029780</v>
      </c>
      <c r="G15645">
        <v>5403590</v>
      </c>
      <c r="H15645">
        <v>5889010</v>
      </c>
      <c r="I15645">
        <v>5997870</v>
      </c>
      <c r="J15645">
        <v>6110110</v>
      </c>
      <c r="K15645">
        <v>1</v>
      </c>
      <c r="L15645">
        <v>0.76867128132032603</v>
      </c>
      <c r="M15645">
        <v>0.83772322889194295</v>
      </c>
      <c r="N15645">
        <v>0.85320877751508595</v>
      </c>
      <c r="O15645">
        <v>0.86917513777102595</v>
      </c>
      <c r="P15645">
        <v>1</v>
      </c>
      <c r="Q15645">
        <v>0.80584167404767604</v>
      </c>
      <c r="R15645">
        <v>0.82294550090785701</v>
      </c>
      <c r="S15645">
        <v>0.81605768444670901</v>
      </c>
      <c r="T15645">
        <v>0.93394772350496302</v>
      </c>
      <c r="U15645">
        <v>1</v>
      </c>
      <c r="V15645">
        <v>1</v>
      </c>
    </row>
    <row r="15646" spans="1:22" x14ac:dyDescent="0.35">
      <c r="A15646" t="s">
        <v>1956</v>
      </c>
      <c r="B15646" t="s">
        <v>7142</v>
      </c>
      <c r="C15646" t="s">
        <v>4670</v>
      </c>
      <c r="D15646" t="s">
        <v>2543</v>
      </c>
      <c r="E15646">
        <v>42</v>
      </c>
      <c r="F15646">
        <v>13531400</v>
      </c>
      <c r="G15646">
        <v>14506100</v>
      </c>
      <c r="H15646">
        <v>13588500</v>
      </c>
      <c r="I15646">
        <v>13807000</v>
      </c>
      <c r="J15646">
        <v>13445900</v>
      </c>
      <c r="K15646">
        <v>1</v>
      </c>
      <c r="L15646">
        <v>1.0720324578388001</v>
      </c>
      <c r="M15646">
        <v>1.0042198146533201</v>
      </c>
      <c r="N15646">
        <v>1.0203674416542301</v>
      </c>
      <c r="O15646">
        <v>0.99368136334747303</v>
      </c>
      <c r="P15646">
        <v>1</v>
      </c>
      <c r="Q15646">
        <v>1.07269453377417</v>
      </c>
      <c r="R15646">
        <v>1.05144355709388</v>
      </c>
      <c r="S15646">
        <v>1.0682943529375999</v>
      </c>
      <c r="T15646">
        <v>1.03516948666452</v>
      </c>
      <c r="U15646">
        <v>2</v>
      </c>
      <c r="V15646">
        <v>2</v>
      </c>
    </row>
    <row r="15647" spans="1:22" x14ac:dyDescent="0.35">
      <c r="A15647" t="s">
        <v>1956</v>
      </c>
      <c r="B15647" t="s">
        <v>7142</v>
      </c>
      <c r="C15647" t="s">
        <v>4670</v>
      </c>
      <c r="D15647" t="s">
        <v>2543</v>
      </c>
      <c r="E15647">
        <v>45.4</v>
      </c>
      <c r="F15647">
        <v>13491200</v>
      </c>
      <c r="G15647">
        <v>13172700</v>
      </c>
      <c r="H15647">
        <v>12998400</v>
      </c>
      <c r="I15647">
        <v>13526500</v>
      </c>
      <c r="J15647">
        <v>12854900</v>
      </c>
      <c r="K15647">
        <v>1</v>
      </c>
      <c r="L15647">
        <v>0.97639201850094903</v>
      </c>
      <c r="M15647">
        <v>0.96347248576850097</v>
      </c>
      <c r="N15647">
        <v>1.00261652039848</v>
      </c>
      <c r="O15647">
        <v>0.95283592267552197</v>
      </c>
      <c r="P15647">
        <v>1</v>
      </c>
      <c r="Q15647">
        <v>0.91025469555399097</v>
      </c>
      <c r="R15647">
        <v>0.93590111426709799</v>
      </c>
      <c r="S15647">
        <v>0.97589756920073301</v>
      </c>
      <c r="T15647">
        <v>0.943806084298078</v>
      </c>
      <c r="U15647">
        <v>2</v>
      </c>
      <c r="V15647">
        <v>2</v>
      </c>
    </row>
    <row r="15648" spans="1:22" x14ac:dyDescent="0.35">
      <c r="A15648" t="s">
        <v>1956</v>
      </c>
      <c r="B15648" t="s">
        <v>7142</v>
      </c>
      <c r="C15648" t="s">
        <v>4670</v>
      </c>
      <c r="D15648" t="s">
        <v>2543</v>
      </c>
      <c r="E15648">
        <v>49</v>
      </c>
      <c r="F15648">
        <v>4072970</v>
      </c>
      <c r="G15648">
        <v>3895930</v>
      </c>
      <c r="H15648">
        <v>4065360</v>
      </c>
      <c r="I15648">
        <v>4241400</v>
      </c>
      <c r="J15648">
        <v>4345140</v>
      </c>
      <c r="K15648">
        <v>1</v>
      </c>
      <c r="L15648">
        <v>0.95653294770155395</v>
      </c>
      <c r="M15648">
        <v>0.99813158456850903</v>
      </c>
      <c r="N15648">
        <v>1.04135311578529</v>
      </c>
      <c r="O15648">
        <v>1.0668234727974899</v>
      </c>
      <c r="P15648">
        <v>1</v>
      </c>
      <c r="Q15648">
        <v>0.93009134048220499</v>
      </c>
      <c r="R15648">
        <v>1.04545027715814</v>
      </c>
      <c r="S15648">
        <v>1.02870011647028</v>
      </c>
      <c r="T15648">
        <v>1.02394464422281</v>
      </c>
      <c r="U15648">
        <v>1</v>
      </c>
      <c r="V15648">
        <v>1</v>
      </c>
    </row>
    <row r="15649" spans="1:22" x14ac:dyDescent="0.35">
      <c r="A15649" t="s">
        <v>1956</v>
      </c>
      <c r="B15649" t="s">
        <v>7142</v>
      </c>
      <c r="C15649" t="s">
        <v>4670</v>
      </c>
      <c r="D15649" t="s">
        <v>2543</v>
      </c>
      <c r="E15649">
        <v>51.9</v>
      </c>
      <c r="F15649">
        <v>3003950</v>
      </c>
      <c r="G15649">
        <v>2782970</v>
      </c>
      <c r="H15649">
        <v>2879740</v>
      </c>
      <c r="I15649">
        <v>3297800</v>
      </c>
      <c r="J15649">
        <v>2973630</v>
      </c>
      <c r="K15649">
        <v>1</v>
      </c>
      <c r="L15649">
        <v>0.926436858136787</v>
      </c>
      <c r="M15649">
        <v>0.95865110937265896</v>
      </c>
      <c r="N15649">
        <v>1.09782120208392</v>
      </c>
      <c r="O15649">
        <v>0.98990662294645404</v>
      </c>
      <c r="P15649">
        <v>1</v>
      </c>
      <c r="Q15649">
        <v>0.92540909671726201</v>
      </c>
      <c r="R15649">
        <v>1.00321551027466</v>
      </c>
      <c r="S15649">
        <v>1.0660702895863201</v>
      </c>
      <c r="T15649">
        <v>1.1122624451483401</v>
      </c>
      <c r="U15649">
        <v>1</v>
      </c>
      <c r="V15649">
        <v>1</v>
      </c>
    </row>
    <row r="15650" spans="1:22" x14ac:dyDescent="0.35">
      <c r="A15650" t="s">
        <v>2372</v>
      </c>
      <c r="B15650" t="s">
        <v>7143</v>
      </c>
      <c r="C15650" t="s">
        <v>4671</v>
      </c>
      <c r="D15650" t="s">
        <v>2540</v>
      </c>
      <c r="E15650">
        <v>67</v>
      </c>
      <c r="F15650">
        <v>4140340</v>
      </c>
      <c r="G15650">
        <v>4376150</v>
      </c>
      <c r="H15650">
        <v>3683270</v>
      </c>
      <c r="I15650">
        <v>3874790</v>
      </c>
      <c r="J15650">
        <v>3283470</v>
      </c>
      <c r="K15650">
        <v>1</v>
      </c>
      <c r="L15650">
        <v>1.0569542597950901</v>
      </c>
      <c r="M15650">
        <v>0.88960568455730704</v>
      </c>
      <c r="N15650">
        <v>0.93586275523266205</v>
      </c>
      <c r="O15650">
        <v>0.79304356647038698</v>
      </c>
      <c r="P15650">
        <v>1</v>
      </c>
      <c r="Q15650">
        <v>1.0198659791368101</v>
      </c>
      <c r="R15650">
        <v>0.909720361061084</v>
      </c>
      <c r="S15650">
        <v>0.91227584249687699</v>
      </c>
      <c r="T15650">
        <v>0.86500527934084104</v>
      </c>
      <c r="U15650">
        <v>1</v>
      </c>
      <c r="V15650">
        <v>1</v>
      </c>
    </row>
    <row r="15651" spans="1:22" x14ac:dyDescent="0.35">
      <c r="A15651" t="s">
        <v>2372</v>
      </c>
      <c r="B15651" t="s">
        <v>7143</v>
      </c>
      <c r="C15651" t="s">
        <v>4671</v>
      </c>
      <c r="D15651" t="s">
        <v>2540</v>
      </c>
      <c r="E15651">
        <v>71.3</v>
      </c>
      <c r="F15651">
        <v>2763610</v>
      </c>
      <c r="G15651">
        <v>2588080</v>
      </c>
      <c r="H15651">
        <v>2509380</v>
      </c>
      <c r="I15651">
        <v>2536050</v>
      </c>
      <c r="J15651">
        <v>2842920</v>
      </c>
      <c r="K15651">
        <v>1</v>
      </c>
      <c r="L15651">
        <v>0.93648524936586597</v>
      </c>
      <c r="M15651">
        <v>0.90800800402372295</v>
      </c>
      <c r="N15651">
        <v>0.91765842503102801</v>
      </c>
      <c r="O15651">
        <v>1.0286979711319599</v>
      </c>
      <c r="P15651">
        <v>1</v>
      </c>
      <c r="Q15651">
        <v>0.98177056878421098</v>
      </c>
      <c r="R15651">
        <v>0.89199042825638497</v>
      </c>
      <c r="S15651">
        <v>0.87770101431075997</v>
      </c>
      <c r="T15651">
        <v>1.1053585020582699</v>
      </c>
      <c r="U15651">
        <v>1</v>
      </c>
      <c r="V15651">
        <v>1</v>
      </c>
    </row>
    <row r="15652" spans="1:22" x14ac:dyDescent="0.35">
      <c r="A15652" t="s">
        <v>1957</v>
      </c>
      <c r="B15652" t="s">
        <v>7144</v>
      </c>
      <c r="C15652" t="s">
        <v>4672</v>
      </c>
      <c r="D15652" t="s">
        <v>2543</v>
      </c>
      <c r="E15652">
        <v>42</v>
      </c>
      <c r="F15652">
        <v>55314600</v>
      </c>
      <c r="G15652">
        <v>53180000</v>
      </c>
      <c r="H15652">
        <v>50550200</v>
      </c>
      <c r="I15652">
        <v>47630200</v>
      </c>
      <c r="J15652">
        <v>52351700</v>
      </c>
      <c r="K15652">
        <v>1</v>
      </c>
      <c r="L15652">
        <v>0.96140982670036501</v>
      </c>
      <c r="M15652">
        <v>0.91386722492795802</v>
      </c>
      <c r="N15652">
        <v>0.86107826866686199</v>
      </c>
      <c r="O15652">
        <v>0.94643547996369903</v>
      </c>
      <c r="P15652">
        <v>1</v>
      </c>
      <c r="Q15652">
        <v>0.96200358326588198</v>
      </c>
      <c r="R15652">
        <v>0.95684210933587299</v>
      </c>
      <c r="S15652">
        <v>0.90152332806970603</v>
      </c>
      <c r="T15652">
        <v>0.98595099605639203</v>
      </c>
      <c r="U15652">
        <v>6</v>
      </c>
      <c r="V15652">
        <v>6</v>
      </c>
    </row>
    <row r="15653" spans="1:22" x14ac:dyDescent="0.35">
      <c r="A15653" t="s">
        <v>1957</v>
      </c>
      <c r="B15653" t="s">
        <v>7144</v>
      </c>
      <c r="C15653" t="s">
        <v>4672</v>
      </c>
      <c r="D15653" t="s">
        <v>2543</v>
      </c>
      <c r="E15653">
        <v>45.4</v>
      </c>
      <c r="F15653">
        <v>45633200</v>
      </c>
      <c r="G15653">
        <v>50540000</v>
      </c>
      <c r="H15653">
        <v>50020000</v>
      </c>
      <c r="I15653">
        <v>49000800</v>
      </c>
      <c r="J15653">
        <v>48370400</v>
      </c>
      <c r="K15653">
        <v>1</v>
      </c>
      <c r="L15653">
        <v>1.1075269759736299</v>
      </c>
      <c r="M15653">
        <v>1.0961317637158901</v>
      </c>
      <c r="N15653">
        <v>1.07379714769072</v>
      </c>
      <c r="O15653">
        <v>1.0599826442151801</v>
      </c>
      <c r="P15653">
        <v>1</v>
      </c>
      <c r="Q15653">
        <v>1.0325070373685401</v>
      </c>
      <c r="R15653">
        <v>1.0647641258037499</v>
      </c>
      <c r="S15653">
        <v>1.0451812880856699</v>
      </c>
      <c r="T15653">
        <v>1.0499373974603301</v>
      </c>
      <c r="U15653">
        <v>6</v>
      </c>
      <c r="V15653">
        <v>6</v>
      </c>
    </row>
    <row r="15654" spans="1:22" x14ac:dyDescent="0.35">
      <c r="A15654" t="s">
        <v>1957</v>
      </c>
      <c r="B15654" t="s">
        <v>7144</v>
      </c>
      <c r="C15654" t="s">
        <v>4672</v>
      </c>
      <c r="D15654" t="s">
        <v>2543</v>
      </c>
      <c r="E15654">
        <v>49</v>
      </c>
      <c r="F15654">
        <v>33069600</v>
      </c>
      <c r="G15654">
        <v>33277400</v>
      </c>
      <c r="H15654">
        <v>30814900</v>
      </c>
      <c r="I15654">
        <v>31206100</v>
      </c>
      <c r="J15654">
        <v>35137300</v>
      </c>
      <c r="K15654">
        <v>1</v>
      </c>
      <c r="L15654">
        <v>1.00628371676706</v>
      </c>
      <c r="M15654">
        <v>0.93181955632968005</v>
      </c>
      <c r="N15654">
        <v>0.94364915209134703</v>
      </c>
      <c r="O15654">
        <v>1.0625257033650199</v>
      </c>
      <c r="P15654">
        <v>1</v>
      </c>
      <c r="Q15654">
        <v>0.97846684035530895</v>
      </c>
      <c r="R15654">
        <v>0.97599457675449697</v>
      </c>
      <c r="S15654">
        <v>0.93218330837893904</v>
      </c>
      <c r="T15654">
        <v>1.01981961500786</v>
      </c>
      <c r="U15654">
        <v>4</v>
      </c>
      <c r="V15654">
        <v>4</v>
      </c>
    </row>
    <row r="15655" spans="1:22" x14ac:dyDescent="0.35">
      <c r="A15655" t="s">
        <v>1957</v>
      </c>
      <c r="B15655" t="s">
        <v>7144</v>
      </c>
      <c r="C15655" t="s">
        <v>4672</v>
      </c>
      <c r="D15655" t="s">
        <v>2543</v>
      </c>
      <c r="E15655">
        <v>51.9</v>
      </c>
      <c r="F15655">
        <v>29206000</v>
      </c>
      <c r="G15655">
        <v>29063700</v>
      </c>
      <c r="H15655">
        <v>28326100</v>
      </c>
      <c r="I15655">
        <v>30469700</v>
      </c>
      <c r="J15655">
        <v>26067100</v>
      </c>
      <c r="K15655">
        <v>1</v>
      </c>
      <c r="L15655">
        <v>0.99512771348353102</v>
      </c>
      <c r="M15655">
        <v>0.96987262891186699</v>
      </c>
      <c r="N15655">
        <v>1.0432685064712699</v>
      </c>
      <c r="O15655">
        <v>0.89252550845716605</v>
      </c>
      <c r="P15655">
        <v>1</v>
      </c>
      <c r="Q15655">
        <v>0.99402374847778296</v>
      </c>
      <c r="R15655">
        <v>1.01495867975573</v>
      </c>
      <c r="S15655">
        <v>1.0130953535046601</v>
      </c>
      <c r="T15655">
        <v>1.00284469401669</v>
      </c>
      <c r="U15655">
        <v>4</v>
      </c>
      <c r="V15655">
        <v>4</v>
      </c>
    </row>
    <row r="15656" spans="1:22" x14ac:dyDescent="0.35">
      <c r="A15656" t="s">
        <v>1957</v>
      </c>
      <c r="B15656" t="s">
        <v>7144</v>
      </c>
      <c r="C15656" t="s">
        <v>4672</v>
      </c>
      <c r="D15656" t="s">
        <v>2543</v>
      </c>
      <c r="E15656">
        <v>54.8</v>
      </c>
      <c r="F15656">
        <v>31430600</v>
      </c>
      <c r="G15656">
        <v>37171800</v>
      </c>
      <c r="H15656">
        <v>35264400</v>
      </c>
      <c r="I15656">
        <v>35818000</v>
      </c>
      <c r="J15656">
        <v>34771800</v>
      </c>
      <c r="K15656">
        <v>1</v>
      </c>
      <c r="L15656">
        <v>1.1826627554039699</v>
      </c>
      <c r="M15656">
        <v>1.1219766724147799</v>
      </c>
      <c r="N15656">
        <v>1.1395900810038599</v>
      </c>
      <c r="O15656">
        <v>1.1063040476478301</v>
      </c>
      <c r="P15656">
        <v>1</v>
      </c>
      <c r="Q15656">
        <v>0.96361277092947095</v>
      </c>
      <c r="R15656">
        <v>0.95148669366762495</v>
      </c>
      <c r="S15656">
        <v>0.94889427955933203</v>
      </c>
      <c r="T15656">
        <v>0.949955250504394</v>
      </c>
      <c r="U15656">
        <v>5</v>
      </c>
      <c r="V15656">
        <v>6</v>
      </c>
    </row>
    <row r="15657" spans="1:22" x14ac:dyDescent="0.35">
      <c r="A15657" t="s">
        <v>1957</v>
      </c>
      <c r="B15657" t="s">
        <v>7144</v>
      </c>
      <c r="C15657" t="s">
        <v>4672</v>
      </c>
      <c r="D15657" t="s">
        <v>2543</v>
      </c>
      <c r="E15657">
        <v>57.9</v>
      </c>
      <c r="F15657">
        <v>29753600</v>
      </c>
      <c r="G15657">
        <v>30979600</v>
      </c>
      <c r="H15657">
        <v>31242300</v>
      </c>
      <c r="I15657">
        <v>31447700</v>
      </c>
      <c r="J15657">
        <v>28453400</v>
      </c>
      <c r="K15657">
        <v>1</v>
      </c>
      <c r="L15657">
        <v>1.0412050978705101</v>
      </c>
      <c r="M15657">
        <v>1.05003428156593</v>
      </c>
      <c r="N15657">
        <v>1.05693764788126</v>
      </c>
      <c r="O15657">
        <v>0.95630108625510901</v>
      </c>
      <c r="P15657">
        <v>1</v>
      </c>
      <c r="Q15657">
        <v>0.97512732450727302</v>
      </c>
      <c r="R15657">
        <v>1.0122463915044799</v>
      </c>
      <c r="S15657">
        <v>1.00003000332786</v>
      </c>
      <c r="T15657">
        <v>1.0173481857087701</v>
      </c>
      <c r="U15657">
        <v>5</v>
      </c>
      <c r="V15657">
        <v>6</v>
      </c>
    </row>
    <row r="15658" spans="1:22" x14ac:dyDescent="0.35">
      <c r="A15658" t="s">
        <v>1957</v>
      </c>
      <c r="B15658" t="s">
        <v>7144</v>
      </c>
      <c r="C15658" t="s">
        <v>4672</v>
      </c>
      <c r="D15658" t="s">
        <v>2543</v>
      </c>
      <c r="E15658">
        <v>60.5</v>
      </c>
      <c r="F15658">
        <v>30015700</v>
      </c>
      <c r="G15658">
        <v>31705700</v>
      </c>
      <c r="H15658">
        <v>30629400</v>
      </c>
      <c r="I15658">
        <v>28369000</v>
      </c>
      <c r="J15658">
        <v>29616000</v>
      </c>
      <c r="K15658">
        <v>1</v>
      </c>
      <c r="L15658">
        <v>1.0563038676426</v>
      </c>
      <c r="M15658">
        <v>1.0204459666108101</v>
      </c>
      <c r="N15658">
        <v>0.94513871074137901</v>
      </c>
      <c r="O15658">
        <v>0.98668363556405503</v>
      </c>
      <c r="P15658">
        <v>1</v>
      </c>
      <c r="Q15658">
        <v>0.95911356273638904</v>
      </c>
      <c r="R15658">
        <v>0.91674590682669799</v>
      </c>
      <c r="S15658">
        <v>0.88146128372966104</v>
      </c>
      <c r="T15658">
        <v>0.98674952305017904</v>
      </c>
      <c r="U15658">
        <v>6</v>
      </c>
      <c r="V15658">
        <v>6</v>
      </c>
    </row>
    <row r="15659" spans="1:22" x14ac:dyDescent="0.35">
      <c r="A15659" t="s">
        <v>1957</v>
      </c>
      <c r="B15659" t="s">
        <v>7144</v>
      </c>
      <c r="C15659" t="s">
        <v>4672</v>
      </c>
      <c r="D15659" t="s">
        <v>2543</v>
      </c>
      <c r="E15659">
        <v>63.6</v>
      </c>
      <c r="F15659">
        <v>16873100</v>
      </c>
      <c r="G15659">
        <v>17203700</v>
      </c>
      <c r="H15659">
        <v>16862700</v>
      </c>
      <c r="I15659">
        <v>17362300</v>
      </c>
      <c r="J15659">
        <v>15589500</v>
      </c>
      <c r="K15659">
        <v>1</v>
      </c>
      <c r="L15659">
        <v>1.0195933171734901</v>
      </c>
      <c r="M15659">
        <v>0.99938363430549204</v>
      </c>
      <c r="N15659">
        <v>1.0289928940147299</v>
      </c>
      <c r="O15659">
        <v>0.92392624947401503</v>
      </c>
      <c r="P15659">
        <v>1</v>
      </c>
      <c r="Q15659">
        <v>0.89094032379477395</v>
      </c>
      <c r="R15659">
        <v>0.92015671293358603</v>
      </c>
      <c r="S15659">
        <v>0.94437140191982505</v>
      </c>
      <c r="T15659">
        <v>0.95345824053435102</v>
      </c>
      <c r="U15659">
        <v>6</v>
      </c>
      <c r="V15659">
        <v>6</v>
      </c>
    </row>
    <row r="15660" spans="1:22" x14ac:dyDescent="0.35">
      <c r="A15660" t="s">
        <v>2442</v>
      </c>
      <c r="B15660" t="s">
        <v>7145</v>
      </c>
      <c r="C15660" t="s">
        <v>4673</v>
      </c>
      <c r="D15660" t="s">
        <v>2543</v>
      </c>
      <c r="E15660">
        <v>49</v>
      </c>
      <c r="F15660">
        <v>2465940</v>
      </c>
      <c r="G15660">
        <v>2463820</v>
      </c>
      <c r="H15660">
        <v>2089310</v>
      </c>
      <c r="I15660">
        <v>2762620</v>
      </c>
      <c r="J15660">
        <v>2482130</v>
      </c>
      <c r="K15660">
        <v>1</v>
      </c>
      <c r="L15660">
        <v>0.99914028727381898</v>
      </c>
      <c r="M15660">
        <v>0.84726716789540701</v>
      </c>
      <c r="N15660">
        <v>1.12031111868091</v>
      </c>
      <c r="O15660">
        <v>1.0065654476589001</v>
      </c>
      <c r="P15660">
        <v>1</v>
      </c>
      <c r="Q15660">
        <v>0.97152087793030995</v>
      </c>
      <c r="R15660">
        <v>0.88743379049182503</v>
      </c>
      <c r="S15660">
        <v>1.1066987372491</v>
      </c>
      <c r="T15660">
        <v>0.96610856947811896</v>
      </c>
      <c r="U15660">
        <v>1</v>
      </c>
      <c r="V15660">
        <v>1</v>
      </c>
    </row>
    <row r="15661" spans="1:22" x14ac:dyDescent="0.35">
      <c r="A15661" t="s">
        <v>2442</v>
      </c>
      <c r="B15661" t="s">
        <v>7145</v>
      </c>
      <c r="C15661" t="s">
        <v>4673</v>
      </c>
      <c r="D15661" t="s">
        <v>2543</v>
      </c>
      <c r="E15661">
        <v>51.9</v>
      </c>
      <c r="F15661">
        <v>1891250</v>
      </c>
      <c r="G15661">
        <v>1766430</v>
      </c>
      <c r="H15661">
        <v>1868140</v>
      </c>
      <c r="I15661">
        <v>2090390</v>
      </c>
      <c r="J15661">
        <v>1778800</v>
      </c>
      <c r="K15661">
        <v>1</v>
      </c>
      <c r="L15661">
        <v>0.93400132187706497</v>
      </c>
      <c r="M15661">
        <v>0.98778056840713802</v>
      </c>
      <c r="N15661">
        <v>1.1052954395241199</v>
      </c>
      <c r="O15661">
        <v>0.94054196959682701</v>
      </c>
      <c r="P15661">
        <v>1</v>
      </c>
      <c r="Q15661">
        <v>0.93296516866707602</v>
      </c>
      <c r="R15661">
        <v>1.0336990979152401</v>
      </c>
      <c r="S15661">
        <v>1.07332835898523</v>
      </c>
      <c r="T15661">
        <v>1.05679615290844</v>
      </c>
      <c r="U15661">
        <v>1</v>
      </c>
      <c r="V15661">
        <v>1</v>
      </c>
    </row>
    <row r="15662" spans="1:22" x14ac:dyDescent="0.35">
      <c r="A15662" t="s">
        <v>2442</v>
      </c>
      <c r="B15662" t="s">
        <v>7145</v>
      </c>
      <c r="C15662" t="s">
        <v>4673</v>
      </c>
      <c r="D15662" t="s">
        <v>2543</v>
      </c>
      <c r="E15662">
        <v>54.8</v>
      </c>
      <c r="F15662">
        <v>2140390</v>
      </c>
      <c r="G15662">
        <v>2339460</v>
      </c>
      <c r="H15662">
        <v>1973010</v>
      </c>
      <c r="I15662">
        <v>2035240</v>
      </c>
      <c r="J15662">
        <v>2045290</v>
      </c>
      <c r="K15662">
        <v>1</v>
      </c>
      <c r="L15662">
        <v>1.0930064147188101</v>
      </c>
      <c r="M15662">
        <v>0.92179929825872897</v>
      </c>
      <c r="N15662">
        <v>0.95087343895271403</v>
      </c>
      <c r="O15662">
        <v>0.95556884493012995</v>
      </c>
      <c r="P15662">
        <v>1</v>
      </c>
      <c r="Q15662">
        <v>0.89056236456107696</v>
      </c>
      <c r="R15662">
        <v>0.78172727480833903</v>
      </c>
      <c r="S15662">
        <v>0.79175695001866497</v>
      </c>
      <c r="T15662">
        <v>0.82052275176051803</v>
      </c>
      <c r="U15662">
        <v>1</v>
      </c>
      <c r="V15662">
        <v>1</v>
      </c>
    </row>
    <row r="15663" spans="1:22" x14ac:dyDescent="0.35">
      <c r="A15663" t="s">
        <v>2442</v>
      </c>
      <c r="B15663" t="s">
        <v>7145</v>
      </c>
      <c r="C15663" t="s">
        <v>4673</v>
      </c>
      <c r="D15663" t="s">
        <v>2543</v>
      </c>
      <c r="E15663">
        <v>57.9</v>
      </c>
      <c r="F15663">
        <v>1484810</v>
      </c>
      <c r="G15663">
        <v>1448280</v>
      </c>
      <c r="H15663">
        <v>1449160</v>
      </c>
      <c r="I15663">
        <v>1429190</v>
      </c>
      <c r="J15663">
        <v>1607540</v>
      </c>
      <c r="K15663">
        <v>1</v>
      </c>
      <c r="L15663">
        <v>0.97539752560933701</v>
      </c>
      <c r="M15663">
        <v>0.97599019403155995</v>
      </c>
      <c r="N15663">
        <v>0.96254066176817199</v>
      </c>
      <c r="O15663">
        <v>1.08265704029472</v>
      </c>
      <c r="P15663">
        <v>1</v>
      </c>
      <c r="Q15663">
        <v>0.91349608393555504</v>
      </c>
      <c r="R15663">
        <v>0.940866950152207</v>
      </c>
      <c r="S15663">
        <v>0.91071554043021796</v>
      </c>
      <c r="T15663">
        <v>1.15177028607373</v>
      </c>
      <c r="U15663">
        <v>1</v>
      </c>
      <c r="V15663">
        <v>1</v>
      </c>
    </row>
    <row r="15664" spans="1:22" x14ac:dyDescent="0.35">
      <c r="A15664" t="s">
        <v>1958</v>
      </c>
      <c r="B15664" t="s">
        <v>7146</v>
      </c>
      <c r="C15664" t="s">
        <v>4674</v>
      </c>
      <c r="D15664" t="s">
        <v>2543</v>
      </c>
      <c r="E15664">
        <v>42</v>
      </c>
      <c r="F15664">
        <v>9560200</v>
      </c>
      <c r="G15664">
        <v>10047900</v>
      </c>
      <c r="H15664">
        <v>8569980</v>
      </c>
      <c r="I15664">
        <v>9337690</v>
      </c>
      <c r="J15664">
        <v>9696430</v>
      </c>
      <c r="K15664">
        <v>1</v>
      </c>
      <c r="L15664">
        <v>1.0510135771218201</v>
      </c>
      <c r="M15664">
        <v>0.89642266898181999</v>
      </c>
      <c r="N15664">
        <v>0.97672538231417705</v>
      </c>
      <c r="O15664">
        <v>1.0142497018890799</v>
      </c>
      <c r="P15664">
        <v>1</v>
      </c>
      <c r="Q15664">
        <v>1.0516626720182201</v>
      </c>
      <c r="R15664">
        <v>0.93857721783673198</v>
      </c>
      <c r="S15664">
        <v>1.02260241526859</v>
      </c>
      <c r="T15664">
        <v>1.0565965932149901</v>
      </c>
      <c r="U15664">
        <v>2</v>
      </c>
      <c r="V15664">
        <v>2</v>
      </c>
    </row>
    <row r="15665" spans="1:22" x14ac:dyDescent="0.35">
      <c r="A15665" t="s">
        <v>1958</v>
      </c>
      <c r="B15665" t="s">
        <v>7146</v>
      </c>
      <c r="C15665" t="s">
        <v>4674</v>
      </c>
      <c r="D15665" t="s">
        <v>2543</v>
      </c>
      <c r="E15665">
        <v>45.4</v>
      </c>
      <c r="F15665">
        <v>8074630</v>
      </c>
      <c r="G15665">
        <v>8690620</v>
      </c>
      <c r="H15665">
        <v>8585940</v>
      </c>
      <c r="I15665">
        <v>7642190</v>
      </c>
      <c r="J15665">
        <v>8636590</v>
      </c>
      <c r="K15665">
        <v>1</v>
      </c>
      <c r="L15665">
        <v>1.07628708683865</v>
      </c>
      <c r="M15665">
        <v>1.0633230253274799</v>
      </c>
      <c r="N15665">
        <v>0.94644460489211302</v>
      </c>
      <c r="O15665">
        <v>1.06959575856727</v>
      </c>
      <c r="P15665">
        <v>1</v>
      </c>
      <c r="Q15665">
        <v>1.0033832272237599</v>
      </c>
      <c r="R15665">
        <v>1.03289426416372</v>
      </c>
      <c r="S15665">
        <v>0.92122259159491304</v>
      </c>
      <c r="T15665">
        <v>1.05945941022102</v>
      </c>
      <c r="U15665">
        <v>2</v>
      </c>
      <c r="V15665">
        <v>2</v>
      </c>
    </row>
    <row r="15666" spans="1:22" x14ac:dyDescent="0.35">
      <c r="A15666" t="s">
        <v>1959</v>
      </c>
      <c r="B15666" t="s">
        <v>7147</v>
      </c>
      <c r="C15666" t="s">
        <v>4675</v>
      </c>
      <c r="D15666" t="s">
        <v>2576</v>
      </c>
      <c r="E15666">
        <v>42</v>
      </c>
      <c r="F15666">
        <v>45157600</v>
      </c>
      <c r="G15666">
        <v>45410900</v>
      </c>
      <c r="H15666">
        <v>44895600</v>
      </c>
      <c r="I15666">
        <v>65659000</v>
      </c>
      <c r="J15666">
        <v>42124400</v>
      </c>
      <c r="K15666">
        <v>1</v>
      </c>
      <c r="L15666">
        <v>1.00560924406966</v>
      </c>
      <c r="M15666">
        <v>0.99419809733023901</v>
      </c>
      <c r="N15666">
        <v>1.45399666944213</v>
      </c>
      <c r="O15666">
        <v>0.93283079703084304</v>
      </c>
      <c r="P15666">
        <v>1</v>
      </c>
      <c r="Q15666">
        <v>1.0062302977290101</v>
      </c>
      <c r="R15666">
        <v>1.04095056546335</v>
      </c>
      <c r="S15666">
        <v>1.5222912528813</v>
      </c>
      <c r="T15666">
        <v>0.97177829123641302</v>
      </c>
      <c r="U15666">
        <v>4</v>
      </c>
      <c r="V15666">
        <v>5</v>
      </c>
    </row>
    <row r="15667" spans="1:22" x14ac:dyDescent="0.35">
      <c r="A15667" t="s">
        <v>1959</v>
      </c>
      <c r="B15667" t="s">
        <v>7147</v>
      </c>
      <c r="C15667" t="s">
        <v>4675</v>
      </c>
      <c r="D15667" t="s">
        <v>2576</v>
      </c>
      <c r="E15667">
        <v>45.4</v>
      </c>
      <c r="F15667">
        <v>41064100</v>
      </c>
      <c r="G15667">
        <v>44941100</v>
      </c>
      <c r="H15667">
        <v>42778400</v>
      </c>
      <c r="I15667">
        <v>43756000</v>
      </c>
      <c r="J15667">
        <v>41514700</v>
      </c>
      <c r="K15667">
        <v>1</v>
      </c>
      <c r="L15667">
        <v>1.09441336836799</v>
      </c>
      <c r="M15667">
        <v>1.0417469273647799</v>
      </c>
      <c r="N15667">
        <v>1.0655536100876399</v>
      </c>
      <c r="O15667">
        <v>1.01097308841543</v>
      </c>
      <c r="P15667">
        <v>1</v>
      </c>
      <c r="Q15667">
        <v>1.02028169890561</v>
      </c>
      <c r="R15667">
        <v>1.0119356022163399</v>
      </c>
      <c r="S15667">
        <v>1.0371574343541701</v>
      </c>
      <c r="T15667">
        <v>1.00139229556843</v>
      </c>
      <c r="U15667">
        <v>4</v>
      </c>
      <c r="V15667">
        <v>5</v>
      </c>
    </row>
    <row r="15668" spans="1:22" x14ac:dyDescent="0.35">
      <c r="A15668" t="s">
        <v>1959</v>
      </c>
      <c r="B15668" t="s">
        <v>7147</v>
      </c>
      <c r="C15668" t="s">
        <v>4675</v>
      </c>
      <c r="D15668" t="s">
        <v>2576</v>
      </c>
      <c r="E15668">
        <v>49</v>
      </c>
      <c r="F15668">
        <v>23490400</v>
      </c>
      <c r="G15668">
        <v>21120700</v>
      </c>
      <c r="H15668">
        <v>21953400</v>
      </c>
      <c r="I15668">
        <v>23753300</v>
      </c>
      <c r="J15668">
        <v>23299900</v>
      </c>
      <c r="K15668">
        <v>1</v>
      </c>
      <c r="L15668">
        <v>0.89912049177536402</v>
      </c>
      <c r="M15668">
        <v>0.93456901542757898</v>
      </c>
      <c r="N15668">
        <v>1.0111918060143701</v>
      </c>
      <c r="O15668">
        <v>0.99189030412423795</v>
      </c>
      <c r="P15668">
        <v>1</v>
      </c>
      <c r="Q15668">
        <v>0.87426594709551897</v>
      </c>
      <c r="R15668">
        <v>0.97887438019962703</v>
      </c>
      <c r="S15668">
        <v>0.99890528280250401</v>
      </c>
      <c r="T15668">
        <v>0.95202326388757497</v>
      </c>
      <c r="U15668">
        <v>3</v>
      </c>
      <c r="V15668">
        <v>4</v>
      </c>
    </row>
    <row r="15669" spans="1:22" x14ac:dyDescent="0.35">
      <c r="A15669" t="s">
        <v>1959</v>
      </c>
      <c r="B15669" t="s">
        <v>7147</v>
      </c>
      <c r="C15669" t="s">
        <v>4675</v>
      </c>
      <c r="D15669" t="s">
        <v>2576</v>
      </c>
      <c r="E15669">
        <v>51.9</v>
      </c>
      <c r="F15669">
        <v>18773400</v>
      </c>
      <c r="G15669">
        <v>19390800</v>
      </c>
      <c r="H15669">
        <v>18456000</v>
      </c>
      <c r="I15669">
        <v>18596100</v>
      </c>
      <c r="J15669">
        <v>17383900</v>
      </c>
      <c r="K15669">
        <v>1</v>
      </c>
      <c r="L15669">
        <v>1.0328869570775701</v>
      </c>
      <c r="M15669">
        <v>0.983093099811435</v>
      </c>
      <c r="N15669">
        <v>0.99055578637859998</v>
      </c>
      <c r="O15669">
        <v>0.92598570317577</v>
      </c>
      <c r="P15669">
        <v>1</v>
      </c>
      <c r="Q15669">
        <v>1.03174110309314</v>
      </c>
      <c r="R15669">
        <v>1.0287937249874199</v>
      </c>
      <c r="S15669">
        <v>0.96190717762738098</v>
      </c>
      <c r="T15669">
        <v>1.0404406824969701</v>
      </c>
      <c r="U15669">
        <v>3</v>
      </c>
      <c r="V15669">
        <v>4</v>
      </c>
    </row>
    <row r="15670" spans="1:22" x14ac:dyDescent="0.35">
      <c r="A15670" t="s">
        <v>1959</v>
      </c>
      <c r="B15670" t="s">
        <v>7147</v>
      </c>
      <c r="C15670" t="s">
        <v>4675</v>
      </c>
      <c r="D15670" t="s">
        <v>2576</v>
      </c>
      <c r="E15670">
        <v>54.8</v>
      </c>
      <c r="F15670">
        <v>10094000</v>
      </c>
      <c r="G15670">
        <v>13029800</v>
      </c>
      <c r="H15670">
        <v>12591600</v>
      </c>
      <c r="I15670">
        <v>13572800</v>
      </c>
      <c r="J15670">
        <v>10755500</v>
      </c>
      <c r="K15670">
        <v>1</v>
      </c>
      <c r="L15670">
        <v>1.29084604715673</v>
      </c>
      <c r="M15670">
        <v>1.2474341192787799</v>
      </c>
      <c r="N15670">
        <v>1.3446403804240099</v>
      </c>
      <c r="O15670">
        <v>1.0655339805825199</v>
      </c>
      <c r="P15670">
        <v>1</v>
      </c>
      <c r="Q15670">
        <v>1.0517586105255901</v>
      </c>
      <c r="R15670">
        <v>1.05788025268494</v>
      </c>
      <c r="S15670">
        <v>1.1196320381490801</v>
      </c>
      <c r="T15670">
        <v>0.91494702708294595</v>
      </c>
      <c r="U15670">
        <v>4</v>
      </c>
      <c r="V15670">
        <v>5</v>
      </c>
    </row>
    <row r="15671" spans="1:22" x14ac:dyDescent="0.35">
      <c r="A15671" t="s">
        <v>1959</v>
      </c>
      <c r="B15671" t="s">
        <v>7147</v>
      </c>
      <c r="C15671" t="s">
        <v>4675</v>
      </c>
      <c r="D15671" t="s">
        <v>2576</v>
      </c>
      <c r="E15671">
        <v>57.9</v>
      </c>
      <c r="F15671">
        <v>10746400</v>
      </c>
      <c r="G15671">
        <v>11028000</v>
      </c>
      <c r="H15671">
        <v>11129700</v>
      </c>
      <c r="I15671">
        <v>11530800</v>
      </c>
      <c r="J15671">
        <v>12622700</v>
      </c>
      <c r="K15671">
        <v>1</v>
      </c>
      <c r="L15671">
        <v>1.0262041241718201</v>
      </c>
      <c r="M15671">
        <v>1.0356677585051699</v>
      </c>
      <c r="N15671">
        <v>1.07299188565473</v>
      </c>
      <c r="O15671">
        <v>1.17459800491327</v>
      </c>
      <c r="P15671">
        <v>1</v>
      </c>
      <c r="Q15671">
        <v>0.96107835434978495</v>
      </c>
      <c r="R15671">
        <v>0.99839688070085497</v>
      </c>
      <c r="S15671">
        <v>1.0152198487139299</v>
      </c>
      <c r="T15671">
        <v>1.2495804578819401</v>
      </c>
      <c r="U15671">
        <v>4</v>
      </c>
      <c r="V15671">
        <v>5</v>
      </c>
    </row>
    <row r="15672" spans="1:22" x14ac:dyDescent="0.35">
      <c r="A15672" t="s">
        <v>1959</v>
      </c>
      <c r="B15672" t="s">
        <v>7147</v>
      </c>
      <c r="C15672" t="s">
        <v>4675</v>
      </c>
      <c r="D15672" t="s">
        <v>2576</v>
      </c>
      <c r="E15672">
        <v>60.5</v>
      </c>
      <c r="F15672">
        <v>11935300</v>
      </c>
      <c r="G15672">
        <v>13552500</v>
      </c>
      <c r="H15672">
        <v>13891300</v>
      </c>
      <c r="I15672">
        <v>14437300</v>
      </c>
      <c r="J15672">
        <v>12991600</v>
      </c>
      <c r="K15672">
        <v>1</v>
      </c>
      <c r="L15672">
        <v>1.1354972225247799</v>
      </c>
      <c r="M15672">
        <v>1.1638836057744699</v>
      </c>
      <c r="N15672">
        <v>1.2096302564661101</v>
      </c>
      <c r="O15672">
        <v>1.0885021742226799</v>
      </c>
      <c r="P15672">
        <v>1</v>
      </c>
      <c r="Q15672">
        <v>1.03102035307657</v>
      </c>
      <c r="R15672">
        <v>1.0456070840871701</v>
      </c>
      <c r="S15672">
        <v>1.1281330735744399</v>
      </c>
      <c r="T15672">
        <v>1.08857486081574</v>
      </c>
      <c r="U15672">
        <v>2</v>
      </c>
      <c r="V15672">
        <v>6</v>
      </c>
    </row>
    <row r="15673" spans="1:22" x14ac:dyDescent="0.35">
      <c r="A15673" t="s">
        <v>1959</v>
      </c>
      <c r="B15673" t="s">
        <v>7147</v>
      </c>
      <c r="C15673" t="s">
        <v>4675</v>
      </c>
      <c r="D15673" t="s">
        <v>2576</v>
      </c>
      <c r="E15673">
        <v>63.6</v>
      </c>
      <c r="F15673">
        <v>10882300</v>
      </c>
      <c r="G15673">
        <v>12463600</v>
      </c>
      <c r="H15673">
        <v>11419700</v>
      </c>
      <c r="I15673">
        <v>11719200</v>
      </c>
      <c r="J15673">
        <v>10748500</v>
      </c>
      <c r="K15673">
        <v>1</v>
      </c>
      <c r="L15673">
        <v>1.1453093555590299</v>
      </c>
      <c r="M15673">
        <v>1.04938294294405</v>
      </c>
      <c r="N15673">
        <v>1.0769046984552899</v>
      </c>
      <c r="O15673">
        <v>0.98770480505040303</v>
      </c>
      <c r="P15673">
        <v>1</v>
      </c>
      <c r="Q15673">
        <v>1.0007934250841299</v>
      </c>
      <c r="R15673">
        <v>0.96619228716807903</v>
      </c>
      <c r="S15673">
        <v>0.98834307382467701</v>
      </c>
      <c r="T15673">
        <v>1.01927538710671</v>
      </c>
      <c r="U15673">
        <v>2</v>
      </c>
      <c r="V15673">
        <v>6</v>
      </c>
    </row>
    <row r="15674" spans="1:22" x14ac:dyDescent="0.35">
      <c r="A15674" t="s">
        <v>1959</v>
      </c>
      <c r="B15674" t="s">
        <v>7147</v>
      </c>
      <c r="C15674" t="s">
        <v>4675</v>
      </c>
      <c r="D15674" t="s">
        <v>2576</v>
      </c>
      <c r="E15674">
        <v>67</v>
      </c>
      <c r="F15674">
        <v>52089600</v>
      </c>
      <c r="G15674">
        <v>51603600</v>
      </c>
      <c r="H15674">
        <v>53249900</v>
      </c>
      <c r="I15674">
        <v>53688200</v>
      </c>
      <c r="J15674">
        <v>45409400</v>
      </c>
      <c r="K15674">
        <v>1</v>
      </c>
      <c r="L15674">
        <v>0.99066992259491304</v>
      </c>
      <c r="M15674">
        <v>1.0222750798623901</v>
      </c>
      <c r="N15674">
        <v>1.03068942744809</v>
      </c>
      <c r="O15674">
        <v>0.87175559036736705</v>
      </c>
      <c r="P15674">
        <v>1</v>
      </c>
      <c r="Q15674">
        <v>0.95590754400717404</v>
      </c>
      <c r="R15674">
        <v>1.04538951459033</v>
      </c>
      <c r="S15674">
        <v>1.0047125612388199</v>
      </c>
      <c r="T15674">
        <v>0.95085972554929199</v>
      </c>
      <c r="U15674">
        <v>4</v>
      </c>
      <c r="V15674">
        <v>8</v>
      </c>
    </row>
    <row r="15675" spans="1:22" x14ac:dyDescent="0.35">
      <c r="A15675" t="s">
        <v>1959</v>
      </c>
      <c r="B15675" t="s">
        <v>7147</v>
      </c>
      <c r="C15675" t="s">
        <v>4675</v>
      </c>
      <c r="D15675" t="s">
        <v>2576</v>
      </c>
      <c r="E15675">
        <v>71.3</v>
      </c>
      <c r="F15675">
        <v>47955600</v>
      </c>
      <c r="G15675">
        <v>50069100</v>
      </c>
      <c r="H15675">
        <v>50039200</v>
      </c>
      <c r="I15675">
        <v>53068000</v>
      </c>
      <c r="J15675">
        <v>45425500</v>
      </c>
      <c r="K15675">
        <v>1</v>
      </c>
      <c r="L15675">
        <v>1.0440720166153701</v>
      </c>
      <c r="M15675">
        <v>1.0434485232173101</v>
      </c>
      <c r="N15675">
        <v>1.10660694475723</v>
      </c>
      <c r="O15675">
        <v>0.94724078105581</v>
      </c>
      <c r="P15675">
        <v>1</v>
      </c>
      <c r="Q15675">
        <v>1.0945598751269701</v>
      </c>
      <c r="R15675">
        <v>1.02504172976848</v>
      </c>
      <c r="S15675">
        <v>1.0584221877807201</v>
      </c>
      <c r="T15675">
        <v>1.01783096712459</v>
      </c>
      <c r="U15675">
        <v>4</v>
      </c>
      <c r="V15675">
        <v>8</v>
      </c>
    </row>
    <row r="15676" spans="1:22" x14ac:dyDescent="0.35">
      <c r="A15676" t="s">
        <v>2499</v>
      </c>
      <c r="B15676" t="s">
        <v>7148</v>
      </c>
      <c r="C15676" t="s">
        <v>4676</v>
      </c>
      <c r="D15676" t="s">
        <v>2543</v>
      </c>
      <c r="E15676">
        <v>60.5</v>
      </c>
      <c r="F15676">
        <v>1069940</v>
      </c>
      <c r="G15676">
        <v>1139130</v>
      </c>
      <c r="H15676">
        <v>962097</v>
      </c>
      <c r="I15676">
        <v>1076530</v>
      </c>
      <c r="J15676">
        <v>1110110</v>
      </c>
      <c r="K15676">
        <v>1</v>
      </c>
      <c r="L15676">
        <v>1.06466717759874</v>
      </c>
      <c r="M15676">
        <v>0.899206497560611</v>
      </c>
      <c r="N15676">
        <v>1.0061592238817101</v>
      </c>
      <c r="O15676">
        <v>1.03754416135484</v>
      </c>
      <c r="P15676">
        <v>1</v>
      </c>
      <c r="Q15676">
        <v>0.96670736623746201</v>
      </c>
      <c r="R15676">
        <v>0.80782707071550397</v>
      </c>
      <c r="S15676">
        <v>0.938370623316787</v>
      </c>
      <c r="T15676">
        <v>1.0376134451395</v>
      </c>
      <c r="U15676">
        <v>1</v>
      </c>
      <c r="V15676">
        <v>1</v>
      </c>
    </row>
    <row r="15677" spans="1:22" x14ac:dyDescent="0.35">
      <c r="A15677" t="s">
        <v>2499</v>
      </c>
      <c r="B15677" t="s">
        <v>7148</v>
      </c>
      <c r="C15677" t="s">
        <v>4676</v>
      </c>
      <c r="D15677" t="s">
        <v>2543</v>
      </c>
      <c r="E15677">
        <v>63.6</v>
      </c>
      <c r="F15677">
        <v>800131</v>
      </c>
      <c r="G15677">
        <v>741936</v>
      </c>
      <c r="H15677">
        <v>604476</v>
      </c>
      <c r="I15677">
        <v>1231040</v>
      </c>
      <c r="J15677">
        <v>717703</v>
      </c>
      <c r="K15677">
        <v>1</v>
      </c>
      <c r="L15677">
        <v>0.92726815983882604</v>
      </c>
      <c r="M15677">
        <v>0.75547129157600401</v>
      </c>
      <c r="N15677">
        <v>1.5385480627547199</v>
      </c>
      <c r="O15677">
        <v>0.89698186921891498</v>
      </c>
      <c r="P15677">
        <v>1</v>
      </c>
      <c r="Q15677">
        <v>0.81026481897861902</v>
      </c>
      <c r="R15677">
        <v>0.69558071246118902</v>
      </c>
      <c r="S15677">
        <v>1.41202218149031</v>
      </c>
      <c r="T15677">
        <v>0.92565262141167604</v>
      </c>
      <c r="U15677">
        <v>1</v>
      </c>
      <c r="V15677">
        <v>1</v>
      </c>
    </row>
    <row r="15678" spans="1:22" x14ac:dyDescent="0.35">
      <c r="A15678" t="s">
        <v>1960</v>
      </c>
      <c r="B15678" t="s">
        <v>7149</v>
      </c>
      <c r="C15678" t="s">
        <v>4677</v>
      </c>
      <c r="D15678" t="s">
        <v>2595</v>
      </c>
      <c r="E15678">
        <v>42</v>
      </c>
      <c r="F15678">
        <v>4668110</v>
      </c>
      <c r="G15678">
        <v>3147780</v>
      </c>
      <c r="H15678">
        <v>4766360</v>
      </c>
      <c r="I15678">
        <v>4861690</v>
      </c>
      <c r="J15678">
        <v>3399190</v>
      </c>
      <c r="K15678">
        <v>1</v>
      </c>
      <c r="L15678">
        <v>0.67431572949223595</v>
      </c>
      <c r="M15678">
        <v>1.0210470618730101</v>
      </c>
      <c r="N15678">
        <v>1.04146860292495</v>
      </c>
      <c r="O15678">
        <v>0.72817264374661295</v>
      </c>
      <c r="P15678">
        <v>1</v>
      </c>
      <c r="Q15678">
        <v>0.67473217977233302</v>
      </c>
      <c r="R15678">
        <v>1.06906211073582</v>
      </c>
      <c r="S15678">
        <v>1.09038664097591</v>
      </c>
      <c r="T15678">
        <v>0.758575263292672</v>
      </c>
      <c r="U15678">
        <v>1</v>
      </c>
      <c r="V15678">
        <v>1</v>
      </c>
    </row>
    <row r="15679" spans="1:22" x14ac:dyDescent="0.35">
      <c r="A15679" t="s">
        <v>1960</v>
      </c>
      <c r="B15679" t="s">
        <v>7149</v>
      </c>
      <c r="C15679" t="s">
        <v>4677</v>
      </c>
      <c r="D15679" t="s">
        <v>2595</v>
      </c>
      <c r="E15679">
        <v>45.4</v>
      </c>
      <c r="F15679">
        <v>3724190</v>
      </c>
      <c r="G15679">
        <v>3591040</v>
      </c>
      <c r="H15679">
        <v>3155490</v>
      </c>
      <c r="I15679">
        <v>2658180</v>
      </c>
      <c r="J15679">
        <v>8343470</v>
      </c>
      <c r="K15679">
        <v>1</v>
      </c>
      <c r="L15679">
        <v>0.96424725913554399</v>
      </c>
      <c r="M15679">
        <v>0.84729565355151004</v>
      </c>
      <c r="N15679">
        <v>0.71376057612527799</v>
      </c>
      <c r="O15679">
        <v>2.2403448803632502</v>
      </c>
      <c r="P15679">
        <v>1</v>
      </c>
      <c r="Q15679">
        <v>0.89893257899705103</v>
      </c>
      <c r="R15679">
        <v>0.82304887579639996</v>
      </c>
      <c r="S15679">
        <v>0.69473941139044304</v>
      </c>
      <c r="T15679">
        <v>2.2191135731696598</v>
      </c>
      <c r="U15679">
        <v>1</v>
      </c>
      <c r="V15679">
        <v>1</v>
      </c>
    </row>
    <row r="15680" spans="1:22" x14ac:dyDescent="0.35">
      <c r="A15680" t="s">
        <v>1960</v>
      </c>
      <c r="B15680" t="s">
        <v>7149</v>
      </c>
      <c r="C15680" t="s">
        <v>4677</v>
      </c>
      <c r="D15680" t="s">
        <v>2595</v>
      </c>
      <c r="E15680">
        <v>54.8</v>
      </c>
      <c r="F15680">
        <v>14012400</v>
      </c>
      <c r="G15680">
        <v>12719900</v>
      </c>
      <c r="H15680">
        <v>16984400</v>
      </c>
      <c r="I15680">
        <v>14733200</v>
      </c>
      <c r="J15680">
        <v>12711100</v>
      </c>
      <c r="K15680">
        <v>1</v>
      </c>
      <c r="L15680">
        <v>0.90776026947560695</v>
      </c>
      <c r="M15680">
        <v>1.2120978561845199</v>
      </c>
      <c r="N15680">
        <v>1.0514401530073401</v>
      </c>
      <c r="O15680">
        <v>0.90713225428905797</v>
      </c>
      <c r="P15680">
        <v>1</v>
      </c>
      <c r="Q15680">
        <v>0.73962707002664096</v>
      </c>
      <c r="R15680">
        <v>1.0279135118740399</v>
      </c>
      <c r="S15680">
        <v>0.87549511277667402</v>
      </c>
      <c r="T15680">
        <v>0.77893147882443103</v>
      </c>
      <c r="U15680">
        <v>2</v>
      </c>
      <c r="V15680">
        <v>2</v>
      </c>
    </row>
    <row r="15681" spans="1:22" x14ac:dyDescent="0.35">
      <c r="A15681" t="s">
        <v>1960</v>
      </c>
      <c r="B15681" t="s">
        <v>7149</v>
      </c>
      <c r="C15681" t="s">
        <v>4677</v>
      </c>
      <c r="D15681" t="s">
        <v>2595</v>
      </c>
      <c r="E15681">
        <v>57.9</v>
      </c>
      <c r="F15681">
        <v>9746730</v>
      </c>
      <c r="G15681">
        <v>10112600</v>
      </c>
      <c r="H15681">
        <v>7990080</v>
      </c>
      <c r="I15681">
        <v>8450940</v>
      </c>
      <c r="J15681">
        <v>18467400</v>
      </c>
      <c r="K15681">
        <v>1</v>
      </c>
      <c r="L15681">
        <v>1.0375377177781699</v>
      </c>
      <c r="M15681">
        <v>0.81977032296985797</v>
      </c>
      <c r="N15681">
        <v>0.86705387345294305</v>
      </c>
      <c r="O15681">
        <v>1.89472777023679</v>
      </c>
      <c r="P15681">
        <v>1</v>
      </c>
      <c r="Q15681">
        <v>0.97169268656254104</v>
      </c>
      <c r="R15681">
        <v>0.79026900917100795</v>
      </c>
      <c r="S15681">
        <v>0.82036995246855904</v>
      </c>
      <c r="T15681">
        <v>2.01568092640251</v>
      </c>
      <c r="U15681">
        <v>2</v>
      </c>
      <c r="V15681">
        <v>2</v>
      </c>
    </row>
    <row r="15682" spans="1:22" x14ac:dyDescent="0.35">
      <c r="A15682" t="s">
        <v>1960</v>
      </c>
      <c r="B15682" t="s">
        <v>7149</v>
      </c>
      <c r="C15682" t="s">
        <v>4677</v>
      </c>
      <c r="D15682" t="s">
        <v>2595</v>
      </c>
      <c r="E15682">
        <v>60.5</v>
      </c>
      <c r="F15682">
        <v>6703020</v>
      </c>
      <c r="G15682">
        <v>5757800</v>
      </c>
      <c r="H15682">
        <v>7391780</v>
      </c>
      <c r="I15682">
        <v>7235460</v>
      </c>
      <c r="J15682">
        <v>5917850</v>
      </c>
      <c r="K15682">
        <v>1</v>
      </c>
      <c r="L15682">
        <v>0.85898594961674002</v>
      </c>
      <c r="M15682">
        <v>1.1027536841602701</v>
      </c>
      <c r="N15682">
        <v>1.0794328526544801</v>
      </c>
      <c r="O15682">
        <v>0.88286324671565997</v>
      </c>
      <c r="P15682">
        <v>1</v>
      </c>
      <c r="Q15682">
        <v>0.77995082638111302</v>
      </c>
      <c r="R15682">
        <v>0.99068932532471399</v>
      </c>
      <c r="S15682">
        <v>1.00670754164162</v>
      </c>
      <c r="T15682">
        <v>0.88292220141787703</v>
      </c>
      <c r="U15682">
        <v>2</v>
      </c>
      <c r="V15682">
        <v>2</v>
      </c>
    </row>
    <row r="15683" spans="1:22" x14ac:dyDescent="0.35">
      <c r="A15683" t="s">
        <v>1960</v>
      </c>
      <c r="B15683" t="s">
        <v>7149</v>
      </c>
      <c r="C15683" t="s">
        <v>4677</v>
      </c>
      <c r="D15683" t="s">
        <v>2595</v>
      </c>
      <c r="E15683">
        <v>63.6</v>
      </c>
      <c r="F15683">
        <v>5696100</v>
      </c>
      <c r="G15683">
        <v>6017860</v>
      </c>
      <c r="H15683">
        <v>6484930</v>
      </c>
      <c r="I15683">
        <v>5799680</v>
      </c>
      <c r="J15683">
        <v>13823100</v>
      </c>
      <c r="K15683">
        <v>1</v>
      </c>
      <c r="L15683">
        <v>1.05648777233546</v>
      </c>
      <c r="M15683">
        <v>1.13848598163656</v>
      </c>
      <c r="N15683">
        <v>1.01818437176314</v>
      </c>
      <c r="O15683">
        <v>2.4267656817822698</v>
      </c>
      <c r="P15683">
        <v>1</v>
      </c>
      <c r="Q15683">
        <v>0.92317941096274503</v>
      </c>
      <c r="R15683">
        <v>1.0482316125895601</v>
      </c>
      <c r="S15683">
        <v>0.93445174224988203</v>
      </c>
      <c r="T15683">
        <v>2.5043338020307502</v>
      </c>
      <c r="U15683">
        <v>2</v>
      </c>
      <c r="V15683">
        <v>2</v>
      </c>
    </row>
    <row r="15684" spans="1:22" x14ac:dyDescent="0.35">
      <c r="A15684" t="s">
        <v>1960</v>
      </c>
      <c r="B15684" t="s">
        <v>7149</v>
      </c>
      <c r="C15684" t="s">
        <v>4677</v>
      </c>
      <c r="D15684" t="s">
        <v>2595</v>
      </c>
      <c r="E15684">
        <v>67</v>
      </c>
      <c r="F15684">
        <v>10882500</v>
      </c>
      <c r="G15684">
        <v>8551060</v>
      </c>
      <c r="H15684">
        <v>12117000</v>
      </c>
      <c r="I15684">
        <v>12071200</v>
      </c>
      <c r="J15684">
        <v>8810600</v>
      </c>
      <c r="K15684">
        <v>1</v>
      </c>
      <c r="L15684">
        <v>0.78576246266942296</v>
      </c>
      <c r="M15684">
        <v>1.1134390075809799</v>
      </c>
      <c r="N15684">
        <v>1.10923041580519</v>
      </c>
      <c r="O15684">
        <v>0.80961176200321605</v>
      </c>
      <c r="P15684">
        <v>1</v>
      </c>
      <c r="Q15684">
        <v>0.75819023948553899</v>
      </c>
      <c r="R15684">
        <v>1.13861472962611</v>
      </c>
      <c r="S15684">
        <v>1.08127405054203</v>
      </c>
      <c r="T15684">
        <v>0.88307689256737998</v>
      </c>
      <c r="U15684">
        <v>2</v>
      </c>
      <c r="V15684">
        <v>2</v>
      </c>
    </row>
    <row r="15685" spans="1:22" x14ac:dyDescent="0.35">
      <c r="A15685" t="s">
        <v>1960</v>
      </c>
      <c r="B15685" t="s">
        <v>7149</v>
      </c>
      <c r="C15685" t="s">
        <v>4677</v>
      </c>
      <c r="D15685" t="s">
        <v>2595</v>
      </c>
      <c r="E15685">
        <v>71.3</v>
      </c>
      <c r="F15685">
        <v>9894660</v>
      </c>
      <c r="G15685">
        <v>9753640</v>
      </c>
      <c r="H15685">
        <v>10611500</v>
      </c>
      <c r="I15685">
        <v>8561630</v>
      </c>
      <c r="J15685">
        <v>25092700</v>
      </c>
      <c r="K15685">
        <v>1</v>
      </c>
      <c r="L15685">
        <v>0.98574786804195402</v>
      </c>
      <c r="M15685">
        <v>1.0724471583662301</v>
      </c>
      <c r="N15685">
        <v>0.86527783673213599</v>
      </c>
      <c r="O15685">
        <v>2.5359840560463902</v>
      </c>
      <c r="P15685">
        <v>1</v>
      </c>
      <c r="Q15685">
        <v>1.0334153642470001</v>
      </c>
      <c r="R15685">
        <v>1.0535288189468901</v>
      </c>
      <c r="S15685">
        <v>0.82760122311821804</v>
      </c>
      <c r="T15685">
        <v>2.7249704151263399</v>
      </c>
      <c r="U15685">
        <v>2</v>
      </c>
      <c r="V15685">
        <v>2</v>
      </c>
    </row>
    <row r="15686" spans="1:22" x14ac:dyDescent="0.35">
      <c r="A15686" t="s">
        <v>1961</v>
      </c>
      <c r="B15686" t="s">
        <v>7150</v>
      </c>
      <c r="C15686" t="s">
        <v>4678</v>
      </c>
      <c r="D15686" t="s">
        <v>2543</v>
      </c>
      <c r="E15686">
        <v>42</v>
      </c>
      <c r="F15686">
        <v>72510900</v>
      </c>
      <c r="G15686">
        <v>69793900</v>
      </c>
      <c r="H15686">
        <v>68657500</v>
      </c>
      <c r="I15686">
        <v>65936500</v>
      </c>
      <c r="J15686">
        <v>70855400</v>
      </c>
      <c r="K15686">
        <v>1</v>
      </c>
      <c r="L15686">
        <v>0.96252977138609497</v>
      </c>
      <c r="M15686">
        <v>0.94685764485063595</v>
      </c>
      <c r="N15686">
        <v>0.90933225211657798</v>
      </c>
      <c r="O15686">
        <v>0.977168949771689</v>
      </c>
      <c r="P15686">
        <v>1</v>
      </c>
      <c r="Q15686">
        <v>0.96312421961763395</v>
      </c>
      <c r="R15686">
        <v>0.99138391379677804</v>
      </c>
      <c r="S15686">
        <v>0.95204381306529096</v>
      </c>
      <c r="T15686">
        <v>1.01796764781021</v>
      </c>
      <c r="U15686">
        <v>5</v>
      </c>
      <c r="V15686">
        <v>7</v>
      </c>
    </row>
    <row r="15687" spans="1:22" x14ac:dyDescent="0.35">
      <c r="A15687" t="s">
        <v>1961</v>
      </c>
      <c r="B15687" t="s">
        <v>7150</v>
      </c>
      <c r="C15687" t="s">
        <v>4678</v>
      </c>
      <c r="D15687" t="s">
        <v>2543</v>
      </c>
      <c r="E15687">
        <v>45.4</v>
      </c>
      <c r="F15687">
        <v>63123900</v>
      </c>
      <c r="G15687">
        <v>69716700</v>
      </c>
      <c r="H15687">
        <v>66394600</v>
      </c>
      <c r="I15687">
        <v>68789700</v>
      </c>
      <c r="J15687">
        <v>66363200</v>
      </c>
      <c r="K15687">
        <v>1</v>
      </c>
      <c r="L15687">
        <v>1.10444221602277</v>
      </c>
      <c r="M15687">
        <v>1.05181397220387</v>
      </c>
      <c r="N15687">
        <v>1.0897568116038501</v>
      </c>
      <c r="O15687">
        <v>1.0513165377931299</v>
      </c>
      <c r="P15687">
        <v>1</v>
      </c>
      <c r="Q15687">
        <v>1.02963122808629</v>
      </c>
      <c r="R15687">
        <v>1.02171456178338</v>
      </c>
      <c r="S15687">
        <v>1.06071563935677</v>
      </c>
      <c r="T15687">
        <v>1.0413534180220501</v>
      </c>
      <c r="U15687">
        <v>5</v>
      </c>
      <c r="V15687">
        <v>7</v>
      </c>
    </row>
    <row r="15688" spans="1:22" x14ac:dyDescent="0.35">
      <c r="A15688" t="s">
        <v>1961</v>
      </c>
      <c r="B15688" t="s">
        <v>7150</v>
      </c>
      <c r="C15688" t="s">
        <v>4678</v>
      </c>
      <c r="D15688" t="s">
        <v>2543</v>
      </c>
      <c r="E15688">
        <v>49</v>
      </c>
      <c r="F15688">
        <v>42686500</v>
      </c>
      <c r="G15688">
        <v>43219700</v>
      </c>
      <c r="H15688">
        <v>41472500</v>
      </c>
      <c r="I15688">
        <v>44680400</v>
      </c>
      <c r="J15688">
        <v>45856800</v>
      </c>
      <c r="K15688">
        <v>1</v>
      </c>
      <c r="L15688">
        <v>1.0124910686048301</v>
      </c>
      <c r="M15688">
        <v>0.971560095112038</v>
      </c>
      <c r="N15688">
        <v>1.0467103182505</v>
      </c>
      <c r="O15688">
        <v>1.07426938259169</v>
      </c>
      <c r="P15688">
        <v>1</v>
      </c>
      <c r="Q15688">
        <v>0.98450260128284395</v>
      </c>
      <c r="R15688">
        <v>1.01761910595161</v>
      </c>
      <c r="S15688">
        <v>1.0339922260500001</v>
      </c>
      <c r="T15688">
        <v>1.03109128061537</v>
      </c>
      <c r="U15688">
        <v>4</v>
      </c>
      <c r="V15688">
        <v>6</v>
      </c>
    </row>
    <row r="15689" spans="1:22" x14ac:dyDescent="0.35">
      <c r="A15689" t="s">
        <v>1961</v>
      </c>
      <c r="B15689" t="s">
        <v>7150</v>
      </c>
      <c r="C15689" t="s">
        <v>4678</v>
      </c>
      <c r="D15689" t="s">
        <v>2543</v>
      </c>
      <c r="E15689">
        <v>51.9</v>
      </c>
      <c r="F15689">
        <v>32486200</v>
      </c>
      <c r="G15689">
        <v>28209100</v>
      </c>
      <c r="H15689">
        <v>27246500</v>
      </c>
      <c r="I15689">
        <v>30706500</v>
      </c>
      <c r="J15689">
        <v>28626200</v>
      </c>
      <c r="K15689">
        <v>1</v>
      </c>
      <c r="L15689">
        <v>0.86834101864791802</v>
      </c>
      <c r="M15689">
        <v>0.83870997531259395</v>
      </c>
      <c r="N15689">
        <v>0.94521673818421403</v>
      </c>
      <c r="O15689">
        <v>0.88118031656518803</v>
      </c>
      <c r="P15689">
        <v>1</v>
      </c>
      <c r="Q15689">
        <v>0.86737770702001904</v>
      </c>
      <c r="R15689">
        <v>0.87769872441527297</v>
      </c>
      <c r="S15689">
        <v>0.91787941413874796</v>
      </c>
      <c r="T15689">
        <v>0.990097197857012</v>
      </c>
      <c r="U15689">
        <v>4</v>
      </c>
      <c r="V15689">
        <v>6</v>
      </c>
    </row>
    <row r="15690" spans="1:22" x14ac:dyDescent="0.35">
      <c r="A15690" t="s">
        <v>1961</v>
      </c>
      <c r="B15690" t="s">
        <v>7150</v>
      </c>
      <c r="C15690" t="s">
        <v>4678</v>
      </c>
      <c r="D15690" t="s">
        <v>2543</v>
      </c>
      <c r="E15690">
        <v>54.8</v>
      </c>
      <c r="F15690">
        <v>44749000</v>
      </c>
      <c r="G15690">
        <v>50413800</v>
      </c>
      <c r="H15690">
        <v>49501400</v>
      </c>
      <c r="I15690">
        <v>47584500</v>
      </c>
      <c r="J15690">
        <v>49242700</v>
      </c>
      <c r="K15690">
        <v>1</v>
      </c>
      <c r="L15690">
        <v>1.1265905383360499</v>
      </c>
      <c r="M15690">
        <v>1.10620125589399</v>
      </c>
      <c r="N15690">
        <v>1.06336454445909</v>
      </c>
      <c r="O15690">
        <v>1.10042012112003</v>
      </c>
      <c r="P15690">
        <v>1</v>
      </c>
      <c r="Q15690">
        <v>0.91792611662832901</v>
      </c>
      <c r="R15690">
        <v>0.93810843075393102</v>
      </c>
      <c r="S15690">
        <v>0.885424110075268</v>
      </c>
      <c r="T15690">
        <v>0.94490287190146904</v>
      </c>
      <c r="U15690">
        <v>5</v>
      </c>
      <c r="V15690">
        <v>6</v>
      </c>
    </row>
    <row r="15691" spans="1:22" x14ac:dyDescent="0.35">
      <c r="A15691" t="s">
        <v>1961</v>
      </c>
      <c r="B15691" t="s">
        <v>7150</v>
      </c>
      <c r="C15691" t="s">
        <v>4678</v>
      </c>
      <c r="D15691" t="s">
        <v>2543</v>
      </c>
      <c r="E15691">
        <v>57.9</v>
      </c>
      <c r="F15691">
        <v>21189600</v>
      </c>
      <c r="G15691">
        <v>22348500</v>
      </c>
      <c r="H15691">
        <v>20317500</v>
      </c>
      <c r="I15691">
        <v>20524000</v>
      </c>
      <c r="J15691">
        <v>18203200</v>
      </c>
      <c r="K15691">
        <v>1</v>
      </c>
      <c r="L15691">
        <v>1.05469192434024</v>
      </c>
      <c r="M15691">
        <v>0.95884301732925603</v>
      </c>
      <c r="N15691">
        <v>0.96858836410314497</v>
      </c>
      <c r="O15691">
        <v>0.85906293653490395</v>
      </c>
      <c r="P15691">
        <v>1</v>
      </c>
      <c r="Q15691">
        <v>0.98775823943308205</v>
      </c>
      <c r="R15691">
        <v>0.92433685390095799</v>
      </c>
      <c r="S15691">
        <v>0.91643762233192005</v>
      </c>
      <c r="T15691">
        <v>0.91390267401650804</v>
      </c>
      <c r="U15691">
        <v>5</v>
      </c>
      <c r="V15691">
        <v>6</v>
      </c>
    </row>
    <row r="15692" spans="1:22" x14ac:dyDescent="0.35">
      <c r="A15692" t="s">
        <v>1961</v>
      </c>
      <c r="B15692" t="s">
        <v>7150</v>
      </c>
      <c r="C15692" t="s">
        <v>4678</v>
      </c>
      <c r="D15692" t="s">
        <v>2543</v>
      </c>
      <c r="E15692">
        <v>60.5</v>
      </c>
      <c r="F15692">
        <v>1322330</v>
      </c>
      <c r="G15692">
        <v>1215130</v>
      </c>
      <c r="H15692">
        <v>1357710</v>
      </c>
      <c r="I15692">
        <v>1141310</v>
      </c>
      <c r="J15692">
        <v>1357560</v>
      </c>
      <c r="K15692">
        <v>1</v>
      </c>
      <c r="L15692">
        <v>0.91893097789507905</v>
      </c>
      <c r="M15692">
        <v>1.02675580225814</v>
      </c>
      <c r="N15692">
        <v>0.86310527629260503</v>
      </c>
      <c r="O15692">
        <v>1.0266423661264601</v>
      </c>
      <c r="P15692">
        <v>1</v>
      </c>
      <c r="Q15692">
        <v>0.83438032474949797</v>
      </c>
      <c r="R15692">
        <v>0.92241452250230405</v>
      </c>
      <c r="S15692">
        <v>0.80495473964657205</v>
      </c>
      <c r="T15692">
        <v>1.02671092192511</v>
      </c>
      <c r="U15692">
        <v>1</v>
      </c>
      <c r="V15692">
        <v>1</v>
      </c>
    </row>
    <row r="15693" spans="1:22" x14ac:dyDescent="0.35">
      <c r="A15693" t="s">
        <v>1961</v>
      </c>
      <c r="B15693" t="s">
        <v>7150</v>
      </c>
      <c r="C15693" t="s">
        <v>4678</v>
      </c>
      <c r="D15693" t="s">
        <v>2543</v>
      </c>
      <c r="E15693">
        <v>63.6</v>
      </c>
      <c r="F15693">
        <v>917294</v>
      </c>
      <c r="G15693">
        <v>721750</v>
      </c>
      <c r="H15693">
        <v>525556</v>
      </c>
      <c r="I15693">
        <v>694157</v>
      </c>
      <c r="J15693">
        <v>538371</v>
      </c>
      <c r="K15693">
        <v>1</v>
      </c>
      <c r="L15693">
        <v>0.78682516183470097</v>
      </c>
      <c r="M15693">
        <v>0.572941717704466</v>
      </c>
      <c r="N15693">
        <v>0.75674429354165595</v>
      </c>
      <c r="O15693">
        <v>0.58691215684393405</v>
      </c>
      <c r="P15693">
        <v>1</v>
      </c>
      <c r="Q15693">
        <v>0.68754301607059498</v>
      </c>
      <c r="R15693">
        <v>0.52752131370635402</v>
      </c>
      <c r="S15693">
        <v>0.69451176343743604</v>
      </c>
      <c r="T15693">
        <v>0.60567197082149504</v>
      </c>
      <c r="U15693">
        <v>1</v>
      </c>
      <c r="V15693">
        <v>1</v>
      </c>
    </row>
    <row r="15694" spans="1:22" x14ac:dyDescent="0.35">
      <c r="A15694" t="s">
        <v>1962</v>
      </c>
      <c r="B15694" t="s">
        <v>7151</v>
      </c>
      <c r="C15694" t="s">
        <v>4679</v>
      </c>
      <c r="D15694" t="s">
        <v>2576</v>
      </c>
      <c r="E15694">
        <v>42</v>
      </c>
      <c r="F15694">
        <v>132677000</v>
      </c>
      <c r="G15694">
        <v>137028000</v>
      </c>
      <c r="H15694">
        <v>128584000</v>
      </c>
      <c r="I15694">
        <v>129064000</v>
      </c>
      <c r="J15694">
        <v>127831000</v>
      </c>
      <c r="K15694">
        <v>1</v>
      </c>
      <c r="L15694">
        <v>1.03279392811113</v>
      </c>
      <c r="M15694">
        <v>0.96915064404531304</v>
      </c>
      <c r="N15694">
        <v>0.97276845270845702</v>
      </c>
      <c r="O15694">
        <v>0.96347520670500497</v>
      </c>
      <c r="P15694">
        <v>1</v>
      </c>
      <c r="Q15694">
        <v>1.03343177074453</v>
      </c>
      <c r="R15694">
        <v>1.0147252480639499</v>
      </c>
      <c r="S15694">
        <v>1.01845962769992</v>
      </c>
      <c r="T15694">
        <v>1.0037021644231601</v>
      </c>
      <c r="U15694">
        <v>8</v>
      </c>
      <c r="V15694">
        <v>12</v>
      </c>
    </row>
    <row r="15695" spans="1:22" x14ac:dyDescent="0.35">
      <c r="A15695" t="s">
        <v>1962</v>
      </c>
      <c r="B15695" t="s">
        <v>7151</v>
      </c>
      <c r="C15695" t="s">
        <v>4679</v>
      </c>
      <c r="D15695" t="s">
        <v>2576</v>
      </c>
      <c r="E15695">
        <v>45.4</v>
      </c>
      <c r="F15695">
        <v>115330000</v>
      </c>
      <c r="G15695">
        <v>135932000</v>
      </c>
      <c r="H15695">
        <v>134234000</v>
      </c>
      <c r="I15695">
        <v>132846000</v>
      </c>
      <c r="J15695">
        <v>118358000</v>
      </c>
      <c r="K15695">
        <v>1</v>
      </c>
      <c r="L15695">
        <v>1.1786352206711199</v>
      </c>
      <c r="M15695">
        <v>1.16391225179918</v>
      </c>
      <c r="N15695">
        <v>1.1518772218850299</v>
      </c>
      <c r="O15695">
        <v>1.0262550940778601</v>
      </c>
      <c r="P15695">
        <v>1</v>
      </c>
      <c r="Q15695">
        <v>1.0987986624556401</v>
      </c>
      <c r="R15695">
        <v>1.1306049622155101</v>
      </c>
      <c r="S15695">
        <v>1.12118058897386</v>
      </c>
      <c r="T15695">
        <v>1.016529476673</v>
      </c>
      <c r="U15695">
        <v>8</v>
      </c>
      <c r="V15695">
        <v>12</v>
      </c>
    </row>
    <row r="15696" spans="1:22" x14ac:dyDescent="0.35">
      <c r="A15696" t="s">
        <v>1962</v>
      </c>
      <c r="B15696" t="s">
        <v>7151</v>
      </c>
      <c r="C15696" t="s">
        <v>4679</v>
      </c>
      <c r="D15696" t="s">
        <v>2576</v>
      </c>
      <c r="E15696">
        <v>49</v>
      </c>
      <c r="F15696">
        <v>109335000</v>
      </c>
      <c r="G15696">
        <v>111388000</v>
      </c>
      <c r="H15696">
        <v>113847000</v>
      </c>
      <c r="I15696">
        <v>114747000</v>
      </c>
      <c r="J15696">
        <v>114189000</v>
      </c>
      <c r="K15696">
        <v>1</v>
      </c>
      <c r="L15696">
        <v>1.01877715278731</v>
      </c>
      <c r="M15696">
        <v>1.0412676636026901</v>
      </c>
      <c r="N15696">
        <v>1.0494992454383301</v>
      </c>
      <c r="O15696">
        <v>1.0443956647002299</v>
      </c>
      <c r="P15696">
        <v>1</v>
      </c>
      <c r="Q15696">
        <v>0.99061491814314195</v>
      </c>
      <c r="R15696">
        <v>1.0906313198974</v>
      </c>
      <c r="S15696">
        <v>1.0367472662755099</v>
      </c>
      <c r="T15696">
        <v>1.0024182768636201</v>
      </c>
      <c r="U15696">
        <v>7</v>
      </c>
      <c r="V15696">
        <v>9</v>
      </c>
    </row>
    <row r="15697" spans="1:22" x14ac:dyDescent="0.35">
      <c r="A15697" t="s">
        <v>1962</v>
      </c>
      <c r="B15697" t="s">
        <v>7151</v>
      </c>
      <c r="C15697" t="s">
        <v>4679</v>
      </c>
      <c r="D15697" t="s">
        <v>2576</v>
      </c>
      <c r="E15697">
        <v>51.9</v>
      </c>
      <c r="F15697">
        <v>107296000</v>
      </c>
      <c r="G15697">
        <v>103944000</v>
      </c>
      <c r="H15697">
        <v>101591000</v>
      </c>
      <c r="I15697">
        <v>112361000</v>
      </c>
      <c r="J15697">
        <v>93555100</v>
      </c>
      <c r="K15697">
        <v>1</v>
      </c>
      <c r="L15697">
        <v>0.96875932001192999</v>
      </c>
      <c r="M15697">
        <v>0.94682933194154495</v>
      </c>
      <c r="N15697">
        <v>1.0472058604234999</v>
      </c>
      <c r="O15697">
        <v>0.87193464807635002</v>
      </c>
      <c r="P15697">
        <v>1</v>
      </c>
      <c r="Q15697">
        <v>0.96768460731546402</v>
      </c>
      <c r="R15697">
        <v>0.990844178971792</v>
      </c>
      <c r="S15697">
        <v>1.01691883228252</v>
      </c>
      <c r="T15697">
        <v>0.97970873332707797</v>
      </c>
      <c r="U15697">
        <v>7</v>
      </c>
      <c r="V15697">
        <v>9</v>
      </c>
    </row>
    <row r="15698" spans="1:22" x14ac:dyDescent="0.35">
      <c r="A15698" t="s">
        <v>1962</v>
      </c>
      <c r="B15698" t="s">
        <v>7151</v>
      </c>
      <c r="C15698" t="s">
        <v>4679</v>
      </c>
      <c r="D15698" t="s">
        <v>2576</v>
      </c>
      <c r="E15698">
        <v>54.8</v>
      </c>
      <c r="F15698">
        <v>98470400</v>
      </c>
      <c r="G15698">
        <v>124529000</v>
      </c>
      <c r="H15698">
        <v>126677000</v>
      </c>
      <c r="I15698">
        <v>127054000</v>
      </c>
      <c r="J15698">
        <v>122372000</v>
      </c>
      <c r="K15698">
        <v>1</v>
      </c>
      <c r="L15698">
        <v>1.26463383920447</v>
      </c>
      <c r="M15698">
        <v>1.2864475009749099</v>
      </c>
      <c r="N15698">
        <v>1.2902760626543599</v>
      </c>
      <c r="O15698">
        <v>1.24272877940985</v>
      </c>
      <c r="P15698">
        <v>1</v>
      </c>
      <c r="Q15698">
        <v>1.0304013654262301</v>
      </c>
      <c r="R15698">
        <v>1.0909653554963401</v>
      </c>
      <c r="S15698">
        <v>1.0743648925292</v>
      </c>
      <c r="T15698">
        <v>1.06709971048493</v>
      </c>
      <c r="U15698">
        <v>8</v>
      </c>
      <c r="V15698">
        <v>11</v>
      </c>
    </row>
    <row r="15699" spans="1:22" x14ac:dyDescent="0.35">
      <c r="A15699" t="s">
        <v>1962</v>
      </c>
      <c r="B15699" t="s">
        <v>7151</v>
      </c>
      <c r="C15699" t="s">
        <v>4679</v>
      </c>
      <c r="D15699" t="s">
        <v>2576</v>
      </c>
      <c r="E15699">
        <v>57.9</v>
      </c>
      <c r="F15699">
        <v>100382000</v>
      </c>
      <c r="G15699">
        <v>117842000</v>
      </c>
      <c r="H15699">
        <v>119114000</v>
      </c>
      <c r="I15699">
        <v>122063000</v>
      </c>
      <c r="J15699">
        <v>107733000</v>
      </c>
      <c r="K15699">
        <v>1</v>
      </c>
      <c r="L15699">
        <v>1.1739355661373601</v>
      </c>
      <c r="M15699">
        <v>1.18660716064633</v>
      </c>
      <c r="N15699">
        <v>1.2159849375386</v>
      </c>
      <c r="O15699">
        <v>1.0732302604052499</v>
      </c>
      <c r="P15699">
        <v>1</v>
      </c>
      <c r="Q15699">
        <v>1.09943434784625</v>
      </c>
      <c r="R15699">
        <v>1.1439043825372499</v>
      </c>
      <c r="S15699">
        <v>1.15051386765434</v>
      </c>
      <c r="T15699">
        <v>1.1417417317246099</v>
      </c>
      <c r="U15699">
        <v>8</v>
      </c>
      <c r="V15699">
        <v>11</v>
      </c>
    </row>
    <row r="15700" spans="1:22" x14ac:dyDescent="0.35">
      <c r="A15700" t="s">
        <v>1962</v>
      </c>
      <c r="B15700" t="s">
        <v>7151</v>
      </c>
      <c r="C15700" t="s">
        <v>4679</v>
      </c>
      <c r="D15700" t="s">
        <v>2576</v>
      </c>
      <c r="E15700">
        <v>60.5</v>
      </c>
      <c r="F15700">
        <v>62533600</v>
      </c>
      <c r="G15700">
        <v>65615000</v>
      </c>
      <c r="H15700">
        <v>69128500</v>
      </c>
      <c r="I15700">
        <v>67038800</v>
      </c>
      <c r="J15700">
        <v>61145500</v>
      </c>
      <c r="K15700">
        <v>1</v>
      </c>
      <c r="L15700">
        <v>1.0492759092711801</v>
      </c>
      <c r="M15700">
        <v>1.1054617037880401</v>
      </c>
      <c r="N15700">
        <v>1.07204446889352</v>
      </c>
      <c r="O15700">
        <v>0.97780233346552903</v>
      </c>
      <c r="P15700">
        <v>1</v>
      </c>
      <c r="Q15700">
        <v>0.95273224539120205</v>
      </c>
      <c r="R15700">
        <v>0.99312214978636504</v>
      </c>
      <c r="S15700">
        <v>0.99981694012397604</v>
      </c>
      <c r="T15700">
        <v>0.97786762788752601</v>
      </c>
      <c r="U15700">
        <v>5</v>
      </c>
      <c r="V15700">
        <v>7</v>
      </c>
    </row>
    <row r="15701" spans="1:22" x14ac:dyDescent="0.35">
      <c r="A15701" t="s">
        <v>1962</v>
      </c>
      <c r="B15701" t="s">
        <v>7151</v>
      </c>
      <c r="C15701" t="s">
        <v>4679</v>
      </c>
      <c r="D15701" t="s">
        <v>2576</v>
      </c>
      <c r="E15701">
        <v>63.6</v>
      </c>
      <c r="F15701">
        <v>41931800</v>
      </c>
      <c r="G15701">
        <v>47949800</v>
      </c>
      <c r="H15701">
        <v>45448500</v>
      </c>
      <c r="I15701">
        <v>46222200</v>
      </c>
      <c r="J15701">
        <v>41658500</v>
      </c>
      <c r="K15701">
        <v>1</v>
      </c>
      <c r="L15701">
        <v>1.1435187614173501</v>
      </c>
      <c r="M15701">
        <v>1.0838671366361601</v>
      </c>
      <c r="N15701">
        <v>1.10231852675058</v>
      </c>
      <c r="O15701">
        <v>0.99348227359664998</v>
      </c>
      <c r="P15701">
        <v>1</v>
      </c>
      <c r="Q15701">
        <v>0.99922876935571003</v>
      </c>
      <c r="R15701">
        <v>0.99794271936116496</v>
      </c>
      <c r="S15701">
        <v>1.0116669400972</v>
      </c>
      <c r="T15701">
        <v>1.02523752423398</v>
      </c>
      <c r="U15701">
        <v>5</v>
      </c>
      <c r="V15701">
        <v>7</v>
      </c>
    </row>
    <row r="15702" spans="1:22" x14ac:dyDescent="0.35">
      <c r="A15702" t="s">
        <v>1962</v>
      </c>
      <c r="B15702" t="s">
        <v>7151</v>
      </c>
      <c r="C15702" t="s">
        <v>4679</v>
      </c>
      <c r="D15702" t="s">
        <v>2576</v>
      </c>
      <c r="E15702">
        <v>67</v>
      </c>
      <c r="F15702">
        <v>55628100</v>
      </c>
      <c r="G15702">
        <v>58171500</v>
      </c>
      <c r="H15702">
        <v>55142900</v>
      </c>
      <c r="I15702">
        <v>56388600</v>
      </c>
      <c r="J15702">
        <v>50605300</v>
      </c>
      <c r="K15702">
        <v>1</v>
      </c>
      <c r="L15702">
        <v>1.04572149686939</v>
      </c>
      <c r="M15702">
        <v>0.99127778946251999</v>
      </c>
      <c r="N15702">
        <v>1.0136711482146601</v>
      </c>
      <c r="O15702">
        <v>0.90970750394135302</v>
      </c>
      <c r="P15702">
        <v>1</v>
      </c>
      <c r="Q15702">
        <v>1.0090273712656801</v>
      </c>
      <c r="R15702">
        <v>1.01369135134341</v>
      </c>
      <c r="S15702">
        <v>0.98812320031093304</v>
      </c>
      <c r="T15702">
        <v>0.99225544072884497</v>
      </c>
      <c r="U15702">
        <v>6</v>
      </c>
      <c r="V15702">
        <v>7</v>
      </c>
    </row>
    <row r="15703" spans="1:22" x14ac:dyDescent="0.35">
      <c r="A15703" t="s">
        <v>1962</v>
      </c>
      <c r="B15703" t="s">
        <v>7151</v>
      </c>
      <c r="C15703" t="s">
        <v>4679</v>
      </c>
      <c r="D15703" t="s">
        <v>2576</v>
      </c>
      <c r="E15703">
        <v>71.3</v>
      </c>
      <c r="F15703">
        <v>40722700</v>
      </c>
      <c r="G15703">
        <v>39740900</v>
      </c>
      <c r="H15703">
        <v>43732100</v>
      </c>
      <c r="I15703">
        <v>47310800</v>
      </c>
      <c r="J15703">
        <v>39652400</v>
      </c>
      <c r="K15703">
        <v>1</v>
      </c>
      <c r="L15703">
        <v>0.97589059664511402</v>
      </c>
      <c r="M15703">
        <v>1.0738998150908501</v>
      </c>
      <c r="N15703">
        <v>1.1617795480162201</v>
      </c>
      <c r="O15703">
        <v>0.97371736156983701</v>
      </c>
      <c r="P15703">
        <v>1</v>
      </c>
      <c r="Q15703">
        <v>1.02308142791166</v>
      </c>
      <c r="R15703">
        <v>1.05495585030362</v>
      </c>
      <c r="S15703">
        <v>1.1111924218042799</v>
      </c>
      <c r="T15703">
        <v>1.04628063281647</v>
      </c>
      <c r="U15703">
        <v>6</v>
      </c>
      <c r="V15703">
        <v>7</v>
      </c>
    </row>
    <row r="15704" spans="1:22" x14ac:dyDescent="0.35">
      <c r="A15704" t="s">
        <v>1963</v>
      </c>
      <c r="B15704" t="s">
        <v>7152</v>
      </c>
      <c r="C15704" t="s">
        <v>4680</v>
      </c>
      <c r="D15704" t="s">
        <v>2543</v>
      </c>
      <c r="E15704">
        <v>42</v>
      </c>
      <c r="F15704">
        <v>8790560</v>
      </c>
      <c r="G15704">
        <v>8616590</v>
      </c>
      <c r="H15704">
        <v>8259130</v>
      </c>
      <c r="I15704">
        <v>8417650</v>
      </c>
      <c r="J15704">
        <v>8562720</v>
      </c>
      <c r="K15704">
        <v>1</v>
      </c>
      <c r="L15704">
        <v>0.98020945195755405</v>
      </c>
      <c r="M15704">
        <v>0.93954537594874499</v>
      </c>
      <c r="N15704">
        <v>0.95757835678273096</v>
      </c>
      <c r="O15704">
        <v>0.97408128719899501</v>
      </c>
      <c r="P15704">
        <v>1</v>
      </c>
      <c r="Q15704">
        <v>0.98081481897328304</v>
      </c>
      <c r="R15704">
        <v>0.98372778322412502</v>
      </c>
      <c r="S15704">
        <v>1.0025560492089001</v>
      </c>
      <c r="T15704">
        <v>1.0147510693392201</v>
      </c>
      <c r="U15704">
        <v>1</v>
      </c>
      <c r="V15704">
        <v>1</v>
      </c>
    </row>
    <row r="15705" spans="1:22" x14ac:dyDescent="0.35">
      <c r="A15705" t="s">
        <v>1963</v>
      </c>
      <c r="B15705" t="s">
        <v>7152</v>
      </c>
      <c r="C15705" t="s">
        <v>4680</v>
      </c>
      <c r="D15705" t="s">
        <v>2543</v>
      </c>
      <c r="E15705">
        <v>45.4</v>
      </c>
      <c r="F15705">
        <v>8067520</v>
      </c>
      <c r="G15705">
        <v>8746450</v>
      </c>
      <c r="H15705">
        <v>8314370</v>
      </c>
      <c r="I15705">
        <v>8383300</v>
      </c>
      <c r="J15705">
        <v>8497170</v>
      </c>
      <c r="K15705">
        <v>1</v>
      </c>
      <c r="L15705">
        <v>1.08415597358296</v>
      </c>
      <c r="M15705">
        <v>1.0305980028559001</v>
      </c>
      <c r="N15705">
        <v>1.0391421403355701</v>
      </c>
      <c r="O15705">
        <v>1.0532567629209499</v>
      </c>
      <c r="P15705">
        <v>1</v>
      </c>
      <c r="Q15705">
        <v>1.01071910356449</v>
      </c>
      <c r="R15705">
        <v>1.00110572277</v>
      </c>
      <c r="S15705">
        <v>1.01144980974828</v>
      </c>
      <c r="T15705">
        <v>1.0432752560184599</v>
      </c>
      <c r="U15705">
        <v>1</v>
      </c>
      <c r="V15705">
        <v>1</v>
      </c>
    </row>
    <row r="15706" spans="1:22" x14ac:dyDescent="0.35">
      <c r="A15706" t="s">
        <v>1963</v>
      </c>
      <c r="B15706" t="s">
        <v>7152</v>
      </c>
      <c r="C15706" t="s">
        <v>4680</v>
      </c>
      <c r="D15706" t="s">
        <v>2543</v>
      </c>
      <c r="E15706">
        <v>49</v>
      </c>
      <c r="F15706">
        <v>17684000</v>
      </c>
      <c r="G15706">
        <v>18184000</v>
      </c>
      <c r="H15706">
        <v>17740800</v>
      </c>
      <c r="I15706">
        <v>18906200</v>
      </c>
      <c r="J15706">
        <v>18451400</v>
      </c>
      <c r="K15706">
        <v>1</v>
      </c>
      <c r="L15706">
        <v>1.02827414612079</v>
      </c>
      <c r="M15706">
        <v>1.00321194299932</v>
      </c>
      <c r="N15706">
        <v>1.0691133227776499</v>
      </c>
      <c r="O15706">
        <v>1.0433951594661801</v>
      </c>
      <c r="P15706">
        <v>1</v>
      </c>
      <c r="Q15706">
        <v>0.99984938443237104</v>
      </c>
      <c r="R15706">
        <v>1.05077148150801</v>
      </c>
      <c r="S15706">
        <v>1.0561230220470701</v>
      </c>
      <c r="T15706">
        <v>1.0014579849296199</v>
      </c>
      <c r="U15706">
        <v>3</v>
      </c>
      <c r="V15706">
        <v>4</v>
      </c>
    </row>
    <row r="15707" spans="1:22" x14ac:dyDescent="0.35">
      <c r="A15707" t="s">
        <v>1963</v>
      </c>
      <c r="B15707" t="s">
        <v>7152</v>
      </c>
      <c r="C15707" t="s">
        <v>4680</v>
      </c>
      <c r="D15707" t="s">
        <v>2543</v>
      </c>
      <c r="E15707">
        <v>51.9</v>
      </c>
      <c r="F15707">
        <v>17711500</v>
      </c>
      <c r="G15707">
        <v>17767600</v>
      </c>
      <c r="H15707">
        <v>17257400</v>
      </c>
      <c r="I15707">
        <v>16842100</v>
      </c>
      <c r="J15707">
        <v>14388400</v>
      </c>
      <c r="K15707">
        <v>1</v>
      </c>
      <c r="L15707">
        <v>1.00316743358835</v>
      </c>
      <c r="M15707">
        <v>0.97436129068684196</v>
      </c>
      <c r="N15707">
        <v>0.95091324845439396</v>
      </c>
      <c r="O15707">
        <v>0.81237613979617795</v>
      </c>
      <c r="P15707">
        <v>1</v>
      </c>
      <c r="Q15707">
        <v>1.0020545495569</v>
      </c>
      <c r="R15707">
        <v>1.01965600401584</v>
      </c>
      <c r="S15707">
        <v>0.923411171351885</v>
      </c>
      <c r="T15707">
        <v>0.91278859104950205</v>
      </c>
      <c r="U15707">
        <v>3</v>
      </c>
      <c r="V15707">
        <v>4</v>
      </c>
    </row>
    <row r="15708" spans="1:22" x14ac:dyDescent="0.35">
      <c r="A15708" t="s">
        <v>1963</v>
      </c>
      <c r="B15708" t="s">
        <v>7152</v>
      </c>
      <c r="C15708" t="s">
        <v>4680</v>
      </c>
      <c r="D15708" t="s">
        <v>2543</v>
      </c>
      <c r="E15708">
        <v>54.8</v>
      </c>
      <c r="F15708">
        <v>19231300</v>
      </c>
      <c r="G15708">
        <v>24354000</v>
      </c>
      <c r="H15708">
        <v>24849500</v>
      </c>
      <c r="I15708">
        <v>28953100</v>
      </c>
      <c r="J15708">
        <v>25258500</v>
      </c>
      <c r="K15708">
        <v>1</v>
      </c>
      <c r="L15708">
        <v>1.26637304810387</v>
      </c>
      <c r="M15708">
        <v>1.2921383369818999</v>
      </c>
      <c r="N15708">
        <v>1.50551964765772</v>
      </c>
      <c r="O15708">
        <v>1.3134057500013001</v>
      </c>
      <c r="P15708">
        <v>1</v>
      </c>
      <c r="Q15708">
        <v>1.0318184421872201</v>
      </c>
      <c r="R15708">
        <v>1.09579144044947</v>
      </c>
      <c r="S15708">
        <v>1.2535902209399401</v>
      </c>
      <c r="T15708">
        <v>1.1277882340837</v>
      </c>
      <c r="U15708">
        <v>2</v>
      </c>
      <c r="V15708">
        <v>3</v>
      </c>
    </row>
    <row r="15709" spans="1:22" x14ac:dyDescent="0.35">
      <c r="A15709" t="s">
        <v>1963</v>
      </c>
      <c r="B15709" t="s">
        <v>7152</v>
      </c>
      <c r="C15709" t="s">
        <v>4680</v>
      </c>
      <c r="D15709" t="s">
        <v>2543</v>
      </c>
      <c r="E15709">
        <v>57.9</v>
      </c>
      <c r="F15709">
        <v>26895000</v>
      </c>
      <c r="G15709">
        <v>25452300</v>
      </c>
      <c r="H15709">
        <v>23096600</v>
      </c>
      <c r="I15709">
        <v>24302000</v>
      </c>
      <c r="J15709">
        <v>21898400</v>
      </c>
      <c r="K15709">
        <v>1</v>
      </c>
      <c r="L15709">
        <v>0.946358059118795</v>
      </c>
      <c r="M15709">
        <v>0.85876928797174201</v>
      </c>
      <c r="N15709">
        <v>0.90358802751440803</v>
      </c>
      <c r="O15709">
        <v>0.81421825618144605</v>
      </c>
      <c r="P15709">
        <v>1</v>
      </c>
      <c r="Q15709">
        <v>0.88629954281031897</v>
      </c>
      <c r="R15709">
        <v>0.82786450704055803</v>
      </c>
      <c r="S15709">
        <v>0.85493703434032897</v>
      </c>
      <c r="T15709">
        <v>0.86619525754274895</v>
      </c>
      <c r="U15709">
        <v>2</v>
      </c>
      <c r="V15709">
        <v>3</v>
      </c>
    </row>
    <row r="15710" spans="1:22" x14ac:dyDescent="0.35">
      <c r="A15710" t="s">
        <v>1963</v>
      </c>
      <c r="B15710" t="s">
        <v>7152</v>
      </c>
      <c r="C15710" t="s">
        <v>4680</v>
      </c>
      <c r="D15710" t="s">
        <v>2543</v>
      </c>
      <c r="E15710">
        <v>60.5</v>
      </c>
      <c r="F15710">
        <v>13543400</v>
      </c>
      <c r="G15710">
        <v>13619700</v>
      </c>
      <c r="H15710">
        <v>15580400</v>
      </c>
      <c r="I15710">
        <v>13365100</v>
      </c>
      <c r="J15710">
        <v>12659300</v>
      </c>
      <c r="K15710">
        <v>1</v>
      </c>
      <c r="L15710">
        <v>1.00563374041969</v>
      </c>
      <c r="M15710">
        <v>1.15040536349809</v>
      </c>
      <c r="N15710">
        <v>0.98683491589999595</v>
      </c>
      <c r="O15710">
        <v>0.93472097110031405</v>
      </c>
      <c r="P15710">
        <v>1</v>
      </c>
      <c r="Q15710">
        <v>0.91310558365596495</v>
      </c>
      <c r="R15710">
        <v>1.03349853170676</v>
      </c>
      <c r="S15710">
        <v>0.92034826413589199</v>
      </c>
      <c r="T15710">
        <v>0.93478338869070798</v>
      </c>
      <c r="U15710">
        <v>4</v>
      </c>
      <c r="V15710">
        <v>4</v>
      </c>
    </row>
    <row r="15711" spans="1:22" x14ac:dyDescent="0.35">
      <c r="A15711" t="s">
        <v>1963</v>
      </c>
      <c r="B15711" t="s">
        <v>7152</v>
      </c>
      <c r="C15711" t="s">
        <v>4680</v>
      </c>
      <c r="D15711" t="s">
        <v>2543</v>
      </c>
      <c r="E15711">
        <v>63.6</v>
      </c>
      <c r="F15711">
        <v>8915500</v>
      </c>
      <c r="G15711">
        <v>9803950</v>
      </c>
      <c r="H15711">
        <v>9187010</v>
      </c>
      <c r="I15711">
        <v>9060140</v>
      </c>
      <c r="J15711">
        <v>7958060</v>
      </c>
      <c r="K15711">
        <v>1</v>
      </c>
      <c r="L15711">
        <v>1.0996522909539601</v>
      </c>
      <c r="M15711">
        <v>1.03045370422298</v>
      </c>
      <c r="N15711">
        <v>1.01622343110314</v>
      </c>
      <c r="O15711">
        <v>0.89260950030845199</v>
      </c>
      <c r="P15711">
        <v>1</v>
      </c>
      <c r="Q15711">
        <v>0.96089740062260498</v>
      </c>
      <c r="R15711">
        <v>0.94876367869179601</v>
      </c>
      <c r="S15711">
        <v>0.93265206385468902</v>
      </c>
      <c r="T15711">
        <v>0.92114049593552405</v>
      </c>
      <c r="U15711">
        <v>4</v>
      </c>
      <c r="V15711">
        <v>4</v>
      </c>
    </row>
    <row r="15712" spans="1:22" x14ac:dyDescent="0.35">
      <c r="A15712" t="s">
        <v>1964</v>
      </c>
      <c r="B15712" t="s">
        <v>7153</v>
      </c>
      <c r="C15712" t="s">
        <v>4681</v>
      </c>
      <c r="D15712" t="s">
        <v>2543</v>
      </c>
      <c r="E15712">
        <v>42</v>
      </c>
      <c r="F15712">
        <v>22677700</v>
      </c>
      <c r="G15712">
        <v>20724300</v>
      </c>
      <c r="H15712">
        <v>20017200</v>
      </c>
      <c r="I15712">
        <v>18418500</v>
      </c>
      <c r="J15712">
        <v>19194500</v>
      </c>
      <c r="K15712">
        <v>1</v>
      </c>
      <c r="L15712">
        <v>0.91386251692191001</v>
      </c>
      <c r="M15712">
        <v>0.88268210621006504</v>
      </c>
      <c r="N15712">
        <v>0.81218553909788005</v>
      </c>
      <c r="O15712">
        <v>0.84640417679041502</v>
      </c>
      <c r="P15712">
        <v>1</v>
      </c>
      <c r="Q15712">
        <v>0.91442690877056099</v>
      </c>
      <c r="R15712">
        <v>0.92419050091839094</v>
      </c>
      <c r="S15712">
        <v>0.85033409489153899</v>
      </c>
      <c r="T15712">
        <v>0.88174319205024798</v>
      </c>
      <c r="U15712">
        <v>1</v>
      </c>
      <c r="V15712">
        <v>1</v>
      </c>
    </row>
    <row r="15713" spans="1:22" x14ac:dyDescent="0.35">
      <c r="A15713" t="s">
        <v>1964</v>
      </c>
      <c r="B15713" t="s">
        <v>7153</v>
      </c>
      <c r="C15713" t="s">
        <v>4681</v>
      </c>
      <c r="D15713" t="s">
        <v>2543</v>
      </c>
      <c r="E15713">
        <v>45.4</v>
      </c>
      <c r="F15713">
        <v>19755700</v>
      </c>
      <c r="G15713">
        <v>20662300</v>
      </c>
      <c r="H15713">
        <v>19543300</v>
      </c>
      <c r="I15713">
        <v>19234500</v>
      </c>
      <c r="J15713">
        <v>17880500</v>
      </c>
      <c r="K15713">
        <v>1</v>
      </c>
      <c r="L15713">
        <v>1.0458905531061899</v>
      </c>
      <c r="M15713">
        <v>0.98924867253501503</v>
      </c>
      <c r="N15713">
        <v>0.97361774070268303</v>
      </c>
      <c r="O15713">
        <v>0.90508055902853402</v>
      </c>
      <c r="P15713">
        <v>1</v>
      </c>
      <c r="Q15713">
        <v>0.97504564658579795</v>
      </c>
      <c r="R15713">
        <v>0.96093967247470002</v>
      </c>
      <c r="S15713">
        <v>0.947671584450683</v>
      </c>
      <c r="T15713">
        <v>0.89650328882691699</v>
      </c>
      <c r="U15713">
        <v>1</v>
      </c>
      <c r="V15713">
        <v>1</v>
      </c>
    </row>
    <row r="15714" spans="1:22" x14ac:dyDescent="0.35">
      <c r="A15714" t="s">
        <v>1964</v>
      </c>
      <c r="B15714" t="s">
        <v>7153</v>
      </c>
      <c r="C15714" t="s">
        <v>4681</v>
      </c>
      <c r="D15714" t="s">
        <v>2543</v>
      </c>
      <c r="E15714">
        <v>49</v>
      </c>
      <c r="F15714">
        <v>8493220</v>
      </c>
      <c r="G15714">
        <v>8752880</v>
      </c>
      <c r="H15714">
        <v>7839280</v>
      </c>
      <c r="I15714">
        <v>7868590</v>
      </c>
      <c r="J15714">
        <v>8048110</v>
      </c>
      <c r="K15714">
        <v>1</v>
      </c>
      <c r="L15714">
        <v>1.0305726214557001</v>
      </c>
      <c r="M15714">
        <v>0.923004467092575</v>
      </c>
      <c r="N15714">
        <v>0.92645545505709304</v>
      </c>
      <c r="O15714">
        <v>0.94759231481110795</v>
      </c>
      <c r="P15714">
        <v>1</v>
      </c>
      <c r="Q15714">
        <v>1.0020843226124401</v>
      </c>
      <c r="R15714">
        <v>0.96676158821011604</v>
      </c>
      <c r="S15714">
        <v>0.91519852399256596</v>
      </c>
      <c r="T15714">
        <v>0.90950574335713896</v>
      </c>
      <c r="U15714">
        <v>1</v>
      </c>
      <c r="V15714">
        <v>1</v>
      </c>
    </row>
    <row r="15715" spans="1:22" x14ac:dyDescent="0.35">
      <c r="A15715" t="s">
        <v>1964</v>
      </c>
      <c r="B15715" t="s">
        <v>7153</v>
      </c>
      <c r="C15715" t="s">
        <v>4681</v>
      </c>
      <c r="D15715" t="s">
        <v>2543</v>
      </c>
      <c r="E15715">
        <v>51.9</v>
      </c>
      <c r="F15715">
        <v>5724690</v>
      </c>
      <c r="G15715">
        <v>6603960</v>
      </c>
      <c r="H15715">
        <v>4794900</v>
      </c>
      <c r="I15715">
        <v>6247960</v>
      </c>
      <c r="J15715">
        <v>5491630</v>
      </c>
      <c r="K15715">
        <v>1</v>
      </c>
      <c r="L15715">
        <v>1.15359259628032</v>
      </c>
      <c r="M15715">
        <v>0.83758247171462596</v>
      </c>
      <c r="N15715">
        <v>1.0914058228480501</v>
      </c>
      <c r="O15715">
        <v>0.95928862523560199</v>
      </c>
      <c r="P15715">
        <v>1</v>
      </c>
      <c r="Q15715">
        <v>1.1523128350598</v>
      </c>
      <c r="R15715">
        <v>0.87651880704354801</v>
      </c>
      <c r="S15715">
        <v>1.05984045435741</v>
      </c>
      <c r="T15715">
        <v>1.0778599588834701</v>
      </c>
      <c r="U15715">
        <v>1</v>
      </c>
      <c r="V15715">
        <v>1</v>
      </c>
    </row>
    <row r="15716" spans="1:22" x14ac:dyDescent="0.35">
      <c r="A15716" t="s">
        <v>1964</v>
      </c>
      <c r="B15716" t="s">
        <v>7153</v>
      </c>
      <c r="C15716" t="s">
        <v>4681</v>
      </c>
      <c r="D15716" t="s">
        <v>2543</v>
      </c>
      <c r="E15716">
        <v>54.8</v>
      </c>
      <c r="F15716">
        <v>6560670</v>
      </c>
      <c r="G15716">
        <v>8191050</v>
      </c>
      <c r="H15716">
        <v>8094740</v>
      </c>
      <c r="I15716">
        <v>6139990</v>
      </c>
      <c r="J15716">
        <v>6682210</v>
      </c>
      <c r="K15716">
        <v>1</v>
      </c>
      <c r="L15716">
        <v>1.2485081554170501</v>
      </c>
      <c r="M15716">
        <v>1.2338282522974</v>
      </c>
      <c r="N15716">
        <v>0.93587850021415497</v>
      </c>
      <c r="O15716">
        <v>1.01852554693347</v>
      </c>
      <c r="P15716">
        <v>1</v>
      </c>
      <c r="Q15716">
        <v>1.01726244246063</v>
      </c>
      <c r="R15716">
        <v>1.04634186538431</v>
      </c>
      <c r="S15716">
        <v>0.77927122218675304</v>
      </c>
      <c r="T15716">
        <v>0.87458207636451801</v>
      </c>
      <c r="U15716">
        <v>1</v>
      </c>
      <c r="V15716">
        <v>1</v>
      </c>
    </row>
    <row r="15717" spans="1:22" x14ac:dyDescent="0.35">
      <c r="A15717" t="s">
        <v>1964</v>
      </c>
      <c r="B15717" t="s">
        <v>7153</v>
      </c>
      <c r="C15717" t="s">
        <v>4681</v>
      </c>
      <c r="D15717" t="s">
        <v>2543</v>
      </c>
      <c r="E15717">
        <v>57.9</v>
      </c>
      <c r="F15717">
        <v>5951990</v>
      </c>
      <c r="G15717">
        <v>6170670</v>
      </c>
      <c r="H15717">
        <v>6062350</v>
      </c>
      <c r="I15717">
        <v>6493070</v>
      </c>
      <c r="J15717">
        <v>5233730</v>
      </c>
      <c r="K15717">
        <v>1</v>
      </c>
      <c r="L15717">
        <v>1.0367406531261001</v>
      </c>
      <c r="M15717">
        <v>1.0185416978187101</v>
      </c>
      <c r="N15717">
        <v>1.09090741079874</v>
      </c>
      <c r="O15717">
        <v>0.8793243940262</v>
      </c>
      <c r="P15717">
        <v>1</v>
      </c>
      <c r="Q15717">
        <v>0.97094620585165903</v>
      </c>
      <c r="R15717">
        <v>0.98188714055722603</v>
      </c>
      <c r="S15717">
        <v>1.03217076602234</v>
      </c>
      <c r="T15717">
        <v>0.93545755596201097</v>
      </c>
      <c r="U15717">
        <v>1</v>
      </c>
      <c r="V15717">
        <v>1</v>
      </c>
    </row>
    <row r="15718" spans="1:22" x14ac:dyDescent="0.35">
      <c r="A15718" t="s">
        <v>1964</v>
      </c>
      <c r="B15718" t="s">
        <v>7153</v>
      </c>
      <c r="C15718" t="s">
        <v>4681</v>
      </c>
      <c r="D15718" t="s">
        <v>2543</v>
      </c>
      <c r="E15718">
        <v>60.5</v>
      </c>
      <c r="F15718">
        <v>6333000</v>
      </c>
      <c r="G15718">
        <v>7187150</v>
      </c>
      <c r="H15718">
        <v>7128060</v>
      </c>
      <c r="I15718">
        <v>7283720</v>
      </c>
      <c r="J15718">
        <v>6303420</v>
      </c>
      <c r="K15718">
        <v>1</v>
      </c>
      <c r="L15718">
        <v>1.13487288804674</v>
      </c>
      <c r="M15718">
        <v>1.1255423969682601</v>
      </c>
      <c r="N15718">
        <v>1.1501215853466</v>
      </c>
      <c r="O15718">
        <v>0.99532922785409805</v>
      </c>
      <c r="P15718">
        <v>1</v>
      </c>
      <c r="Q15718">
        <v>1.0304534634873901</v>
      </c>
      <c r="R15718">
        <v>1.0111621968653399</v>
      </c>
      <c r="S15718">
        <v>1.0726337177212599</v>
      </c>
      <c r="T15718">
        <v>0.99539569266442296</v>
      </c>
      <c r="U15718">
        <v>1</v>
      </c>
      <c r="V15718">
        <v>1</v>
      </c>
    </row>
    <row r="15719" spans="1:22" x14ac:dyDescent="0.35">
      <c r="A15719" t="s">
        <v>1964</v>
      </c>
      <c r="B15719" t="s">
        <v>7153</v>
      </c>
      <c r="C15719" t="s">
        <v>4681</v>
      </c>
      <c r="D15719" t="s">
        <v>2543</v>
      </c>
      <c r="E15719">
        <v>63.6</v>
      </c>
      <c r="F15719">
        <v>3090610</v>
      </c>
      <c r="G15719">
        <v>3501250</v>
      </c>
      <c r="H15719">
        <v>3055550</v>
      </c>
      <c r="I15719">
        <v>2299270</v>
      </c>
      <c r="J15719">
        <v>2829070</v>
      </c>
      <c r="K15719">
        <v>1</v>
      </c>
      <c r="L15719">
        <v>1.13286697448077</v>
      </c>
      <c r="M15719">
        <v>0.988655961120944</v>
      </c>
      <c r="N15719">
        <v>0.74395345902588805</v>
      </c>
      <c r="O15719">
        <v>0.91537592902372</v>
      </c>
      <c r="P15719">
        <v>1</v>
      </c>
      <c r="Q15719">
        <v>0.98992103229778405</v>
      </c>
      <c r="R15719">
        <v>0.91027948445387497</v>
      </c>
      <c r="S15719">
        <v>0.68277281130896095</v>
      </c>
      <c r="T15719">
        <v>0.94463462122795705</v>
      </c>
      <c r="U15719">
        <v>1</v>
      </c>
      <c r="V15719">
        <v>1</v>
      </c>
    </row>
    <row r="15720" spans="1:22" x14ac:dyDescent="0.35">
      <c r="A15720" t="s">
        <v>2373</v>
      </c>
      <c r="B15720" t="s">
        <v>7154</v>
      </c>
      <c r="C15720" t="s">
        <v>4682</v>
      </c>
      <c r="D15720" t="s">
        <v>2540</v>
      </c>
      <c r="E15720">
        <v>67</v>
      </c>
      <c r="F15720">
        <v>3602670</v>
      </c>
      <c r="G15720">
        <v>2720940</v>
      </c>
      <c r="H15720">
        <v>2616240</v>
      </c>
      <c r="I15720">
        <v>2758200</v>
      </c>
      <c r="J15720">
        <v>2375390</v>
      </c>
      <c r="K15720">
        <v>1</v>
      </c>
      <c r="L15720">
        <v>0.755256518082422</v>
      </c>
      <c r="M15720">
        <v>0.72619473890198105</v>
      </c>
      <c r="N15720">
        <v>0.76559884752142204</v>
      </c>
      <c r="O15720">
        <v>0.65934154391048905</v>
      </c>
      <c r="P15720">
        <v>1</v>
      </c>
      <c r="Q15720">
        <v>0.72875474144256103</v>
      </c>
      <c r="R15720">
        <v>0.74261456681599403</v>
      </c>
      <c r="S15720">
        <v>0.74630316222340398</v>
      </c>
      <c r="T15720">
        <v>0.71917097683511799</v>
      </c>
      <c r="U15720">
        <v>1</v>
      </c>
      <c r="V15720">
        <v>1</v>
      </c>
    </row>
    <row r="15721" spans="1:22" x14ac:dyDescent="0.35">
      <c r="A15721" t="s">
        <v>2373</v>
      </c>
      <c r="B15721" t="s">
        <v>7154</v>
      </c>
      <c r="C15721" t="s">
        <v>4682</v>
      </c>
      <c r="D15721" t="s">
        <v>2540</v>
      </c>
      <c r="E15721">
        <v>71.3</v>
      </c>
      <c r="F15721">
        <v>2524850</v>
      </c>
      <c r="G15721">
        <v>2166570</v>
      </c>
      <c r="H15721">
        <v>2733650</v>
      </c>
      <c r="I15721">
        <v>2723090</v>
      </c>
      <c r="J15721">
        <v>2160490</v>
      </c>
      <c r="K15721">
        <v>1</v>
      </c>
      <c r="L15721">
        <v>0.858098500901044</v>
      </c>
      <c r="M15721">
        <v>1.08269798205834</v>
      </c>
      <c r="N15721">
        <v>1.07851555537953</v>
      </c>
      <c r="O15721">
        <v>0.85569043705566705</v>
      </c>
      <c r="P15721">
        <v>1</v>
      </c>
      <c r="Q15721">
        <v>0.89959329724943304</v>
      </c>
      <c r="R15721">
        <v>1.06359881455771</v>
      </c>
      <c r="S15721">
        <v>1.0315539759519301</v>
      </c>
      <c r="T15721">
        <v>0.91945811722428605</v>
      </c>
      <c r="U15721">
        <v>1</v>
      </c>
      <c r="V15721">
        <v>1</v>
      </c>
    </row>
    <row r="15722" spans="1:22" x14ac:dyDescent="0.35">
      <c r="A15722" t="s">
        <v>1965</v>
      </c>
      <c r="B15722" t="s">
        <v>7155</v>
      </c>
      <c r="C15722" t="s">
        <v>4683</v>
      </c>
      <c r="D15722" t="s">
        <v>2543</v>
      </c>
      <c r="E15722">
        <v>42</v>
      </c>
      <c r="F15722">
        <v>277061000</v>
      </c>
      <c r="G15722">
        <v>267089000</v>
      </c>
      <c r="H15722">
        <v>265576000</v>
      </c>
      <c r="I15722">
        <v>273346000</v>
      </c>
      <c r="J15722">
        <v>265557000</v>
      </c>
      <c r="K15722">
        <v>1</v>
      </c>
      <c r="L15722">
        <v>0.96400792605238605</v>
      </c>
      <c r="M15722">
        <v>0.95854703476851699</v>
      </c>
      <c r="N15722">
        <v>0.98659140044972005</v>
      </c>
      <c r="O15722">
        <v>0.95847845781253904</v>
      </c>
      <c r="P15722">
        <v>1</v>
      </c>
      <c r="Q15722">
        <v>0.964603287176652</v>
      </c>
      <c r="R15722">
        <v>1.0036230008334699</v>
      </c>
      <c r="S15722">
        <v>1.03293184271788</v>
      </c>
      <c r="T15722">
        <v>0.99849679157750304</v>
      </c>
      <c r="U15722">
        <v>9</v>
      </c>
      <c r="V15722">
        <v>24</v>
      </c>
    </row>
    <row r="15723" spans="1:22" x14ac:dyDescent="0.35">
      <c r="A15723" t="s">
        <v>1965</v>
      </c>
      <c r="B15723" t="s">
        <v>7155</v>
      </c>
      <c r="C15723" t="s">
        <v>4683</v>
      </c>
      <c r="D15723" t="s">
        <v>2543</v>
      </c>
      <c r="E15723">
        <v>45.4</v>
      </c>
      <c r="F15723">
        <v>210433000</v>
      </c>
      <c r="G15723">
        <v>244423000</v>
      </c>
      <c r="H15723">
        <v>242828000</v>
      </c>
      <c r="I15723">
        <v>232727000</v>
      </c>
      <c r="J15723">
        <v>233427000</v>
      </c>
      <c r="K15723">
        <v>1</v>
      </c>
      <c r="L15723">
        <v>1.1615240955553501</v>
      </c>
      <c r="M15723">
        <v>1.1539444858933701</v>
      </c>
      <c r="N15723">
        <v>1.1059434594383999</v>
      </c>
      <c r="O15723">
        <v>1.1092699338981999</v>
      </c>
      <c r="P15723">
        <v>1</v>
      </c>
      <c r="Q15723">
        <v>1.08284658410215</v>
      </c>
      <c r="R15723">
        <v>1.1209224405495599</v>
      </c>
      <c r="S15723">
        <v>1.07647092560417</v>
      </c>
      <c r="T15723">
        <v>1.0987576012061899</v>
      </c>
      <c r="U15723">
        <v>9</v>
      </c>
      <c r="V15723">
        <v>24</v>
      </c>
    </row>
    <row r="15724" spans="1:22" x14ac:dyDescent="0.35">
      <c r="A15724" t="s">
        <v>1965</v>
      </c>
      <c r="B15724" t="s">
        <v>7155</v>
      </c>
      <c r="C15724" t="s">
        <v>4683</v>
      </c>
      <c r="D15724" t="s">
        <v>2543</v>
      </c>
      <c r="E15724">
        <v>49</v>
      </c>
      <c r="F15724">
        <v>217370000</v>
      </c>
      <c r="G15724">
        <v>214741000</v>
      </c>
      <c r="H15724">
        <v>205262000</v>
      </c>
      <c r="I15724">
        <v>223685000</v>
      </c>
      <c r="J15724">
        <v>248027000</v>
      </c>
      <c r="K15724">
        <v>1</v>
      </c>
      <c r="L15724">
        <v>0.98790541473064397</v>
      </c>
      <c r="M15724">
        <v>0.94429774117863596</v>
      </c>
      <c r="N15724">
        <v>1.0290518470810099</v>
      </c>
      <c r="O15724">
        <v>1.1410360215301101</v>
      </c>
      <c r="P15724">
        <v>1</v>
      </c>
      <c r="Q15724">
        <v>0.96059657292969602</v>
      </c>
      <c r="R15724">
        <v>0.98906431827000096</v>
      </c>
      <c r="S15724">
        <v>1.0165483147836001</v>
      </c>
      <c r="T15724">
        <v>1.0951743684897699</v>
      </c>
      <c r="U15724">
        <v>8</v>
      </c>
      <c r="V15724">
        <v>12</v>
      </c>
    </row>
    <row r="15725" spans="1:22" x14ac:dyDescent="0.35">
      <c r="A15725" t="s">
        <v>1965</v>
      </c>
      <c r="B15725" t="s">
        <v>7155</v>
      </c>
      <c r="C15725" t="s">
        <v>4683</v>
      </c>
      <c r="D15725" t="s">
        <v>2543</v>
      </c>
      <c r="E15725">
        <v>51.9</v>
      </c>
      <c r="F15725">
        <v>51426000</v>
      </c>
      <c r="G15725">
        <v>47828800</v>
      </c>
      <c r="H15725">
        <v>46029200</v>
      </c>
      <c r="I15725">
        <v>45527800</v>
      </c>
      <c r="J15725">
        <v>41436300</v>
      </c>
      <c r="K15725">
        <v>1</v>
      </c>
      <c r="L15725">
        <v>0.93005094699179403</v>
      </c>
      <c r="M15725">
        <v>0.89505697507097604</v>
      </c>
      <c r="N15725">
        <v>0.88530704312993402</v>
      </c>
      <c r="O15725">
        <v>0.80574612063936502</v>
      </c>
      <c r="P15725">
        <v>1</v>
      </c>
      <c r="Q15725">
        <v>0.92901917620988295</v>
      </c>
      <c r="R15725">
        <v>0.93666510286346905</v>
      </c>
      <c r="S15725">
        <v>0.85970241242452705</v>
      </c>
      <c r="T15725">
        <v>0.90533907899675103</v>
      </c>
      <c r="U15725">
        <v>8</v>
      </c>
      <c r="V15725">
        <v>12</v>
      </c>
    </row>
    <row r="15726" spans="1:22" x14ac:dyDescent="0.35">
      <c r="A15726" t="s">
        <v>1965</v>
      </c>
      <c r="B15726" t="s">
        <v>7155</v>
      </c>
      <c r="C15726" t="s">
        <v>4683</v>
      </c>
      <c r="D15726" t="s">
        <v>2543</v>
      </c>
      <c r="E15726">
        <v>54.8</v>
      </c>
      <c r="F15726">
        <v>5115690</v>
      </c>
      <c r="G15726">
        <v>5194790</v>
      </c>
      <c r="H15726">
        <v>4556230</v>
      </c>
      <c r="I15726">
        <v>5470740</v>
      </c>
      <c r="J15726">
        <v>4048090</v>
      </c>
      <c r="K15726">
        <v>1</v>
      </c>
      <c r="L15726">
        <v>1.0154622348109399</v>
      </c>
      <c r="M15726">
        <v>0.89063840850403397</v>
      </c>
      <c r="N15726">
        <v>1.0694041273024799</v>
      </c>
      <c r="O15726">
        <v>0.79130869931524395</v>
      </c>
      <c r="P15726">
        <v>1</v>
      </c>
      <c r="Q15726">
        <v>0.82738073334030504</v>
      </c>
      <c r="R15726">
        <v>0.75530143843098996</v>
      </c>
      <c r="S15726">
        <v>0.89045304609932396</v>
      </c>
      <c r="T15726">
        <v>0.67947672729080599</v>
      </c>
      <c r="U15726">
        <v>1</v>
      </c>
      <c r="V15726">
        <v>1</v>
      </c>
    </row>
    <row r="15727" spans="1:22" x14ac:dyDescent="0.35">
      <c r="A15727" t="s">
        <v>1965</v>
      </c>
      <c r="B15727" t="s">
        <v>7155</v>
      </c>
      <c r="C15727" t="s">
        <v>4683</v>
      </c>
      <c r="D15727" t="s">
        <v>2543</v>
      </c>
      <c r="E15727">
        <v>57.9</v>
      </c>
      <c r="F15727">
        <v>3594320</v>
      </c>
      <c r="G15727">
        <v>3094410</v>
      </c>
      <c r="H15727">
        <v>3542120</v>
      </c>
      <c r="I15727">
        <v>3594440</v>
      </c>
      <c r="J15727">
        <v>2432360</v>
      </c>
      <c r="K15727">
        <v>1</v>
      </c>
      <c r="L15727">
        <v>0.86091666852144499</v>
      </c>
      <c r="M15727">
        <v>0.98547708606913098</v>
      </c>
      <c r="N15727">
        <v>1.00003338600904</v>
      </c>
      <c r="O15727">
        <v>0.67672327449976599</v>
      </c>
      <c r="P15727">
        <v>1</v>
      </c>
      <c r="Q15727">
        <v>0.80628050065832102</v>
      </c>
      <c r="R15727">
        <v>0.95001243463801199</v>
      </c>
      <c r="S15727">
        <v>0.94618958113879303</v>
      </c>
      <c r="T15727">
        <v>0.71992305084089203</v>
      </c>
      <c r="U15727">
        <v>1</v>
      </c>
      <c r="V15727">
        <v>1</v>
      </c>
    </row>
    <row r="15728" spans="1:22" x14ac:dyDescent="0.35">
      <c r="A15728" t="s">
        <v>1966</v>
      </c>
      <c r="B15728" t="s">
        <v>7156</v>
      </c>
      <c r="C15728" t="s">
        <v>4684</v>
      </c>
      <c r="D15728" t="s">
        <v>2543</v>
      </c>
      <c r="E15728">
        <v>42</v>
      </c>
      <c r="F15728">
        <v>28494600</v>
      </c>
      <c r="G15728">
        <v>29697000</v>
      </c>
      <c r="H15728">
        <v>28673800</v>
      </c>
      <c r="I15728">
        <v>28620200</v>
      </c>
      <c r="J15728">
        <v>30117500</v>
      </c>
      <c r="K15728">
        <v>1</v>
      </c>
      <c r="L15728">
        <v>1.04219746899413</v>
      </c>
      <c r="M15728">
        <v>1.00628891088136</v>
      </c>
      <c r="N15728">
        <v>1.0044078527159499</v>
      </c>
      <c r="O15728">
        <v>1.0569546510566901</v>
      </c>
      <c r="P15728">
        <v>1</v>
      </c>
      <c r="Q15728">
        <v>1.0428411191551701</v>
      </c>
      <c r="R15728">
        <v>1.0536099532018199</v>
      </c>
      <c r="S15728">
        <v>1.05158513815677</v>
      </c>
      <c r="T15728">
        <v>1.1010845568001599</v>
      </c>
      <c r="U15728">
        <v>2</v>
      </c>
      <c r="V15728">
        <v>2</v>
      </c>
    </row>
    <row r="15729" spans="1:22" x14ac:dyDescent="0.35">
      <c r="A15729" t="s">
        <v>1966</v>
      </c>
      <c r="B15729" t="s">
        <v>7156</v>
      </c>
      <c r="C15729" t="s">
        <v>4684</v>
      </c>
      <c r="D15729" t="s">
        <v>2543</v>
      </c>
      <c r="E15729">
        <v>45.4</v>
      </c>
      <c r="F15729">
        <v>22233700</v>
      </c>
      <c r="G15729">
        <v>24687000</v>
      </c>
      <c r="H15729">
        <v>23129800</v>
      </c>
      <c r="I15729">
        <v>24629100</v>
      </c>
      <c r="J15729">
        <v>22600900</v>
      </c>
      <c r="K15729">
        <v>1</v>
      </c>
      <c r="L15729">
        <v>1.1103415086107999</v>
      </c>
      <c r="M15729">
        <v>1.04030368314765</v>
      </c>
      <c r="N15729">
        <v>1.10773735365684</v>
      </c>
      <c r="O15729">
        <v>1.0165154697598699</v>
      </c>
      <c r="P15729">
        <v>1</v>
      </c>
      <c r="Q15729">
        <v>1.03513092357432</v>
      </c>
      <c r="R15729">
        <v>1.01053365883869</v>
      </c>
      <c r="S15729">
        <v>1.07821701393561</v>
      </c>
      <c r="T15729">
        <v>1.00688215285644</v>
      </c>
      <c r="U15729">
        <v>2</v>
      </c>
      <c r="V15729">
        <v>2</v>
      </c>
    </row>
    <row r="15730" spans="1:22" x14ac:dyDescent="0.35">
      <c r="A15730" t="s">
        <v>1967</v>
      </c>
      <c r="B15730" t="s">
        <v>7157</v>
      </c>
      <c r="C15730" t="s">
        <v>4685</v>
      </c>
      <c r="D15730" t="s">
        <v>2543</v>
      </c>
      <c r="E15730">
        <v>42</v>
      </c>
      <c r="F15730">
        <v>82332900</v>
      </c>
      <c r="G15730">
        <v>83073200</v>
      </c>
      <c r="H15730">
        <v>81429800</v>
      </c>
      <c r="I15730">
        <v>78599900</v>
      </c>
      <c r="J15730">
        <v>78189200</v>
      </c>
      <c r="K15730">
        <v>1</v>
      </c>
      <c r="L15730">
        <v>1.0089915452996301</v>
      </c>
      <c r="M15730">
        <v>0.98903111635810204</v>
      </c>
      <c r="N15730">
        <v>0.95465968039507898</v>
      </c>
      <c r="O15730">
        <v>0.949671395031634</v>
      </c>
      <c r="P15730">
        <v>1</v>
      </c>
      <c r="Q15730">
        <v>1.00961468783254</v>
      </c>
      <c r="R15730">
        <v>1.0355406056383101</v>
      </c>
      <c r="S15730">
        <v>0.99950028186892403</v>
      </c>
      <c r="T15730">
        <v>0.98932201685170995</v>
      </c>
      <c r="U15730">
        <v>9</v>
      </c>
      <c r="V15730">
        <v>10</v>
      </c>
    </row>
    <row r="15731" spans="1:22" x14ac:dyDescent="0.35">
      <c r="A15731" t="s">
        <v>1967</v>
      </c>
      <c r="B15731" t="s">
        <v>7157</v>
      </c>
      <c r="C15731" t="s">
        <v>4685</v>
      </c>
      <c r="D15731" t="s">
        <v>2543</v>
      </c>
      <c r="E15731">
        <v>45.4</v>
      </c>
      <c r="F15731">
        <v>69086600</v>
      </c>
      <c r="G15731">
        <v>75689500</v>
      </c>
      <c r="H15731">
        <v>73650600</v>
      </c>
      <c r="I15731">
        <v>72580000</v>
      </c>
      <c r="J15731">
        <v>70977100</v>
      </c>
      <c r="K15731">
        <v>1</v>
      </c>
      <c r="L15731">
        <v>1.09557425028877</v>
      </c>
      <c r="M15731">
        <v>1.0660620149204001</v>
      </c>
      <c r="N15731">
        <v>1.0505655221128301</v>
      </c>
      <c r="O15731">
        <v>1.0273642066623601</v>
      </c>
      <c r="P15731">
        <v>1</v>
      </c>
      <c r="Q15731">
        <v>1.02136394681357</v>
      </c>
      <c r="R15731">
        <v>1.03555487300294</v>
      </c>
      <c r="S15731">
        <v>1.0225687672775801</v>
      </c>
      <c r="T15731">
        <v>1.0176280784159699</v>
      </c>
      <c r="U15731">
        <v>9</v>
      </c>
      <c r="V15731">
        <v>10</v>
      </c>
    </row>
    <row r="15732" spans="1:22" x14ac:dyDescent="0.35">
      <c r="A15732" t="s">
        <v>1967</v>
      </c>
      <c r="B15732" t="s">
        <v>7157</v>
      </c>
      <c r="C15732" t="s">
        <v>4685</v>
      </c>
      <c r="D15732" t="s">
        <v>2543</v>
      </c>
      <c r="E15732">
        <v>49</v>
      </c>
      <c r="F15732">
        <v>37757700</v>
      </c>
      <c r="G15732">
        <v>37492500</v>
      </c>
      <c r="H15732">
        <v>34958300</v>
      </c>
      <c r="I15732">
        <v>36946200</v>
      </c>
      <c r="J15732">
        <v>38982400</v>
      </c>
      <c r="K15732">
        <v>1</v>
      </c>
      <c r="L15732">
        <v>0.99297626709254005</v>
      </c>
      <c r="M15732">
        <v>0.925858831443653</v>
      </c>
      <c r="N15732">
        <v>0.97850769511914104</v>
      </c>
      <c r="O15732">
        <v>1.0324357680684999</v>
      </c>
      <c r="P15732">
        <v>1</v>
      </c>
      <c r="Q15732">
        <v>0.96552725083472402</v>
      </c>
      <c r="R15732">
        <v>0.96975127017998897</v>
      </c>
      <c r="S15732">
        <v>0.96661830139822302</v>
      </c>
      <c r="T15732">
        <v>0.99093908427573096</v>
      </c>
      <c r="U15732">
        <v>5</v>
      </c>
      <c r="V15732">
        <v>6</v>
      </c>
    </row>
    <row r="15733" spans="1:22" x14ac:dyDescent="0.35">
      <c r="A15733" t="s">
        <v>1967</v>
      </c>
      <c r="B15733" t="s">
        <v>7157</v>
      </c>
      <c r="C15733" t="s">
        <v>4685</v>
      </c>
      <c r="D15733" t="s">
        <v>2543</v>
      </c>
      <c r="E15733">
        <v>51.9</v>
      </c>
      <c r="F15733">
        <v>23916800</v>
      </c>
      <c r="G15733">
        <v>23460200</v>
      </c>
      <c r="H15733">
        <v>21533600</v>
      </c>
      <c r="I15733">
        <v>23316700</v>
      </c>
      <c r="J15733">
        <v>19556500</v>
      </c>
      <c r="K15733">
        <v>1</v>
      </c>
      <c r="L15733">
        <v>0.98090881723307499</v>
      </c>
      <c r="M15733">
        <v>0.90035456248327494</v>
      </c>
      <c r="N15733">
        <v>0.97490885068236599</v>
      </c>
      <c r="O15733">
        <v>0.81768882124699005</v>
      </c>
      <c r="P15733">
        <v>1</v>
      </c>
      <c r="Q15733">
        <v>0.97982062624675004</v>
      </c>
      <c r="R15733">
        <v>0.94220895693831797</v>
      </c>
      <c r="S15733">
        <v>0.946712778724209</v>
      </c>
      <c r="T15733">
        <v>0.91875793797960503</v>
      </c>
      <c r="U15733">
        <v>5</v>
      </c>
      <c r="V15733">
        <v>6</v>
      </c>
    </row>
    <row r="15734" spans="1:22" x14ac:dyDescent="0.35">
      <c r="A15734" t="s">
        <v>1967</v>
      </c>
      <c r="B15734" t="s">
        <v>7157</v>
      </c>
      <c r="C15734" t="s">
        <v>4685</v>
      </c>
      <c r="D15734" t="s">
        <v>2543</v>
      </c>
      <c r="E15734">
        <v>54.8</v>
      </c>
      <c r="F15734">
        <v>8703460</v>
      </c>
      <c r="G15734">
        <v>10179500</v>
      </c>
      <c r="H15734">
        <v>9527040</v>
      </c>
      <c r="I15734">
        <v>9631010</v>
      </c>
      <c r="J15734">
        <v>9191600</v>
      </c>
      <c r="K15734">
        <v>1</v>
      </c>
      <c r="L15734">
        <v>1.16959232305313</v>
      </c>
      <c r="M15734">
        <v>1.0946267346549501</v>
      </c>
      <c r="N15734">
        <v>1.1065725584997199</v>
      </c>
      <c r="O15734">
        <v>1.0560857406135</v>
      </c>
      <c r="P15734">
        <v>1</v>
      </c>
      <c r="Q15734">
        <v>0.95296321299142805</v>
      </c>
      <c r="R15734">
        <v>0.92829271602893804</v>
      </c>
      <c r="S15734">
        <v>0.92140181647839503</v>
      </c>
      <c r="T15734">
        <v>0.90683406285247203</v>
      </c>
      <c r="U15734">
        <v>2</v>
      </c>
      <c r="V15734">
        <v>2</v>
      </c>
    </row>
    <row r="15735" spans="1:22" x14ac:dyDescent="0.35">
      <c r="A15735" t="s">
        <v>1967</v>
      </c>
      <c r="B15735" t="s">
        <v>7157</v>
      </c>
      <c r="C15735" t="s">
        <v>4685</v>
      </c>
      <c r="D15735" t="s">
        <v>2543</v>
      </c>
      <c r="E15735">
        <v>57.9</v>
      </c>
      <c r="F15735">
        <v>8292380</v>
      </c>
      <c r="G15735">
        <v>7927870</v>
      </c>
      <c r="H15735">
        <v>7209210</v>
      </c>
      <c r="I15735">
        <v>7773030</v>
      </c>
      <c r="J15735">
        <v>5999020</v>
      </c>
      <c r="K15735">
        <v>1</v>
      </c>
      <c r="L15735">
        <v>0.956042776621428</v>
      </c>
      <c r="M15735">
        <v>0.86937766961957796</v>
      </c>
      <c r="N15735">
        <v>0.93737021217069205</v>
      </c>
      <c r="O15735">
        <v>0.72343766204636095</v>
      </c>
      <c r="P15735">
        <v>1</v>
      </c>
      <c r="Q15735">
        <v>0.89536964118600504</v>
      </c>
      <c r="R15735">
        <v>0.83809112176280298</v>
      </c>
      <c r="S15735">
        <v>0.88690031836372296</v>
      </c>
      <c r="T15735">
        <v>0.76961953043303899</v>
      </c>
      <c r="U15735">
        <v>2</v>
      </c>
      <c r="V15735">
        <v>2</v>
      </c>
    </row>
    <row r="15736" spans="1:22" x14ac:dyDescent="0.35">
      <c r="A15736" t="s">
        <v>1968</v>
      </c>
      <c r="B15736" t="s">
        <v>7158</v>
      </c>
      <c r="C15736" t="s">
        <v>4686</v>
      </c>
      <c r="D15736" t="s">
        <v>2540</v>
      </c>
      <c r="E15736">
        <v>42</v>
      </c>
      <c r="F15736">
        <v>32824700</v>
      </c>
      <c r="G15736">
        <v>29716000</v>
      </c>
      <c r="H15736">
        <v>26129500</v>
      </c>
      <c r="I15736">
        <v>29026400</v>
      </c>
      <c r="J15736">
        <v>28311300</v>
      </c>
      <c r="K15736">
        <v>1</v>
      </c>
      <c r="L15736">
        <v>0.90529387930430405</v>
      </c>
      <c r="M15736">
        <v>0.79603164690004802</v>
      </c>
      <c r="N15736">
        <v>0.88428530953824402</v>
      </c>
      <c r="O15736">
        <v>0.86249988575676195</v>
      </c>
      <c r="P15736">
        <v>1</v>
      </c>
      <c r="Q15736">
        <v>0.90585297925276598</v>
      </c>
      <c r="R15736">
        <v>0.83346527738533904</v>
      </c>
      <c r="S15736">
        <v>0.92582040939473997</v>
      </c>
      <c r="T15736">
        <v>0.89851092806983601</v>
      </c>
      <c r="U15736">
        <v>2</v>
      </c>
      <c r="V15736">
        <v>2</v>
      </c>
    </row>
    <row r="15737" spans="1:22" x14ac:dyDescent="0.35">
      <c r="A15737" t="s">
        <v>1968</v>
      </c>
      <c r="B15737" t="s">
        <v>7158</v>
      </c>
      <c r="C15737" t="s">
        <v>4686</v>
      </c>
      <c r="D15737" t="s">
        <v>2540</v>
      </c>
      <c r="E15737">
        <v>45.4</v>
      </c>
      <c r="F15737">
        <v>27647600</v>
      </c>
      <c r="G15737">
        <v>26744000</v>
      </c>
      <c r="H15737">
        <v>27469900</v>
      </c>
      <c r="I15737">
        <v>27018900</v>
      </c>
      <c r="J15737">
        <v>26870400</v>
      </c>
      <c r="K15737">
        <v>1</v>
      </c>
      <c r="L15737">
        <v>0.967317235492412</v>
      </c>
      <c r="M15737">
        <v>0.99357267900287904</v>
      </c>
      <c r="N15737">
        <v>0.97726023235289905</v>
      </c>
      <c r="O15737">
        <v>0.97188906089497795</v>
      </c>
      <c r="P15737">
        <v>1</v>
      </c>
      <c r="Q15737">
        <v>0.90179460607339801</v>
      </c>
      <c r="R15737">
        <v>0.96513994028841299</v>
      </c>
      <c r="S15737">
        <v>0.95121700652877395</v>
      </c>
      <c r="T15737">
        <v>0.962678659679158</v>
      </c>
      <c r="U15737">
        <v>2</v>
      </c>
      <c r="V15737">
        <v>2</v>
      </c>
    </row>
    <row r="15738" spans="1:22" x14ac:dyDescent="0.35">
      <c r="A15738" t="s">
        <v>1968</v>
      </c>
      <c r="B15738" t="s">
        <v>7158</v>
      </c>
      <c r="C15738" t="s">
        <v>4686</v>
      </c>
      <c r="D15738" t="s">
        <v>2540</v>
      </c>
      <c r="E15738">
        <v>54.8</v>
      </c>
      <c r="F15738">
        <v>25788200</v>
      </c>
      <c r="G15738">
        <v>27687800</v>
      </c>
      <c r="H15738">
        <v>28256500</v>
      </c>
      <c r="I15738">
        <v>28007400</v>
      </c>
      <c r="J15738">
        <v>28979500</v>
      </c>
      <c r="K15738">
        <v>1</v>
      </c>
      <c r="L15738">
        <v>1.07366159716459</v>
      </c>
      <c r="M15738">
        <v>1.0957143189520799</v>
      </c>
      <c r="N15738">
        <v>1.0860548623013599</v>
      </c>
      <c r="O15738">
        <v>1.1237503974686101</v>
      </c>
      <c r="P15738">
        <v>1</v>
      </c>
      <c r="Q15738">
        <v>0.87480054813338404</v>
      </c>
      <c r="R15738">
        <v>0.92921503644112102</v>
      </c>
      <c r="S15738">
        <v>0.90431749389881499</v>
      </c>
      <c r="T15738">
        <v>0.96493598898187105</v>
      </c>
      <c r="U15738">
        <v>2</v>
      </c>
      <c r="V15738">
        <v>2</v>
      </c>
    </row>
    <row r="15739" spans="1:22" x14ac:dyDescent="0.35">
      <c r="A15739" t="s">
        <v>1968</v>
      </c>
      <c r="B15739" t="s">
        <v>7158</v>
      </c>
      <c r="C15739" t="s">
        <v>4686</v>
      </c>
      <c r="D15739" t="s">
        <v>2540</v>
      </c>
      <c r="E15739">
        <v>57.9</v>
      </c>
      <c r="F15739">
        <v>25493600</v>
      </c>
      <c r="G15739">
        <v>27448200</v>
      </c>
      <c r="H15739">
        <v>29332800</v>
      </c>
      <c r="I15739">
        <v>31380700</v>
      </c>
      <c r="J15739">
        <v>26782700</v>
      </c>
      <c r="K15739">
        <v>1</v>
      </c>
      <c r="L15739">
        <v>1.07667022311482</v>
      </c>
      <c r="M15739">
        <v>1.15059465905168</v>
      </c>
      <c r="N15739">
        <v>1.2309246242194101</v>
      </c>
      <c r="O15739">
        <v>1.0505656321586601</v>
      </c>
      <c r="P15739">
        <v>1</v>
      </c>
      <c r="Q15739">
        <v>1.0083417341980501</v>
      </c>
      <c r="R15739">
        <v>1.1091878733449301</v>
      </c>
      <c r="S15739">
        <v>1.16464917161582</v>
      </c>
      <c r="T15739">
        <v>1.1176302685485899</v>
      </c>
      <c r="U15739">
        <v>2</v>
      </c>
      <c r="V15739">
        <v>2</v>
      </c>
    </row>
    <row r="15740" spans="1:22" x14ac:dyDescent="0.35">
      <c r="A15740" t="s">
        <v>1968</v>
      </c>
      <c r="B15740" t="s">
        <v>7158</v>
      </c>
      <c r="C15740" t="s">
        <v>4686</v>
      </c>
      <c r="D15740" t="s">
        <v>2540</v>
      </c>
      <c r="E15740">
        <v>60.5</v>
      </c>
      <c r="F15740">
        <v>57797900</v>
      </c>
      <c r="G15740">
        <v>57588500</v>
      </c>
      <c r="H15740">
        <v>68556700</v>
      </c>
      <c r="I15740">
        <v>66279300</v>
      </c>
      <c r="J15740">
        <v>57890900</v>
      </c>
      <c r="K15740">
        <v>1</v>
      </c>
      <c r="L15740">
        <v>0.99637703099939601</v>
      </c>
      <c r="M15740">
        <v>1.18614517136436</v>
      </c>
      <c r="N15740">
        <v>1.14674235569112</v>
      </c>
      <c r="O15740">
        <v>1.0016090550002701</v>
      </c>
      <c r="P15740">
        <v>1</v>
      </c>
      <c r="Q15740">
        <v>0.90470058219447502</v>
      </c>
      <c r="R15740">
        <v>1.0656063783191501</v>
      </c>
      <c r="S15740">
        <v>1.0694821590386201</v>
      </c>
      <c r="T15740">
        <v>1.00167593915679</v>
      </c>
      <c r="U15740">
        <v>3</v>
      </c>
      <c r="V15740">
        <v>5</v>
      </c>
    </row>
    <row r="15741" spans="1:22" x14ac:dyDescent="0.35">
      <c r="A15741" t="s">
        <v>1968</v>
      </c>
      <c r="B15741" t="s">
        <v>7158</v>
      </c>
      <c r="C15741" t="s">
        <v>4686</v>
      </c>
      <c r="D15741" t="s">
        <v>2540</v>
      </c>
      <c r="E15741">
        <v>63.6</v>
      </c>
      <c r="F15741">
        <v>51495100</v>
      </c>
      <c r="G15741">
        <v>63933000</v>
      </c>
      <c r="H15741">
        <v>57057900</v>
      </c>
      <c r="I15741">
        <v>60703200</v>
      </c>
      <c r="J15741">
        <v>53827100</v>
      </c>
      <c r="K15741">
        <v>1</v>
      </c>
      <c r="L15741">
        <v>1.24153560241654</v>
      </c>
      <c r="M15741">
        <v>1.10802581216465</v>
      </c>
      <c r="N15741">
        <v>1.1788150717252699</v>
      </c>
      <c r="O15741">
        <v>1.0452858621499901</v>
      </c>
      <c r="P15741">
        <v>1</v>
      </c>
      <c r="Q15741">
        <v>1.08487777723588</v>
      </c>
      <c r="R15741">
        <v>1.0201861969407999</v>
      </c>
      <c r="S15741">
        <v>1.0818726235766201</v>
      </c>
      <c r="T15741">
        <v>1.0786969409607501</v>
      </c>
      <c r="U15741">
        <v>3</v>
      </c>
      <c r="V15741">
        <v>5</v>
      </c>
    </row>
    <row r="15742" spans="1:22" x14ac:dyDescent="0.35">
      <c r="A15742" t="s">
        <v>1968</v>
      </c>
      <c r="B15742" t="s">
        <v>7158</v>
      </c>
      <c r="C15742" t="s">
        <v>4686</v>
      </c>
      <c r="D15742" t="s">
        <v>2540</v>
      </c>
      <c r="E15742">
        <v>67</v>
      </c>
      <c r="F15742">
        <v>44638200</v>
      </c>
      <c r="G15742">
        <v>45768800</v>
      </c>
      <c r="H15742">
        <v>45576900</v>
      </c>
      <c r="I15742">
        <v>50237800</v>
      </c>
      <c r="J15742">
        <v>43871200</v>
      </c>
      <c r="K15742">
        <v>1</v>
      </c>
      <c r="L15742">
        <v>1.0253280822255399</v>
      </c>
      <c r="M15742">
        <v>1.0210290737529699</v>
      </c>
      <c r="N15742">
        <v>1.12544412633126</v>
      </c>
      <c r="O15742">
        <v>0.98281740751195201</v>
      </c>
      <c r="P15742">
        <v>1</v>
      </c>
      <c r="Q15742">
        <v>0.98934955682769299</v>
      </c>
      <c r="R15742">
        <v>1.0441153353135799</v>
      </c>
      <c r="S15742">
        <v>1.09707912062038</v>
      </c>
      <c r="T15742">
        <v>1.0719994235747501</v>
      </c>
      <c r="U15742">
        <v>3</v>
      </c>
      <c r="V15742">
        <v>3</v>
      </c>
    </row>
    <row r="15743" spans="1:22" x14ac:dyDescent="0.35">
      <c r="A15743" t="s">
        <v>1968</v>
      </c>
      <c r="B15743" t="s">
        <v>7158</v>
      </c>
      <c r="C15743" t="s">
        <v>4686</v>
      </c>
      <c r="D15743" t="s">
        <v>2540</v>
      </c>
      <c r="E15743">
        <v>71.3</v>
      </c>
      <c r="F15743">
        <v>39188100</v>
      </c>
      <c r="G15743">
        <v>37495700</v>
      </c>
      <c r="H15743">
        <v>41785900</v>
      </c>
      <c r="I15743">
        <v>42560300</v>
      </c>
      <c r="J15743">
        <v>35697400</v>
      </c>
      <c r="K15743">
        <v>1</v>
      </c>
      <c r="L15743">
        <v>0.95681342040058104</v>
      </c>
      <c r="M15743">
        <v>1.06629053207479</v>
      </c>
      <c r="N15743">
        <v>1.08605163302125</v>
      </c>
      <c r="O15743">
        <v>0.91092448983237295</v>
      </c>
      <c r="P15743">
        <v>1</v>
      </c>
      <c r="Q15743">
        <v>1.0030817427216601</v>
      </c>
      <c r="R15743">
        <v>1.04748079767617</v>
      </c>
      <c r="S15743">
        <v>1.0387619117258999</v>
      </c>
      <c r="T15743">
        <v>0.97880831675144597</v>
      </c>
      <c r="U15743">
        <v>3</v>
      </c>
      <c r="V15743">
        <v>3</v>
      </c>
    </row>
    <row r="15744" spans="1:22" x14ac:dyDescent="0.35">
      <c r="A15744" t="s">
        <v>1969</v>
      </c>
      <c r="B15744" t="s">
        <v>7159</v>
      </c>
      <c r="C15744" t="s">
        <v>4687</v>
      </c>
      <c r="D15744" t="s">
        <v>2576</v>
      </c>
      <c r="E15744">
        <v>42</v>
      </c>
      <c r="F15744">
        <v>13269000</v>
      </c>
      <c r="G15744">
        <v>13728700</v>
      </c>
      <c r="H15744">
        <v>12552900</v>
      </c>
      <c r="I15744">
        <v>12739800</v>
      </c>
      <c r="J15744">
        <v>13794000</v>
      </c>
      <c r="K15744">
        <v>1</v>
      </c>
      <c r="L15744">
        <v>1.03464466048685</v>
      </c>
      <c r="M15744">
        <v>0.94603210490617196</v>
      </c>
      <c r="N15744">
        <v>0.96011756726203901</v>
      </c>
      <c r="O15744">
        <v>1.0395659054940101</v>
      </c>
      <c r="P15744">
        <v>1</v>
      </c>
      <c r="Q15744">
        <v>1.0352836461130399</v>
      </c>
      <c r="R15744">
        <v>0.99051955258515401</v>
      </c>
      <c r="S15744">
        <v>1.00521452703289</v>
      </c>
      <c r="T15744">
        <v>1.0829697973996</v>
      </c>
      <c r="U15744">
        <v>3</v>
      </c>
      <c r="V15744">
        <v>3</v>
      </c>
    </row>
    <row r="15745" spans="1:22" x14ac:dyDescent="0.35">
      <c r="A15745" t="s">
        <v>1969</v>
      </c>
      <c r="B15745" t="s">
        <v>7159</v>
      </c>
      <c r="C15745" t="s">
        <v>4687</v>
      </c>
      <c r="D15745" t="s">
        <v>2576</v>
      </c>
      <c r="E15745">
        <v>45.4</v>
      </c>
      <c r="F15745">
        <v>12929900</v>
      </c>
      <c r="G15745">
        <v>13214000</v>
      </c>
      <c r="H15745">
        <v>13941700</v>
      </c>
      <c r="I15745">
        <v>14163700</v>
      </c>
      <c r="J15745">
        <v>12986100</v>
      </c>
      <c r="K15745">
        <v>1</v>
      </c>
      <c r="L15745">
        <v>1.0219723277055499</v>
      </c>
      <c r="M15745">
        <v>1.07825273203969</v>
      </c>
      <c r="N15745">
        <v>1.0954222383777099</v>
      </c>
      <c r="O15745">
        <v>1.0043465146675501</v>
      </c>
      <c r="P15745">
        <v>1</v>
      </c>
      <c r="Q15745">
        <v>0.95274755671235001</v>
      </c>
      <c r="R15745">
        <v>1.04739673242725</v>
      </c>
      <c r="S15745">
        <v>1.0662300869093599</v>
      </c>
      <c r="T15745">
        <v>0.99482852055484705</v>
      </c>
      <c r="U15745">
        <v>3</v>
      </c>
      <c r="V15745">
        <v>3</v>
      </c>
    </row>
    <row r="15746" spans="1:22" x14ac:dyDescent="0.35">
      <c r="A15746" t="s">
        <v>1969</v>
      </c>
      <c r="B15746" t="s">
        <v>7159</v>
      </c>
      <c r="C15746" t="s">
        <v>4687</v>
      </c>
      <c r="D15746" t="s">
        <v>2576</v>
      </c>
      <c r="E15746">
        <v>49</v>
      </c>
      <c r="F15746">
        <v>29624400</v>
      </c>
      <c r="G15746">
        <v>33169100</v>
      </c>
      <c r="H15746">
        <v>30195900</v>
      </c>
      <c r="I15746">
        <v>30274000</v>
      </c>
      <c r="J15746">
        <v>32353700</v>
      </c>
      <c r="K15746">
        <v>1</v>
      </c>
      <c r="L15746">
        <v>1.1196547440623299</v>
      </c>
      <c r="M15746">
        <v>1.01929152995504</v>
      </c>
      <c r="N15746">
        <v>1.0219278702690999</v>
      </c>
      <c r="O15746">
        <v>1.0921301359690001</v>
      </c>
      <c r="P15746">
        <v>1</v>
      </c>
      <c r="Q15746">
        <v>1.0887039325561301</v>
      </c>
      <c r="R15746">
        <v>1.0676133577689599</v>
      </c>
      <c r="S15746">
        <v>1.0095108981138301</v>
      </c>
      <c r="T15746">
        <v>1.04823415685386</v>
      </c>
      <c r="U15746">
        <v>5</v>
      </c>
      <c r="V15746">
        <v>5</v>
      </c>
    </row>
    <row r="15747" spans="1:22" x14ac:dyDescent="0.35">
      <c r="A15747" t="s">
        <v>1969</v>
      </c>
      <c r="B15747" t="s">
        <v>7159</v>
      </c>
      <c r="C15747" t="s">
        <v>4687</v>
      </c>
      <c r="D15747" t="s">
        <v>2576</v>
      </c>
      <c r="E15747">
        <v>51.9</v>
      </c>
      <c r="F15747">
        <v>27821400</v>
      </c>
      <c r="G15747">
        <v>26716800</v>
      </c>
      <c r="H15747">
        <v>27084400</v>
      </c>
      <c r="I15747">
        <v>29452700</v>
      </c>
      <c r="J15747">
        <v>26086200</v>
      </c>
      <c r="K15747">
        <v>1</v>
      </c>
      <c r="L15747">
        <v>0.96029674998382497</v>
      </c>
      <c r="M15747">
        <v>0.97350960052333801</v>
      </c>
      <c r="N15747">
        <v>1.0586347200356601</v>
      </c>
      <c r="O15747">
        <v>0.937630744678557</v>
      </c>
      <c r="P15747">
        <v>1</v>
      </c>
      <c r="Q15747">
        <v>0.95923142541015305</v>
      </c>
      <c r="R15747">
        <v>1.01876472169882</v>
      </c>
      <c r="S15747">
        <v>1.0280171492518499</v>
      </c>
      <c r="T15747">
        <v>1.0535250906982201</v>
      </c>
      <c r="U15747">
        <v>5</v>
      </c>
      <c r="V15747">
        <v>5</v>
      </c>
    </row>
    <row r="15748" spans="1:22" x14ac:dyDescent="0.35">
      <c r="A15748" t="s">
        <v>2476</v>
      </c>
      <c r="B15748" t="s">
        <v>7160</v>
      </c>
      <c r="C15748" t="s">
        <v>4688</v>
      </c>
      <c r="D15748" t="s">
        <v>2540</v>
      </c>
      <c r="E15748">
        <v>54.8</v>
      </c>
      <c r="F15748">
        <v>3591880</v>
      </c>
      <c r="G15748">
        <v>4166380</v>
      </c>
      <c r="H15748">
        <v>3935580</v>
      </c>
      <c r="I15748">
        <v>3718520</v>
      </c>
      <c r="J15748">
        <v>3431550</v>
      </c>
      <c r="K15748">
        <v>1</v>
      </c>
      <c r="L15748">
        <v>1.1599440961279299</v>
      </c>
      <c r="M15748">
        <v>1.0956880519393699</v>
      </c>
      <c r="N15748">
        <v>1.03525730258249</v>
      </c>
      <c r="O15748">
        <v>0.95536320812499298</v>
      </c>
      <c r="P15748">
        <v>1</v>
      </c>
      <c r="Q15748">
        <v>0.94510200772435904</v>
      </c>
      <c r="R15748">
        <v>0.92919276083264302</v>
      </c>
      <c r="S15748">
        <v>0.86202025506154001</v>
      </c>
      <c r="T15748">
        <v>0.820346176647056</v>
      </c>
      <c r="U15748">
        <v>2</v>
      </c>
      <c r="V15748">
        <v>2</v>
      </c>
    </row>
    <row r="15749" spans="1:22" x14ac:dyDescent="0.35">
      <c r="A15749" t="s">
        <v>2476</v>
      </c>
      <c r="B15749" t="s">
        <v>7160</v>
      </c>
      <c r="C15749" t="s">
        <v>4688</v>
      </c>
      <c r="D15749" t="s">
        <v>2540</v>
      </c>
      <c r="E15749">
        <v>57.9</v>
      </c>
      <c r="F15749">
        <v>3098070</v>
      </c>
      <c r="G15749">
        <v>3481430</v>
      </c>
      <c r="H15749">
        <v>3345700</v>
      </c>
      <c r="I15749">
        <v>3113120</v>
      </c>
      <c r="J15749">
        <v>3452810</v>
      </c>
      <c r="K15749">
        <v>1</v>
      </c>
      <c r="L15749">
        <v>1.1237415552263199</v>
      </c>
      <c r="M15749">
        <v>1.07993040828645</v>
      </c>
      <c r="N15749">
        <v>1.0048578631212299</v>
      </c>
      <c r="O15749">
        <v>1.11450354575591</v>
      </c>
      <c r="P15749">
        <v>1</v>
      </c>
      <c r="Q15749">
        <v>1.0524257885661701</v>
      </c>
      <c r="R15749">
        <v>1.0410666375898501</v>
      </c>
      <c r="S15749">
        <v>0.95075429871908801</v>
      </c>
      <c r="T15749">
        <v>1.1856497671469799</v>
      </c>
      <c r="U15749">
        <v>2</v>
      </c>
      <c r="V15749">
        <v>2</v>
      </c>
    </row>
    <row r="15750" spans="1:22" x14ac:dyDescent="0.35">
      <c r="A15750" t="s">
        <v>2476</v>
      </c>
      <c r="B15750" t="s">
        <v>7160</v>
      </c>
      <c r="C15750" t="s">
        <v>4688</v>
      </c>
      <c r="D15750" t="s">
        <v>2540</v>
      </c>
      <c r="E15750">
        <v>60.5</v>
      </c>
      <c r="F15750">
        <v>2042330</v>
      </c>
      <c r="G15750">
        <v>2167440</v>
      </c>
      <c r="H15750">
        <v>1807870</v>
      </c>
      <c r="I15750">
        <v>1969060</v>
      </c>
      <c r="J15750">
        <v>1885960</v>
      </c>
      <c r="K15750">
        <v>1</v>
      </c>
      <c r="L15750">
        <v>1.0612584645968099</v>
      </c>
      <c r="M15750">
        <v>0.88519974734739204</v>
      </c>
      <c r="N15750">
        <v>0.964124309000015</v>
      </c>
      <c r="O15750">
        <v>0.92343548789862595</v>
      </c>
      <c r="P15750">
        <v>1</v>
      </c>
      <c r="Q15750">
        <v>0.96361228822840095</v>
      </c>
      <c r="R15750">
        <v>0.795243718587061</v>
      </c>
      <c r="S15750">
        <v>0.89916775329147403</v>
      </c>
      <c r="T15750">
        <v>0.92349715188159098</v>
      </c>
      <c r="U15750">
        <v>1</v>
      </c>
      <c r="V15750">
        <v>1</v>
      </c>
    </row>
    <row r="15751" spans="1:22" x14ac:dyDescent="0.35">
      <c r="A15751" t="s">
        <v>2476</v>
      </c>
      <c r="B15751" t="s">
        <v>7160</v>
      </c>
      <c r="C15751" t="s">
        <v>4688</v>
      </c>
      <c r="D15751" t="s">
        <v>2540</v>
      </c>
      <c r="E15751">
        <v>63.6</v>
      </c>
      <c r="F15751">
        <v>1241190</v>
      </c>
      <c r="G15751">
        <v>1405570</v>
      </c>
      <c r="H15751">
        <v>1050040</v>
      </c>
      <c r="I15751">
        <v>1449710</v>
      </c>
      <c r="J15751">
        <v>891343</v>
      </c>
      <c r="K15751">
        <v>1</v>
      </c>
      <c r="L15751">
        <v>1.1324374189286099</v>
      </c>
      <c r="M15751">
        <v>0.84599456972743903</v>
      </c>
      <c r="N15751">
        <v>1.1680000644542701</v>
      </c>
      <c r="O15751">
        <v>0.718135821268299</v>
      </c>
      <c r="P15751">
        <v>1</v>
      </c>
      <c r="Q15751">
        <v>0.98954567836373697</v>
      </c>
      <c r="R15751">
        <v>0.77892768674467605</v>
      </c>
      <c r="S15751">
        <v>1.07194701219709</v>
      </c>
      <c r="T15751">
        <v>0.741090013408501</v>
      </c>
      <c r="U15751">
        <v>1</v>
      </c>
      <c r="V15751">
        <v>1</v>
      </c>
    </row>
    <row r="15752" spans="1:22" x14ac:dyDescent="0.35">
      <c r="A15752" t="s">
        <v>2443</v>
      </c>
      <c r="B15752" t="s">
        <v>7161</v>
      </c>
      <c r="C15752" t="s">
        <v>4689</v>
      </c>
      <c r="D15752" t="s">
        <v>2540</v>
      </c>
      <c r="E15752">
        <v>49</v>
      </c>
      <c r="F15752">
        <v>3862630</v>
      </c>
      <c r="G15752">
        <v>3757670</v>
      </c>
      <c r="H15752">
        <v>3419290</v>
      </c>
      <c r="I15752">
        <v>4279290</v>
      </c>
      <c r="J15752">
        <v>3958780</v>
      </c>
      <c r="K15752">
        <v>1</v>
      </c>
      <c r="L15752">
        <v>0.97282680453473402</v>
      </c>
      <c r="M15752">
        <v>0.88522328051094701</v>
      </c>
      <c r="N15752">
        <v>1.10786950859906</v>
      </c>
      <c r="O15752">
        <v>1.02489236608218</v>
      </c>
      <c r="P15752">
        <v>1</v>
      </c>
      <c r="Q15752">
        <v>0.94593478338713799</v>
      </c>
      <c r="R15752">
        <v>0.92718929875070499</v>
      </c>
      <c r="S15752">
        <v>1.0944082994079301</v>
      </c>
      <c r="T15752">
        <v>0.98369887419405999</v>
      </c>
      <c r="U15752">
        <v>1</v>
      </c>
      <c r="V15752">
        <v>1</v>
      </c>
    </row>
    <row r="15753" spans="1:22" x14ac:dyDescent="0.35">
      <c r="A15753" t="s">
        <v>2443</v>
      </c>
      <c r="B15753" t="s">
        <v>7161</v>
      </c>
      <c r="C15753" t="s">
        <v>4689</v>
      </c>
      <c r="D15753" t="s">
        <v>2540</v>
      </c>
      <c r="E15753">
        <v>51.9</v>
      </c>
      <c r="F15753">
        <v>3240400</v>
      </c>
      <c r="G15753">
        <v>2756100</v>
      </c>
      <c r="H15753">
        <v>2638100</v>
      </c>
      <c r="I15753">
        <v>2990000</v>
      </c>
      <c r="J15753">
        <v>2586860</v>
      </c>
      <c r="K15753">
        <v>1</v>
      </c>
      <c r="L15753">
        <v>0.85054314282187404</v>
      </c>
      <c r="M15753">
        <v>0.81412788544624104</v>
      </c>
      <c r="N15753">
        <v>0.92272558943340299</v>
      </c>
      <c r="O15753">
        <v>0.79831502283668698</v>
      </c>
      <c r="P15753">
        <v>1</v>
      </c>
      <c r="Q15753">
        <v>0.84959957562659705</v>
      </c>
      <c r="R15753">
        <v>0.85197389753323005</v>
      </c>
      <c r="S15753">
        <v>0.89603874881329104</v>
      </c>
      <c r="T15753">
        <v>0.89698947225551995</v>
      </c>
      <c r="U15753">
        <v>1</v>
      </c>
      <c r="V15753">
        <v>1</v>
      </c>
    </row>
    <row r="15754" spans="1:22" x14ac:dyDescent="0.35">
      <c r="A15754" t="s">
        <v>1970</v>
      </c>
      <c r="B15754" t="s">
        <v>7162</v>
      </c>
      <c r="C15754" t="s">
        <v>4690</v>
      </c>
      <c r="D15754" t="s">
        <v>2543</v>
      </c>
      <c r="E15754">
        <v>42</v>
      </c>
      <c r="F15754">
        <v>13334900</v>
      </c>
      <c r="G15754">
        <v>13421700</v>
      </c>
      <c r="H15754">
        <v>12331900</v>
      </c>
      <c r="I15754">
        <v>12872400</v>
      </c>
      <c r="J15754">
        <v>12261700</v>
      </c>
      <c r="K15754">
        <v>1</v>
      </c>
      <c r="L15754">
        <v>1.0065092351648699</v>
      </c>
      <c r="M15754">
        <v>0.92478383789904695</v>
      </c>
      <c r="N15754">
        <v>0.965316575302402</v>
      </c>
      <c r="O15754">
        <v>0.91951945646386501</v>
      </c>
      <c r="P15754">
        <v>1</v>
      </c>
      <c r="Q15754">
        <v>1.00713084464923</v>
      </c>
      <c r="R15754">
        <v>0.96827207935463999</v>
      </c>
      <c r="S15754">
        <v>1.0106577337677101</v>
      </c>
      <c r="T15754">
        <v>0.95791117639477497</v>
      </c>
      <c r="U15754">
        <v>2</v>
      </c>
      <c r="V15754">
        <v>3</v>
      </c>
    </row>
    <row r="15755" spans="1:22" x14ac:dyDescent="0.35">
      <c r="A15755" t="s">
        <v>1970</v>
      </c>
      <c r="B15755" t="s">
        <v>7162</v>
      </c>
      <c r="C15755" t="s">
        <v>4690</v>
      </c>
      <c r="D15755" t="s">
        <v>2543</v>
      </c>
      <c r="E15755">
        <v>45.4</v>
      </c>
      <c r="F15755">
        <v>10201000</v>
      </c>
      <c r="G15755">
        <v>12625400</v>
      </c>
      <c r="H15755">
        <v>11011700</v>
      </c>
      <c r="I15755">
        <v>10969700</v>
      </c>
      <c r="J15755">
        <v>10562700</v>
      </c>
      <c r="K15755">
        <v>1</v>
      </c>
      <c r="L15755">
        <v>1.2376629742182099</v>
      </c>
      <c r="M15755">
        <v>1.0794726007254201</v>
      </c>
      <c r="N15755">
        <v>1.07535535731791</v>
      </c>
      <c r="O15755">
        <v>1.0354573081070499</v>
      </c>
      <c r="P15755">
        <v>1</v>
      </c>
      <c r="Q15755">
        <v>1.1538280859004699</v>
      </c>
      <c r="R15755">
        <v>1.0485816925367499</v>
      </c>
      <c r="S15755">
        <v>1.04669797263708</v>
      </c>
      <c r="T15755">
        <v>1.02564448313221</v>
      </c>
      <c r="U15755">
        <v>2</v>
      </c>
      <c r="V15755">
        <v>3</v>
      </c>
    </row>
    <row r="15756" spans="1:22" x14ac:dyDescent="0.35">
      <c r="A15756" t="s">
        <v>1970</v>
      </c>
      <c r="B15756" t="s">
        <v>7162</v>
      </c>
      <c r="C15756" t="s">
        <v>4690</v>
      </c>
      <c r="D15756" t="s">
        <v>2543</v>
      </c>
      <c r="E15756">
        <v>49</v>
      </c>
      <c r="F15756">
        <v>13032700</v>
      </c>
      <c r="G15756">
        <v>14366300</v>
      </c>
      <c r="H15756">
        <v>12352700</v>
      </c>
      <c r="I15756">
        <v>13586200</v>
      </c>
      <c r="J15756">
        <v>14560000</v>
      </c>
      <c r="K15756">
        <v>1</v>
      </c>
      <c r="L15756">
        <v>1.10232722306199</v>
      </c>
      <c r="M15756">
        <v>0.94782355152807896</v>
      </c>
      <c r="N15756">
        <v>1.0424700944547201</v>
      </c>
      <c r="O15756">
        <v>1.1171898378693601</v>
      </c>
      <c r="P15756">
        <v>1</v>
      </c>
      <c r="Q15756">
        <v>1.07185539924302</v>
      </c>
      <c r="R15756">
        <v>0.99275727765934496</v>
      </c>
      <c r="S15756">
        <v>1.0298035232493199</v>
      </c>
      <c r="T15756">
        <v>1.0722866343264501</v>
      </c>
      <c r="U15756">
        <v>2</v>
      </c>
      <c r="V15756">
        <v>3</v>
      </c>
    </row>
    <row r="15757" spans="1:22" x14ac:dyDescent="0.35">
      <c r="A15757" t="s">
        <v>1970</v>
      </c>
      <c r="B15757" t="s">
        <v>7162</v>
      </c>
      <c r="C15757" t="s">
        <v>4690</v>
      </c>
      <c r="D15757" t="s">
        <v>2543</v>
      </c>
      <c r="E15757">
        <v>51.9</v>
      </c>
      <c r="F15757">
        <v>10050700</v>
      </c>
      <c r="G15757">
        <v>9719430</v>
      </c>
      <c r="H15757">
        <v>10135100</v>
      </c>
      <c r="I15757">
        <v>10390900</v>
      </c>
      <c r="J15757">
        <v>9162590</v>
      </c>
      <c r="K15757">
        <v>1</v>
      </c>
      <c r="L15757">
        <v>0.96704010665923801</v>
      </c>
      <c r="M15757">
        <v>1.0083974250549701</v>
      </c>
      <c r="N15757">
        <v>1.0338483886694501</v>
      </c>
      <c r="O15757">
        <v>0.91163700040793205</v>
      </c>
      <c r="P15757">
        <v>1</v>
      </c>
      <c r="Q15757">
        <v>0.96596730120678997</v>
      </c>
      <c r="R15757">
        <v>1.05527436149131</v>
      </c>
      <c r="S15757">
        <v>1.00394768201329</v>
      </c>
      <c r="T15757">
        <v>1.0243184313115501</v>
      </c>
      <c r="U15757">
        <v>2</v>
      </c>
      <c r="V15757">
        <v>3</v>
      </c>
    </row>
    <row r="15758" spans="1:22" x14ac:dyDescent="0.35">
      <c r="A15758" t="s">
        <v>1970</v>
      </c>
      <c r="B15758" t="s">
        <v>7162</v>
      </c>
      <c r="C15758" t="s">
        <v>4690</v>
      </c>
      <c r="D15758" t="s">
        <v>2543</v>
      </c>
      <c r="E15758">
        <v>54.8</v>
      </c>
      <c r="F15758">
        <v>824213</v>
      </c>
      <c r="G15758">
        <v>682823</v>
      </c>
      <c r="H15758">
        <v>641590</v>
      </c>
      <c r="I15758">
        <v>784037</v>
      </c>
      <c r="J15758">
        <v>730244</v>
      </c>
      <c r="K15758">
        <v>1</v>
      </c>
      <c r="L15758">
        <v>0.82845453784398004</v>
      </c>
      <c r="M15758">
        <v>0.77842742106712703</v>
      </c>
      <c r="N15758">
        <v>0.95125531871009095</v>
      </c>
      <c r="O15758">
        <v>0.88598942263711</v>
      </c>
      <c r="P15758">
        <v>1</v>
      </c>
      <c r="Q15758">
        <v>0.67501015750533899</v>
      </c>
      <c r="R15758">
        <v>0.66014147293925496</v>
      </c>
      <c r="S15758">
        <v>0.79207492709067995</v>
      </c>
      <c r="T15758">
        <v>0.76077666507227903</v>
      </c>
      <c r="U15758">
        <v>1</v>
      </c>
      <c r="V15758">
        <v>1</v>
      </c>
    </row>
    <row r="15759" spans="1:22" x14ac:dyDescent="0.35">
      <c r="A15759" t="s">
        <v>1970</v>
      </c>
      <c r="B15759" t="s">
        <v>7162</v>
      </c>
      <c r="C15759" t="s">
        <v>4690</v>
      </c>
      <c r="D15759" t="s">
        <v>2543</v>
      </c>
      <c r="E15759">
        <v>57.9</v>
      </c>
      <c r="F15759">
        <v>598876</v>
      </c>
      <c r="G15759">
        <v>702911</v>
      </c>
      <c r="H15759">
        <v>722148</v>
      </c>
      <c r="I15759">
        <v>643766</v>
      </c>
      <c r="J15759">
        <v>617074</v>
      </c>
      <c r="K15759">
        <v>1</v>
      </c>
      <c r="L15759">
        <v>1.1737170966944701</v>
      </c>
      <c r="M15759">
        <v>1.2058389382777099</v>
      </c>
      <c r="N15759">
        <v>1.07495708627496</v>
      </c>
      <c r="O15759">
        <v>1.0303869248391999</v>
      </c>
      <c r="P15759">
        <v>1</v>
      </c>
      <c r="Q15759">
        <v>1.09922974308224</v>
      </c>
      <c r="R15759">
        <v>1.16244406057571</v>
      </c>
      <c r="S15759">
        <v>1.0170792389880099</v>
      </c>
      <c r="T15759">
        <v>1.09616341927229</v>
      </c>
      <c r="U15759">
        <v>1</v>
      </c>
      <c r="V15759">
        <v>1</v>
      </c>
    </row>
    <row r="15760" spans="1:22" x14ac:dyDescent="0.35">
      <c r="A15760" t="s">
        <v>1970</v>
      </c>
      <c r="B15760" t="s">
        <v>7162</v>
      </c>
      <c r="C15760" t="s">
        <v>4690</v>
      </c>
      <c r="D15760" t="s">
        <v>2543</v>
      </c>
      <c r="E15760">
        <v>60.5</v>
      </c>
      <c r="F15760">
        <v>0</v>
      </c>
      <c r="G15760">
        <v>129645</v>
      </c>
      <c r="H15760">
        <v>165051</v>
      </c>
      <c r="I15760">
        <v>0</v>
      </c>
      <c r="J15760">
        <v>134883</v>
      </c>
      <c r="K15760" t="e">
        <v>#NUM!</v>
      </c>
      <c r="L15760" t="e">
        <v>#NUM!</v>
      </c>
      <c r="M15760" t="e">
        <v>#NUM!</v>
      </c>
      <c r="N15760" t="e">
        <v>#NUM!</v>
      </c>
      <c r="O15760" t="e">
        <v>#NUM!</v>
      </c>
      <c r="P15760" t="e">
        <v>#NUM!</v>
      </c>
      <c r="Q15760" t="e">
        <v>#NUM!</v>
      </c>
      <c r="R15760" t="e">
        <v>#NUM!</v>
      </c>
      <c r="S15760" t="e">
        <v>#NUM!</v>
      </c>
      <c r="T15760" t="e">
        <v>#NUM!</v>
      </c>
      <c r="U15760">
        <v>1</v>
      </c>
      <c r="V15760">
        <v>1</v>
      </c>
    </row>
    <row r="15761" spans="1:22" x14ac:dyDescent="0.35">
      <c r="A15761" t="s">
        <v>1970</v>
      </c>
      <c r="B15761" t="s">
        <v>7162</v>
      </c>
      <c r="C15761" t="s">
        <v>4690</v>
      </c>
      <c r="D15761" t="s">
        <v>2543</v>
      </c>
      <c r="E15761">
        <v>63.6</v>
      </c>
      <c r="F15761">
        <v>113735</v>
      </c>
      <c r="G15761">
        <v>113667</v>
      </c>
      <c r="H15761">
        <v>0</v>
      </c>
      <c r="I15761">
        <v>0</v>
      </c>
      <c r="J15761">
        <v>172211</v>
      </c>
      <c r="K15761">
        <v>1</v>
      </c>
      <c r="L15761">
        <v>0.99940211896074205</v>
      </c>
      <c r="M15761">
        <v>0</v>
      </c>
      <c r="N15761">
        <v>0</v>
      </c>
      <c r="O15761">
        <v>1.5141425242889199</v>
      </c>
      <c r="P15761">
        <v>1</v>
      </c>
      <c r="Q15761">
        <v>0.87329686500540105</v>
      </c>
      <c r="R15761">
        <v>0</v>
      </c>
      <c r="S15761">
        <v>0</v>
      </c>
      <c r="T15761">
        <v>1.5625399407675999</v>
      </c>
      <c r="U15761">
        <v>1</v>
      </c>
      <c r="V15761">
        <v>1</v>
      </c>
    </row>
    <row r="15762" spans="1:22" x14ac:dyDescent="0.35">
      <c r="A15762" t="s">
        <v>1970</v>
      </c>
      <c r="B15762" t="s">
        <v>7162</v>
      </c>
      <c r="C15762" t="s">
        <v>4690</v>
      </c>
      <c r="D15762" t="s">
        <v>2543</v>
      </c>
      <c r="E15762">
        <v>67</v>
      </c>
      <c r="F15762">
        <v>3442310</v>
      </c>
      <c r="G15762">
        <v>3398030</v>
      </c>
      <c r="H15762">
        <v>2608850</v>
      </c>
      <c r="I15762">
        <v>3248150</v>
      </c>
      <c r="J15762">
        <v>3056690</v>
      </c>
      <c r="K15762">
        <v>1</v>
      </c>
      <c r="L15762">
        <v>0.98713654493639402</v>
      </c>
      <c r="M15762">
        <v>0.75787770421606404</v>
      </c>
      <c r="N15762">
        <v>0.94359601546635796</v>
      </c>
      <c r="O15762">
        <v>0.88797638794878997</v>
      </c>
      <c r="P15762">
        <v>1</v>
      </c>
      <c r="Q15762">
        <v>0.95249815175394303</v>
      </c>
      <c r="R15762">
        <v>0.77501390862028596</v>
      </c>
      <c r="S15762">
        <v>0.91981419836743294</v>
      </c>
      <c r="T15762">
        <v>0.96855241752269505</v>
      </c>
      <c r="U15762">
        <v>1</v>
      </c>
      <c r="V15762">
        <v>1</v>
      </c>
    </row>
    <row r="15763" spans="1:22" x14ac:dyDescent="0.35">
      <c r="A15763" t="s">
        <v>1970</v>
      </c>
      <c r="B15763" t="s">
        <v>7162</v>
      </c>
      <c r="C15763" t="s">
        <v>4690</v>
      </c>
      <c r="D15763" t="s">
        <v>2543</v>
      </c>
      <c r="E15763">
        <v>71.3</v>
      </c>
      <c r="F15763">
        <v>2812010</v>
      </c>
      <c r="G15763">
        <v>2317520</v>
      </c>
      <c r="H15763">
        <v>2816960</v>
      </c>
      <c r="I15763">
        <v>3092100</v>
      </c>
      <c r="J15763">
        <v>2603270</v>
      </c>
      <c r="K15763">
        <v>1</v>
      </c>
      <c r="L15763">
        <v>0.82415069647689698</v>
      </c>
      <c r="M15763">
        <v>1.00176030668454</v>
      </c>
      <c r="N15763">
        <v>1.09960490894414</v>
      </c>
      <c r="O15763">
        <v>0.92576840053911602</v>
      </c>
      <c r="P15763">
        <v>1</v>
      </c>
      <c r="Q15763">
        <v>0.86400388964152997</v>
      </c>
      <c r="R15763">
        <v>0.984088907818091</v>
      </c>
      <c r="S15763">
        <v>1.0517250401626601</v>
      </c>
      <c r="T15763">
        <v>0.99475842393930902</v>
      </c>
      <c r="U15763">
        <v>1</v>
      </c>
      <c r="V15763">
        <v>1</v>
      </c>
    </row>
    <row r="15764" spans="1:22" x14ac:dyDescent="0.35">
      <c r="A15764" t="s">
        <v>1971</v>
      </c>
      <c r="B15764" t="s">
        <v>7163</v>
      </c>
      <c r="C15764" t="s">
        <v>4691</v>
      </c>
      <c r="D15764" t="s">
        <v>2543</v>
      </c>
      <c r="E15764">
        <v>42</v>
      </c>
      <c r="F15764">
        <v>200316000</v>
      </c>
      <c r="G15764">
        <v>195119000</v>
      </c>
      <c r="H15764">
        <v>192498000</v>
      </c>
      <c r="I15764">
        <v>190015000</v>
      </c>
      <c r="J15764">
        <v>190342000</v>
      </c>
      <c r="K15764">
        <v>1</v>
      </c>
      <c r="L15764">
        <v>0.97405599153337696</v>
      </c>
      <c r="M15764">
        <v>0.960971664769664</v>
      </c>
      <c r="N15764">
        <v>0.94857624952574904</v>
      </c>
      <c r="O15764">
        <v>0.95020867030092404</v>
      </c>
      <c r="P15764">
        <v>1</v>
      </c>
      <c r="Q15764">
        <v>0.97465755823686995</v>
      </c>
      <c r="R15764">
        <v>1.0061616497984101</v>
      </c>
      <c r="S15764">
        <v>0.99313111074596505</v>
      </c>
      <c r="T15764">
        <v>0.98988172440508004</v>
      </c>
      <c r="U15764">
        <v>12</v>
      </c>
      <c r="V15764">
        <v>17</v>
      </c>
    </row>
    <row r="15765" spans="1:22" x14ac:dyDescent="0.35">
      <c r="A15765" t="s">
        <v>1971</v>
      </c>
      <c r="B15765" t="s">
        <v>7163</v>
      </c>
      <c r="C15765" t="s">
        <v>4691</v>
      </c>
      <c r="D15765" t="s">
        <v>2543</v>
      </c>
      <c r="E15765">
        <v>45.4</v>
      </c>
      <c r="F15765">
        <v>181767000</v>
      </c>
      <c r="G15765">
        <v>193888000</v>
      </c>
      <c r="H15765">
        <v>184307000</v>
      </c>
      <c r="I15765">
        <v>188713000</v>
      </c>
      <c r="J15765">
        <v>187893000</v>
      </c>
      <c r="K15765">
        <v>1</v>
      </c>
      <c r="L15765">
        <v>1.06668427162246</v>
      </c>
      <c r="M15765">
        <v>1.0139739336623299</v>
      </c>
      <c r="N15765">
        <v>1.03821375717264</v>
      </c>
      <c r="O15765">
        <v>1.0337024872501599</v>
      </c>
      <c r="P15765">
        <v>1</v>
      </c>
      <c r="Q15765">
        <v>0.99443087255939999</v>
      </c>
      <c r="R15765">
        <v>0.984957379032393</v>
      </c>
      <c r="S15765">
        <v>1.01054616727526</v>
      </c>
      <c r="T15765">
        <v>1.02390629236697</v>
      </c>
      <c r="U15765">
        <v>12</v>
      </c>
      <c r="V15765">
        <v>17</v>
      </c>
    </row>
    <row r="15766" spans="1:22" x14ac:dyDescent="0.35">
      <c r="A15766" t="s">
        <v>1971</v>
      </c>
      <c r="B15766" t="s">
        <v>7163</v>
      </c>
      <c r="C15766" t="s">
        <v>4691</v>
      </c>
      <c r="D15766" t="s">
        <v>2543</v>
      </c>
      <c r="E15766">
        <v>49</v>
      </c>
      <c r="F15766">
        <v>220462000</v>
      </c>
      <c r="G15766">
        <v>222175000</v>
      </c>
      <c r="H15766">
        <v>218116000</v>
      </c>
      <c r="I15766">
        <v>220302000</v>
      </c>
      <c r="J15766">
        <v>228048000</v>
      </c>
      <c r="K15766">
        <v>1</v>
      </c>
      <c r="L15766">
        <v>1.0077700465386299</v>
      </c>
      <c r="M15766">
        <v>0.98935871034463996</v>
      </c>
      <c r="N15766">
        <v>0.999274251344903</v>
      </c>
      <c r="O15766">
        <v>1.0344095581097901</v>
      </c>
      <c r="P15766">
        <v>1</v>
      </c>
      <c r="Q15766">
        <v>0.97991208325359103</v>
      </c>
      <c r="R15766">
        <v>1.03626150492548</v>
      </c>
      <c r="S15766">
        <v>0.98713253281915503</v>
      </c>
      <c r="T15766">
        <v>0.99283354178733796</v>
      </c>
      <c r="U15766">
        <v>10</v>
      </c>
      <c r="V15766">
        <v>17</v>
      </c>
    </row>
    <row r="15767" spans="1:22" x14ac:dyDescent="0.35">
      <c r="A15767" t="s">
        <v>1971</v>
      </c>
      <c r="B15767" t="s">
        <v>7163</v>
      </c>
      <c r="C15767" t="s">
        <v>4691</v>
      </c>
      <c r="D15767" t="s">
        <v>2543</v>
      </c>
      <c r="E15767">
        <v>51.9</v>
      </c>
      <c r="F15767">
        <v>99098700</v>
      </c>
      <c r="G15767">
        <v>90616000</v>
      </c>
      <c r="H15767">
        <v>85774000</v>
      </c>
      <c r="I15767">
        <v>91162500</v>
      </c>
      <c r="J15767">
        <v>79153000</v>
      </c>
      <c r="K15767">
        <v>1</v>
      </c>
      <c r="L15767">
        <v>0.91440150072604398</v>
      </c>
      <c r="M15767">
        <v>0.86554112213379197</v>
      </c>
      <c r="N15767">
        <v>0.91991620475344305</v>
      </c>
      <c r="O15767">
        <v>0.79872894397201999</v>
      </c>
      <c r="P15767">
        <v>1</v>
      </c>
      <c r="Q15767">
        <v>0.91338709097307702</v>
      </c>
      <c r="R15767">
        <v>0.90577715919338297</v>
      </c>
      <c r="S15767">
        <v>0.89331061646019105</v>
      </c>
      <c r="T15767">
        <v>0.89745455544964403</v>
      </c>
      <c r="U15767">
        <v>10</v>
      </c>
      <c r="V15767">
        <v>17</v>
      </c>
    </row>
    <row r="15768" spans="1:22" x14ac:dyDescent="0.35">
      <c r="A15768" t="s">
        <v>1972</v>
      </c>
      <c r="B15768" t="s">
        <v>7164</v>
      </c>
      <c r="C15768" t="s">
        <v>4692</v>
      </c>
      <c r="D15768" t="s">
        <v>2543</v>
      </c>
      <c r="E15768">
        <v>42</v>
      </c>
      <c r="F15768">
        <v>10162300</v>
      </c>
      <c r="G15768">
        <v>9377820</v>
      </c>
      <c r="H15768">
        <v>6415720</v>
      </c>
      <c r="I15768">
        <v>9050600</v>
      </c>
      <c r="J15768">
        <v>9253470</v>
      </c>
      <c r="K15768">
        <v>1</v>
      </c>
      <c r="L15768">
        <v>0.92280487684874501</v>
      </c>
      <c r="M15768">
        <v>0.63132558574338504</v>
      </c>
      <c r="N15768">
        <v>0.89060547317044403</v>
      </c>
      <c r="O15768">
        <v>0.91056847367229898</v>
      </c>
      <c r="P15768">
        <v>1</v>
      </c>
      <c r="Q15768">
        <v>0.92337479140453904</v>
      </c>
      <c r="R15768">
        <v>0.66101386357085601</v>
      </c>
      <c r="S15768">
        <v>0.93243743267703405</v>
      </c>
      <c r="T15768">
        <v>0.94858647271886598</v>
      </c>
      <c r="U15768">
        <v>1</v>
      </c>
      <c r="V15768">
        <v>1</v>
      </c>
    </row>
    <row r="15769" spans="1:22" x14ac:dyDescent="0.35">
      <c r="A15769" t="s">
        <v>1972</v>
      </c>
      <c r="B15769" t="s">
        <v>7164</v>
      </c>
      <c r="C15769" t="s">
        <v>4692</v>
      </c>
      <c r="D15769" t="s">
        <v>2543</v>
      </c>
      <c r="E15769">
        <v>45.4</v>
      </c>
      <c r="F15769">
        <v>9159050</v>
      </c>
      <c r="G15769">
        <v>8758130</v>
      </c>
      <c r="H15769">
        <v>8292770</v>
      </c>
      <c r="I15769">
        <v>7955260</v>
      </c>
      <c r="J15769">
        <v>7465730</v>
      </c>
      <c r="K15769">
        <v>1</v>
      </c>
      <c r="L15769">
        <v>0.95622690126159404</v>
      </c>
      <c r="M15769">
        <v>0.90541813834404195</v>
      </c>
      <c r="N15769">
        <v>0.86856824670680899</v>
      </c>
      <c r="O15769">
        <v>0.81512056381393305</v>
      </c>
      <c r="P15769">
        <v>1</v>
      </c>
      <c r="Q15769">
        <v>0.89145549164232796</v>
      </c>
      <c r="R15769">
        <v>0.87950808878359199</v>
      </c>
      <c r="S15769">
        <v>0.84542157784237804</v>
      </c>
      <c r="T15769">
        <v>0.80739582676927601</v>
      </c>
      <c r="U15769">
        <v>1</v>
      </c>
      <c r="V15769">
        <v>1</v>
      </c>
    </row>
    <row r="15770" spans="1:22" x14ac:dyDescent="0.35">
      <c r="A15770" t="s">
        <v>1972</v>
      </c>
      <c r="B15770" t="s">
        <v>7164</v>
      </c>
      <c r="C15770" t="s">
        <v>4692</v>
      </c>
      <c r="D15770" t="s">
        <v>2543</v>
      </c>
      <c r="E15770">
        <v>49</v>
      </c>
      <c r="F15770">
        <v>15870800</v>
      </c>
      <c r="G15770">
        <v>15975000</v>
      </c>
      <c r="H15770">
        <v>14137900</v>
      </c>
      <c r="I15770">
        <v>12986000</v>
      </c>
      <c r="J15770">
        <v>12426200</v>
      </c>
      <c r="K15770">
        <v>1</v>
      </c>
      <c r="L15770">
        <v>1.00656551654611</v>
      </c>
      <c r="M15770">
        <v>0.89081205736320801</v>
      </c>
      <c r="N15770">
        <v>0.81823222521864003</v>
      </c>
      <c r="O15770">
        <v>0.78295990120220804</v>
      </c>
      <c r="P15770">
        <v>1</v>
      </c>
      <c r="Q15770">
        <v>0.97874085029388402</v>
      </c>
      <c r="R15770">
        <v>0.933043024250932</v>
      </c>
      <c r="S15770">
        <v>0.80829026448670904</v>
      </c>
      <c r="T15770">
        <v>0.75149039922690497</v>
      </c>
      <c r="U15770">
        <v>2</v>
      </c>
      <c r="V15770">
        <v>2</v>
      </c>
    </row>
    <row r="15771" spans="1:22" x14ac:dyDescent="0.35">
      <c r="A15771" t="s">
        <v>1972</v>
      </c>
      <c r="B15771" t="s">
        <v>7164</v>
      </c>
      <c r="C15771" t="s">
        <v>4692</v>
      </c>
      <c r="D15771" t="s">
        <v>2543</v>
      </c>
      <c r="E15771">
        <v>51.9</v>
      </c>
      <c r="F15771">
        <v>17531400</v>
      </c>
      <c r="G15771">
        <v>12409400</v>
      </c>
      <c r="H15771">
        <v>12004100</v>
      </c>
      <c r="I15771">
        <v>14766200</v>
      </c>
      <c r="J15771">
        <v>11061000</v>
      </c>
      <c r="K15771">
        <v>1</v>
      </c>
      <c r="L15771">
        <v>0.70783850690760597</v>
      </c>
      <c r="M15771">
        <v>0.684719988135574</v>
      </c>
      <c r="N15771">
        <v>0.84227158127702295</v>
      </c>
      <c r="O15771">
        <v>0.63092508299394201</v>
      </c>
      <c r="P15771">
        <v>1</v>
      </c>
      <c r="Q15771">
        <v>0.70705325197925994</v>
      </c>
      <c r="R15771">
        <v>0.71655027108059</v>
      </c>
      <c r="S15771">
        <v>0.81791161152459402</v>
      </c>
      <c r="T15771">
        <v>0.70890956707359898</v>
      </c>
      <c r="U15771">
        <v>2</v>
      </c>
      <c r="V15771">
        <v>2</v>
      </c>
    </row>
    <row r="15772" spans="1:22" x14ac:dyDescent="0.35">
      <c r="A15772" t="s">
        <v>1972</v>
      </c>
      <c r="B15772" t="s">
        <v>7164</v>
      </c>
      <c r="C15772" t="s">
        <v>4692</v>
      </c>
      <c r="D15772" t="s">
        <v>2543</v>
      </c>
      <c r="E15772">
        <v>54.8</v>
      </c>
      <c r="F15772">
        <v>14507400</v>
      </c>
      <c r="G15772">
        <v>13993900</v>
      </c>
      <c r="H15772">
        <v>15117100</v>
      </c>
      <c r="I15772">
        <v>14470600</v>
      </c>
      <c r="J15772">
        <v>13691300</v>
      </c>
      <c r="K15772">
        <v>1</v>
      </c>
      <c r="L15772">
        <v>0.96460427092380396</v>
      </c>
      <c r="M15772">
        <v>1.0420268276879401</v>
      </c>
      <c r="N15772">
        <v>0.99746336352482201</v>
      </c>
      <c r="O15772">
        <v>0.94374595034258402</v>
      </c>
      <c r="P15772">
        <v>1</v>
      </c>
      <c r="Q15772">
        <v>0.78594256063960599</v>
      </c>
      <c r="R15772">
        <v>0.88368562855754895</v>
      </c>
      <c r="S15772">
        <v>0.83055064754947405</v>
      </c>
      <c r="T15772">
        <v>0.81037073178601005</v>
      </c>
      <c r="U15772">
        <v>2</v>
      </c>
      <c r="V15772">
        <v>2</v>
      </c>
    </row>
    <row r="15773" spans="1:22" x14ac:dyDescent="0.35">
      <c r="A15773" t="s">
        <v>1972</v>
      </c>
      <c r="B15773" t="s">
        <v>7164</v>
      </c>
      <c r="C15773" t="s">
        <v>4692</v>
      </c>
      <c r="D15773" t="s">
        <v>2543</v>
      </c>
      <c r="E15773">
        <v>57.9</v>
      </c>
      <c r="F15773">
        <v>12044300</v>
      </c>
      <c r="G15773">
        <v>12211900</v>
      </c>
      <c r="H15773">
        <v>9923990</v>
      </c>
      <c r="I15773">
        <v>9299710</v>
      </c>
      <c r="J15773">
        <v>9130140</v>
      </c>
      <c r="K15773">
        <v>1</v>
      </c>
      <c r="L15773">
        <v>1.01391529603215</v>
      </c>
      <c r="M15773">
        <v>0.82395739063291396</v>
      </c>
      <c r="N15773">
        <v>0.77212540371794103</v>
      </c>
      <c r="O15773">
        <v>0.75804654483863698</v>
      </c>
      <c r="P15773">
        <v>1</v>
      </c>
      <c r="Q15773">
        <v>0.94956940944577495</v>
      </c>
      <c r="R15773">
        <v>0.79430539560840396</v>
      </c>
      <c r="S15773">
        <v>0.73055262209405503</v>
      </c>
      <c r="T15773">
        <v>0.806437729872725</v>
      </c>
      <c r="U15773">
        <v>2</v>
      </c>
      <c r="V15773">
        <v>2</v>
      </c>
    </row>
    <row r="15774" spans="1:22" x14ac:dyDescent="0.35">
      <c r="A15774" t="s">
        <v>1972</v>
      </c>
      <c r="B15774" t="s">
        <v>7164</v>
      </c>
      <c r="C15774" t="s">
        <v>4692</v>
      </c>
      <c r="D15774" t="s">
        <v>2543</v>
      </c>
      <c r="E15774">
        <v>60.5</v>
      </c>
      <c r="F15774">
        <v>8435220</v>
      </c>
      <c r="G15774">
        <v>5785390</v>
      </c>
      <c r="H15774">
        <v>6696710</v>
      </c>
      <c r="I15774">
        <v>5140860</v>
      </c>
      <c r="J15774">
        <v>5166990</v>
      </c>
      <c r="K15774">
        <v>1</v>
      </c>
      <c r="L15774">
        <v>0.68586118678588104</v>
      </c>
      <c r="M15774">
        <v>0.79389867721292395</v>
      </c>
      <c r="N15774">
        <v>0.60945179853044695</v>
      </c>
      <c r="O15774">
        <v>0.61254952449373001</v>
      </c>
      <c r="P15774">
        <v>1</v>
      </c>
      <c r="Q15774">
        <v>0.62275523791169796</v>
      </c>
      <c r="R15774">
        <v>0.71322087262230904</v>
      </c>
      <c r="S15774">
        <v>0.56839081776960099</v>
      </c>
      <c r="T15774">
        <v>0.612590428535148</v>
      </c>
      <c r="U15774">
        <v>1</v>
      </c>
      <c r="V15774">
        <v>1</v>
      </c>
    </row>
    <row r="15775" spans="1:22" x14ac:dyDescent="0.35">
      <c r="A15775" t="s">
        <v>1972</v>
      </c>
      <c r="B15775" t="s">
        <v>7164</v>
      </c>
      <c r="C15775" t="s">
        <v>4692</v>
      </c>
      <c r="D15775" t="s">
        <v>2543</v>
      </c>
      <c r="E15775">
        <v>63.6</v>
      </c>
      <c r="F15775">
        <v>6205660</v>
      </c>
      <c r="G15775">
        <v>5736690</v>
      </c>
      <c r="H15775">
        <v>5767420</v>
      </c>
      <c r="I15775">
        <v>6097290</v>
      </c>
      <c r="J15775">
        <v>4291730</v>
      </c>
      <c r="K15775">
        <v>1</v>
      </c>
      <c r="L15775">
        <v>0.92442866673327295</v>
      </c>
      <c r="M15775">
        <v>0.92938059771241099</v>
      </c>
      <c r="N15775">
        <v>0.98253690985326303</v>
      </c>
      <c r="O15775">
        <v>0.69158316762439498</v>
      </c>
      <c r="P15775">
        <v>1</v>
      </c>
      <c r="Q15775">
        <v>0.80778361508657404</v>
      </c>
      <c r="R15775">
        <v>0.85570322196600401</v>
      </c>
      <c r="S15775">
        <v>0.90173582771390504</v>
      </c>
      <c r="T15775">
        <v>0.71368864188209702</v>
      </c>
      <c r="U15775">
        <v>1</v>
      </c>
      <c r="V15775">
        <v>1</v>
      </c>
    </row>
    <row r="15776" spans="1:22" x14ac:dyDescent="0.35">
      <c r="A15776" t="s">
        <v>1972</v>
      </c>
      <c r="B15776" t="s">
        <v>7164</v>
      </c>
      <c r="C15776" t="s">
        <v>4692</v>
      </c>
      <c r="D15776" t="s">
        <v>2543</v>
      </c>
      <c r="E15776">
        <v>67</v>
      </c>
      <c r="F15776">
        <v>15254600</v>
      </c>
      <c r="G15776">
        <v>11675500</v>
      </c>
      <c r="H15776">
        <v>11944800</v>
      </c>
      <c r="I15776">
        <v>11802000</v>
      </c>
      <c r="J15776">
        <v>12097400</v>
      </c>
      <c r="K15776">
        <v>1</v>
      </c>
      <c r="L15776">
        <v>0.76537568995581695</v>
      </c>
      <c r="M15776">
        <v>0.783029381301378</v>
      </c>
      <c r="N15776">
        <v>0.77366827055445597</v>
      </c>
      <c r="O15776">
        <v>0.79303292121720703</v>
      </c>
      <c r="P15776">
        <v>1</v>
      </c>
      <c r="Q15776">
        <v>0.73851883391399398</v>
      </c>
      <c r="R15776">
        <v>0.80073428468862196</v>
      </c>
      <c r="S15776">
        <v>0.75416920845161906</v>
      </c>
      <c r="T15776">
        <v>0.86499366812477396</v>
      </c>
      <c r="U15776">
        <v>1</v>
      </c>
      <c r="V15776">
        <v>2</v>
      </c>
    </row>
    <row r="15777" spans="1:22" x14ac:dyDescent="0.35">
      <c r="A15777" t="s">
        <v>1972</v>
      </c>
      <c r="B15777" t="s">
        <v>7164</v>
      </c>
      <c r="C15777" t="s">
        <v>4692</v>
      </c>
      <c r="D15777" t="s">
        <v>2543</v>
      </c>
      <c r="E15777">
        <v>71.3</v>
      </c>
      <c r="F15777">
        <v>16058000</v>
      </c>
      <c r="G15777">
        <v>15536200</v>
      </c>
      <c r="H15777">
        <v>14942800</v>
      </c>
      <c r="I15777">
        <v>15124900</v>
      </c>
      <c r="J15777">
        <v>10953400</v>
      </c>
      <c r="K15777">
        <v>1</v>
      </c>
      <c r="L15777">
        <v>0.96750529331174495</v>
      </c>
      <c r="M15777">
        <v>0.93055174990658895</v>
      </c>
      <c r="N15777">
        <v>0.94189189189189204</v>
      </c>
      <c r="O15777">
        <v>0.68211483372773696</v>
      </c>
      <c r="P15777">
        <v>1</v>
      </c>
      <c r="Q15777">
        <v>1.01429063913137</v>
      </c>
      <c r="R15777">
        <v>0.91413649465167102</v>
      </c>
      <c r="S15777">
        <v>0.90087928834374498</v>
      </c>
      <c r="T15777">
        <v>0.73294732953672204</v>
      </c>
      <c r="U15777">
        <v>1</v>
      </c>
      <c r="V15777">
        <v>2</v>
      </c>
    </row>
    <row r="15778" spans="1:22" x14ac:dyDescent="0.35">
      <c r="A15778" t="s">
        <v>1973</v>
      </c>
      <c r="B15778" t="s">
        <v>7165</v>
      </c>
      <c r="C15778" t="s">
        <v>4693</v>
      </c>
      <c r="D15778" t="s">
        <v>2540</v>
      </c>
      <c r="E15778">
        <v>42</v>
      </c>
      <c r="F15778">
        <v>7967410</v>
      </c>
      <c r="G15778">
        <v>7976550</v>
      </c>
      <c r="H15778">
        <v>8375570</v>
      </c>
      <c r="I15778">
        <v>7061590</v>
      </c>
      <c r="J15778">
        <v>7962250</v>
      </c>
      <c r="K15778">
        <v>1</v>
      </c>
      <c r="L15778">
        <v>1.0011471732972199</v>
      </c>
      <c r="M15778">
        <v>1.05122869288765</v>
      </c>
      <c r="N15778">
        <v>0.88630935272566602</v>
      </c>
      <c r="O15778">
        <v>0.99935236168340802</v>
      </c>
      <c r="P15778">
        <v>1</v>
      </c>
      <c r="Q15778">
        <v>1.00176547122874</v>
      </c>
      <c r="R15778">
        <v>1.10066304213537</v>
      </c>
      <c r="S15778">
        <v>0.92793952239164201</v>
      </c>
      <c r="T15778">
        <v>1.04107726017505</v>
      </c>
      <c r="U15778">
        <v>2</v>
      </c>
      <c r="V15778">
        <v>2</v>
      </c>
    </row>
    <row r="15779" spans="1:22" x14ac:dyDescent="0.35">
      <c r="A15779" t="s">
        <v>1973</v>
      </c>
      <c r="B15779" t="s">
        <v>7165</v>
      </c>
      <c r="C15779" t="s">
        <v>4693</v>
      </c>
      <c r="D15779" t="s">
        <v>2540</v>
      </c>
      <c r="E15779">
        <v>45.4</v>
      </c>
      <c r="F15779">
        <v>7274220</v>
      </c>
      <c r="G15779">
        <v>7650420</v>
      </c>
      <c r="H15779">
        <v>7155450</v>
      </c>
      <c r="I15779">
        <v>6470080</v>
      </c>
      <c r="J15779">
        <v>7455200</v>
      </c>
      <c r="K15779">
        <v>1</v>
      </c>
      <c r="L15779">
        <v>1.0517168851093299</v>
      </c>
      <c r="M15779">
        <v>0.98367247622425502</v>
      </c>
      <c r="N15779">
        <v>0.88945343968150503</v>
      </c>
      <c r="O15779">
        <v>1.0248796434531799</v>
      </c>
      <c r="P15779">
        <v>1</v>
      </c>
      <c r="Q15779">
        <v>0.98047732357948802</v>
      </c>
      <c r="R15779">
        <v>0.95552304831812096</v>
      </c>
      <c r="S15779">
        <v>0.865750196652881</v>
      </c>
      <c r="T15779">
        <v>1.0151670609229899</v>
      </c>
      <c r="U15779">
        <v>2</v>
      </c>
      <c r="V15779">
        <v>2</v>
      </c>
    </row>
    <row r="15780" spans="1:22" x14ac:dyDescent="0.35">
      <c r="A15780" t="s">
        <v>1973</v>
      </c>
      <c r="B15780" t="s">
        <v>7165</v>
      </c>
      <c r="C15780" t="s">
        <v>4693</v>
      </c>
      <c r="D15780" t="s">
        <v>2540</v>
      </c>
      <c r="E15780">
        <v>49</v>
      </c>
      <c r="F15780">
        <v>25275400</v>
      </c>
      <c r="G15780">
        <v>25987800</v>
      </c>
      <c r="H15780">
        <v>23091700</v>
      </c>
      <c r="I15780">
        <v>24254000</v>
      </c>
      <c r="J15780">
        <v>24386200</v>
      </c>
      <c r="K15780">
        <v>1</v>
      </c>
      <c r="L15780">
        <v>1.0281855084390401</v>
      </c>
      <c r="M15780">
        <v>0.91360374118708298</v>
      </c>
      <c r="N15780">
        <v>0.95958916575009701</v>
      </c>
      <c r="O15780">
        <v>0.96481954786076596</v>
      </c>
      <c r="P15780">
        <v>1</v>
      </c>
      <c r="Q15780">
        <v>0.99976319697752802</v>
      </c>
      <c r="R15780">
        <v>0.95691519956223803</v>
      </c>
      <c r="S15780">
        <v>0.94792964231575105</v>
      </c>
      <c r="T15780">
        <v>0.92604056234618803</v>
      </c>
      <c r="U15780">
        <v>4</v>
      </c>
      <c r="V15780">
        <v>4</v>
      </c>
    </row>
    <row r="15781" spans="1:22" x14ac:dyDescent="0.35">
      <c r="A15781" t="s">
        <v>1973</v>
      </c>
      <c r="B15781" t="s">
        <v>7165</v>
      </c>
      <c r="C15781" t="s">
        <v>4693</v>
      </c>
      <c r="D15781" t="s">
        <v>2540</v>
      </c>
      <c r="E15781">
        <v>51.9</v>
      </c>
      <c r="F15781">
        <v>20199600</v>
      </c>
      <c r="G15781">
        <v>19916600</v>
      </c>
      <c r="H15781">
        <v>19183000</v>
      </c>
      <c r="I15781">
        <v>20984700</v>
      </c>
      <c r="J15781">
        <v>16912100</v>
      </c>
      <c r="K15781">
        <v>1</v>
      </c>
      <c r="L15781">
        <v>0.98598982158062498</v>
      </c>
      <c r="M15781">
        <v>0.94967227073803395</v>
      </c>
      <c r="N15781">
        <v>1.03886710627933</v>
      </c>
      <c r="O15781">
        <v>0.83724925246044501</v>
      </c>
      <c r="P15781">
        <v>1</v>
      </c>
      <c r="Q15781">
        <v>0.98489599387961702</v>
      </c>
      <c r="R15781">
        <v>0.99381927623868604</v>
      </c>
      <c r="S15781">
        <v>1.0088212495173201</v>
      </c>
      <c r="T15781">
        <v>0.940736104955471</v>
      </c>
      <c r="U15781">
        <v>4</v>
      </c>
      <c r="V15781">
        <v>4</v>
      </c>
    </row>
    <row r="15782" spans="1:22" x14ac:dyDescent="0.35">
      <c r="A15782" t="s">
        <v>1974</v>
      </c>
      <c r="B15782" t="s">
        <v>7166</v>
      </c>
      <c r="C15782" t="s">
        <v>4694</v>
      </c>
      <c r="D15782" t="s">
        <v>2543</v>
      </c>
      <c r="E15782">
        <v>42</v>
      </c>
      <c r="F15782">
        <v>2534650</v>
      </c>
      <c r="G15782">
        <v>2358140</v>
      </c>
      <c r="H15782">
        <v>2489930</v>
      </c>
      <c r="I15782">
        <v>2652350</v>
      </c>
      <c r="J15782">
        <v>2393000</v>
      </c>
      <c r="K15782">
        <v>1</v>
      </c>
      <c r="L15782">
        <v>0.93036119385319505</v>
      </c>
      <c r="M15782">
        <v>0.98235653837808001</v>
      </c>
      <c r="N15782">
        <v>1.0464363916122501</v>
      </c>
      <c r="O15782">
        <v>0.94411457203164095</v>
      </c>
      <c r="P15782">
        <v>1</v>
      </c>
      <c r="Q15782">
        <v>0.93093577511064796</v>
      </c>
      <c r="R15782">
        <v>1.02855215359722</v>
      </c>
      <c r="S15782">
        <v>1.09558776792741</v>
      </c>
      <c r="T15782">
        <v>0.98353318571875004</v>
      </c>
      <c r="U15782">
        <v>1</v>
      </c>
      <c r="V15782">
        <v>1</v>
      </c>
    </row>
    <row r="15783" spans="1:22" x14ac:dyDescent="0.35">
      <c r="A15783" t="s">
        <v>1974</v>
      </c>
      <c r="B15783" t="s">
        <v>7166</v>
      </c>
      <c r="C15783" t="s">
        <v>4694</v>
      </c>
      <c r="D15783" t="s">
        <v>2543</v>
      </c>
      <c r="E15783">
        <v>45.4</v>
      </c>
      <c r="F15783">
        <v>2024570</v>
      </c>
      <c r="G15783">
        <v>2404410</v>
      </c>
      <c r="H15783">
        <v>2522480</v>
      </c>
      <c r="I15783">
        <v>2432390</v>
      </c>
      <c r="J15783">
        <v>2364960</v>
      </c>
      <c r="K15783">
        <v>1</v>
      </c>
      <c r="L15783">
        <v>1.18761514790795</v>
      </c>
      <c r="M15783">
        <v>1.24593370444094</v>
      </c>
      <c r="N15783">
        <v>1.2014353665222699</v>
      </c>
      <c r="O15783">
        <v>1.16812952873944</v>
      </c>
      <c r="P15783">
        <v>1</v>
      </c>
      <c r="Q15783">
        <v>1.10717032135716</v>
      </c>
      <c r="R15783">
        <v>1.2102792342420701</v>
      </c>
      <c r="S15783">
        <v>1.16941804756507</v>
      </c>
      <c r="T15783">
        <v>1.15705939525957</v>
      </c>
      <c r="U15783">
        <v>1</v>
      </c>
      <c r="V15783">
        <v>1</v>
      </c>
    </row>
    <row r="15784" spans="1:22" x14ac:dyDescent="0.35">
      <c r="A15784" t="s">
        <v>1974</v>
      </c>
      <c r="B15784" t="s">
        <v>7166</v>
      </c>
      <c r="C15784" t="s">
        <v>4694</v>
      </c>
      <c r="D15784" t="s">
        <v>2543</v>
      </c>
      <c r="E15784">
        <v>49</v>
      </c>
      <c r="F15784">
        <v>986522</v>
      </c>
      <c r="G15784">
        <v>1379860</v>
      </c>
      <c r="H15784">
        <v>865932</v>
      </c>
      <c r="I15784">
        <v>1216840</v>
      </c>
      <c r="J15784">
        <v>1260200</v>
      </c>
      <c r="K15784">
        <v>1</v>
      </c>
      <c r="L15784">
        <v>1.3987118381546499</v>
      </c>
      <c r="M15784">
        <v>0.87776248274240198</v>
      </c>
      <c r="N15784">
        <v>1.2334646363689801</v>
      </c>
      <c r="O15784">
        <v>1.2774170266856699</v>
      </c>
      <c r="P15784">
        <v>1</v>
      </c>
      <c r="Q15784">
        <v>1.36004700269194</v>
      </c>
      <c r="R15784">
        <v>0.91937480493492396</v>
      </c>
      <c r="S15784">
        <v>1.2184773789608201</v>
      </c>
      <c r="T15784">
        <v>1.2260738128341699</v>
      </c>
      <c r="U15784">
        <v>1</v>
      </c>
      <c r="V15784">
        <v>1</v>
      </c>
    </row>
    <row r="15785" spans="1:22" x14ac:dyDescent="0.35">
      <c r="A15785" t="s">
        <v>1974</v>
      </c>
      <c r="B15785" t="s">
        <v>7166</v>
      </c>
      <c r="C15785" t="s">
        <v>4694</v>
      </c>
      <c r="D15785" t="s">
        <v>2543</v>
      </c>
      <c r="E15785">
        <v>51.9</v>
      </c>
      <c r="F15785">
        <v>945787</v>
      </c>
      <c r="G15785">
        <v>859390</v>
      </c>
      <c r="H15785">
        <v>803782</v>
      </c>
      <c r="I15785">
        <v>919930</v>
      </c>
      <c r="J15785">
        <v>860968</v>
      </c>
      <c r="K15785">
        <v>1</v>
      </c>
      <c r="L15785">
        <v>0.90865067927556598</v>
      </c>
      <c r="M15785">
        <v>0.84985519995517</v>
      </c>
      <c r="N15785">
        <v>0.97266086338678803</v>
      </c>
      <c r="O15785">
        <v>0.91031913105170603</v>
      </c>
      <c r="P15785">
        <v>1</v>
      </c>
      <c r="Q15785">
        <v>0.90764264931239902</v>
      </c>
      <c r="R15785">
        <v>0.88936205231174303</v>
      </c>
      <c r="S15785">
        <v>0.94452980715959201</v>
      </c>
      <c r="T15785">
        <v>1.0228376688248999</v>
      </c>
      <c r="U15785">
        <v>1</v>
      </c>
      <c r="V15785">
        <v>1</v>
      </c>
    </row>
    <row r="15786" spans="1:22" x14ac:dyDescent="0.35">
      <c r="A15786" t="s">
        <v>1974</v>
      </c>
      <c r="B15786" t="s">
        <v>7166</v>
      </c>
      <c r="C15786" t="s">
        <v>4694</v>
      </c>
      <c r="D15786" t="s">
        <v>2543</v>
      </c>
      <c r="E15786">
        <v>54.8</v>
      </c>
      <c r="F15786">
        <v>1203180</v>
      </c>
      <c r="G15786">
        <v>1744070</v>
      </c>
      <c r="H15786">
        <v>1418080</v>
      </c>
      <c r="I15786">
        <v>1299050</v>
      </c>
      <c r="J15786">
        <v>1399620</v>
      </c>
      <c r="K15786">
        <v>1</v>
      </c>
      <c r="L15786">
        <v>1.4495503582173901</v>
      </c>
      <c r="M15786">
        <v>1.17861001678884</v>
      </c>
      <c r="N15786">
        <v>1.0796805133064</v>
      </c>
      <c r="O15786">
        <v>1.16326734154491</v>
      </c>
      <c r="P15786">
        <v>1</v>
      </c>
      <c r="Q15786">
        <v>1.18106808631726</v>
      </c>
      <c r="R15786">
        <v>0.99951431751637898</v>
      </c>
      <c r="S15786">
        <v>0.89900981055016405</v>
      </c>
      <c r="T15786">
        <v>0.99886818744845396</v>
      </c>
      <c r="U15786">
        <v>1</v>
      </c>
      <c r="V15786">
        <v>1</v>
      </c>
    </row>
    <row r="15787" spans="1:22" x14ac:dyDescent="0.35">
      <c r="A15787" t="s">
        <v>1974</v>
      </c>
      <c r="B15787" t="s">
        <v>7166</v>
      </c>
      <c r="C15787" t="s">
        <v>4694</v>
      </c>
      <c r="D15787" t="s">
        <v>2543</v>
      </c>
      <c r="E15787">
        <v>57.9</v>
      </c>
      <c r="F15787">
        <v>1028520</v>
      </c>
      <c r="G15787">
        <v>1092310</v>
      </c>
      <c r="H15787">
        <v>966299</v>
      </c>
      <c r="I15787">
        <v>897010</v>
      </c>
      <c r="J15787">
        <v>815901</v>
      </c>
      <c r="K15787">
        <v>1</v>
      </c>
      <c r="L15787">
        <v>1.0620211566133899</v>
      </c>
      <c r="M15787">
        <v>0.93950433632792796</v>
      </c>
      <c r="N15787">
        <v>0.87213666238867504</v>
      </c>
      <c r="O15787">
        <v>0.79327674717069196</v>
      </c>
      <c r="P15787">
        <v>1</v>
      </c>
      <c r="Q15787">
        <v>0.99462233822766799</v>
      </c>
      <c r="R15787">
        <v>0.90569411965531199</v>
      </c>
      <c r="S15787">
        <v>0.82517907384530698</v>
      </c>
      <c r="T15787">
        <v>0.843916911837293</v>
      </c>
      <c r="U15787">
        <v>1</v>
      </c>
      <c r="V15787">
        <v>1</v>
      </c>
    </row>
    <row r="15788" spans="1:22" x14ac:dyDescent="0.35">
      <c r="A15788" t="s">
        <v>1974</v>
      </c>
      <c r="B15788" t="s">
        <v>7166</v>
      </c>
      <c r="C15788" t="s">
        <v>4694</v>
      </c>
      <c r="D15788" t="s">
        <v>2543</v>
      </c>
      <c r="E15788">
        <v>60.5</v>
      </c>
      <c r="F15788">
        <v>998242</v>
      </c>
      <c r="G15788">
        <v>1334520</v>
      </c>
      <c r="H15788">
        <v>1359060</v>
      </c>
      <c r="I15788">
        <v>1221120</v>
      </c>
      <c r="J15788">
        <v>1093460</v>
      </c>
      <c r="K15788">
        <v>1</v>
      </c>
      <c r="L15788">
        <v>1.3368702178429701</v>
      </c>
      <c r="M15788">
        <v>1.36145343513897</v>
      </c>
      <c r="N15788">
        <v>1.2232705095558001</v>
      </c>
      <c r="O15788">
        <v>1.09538568803957</v>
      </c>
      <c r="P15788">
        <v>1</v>
      </c>
      <c r="Q15788">
        <v>1.2138650598838701</v>
      </c>
      <c r="R15788">
        <v>1.2230994142140801</v>
      </c>
      <c r="S15788">
        <v>1.14085433328182</v>
      </c>
      <c r="T15788">
        <v>1.0954588342910301</v>
      </c>
      <c r="U15788">
        <v>1</v>
      </c>
      <c r="V15788">
        <v>1</v>
      </c>
    </row>
    <row r="15789" spans="1:22" x14ac:dyDescent="0.35">
      <c r="A15789" t="s">
        <v>1974</v>
      </c>
      <c r="B15789" t="s">
        <v>7166</v>
      </c>
      <c r="C15789" t="s">
        <v>4694</v>
      </c>
      <c r="D15789" t="s">
        <v>2543</v>
      </c>
      <c r="E15789">
        <v>63.6</v>
      </c>
      <c r="F15789">
        <v>888181</v>
      </c>
      <c r="G15789">
        <v>765072</v>
      </c>
      <c r="H15789">
        <v>1178710</v>
      </c>
      <c r="I15789">
        <v>639933</v>
      </c>
      <c r="J15789">
        <v>748779</v>
      </c>
      <c r="K15789">
        <v>1</v>
      </c>
      <c r="L15789">
        <v>0.86139199104687003</v>
      </c>
      <c r="M15789">
        <v>1.3271056237411101</v>
      </c>
      <c r="N15789">
        <v>0.72049841192279496</v>
      </c>
      <c r="O15789">
        <v>0.84304775715760605</v>
      </c>
      <c r="P15789">
        <v>1</v>
      </c>
      <c r="Q15789">
        <v>0.75270095094879597</v>
      </c>
      <c r="R15789">
        <v>1.22189828464213</v>
      </c>
      <c r="S15789">
        <v>0.66124664155241197</v>
      </c>
      <c r="T15789">
        <v>0.86999458201726199</v>
      </c>
      <c r="U15789">
        <v>1</v>
      </c>
      <c r="V15789">
        <v>1</v>
      </c>
    </row>
    <row r="15790" spans="1:22" x14ac:dyDescent="0.35">
      <c r="A15790" t="s">
        <v>1975</v>
      </c>
      <c r="B15790" t="s">
        <v>7167</v>
      </c>
      <c r="C15790" t="s">
        <v>4695</v>
      </c>
      <c r="D15790" t="s">
        <v>2543</v>
      </c>
      <c r="E15790">
        <v>42</v>
      </c>
      <c r="F15790">
        <v>104064000</v>
      </c>
      <c r="G15790">
        <v>104252000</v>
      </c>
      <c r="H15790">
        <v>100821000</v>
      </c>
      <c r="I15790">
        <v>100965000</v>
      </c>
      <c r="J15790">
        <v>107534000</v>
      </c>
      <c r="K15790">
        <v>1</v>
      </c>
      <c r="L15790">
        <v>1.0018065805658101</v>
      </c>
      <c r="M15790">
        <v>0.968836485239852</v>
      </c>
      <c r="N15790">
        <v>0.97022024907749105</v>
      </c>
      <c r="O15790">
        <v>1.0333448646986501</v>
      </c>
      <c r="P15790">
        <v>1</v>
      </c>
      <c r="Q15790">
        <v>1.0024252857403</v>
      </c>
      <c r="R15790">
        <v>1.01439631584504</v>
      </c>
      <c r="S15790">
        <v>1.0157917343137099</v>
      </c>
      <c r="T15790">
        <v>1.07648901609064</v>
      </c>
      <c r="U15790">
        <v>8</v>
      </c>
      <c r="V15790">
        <v>14</v>
      </c>
    </row>
    <row r="15791" spans="1:22" x14ac:dyDescent="0.35">
      <c r="A15791" t="s">
        <v>1975</v>
      </c>
      <c r="B15791" t="s">
        <v>7167</v>
      </c>
      <c r="C15791" t="s">
        <v>4695</v>
      </c>
      <c r="D15791" t="s">
        <v>2543</v>
      </c>
      <c r="E15791">
        <v>45.4</v>
      </c>
      <c r="F15791">
        <v>98849400</v>
      </c>
      <c r="G15791">
        <v>103679000</v>
      </c>
      <c r="H15791">
        <v>98097400</v>
      </c>
      <c r="I15791">
        <v>100777000</v>
      </c>
      <c r="J15791">
        <v>102959000</v>
      </c>
      <c r="K15791">
        <v>1</v>
      </c>
      <c r="L15791">
        <v>1.04885816201211</v>
      </c>
      <c r="M15791">
        <v>0.99239246773374401</v>
      </c>
      <c r="N15791">
        <v>1.01950037127185</v>
      </c>
      <c r="O15791">
        <v>1.04157435452314</v>
      </c>
      <c r="P15791">
        <v>1</v>
      </c>
      <c r="Q15791">
        <v>0.97781224021826996</v>
      </c>
      <c r="R15791">
        <v>0.96399350273241702</v>
      </c>
      <c r="S15791">
        <v>0.99233147856771697</v>
      </c>
      <c r="T15791">
        <v>1.0317035595041799</v>
      </c>
      <c r="U15791">
        <v>8</v>
      </c>
      <c r="V15791">
        <v>14</v>
      </c>
    </row>
    <row r="15792" spans="1:22" x14ac:dyDescent="0.35">
      <c r="A15792" t="s">
        <v>1975</v>
      </c>
      <c r="B15792" t="s">
        <v>7167</v>
      </c>
      <c r="C15792" t="s">
        <v>4695</v>
      </c>
      <c r="D15792" t="s">
        <v>2543</v>
      </c>
      <c r="E15792">
        <v>49</v>
      </c>
      <c r="F15792">
        <v>116827000</v>
      </c>
      <c r="G15792">
        <v>126475000</v>
      </c>
      <c r="H15792">
        <v>114068000</v>
      </c>
      <c r="I15792">
        <v>126375000</v>
      </c>
      <c r="J15792">
        <v>129568000</v>
      </c>
      <c r="K15792">
        <v>1</v>
      </c>
      <c r="L15792">
        <v>1.08258364932764</v>
      </c>
      <c r="M15792">
        <v>0.976383883862463</v>
      </c>
      <c r="N15792">
        <v>1.08172768281305</v>
      </c>
      <c r="O15792">
        <v>1.10905869362391</v>
      </c>
      <c r="P15792">
        <v>1</v>
      </c>
      <c r="Q15792">
        <v>1.0526576005632999</v>
      </c>
      <c r="R15792">
        <v>1.02267157735323</v>
      </c>
      <c r="S15792">
        <v>1.0685841108371401</v>
      </c>
      <c r="T15792">
        <v>1.06448230510627</v>
      </c>
      <c r="U15792">
        <v>10</v>
      </c>
      <c r="V15792">
        <v>17</v>
      </c>
    </row>
    <row r="15793" spans="1:22" x14ac:dyDescent="0.35">
      <c r="A15793" t="s">
        <v>1975</v>
      </c>
      <c r="B15793" t="s">
        <v>7167</v>
      </c>
      <c r="C15793" t="s">
        <v>4695</v>
      </c>
      <c r="D15793" t="s">
        <v>2543</v>
      </c>
      <c r="E15793">
        <v>51.9</v>
      </c>
      <c r="F15793">
        <v>115064000</v>
      </c>
      <c r="G15793">
        <v>114855000</v>
      </c>
      <c r="H15793">
        <v>110714000</v>
      </c>
      <c r="I15793">
        <v>116177000</v>
      </c>
      <c r="J15793">
        <v>104399000</v>
      </c>
      <c r="K15793">
        <v>1</v>
      </c>
      <c r="L15793">
        <v>0.99818361955085899</v>
      </c>
      <c r="M15793">
        <v>0.96219495237433095</v>
      </c>
      <c r="N15793">
        <v>1.0096728777028401</v>
      </c>
      <c r="O15793">
        <v>0.90731245220051404</v>
      </c>
      <c r="P15793">
        <v>1</v>
      </c>
      <c r="Q15793">
        <v>0.99707626441406205</v>
      </c>
      <c r="R15793">
        <v>1.0069240943783999</v>
      </c>
      <c r="S15793">
        <v>0.98047136917824096</v>
      </c>
      <c r="T15793">
        <v>1.0194593542513</v>
      </c>
      <c r="U15793">
        <v>10</v>
      </c>
      <c r="V15793">
        <v>17</v>
      </c>
    </row>
    <row r="15794" spans="1:22" x14ac:dyDescent="0.35">
      <c r="A15794" t="s">
        <v>1975</v>
      </c>
      <c r="B15794" t="s">
        <v>7167</v>
      </c>
      <c r="C15794" t="s">
        <v>4695</v>
      </c>
      <c r="D15794" t="s">
        <v>2543</v>
      </c>
      <c r="E15794">
        <v>54.8</v>
      </c>
      <c r="F15794">
        <v>40637500</v>
      </c>
      <c r="G15794">
        <v>51577300</v>
      </c>
      <c r="H15794">
        <v>51319400</v>
      </c>
      <c r="I15794">
        <v>52558400</v>
      </c>
      <c r="J15794">
        <v>47868900</v>
      </c>
      <c r="K15794">
        <v>1</v>
      </c>
      <c r="L15794">
        <v>1.2692045524454001</v>
      </c>
      <c r="M15794">
        <v>1.2628581974777</v>
      </c>
      <c r="N15794">
        <v>1.29334727776069</v>
      </c>
      <c r="O15794">
        <v>1.1779489387880699</v>
      </c>
      <c r="P15794">
        <v>1</v>
      </c>
      <c r="Q15794">
        <v>1.0341255020248401</v>
      </c>
      <c r="R15794">
        <v>1.0709605648956799</v>
      </c>
      <c r="S15794">
        <v>1.076922179131</v>
      </c>
      <c r="T15794">
        <v>1.0114749029500201</v>
      </c>
      <c r="U15794">
        <v>5</v>
      </c>
      <c r="V15794">
        <v>6</v>
      </c>
    </row>
    <row r="15795" spans="1:22" x14ac:dyDescent="0.35">
      <c r="A15795" t="s">
        <v>1975</v>
      </c>
      <c r="B15795" t="s">
        <v>7167</v>
      </c>
      <c r="C15795" t="s">
        <v>4695</v>
      </c>
      <c r="D15795" t="s">
        <v>2543</v>
      </c>
      <c r="E15795">
        <v>57.9</v>
      </c>
      <c r="F15795">
        <v>19721300</v>
      </c>
      <c r="G15795">
        <v>20624400</v>
      </c>
      <c r="H15795">
        <v>17969400</v>
      </c>
      <c r="I15795">
        <v>18726700</v>
      </c>
      <c r="J15795">
        <v>15890100</v>
      </c>
      <c r="K15795">
        <v>1</v>
      </c>
      <c r="L15795">
        <v>1.0457931272279199</v>
      </c>
      <c r="M15795">
        <v>0.91116711372982495</v>
      </c>
      <c r="N15795">
        <v>0.94956721919954601</v>
      </c>
      <c r="O15795">
        <v>0.80573288779137298</v>
      </c>
      <c r="P15795">
        <v>1</v>
      </c>
      <c r="Q15795">
        <v>0.97942418475238902</v>
      </c>
      <c r="R15795">
        <v>0.87837667695485899</v>
      </c>
      <c r="S15795">
        <v>0.898440614051085</v>
      </c>
      <c r="T15795">
        <v>0.85716821129048903</v>
      </c>
      <c r="U15795">
        <v>5</v>
      </c>
      <c r="V15795">
        <v>6</v>
      </c>
    </row>
    <row r="15796" spans="1:22" x14ac:dyDescent="0.35">
      <c r="A15796" t="s">
        <v>1976</v>
      </c>
      <c r="B15796" t="s">
        <v>7168</v>
      </c>
      <c r="C15796" t="s">
        <v>4696</v>
      </c>
      <c r="D15796" t="s">
        <v>2595</v>
      </c>
      <c r="E15796">
        <v>42</v>
      </c>
      <c r="F15796">
        <v>54118200</v>
      </c>
      <c r="G15796">
        <v>55246700</v>
      </c>
      <c r="H15796">
        <v>48652400</v>
      </c>
      <c r="I15796">
        <v>51201700</v>
      </c>
      <c r="J15796">
        <v>50044500</v>
      </c>
      <c r="K15796">
        <v>1</v>
      </c>
      <c r="L15796">
        <v>1.02085250433311</v>
      </c>
      <c r="M15796">
        <v>0.89900255366955995</v>
      </c>
      <c r="N15796">
        <v>0.94610870280238402</v>
      </c>
      <c r="O15796">
        <v>0.92472587780081394</v>
      </c>
      <c r="P15796">
        <v>1</v>
      </c>
      <c r="Q15796">
        <v>1.02148297206918</v>
      </c>
      <c r="R15796">
        <v>0.94127842238715798</v>
      </c>
      <c r="S15796">
        <v>0.99054766274226702</v>
      </c>
      <c r="T15796">
        <v>0.96333497591595396</v>
      </c>
      <c r="U15796">
        <v>5</v>
      </c>
      <c r="V15796">
        <v>5</v>
      </c>
    </row>
    <row r="15797" spans="1:22" x14ac:dyDescent="0.35">
      <c r="A15797" t="s">
        <v>1976</v>
      </c>
      <c r="B15797" t="s">
        <v>7168</v>
      </c>
      <c r="C15797" t="s">
        <v>4696</v>
      </c>
      <c r="D15797" t="s">
        <v>2595</v>
      </c>
      <c r="E15797">
        <v>45.4</v>
      </c>
      <c r="F15797">
        <v>48319100</v>
      </c>
      <c r="G15797">
        <v>52008300</v>
      </c>
      <c r="H15797">
        <v>51793300</v>
      </c>
      <c r="I15797">
        <v>51088200</v>
      </c>
      <c r="J15797">
        <v>45171000</v>
      </c>
      <c r="K15797">
        <v>1</v>
      </c>
      <c r="L15797">
        <v>1.0763507598444499</v>
      </c>
      <c r="M15797">
        <v>1.07190117365597</v>
      </c>
      <c r="N15797">
        <v>1.0573086005327099</v>
      </c>
      <c r="O15797">
        <v>0.93484771032573</v>
      </c>
      <c r="P15797">
        <v>1</v>
      </c>
      <c r="Q15797">
        <v>1.00344258724659</v>
      </c>
      <c r="R15797">
        <v>1.04122693447613</v>
      </c>
      <c r="S15797">
        <v>1.0291321478972</v>
      </c>
      <c r="T15797">
        <v>0.92598834269393304</v>
      </c>
      <c r="U15797">
        <v>5</v>
      </c>
      <c r="V15797">
        <v>5</v>
      </c>
    </row>
    <row r="15798" spans="1:22" x14ac:dyDescent="0.35">
      <c r="A15798" t="s">
        <v>1976</v>
      </c>
      <c r="B15798" t="s">
        <v>7168</v>
      </c>
      <c r="C15798" t="s">
        <v>4696</v>
      </c>
      <c r="D15798" t="s">
        <v>2595</v>
      </c>
      <c r="E15798">
        <v>49</v>
      </c>
      <c r="F15798">
        <v>35993700</v>
      </c>
      <c r="G15798">
        <v>33581100</v>
      </c>
      <c r="H15798">
        <v>35390900</v>
      </c>
      <c r="I15798">
        <v>35705700</v>
      </c>
      <c r="J15798">
        <v>35404500</v>
      </c>
      <c r="K15798">
        <v>1</v>
      </c>
      <c r="L15798">
        <v>0.93297160336392204</v>
      </c>
      <c r="M15798">
        <v>0.98325262476488895</v>
      </c>
      <c r="N15798">
        <v>0.99199859975495697</v>
      </c>
      <c r="O15798">
        <v>0.98363046866534998</v>
      </c>
      <c r="P15798">
        <v>1</v>
      </c>
      <c r="Q15798">
        <v>0.90718130649831696</v>
      </c>
      <c r="R15798">
        <v>1.0298659465037301</v>
      </c>
      <c r="S15798">
        <v>0.979945284301316</v>
      </c>
      <c r="T15798">
        <v>0.94409541593901802</v>
      </c>
      <c r="U15798">
        <v>5</v>
      </c>
      <c r="V15798">
        <v>5</v>
      </c>
    </row>
    <row r="15799" spans="1:22" x14ac:dyDescent="0.35">
      <c r="A15799" t="s">
        <v>1976</v>
      </c>
      <c r="B15799" t="s">
        <v>7168</v>
      </c>
      <c r="C15799" t="s">
        <v>4696</v>
      </c>
      <c r="D15799" t="s">
        <v>2595</v>
      </c>
      <c r="E15799">
        <v>51.9</v>
      </c>
      <c r="F15799">
        <v>33779800</v>
      </c>
      <c r="G15799">
        <v>29695000</v>
      </c>
      <c r="H15799">
        <v>30242400</v>
      </c>
      <c r="I15799">
        <v>35308500</v>
      </c>
      <c r="J15799">
        <v>29968100</v>
      </c>
      <c r="K15799">
        <v>1</v>
      </c>
      <c r="L15799">
        <v>0.87907566060189801</v>
      </c>
      <c r="M15799">
        <v>0.89528061148970695</v>
      </c>
      <c r="N15799">
        <v>1.04525485645267</v>
      </c>
      <c r="O15799">
        <v>0.88716037395129599</v>
      </c>
      <c r="P15799">
        <v>1</v>
      </c>
      <c r="Q15799">
        <v>0.87810044028237499</v>
      </c>
      <c r="R15799">
        <v>0.93689913537200098</v>
      </c>
      <c r="S15799">
        <v>1.0150242547646</v>
      </c>
      <c r="T15799">
        <v>0.99681641065569104</v>
      </c>
      <c r="U15799">
        <v>5</v>
      </c>
      <c r="V15799">
        <v>5</v>
      </c>
    </row>
    <row r="15800" spans="1:22" x14ac:dyDescent="0.35">
      <c r="A15800" t="s">
        <v>1976</v>
      </c>
      <c r="B15800" t="s">
        <v>7168</v>
      </c>
      <c r="C15800" t="s">
        <v>4696</v>
      </c>
      <c r="D15800" t="s">
        <v>2595</v>
      </c>
      <c r="E15800">
        <v>54.8</v>
      </c>
      <c r="F15800">
        <v>7020300</v>
      </c>
      <c r="G15800">
        <v>7070920</v>
      </c>
      <c r="H15800">
        <v>7407830</v>
      </c>
      <c r="I15800">
        <v>7282900</v>
      </c>
      <c r="J15800">
        <v>7126490</v>
      </c>
      <c r="K15800">
        <v>1</v>
      </c>
      <c r="L15800">
        <v>1.0072105180690301</v>
      </c>
      <c r="M15800">
        <v>1.05520134467188</v>
      </c>
      <c r="N15800">
        <v>1.03740580886857</v>
      </c>
      <c r="O15800">
        <v>1.01512613421079</v>
      </c>
      <c r="P15800">
        <v>1</v>
      </c>
      <c r="Q15800">
        <v>0.82065737995975396</v>
      </c>
      <c r="R15800">
        <v>0.89485821165478696</v>
      </c>
      <c r="S15800">
        <v>0.86380923634388196</v>
      </c>
      <c r="T15800">
        <v>0.87166308680517601</v>
      </c>
      <c r="U15800">
        <v>2</v>
      </c>
      <c r="V15800">
        <v>3</v>
      </c>
    </row>
    <row r="15801" spans="1:22" x14ac:dyDescent="0.35">
      <c r="A15801" t="s">
        <v>1976</v>
      </c>
      <c r="B15801" t="s">
        <v>7168</v>
      </c>
      <c r="C15801" t="s">
        <v>4696</v>
      </c>
      <c r="D15801" t="s">
        <v>2595</v>
      </c>
      <c r="E15801">
        <v>57.9</v>
      </c>
      <c r="F15801">
        <v>6908510</v>
      </c>
      <c r="G15801">
        <v>8136930</v>
      </c>
      <c r="H15801">
        <v>7387890</v>
      </c>
      <c r="I15801">
        <v>8272270</v>
      </c>
      <c r="J15801">
        <v>6180260</v>
      </c>
      <c r="K15801">
        <v>1</v>
      </c>
      <c r="L15801">
        <v>1.17781258187366</v>
      </c>
      <c r="M15801">
        <v>1.0693897815882201</v>
      </c>
      <c r="N15801">
        <v>1.1974029132186199</v>
      </c>
      <c r="O15801">
        <v>0.89458653168338798</v>
      </c>
      <c r="P15801">
        <v>1</v>
      </c>
      <c r="Q15801">
        <v>1.1030653173735201</v>
      </c>
      <c r="R15801">
        <v>1.03090533950007</v>
      </c>
      <c r="S15801">
        <v>1.1329323368234601</v>
      </c>
      <c r="T15801">
        <v>0.95169397802483802</v>
      </c>
      <c r="U15801">
        <v>2</v>
      </c>
      <c r="V15801">
        <v>3</v>
      </c>
    </row>
    <row r="15802" spans="1:22" x14ac:dyDescent="0.35">
      <c r="A15802" t="s">
        <v>1976</v>
      </c>
      <c r="B15802" t="s">
        <v>7168</v>
      </c>
      <c r="C15802" t="s">
        <v>4696</v>
      </c>
      <c r="D15802" t="s">
        <v>2595</v>
      </c>
      <c r="E15802">
        <v>60.5</v>
      </c>
      <c r="F15802">
        <v>54379500</v>
      </c>
      <c r="G15802">
        <v>55273600</v>
      </c>
      <c r="H15802">
        <v>59180000</v>
      </c>
      <c r="I15802">
        <v>54755600</v>
      </c>
      <c r="J15802">
        <v>49801800</v>
      </c>
      <c r="K15802">
        <v>1</v>
      </c>
      <c r="L15802">
        <v>1.01644185768534</v>
      </c>
      <c r="M15802">
        <v>1.08827775172629</v>
      </c>
      <c r="N15802">
        <v>1.00691620923326</v>
      </c>
      <c r="O15802">
        <v>0.91581938046506495</v>
      </c>
      <c r="P15802">
        <v>1</v>
      </c>
      <c r="Q15802">
        <v>0.92291924824119898</v>
      </c>
      <c r="R15802">
        <v>0.97768447034897499</v>
      </c>
      <c r="S15802">
        <v>0.93907660781637203</v>
      </c>
      <c r="T15802">
        <v>0.91588053586943896</v>
      </c>
      <c r="U15802">
        <v>4</v>
      </c>
      <c r="V15802">
        <v>5</v>
      </c>
    </row>
    <row r="15803" spans="1:22" x14ac:dyDescent="0.35">
      <c r="A15803" t="s">
        <v>1976</v>
      </c>
      <c r="B15803" t="s">
        <v>7168</v>
      </c>
      <c r="C15803" t="s">
        <v>4696</v>
      </c>
      <c r="D15803" t="s">
        <v>2595</v>
      </c>
      <c r="E15803">
        <v>63.6</v>
      </c>
      <c r="F15803">
        <v>40607100</v>
      </c>
      <c r="G15803">
        <v>46888800</v>
      </c>
      <c r="H15803">
        <v>42402900</v>
      </c>
      <c r="I15803">
        <v>47846400</v>
      </c>
      <c r="J15803">
        <v>32740200</v>
      </c>
      <c r="K15803">
        <v>1</v>
      </c>
      <c r="L15803">
        <v>1.15469462236899</v>
      </c>
      <c r="M15803">
        <v>1.0442237933760401</v>
      </c>
      <c r="N15803">
        <v>1.1782767053052301</v>
      </c>
      <c r="O15803">
        <v>0.80626786941199902</v>
      </c>
      <c r="P15803">
        <v>1</v>
      </c>
      <c r="Q15803">
        <v>1.0089944524052401</v>
      </c>
      <c r="R15803">
        <v>0.961442133228114</v>
      </c>
      <c r="S15803">
        <v>1.0813785309023201</v>
      </c>
      <c r="T15803">
        <v>0.83203907736855098</v>
      </c>
      <c r="U15803">
        <v>4</v>
      </c>
      <c r="V15803">
        <v>5</v>
      </c>
    </row>
    <row r="15804" spans="1:22" x14ac:dyDescent="0.35">
      <c r="A15804" t="s">
        <v>1976</v>
      </c>
      <c r="B15804" t="s">
        <v>7168</v>
      </c>
      <c r="C15804" t="s">
        <v>4696</v>
      </c>
      <c r="D15804" t="s">
        <v>2595</v>
      </c>
      <c r="E15804">
        <v>67</v>
      </c>
      <c r="F15804">
        <v>8954540</v>
      </c>
      <c r="G15804">
        <v>9035240</v>
      </c>
      <c r="H15804">
        <v>7815850</v>
      </c>
      <c r="I15804">
        <v>9002630</v>
      </c>
      <c r="J15804">
        <v>8091780</v>
      </c>
      <c r="K15804">
        <v>1</v>
      </c>
      <c r="L15804">
        <v>1.0090121882307701</v>
      </c>
      <c r="M15804">
        <v>0.87283657228623701</v>
      </c>
      <c r="N15804">
        <v>1.00537046012414</v>
      </c>
      <c r="O15804">
        <v>0.90365110882301003</v>
      </c>
      <c r="P15804">
        <v>1</v>
      </c>
      <c r="Q15804">
        <v>0.97360618378173502</v>
      </c>
      <c r="R15804">
        <v>0.89257208611778405</v>
      </c>
      <c r="S15804">
        <v>0.98003171768835495</v>
      </c>
      <c r="T15804">
        <v>0.98564948114145801</v>
      </c>
      <c r="U15804">
        <v>2</v>
      </c>
      <c r="V15804">
        <v>3</v>
      </c>
    </row>
    <row r="15805" spans="1:22" x14ac:dyDescent="0.35">
      <c r="A15805" t="s">
        <v>1976</v>
      </c>
      <c r="B15805" t="s">
        <v>7168</v>
      </c>
      <c r="C15805" t="s">
        <v>4696</v>
      </c>
      <c r="D15805" t="s">
        <v>2595</v>
      </c>
      <c r="E15805">
        <v>71.3</v>
      </c>
      <c r="F15805">
        <v>7992790</v>
      </c>
      <c r="G15805">
        <v>7551540</v>
      </c>
      <c r="H15805">
        <v>8008890</v>
      </c>
      <c r="I15805">
        <v>8360780</v>
      </c>
      <c r="J15805">
        <v>8191110</v>
      </c>
      <c r="K15805">
        <v>1</v>
      </c>
      <c r="L15805">
        <v>0.94479399558852395</v>
      </c>
      <c r="M15805">
        <v>1.00201431540176</v>
      </c>
      <c r="N15805">
        <v>1.0460402437697001</v>
      </c>
      <c r="O15805">
        <v>1.0248123621413801</v>
      </c>
      <c r="P15805">
        <v>1</v>
      </c>
      <c r="Q15805">
        <v>0.99048109840592802</v>
      </c>
      <c r="R15805">
        <v>0.98433843573353896</v>
      </c>
      <c r="S15805">
        <v>1.0004927301087001</v>
      </c>
      <c r="T15805">
        <v>1.10118333008948</v>
      </c>
      <c r="U15805">
        <v>2</v>
      </c>
      <c r="V15805">
        <v>3</v>
      </c>
    </row>
    <row r="15806" spans="1:22" x14ac:dyDescent="0.35">
      <c r="A15806" t="s">
        <v>1977</v>
      </c>
      <c r="B15806" t="s">
        <v>7169</v>
      </c>
      <c r="C15806" t="s">
        <v>4697</v>
      </c>
      <c r="D15806" t="s">
        <v>2543</v>
      </c>
      <c r="E15806">
        <v>42</v>
      </c>
      <c r="F15806">
        <v>40387900</v>
      </c>
      <c r="G15806">
        <v>38306400</v>
      </c>
      <c r="H15806">
        <v>38128100</v>
      </c>
      <c r="I15806">
        <v>37986800</v>
      </c>
      <c r="J15806">
        <v>38539800</v>
      </c>
      <c r="K15806">
        <v>1</v>
      </c>
      <c r="L15806">
        <v>0.94846228697208801</v>
      </c>
      <c r="M15806">
        <v>0.94404759841437702</v>
      </c>
      <c r="N15806">
        <v>0.94054902582208999</v>
      </c>
      <c r="O15806">
        <v>0.95424124552155498</v>
      </c>
      <c r="P15806">
        <v>1</v>
      </c>
      <c r="Q15806">
        <v>0.94904804727367298</v>
      </c>
      <c r="R15806">
        <v>0.98844172407155395</v>
      </c>
      <c r="S15806">
        <v>0.984726846358145</v>
      </c>
      <c r="T15806">
        <v>0.99408266745891205</v>
      </c>
      <c r="U15806">
        <v>3</v>
      </c>
      <c r="V15806">
        <v>3</v>
      </c>
    </row>
    <row r="15807" spans="1:22" x14ac:dyDescent="0.35">
      <c r="A15807" t="s">
        <v>1977</v>
      </c>
      <c r="B15807" t="s">
        <v>7169</v>
      </c>
      <c r="C15807" t="s">
        <v>4697</v>
      </c>
      <c r="D15807" t="s">
        <v>2543</v>
      </c>
      <c r="E15807">
        <v>45.4</v>
      </c>
      <c r="F15807">
        <v>33839900</v>
      </c>
      <c r="G15807">
        <v>37451300</v>
      </c>
      <c r="H15807">
        <v>37634600</v>
      </c>
      <c r="I15807">
        <v>36693400</v>
      </c>
      <c r="J15807">
        <v>34745000</v>
      </c>
      <c r="K15807">
        <v>1</v>
      </c>
      <c r="L15807">
        <v>1.1067201735229699</v>
      </c>
      <c r="M15807">
        <v>1.11213685619638</v>
      </c>
      <c r="N15807">
        <v>1.08432353523503</v>
      </c>
      <c r="O15807">
        <v>1.02674653293893</v>
      </c>
      <c r="P15807">
        <v>1</v>
      </c>
      <c r="Q15807">
        <v>1.03175488484663</v>
      </c>
      <c r="R15807">
        <v>1.08031120587889</v>
      </c>
      <c r="S15807">
        <v>1.0554271555813199</v>
      </c>
      <c r="T15807">
        <v>1.0170162582647699</v>
      </c>
      <c r="U15807">
        <v>3</v>
      </c>
      <c r="V15807">
        <v>3</v>
      </c>
    </row>
    <row r="15808" spans="1:22" x14ac:dyDescent="0.35">
      <c r="A15808" t="s">
        <v>1977</v>
      </c>
      <c r="B15808" t="s">
        <v>7169</v>
      </c>
      <c r="C15808" t="s">
        <v>4697</v>
      </c>
      <c r="D15808" t="s">
        <v>2543</v>
      </c>
      <c r="E15808">
        <v>49</v>
      </c>
      <c r="F15808">
        <v>6955060</v>
      </c>
      <c r="G15808">
        <v>6910560</v>
      </c>
      <c r="H15808">
        <v>7277760</v>
      </c>
      <c r="I15808">
        <v>6464410</v>
      </c>
      <c r="J15808">
        <v>6294680</v>
      </c>
      <c r="K15808">
        <v>1</v>
      </c>
      <c r="L15808">
        <v>0.99360178057414295</v>
      </c>
      <c r="M15808">
        <v>1.04639787435335</v>
      </c>
      <c r="N15808">
        <v>0.92945423907198499</v>
      </c>
      <c r="O15808">
        <v>0.90505042372028399</v>
      </c>
      <c r="P15808">
        <v>1</v>
      </c>
      <c r="Q15808">
        <v>0.96613547313798198</v>
      </c>
      <c r="R15808">
        <v>1.0960047399294699</v>
      </c>
      <c r="S15808">
        <v>0.91816087117204503</v>
      </c>
      <c r="T15808">
        <v>0.86867373820512295</v>
      </c>
      <c r="U15808">
        <v>1</v>
      </c>
      <c r="V15808">
        <v>1</v>
      </c>
    </row>
    <row r="15809" spans="1:22" x14ac:dyDescent="0.35">
      <c r="A15809" t="s">
        <v>1977</v>
      </c>
      <c r="B15809" t="s">
        <v>7169</v>
      </c>
      <c r="C15809" t="s">
        <v>4697</v>
      </c>
      <c r="D15809" t="s">
        <v>2543</v>
      </c>
      <c r="E15809">
        <v>51.9</v>
      </c>
      <c r="F15809">
        <v>5397260</v>
      </c>
      <c r="G15809">
        <v>6558550</v>
      </c>
      <c r="H15809">
        <v>6962080</v>
      </c>
      <c r="I15809">
        <v>6970480</v>
      </c>
      <c r="J15809">
        <v>6187130</v>
      </c>
      <c r="K15809">
        <v>1</v>
      </c>
      <c r="L15809">
        <v>1.2151628789422799</v>
      </c>
      <c r="M15809">
        <v>1.2899285933973901</v>
      </c>
      <c r="N15809">
        <v>1.2914849386540601</v>
      </c>
      <c r="O15809">
        <v>1.14634647950997</v>
      </c>
      <c r="P15809">
        <v>1</v>
      </c>
      <c r="Q15809">
        <v>1.2138148134865001</v>
      </c>
      <c r="R15809">
        <v>1.34989294790456</v>
      </c>
      <c r="S15809">
        <v>1.2541329316047101</v>
      </c>
      <c r="T15809">
        <v>1.2880387995504099</v>
      </c>
      <c r="U15809">
        <v>1</v>
      </c>
      <c r="V15809">
        <v>1</v>
      </c>
    </row>
    <row r="15810" spans="1:22" x14ac:dyDescent="0.35">
      <c r="A15810" t="s">
        <v>1977</v>
      </c>
      <c r="B15810" t="s">
        <v>7169</v>
      </c>
      <c r="C15810" t="s">
        <v>4697</v>
      </c>
      <c r="D15810" t="s">
        <v>2543</v>
      </c>
      <c r="E15810">
        <v>54.8</v>
      </c>
      <c r="F15810">
        <v>9063780</v>
      </c>
      <c r="G15810">
        <v>15297100</v>
      </c>
      <c r="H15810">
        <v>11027500</v>
      </c>
      <c r="I15810">
        <v>11623000</v>
      </c>
      <c r="J15810">
        <v>10160500</v>
      </c>
      <c r="K15810">
        <v>1</v>
      </c>
      <c r="L15810">
        <v>1.68771748652328</v>
      </c>
      <c r="M15810">
        <v>1.21665574407146</v>
      </c>
      <c r="N15810">
        <v>1.28235680918998</v>
      </c>
      <c r="O15810">
        <v>1.1210002890626201</v>
      </c>
      <c r="P15810">
        <v>1</v>
      </c>
      <c r="Q15810">
        <v>1.3751224652198599</v>
      </c>
      <c r="R15810">
        <v>1.0317788058523201</v>
      </c>
      <c r="S15810">
        <v>1.06777082468324</v>
      </c>
      <c r="T15810">
        <v>0.962574540585039</v>
      </c>
      <c r="U15810">
        <v>2</v>
      </c>
      <c r="V15810">
        <v>2</v>
      </c>
    </row>
    <row r="15811" spans="1:22" x14ac:dyDescent="0.35">
      <c r="A15811" t="s">
        <v>1977</v>
      </c>
      <c r="B15811" t="s">
        <v>7169</v>
      </c>
      <c r="C15811" t="s">
        <v>4697</v>
      </c>
      <c r="D15811" t="s">
        <v>2543</v>
      </c>
      <c r="E15811">
        <v>57.9</v>
      </c>
      <c r="F15811">
        <v>7701790</v>
      </c>
      <c r="G15811">
        <v>9758680</v>
      </c>
      <c r="H15811">
        <v>8727400</v>
      </c>
      <c r="I15811">
        <v>9597610</v>
      </c>
      <c r="J15811">
        <v>9272870</v>
      </c>
      <c r="K15811">
        <v>1</v>
      </c>
      <c r="L15811">
        <v>1.2670664871413</v>
      </c>
      <c r="M15811">
        <v>1.1331651473228901</v>
      </c>
      <c r="N15811">
        <v>1.2461531669910499</v>
      </c>
      <c r="O15811">
        <v>1.20398894283017</v>
      </c>
      <c r="P15811">
        <v>1</v>
      </c>
      <c r="Q15811">
        <v>1.1866549214039499</v>
      </c>
      <c r="R15811">
        <v>1.0923856025401699</v>
      </c>
      <c r="S15811">
        <v>1.1790577790763701</v>
      </c>
      <c r="T15811">
        <v>1.2808476160979101</v>
      </c>
      <c r="U15811">
        <v>2</v>
      </c>
      <c r="V15811">
        <v>2</v>
      </c>
    </row>
    <row r="15812" spans="1:22" x14ac:dyDescent="0.35">
      <c r="A15812" t="s">
        <v>1977</v>
      </c>
      <c r="B15812" t="s">
        <v>7169</v>
      </c>
      <c r="C15812" t="s">
        <v>4697</v>
      </c>
      <c r="D15812" t="s">
        <v>2543</v>
      </c>
      <c r="E15812">
        <v>60.5</v>
      </c>
      <c r="F15812">
        <v>46039900</v>
      </c>
      <c r="G15812">
        <v>50982700</v>
      </c>
      <c r="H15812">
        <v>49373900</v>
      </c>
      <c r="I15812">
        <v>47170700</v>
      </c>
      <c r="J15812">
        <v>48991100</v>
      </c>
      <c r="K15812">
        <v>1</v>
      </c>
      <c r="L15812">
        <v>1.1073590516052401</v>
      </c>
      <c r="M15812">
        <v>1.07241544833938</v>
      </c>
      <c r="N15812">
        <v>1.02456130443376</v>
      </c>
      <c r="O15812">
        <v>1.0641009211575201</v>
      </c>
      <c r="P15812">
        <v>1</v>
      </c>
      <c r="Q15812">
        <v>1.00547116956391</v>
      </c>
      <c r="R15812">
        <v>0.96343413061654404</v>
      </c>
      <c r="S15812">
        <v>0.95553288887882604</v>
      </c>
      <c r="T15812">
        <v>1.0641719783151999</v>
      </c>
      <c r="U15812">
        <v>4</v>
      </c>
      <c r="V15812">
        <v>7</v>
      </c>
    </row>
    <row r="15813" spans="1:22" x14ac:dyDescent="0.35">
      <c r="A15813" t="s">
        <v>1977</v>
      </c>
      <c r="B15813" t="s">
        <v>7169</v>
      </c>
      <c r="C15813" t="s">
        <v>4697</v>
      </c>
      <c r="D15813" t="s">
        <v>2543</v>
      </c>
      <c r="E15813">
        <v>63.6</v>
      </c>
      <c r="F15813">
        <v>28793400</v>
      </c>
      <c r="G15813">
        <v>31439700</v>
      </c>
      <c r="H15813">
        <v>27106500</v>
      </c>
      <c r="I15813">
        <v>27490100</v>
      </c>
      <c r="J15813">
        <v>24805900</v>
      </c>
      <c r="K15813">
        <v>1</v>
      </c>
      <c r="L15813">
        <v>1.0919064785680099</v>
      </c>
      <c r="M15813">
        <v>0.94141365729646398</v>
      </c>
      <c r="N15813">
        <v>0.95473615481325602</v>
      </c>
      <c r="O15813">
        <v>0.86151340237693397</v>
      </c>
      <c r="P15813">
        <v>1</v>
      </c>
      <c r="Q15813">
        <v>0.954128960226857</v>
      </c>
      <c r="R15813">
        <v>0.86678235131465498</v>
      </c>
      <c r="S15813">
        <v>0.87622132886335702</v>
      </c>
      <c r="T15813">
        <v>0.889050455374226</v>
      </c>
      <c r="U15813">
        <v>4</v>
      </c>
      <c r="V15813">
        <v>7</v>
      </c>
    </row>
    <row r="15814" spans="1:22" x14ac:dyDescent="0.35">
      <c r="A15814" t="s">
        <v>1977</v>
      </c>
      <c r="B15814" t="s">
        <v>7169</v>
      </c>
      <c r="C15814" t="s">
        <v>4697</v>
      </c>
      <c r="D15814" t="s">
        <v>2543</v>
      </c>
      <c r="E15814">
        <v>67</v>
      </c>
      <c r="F15814">
        <v>12994500</v>
      </c>
      <c r="G15814">
        <v>10241200</v>
      </c>
      <c r="H15814">
        <v>7539290</v>
      </c>
      <c r="I15814">
        <v>8312350</v>
      </c>
      <c r="J15814">
        <v>9353070</v>
      </c>
      <c r="K15814">
        <v>1</v>
      </c>
      <c r="L15814">
        <v>0.78811804994420698</v>
      </c>
      <c r="M15814">
        <v>0.58019084997498904</v>
      </c>
      <c r="N15814">
        <v>0.63968217322713505</v>
      </c>
      <c r="O15814">
        <v>0.71977144176382302</v>
      </c>
      <c r="P15814">
        <v>1</v>
      </c>
      <c r="Q15814">
        <v>0.76046316974735095</v>
      </c>
      <c r="R15814">
        <v>0.59330941639186896</v>
      </c>
      <c r="S15814">
        <v>0.62356001480787504</v>
      </c>
      <c r="T15814">
        <v>0.78508435522088604</v>
      </c>
      <c r="U15814">
        <v>2</v>
      </c>
      <c r="V15814">
        <v>3</v>
      </c>
    </row>
    <row r="15815" spans="1:22" x14ac:dyDescent="0.35">
      <c r="A15815" t="s">
        <v>1977</v>
      </c>
      <c r="B15815" t="s">
        <v>7169</v>
      </c>
      <c r="C15815" t="s">
        <v>4697</v>
      </c>
      <c r="D15815" t="s">
        <v>2543</v>
      </c>
      <c r="E15815">
        <v>71.3</v>
      </c>
      <c r="F15815">
        <v>2908170</v>
      </c>
      <c r="G15815">
        <v>2837340</v>
      </c>
      <c r="H15815">
        <v>2853010</v>
      </c>
      <c r="I15815">
        <v>2609690</v>
      </c>
      <c r="J15815">
        <v>2429530</v>
      </c>
      <c r="K15815">
        <v>1</v>
      </c>
      <c r="L15815">
        <v>0.97564447745489402</v>
      </c>
      <c r="M15815">
        <v>0.98103274567855403</v>
      </c>
      <c r="N15815">
        <v>0.89736500961085497</v>
      </c>
      <c r="O15815">
        <v>0.83541539868714698</v>
      </c>
      <c r="P15815">
        <v>1</v>
      </c>
      <c r="Q15815">
        <v>1.0228234072140201</v>
      </c>
      <c r="R15815">
        <v>0.96372698816924496</v>
      </c>
      <c r="S15815">
        <v>0.85829123087471404</v>
      </c>
      <c r="T15815">
        <v>0.89767214440318599</v>
      </c>
      <c r="U15815">
        <v>2</v>
      </c>
      <c r="V15815">
        <v>3</v>
      </c>
    </row>
    <row r="15816" spans="1:22" x14ac:dyDescent="0.35">
      <c r="A15816" t="s">
        <v>1978</v>
      </c>
      <c r="B15816" t="s">
        <v>7170</v>
      </c>
      <c r="C15816" t="s">
        <v>4698</v>
      </c>
      <c r="D15816" t="s">
        <v>2540</v>
      </c>
      <c r="E15816">
        <v>42</v>
      </c>
      <c r="F15816">
        <v>302209</v>
      </c>
      <c r="G15816">
        <v>421034</v>
      </c>
      <c r="H15816">
        <v>550002</v>
      </c>
      <c r="I15816">
        <v>351603</v>
      </c>
      <c r="J15816">
        <v>323877</v>
      </c>
      <c r="K15816">
        <v>1</v>
      </c>
      <c r="L15816">
        <v>1.39318815786426</v>
      </c>
      <c r="M15816">
        <v>1.8199391811627099</v>
      </c>
      <c r="N15816">
        <v>1.16344318005089</v>
      </c>
      <c r="O15816">
        <v>1.07169872505452</v>
      </c>
      <c r="P15816">
        <v>1</v>
      </c>
      <c r="Q15816">
        <v>1.39404857617158</v>
      </c>
      <c r="R15816">
        <v>1.9055223750955801</v>
      </c>
      <c r="S15816">
        <v>1.2180903941791099</v>
      </c>
      <c r="T15816">
        <v>1.11644422447096</v>
      </c>
      <c r="U15816">
        <v>1</v>
      </c>
      <c r="V15816">
        <v>1</v>
      </c>
    </row>
    <row r="15817" spans="1:22" x14ac:dyDescent="0.35">
      <c r="A15817" t="s">
        <v>1978</v>
      </c>
      <c r="B15817" t="s">
        <v>7170</v>
      </c>
      <c r="C15817" t="s">
        <v>4698</v>
      </c>
      <c r="D15817" t="s">
        <v>2540</v>
      </c>
      <c r="E15817">
        <v>45.4</v>
      </c>
      <c r="F15817">
        <v>332951</v>
      </c>
      <c r="G15817">
        <v>324033</v>
      </c>
      <c r="H15817">
        <v>264010</v>
      </c>
      <c r="I15817">
        <v>509144</v>
      </c>
      <c r="J15817">
        <v>350362</v>
      </c>
      <c r="K15817">
        <v>1</v>
      </c>
      <c r="L15817">
        <v>0.97321527792377904</v>
      </c>
      <c r="M15817">
        <v>0.79293950160834503</v>
      </c>
      <c r="N15817">
        <v>1.5291859763148301</v>
      </c>
      <c r="O15817">
        <v>1.05229298004812</v>
      </c>
      <c r="P15817">
        <v>1</v>
      </c>
      <c r="Q15817">
        <v>0.90729313608593498</v>
      </c>
      <c r="R15817">
        <v>0.77024821576478197</v>
      </c>
      <c r="S15817">
        <v>1.48843435828125</v>
      </c>
      <c r="T15817">
        <v>1.0423206067260999</v>
      </c>
      <c r="U15817">
        <v>1</v>
      </c>
      <c r="V15817">
        <v>1</v>
      </c>
    </row>
    <row r="15818" spans="1:22" x14ac:dyDescent="0.35">
      <c r="A15818" t="s">
        <v>1979</v>
      </c>
      <c r="B15818" t="s">
        <v>7171</v>
      </c>
      <c r="C15818" t="s">
        <v>4699</v>
      </c>
      <c r="D15818" t="s">
        <v>2543</v>
      </c>
      <c r="E15818">
        <v>42</v>
      </c>
      <c r="F15818">
        <v>242354000</v>
      </c>
      <c r="G15818">
        <v>252409000</v>
      </c>
      <c r="H15818">
        <v>231762000</v>
      </c>
      <c r="I15818">
        <v>232568000</v>
      </c>
      <c r="J15818">
        <v>233028000</v>
      </c>
      <c r="K15818">
        <v>1</v>
      </c>
      <c r="L15818">
        <v>1.04148889640773</v>
      </c>
      <c r="M15818">
        <v>0.95629533657377197</v>
      </c>
      <c r="N15818">
        <v>0.959621050199295</v>
      </c>
      <c r="O15818">
        <v>0.961519100159271</v>
      </c>
      <c r="P15818">
        <v>1</v>
      </c>
      <c r="Q15818">
        <v>1.0421321089618201</v>
      </c>
      <c r="R15818">
        <v>1.0012654158457599</v>
      </c>
      <c r="S15818">
        <v>1.0046946884408201</v>
      </c>
      <c r="T15818">
        <v>1.0016643866369399</v>
      </c>
      <c r="U15818">
        <v>14</v>
      </c>
      <c r="V15818">
        <v>30</v>
      </c>
    </row>
    <row r="15819" spans="1:22" x14ac:dyDescent="0.35">
      <c r="A15819" t="s">
        <v>1979</v>
      </c>
      <c r="B15819" t="s">
        <v>7171</v>
      </c>
      <c r="C15819" t="s">
        <v>4699</v>
      </c>
      <c r="D15819" t="s">
        <v>2543</v>
      </c>
      <c r="E15819">
        <v>45.4</v>
      </c>
      <c r="F15819">
        <v>221672000</v>
      </c>
      <c r="G15819">
        <v>238170000</v>
      </c>
      <c r="H15819">
        <v>228268000</v>
      </c>
      <c r="I15819">
        <v>231510000</v>
      </c>
      <c r="J15819">
        <v>222815000</v>
      </c>
      <c r="K15819">
        <v>1</v>
      </c>
      <c r="L15819">
        <v>1.07442527698582</v>
      </c>
      <c r="M15819">
        <v>1.0297556750514301</v>
      </c>
      <c r="N15819">
        <v>1.0443808870764</v>
      </c>
      <c r="O15819">
        <v>1.0051562669168901</v>
      </c>
      <c r="P15819">
        <v>1</v>
      </c>
      <c r="Q15819">
        <v>1.0016475297491301</v>
      </c>
      <c r="R15819">
        <v>1.00028749958</v>
      </c>
      <c r="S15819">
        <v>1.01654894795918</v>
      </c>
      <c r="T15819">
        <v>0.995630598941601</v>
      </c>
      <c r="U15819">
        <v>14</v>
      </c>
      <c r="V15819">
        <v>30</v>
      </c>
    </row>
    <row r="15820" spans="1:22" x14ac:dyDescent="0.35">
      <c r="A15820" t="s">
        <v>1979</v>
      </c>
      <c r="B15820" t="s">
        <v>7171</v>
      </c>
      <c r="C15820" t="s">
        <v>4699</v>
      </c>
      <c r="D15820" t="s">
        <v>2543</v>
      </c>
      <c r="E15820">
        <v>49</v>
      </c>
      <c r="F15820">
        <v>150093000</v>
      </c>
      <c r="G15820">
        <v>161831000</v>
      </c>
      <c r="H15820">
        <v>145433000</v>
      </c>
      <c r="I15820">
        <v>153454000</v>
      </c>
      <c r="J15820">
        <v>155501000</v>
      </c>
      <c r="K15820">
        <v>1</v>
      </c>
      <c r="L15820">
        <v>1.07820484632861</v>
      </c>
      <c r="M15820">
        <v>0.96895258273203899</v>
      </c>
      <c r="N15820">
        <v>1.0223927831411199</v>
      </c>
      <c r="O15820">
        <v>1.0360309941169801</v>
      </c>
      <c r="P15820">
        <v>1</v>
      </c>
      <c r="Q15820">
        <v>1.0483998415798199</v>
      </c>
      <c r="R15820">
        <v>1.01488797853063</v>
      </c>
      <c r="S15820">
        <v>1.00997016204491</v>
      </c>
      <c r="T15820">
        <v>0.99438980742813599</v>
      </c>
      <c r="U15820">
        <v>9</v>
      </c>
      <c r="V15820">
        <v>21</v>
      </c>
    </row>
    <row r="15821" spans="1:22" x14ac:dyDescent="0.35">
      <c r="A15821" t="s">
        <v>1979</v>
      </c>
      <c r="B15821" t="s">
        <v>7171</v>
      </c>
      <c r="C15821" t="s">
        <v>4699</v>
      </c>
      <c r="D15821" t="s">
        <v>2543</v>
      </c>
      <c r="E15821">
        <v>51.9</v>
      </c>
      <c r="F15821">
        <v>110474000</v>
      </c>
      <c r="G15821">
        <v>117603000</v>
      </c>
      <c r="H15821">
        <v>118041000</v>
      </c>
      <c r="I15821">
        <v>118088000</v>
      </c>
      <c r="J15821">
        <v>109714000</v>
      </c>
      <c r="K15821">
        <v>1</v>
      </c>
      <c r="L15821">
        <v>1.06453102087369</v>
      </c>
      <c r="M15821">
        <v>1.0684957546572</v>
      </c>
      <c r="N15821">
        <v>1.0689211941271199</v>
      </c>
      <c r="O15821">
        <v>0.99312055325234905</v>
      </c>
      <c r="P15821">
        <v>1</v>
      </c>
      <c r="Q15821">
        <v>1.06335006190867</v>
      </c>
      <c r="R15821">
        <v>1.1181664562368301</v>
      </c>
      <c r="S15821">
        <v>1.0380061204911499</v>
      </c>
      <c r="T15821">
        <v>1.11587362816066</v>
      </c>
      <c r="U15821">
        <v>9</v>
      </c>
      <c r="V15821">
        <v>21</v>
      </c>
    </row>
    <row r="15822" spans="1:22" x14ac:dyDescent="0.35">
      <c r="A15822" t="s">
        <v>1979</v>
      </c>
      <c r="B15822" t="s">
        <v>7171</v>
      </c>
      <c r="C15822" t="s">
        <v>4699</v>
      </c>
      <c r="D15822" t="s">
        <v>2543</v>
      </c>
      <c r="E15822">
        <v>54.8</v>
      </c>
      <c r="F15822">
        <v>89704700</v>
      </c>
      <c r="G15822">
        <v>114746000</v>
      </c>
      <c r="H15822">
        <v>107549000</v>
      </c>
      <c r="I15822">
        <v>115537000</v>
      </c>
      <c r="J15822">
        <v>118480000</v>
      </c>
      <c r="K15822">
        <v>1</v>
      </c>
      <c r="L15822">
        <v>1.27915259735555</v>
      </c>
      <c r="M15822">
        <v>1.1989226874400101</v>
      </c>
      <c r="N15822">
        <v>1.28797041849535</v>
      </c>
      <c r="O15822">
        <v>1.3207780640256299</v>
      </c>
      <c r="P15822">
        <v>1</v>
      </c>
      <c r="Q15822">
        <v>1.04223099370233</v>
      </c>
      <c r="R15822">
        <v>1.0167403760545199</v>
      </c>
      <c r="S15822">
        <v>1.0724450683839699</v>
      </c>
      <c r="T15822">
        <v>1.1341186533121801</v>
      </c>
      <c r="U15822">
        <v>9</v>
      </c>
      <c r="V15822">
        <v>17</v>
      </c>
    </row>
    <row r="15823" spans="1:22" x14ac:dyDescent="0.35">
      <c r="A15823" t="s">
        <v>1979</v>
      </c>
      <c r="B15823" t="s">
        <v>7171</v>
      </c>
      <c r="C15823" t="s">
        <v>4699</v>
      </c>
      <c r="D15823" t="s">
        <v>2543</v>
      </c>
      <c r="E15823">
        <v>57.9</v>
      </c>
      <c r="F15823">
        <v>114772000</v>
      </c>
      <c r="G15823">
        <v>133654000</v>
      </c>
      <c r="H15823">
        <v>133901000</v>
      </c>
      <c r="I15823">
        <v>144292000</v>
      </c>
      <c r="J15823">
        <v>137411000</v>
      </c>
      <c r="K15823">
        <v>1</v>
      </c>
      <c r="L15823">
        <v>1.1645174781305501</v>
      </c>
      <c r="M15823">
        <v>1.1666695709754999</v>
      </c>
      <c r="N15823">
        <v>1.2572055902136401</v>
      </c>
      <c r="O15823">
        <v>1.1972519429826101</v>
      </c>
      <c r="P15823">
        <v>1</v>
      </c>
      <c r="Q15823">
        <v>1.0906139579165099</v>
      </c>
      <c r="R15823">
        <v>1.12468429272314</v>
      </c>
      <c r="S15823">
        <v>1.1895151176471199</v>
      </c>
      <c r="T15823">
        <v>1.2736805484551501</v>
      </c>
      <c r="U15823">
        <v>9</v>
      </c>
      <c r="V15823">
        <v>17</v>
      </c>
    </row>
    <row r="15824" spans="1:22" x14ac:dyDescent="0.35">
      <c r="A15824" t="s">
        <v>1979</v>
      </c>
      <c r="B15824" t="s">
        <v>7171</v>
      </c>
      <c r="C15824" t="s">
        <v>4699</v>
      </c>
      <c r="D15824" t="s">
        <v>2543</v>
      </c>
      <c r="E15824">
        <v>60.5</v>
      </c>
      <c r="F15824">
        <v>136231000</v>
      </c>
      <c r="G15824">
        <v>154765000</v>
      </c>
      <c r="H15824">
        <v>150858000</v>
      </c>
      <c r="I15824">
        <v>144054000</v>
      </c>
      <c r="J15824">
        <v>138640000</v>
      </c>
      <c r="K15824">
        <v>1</v>
      </c>
      <c r="L15824">
        <v>1.1360483296753301</v>
      </c>
      <c r="M15824">
        <v>1.1073691010122499</v>
      </c>
      <c r="N15824">
        <v>1.05742452158466</v>
      </c>
      <c r="O15824">
        <v>1.0176831998590601</v>
      </c>
      <c r="P15824">
        <v>1</v>
      </c>
      <c r="Q15824">
        <v>1.03152075296982</v>
      </c>
      <c r="R15824">
        <v>0.99483571292954098</v>
      </c>
      <c r="S15824">
        <v>0.98618199175452603</v>
      </c>
      <c r="T15824">
        <v>1.0177511573940701</v>
      </c>
      <c r="U15824">
        <v>12</v>
      </c>
      <c r="V15824">
        <v>23</v>
      </c>
    </row>
    <row r="15825" spans="1:22" x14ac:dyDescent="0.35">
      <c r="A15825" t="s">
        <v>1979</v>
      </c>
      <c r="B15825" t="s">
        <v>7171</v>
      </c>
      <c r="C15825" t="s">
        <v>4699</v>
      </c>
      <c r="D15825" t="s">
        <v>2543</v>
      </c>
      <c r="E15825">
        <v>63.6</v>
      </c>
      <c r="F15825">
        <v>88619600</v>
      </c>
      <c r="G15825">
        <v>92310300</v>
      </c>
      <c r="H15825">
        <v>86631500</v>
      </c>
      <c r="I15825">
        <v>86581700</v>
      </c>
      <c r="J15825">
        <v>75215800</v>
      </c>
      <c r="K15825">
        <v>1</v>
      </c>
      <c r="L15825">
        <v>1.0416465432026301</v>
      </c>
      <c r="M15825">
        <v>0.97756591092715395</v>
      </c>
      <c r="N15825">
        <v>0.97700395849225197</v>
      </c>
      <c r="O15825">
        <v>0.84874903520214495</v>
      </c>
      <c r="P15825">
        <v>1</v>
      </c>
      <c r="Q15825">
        <v>0.91021085843655603</v>
      </c>
      <c r="R15825">
        <v>0.900068606686522</v>
      </c>
      <c r="S15825">
        <v>0.89665789076803704</v>
      </c>
      <c r="T15825">
        <v>0.87587809332158695</v>
      </c>
      <c r="U15825">
        <v>12</v>
      </c>
      <c r="V15825">
        <v>23</v>
      </c>
    </row>
    <row r="15826" spans="1:22" x14ac:dyDescent="0.35">
      <c r="A15826" t="s">
        <v>2500</v>
      </c>
      <c r="B15826" t="s">
        <v>7172</v>
      </c>
      <c r="C15826" t="s">
        <v>4700</v>
      </c>
      <c r="D15826" t="s">
        <v>2540</v>
      </c>
      <c r="E15826">
        <v>60.5</v>
      </c>
      <c r="F15826">
        <v>5247400</v>
      </c>
      <c r="G15826">
        <v>4968050</v>
      </c>
      <c r="H15826">
        <v>4954340</v>
      </c>
      <c r="I15826">
        <v>4643830</v>
      </c>
      <c r="J15826">
        <v>4956880</v>
      </c>
      <c r="K15826">
        <v>1</v>
      </c>
      <c r="L15826">
        <v>0.94676411175058095</v>
      </c>
      <c r="M15826">
        <v>0.94415138925944297</v>
      </c>
      <c r="N15826">
        <v>0.88497732210237501</v>
      </c>
      <c r="O15826">
        <v>0.94463543850287801</v>
      </c>
      <c r="P15826">
        <v>1</v>
      </c>
      <c r="Q15826">
        <v>0.859652537596588</v>
      </c>
      <c r="R15826">
        <v>0.84820455942715001</v>
      </c>
      <c r="S15826">
        <v>0.82535318630648202</v>
      </c>
      <c r="T15826">
        <v>0.94469851814877803</v>
      </c>
      <c r="U15826">
        <v>1</v>
      </c>
      <c r="V15826">
        <v>1</v>
      </c>
    </row>
    <row r="15827" spans="1:22" x14ac:dyDescent="0.35">
      <c r="A15827" t="s">
        <v>2500</v>
      </c>
      <c r="B15827" t="s">
        <v>7172</v>
      </c>
      <c r="C15827" t="s">
        <v>4700</v>
      </c>
      <c r="D15827" t="s">
        <v>2540</v>
      </c>
      <c r="E15827">
        <v>63.6</v>
      </c>
      <c r="F15827">
        <v>5399960</v>
      </c>
      <c r="G15827">
        <v>4957310</v>
      </c>
      <c r="H15827">
        <v>4362090</v>
      </c>
      <c r="I15827">
        <v>4720620</v>
      </c>
      <c r="J15827">
        <v>4285700</v>
      </c>
      <c r="K15827">
        <v>1</v>
      </c>
      <c r="L15827">
        <v>0.91802717057163397</v>
      </c>
      <c r="M15827">
        <v>0.80780042815132003</v>
      </c>
      <c r="N15827">
        <v>0.87419536441010703</v>
      </c>
      <c r="O15827">
        <v>0.79365402706686705</v>
      </c>
      <c r="P15827">
        <v>1</v>
      </c>
      <c r="Q15827">
        <v>0.80218986415965299</v>
      </c>
      <c r="R15827">
        <v>0.74376141569559595</v>
      </c>
      <c r="S15827">
        <v>0.80230398736647401</v>
      </c>
      <c r="T15827">
        <v>0.81902205145808005</v>
      </c>
      <c r="U15827">
        <v>1</v>
      </c>
      <c r="V15827">
        <v>1</v>
      </c>
    </row>
    <row r="15828" spans="1:22" x14ac:dyDescent="0.35">
      <c r="A15828" t="s">
        <v>2374</v>
      </c>
      <c r="B15828" t="s">
        <v>7173</v>
      </c>
      <c r="C15828" t="s">
        <v>4701</v>
      </c>
      <c r="D15828" t="s">
        <v>2540</v>
      </c>
      <c r="E15828">
        <v>49</v>
      </c>
      <c r="F15828">
        <v>2566040</v>
      </c>
      <c r="G15828">
        <v>3708080</v>
      </c>
      <c r="H15828">
        <v>1984810</v>
      </c>
      <c r="I15828">
        <v>2193280</v>
      </c>
      <c r="J15828">
        <v>2999430</v>
      </c>
      <c r="K15828">
        <v>1</v>
      </c>
      <c r="L15828">
        <v>1.4450593131829601</v>
      </c>
      <c r="M15828">
        <v>0.77349144986048501</v>
      </c>
      <c r="N15828">
        <v>0.85473336347056195</v>
      </c>
      <c r="O15828">
        <v>1.1688944833284001</v>
      </c>
      <c r="P15828">
        <v>1</v>
      </c>
      <c r="Q15828">
        <v>1.40511328637891</v>
      </c>
      <c r="R15828">
        <v>0.81016056714172702</v>
      </c>
      <c r="S15828">
        <v>0.84434789431646595</v>
      </c>
      <c r="T15828">
        <v>1.1219131153227799</v>
      </c>
      <c r="U15828">
        <v>1</v>
      </c>
      <c r="V15828">
        <v>1</v>
      </c>
    </row>
    <row r="15829" spans="1:22" x14ac:dyDescent="0.35">
      <c r="A15829" t="s">
        <v>2374</v>
      </c>
      <c r="B15829" t="s">
        <v>7173</v>
      </c>
      <c r="C15829" t="s">
        <v>4701</v>
      </c>
      <c r="D15829" t="s">
        <v>2540</v>
      </c>
      <c r="E15829">
        <v>51.9</v>
      </c>
      <c r="F15829">
        <v>2345910</v>
      </c>
      <c r="G15829">
        <v>2788300</v>
      </c>
      <c r="H15829">
        <v>2707670</v>
      </c>
      <c r="I15829">
        <v>2679360</v>
      </c>
      <c r="J15829">
        <v>1910040</v>
      </c>
      <c r="K15829">
        <v>1</v>
      </c>
      <c r="L15829">
        <v>1.18857927200958</v>
      </c>
      <c r="M15829">
        <v>1.1542088144899001</v>
      </c>
      <c r="N15829">
        <v>1.14214100285177</v>
      </c>
      <c r="O15829">
        <v>0.81420003324935697</v>
      </c>
      <c r="P15829">
        <v>1</v>
      </c>
      <c r="Q15829">
        <v>1.1872606976144799</v>
      </c>
      <c r="R15829">
        <v>1.20786402213599</v>
      </c>
      <c r="S15829">
        <v>1.10910828406967</v>
      </c>
      <c r="T15829">
        <v>0.91483792393090502</v>
      </c>
      <c r="U15829">
        <v>1</v>
      </c>
      <c r="V15829">
        <v>1</v>
      </c>
    </row>
    <row r="15830" spans="1:22" x14ac:dyDescent="0.35">
      <c r="A15830" t="s">
        <v>2374</v>
      </c>
      <c r="B15830" t="s">
        <v>7173</v>
      </c>
      <c r="C15830" t="s">
        <v>4701</v>
      </c>
      <c r="D15830" t="s">
        <v>2540</v>
      </c>
      <c r="E15830">
        <v>54.8</v>
      </c>
      <c r="F15830">
        <v>1799160</v>
      </c>
      <c r="G15830">
        <v>3774830</v>
      </c>
      <c r="H15830">
        <v>2257000</v>
      </c>
      <c r="I15830">
        <v>1854190</v>
      </c>
      <c r="J15830">
        <v>2665600</v>
      </c>
      <c r="K15830">
        <v>1</v>
      </c>
      <c r="L15830">
        <v>2.0981068943284602</v>
      </c>
      <c r="M15830">
        <v>1.25447431023366</v>
      </c>
      <c r="N15830">
        <v>1.0305864959203199</v>
      </c>
      <c r="O15830">
        <v>1.4815802930256301</v>
      </c>
      <c r="P15830">
        <v>1</v>
      </c>
      <c r="Q15830">
        <v>1.7095005223695301</v>
      </c>
      <c r="R15830">
        <v>1.0638506513386199</v>
      </c>
      <c r="S15830">
        <v>0.85813104805935503</v>
      </c>
      <c r="T15830">
        <v>1.27219545241288</v>
      </c>
      <c r="U15830">
        <v>1</v>
      </c>
      <c r="V15830">
        <v>1</v>
      </c>
    </row>
    <row r="15831" spans="1:22" x14ac:dyDescent="0.35">
      <c r="A15831" t="s">
        <v>2374</v>
      </c>
      <c r="B15831" t="s">
        <v>7173</v>
      </c>
      <c r="C15831" t="s">
        <v>4701</v>
      </c>
      <c r="D15831" t="s">
        <v>2540</v>
      </c>
      <c r="E15831">
        <v>57.9</v>
      </c>
      <c r="F15831">
        <v>2120020</v>
      </c>
      <c r="G15831">
        <v>2038790</v>
      </c>
      <c r="H15831">
        <v>2619550</v>
      </c>
      <c r="I15831">
        <v>1659670</v>
      </c>
      <c r="J15831">
        <v>1380500</v>
      </c>
      <c r="K15831">
        <v>1</v>
      </c>
      <c r="L15831">
        <v>0.961684323732795</v>
      </c>
      <c r="M15831">
        <v>1.2356251356119301</v>
      </c>
      <c r="N15831">
        <v>0.78285582211488602</v>
      </c>
      <c r="O15831">
        <v>0.65117310214054602</v>
      </c>
      <c r="P15831">
        <v>1</v>
      </c>
      <c r="Q15831">
        <v>0.90065316001629103</v>
      </c>
      <c r="R15831">
        <v>1.1911583333356801</v>
      </c>
      <c r="S15831">
        <v>0.74070529322533396</v>
      </c>
      <c r="T15831">
        <v>0.69274183995678695</v>
      </c>
      <c r="U15831">
        <v>1</v>
      </c>
      <c r="V15831">
        <v>1</v>
      </c>
    </row>
    <row r="15832" spans="1:22" x14ac:dyDescent="0.35">
      <c r="A15832" t="s">
        <v>2374</v>
      </c>
      <c r="B15832" t="s">
        <v>7173</v>
      </c>
      <c r="C15832" t="s">
        <v>4701</v>
      </c>
      <c r="D15832" t="s">
        <v>2540</v>
      </c>
      <c r="E15832">
        <v>60.5</v>
      </c>
      <c r="F15832">
        <v>14077700</v>
      </c>
      <c r="G15832">
        <v>16158600</v>
      </c>
      <c r="H15832">
        <v>14420400</v>
      </c>
      <c r="I15832">
        <v>13987400</v>
      </c>
      <c r="J15832">
        <v>14046400</v>
      </c>
      <c r="K15832">
        <v>1</v>
      </c>
      <c r="L15832">
        <v>1.1478153391534101</v>
      </c>
      <c r="M15832">
        <v>1.02434346519673</v>
      </c>
      <c r="N15832">
        <v>0.99358559992044204</v>
      </c>
      <c r="O15832">
        <v>0.99777662544307699</v>
      </c>
      <c r="P15832">
        <v>1</v>
      </c>
      <c r="Q15832">
        <v>1.0422050822892399</v>
      </c>
      <c r="R15832">
        <v>0.92024733266639402</v>
      </c>
      <c r="S15832">
        <v>0.92664413006021495</v>
      </c>
      <c r="T15832">
        <v>0.99784325368255899</v>
      </c>
      <c r="U15832">
        <v>4</v>
      </c>
      <c r="V15832">
        <v>4</v>
      </c>
    </row>
    <row r="15833" spans="1:22" x14ac:dyDescent="0.35">
      <c r="A15833" t="s">
        <v>2374</v>
      </c>
      <c r="B15833" t="s">
        <v>7173</v>
      </c>
      <c r="C15833" t="s">
        <v>4701</v>
      </c>
      <c r="D15833" t="s">
        <v>2540</v>
      </c>
      <c r="E15833">
        <v>63.6</v>
      </c>
      <c r="F15833">
        <v>12412900</v>
      </c>
      <c r="G15833">
        <v>12740100</v>
      </c>
      <c r="H15833">
        <v>12034300</v>
      </c>
      <c r="I15833">
        <v>11823600</v>
      </c>
      <c r="J15833">
        <v>10563900</v>
      </c>
      <c r="K15833">
        <v>1</v>
      </c>
      <c r="L15833">
        <v>1.0263596742098899</v>
      </c>
      <c r="M15833">
        <v>0.96949947232314804</v>
      </c>
      <c r="N15833">
        <v>0.952525195562681</v>
      </c>
      <c r="O15833">
        <v>0.85104206108161695</v>
      </c>
      <c r="P15833">
        <v>1</v>
      </c>
      <c r="Q15833">
        <v>0.89685289719770001</v>
      </c>
      <c r="R15833">
        <v>0.89264164132891899</v>
      </c>
      <c r="S15833">
        <v>0.87419219270585902</v>
      </c>
      <c r="T15833">
        <v>0.87824441251836904</v>
      </c>
      <c r="U15833">
        <v>4</v>
      </c>
      <c r="V15833">
        <v>4</v>
      </c>
    </row>
    <row r="15834" spans="1:22" x14ac:dyDescent="0.35">
      <c r="A15834" t="s">
        <v>2374</v>
      </c>
      <c r="B15834" t="s">
        <v>7173</v>
      </c>
      <c r="C15834" t="s">
        <v>4701</v>
      </c>
      <c r="D15834" t="s">
        <v>2540</v>
      </c>
      <c r="E15834">
        <v>67</v>
      </c>
      <c r="F15834">
        <v>34645600</v>
      </c>
      <c r="G15834">
        <v>33427600</v>
      </c>
      <c r="H15834">
        <v>32105400</v>
      </c>
      <c r="I15834">
        <v>33214100</v>
      </c>
      <c r="J15834">
        <v>29601500</v>
      </c>
      <c r="K15834">
        <v>1</v>
      </c>
      <c r="L15834">
        <v>0.96484402059713203</v>
      </c>
      <c r="M15834">
        <v>0.92668044426997898</v>
      </c>
      <c r="N15834">
        <v>0.95868162190869799</v>
      </c>
      <c r="O15834">
        <v>0.85440864063546296</v>
      </c>
      <c r="P15834">
        <v>1</v>
      </c>
      <c r="Q15834">
        <v>0.93098786694076596</v>
      </c>
      <c r="R15834">
        <v>0.94763340992930101</v>
      </c>
      <c r="S15834">
        <v>0.93451959640770499</v>
      </c>
      <c r="T15834">
        <v>0.93193869304493504</v>
      </c>
      <c r="U15834">
        <v>5</v>
      </c>
      <c r="V15834">
        <v>6</v>
      </c>
    </row>
    <row r="15835" spans="1:22" x14ac:dyDescent="0.35">
      <c r="A15835" t="s">
        <v>2374</v>
      </c>
      <c r="B15835" t="s">
        <v>7173</v>
      </c>
      <c r="C15835" t="s">
        <v>4701</v>
      </c>
      <c r="D15835" t="s">
        <v>2540</v>
      </c>
      <c r="E15835">
        <v>71.3</v>
      </c>
      <c r="F15835">
        <v>27334800</v>
      </c>
      <c r="G15835">
        <v>25089700</v>
      </c>
      <c r="H15835">
        <v>25685500</v>
      </c>
      <c r="I15835">
        <v>26054900</v>
      </c>
      <c r="J15835">
        <v>21500500</v>
      </c>
      <c r="K15835">
        <v>1</v>
      </c>
      <c r="L15835">
        <v>0.91786660227987804</v>
      </c>
      <c r="M15835">
        <v>0.93966299369302098</v>
      </c>
      <c r="N15835">
        <v>0.95317690270278199</v>
      </c>
      <c r="O15835">
        <v>0.78656145280009404</v>
      </c>
      <c r="P15835">
        <v>1</v>
      </c>
      <c r="Q15835">
        <v>0.96225158570147595</v>
      </c>
      <c r="R15835">
        <v>0.92308701294115003</v>
      </c>
      <c r="S15835">
        <v>0.91167291826643804</v>
      </c>
      <c r="T15835">
        <v>0.84517750947557302</v>
      </c>
      <c r="U15835">
        <v>5</v>
      </c>
      <c r="V15835">
        <v>6</v>
      </c>
    </row>
    <row r="15836" spans="1:22" x14ac:dyDescent="0.35">
      <c r="A15836" t="s">
        <v>1980</v>
      </c>
      <c r="B15836" t="s">
        <v>7174</v>
      </c>
      <c r="C15836" t="s">
        <v>4702</v>
      </c>
      <c r="D15836" t="s">
        <v>2543</v>
      </c>
      <c r="E15836">
        <v>42</v>
      </c>
      <c r="F15836">
        <v>22152500</v>
      </c>
      <c r="G15836">
        <v>21342800</v>
      </c>
      <c r="H15836">
        <v>21462300</v>
      </c>
      <c r="I15836">
        <v>18637900</v>
      </c>
      <c r="J15836">
        <v>22132800</v>
      </c>
      <c r="K15836">
        <v>1</v>
      </c>
      <c r="L15836">
        <v>0.96344882067486703</v>
      </c>
      <c r="M15836">
        <v>0.96884324568333102</v>
      </c>
      <c r="N15836">
        <v>0.84134522062972605</v>
      </c>
      <c r="O15836">
        <v>0.99911070985216099</v>
      </c>
      <c r="P15836">
        <v>1</v>
      </c>
      <c r="Q15836">
        <v>0.96404383650155001</v>
      </c>
      <c r="R15836">
        <v>1.01440339420043</v>
      </c>
      <c r="S15836">
        <v>0.88086341388218303</v>
      </c>
      <c r="T15836">
        <v>1.04082551891137</v>
      </c>
      <c r="U15836">
        <v>3</v>
      </c>
      <c r="V15836">
        <v>4</v>
      </c>
    </row>
    <row r="15837" spans="1:22" x14ac:dyDescent="0.35">
      <c r="A15837" t="s">
        <v>1980</v>
      </c>
      <c r="B15837" t="s">
        <v>7174</v>
      </c>
      <c r="C15837" t="s">
        <v>4702</v>
      </c>
      <c r="D15837" t="s">
        <v>2543</v>
      </c>
      <c r="E15837">
        <v>45.4</v>
      </c>
      <c r="F15837">
        <v>18058900</v>
      </c>
      <c r="G15837">
        <v>19993000</v>
      </c>
      <c r="H15837">
        <v>18546700</v>
      </c>
      <c r="I15837">
        <v>19067400</v>
      </c>
      <c r="J15837">
        <v>18500900</v>
      </c>
      <c r="K15837">
        <v>1</v>
      </c>
      <c r="L15837">
        <v>1.1070995464840101</v>
      </c>
      <c r="M15837">
        <v>1.02701161200295</v>
      </c>
      <c r="N15837">
        <v>1.0558450403955899</v>
      </c>
      <c r="O15837">
        <v>1.02447546639053</v>
      </c>
      <c r="P15837">
        <v>1</v>
      </c>
      <c r="Q15837">
        <v>1.03210856043247</v>
      </c>
      <c r="R15837">
        <v>0.99762196247061097</v>
      </c>
      <c r="S15837">
        <v>1.02770759050049</v>
      </c>
      <c r="T15837">
        <v>1.01476671416676</v>
      </c>
      <c r="U15837">
        <v>3</v>
      </c>
      <c r="V15837">
        <v>4</v>
      </c>
    </row>
    <row r="15838" spans="1:22" x14ac:dyDescent="0.35">
      <c r="A15838" t="s">
        <v>1980</v>
      </c>
      <c r="B15838" t="s">
        <v>7174</v>
      </c>
      <c r="C15838" t="s">
        <v>4702</v>
      </c>
      <c r="D15838" t="s">
        <v>2543</v>
      </c>
      <c r="E15838">
        <v>49</v>
      </c>
      <c r="F15838">
        <v>45385600</v>
      </c>
      <c r="G15838">
        <v>43608400</v>
      </c>
      <c r="H15838">
        <v>46196900</v>
      </c>
      <c r="I15838">
        <v>47909800</v>
      </c>
      <c r="J15838">
        <v>49800200</v>
      </c>
      <c r="K15838">
        <v>1</v>
      </c>
      <c r="L15838">
        <v>0.96084220545723797</v>
      </c>
      <c r="M15838">
        <v>1.0178757138828201</v>
      </c>
      <c r="N15838">
        <v>1.0556167595008099</v>
      </c>
      <c r="O15838">
        <v>1.09726873722062</v>
      </c>
      <c r="P15838">
        <v>1</v>
      </c>
      <c r="Q15838">
        <v>0.93428147667364303</v>
      </c>
      <c r="R15838">
        <v>1.0661304217232599</v>
      </c>
      <c r="S15838">
        <v>1.0427904492584801</v>
      </c>
      <c r="T15838">
        <v>1.0531662223403799</v>
      </c>
      <c r="U15838">
        <v>4</v>
      </c>
      <c r="V15838">
        <v>4</v>
      </c>
    </row>
    <row r="15839" spans="1:22" x14ac:dyDescent="0.35">
      <c r="A15839" t="s">
        <v>1980</v>
      </c>
      <c r="B15839" t="s">
        <v>7174</v>
      </c>
      <c r="C15839" t="s">
        <v>4702</v>
      </c>
      <c r="D15839" t="s">
        <v>2543</v>
      </c>
      <c r="E15839">
        <v>51.9</v>
      </c>
      <c r="F15839">
        <v>26749700</v>
      </c>
      <c r="G15839">
        <v>28542500</v>
      </c>
      <c r="H15839">
        <v>26969800</v>
      </c>
      <c r="I15839">
        <v>31769900</v>
      </c>
      <c r="J15839">
        <v>25912200</v>
      </c>
      <c r="K15839">
        <v>1</v>
      </c>
      <c r="L15839">
        <v>1.0670213123885499</v>
      </c>
      <c r="M15839">
        <v>1.0082281296612701</v>
      </c>
      <c r="N15839">
        <v>1.1876731327828001</v>
      </c>
      <c r="O15839">
        <v>0.96869123765873999</v>
      </c>
      <c r="P15839">
        <v>1</v>
      </c>
      <c r="Q15839">
        <v>1.0658375907683999</v>
      </c>
      <c r="R15839">
        <v>1.0550971961356199</v>
      </c>
      <c r="S15839">
        <v>1.1533235450328501</v>
      </c>
      <c r="T15839">
        <v>1.08842476615126</v>
      </c>
      <c r="U15839">
        <v>4</v>
      </c>
      <c r="V15839">
        <v>4</v>
      </c>
    </row>
    <row r="15840" spans="1:22" x14ac:dyDescent="0.35">
      <c r="A15840" t="s">
        <v>1980</v>
      </c>
      <c r="B15840" t="s">
        <v>7174</v>
      </c>
      <c r="C15840" t="s">
        <v>4702</v>
      </c>
      <c r="D15840" t="s">
        <v>2543</v>
      </c>
      <c r="E15840">
        <v>54.8</v>
      </c>
      <c r="F15840">
        <v>10989200</v>
      </c>
      <c r="G15840">
        <v>13044700</v>
      </c>
      <c r="H15840">
        <v>12565700</v>
      </c>
      <c r="I15840">
        <v>12505200</v>
      </c>
      <c r="J15840">
        <v>12891100</v>
      </c>
      <c r="K15840">
        <v>1</v>
      </c>
      <c r="L15840">
        <v>1.18704728278674</v>
      </c>
      <c r="M15840">
        <v>1.1434590325046401</v>
      </c>
      <c r="N15840">
        <v>1.1379536271976101</v>
      </c>
      <c r="O15840">
        <v>1.1730699231973201</v>
      </c>
      <c r="P15840">
        <v>1</v>
      </c>
      <c r="Q15840">
        <v>0.967185206572025</v>
      </c>
      <c r="R15840">
        <v>0.96970470147173105</v>
      </c>
      <c r="S15840">
        <v>0.94753166533391997</v>
      </c>
      <c r="T15840">
        <v>1.00728541590297</v>
      </c>
      <c r="U15840">
        <v>1</v>
      </c>
      <c r="V15840">
        <v>1</v>
      </c>
    </row>
    <row r="15841" spans="1:22" x14ac:dyDescent="0.35">
      <c r="A15841" t="s">
        <v>1980</v>
      </c>
      <c r="B15841" t="s">
        <v>7174</v>
      </c>
      <c r="C15841" t="s">
        <v>4702</v>
      </c>
      <c r="D15841" t="s">
        <v>2543</v>
      </c>
      <c r="E15841">
        <v>57.9</v>
      </c>
      <c r="F15841">
        <v>4042530</v>
      </c>
      <c r="G15841">
        <v>4146550</v>
      </c>
      <c r="H15841">
        <v>4545380</v>
      </c>
      <c r="I15841">
        <v>4057900</v>
      </c>
      <c r="J15841">
        <v>4061070</v>
      </c>
      <c r="K15841">
        <v>1</v>
      </c>
      <c r="L15841">
        <v>1.02573141077494</v>
      </c>
      <c r="M15841">
        <v>1.1243899241316699</v>
      </c>
      <c r="N15841">
        <v>1.0038020744434799</v>
      </c>
      <c r="O15841">
        <v>1.0045862368368299</v>
      </c>
      <c r="P15841">
        <v>1</v>
      </c>
      <c r="Q15841">
        <v>0.96063564066071305</v>
      </c>
      <c r="R15841">
        <v>1.0839261758662999</v>
      </c>
      <c r="S15841">
        <v>0.94975535582303305</v>
      </c>
      <c r="T15841">
        <v>1.0687157006546699</v>
      </c>
      <c r="U15841">
        <v>1</v>
      </c>
      <c r="V15841">
        <v>1</v>
      </c>
    </row>
    <row r="15842" spans="1:22" x14ac:dyDescent="0.35">
      <c r="A15842" t="s">
        <v>1980</v>
      </c>
      <c r="B15842" t="s">
        <v>7174</v>
      </c>
      <c r="C15842" t="s">
        <v>4702</v>
      </c>
      <c r="D15842" t="s">
        <v>2543</v>
      </c>
      <c r="E15842">
        <v>67</v>
      </c>
      <c r="F15842">
        <v>5046080</v>
      </c>
      <c r="G15842">
        <v>5365430</v>
      </c>
      <c r="H15842">
        <v>5275840</v>
      </c>
      <c r="I15842">
        <v>4988990</v>
      </c>
      <c r="J15842">
        <v>4749570</v>
      </c>
      <c r="K15842">
        <v>1</v>
      </c>
      <c r="L15842">
        <v>1.06328674931828</v>
      </c>
      <c r="M15842">
        <v>1.0455323736444899</v>
      </c>
      <c r="N15842">
        <v>0.98868626736000997</v>
      </c>
      <c r="O15842">
        <v>0.94123953643224001</v>
      </c>
      <c r="P15842">
        <v>1</v>
      </c>
      <c r="Q15842">
        <v>1.0259762630664</v>
      </c>
      <c r="R15842">
        <v>1.0691726738754299</v>
      </c>
      <c r="S15842">
        <v>0.96376802311863896</v>
      </c>
      <c r="T15842">
        <v>1.02664872720913</v>
      </c>
      <c r="U15842">
        <v>1</v>
      </c>
      <c r="V15842">
        <v>1</v>
      </c>
    </row>
    <row r="15843" spans="1:22" x14ac:dyDescent="0.35">
      <c r="A15843" t="s">
        <v>1980</v>
      </c>
      <c r="B15843" t="s">
        <v>7174</v>
      </c>
      <c r="C15843" t="s">
        <v>4702</v>
      </c>
      <c r="D15843" t="s">
        <v>2543</v>
      </c>
      <c r="E15843">
        <v>71.3</v>
      </c>
      <c r="F15843">
        <v>8216300</v>
      </c>
      <c r="G15843">
        <v>8544490</v>
      </c>
      <c r="H15843">
        <v>10339800</v>
      </c>
      <c r="I15843">
        <v>10738800</v>
      </c>
      <c r="J15843">
        <v>8847790</v>
      </c>
      <c r="K15843">
        <v>1</v>
      </c>
      <c r="L15843">
        <v>1.0399437703102401</v>
      </c>
      <c r="M15843">
        <v>1.2584496671251</v>
      </c>
      <c r="N15843">
        <v>1.3070116719204501</v>
      </c>
      <c r="O15843">
        <v>1.07685819651181</v>
      </c>
      <c r="P15843">
        <v>1</v>
      </c>
      <c r="Q15843">
        <v>1.09023200052797</v>
      </c>
      <c r="R15843">
        <v>1.2362501790113001</v>
      </c>
      <c r="S15843">
        <v>1.2501007334202701</v>
      </c>
      <c r="T15843">
        <v>1.15710771910599</v>
      </c>
      <c r="U15843">
        <v>1</v>
      </c>
      <c r="V15843">
        <v>1</v>
      </c>
    </row>
    <row r="15844" spans="1:22" x14ac:dyDescent="0.35">
      <c r="A15844" t="s">
        <v>1981</v>
      </c>
      <c r="B15844" t="s">
        <v>7175</v>
      </c>
      <c r="C15844" t="s">
        <v>4703</v>
      </c>
      <c r="D15844" t="s">
        <v>2543</v>
      </c>
      <c r="E15844">
        <v>42</v>
      </c>
      <c r="F15844">
        <v>26762400</v>
      </c>
      <c r="G15844">
        <v>25102500</v>
      </c>
      <c r="H15844">
        <v>22370400</v>
      </c>
      <c r="I15844">
        <v>22302700</v>
      </c>
      <c r="J15844">
        <v>24871600</v>
      </c>
      <c r="K15844">
        <v>1</v>
      </c>
      <c r="L15844">
        <v>0.93797641467132997</v>
      </c>
      <c r="M15844">
        <v>0.83588915792305596</v>
      </c>
      <c r="N15844">
        <v>0.83335948943293603</v>
      </c>
      <c r="O15844">
        <v>0.92934863838818604</v>
      </c>
      <c r="P15844">
        <v>1</v>
      </c>
      <c r="Q15844">
        <v>0.93855569900881497</v>
      </c>
      <c r="R15844">
        <v>0.87519709999571804</v>
      </c>
      <c r="S15844">
        <v>0.87250259091454896</v>
      </c>
      <c r="T15844">
        <v>0.96815074571974902</v>
      </c>
      <c r="U15844">
        <v>3</v>
      </c>
      <c r="V15844">
        <v>4</v>
      </c>
    </row>
    <row r="15845" spans="1:22" x14ac:dyDescent="0.35">
      <c r="A15845" t="s">
        <v>1981</v>
      </c>
      <c r="B15845" t="s">
        <v>7175</v>
      </c>
      <c r="C15845" t="s">
        <v>4703</v>
      </c>
      <c r="D15845" t="s">
        <v>2543</v>
      </c>
      <c r="E15845">
        <v>45.4</v>
      </c>
      <c r="F15845">
        <v>20440700</v>
      </c>
      <c r="G15845">
        <v>22226600</v>
      </c>
      <c r="H15845">
        <v>21571100</v>
      </c>
      <c r="I15845">
        <v>20726000</v>
      </c>
      <c r="J15845">
        <v>22438400</v>
      </c>
      <c r="K15845">
        <v>1</v>
      </c>
      <c r="L15845">
        <v>1.0873698063177899</v>
      </c>
      <c r="M15845">
        <v>1.0553014329254899</v>
      </c>
      <c r="N15845">
        <v>1.0139574476412301</v>
      </c>
      <c r="O15845">
        <v>1.0977314866907699</v>
      </c>
      <c r="P15845">
        <v>1</v>
      </c>
      <c r="Q15845">
        <v>1.0137152426993501</v>
      </c>
      <c r="R15845">
        <v>1.0251022230020801</v>
      </c>
      <c r="S15845">
        <v>0.98693626954479297</v>
      </c>
      <c r="T15845">
        <v>1.0873285015904399</v>
      </c>
      <c r="U15845">
        <v>3</v>
      </c>
      <c r="V15845">
        <v>4</v>
      </c>
    </row>
    <row r="15846" spans="1:22" x14ac:dyDescent="0.35">
      <c r="A15846" t="s">
        <v>1981</v>
      </c>
      <c r="B15846" t="s">
        <v>7175</v>
      </c>
      <c r="C15846" t="s">
        <v>4703</v>
      </c>
      <c r="D15846" t="s">
        <v>2543</v>
      </c>
      <c r="E15846">
        <v>49</v>
      </c>
      <c r="F15846">
        <v>77497100</v>
      </c>
      <c r="G15846">
        <v>75586300</v>
      </c>
      <c r="H15846">
        <v>84288300</v>
      </c>
      <c r="I15846">
        <v>73889200</v>
      </c>
      <c r="J15846">
        <v>76896000</v>
      </c>
      <c r="K15846">
        <v>1</v>
      </c>
      <c r="L15846">
        <v>0.97534359350220801</v>
      </c>
      <c r="M15846">
        <v>1.0876316662171901</v>
      </c>
      <c r="N15846">
        <v>0.95344470954396998</v>
      </c>
      <c r="O15846">
        <v>0.99224358072753704</v>
      </c>
      <c r="P15846">
        <v>1</v>
      </c>
      <c r="Q15846">
        <v>0.94838200031792297</v>
      </c>
      <c r="R15846">
        <v>1.13919331325867</v>
      </c>
      <c r="S15846">
        <v>0.94185984455063498</v>
      </c>
      <c r="T15846">
        <v>0.952362341246765</v>
      </c>
      <c r="U15846">
        <v>4</v>
      </c>
      <c r="V15846">
        <v>8</v>
      </c>
    </row>
    <row r="15847" spans="1:22" x14ac:dyDescent="0.35">
      <c r="A15847" t="s">
        <v>1981</v>
      </c>
      <c r="B15847" t="s">
        <v>7175</v>
      </c>
      <c r="C15847" t="s">
        <v>4703</v>
      </c>
      <c r="D15847" t="s">
        <v>2543</v>
      </c>
      <c r="E15847">
        <v>51.9</v>
      </c>
      <c r="F15847">
        <v>65388300</v>
      </c>
      <c r="G15847">
        <v>69866300</v>
      </c>
      <c r="H15847">
        <v>63030500</v>
      </c>
      <c r="I15847">
        <v>72760200</v>
      </c>
      <c r="J15847">
        <v>61906400</v>
      </c>
      <c r="K15847">
        <v>1</v>
      </c>
      <c r="L15847">
        <v>1.06848319959381</v>
      </c>
      <c r="M15847">
        <v>0.96394156141083298</v>
      </c>
      <c r="N15847">
        <v>1.11274035263189</v>
      </c>
      <c r="O15847">
        <v>0.94675041253557601</v>
      </c>
      <c r="P15847">
        <v>1</v>
      </c>
      <c r="Q15847">
        <v>1.0672978561995901</v>
      </c>
      <c r="R15847">
        <v>1.0087518972763201</v>
      </c>
      <c r="S15847">
        <v>1.08055795216277</v>
      </c>
      <c r="T15847">
        <v>1.0637719804901</v>
      </c>
      <c r="U15847">
        <v>4</v>
      </c>
      <c r="V15847">
        <v>8</v>
      </c>
    </row>
    <row r="15848" spans="1:22" x14ac:dyDescent="0.35">
      <c r="A15848" t="s">
        <v>1981</v>
      </c>
      <c r="B15848" t="s">
        <v>7175</v>
      </c>
      <c r="C15848" t="s">
        <v>4703</v>
      </c>
      <c r="D15848" t="s">
        <v>2543</v>
      </c>
      <c r="E15848">
        <v>54.8</v>
      </c>
      <c r="F15848">
        <v>20975500</v>
      </c>
      <c r="G15848">
        <v>23057500</v>
      </c>
      <c r="H15848">
        <v>31129900</v>
      </c>
      <c r="I15848">
        <v>23145600</v>
      </c>
      <c r="J15848">
        <v>23299400</v>
      </c>
      <c r="K15848">
        <v>1</v>
      </c>
      <c r="L15848">
        <v>1.09925865891159</v>
      </c>
      <c r="M15848">
        <v>1.4841076494004899</v>
      </c>
      <c r="N15848">
        <v>1.10345879716812</v>
      </c>
      <c r="O15848">
        <v>1.11079116111654</v>
      </c>
      <c r="P15848">
        <v>1</v>
      </c>
      <c r="Q15848">
        <v>0.895656582945484</v>
      </c>
      <c r="R15848">
        <v>1.2585900536912999</v>
      </c>
      <c r="S15848">
        <v>0.91880910321709197</v>
      </c>
      <c r="T15848">
        <v>0.95380822113057295</v>
      </c>
      <c r="U15848">
        <v>2</v>
      </c>
      <c r="V15848">
        <v>2</v>
      </c>
    </row>
    <row r="15849" spans="1:22" x14ac:dyDescent="0.35">
      <c r="A15849" t="s">
        <v>1981</v>
      </c>
      <c r="B15849" t="s">
        <v>7175</v>
      </c>
      <c r="C15849" t="s">
        <v>4703</v>
      </c>
      <c r="D15849" t="s">
        <v>2543</v>
      </c>
      <c r="E15849">
        <v>57.9</v>
      </c>
      <c r="F15849">
        <v>19383000</v>
      </c>
      <c r="G15849">
        <v>24714100</v>
      </c>
      <c r="H15849">
        <v>22285300</v>
      </c>
      <c r="I15849">
        <v>25844100</v>
      </c>
      <c r="J15849">
        <v>20710200</v>
      </c>
      <c r="K15849">
        <v>1</v>
      </c>
      <c r="L15849">
        <v>1.27503998349069</v>
      </c>
      <c r="M15849">
        <v>1.1497343032554299</v>
      </c>
      <c r="N15849">
        <v>1.33333849249342</v>
      </c>
      <c r="O15849">
        <v>1.0684723726977201</v>
      </c>
      <c r="P15849">
        <v>1</v>
      </c>
      <c r="Q15849">
        <v>1.1941223974834001</v>
      </c>
      <c r="R15849">
        <v>1.10835847942375</v>
      </c>
      <c r="S15849">
        <v>1.2615488716465499</v>
      </c>
      <c r="T15849">
        <v>1.13668011619721</v>
      </c>
      <c r="U15849">
        <v>2</v>
      </c>
      <c r="V15849">
        <v>2</v>
      </c>
    </row>
    <row r="15850" spans="1:22" x14ac:dyDescent="0.35">
      <c r="A15850" t="s">
        <v>1981</v>
      </c>
      <c r="B15850" t="s">
        <v>7175</v>
      </c>
      <c r="C15850" t="s">
        <v>4703</v>
      </c>
      <c r="D15850" t="s">
        <v>2543</v>
      </c>
      <c r="E15850">
        <v>60.5</v>
      </c>
      <c r="F15850">
        <v>16360400</v>
      </c>
      <c r="G15850">
        <v>17813900</v>
      </c>
      <c r="H15850">
        <v>22634000</v>
      </c>
      <c r="I15850">
        <v>18489500</v>
      </c>
      <c r="J15850">
        <v>15443000</v>
      </c>
      <c r="K15850">
        <v>1</v>
      </c>
      <c r="L15850">
        <v>1.0888425710862799</v>
      </c>
      <c r="M15850">
        <v>1.38346250702917</v>
      </c>
      <c r="N15850">
        <v>1.1301374049534201</v>
      </c>
      <c r="O15850">
        <v>0.94392557639177499</v>
      </c>
      <c r="P15850">
        <v>1</v>
      </c>
      <c r="Q15850">
        <v>0.98865838666696804</v>
      </c>
      <c r="R15850">
        <v>1.24287187373529</v>
      </c>
      <c r="S15850">
        <v>1.05399594412945</v>
      </c>
      <c r="T15850">
        <v>0.943988608635419</v>
      </c>
      <c r="U15850">
        <v>2</v>
      </c>
      <c r="V15850">
        <v>2</v>
      </c>
    </row>
    <row r="15851" spans="1:22" x14ac:dyDescent="0.35">
      <c r="A15851" t="s">
        <v>1981</v>
      </c>
      <c r="B15851" t="s">
        <v>7175</v>
      </c>
      <c r="C15851" t="s">
        <v>4703</v>
      </c>
      <c r="D15851" t="s">
        <v>2543</v>
      </c>
      <c r="E15851">
        <v>63.6</v>
      </c>
      <c r="F15851">
        <v>13536500</v>
      </c>
      <c r="G15851">
        <v>16377000</v>
      </c>
      <c r="H15851">
        <v>15219800</v>
      </c>
      <c r="I15851">
        <v>16108400</v>
      </c>
      <c r="J15851">
        <v>12342900</v>
      </c>
      <c r="K15851">
        <v>1</v>
      </c>
      <c r="L15851">
        <v>1.20984006205445</v>
      </c>
      <c r="M15851">
        <v>1.1243526760979601</v>
      </c>
      <c r="N15851">
        <v>1.18999741439811</v>
      </c>
      <c r="O15851">
        <v>0.91182358807668196</v>
      </c>
      <c r="P15851">
        <v>1</v>
      </c>
      <c r="Q15851">
        <v>1.0571816021850899</v>
      </c>
      <c r="R15851">
        <v>1.0352187359315199</v>
      </c>
      <c r="S15851">
        <v>1.09213536172391</v>
      </c>
      <c r="T15851">
        <v>0.94096873474506004</v>
      </c>
      <c r="U15851">
        <v>2</v>
      </c>
      <c r="V15851">
        <v>2</v>
      </c>
    </row>
    <row r="15852" spans="1:22" x14ac:dyDescent="0.35">
      <c r="A15852" t="s">
        <v>1981</v>
      </c>
      <c r="B15852" t="s">
        <v>7175</v>
      </c>
      <c r="C15852" t="s">
        <v>4703</v>
      </c>
      <c r="D15852" t="s">
        <v>2543</v>
      </c>
      <c r="E15852">
        <v>67</v>
      </c>
      <c r="F15852">
        <v>24266900</v>
      </c>
      <c r="G15852">
        <v>26665300</v>
      </c>
      <c r="H15852">
        <v>26211500</v>
      </c>
      <c r="I15852">
        <v>27475100</v>
      </c>
      <c r="J15852">
        <v>23509500</v>
      </c>
      <c r="K15852">
        <v>1</v>
      </c>
      <c r="L15852">
        <v>1.09883421450618</v>
      </c>
      <c r="M15852">
        <v>1.08013384486688</v>
      </c>
      <c r="N15852">
        <v>1.13220477275631</v>
      </c>
      <c r="O15852">
        <v>0.96878876164652294</v>
      </c>
      <c r="P15852">
        <v>1</v>
      </c>
      <c r="Q15852">
        <v>1.06027637591775</v>
      </c>
      <c r="R15852">
        <v>1.1045565112767599</v>
      </c>
      <c r="S15852">
        <v>1.1036693758461</v>
      </c>
      <c r="T15852">
        <v>1.0566978017614499</v>
      </c>
      <c r="U15852">
        <v>2</v>
      </c>
      <c r="V15852">
        <v>3</v>
      </c>
    </row>
    <row r="15853" spans="1:22" x14ac:dyDescent="0.35">
      <c r="A15853" t="s">
        <v>1981</v>
      </c>
      <c r="B15853" t="s">
        <v>7175</v>
      </c>
      <c r="C15853" t="s">
        <v>4703</v>
      </c>
      <c r="D15853" t="s">
        <v>2543</v>
      </c>
      <c r="E15853">
        <v>71.3</v>
      </c>
      <c r="F15853">
        <v>17427300</v>
      </c>
      <c r="G15853">
        <v>15979400</v>
      </c>
      <c r="H15853">
        <v>16821900</v>
      </c>
      <c r="I15853">
        <v>19392900</v>
      </c>
      <c r="J15853">
        <v>14437100</v>
      </c>
      <c r="K15853">
        <v>1</v>
      </c>
      <c r="L15853">
        <v>0.91691770957061602</v>
      </c>
      <c r="M15853">
        <v>0.96526140021690099</v>
      </c>
      <c r="N15853">
        <v>1.1127885558864501</v>
      </c>
      <c r="O15853">
        <v>0.82841863053944098</v>
      </c>
      <c r="P15853">
        <v>1</v>
      </c>
      <c r="Q15853">
        <v>0.96125680768920296</v>
      </c>
      <c r="R15853">
        <v>0.94823385470546595</v>
      </c>
      <c r="S15853">
        <v>1.0643346342969799</v>
      </c>
      <c r="T15853">
        <v>0.89015396377482603</v>
      </c>
      <c r="U15853">
        <v>2</v>
      </c>
      <c r="V15853">
        <v>3</v>
      </c>
    </row>
    <row r="15854" spans="1:22" x14ac:dyDescent="0.35">
      <c r="A15854" t="s">
        <v>1982</v>
      </c>
      <c r="B15854" t="s">
        <v>7176</v>
      </c>
      <c r="C15854" t="s">
        <v>4704</v>
      </c>
      <c r="D15854" t="s">
        <v>2543</v>
      </c>
      <c r="E15854">
        <v>42</v>
      </c>
      <c r="F15854">
        <v>26788900</v>
      </c>
      <c r="G15854">
        <v>24859700</v>
      </c>
      <c r="H15854">
        <v>26231100</v>
      </c>
      <c r="I15854">
        <v>26126400</v>
      </c>
      <c r="J15854">
        <v>27756100</v>
      </c>
      <c r="K15854">
        <v>1</v>
      </c>
      <c r="L15854">
        <v>0.92798509830564102</v>
      </c>
      <c r="M15854">
        <v>0.97917794310329997</v>
      </c>
      <c r="N15854">
        <v>0.97526960793463002</v>
      </c>
      <c r="O15854">
        <v>1.0361045059707601</v>
      </c>
      <c r="P15854">
        <v>1</v>
      </c>
      <c r="Q15854">
        <v>0.92855821211155298</v>
      </c>
      <c r="R15854">
        <v>1.02522408391217</v>
      </c>
      <c r="S15854">
        <v>1.0210782628061199</v>
      </c>
      <c r="T15854">
        <v>1.0793638777358301</v>
      </c>
      <c r="U15854">
        <v>3</v>
      </c>
      <c r="V15854">
        <v>3</v>
      </c>
    </row>
    <row r="15855" spans="1:22" x14ac:dyDescent="0.35">
      <c r="A15855" t="s">
        <v>1982</v>
      </c>
      <c r="B15855" t="s">
        <v>7176</v>
      </c>
      <c r="C15855" t="s">
        <v>4704</v>
      </c>
      <c r="D15855" t="s">
        <v>2543</v>
      </c>
      <c r="E15855">
        <v>45.4</v>
      </c>
      <c r="F15855">
        <v>21976000</v>
      </c>
      <c r="G15855">
        <v>25247900</v>
      </c>
      <c r="H15855">
        <v>23635200</v>
      </c>
      <c r="I15855">
        <v>23722000</v>
      </c>
      <c r="J15855">
        <v>23822500</v>
      </c>
      <c r="K15855">
        <v>1</v>
      </c>
      <c r="L15855">
        <v>1.14888514743356</v>
      </c>
      <c r="M15855">
        <v>1.07550054605024</v>
      </c>
      <c r="N15855">
        <v>1.07945030942847</v>
      </c>
      <c r="O15855">
        <v>1.08402348016017</v>
      </c>
      <c r="P15855">
        <v>1</v>
      </c>
      <c r="Q15855">
        <v>1.0710637533776799</v>
      </c>
      <c r="R15855">
        <v>1.0447233048283899</v>
      </c>
      <c r="S15855">
        <v>1.0506837974558301</v>
      </c>
      <c r="T15855">
        <v>1.0737504031379299</v>
      </c>
      <c r="U15855">
        <v>3</v>
      </c>
      <c r="V15855">
        <v>3</v>
      </c>
    </row>
    <row r="15856" spans="1:22" x14ac:dyDescent="0.35">
      <c r="A15856" t="s">
        <v>1983</v>
      </c>
      <c r="B15856" t="s">
        <v>7177</v>
      </c>
      <c r="C15856" t="s">
        <v>4705</v>
      </c>
      <c r="D15856" t="s">
        <v>2543</v>
      </c>
      <c r="E15856">
        <v>42</v>
      </c>
      <c r="F15856">
        <v>2392610</v>
      </c>
      <c r="G15856">
        <v>2453650</v>
      </c>
      <c r="H15856">
        <v>2216810</v>
      </c>
      <c r="I15856">
        <v>2274710</v>
      </c>
      <c r="J15856">
        <v>2033260</v>
      </c>
      <c r="K15856">
        <v>1</v>
      </c>
      <c r="L15856">
        <v>1.0255118886905901</v>
      </c>
      <c r="M15856">
        <v>0.92652375439373702</v>
      </c>
      <c r="N15856">
        <v>0.95072326873163604</v>
      </c>
      <c r="O15856">
        <v>0.84980836826729</v>
      </c>
      <c r="P15856">
        <v>1</v>
      </c>
      <c r="Q15856">
        <v>1.0261452340132799</v>
      </c>
      <c r="R15856">
        <v>0.970093815952075</v>
      </c>
      <c r="S15856">
        <v>0.99537897597535696</v>
      </c>
      <c r="T15856">
        <v>0.885289515120808</v>
      </c>
      <c r="U15856">
        <v>1</v>
      </c>
      <c r="V15856">
        <v>1</v>
      </c>
    </row>
    <row r="15857" spans="1:22" x14ac:dyDescent="0.35">
      <c r="A15857" t="s">
        <v>1983</v>
      </c>
      <c r="B15857" t="s">
        <v>7177</v>
      </c>
      <c r="C15857" t="s">
        <v>4705</v>
      </c>
      <c r="D15857" t="s">
        <v>2543</v>
      </c>
      <c r="E15857">
        <v>45.4</v>
      </c>
      <c r="F15857">
        <v>2047960</v>
      </c>
      <c r="G15857">
        <v>2074740</v>
      </c>
      <c r="H15857">
        <v>2012940</v>
      </c>
      <c r="I15857">
        <v>2330280</v>
      </c>
      <c r="J15857">
        <v>2157450</v>
      </c>
      <c r="K15857">
        <v>1</v>
      </c>
      <c r="L15857">
        <v>1.0130764272739701</v>
      </c>
      <c r="M15857">
        <v>0.98290005664173097</v>
      </c>
      <c r="N15857">
        <v>1.1378542549659201</v>
      </c>
      <c r="O15857">
        <v>1.0534629582609001</v>
      </c>
      <c r="P15857">
        <v>1</v>
      </c>
      <c r="Q15857">
        <v>0.94445423293911901</v>
      </c>
      <c r="R15857">
        <v>0.95477273280974495</v>
      </c>
      <c r="S15857">
        <v>1.1075313232267701</v>
      </c>
      <c r="T15857">
        <v>1.0434794972857799</v>
      </c>
      <c r="U15857">
        <v>1</v>
      </c>
      <c r="V15857">
        <v>1</v>
      </c>
    </row>
    <row r="15858" spans="1:22" x14ac:dyDescent="0.35">
      <c r="A15858" t="s">
        <v>1983</v>
      </c>
      <c r="B15858" t="s">
        <v>7177</v>
      </c>
      <c r="C15858" t="s">
        <v>4705</v>
      </c>
      <c r="D15858" t="s">
        <v>2543</v>
      </c>
      <c r="E15858">
        <v>49</v>
      </c>
      <c r="F15858">
        <v>10377400</v>
      </c>
      <c r="G15858">
        <v>10978400</v>
      </c>
      <c r="H15858">
        <v>10339300</v>
      </c>
      <c r="I15858">
        <v>9645410</v>
      </c>
      <c r="J15858">
        <v>10614900</v>
      </c>
      <c r="K15858">
        <v>1</v>
      </c>
      <c r="L15858">
        <v>1.05791431379729</v>
      </c>
      <c r="M15858">
        <v>0.99632856014030502</v>
      </c>
      <c r="N15858">
        <v>0.92946306396592604</v>
      </c>
      <c r="O15858">
        <v>1.0228862720912799</v>
      </c>
      <c r="P15858">
        <v>1</v>
      </c>
      <c r="Q15858">
        <v>1.0286702037806199</v>
      </c>
      <c r="R15858">
        <v>1.0435617762657401</v>
      </c>
      <c r="S15858">
        <v>0.91816958883878796</v>
      </c>
      <c r="T15858">
        <v>0.98177341112526995</v>
      </c>
      <c r="U15858">
        <v>2</v>
      </c>
      <c r="V15858">
        <v>2</v>
      </c>
    </row>
    <row r="15859" spans="1:22" x14ac:dyDescent="0.35">
      <c r="A15859" t="s">
        <v>1983</v>
      </c>
      <c r="B15859" t="s">
        <v>7177</v>
      </c>
      <c r="C15859" t="s">
        <v>4705</v>
      </c>
      <c r="D15859" t="s">
        <v>2543</v>
      </c>
      <c r="E15859">
        <v>51.9</v>
      </c>
      <c r="F15859">
        <v>9621580</v>
      </c>
      <c r="G15859">
        <v>9532240</v>
      </c>
      <c r="H15859">
        <v>9095770</v>
      </c>
      <c r="I15859">
        <v>9613450</v>
      </c>
      <c r="J15859">
        <v>8859670</v>
      </c>
      <c r="K15859">
        <v>1</v>
      </c>
      <c r="L15859">
        <v>0.99071462275426703</v>
      </c>
      <c r="M15859">
        <v>0.94535097146206803</v>
      </c>
      <c r="N15859">
        <v>0.99915502443465598</v>
      </c>
      <c r="O15859">
        <v>0.92081238216592298</v>
      </c>
      <c r="P15859">
        <v>1</v>
      </c>
      <c r="Q15859">
        <v>0.98961555349975405</v>
      </c>
      <c r="R15859">
        <v>0.98929709458594195</v>
      </c>
      <c r="S15859">
        <v>0.97025771065337796</v>
      </c>
      <c r="T15859">
        <v>1.0346279214318701</v>
      </c>
      <c r="U15859">
        <v>2</v>
      </c>
      <c r="V15859">
        <v>2</v>
      </c>
    </row>
    <row r="15860" spans="1:22" x14ac:dyDescent="0.35">
      <c r="A15860" t="s">
        <v>1983</v>
      </c>
      <c r="B15860" t="s">
        <v>7177</v>
      </c>
      <c r="C15860" t="s">
        <v>4705</v>
      </c>
      <c r="D15860" t="s">
        <v>2543</v>
      </c>
      <c r="E15860">
        <v>54.8</v>
      </c>
      <c r="F15860">
        <v>24144600</v>
      </c>
      <c r="G15860">
        <v>29112500</v>
      </c>
      <c r="H15860">
        <v>28569700</v>
      </c>
      <c r="I15860">
        <v>29442100</v>
      </c>
      <c r="J15860">
        <v>27449000</v>
      </c>
      <c r="K15860">
        <v>1</v>
      </c>
      <c r="L15860">
        <v>1.20575615251443</v>
      </c>
      <c r="M15860">
        <v>1.1832749351821901</v>
      </c>
      <c r="N15860">
        <v>1.2194072380573699</v>
      </c>
      <c r="O15860">
        <v>1.1368587593085</v>
      </c>
      <c r="P15860">
        <v>1</v>
      </c>
      <c r="Q15860">
        <v>0.98242886391802797</v>
      </c>
      <c r="R15860">
        <v>1.0034703781791801</v>
      </c>
      <c r="S15860">
        <v>1.01535505787011</v>
      </c>
      <c r="T15860">
        <v>0.976191807110523</v>
      </c>
      <c r="U15860">
        <v>3</v>
      </c>
      <c r="V15860">
        <v>3</v>
      </c>
    </row>
    <row r="15861" spans="1:22" x14ac:dyDescent="0.35">
      <c r="A15861" t="s">
        <v>1983</v>
      </c>
      <c r="B15861" t="s">
        <v>7177</v>
      </c>
      <c r="C15861" t="s">
        <v>4705</v>
      </c>
      <c r="D15861" t="s">
        <v>2543</v>
      </c>
      <c r="E15861">
        <v>57.9</v>
      </c>
      <c r="F15861">
        <v>24720200</v>
      </c>
      <c r="G15861">
        <v>27645400</v>
      </c>
      <c r="H15861">
        <v>29080800</v>
      </c>
      <c r="I15861">
        <v>28272700</v>
      </c>
      <c r="J15861">
        <v>24427600</v>
      </c>
      <c r="K15861">
        <v>1</v>
      </c>
      <c r="L15861">
        <v>1.1183323759516499</v>
      </c>
      <c r="M15861">
        <v>1.1763982492050999</v>
      </c>
      <c r="N15861">
        <v>1.14370838423637</v>
      </c>
      <c r="O15861">
        <v>0.98816352618506298</v>
      </c>
      <c r="P15861">
        <v>1</v>
      </c>
      <c r="Q15861">
        <v>1.04735989086294</v>
      </c>
      <c r="R15861">
        <v>1.13406286217073</v>
      </c>
      <c r="S15861">
        <v>1.0821288290626701</v>
      </c>
      <c r="T15861">
        <v>1.0512446184545901</v>
      </c>
      <c r="U15861">
        <v>3</v>
      </c>
      <c r="V15861">
        <v>3</v>
      </c>
    </row>
    <row r="15862" spans="1:22" x14ac:dyDescent="0.35">
      <c r="A15862" t="s">
        <v>1983</v>
      </c>
      <c r="B15862" t="s">
        <v>7177</v>
      </c>
      <c r="C15862" t="s">
        <v>4705</v>
      </c>
      <c r="D15862" t="s">
        <v>2543</v>
      </c>
      <c r="E15862">
        <v>60.5</v>
      </c>
      <c r="F15862">
        <v>12170400</v>
      </c>
      <c r="G15862">
        <v>15971600</v>
      </c>
      <c r="H15862">
        <v>14250100</v>
      </c>
      <c r="I15862">
        <v>13898300</v>
      </c>
      <c r="J15862">
        <v>12586300</v>
      </c>
      <c r="K15862">
        <v>1</v>
      </c>
      <c r="L15862">
        <v>1.31233155853546</v>
      </c>
      <c r="M15862">
        <v>1.17088181160849</v>
      </c>
      <c r="N15862">
        <v>1.1419756129626</v>
      </c>
      <c r="O15862">
        <v>1.03417307565898</v>
      </c>
      <c r="P15862">
        <v>1</v>
      </c>
      <c r="Q15862">
        <v>1.1915841976488999</v>
      </c>
      <c r="R15862">
        <v>1.05189411619214</v>
      </c>
      <c r="S15862">
        <v>1.06503656907713</v>
      </c>
      <c r="T15862">
        <v>1.0342421343336301</v>
      </c>
      <c r="U15862">
        <v>3</v>
      </c>
      <c r="V15862">
        <v>3</v>
      </c>
    </row>
    <row r="15863" spans="1:22" x14ac:dyDescent="0.35">
      <c r="A15863" t="s">
        <v>1983</v>
      </c>
      <c r="B15863" t="s">
        <v>7177</v>
      </c>
      <c r="C15863" t="s">
        <v>4705</v>
      </c>
      <c r="D15863" t="s">
        <v>2543</v>
      </c>
      <c r="E15863">
        <v>63.6</v>
      </c>
      <c r="F15863">
        <v>7659340</v>
      </c>
      <c r="G15863">
        <v>9551570</v>
      </c>
      <c r="H15863">
        <v>10451600</v>
      </c>
      <c r="I15863">
        <v>9979350</v>
      </c>
      <c r="J15863">
        <v>9998120</v>
      </c>
      <c r="K15863">
        <v>1</v>
      </c>
      <c r="L15863">
        <v>1.24704870132413</v>
      </c>
      <c r="M15863">
        <v>1.3645562150263599</v>
      </c>
      <c r="N15863">
        <v>1.3028994665336699</v>
      </c>
      <c r="O15863">
        <v>1.3053500693271201</v>
      </c>
      <c r="P15863">
        <v>1</v>
      </c>
      <c r="Q15863">
        <v>1.0896952294916999</v>
      </c>
      <c r="R15863">
        <v>1.25637995093277</v>
      </c>
      <c r="S15863">
        <v>1.1957526654731001</v>
      </c>
      <c r="T15863">
        <v>1.34707373136175</v>
      </c>
      <c r="U15863">
        <v>3</v>
      </c>
      <c r="V15863">
        <v>3</v>
      </c>
    </row>
    <row r="15864" spans="1:22" x14ac:dyDescent="0.35">
      <c r="A15864" t="s">
        <v>1983</v>
      </c>
      <c r="B15864" t="s">
        <v>7177</v>
      </c>
      <c r="C15864" t="s">
        <v>4705</v>
      </c>
      <c r="D15864" t="s">
        <v>2543</v>
      </c>
      <c r="E15864">
        <v>67</v>
      </c>
      <c r="F15864">
        <v>54310100</v>
      </c>
      <c r="G15864">
        <v>55444300</v>
      </c>
      <c r="H15864">
        <v>52259200</v>
      </c>
      <c r="I15864">
        <v>55431400</v>
      </c>
      <c r="J15864">
        <v>49317700</v>
      </c>
      <c r="K15864">
        <v>1</v>
      </c>
      <c r="L15864">
        <v>1.0208837766824199</v>
      </c>
      <c r="M15864">
        <v>0.96223722659321198</v>
      </c>
      <c r="N15864">
        <v>1.02064625180215</v>
      </c>
      <c r="O15864">
        <v>0.90807603005702398</v>
      </c>
      <c r="P15864">
        <v>1</v>
      </c>
      <c r="Q15864">
        <v>0.98506120093876703</v>
      </c>
      <c r="R15864">
        <v>0.98399415875855201</v>
      </c>
      <c r="S15864">
        <v>0.99492250765188905</v>
      </c>
      <c r="T15864">
        <v>0.99047592497117698</v>
      </c>
      <c r="U15864">
        <v>5</v>
      </c>
      <c r="V15864">
        <v>5</v>
      </c>
    </row>
    <row r="15865" spans="1:22" x14ac:dyDescent="0.35">
      <c r="A15865" t="s">
        <v>1983</v>
      </c>
      <c r="B15865" t="s">
        <v>7177</v>
      </c>
      <c r="C15865" t="s">
        <v>4705</v>
      </c>
      <c r="D15865" t="s">
        <v>2543</v>
      </c>
      <c r="E15865">
        <v>71.3</v>
      </c>
      <c r="F15865">
        <v>24931300</v>
      </c>
      <c r="G15865">
        <v>22610600</v>
      </c>
      <c r="H15865">
        <v>23340900</v>
      </c>
      <c r="I15865">
        <v>25166000</v>
      </c>
      <c r="J15865">
        <v>21149800</v>
      </c>
      <c r="K15865">
        <v>1</v>
      </c>
      <c r="L15865">
        <v>0.90691620573335496</v>
      </c>
      <c r="M15865">
        <v>0.93620870151175395</v>
      </c>
      <c r="N15865">
        <v>1.00941386931287</v>
      </c>
      <c r="O15865">
        <v>0.84832319213197904</v>
      </c>
      <c r="P15865">
        <v>1</v>
      </c>
      <c r="Q15865">
        <v>0.95077166431117899</v>
      </c>
      <c r="R15865">
        <v>0.91969365567068895</v>
      </c>
      <c r="S15865">
        <v>0.96546117028817002</v>
      </c>
      <c r="T15865">
        <v>0.91154185118539899</v>
      </c>
      <c r="U15865">
        <v>5</v>
      </c>
      <c r="V15865">
        <v>5</v>
      </c>
    </row>
    <row r="15866" spans="1:22" x14ac:dyDescent="0.35">
      <c r="A15866" t="s">
        <v>1984</v>
      </c>
      <c r="B15866" t="s">
        <v>7178</v>
      </c>
      <c r="C15866" t="s">
        <v>4706</v>
      </c>
      <c r="D15866" t="s">
        <v>2543</v>
      </c>
      <c r="E15866">
        <v>42</v>
      </c>
      <c r="F15866">
        <v>62913900</v>
      </c>
      <c r="G15866">
        <v>63380600</v>
      </c>
      <c r="H15866">
        <v>61960400</v>
      </c>
      <c r="I15866">
        <v>59142200</v>
      </c>
      <c r="J15866">
        <v>64263200</v>
      </c>
      <c r="K15866">
        <v>1</v>
      </c>
      <c r="L15866">
        <v>1.00741807454315</v>
      </c>
      <c r="M15866">
        <v>0.98484436666619002</v>
      </c>
      <c r="N15866">
        <v>0.94004981411103095</v>
      </c>
      <c r="O15866">
        <v>1.02144677090436</v>
      </c>
      <c r="P15866">
        <v>1</v>
      </c>
      <c r="Q15866">
        <v>1.00804024531712</v>
      </c>
      <c r="R15866">
        <v>1.03115697276781</v>
      </c>
      <c r="S15866">
        <v>0.98420418654945896</v>
      </c>
      <c r="T15866">
        <v>1.0640941538142299</v>
      </c>
      <c r="U15866">
        <v>7</v>
      </c>
      <c r="V15866">
        <v>8</v>
      </c>
    </row>
    <row r="15867" spans="1:22" x14ac:dyDescent="0.35">
      <c r="A15867" t="s">
        <v>1984</v>
      </c>
      <c r="B15867" t="s">
        <v>7178</v>
      </c>
      <c r="C15867" t="s">
        <v>4706</v>
      </c>
      <c r="D15867" t="s">
        <v>2543</v>
      </c>
      <c r="E15867">
        <v>45.4</v>
      </c>
      <c r="F15867">
        <v>61254900</v>
      </c>
      <c r="G15867">
        <v>62166200</v>
      </c>
      <c r="H15867">
        <v>59477600</v>
      </c>
      <c r="I15867">
        <v>59984800</v>
      </c>
      <c r="J15867">
        <v>59350800</v>
      </c>
      <c r="K15867">
        <v>1</v>
      </c>
      <c r="L15867">
        <v>1.01487717717276</v>
      </c>
      <c r="M15867">
        <v>0.97098517832859099</v>
      </c>
      <c r="N15867">
        <v>0.97926533224280798</v>
      </c>
      <c r="O15867">
        <v>0.96891513985003697</v>
      </c>
      <c r="P15867">
        <v>1</v>
      </c>
      <c r="Q15867">
        <v>0.94613300644385201</v>
      </c>
      <c r="R15867">
        <v>0.94319881860426602</v>
      </c>
      <c r="S15867">
        <v>0.95316867206465505</v>
      </c>
      <c r="T15867">
        <v>0.959732921898244</v>
      </c>
      <c r="U15867">
        <v>7</v>
      </c>
      <c r="V15867">
        <v>8</v>
      </c>
    </row>
    <row r="15868" spans="1:22" x14ac:dyDescent="0.35">
      <c r="A15868" t="s">
        <v>1984</v>
      </c>
      <c r="B15868" t="s">
        <v>7178</v>
      </c>
      <c r="C15868" t="s">
        <v>4706</v>
      </c>
      <c r="D15868" t="s">
        <v>2543</v>
      </c>
      <c r="E15868">
        <v>49</v>
      </c>
      <c r="F15868">
        <v>53451700</v>
      </c>
      <c r="G15868">
        <v>55865500</v>
      </c>
      <c r="H15868">
        <v>52980600</v>
      </c>
      <c r="I15868">
        <v>55726100</v>
      </c>
      <c r="J15868">
        <v>56084400</v>
      </c>
      <c r="K15868">
        <v>1</v>
      </c>
      <c r="L15868">
        <v>1.0451585262956999</v>
      </c>
      <c r="M15868">
        <v>0.99118643560448005</v>
      </c>
      <c r="N15868">
        <v>1.04255056434127</v>
      </c>
      <c r="O15868">
        <v>1.0492538123202799</v>
      </c>
      <c r="P15868">
        <v>1</v>
      </c>
      <c r="Q15868">
        <v>1.01626702673923</v>
      </c>
      <c r="R15868">
        <v>1.03817587764849</v>
      </c>
      <c r="S15868">
        <v>1.0298830153835601</v>
      </c>
      <c r="T15868">
        <v>1.0070811609894701</v>
      </c>
      <c r="U15868">
        <v>6</v>
      </c>
      <c r="V15868">
        <v>6</v>
      </c>
    </row>
    <row r="15869" spans="1:22" x14ac:dyDescent="0.35">
      <c r="A15869" t="s">
        <v>1984</v>
      </c>
      <c r="B15869" t="s">
        <v>7178</v>
      </c>
      <c r="C15869" t="s">
        <v>4706</v>
      </c>
      <c r="D15869" t="s">
        <v>2543</v>
      </c>
      <c r="E15869">
        <v>51.9</v>
      </c>
      <c r="F15869">
        <v>43771900</v>
      </c>
      <c r="G15869">
        <v>47183000</v>
      </c>
      <c r="H15869">
        <v>44471300</v>
      </c>
      <c r="I15869">
        <v>47477000</v>
      </c>
      <c r="J15869">
        <v>40057300</v>
      </c>
      <c r="K15869">
        <v>1</v>
      </c>
      <c r="L15869">
        <v>1.07792899097366</v>
      </c>
      <c r="M15869">
        <v>1.01597828744012</v>
      </c>
      <c r="N15869">
        <v>1.0846456288166599</v>
      </c>
      <c r="O15869">
        <v>0.91513733696732402</v>
      </c>
      <c r="P15869">
        <v>1</v>
      </c>
      <c r="Q15869">
        <v>1.0767331687002</v>
      </c>
      <c r="R15869">
        <v>1.06320763215849</v>
      </c>
      <c r="S15869">
        <v>1.05327577698096</v>
      </c>
      <c r="T15869">
        <v>1.0282514213634799</v>
      </c>
      <c r="U15869">
        <v>6</v>
      </c>
      <c r="V15869">
        <v>6</v>
      </c>
    </row>
    <row r="15870" spans="1:22" x14ac:dyDescent="0.35">
      <c r="A15870" t="s">
        <v>1984</v>
      </c>
      <c r="B15870" t="s">
        <v>7178</v>
      </c>
      <c r="C15870" t="s">
        <v>4706</v>
      </c>
      <c r="D15870" t="s">
        <v>2543</v>
      </c>
      <c r="E15870">
        <v>54.8</v>
      </c>
      <c r="F15870">
        <v>2432200</v>
      </c>
      <c r="G15870">
        <v>3737520</v>
      </c>
      <c r="H15870">
        <v>3812560</v>
      </c>
      <c r="I15870">
        <v>3154390</v>
      </c>
      <c r="J15870">
        <v>3156800</v>
      </c>
      <c r="K15870">
        <v>1</v>
      </c>
      <c r="L15870">
        <v>1.5366828385823501</v>
      </c>
      <c r="M15870">
        <v>1.5675355645094999</v>
      </c>
      <c r="N15870">
        <v>1.2969287065208499</v>
      </c>
      <c r="O15870">
        <v>1.29791957898199</v>
      </c>
      <c r="P15870">
        <v>1</v>
      </c>
      <c r="Q15870">
        <v>1.25206209577498</v>
      </c>
      <c r="R15870">
        <v>1.3293406789568001</v>
      </c>
      <c r="S15870">
        <v>1.0799043016677099</v>
      </c>
      <c r="T15870">
        <v>1.1144906514695201</v>
      </c>
      <c r="U15870">
        <v>1</v>
      </c>
      <c r="V15870">
        <v>1</v>
      </c>
    </row>
    <row r="15871" spans="1:22" x14ac:dyDescent="0.35">
      <c r="A15871" t="s">
        <v>1984</v>
      </c>
      <c r="B15871" t="s">
        <v>7178</v>
      </c>
      <c r="C15871" t="s">
        <v>4706</v>
      </c>
      <c r="D15871" t="s">
        <v>2543</v>
      </c>
      <c r="E15871">
        <v>57.9</v>
      </c>
      <c r="F15871">
        <v>1743810</v>
      </c>
      <c r="G15871">
        <v>1682700</v>
      </c>
      <c r="H15871">
        <v>1507570</v>
      </c>
      <c r="I15871">
        <v>1684830</v>
      </c>
      <c r="J15871">
        <v>1546940</v>
      </c>
      <c r="K15871">
        <v>1</v>
      </c>
      <c r="L15871">
        <v>0.96495604452319905</v>
      </c>
      <c r="M15871">
        <v>0.86452652525217799</v>
      </c>
      <c r="N15871">
        <v>0.96617750787069701</v>
      </c>
      <c r="O15871">
        <v>0.88710352618691302</v>
      </c>
      <c r="P15871">
        <v>1</v>
      </c>
      <c r="Q15871">
        <v>0.903717248299576</v>
      </c>
      <c r="R15871">
        <v>0.83341455694318101</v>
      </c>
      <c r="S15871">
        <v>0.91415657143833995</v>
      </c>
      <c r="T15871">
        <v>0.94373328219911301</v>
      </c>
      <c r="U15871">
        <v>1</v>
      </c>
      <c r="V15871">
        <v>1</v>
      </c>
    </row>
    <row r="15872" spans="1:22" x14ac:dyDescent="0.35">
      <c r="A15872" t="s">
        <v>1985</v>
      </c>
      <c r="B15872" t="s">
        <v>7179</v>
      </c>
      <c r="C15872" t="s">
        <v>4707</v>
      </c>
      <c r="D15872" t="s">
        <v>2540</v>
      </c>
      <c r="E15872">
        <v>42</v>
      </c>
      <c r="F15872">
        <v>2201680</v>
      </c>
      <c r="G15872">
        <v>2549850</v>
      </c>
      <c r="H15872">
        <v>2058590</v>
      </c>
      <c r="I15872">
        <v>2364390</v>
      </c>
      <c r="J15872">
        <v>2464920</v>
      </c>
      <c r="K15872">
        <v>1</v>
      </c>
      <c r="L15872">
        <v>1.1581383307292601</v>
      </c>
      <c r="M15872">
        <v>0.93500872061335005</v>
      </c>
      <c r="N15872">
        <v>1.0739026561534799</v>
      </c>
      <c r="O15872">
        <v>1.1195632426147299</v>
      </c>
      <c r="P15872">
        <v>1</v>
      </c>
      <c r="Q15872">
        <v>1.1588535847432599</v>
      </c>
      <c r="R15872">
        <v>0.97897779029075205</v>
      </c>
      <c r="S15872">
        <v>1.1243441297122601</v>
      </c>
      <c r="T15872">
        <v>1.1663071784317001</v>
      </c>
      <c r="U15872">
        <v>1</v>
      </c>
      <c r="V15872">
        <v>1</v>
      </c>
    </row>
    <row r="15873" spans="1:22" x14ac:dyDescent="0.35">
      <c r="A15873" t="s">
        <v>1985</v>
      </c>
      <c r="B15873" t="s">
        <v>7179</v>
      </c>
      <c r="C15873" t="s">
        <v>4707</v>
      </c>
      <c r="D15873" t="s">
        <v>2540</v>
      </c>
      <c r="E15873">
        <v>45.4</v>
      </c>
      <c r="F15873">
        <v>2129040</v>
      </c>
      <c r="G15873">
        <v>2064580</v>
      </c>
      <c r="H15873">
        <v>2680990</v>
      </c>
      <c r="I15873">
        <v>2371570</v>
      </c>
      <c r="J15873">
        <v>1972890</v>
      </c>
      <c r="K15873">
        <v>1</v>
      </c>
      <c r="L15873">
        <v>0.96972344342990302</v>
      </c>
      <c r="M15873">
        <v>1.25924829970315</v>
      </c>
      <c r="N15873">
        <v>1.1139151918235399</v>
      </c>
      <c r="O15873">
        <v>0.92665708488332799</v>
      </c>
      <c r="P15873">
        <v>1</v>
      </c>
      <c r="Q15873">
        <v>0.90403782604250804</v>
      </c>
      <c r="R15873">
        <v>1.2232128101624899</v>
      </c>
      <c r="S15873">
        <v>1.08423021751558</v>
      </c>
      <c r="T15873">
        <v>0.917875338195698</v>
      </c>
      <c r="U15873">
        <v>1</v>
      </c>
      <c r="V15873">
        <v>1</v>
      </c>
    </row>
    <row r="15874" spans="1:22" x14ac:dyDescent="0.35">
      <c r="A15874" t="s">
        <v>1985</v>
      </c>
      <c r="B15874" t="s">
        <v>7179</v>
      </c>
      <c r="C15874" t="s">
        <v>4707</v>
      </c>
      <c r="D15874" t="s">
        <v>2540</v>
      </c>
      <c r="E15874">
        <v>49</v>
      </c>
      <c r="F15874">
        <v>2181570</v>
      </c>
      <c r="G15874">
        <v>2122790</v>
      </c>
      <c r="H15874">
        <v>1714290</v>
      </c>
      <c r="I15874">
        <v>1979540</v>
      </c>
      <c r="J15874">
        <v>1841250</v>
      </c>
      <c r="K15874">
        <v>1</v>
      </c>
      <c r="L15874">
        <v>0.97305610179824598</v>
      </c>
      <c r="M15874">
        <v>0.78580563539102599</v>
      </c>
      <c r="N15874">
        <v>0.90739238255018195</v>
      </c>
      <c r="O15874">
        <v>0.84400225525653505</v>
      </c>
      <c r="P15874">
        <v>1</v>
      </c>
      <c r="Q15874">
        <v>0.94615774214637505</v>
      </c>
      <c r="R15874">
        <v>0.82305853457900302</v>
      </c>
      <c r="S15874">
        <v>0.89636707804893601</v>
      </c>
      <c r="T15874">
        <v>0.81007927836056204</v>
      </c>
      <c r="U15874">
        <v>1</v>
      </c>
      <c r="V15874">
        <v>1</v>
      </c>
    </row>
    <row r="15875" spans="1:22" x14ac:dyDescent="0.35">
      <c r="A15875" t="s">
        <v>1985</v>
      </c>
      <c r="B15875" t="s">
        <v>7179</v>
      </c>
      <c r="C15875" t="s">
        <v>4707</v>
      </c>
      <c r="D15875" t="s">
        <v>2540</v>
      </c>
      <c r="E15875">
        <v>51.9</v>
      </c>
      <c r="F15875">
        <v>1687320</v>
      </c>
      <c r="G15875">
        <v>1479250</v>
      </c>
      <c r="H15875">
        <v>1523290</v>
      </c>
      <c r="I15875">
        <v>1883630</v>
      </c>
      <c r="J15875">
        <v>1267650</v>
      </c>
      <c r="K15875">
        <v>1</v>
      </c>
      <c r="L15875">
        <v>0.87668610577720896</v>
      </c>
      <c r="M15875">
        <v>0.90278666761491599</v>
      </c>
      <c r="N15875">
        <v>1.1163442619064601</v>
      </c>
      <c r="O15875">
        <v>0.75128013654789805</v>
      </c>
      <c r="P15875">
        <v>1</v>
      </c>
      <c r="Q15875">
        <v>0.87571353635853999</v>
      </c>
      <c r="R15875">
        <v>0.94475412229287303</v>
      </c>
      <c r="S15875">
        <v>1.08405763006723</v>
      </c>
      <c r="T15875">
        <v>0.84414091420150195</v>
      </c>
      <c r="U15875">
        <v>1</v>
      </c>
      <c r="V15875">
        <v>1</v>
      </c>
    </row>
    <row r="15876" spans="1:22" x14ac:dyDescent="0.35">
      <c r="A15876" t="s">
        <v>1985</v>
      </c>
      <c r="B15876" t="s">
        <v>7179</v>
      </c>
      <c r="C15876" t="s">
        <v>4707</v>
      </c>
      <c r="D15876" t="s">
        <v>2540</v>
      </c>
      <c r="E15876">
        <v>60.5</v>
      </c>
      <c r="F15876">
        <v>2316540</v>
      </c>
      <c r="G15876">
        <v>2169370</v>
      </c>
      <c r="H15876">
        <v>2236890</v>
      </c>
      <c r="I15876">
        <v>1984740</v>
      </c>
      <c r="J15876">
        <v>1674680</v>
      </c>
      <c r="K15876">
        <v>1</v>
      </c>
      <c r="L15876">
        <v>0.93646990770718397</v>
      </c>
      <c r="M15876">
        <v>0.96561682509259505</v>
      </c>
      <c r="N15876">
        <v>0.85676914709005703</v>
      </c>
      <c r="O15876">
        <v>0.72292297996149402</v>
      </c>
      <c r="P15876">
        <v>1</v>
      </c>
      <c r="Q15876">
        <v>0.850305501182121</v>
      </c>
      <c r="R15876">
        <v>0.867488628434401</v>
      </c>
      <c r="S15876">
        <v>0.79904549847669804</v>
      </c>
      <c r="T15876">
        <v>0.72297125437904197</v>
      </c>
      <c r="U15876">
        <v>1</v>
      </c>
      <c r="V15876">
        <v>1</v>
      </c>
    </row>
    <row r="15877" spans="1:22" x14ac:dyDescent="0.35">
      <c r="A15877" t="s">
        <v>1985</v>
      </c>
      <c r="B15877" t="s">
        <v>7179</v>
      </c>
      <c r="C15877" t="s">
        <v>4707</v>
      </c>
      <c r="D15877" t="s">
        <v>2540</v>
      </c>
      <c r="E15877">
        <v>63.6</v>
      </c>
      <c r="F15877">
        <v>2367210</v>
      </c>
      <c r="G15877">
        <v>1896990</v>
      </c>
      <c r="H15877">
        <v>1612570</v>
      </c>
      <c r="I15877">
        <v>1962670</v>
      </c>
      <c r="J15877">
        <v>1641180</v>
      </c>
      <c r="K15877">
        <v>1</v>
      </c>
      <c r="L15877">
        <v>0.80136109597374106</v>
      </c>
      <c r="M15877">
        <v>0.68121121489010295</v>
      </c>
      <c r="N15877">
        <v>0.82910683885248904</v>
      </c>
      <c r="O15877">
        <v>0.69329717262093304</v>
      </c>
      <c r="P15877">
        <v>1</v>
      </c>
      <c r="Q15877">
        <v>0.70024479593749001</v>
      </c>
      <c r="R15877">
        <v>0.62720766159271002</v>
      </c>
      <c r="S15877">
        <v>0.76092341580080103</v>
      </c>
      <c r="T15877">
        <v>0.71545743261533601</v>
      </c>
      <c r="U15877">
        <v>1</v>
      </c>
      <c r="V15877">
        <v>1</v>
      </c>
    </row>
    <row r="15878" spans="1:22" x14ac:dyDescent="0.35">
      <c r="A15878" t="s">
        <v>1985</v>
      </c>
      <c r="B15878" t="s">
        <v>7179</v>
      </c>
      <c r="C15878" t="s">
        <v>4707</v>
      </c>
      <c r="D15878" t="s">
        <v>2540</v>
      </c>
      <c r="E15878">
        <v>67</v>
      </c>
      <c r="F15878">
        <v>12677400</v>
      </c>
      <c r="G15878">
        <v>10171700</v>
      </c>
      <c r="H15878">
        <v>8539810</v>
      </c>
      <c r="I15878">
        <v>9738470</v>
      </c>
      <c r="J15878">
        <v>7722600</v>
      </c>
      <c r="K15878">
        <v>1</v>
      </c>
      <c r="L15878">
        <v>0.80234906211052703</v>
      </c>
      <c r="M15878">
        <v>0.67362471800211399</v>
      </c>
      <c r="N15878">
        <v>0.76817565115875497</v>
      </c>
      <c r="O15878">
        <v>0.60916276208055298</v>
      </c>
      <c r="P15878">
        <v>1</v>
      </c>
      <c r="Q15878">
        <v>0.77419481898629305</v>
      </c>
      <c r="R15878">
        <v>0.68885589685221704</v>
      </c>
      <c r="S15878">
        <v>0.74881502167721103</v>
      </c>
      <c r="T15878">
        <v>0.66443891288689105</v>
      </c>
      <c r="U15878">
        <v>2</v>
      </c>
      <c r="V15878">
        <v>2</v>
      </c>
    </row>
    <row r="15879" spans="1:22" x14ac:dyDescent="0.35">
      <c r="A15879" t="s">
        <v>1985</v>
      </c>
      <c r="B15879" t="s">
        <v>7179</v>
      </c>
      <c r="C15879" t="s">
        <v>4707</v>
      </c>
      <c r="D15879" t="s">
        <v>2540</v>
      </c>
      <c r="E15879">
        <v>71.3</v>
      </c>
      <c r="F15879">
        <v>9603630</v>
      </c>
      <c r="G15879">
        <v>7440230</v>
      </c>
      <c r="H15879">
        <v>7764450</v>
      </c>
      <c r="I15879">
        <v>7883340</v>
      </c>
      <c r="J15879">
        <v>7277560</v>
      </c>
      <c r="K15879">
        <v>1</v>
      </c>
      <c r="L15879">
        <v>0.77473101316897897</v>
      </c>
      <c r="M15879">
        <v>0.80849116427850698</v>
      </c>
      <c r="N15879">
        <v>0.82087085820674099</v>
      </c>
      <c r="O15879">
        <v>0.75779262632983602</v>
      </c>
      <c r="P15879">
        <v>1</v>
      </c>
      <c r="Q15879">
        <v>0.81219443442244998</v>
      </c>
      <c r="R15879">
        <v>0.794229100041553</v>
      </c>
      <c r="S15879">
        <v>0.78512784846043304</v>
      </c>
      <c r="T15879">
        <v>0.81426477529554298</v>
      </c>
      <c r="U15879">
        <v>2</v>
      </c>
      <c r="V15879">
        <v>2</v>
      </c>
    </row>
    <row r="15880" spans="1:22" x14ac:dyDescent="0.35">
      <c r="A15880" t="s">
        <v>1986</v>
      </c>
      <c r="B15880" t="s">
        <v>7180</v>
      </c>
      <c r="C15880" t="s">
        <v>4708</v>
      </c>
      <c r="D15880" t="s">
        <v>2543</v>
      </c>
      <c r="E15880">
        <v>42</v>
      </c>
      <c r="F15880">
        <v>9368490</v>
      </c>
      <c r="G15880">
        <v>9202790</v>
      </c>
      <c r="H15880">
        <v>7540990</v>
      </c>
      <c r="I15880">
        <v>9584090</v>
      </c>
      <c r="J15880">
        <v>9776190</v>
      </c>
      <c r="K15880">
        <v>1</v>
      </c>
      <c r="L15880">
        <v>0.98231305151630599</v>
      </c>
      <c r="M15880">
        <v>0.80493121089951503</v>
      </c>
      <c r="N15880">
        <v>1.0230133137784201</v>
      </c>
      <c r="O15880">
        <v>1.0435182190513099</v>
      </c>
      <c r="P15880">
        <v>1</v>
      </c>
      <c r="Q15880">
        <v>0.98291971769292796</v>
      </c>
      <c r="R15880">
        <v>0.84278334609065997</v>
      </c>
      <c r="S15880">
        <v>1.07106450233034</v>
      </c>
      <c r="T15880">
        <v>1.08708712771006</v>
      </c>
      <c r="U15880">
        <v>2</v>
      </c>
      <c r="V15880">
        <v>3</v>
      </c>
    </row>
    <row r="15881" spans="1:22" x14ac:dyDescent="0.35">
      <c r="A15881" t="s">
        <v>1986</v>
      </c>
      <c r="B15881" t="s">
        <v>7180</v>
      </c>
      <c r="C15881" t="s">
        <v>4708</v>
      </c>
      <c r="D15881" t="s">
        <v>2543</v>
      </c>
      <c r="E15881">
        <v>45.4</v>
      </c>
      <c r="F15881">
        <v>7631850</v>
      </c>
      <c r="G15881">
        <v>9189230</v>
      </c>
      <c r="H15881">
        <v>8086210</v>
      </c>
      <c r="I15881">
        <v>9324710</v>
      </c>
      <c r="J15881">
        <v>8099520</v>
      </c>
      <c r="K15881">
        <v>1</v>
      </c>
      <c r="L15881">
        <v>1.2040632349954501</v>
      </c>
      <c r="M15881">
        <v>1.05953471307743</v>
      </c>
      <c r="N15881">
        <v>1.2218151562203099</v>
      </c>
      <c r="O15881">
        <v>1.06127872010063</v>
      </c>
      <c r="P15881">
        <v>1</v>
      </c>
      <c r="Q15881">
        <v>1.12250427352041</v>
      </c>
      <c r="R15881">
        <v>1.02921436078466</v>
      </c>
      <c r="S15881">
        <v>1.18925473170352</v>
      </c>
      <c r="T15881">
        <v>1.0512211906898801</v>
      </c>
      <c r="U15881">
        <v>2</v>
      </c>
      <c r="V15881">
        <v>3</v>
      </c>
    </row>
    <row r="15882" spans="1:22" x14ac:dyDescent="0.35">
      <c r="A15882" t="s">
        <v>1986</v>
      </c>
      <c r="B15882" t="s">
        <v>7180</v>
      </c>
      <c r="C15882" t="s">
        <v>4708</v>
      </c>
      <c r="D15882" t="s">
        <v>2543</v>
      </c>
      <c r="E15882">
        <v>54.8</v>
      </c>
      <c r="F15882">
        <v>4362620</v>
      </c>
      <c r="G15882">
        <v>4868680</v>
      </c>
      <c r="H15882">
        <v>5320470</v>
      </c>
      <c r="I15882">
        <v>5282990</v>
      </c>
      <c r="J15882">
        <v>4430420</v>
      </c>
      <c r="K15882">
        <v>1</v>
      </c>
      <c r="L15882">
        <v>1.11599910145738</v>
      </c>
      <c r="M15882">
        <v>1.21955843048443</v>
      </c>
      <c r="N15882">
        <v>1.2109672627916299</v>
      </c>
      <c r="O15882">
        <v>1.01554111978582</v>
      </c>
      <c r="P15882">
        <v>1</v>
      </c>
      <c r="Q15882">
        <v>0.90929640051344696</v>
      </c>
      <c r="R15882">
        <v>1.0342404145165001</v>
      </c>
      <c r="S15882">
        <v>1.0083274043455901</v>
      </c>
      <c r="T15882">
        <v>0.87201942440216995</v>
      </c>
      <c r="U15882">
        <v>1</v>
      </c>
      <c r="V15882">
        <v>1</v>
      </c>
    </row>
    <row r="15883" spans="1:22" x14ac:dyDescent="0.35">
      <c r="A15883" t="s">
        <v>1986</v>
      </c>
      <c r="B15883" t="s">
        <v>7180</v>
      </c>
      <c r="C15883" t="s">
        <v>4708</v>
      </c>
      <c r="D15883" t="s">
        <v>2543</v>
      </c>
      <c r="E15883">
        <v>57.9</v>
      </c>
      <c r="F15883">
        <v>3434760</v>
      </c>
      <c r="G15883">
        <v>3423430</v>
      </c>
      <c r="H15883">
        <v>3345980</v>
      </c>
      <c r="I15883">
        <v>3932050</v>
      </c>
      <c r="J15883">
        <v>3457030</v>
      </c>
      <c r="K15883">
        <v>1</v>
      </c>
      <c r="L15883">
        <v>0.99670137069256703</v>
      </c>
      <c r="M15883">
        <v>0.97415248809232702</v>
      </c>
      <c r="N15883">
        <v>1.1447815859041099</v>
      </c>
      <c r="O15883">
        <v>1.0064837135636799</v>
      </c>
      <c r="P15883">
        <v>1</v>
      </c>
      <c r="Q15883">
        <v>0.93344792771754803</v>
      </c>
      <c r="R15883">
        <v>0.93909537827280098</v>
      </c>
      <c r="S15883">
        <v>1.0831442473983799</v>
      </c>
      <c r="T15883">
        <v>1.07073430602199</v>
      </c>
      <c r="U15883">
        <v>1</v>
      </c>
      <c r="V15883">
        <v>1</v>
      </c>
    </row>
    <row r="15884" spans="1:22" x14ac:dyDescent="0.35">
      <c r="A15884" t="s">
        <v>1986</v>
      </c>
      <c r="B15884" t="s">
        <v>7180</v>
      </c>
      <c r="C15884" t="s">
        <v>4708</v>
      </c>
      <c r="D15884" t="s">
        <v>2543</v>
      </c>
      <c r="E15884">
        <v>67</v>
      </c>
      <c r="F15884">
        <v>3138040</v>
      </c>
      <c r="G15884">
        <v>3006570</v>
      </c>
      <c r="H15884">
        <v>3002560</v>
      </c>
      <c r="I15884">
        <v>3132050</v>
      </c>
      <c r="J15884">
        <v>2929860</v>
      </c>
      <c r="K15884">
        <v>1</v>
      </c>
      <c r="L15884">
        <v>0.95810442186842704</v>
      </c>
      <c r="M15884">
        <v>0.95682655415482298</v>
      </c>
      <c r="N15884">
        <v>0.99809116518591201</v>
      </c>
      <c r="O15884">
        <v>0.933659226778499</v>
      </c>
      <c r="P15884">
        <v>1</v>
      </c>
      <c r="Q15884">
        <v>0.92448475917357498</v>
      </c>
      <c r="R15884">
        <v>0.97846114680766305</v>
      </c>
      <c r="S15884">
        <v>0.97293588564949596</v>
      </c>
      <c r="T15884">
        <v>1.0183805712757701</v>
      </c>
      <c r="U15884">
        <v>1</v>
      </c>
      <c r="V15884">
        <v>1</v>
      </c>
    </row>
    <row r="15885" spans="1:22" x14ac:dyDescent="0.35">
      <c r="A15885" t="s">
        <v>1986</v>
      </c>
      <c r="B15885" t="s">
        <v>7180</v>
      </c>
      <c r="C15885" t="s">
        <v>4708</v>
      </c>
      <c r="D15885" t="s">
        <v>2543</v>
      </c>
      <c r="E15885">
        <v>71.3</v>
      </c>
      <c r="F15885">
        <v>4035530</v>
      </c>
      <c r="G15885">
        <v>3480240</v>
      </c>
      <c r="H15885">
        <v>3719440</v>
      </c>
      <c r="I15885">
        <v>3873820</v>
      </c>
      <c r="J15885">
        <v>3537600</v>
      </c>
      <c r="K15885">
        <v>1</v>
      </c>
      <c r="L15885">
        <v>0.86239973435955097</v>
      </c>
      <c r="M15885">
        <v>0.92167323746818897</v>
      </c>
      <c r="N15885">
        <v>0.95992843567015995</v>
      </c>
      <c r="O15885">
        <v>0.87661348075717405</v>
      </c>
      <c r="P15885">
        <v>1</v>
      </c>
      <c r="Q15885">
        <v>0.90410252408657898</v>
      </c>
      <c r="R15885">
        <v>0.90541460224861603</v>
      </c>
      <c r="S15885">
        <v>0.91813047063230802</v>
      </c>
      <c r="T15885">
        <v>0.941940385969259</v>
      </c>
      <c r="U15885">
        <v>1</v>
      </c>
      <c r="V15885">
        <v>1</v>
      </c>
    </row>
    <row r="15886" spans="1:22" x14ac:dyDescent="0.35">
      <c r="A15886" t="s">
        <v>1987</v>
      </c>
      <c r="B15886" t="s">
        <v>7181</v>
      </c>
      <c r="C15886" t="s">
        <v>4709</v>
      </c>
      <c r="D15886" t="s">
        <v>2543</v>
      </c>
      <c r="E15886">
        <v>42</v>
      </c>
      <c r="F15886">
        <v>29944400</v>
      </c>
      <c r="G15886">
        <v>29160300</v>
      </c>
      <c r="H15886">
        <v>26600300</v>
      </c>
      <c r="I15886">
        <v>26777600</v>
      </c>
      <c r="J15886">
        <v>28159200</v>
      </c>
      <c r="K15886">
        <v>1</v>
      </c>
      <c r="L15886">
        <v>0.97381480343570104</v>
      </c>
      <c r="M15886">
        <v>0.88832302534029695</v>
      </c>
      <c r="N15886">
        <v>0.89424399887792005</v>
      </c>
      <c r="O15886">
        <v>0.94038284286878304</v>
      </c>
      <c r="P15886">
        <v>1</v>
      </c>
      <c r="Q15886">
        <v>0.97441622118396998</v>
      </c>
      <c r="R15886">
        <v>0.93009668598766104</v>
      </c>
      <c r="S15886">
        <v>0.93624686083755304</v>
      </c>
      <c r="T15886">
        <v>0.97964564962883705</v>
      </c>
      <c r="U15886">
        <v>3</v>
      </c>
      <c r="V15886">
        <v>3</v>
      </c>
    </row>
    <row r="15887" spans="1:22" x14ac:dyDescent="0.35">
      <c r="A15887" t="s">
        <v>1987</v>
      </c>
      <c r="B15887" t="s">
        <v>7181</v>
      </c>
      <c r="C15887" t="s">
        <v>4709</v>
      </c>
      <c r="D15887" t="s">
        <v>2543</v>
      </c>
      <c r="E15887">
        <v>45.4</v>
      </c>
      <c r="F15887">
        <v>25154300</v>
      </c>
      <c r="G15887">
        <v>27041800</v>
      </c>
      <c r="H15887">
        <v>25014600</v>
      </c>
      <c r="I15887">
        <v>24799500</v>
      </c>
      <c r="J15887">
        <v>25036800</v>
      </c>
      <c r="K15887">
        <v>1</v>
      </c>
      <c r="L15887">
        <v>1.0750368724234001</v>
      </c>
      <c r="M15887">
        <v>0.99444627757480797</v>
      </c>
      <c r="N15887">
        <v>0.98589505571612002</v>
      </c>
      <c r="O15887">
        <v>0.99532883045841103</v>
      </c>
      <c r="P15887">
        <v>1</v>
      </c>
      <c r="Q15887">
        <v>1.00221769788681</v>
      </c>
      <c r="R15887">
        <v>0.96598853938072504</v>
      </c>
      <c r="S15887">
        <v>0.95962171855894896</v>
      </c>
      <c r="T15887">
        <v>0.98589629516291799</v>
      </c>
      <c r="U15887">
        <v>3</v>
      </c>
      <c r="V15887">
        <v>3</v>
      </c>
    </row>
    <row r="15888" spans="1:22" x14ac:dyDescent="0.35">
      <c r="A15888" t="s">
        <v>1988</v>
      </c>
      <c r="B15888" t="s">
        <v>7182</v>
      </c>
      <c r="C15888" t="s">
        <v>4710</v>
      </c>
      <c r="D15888" t="s">
        <v>2543</v>
      </c>
      <c r="E15888">
        <v>42</v>
      </c>
      <c r="F15888">
        <v>70912300</v>
      </c>
      <c r="G15888">
        <v>69832500</v>
      </c>
      <c r="H15888">
        <v>62691900</v>
      </c>
      <c r="I15888">
        <v>64946800</v>
      </c>
      <c r="J15888">
        <v>65220500</v>
      </c>
      <c r="K15888">
        <v>1</v>
      </c>
      <c r="L15888">
        <v>0.98477274041315799</v>
      </c>
      <c r="M15888">
        <v>0.88407652833147399</v>
      </c>
      <c r="N15888">
        <v>0.91587496104343002</v>
      </c>
      <c r="O15888">
        <v>0.91973465816226496</v>
      </c>
      <c r="P15888">
        <v>1</v>
      </c>
      <c r="Q15888">
        <v>0.98538092566769098</v>
      </c>
      <c r="R15888">
        <v>0.92565049616448303</v>
      </c>
      <c r="S15888">
        <v>0.95889383464980904</v>
      </c>
      <c r="T15888">
        <v>0.95813536318128301</v>
      </c>
      <c r="U15888">
        <v>4</v>
      </c>
      <c r="V15888">
        <v>9</v>
      </c>
    </row>
    <row r="15889" spans="1:22" x14ac:dyDescent="0.35">
      <c r="A15889" t="s">
        <v>1988</v>
      </c>
      <c r="B15889" t="s">
        <v>7182</v>
      </c>
      <c r="C15889" t="s">
        <v>4710</v>
      </c>
      <c r="D15889" t="s">
        <v>2543</v>
      </c>
      <c r="E15889">
        <v>45.4</v>
      </c>
      <c r="F15889">
        <v>59393300</v>
      </c>
      <c r="G15889">
        <v>68972900</v>
      </c>
      <c r="H15889">
        <v>62546000</v>
      </c>
      <c r="I15889">
        <v>63872900</v>
      </c>
      <c r="J15889">
        <v>61677900</v>
      </c>
      <c r="K15889">
        <v>1</v>
      </c>
      <c r="L15889">
        <v>1.1612909200196</v>
      </c>
      <c r="M15889">
        <v>1.05308174491062</v>
      </c>
      <c r="N15889">
        <v>1.0754226486826</v>
      </c>
      <c r="O15889">
        <v>1.0384656181757901</v>
      </c>
      <c r="P15889">
        <v>1</v>
      </c>
      <c r="Q15889">
        <v>1.0826292030479401</v>
      </c>
      <c r="R15889">
        <v>1.0229460550604701</v>
      </c>
      <c r="S15889">
        <v>1.04676347073919</v>
      </c>
      <c r="T15889">
        <v>1.0286242840389199</v>
      </c>
      <c r="U15889">
        <v>4</v>
      </c>
      <c r="V15889">
        <v>9</v>
      </c>
    </row>
    <row r="15890" spans="1:22" x14ac:dyDescent="0.35">
      <c r="A15890" t="s">
        <v>1988</v>
      </c>
      <c r="B15890" t="s">
        <v>7182</v>
      </c>
      <c r="C15890" t="s">
        <v>4710</v>
      </c>
      <c r="D15890" t="s">
        <v>2543</v>
      </c>
      <c r="E15890">
        <v>49</v>
      </c>
      <c r="F15890">
        <v>105790000</v>
      </c>
      <c r="G15890">
        <v>103897000</v>
      </c>
      <c r="H15890">
        <v>103417000</v>
      </c>
      <c r="I15890">
        <v>101940000</v>
      </c>
      <c r="J15890">
        <v>99768600</v>
      </c>
      <c r="K15890">
        <v>1</v>
      </c>
      <c r="L15890">
        <v>0.98210605917383498</v>
      </c>
      <c r="M15890">
        <v>0.97756876831458595</v>
      </c>
      <c r="N15890">
        <v>0.96360714623310295</v>
      </c>
      <c r="O15890">
        <v>0.94308157670857395</v>
      </c>
      <c r="P15890">
        <v>1</v>
      </c>
      <c r="Q15890">
        <v>0.95495752997072003</v>
      </c>
      <c r="R15890">
        <v>1.02391263394138</v>
      </c>
      <c r="S15890">
        <v>0.95189880217919098</v>
      </c>
      <c r="T15890">
        <v>0.90517630532043203</v>
      </c>
      <c r="U15890">
        <v>5</v>
      </c>
      <c r="V15890">
        <v>14</v>
      </c>
    </row>
    <row r="15891" spans="1:22" x14ac:dyDescent="0.35">
      <c r="A15891" t="s">
        <v>1988</v>
      </c>
      <c r="B15891" t="s">
        <v>7182</v>
      </c>
      <c r="C15891" t="s">
        <v>4710</v>
      </c>
      <c r="D15891" t="s">
        <v>2543</v>
      </c>
      <c r="E15891">
        <v>51.9</v>
      </c>
      <c r="F15891">
        <v>100222000</v>
      </c>
      <c r="G15891">
        <v>95010400</v>
      </c>
      <c r="H15891">
        <v>85982300</v>
      </c>
      <c r="I15891">
        <v>105535000</v>
      </c>
      <c r="J15891">
        <v>84207000</v>
      </c>
      <c r="K15891">
        <v>1</v>
      </c>
      <c r="L15891">
        <v>0.94799944124044599</v>
      </c>
      <c r="M15891">
        <v>0.85791842110514704</v>
      </c>
      <c r="N15891">
        <v>1.0530123126658799</v>
      </c>
      <c r="O15891">
        <v>0.84020474546506796</v>
      </c>
      <c r="P15891">
        <v>1</v>
      </c>
      <c r="Q15891">
        <v>0.94694775893432803</v>
      </c>
      <c r="R15891">
        <v>0.897800104947727</v>
      </c>
      <c r="S15891">
        <v>1.0225573517534099</v>
      </c>
      <c r="T15891">
        <v>0.94405690693794098</v>
      </c>
      <c r="U15891">
        <v>5</v>
      </c>
      <c r="V15891">
        <v>14</v>
      </c>
    </row>
    <row r="15892" spans="1:22" x14ac:dyDescent="0.35">
      <c r="A15892" t="s">
        <v>1988</v>
      </c>
      <c r="B15892" t="s">
        <v>7182</v>
      </c>
      <c r="C15892" t="s">
        <v>4710</v>
      </c>
      <c r="D15892" t="s">
        <v>2543</v>
      </c>
      <c r="E15892">
        <v>54.8</v>
      </c>
      <c r="F15892">
        <v>71561500</v>
      </c>
      <c r="G15892">
        <v>102884000</v>
      </c>
      <c r="H15892">
        <v>81721600</v>
      </c>
      <c r="I15892">
        <v>97957500</v>
      </c>
      <c r="J15892">
        <v>84351000</v>
      </c>
      <c r="K15892">
        <v>1</v>
      </c>
      <c r="L15892">
        <v>1.43770043948212</v>
      </c>
      <c r="M15892">
        <v>1.1419771804671499</v>
      </c>
      <c r="N15892">
        <v>1.36885755608812</v>
      </c>
      <c r="O15892">
        <v>1.1787204013331201</v>
      </c>
      <c r="P15892">
        <v>1</v>
      </c>
      <c r="Q15892">
        <v>1.17141298136396</v>
      </c>
      <c r="R15892">
        <v>0.96844802427841603</v>
      </c>
      <c r="S15892">
        <v>1.13979677969765</v>
      </c>
      <c r="T15892">
        <v>1.01213733828757</v>
      </c>
      <c r="U15892">
        <v>4</v>
      </c>
      <c r="V15892">
        <v>11</v>
      </c>
    </row>
    <row r="15893" spans="1:22" x14ac:dyDescent="0.35">
      <c r="A15893" t="s">
        <v>1988</v>
      </c>
      <c r="B15893" t="s">
        <v>7182</v>
      </c>
      <c r="C15893" t="s">
        <v>4710</v>
      </c>
      <c r="D15893" t="s">
        <v>2543</v>
      </c>
      <c r="E15893">
        <v>57.9</v>
      </c>
      <c r="F15893">
        <v>68548700</v>
      </c>
      <c r="G15893">
        <v>72009800</v>
      </c>
      <c r="H15893">
        <v>72824800</v>
      </c>
      <c r="I15893">
        <v>70135200</v>
      </c>
      <c r="J15893">
        <v>71448000</v>
      </c>
      <c r="K15893">
        <v>1</v>
      </c>
      <c r="L15893">
        <v>1.0504911106993999</v>
      </c>
      <c r="M15893">
        <v>1.0623804681926901</v>
      </c>
      <c r="N15893">
        <v>1.02314412964797</v>
      </c>
      <c r="O15893">
        <v>1.0422954775218201</v>
      </c>
      <c r="P15893">
        <v>1</v>
      </c>
      <c r="Q15893">
        <v>0.98382402111747502</v>
      </c>
      <c r="R15893">
        <v>1.0241482723108299</v>
      </c>
      <c r="S15893">
        <v>0.96805599594999603</v>
      </c>
      <c r="T15893">
        <v>1.10883217458399</v>
      </c>
      <c r="U15893">
        <v>4</v>
      </c>
      <c r="V15893">
        <v>11</v>
      </c>
    </row>
    <row r="15894" spans="1:22" x14ac:dyDescent="0.35">
      <c r="A15894" t="s">
        <v>1988</v>
      </c>
      <c r="B15894" t="s">
        <v>7182</v>
      </c>
      <c r="C15894" t="s">
        <v>4710</v>
      </c>
      <c r="D15894" t="s">
        <v>2543</v>
      </c>
      <c r="E15894">
        <v>60.5</v>
      </c>
      <c r="F15894">
        <v>80737100</v>
      </c>
      <c r="G15894">
        <v>89566000</v>
      </c>
      <c r="H15894">
        <v>92956000</v>
      </c>
      <c r="I15894">
        <v>96743700</v>
      </c>
      <c r="J15894">
        <v>80872200</v>
      </c>
      <c r="K15894">
        <v>1</v>
      </c>
      <c r="L15894">
        <v>1.1093536924164999</v>
      </c>
      <c r="M15894">
        <v>1.15134182426666</v>
      </c>
      <c r="N15894">
        <v>1.19825582043447</v>
      </c>
      <c r="O15894">
        <v>1.00167333233421</v>
      </c>
      <c r="P15894">
        <v>1</v>
      </c>
      <c r="Q15894">
        <v>1.0072822838781501</v>
      </c>
      <c r="R15894">
        <v>1.0343398271840101</v>
      </c>
      <c r="S15894">
        <v>1.1175249746020799</v>
      </c>
      <c r="T15894">
        <v>1.00174022078295</v>
      </c>
      <c r="U15894">
        <v>4</v>
      </c>
      <c r="V15894">
        <v>11</v>
      </c>
    </row>
    <row r="15895" spans="1:22" x14ac:dyDescent="0.35">
      <c r="A15895" t="s">
        <v>1988</v>
      </c>
      <c r="B15895" t="s">
        <v>7182</v>
      </c>
      <c r="C15895" t="s">
        <v>4710</v>
      </c>
      <c r="D15895" t="s">
        <v>2543</v>
      </c>
      <c r="E15895">
        <v>63.6</v>
      </c>
      <c r="F15895">
        <v>58312700</v>
      </c>
      <c r="G15895">
        <v>64160400</v>
      </c>
      <c r="H15895">
        <v>61130700</v>
      </c>
      <c r="I15895">
        <v>63128500</v>
      </c>
      <c r="J15895">
        <v>51812300</v>
      </c>
      <c r="K15895">
        <v>1</v>
      </c>
      <c r="L15895">
        <v>1.10028175680426</v>
      </c>
      <c r="M15895">
        <v>1.0483256649066199</v>
      </c>
      <c r="N15895">
        <v>1.08258578319989</v>
      </c>
      <c r="O15895">
        <v>0.888525141178508</v>
      </c>
      <c r="P15895">
        <v>1</v>
      </c>
      <c r="Q15895">
        <v>0.96144744003443505</v>
      </c>
      <c r="R15895">
        <v>0.96521882567623196</v>
      </c>
      <c r="S15895">
        <v>0.99355696207977595</v>
      </c>
      <c r="T15895">
        <v>0.91692558606369901</v>
      </c>
      <c r="U15895">
        <v>4</v>
      </c>
      <c r="V15895">
        <v>11</v>
      </c>
    </row>
    <row r="15896" spans="1:22" x14ac:dyDescent="0.35">
      <c r="A15896" t="s">
        <v>1988</v>
      </c>
      <c r="B15896" t="s">
        <v>7182</v>
      </c>
      <c r="C15896" t="s">
        <v>4710</v>
      </c>
      <c r="D15896" t="s">
        <v>2543</v>
      </c>
      <c r="E15896">
        <v>67</v>
      </c>
      <c r="F15896">
        <v>62812900</v>
      </c>
      <c r="G15896">
        <v>62950700</v>
      </c>
      <c r="H15896">
        <v>63920200</v>
      </c>
      <c r="I15896">
        <v>67097800</v>
      </c>
      <c r="J15896">
        <v>56248500</v>
      </c>
      <c r="K15896">
        <v>1</v>
      </c>
      <c r="L15896">
        <v>1.0021938168752</v>
      </c>
      <c r="M15896">
        <v>1.0176285444550399</v>
      </c>
      <c r="N15896">
        <v>1.06821687901689</v>
      </c>
      <c r="O15896">
        <v>0.89549280482193905</v>
      </c>
      <c r="P15896">
        <v>1</v>
      </c>
      <c r="Q15896">
        <v>0.96702706750094602</v>
      </c>
      <c r="R15896">
        <v>1.0406379174031299</v>
      </c>
      <c r="S15896">
        <v>1.0412941938609901</v>
      </c>
      <c r="T15896">
        <v>0.97675088296884705</v>
      </c>
      <c r="U15896">
        <v>3</v>
      </c>
      <c r="V15896">
        <v>8</v>
      </c>
    </row>
    <row r="15897" spans="1:22" x14ac:dyDescent="0.35">
      <c r="A15897" t="s">
        <v>1988</v>
      </c>
      <c r="B15897" t="s">
        <v>7182</v>
      </c>
      <c r="C15897" t="s">
        <v>4710</v>
      </c>
      <c r="D15897" t="s">
        <v>2543</v>
      </c>
      <c r="E15897">
        <v>71.3</v>
      </c>
      <c r="F15897">
        <v>44451200</v>
      </c>
      <c r="G15897">
        <v>40120500</v>
      </c>
      <c r="H15897">
        <v>51247100</v>
      </c>
      <c r="I15897">
        <v>49815400</v>
      </c>
      <c r="J15897">
        <v>38071000</v>
      </c>
      <c r="K15897">
        <v>1</v>
      </c>
      <c r="L15897">
        <v>0.90257405874307095</v>
      </c>
      <c r="M15897">
        <v>1.1528845115542401</v>
      </c>
      <c r="N15897">
        <v>1.1206761572241</v>
      </c>
      <c r="O15897">
        <v>0.85646731696782097</v>
      </c>
      <c r="P15897">
        <v>1</v>
      </c>
      <c r="Q15897">
        <v>0.94621954549960996</v>
      </c>
      <c r="R15897">
        <v>1.1325472293574099</v>
      </c>
      <c r="S15897">
        <v>1.0718787874433999</v>
      </c>
      <c r="T15897">
        <v>0.92029289170627704</v>
      </c>
      <c r="U15897">
        <v>3</v>
      </c>
      <c r="V15897">
        <v>8</v>
      </c>
    </row>
    <row r="15898" spans="1:22" x14ac:dyDescent="0.35">
      <c r="A15898" t="s">
        <v>1989</v>
      </c>
      <c r="B15898" t="s">
        <v>7183</v>
      </c>
      <c r="C15898" t="s">
        <v>4711</v>
      </c>
      <c r="D15898" t="s">
        <v>2540</v>
      </c>
      <c r="E15898">
        <v>42</v>
      </c>
      <c r="F15898">
        <v>132964000</v>
      </c>
      <c r="G15898">
        <v>126666000</v>
      </c>
      <c r="H15898">
        <v>127904000</v>
      </c>
      <c r="I15898">
        <v>128350000</v>
      </c>
      <c r="J15898">
        <v>122946000</v>
      </c>
      <c r="K15898">
        <v>1</v>
      </c>
      <c r="L15898">
        <v>0.95263379561384998</v>
      </c>
      <c r="M15898">
        <v>0.961944586504618</v>
      </c>
      <c r="N15898">
        <v>0.96529887789176005</v>
      </c>
      <c r="O15898">
        <v>0.92465629794530801</v>
      </c>
      <c r="P15898">
        <v>1</v>
      </c>
      <c r="Q15898">
        <v>0.95322213219516005</v>
      </c>
      <c r="R15898">
        <v>1.0071803234740799</v>
      </c>
      <c r="S15898">
        <v>1.0106392051053099</v>
      </c>
      <c r="T15898">
        <v>0.96326249096659</v>
      </c>
      <c r="U15898">
        <v>8</v>
      </c>
      <c r="V15898">
        <v>11</v>
      </c>
    </row>
    <row r="15899" spans="1:22" x14ac:dyDescent="0.35">
      <c r="A15899" t="s">
        <v>1989</v>
      </c>
      <c r="B15899" t="s">
        <v>7183</v>
      </c>
      <c r="C15899" t="s">
        <v>4711</v>
      </c>
      <c r="D15899" t="s">
        <v>2540</v>
      </c>
      <c r="E15899">
        <v>45.4</v>
      </c>
      <c r="F15899">
        <v>116687000</v>
      </c>
      <c r="G15899">
        <v>130092000</v>
      </c>
      <c r="H15899">
        <v>124213000</v>
      </c>
      <c r="I15899">
        <v>125838000</v>
      </c>
      <c r="J15899">
        <v>124171000</v>
      </c>
      <c r="K15899">
        <v>1</v>
      </c>
      <c r="L15899">
        <v>1.1148799780609699</v>
      </c>
      <c r="M15899">
        <v>1.0644973304652601</v>
      </c>
      <c r="N15899">
        <v>1.0784234747658299</v>
      </c>
      <c r="O15899">
        <v>1.06413739319719</v>
      </c>
      <c r="P15899">
        <v>1</v>
      </c>
      <c r="Q15899">
        <v>1.0393619732443</v>
      </c>
      <c r="R15899">
        <v>1.03403496460216</v>
      </c>
      <c r="S15899">
        <v>1.0496843271390599</v>
      </c>
      <c r="T15899">
        <v>1.0540527727045199</v>
      </c>
      <c r="U15899">
        <v>8</v>
      </c>
      <c r="V15899">
        <v>11</v>
      </c>
    </row>
    <row r="15900" spans="1:22" x14ac:dyDescent="0.35">
      <c r="A15900" t="s">
        <v>1989</v>
      </c>
      <c r="B15900" t="s">
        <v>7183</v>
      </c>
      <c r="C15900" t="s">
        <v>4711</v>
      </c>
      <c r="D15900" t="s">
        <v>2540</v>
      </c>
      <c r="E15900">
        <v>49</v>
      </c>
      <c r="F15900">
        <v>78846200</v>
      </c>
      <c r="G15900">
        <v>83422700</v>
      </c>
      <c r="H15900">
        <v>71943200</v>
      </c>
      <c r="I15900">
        <v>80766000</v>
      </c>
      <c r="J15900">
        <v>80055100</v>
      </c>
      <c r="K15900">
        <v>1</v>
      </c>
      <c r="L15900">
        <v>1.05804338065753</v>
      </c>
      <c r="M15900">
        <v>0.91244980734645398</v>
      </c>
      <c r="N15900">
        <v>1.02434866867395</v>
      </c>
      <c r="O15900">
        <v>1.0153323812688499</v>
      </c>
      <c r="P15900">
        <v>1</v>
      </c>
      <c r="Q15900">
        <v>1.0287957028231101</v>
      </c>
      <c r="R15900">
        <v>0.95570656086954597</v>
      </c>
      <c r="S15900">
        <v>1.0119022825186701</v>
      </c>
      <c r="T15900">
        <v>0.97452313378520705</v>
      </c>
      <c r="U15900">
        <v>5</v>
      </c>
      <c r="V15900">
        <v>6</v>
      </c>
    </row>
    <row r="15901" spans="1:22" x14ac:dyDescent="0.35">
      <c r="A15901" t="s">
        <v>1989</v>
      </c>
      <c r="B15901" t="s">
        <v>7183</v>
      </c>
      <c r="C15901" t="s">
        <v>4711</v>
      </c>
      <c r="D15901" t="s">
        <v>2540</v>
      </c>
      <c r="E15901">
        <v>51.9</v>
      </c>
      <c r="F15901">
        <v>51955600</v>
      </c>
      <c r="G15901">
        <v>52444400</v>
      </c>
      <c r="H15901">
        <v>51783800</v>
      </c>
      <c r="I15901">
        <v>55768100</v>
      </c>
      <c r="J15901">
        <v>47173400</v>
      </c>
      <c r="K15901">
        <v>1</v>
      </c>
      <c r="L15901">
        <v>1.0094080330127999</v>
      </c>
      <c r="M15901">
        <v>0.99669333045908404</v>
      </c>
      <c r="N15901">
        <v>1.07337996289139</v>
      </c>
      <c r="O15901">
        <v>0.90795602398971398</v>
      </c>
      <c r="P15901">
        <v>1</v>
      </c>
      <c r="Q15901">
        <v>1.00828822584648</v>
      </c>
      <c r="R15901">
        <v>1.04302618369491</v>
      </c>
      <c r="S15901">
        <v>1.0423359338511899</v>
      </c>
      <c r="T15901">
        <v>1.0201824737004399</v>
      </c>
      <c r="U15901">
        <v>5</v>
      </c>
      <c r="V15901">
        <v>6</v>
      </c>
    </row>
    <row r="15902" spans="1:22" x14ac:dyDescent="0.35">
      <c r="A15902" t="s">
        <v>1989</v>
      </c>
      <c r="B15902" t="s">
        <v>7183</v>
      </c>
      <c r="C15902" t="s">
        <v>4711</v>
      </c>
      <c r="D15902" t="s">
        <v>2540</v>
      </c>
      <c r="E15902">
        <v>54.8</v>
      </c>
      <c r="F15902">
        <v>19187000</v>
      </c>
      <c r="G15902">
        <v>22489100</v>
      </c>
      <c r="H15902">
        <v>22454100</v>
      </c>
      <c r="I15902">
        <v>21860900</v>
      </c>
      <c r="J15902">
        <v>21787700</v>
      </c>
      <c r="K15902">
        <v>1</v>
      </c>
      <c r="L15902">
        <v>1.17210090165216</v>
      </c>
      <c r="M15902">
        <v>1.17027674988273</v>
      </c>
      <c r="N15902">
        <v>1.13935998332204</v>
      </c>
      <c r="O15902">
        <v>1.1355449001928399</v>
      </c>
      <c r="P15902">
        <v>1</v>
      </c>
      <c r="Q15902">
        <v>0.95500715862500796</v>
      </c>
      <c r="R15902">
        <v>0.99244733228318405</v>
      </c>
      <c r="S15902">
        <v>0.94870268577691996</v>
      </c>
      <c r="T15902">
        <v>0.97506362958283699</v>
      </c>
      <c r="U15902">
        <v>2</v>
      </c>
      <c r="V15902">
        <v>2</v>
      </c>
    </row>
    <row r="15903" spans="1:22" x14ac:dyDescent="0.35">
      <c r="A15903" t="s">
        <v>1989</v>
      </c>
      <c r="B15903" t="s">
        <v>7183</v>
      </c>
      <c r="C15903" t="s">
        <v>4711</v>
      </c>
      <c r="D15903" t="s">
        <v>2540</v>
      </c>
      <c r="E15903">
        <v>57.9</v>
      </c>
      <c r="F15903">
        <v>11254400</v>
      </c>
      <c r="G15903">
        <v>12370700</v>
      </c>
      <c r="H15903">
        <v>12044700</v>
      </c>
      <c r="I15903">
        <v>13124400</v>
      </c>
      <c r="J15903">
        <v>11470100</v>
      </c>
      <c r="K15903">
        <v>1</v>
      </c>
      <c r="L15903">
        <v>1.0991878731873801</v>
      </c>
      <c r="M15903">
        <v>1.0702214245095301</v>
      </c>
      <c r="N15903">
        <v>1.1661572362809201</v>
      </c>
      <c r="O15903">
        <v>1.0191658373613901</v>
      </c>
      <c r="P15903">
        <v>1</v>
      </c>
      <c r="Q15903">
        <v>1.02943035152653</v>
      </c>
      <c r="R15903">
        <v>1.03170705384492</v>
      </c>
      <c r="S15903">
        <v>1.10336898985155</v>
      </c>
      <c r="T15903">
        <v>1.0842260146710501</v>
      </c>
      <c r="U15903">
        <v>2</v>
      </c>
      <c r="V15903">
        <v>2</v>
      </c>
    </row>
    <row r="15904" spans="1:22" x14ac:dyDescent="0.35">
      <c r="A15904" t="s">
        <v>1989</v>
      </c>
      <c r="B15904" t="s">
        <v>7183</v>
      </c>
      <c r="C15904" t="s">
        <v>4711</v>
      </c>
      <c r="D15904" t="s">
        <v>2540</v>
      </c>
      <c r="E15904">
        <v>60.5</v>
      </c>
      <c r="F15904">
        <v>16152300</v>
      </c>
      <c r="G15904">
        <v>18983700</v>
      </c>
      <c r="H15904">
        <v>19249300</v>
      </c>
      <c r="I15904">
        <v>18890400</v>
      </c>
      <c r="J15904">
        <v>17691900</v>
      </c>
      <c r="K15904">
        <v>1</v>
      </c>
      <c r="L15904">
        <v>1.1752939209895801</v>
      </c>
      <c r="M15904">
        <v>1.1917373996273</v>
      </c>
      <c r="N15904">
        <v>1.16951765383258</v>
      </c>
      <c r="O15904">
        <v>1.0953176946936301</v>
      </c>
      <c r="P15904">
        <v>1</v>
      </c>
      <c r="Q15904">
        <v>1.06715536537649</v>
      </c>
      <c r="R15904">
        <v>1.0706303115187901</v>
      </c>
      <c r="S15904">
        <v>1.09072300264067</v>
      </c>
      <c r="T15904">
        <v>1.09539083640472</v>
      </c>
      <c r="U15904">
        <v>3</v>
      </c>
      <c r="V15904">
        <v>3</v>
      </c>
    </row>
    <row r="15905" spans="1:22" x14ac:dyDescent="0.35">
      <c r="A15905" t="s">
        <v>1989</v>
      </c>
      <c r="B15905" t="s">
        <v>7183</v>
      </c>
      <c r="C15905" t="s">
        <v>4711</v>
      </c>
      <c r="D15905" t="s">
        <v>2540</v>
      </c>
      <c r="E15905">
        <v>63.6</v>
      </c>
      <c r="F15905">
        <v>11139000</v>
      </c>
      <c r="G15905">
        <v>14172600</v>
      </c>
      <c r="H15905">
        <v>13469200</v>
      </c>
      <c r="I15905">
        <v>13084300</v>
      </c>
      <c r="J15905">
        <v>11624600</v>
      </c>
      <c r="K15905">
        <v>1</v>
      </c>
      <c r="L15905">
        <v>1.27234042553191</v>
      </c>
      <c r="M15905">
        <v>1.2091929257563501</v>
      </c>
      <c r="N15905">
        <v>1.1746386569709999</v>
      </c>
      <c r="O15905">
        <v>1.0435945776102</v>
      </c>
      <c r="P15905">
        <v>1</v>
      </c>
      <c r="Q15905">
        <v>1.1117956263611899</v>
      </c>
      <c r="R15905">
        <v>1.1133332082626399</v>
      </c>
      <c r="S15905">
        <v>1.07803966546833</v>
      </c>
      <c r="T15905">
        <v>1.0769515969114101</v>
      </c>
      <c r="U15905">
        <v>3</v>
      </c>
      <c r="V15905">
        <v>3</v>
      </c>
    </row>
    <row r="15906" spans="1:22" x14ac:dyDescent="0.35">
      <c r="A15906" t="s">
        <v>1990</v>
      </c>
      <c r="B15906" t="s">
        <v>7184</v>
      </c>
      <c r="C15906" t="s">
        <v>4712</v>
      </c>
      <c r="D15906" t="s">
        <v>2540</v>
      </c>
      <c r="E15906">
        <v>42</v>
      </c>
      <c r="F15906">
        <v>6039320</v>
      </c>
      <c r="G15906">
        <v>5937530</v>
      </c>
      <c r="H15906">
        <v>5393100</v>
      </c>
      <c r="I15906">
        <v>4815960</v>
      </c>
      <c r="J15906">
        <v>6110010</v>
      </c>
      <c r="K15906">
        <v>1</v>
      </c>
      <c r="L15906">
        <v>0.98314545346164794</v>
      </c>
      <c r="M15906">
        <v>0.89299788717935102</v>
      </c>
      <c r="N15906">
        <v>0.79743414821536196</v>
      </c>
      <c r="O15906">
        <v>1.0117049601610799</v>
      </c>
      <c r="P15906">
        <v>1</v>
      </c>
      <c r="Q15906">
        <v>0.98375263372092903</v>
      </c>
      <c r="R15906">
        <v>0.93499138462759401</v>
      </c>
      <c r="S15906">
        <v>0.83488982752818497</v>
      </c>
      <c r="T15906">
        <v>1.05394560358649</v>
      </c>
      <c r="U15906">
        <v>2</v>
      </c>
      <c r="V15906">
        <v>2</v>
      </c>
    </row>
    <row r="15907" spans="1:22" x14ac:dyDescent="0.35">
      <c r="A15907" t="s">
        <v>1990</v>
      </c>
      <c r="B15907" t="s">
        <v>7184</v>
      </c>
      <c r="C15907" t="s">
        <v>4712</v>
      </c>
      <c r="D15907" t="s">
        <v>2540</v>
      </c>
      <c r="E15907">
        <v>45.4</v>
      </c>
      <c r="F15907">
        <v>6188300</v>
      </c>
      <c r="G15907">
        <v>6509230</v>
      </c>
      <c r="H15907">
        <v>5732810</v>
      </c>
      <c r="I15907">
        <v>6049660</v>
      </c>
      <c r="J15907">
        <v>5390460</v>
      </c>
      <c r="K15907">
        <v>1</v>
      </c>
      <c r="L15907">
        <v>1.05186076951667</v>
      </c>
      <c r="M15907">
        <v>0.92639497115524505</v>
      </c>
      <c r="N15907">
        <v>0.97759643197647195</v>
      </c>
      <c r="O15907">
        <v>0.87107283098750898</v>
      </c>
      <c r="P15907">
        <v>1</v>
      </c>
      <c r="Q15907">
        <v>0.980611461768777</v>
      </c>
      <c r="R15907">
        <v>0.89988463455089496</v>
      </c>
      <c r="S15907">
        <v>0.95154424669361903</v>
      </c>
      <c r="T15907">
        <v>0.86281784532668904</v>
      </c>
      <c r="U15907">
        <v>2</v>
      </c>
      <c r="V15907">
        <v>2</v>
      </c>
    </row>
    <row r="15908" spans="1:22" x14ac:dyDescent="0.35">
      <c r="A15908" t="s">
        <v>1990</v>
      </c>
      <c r="B15908" t="s">
        <v>7184</v>
      </c>
      <c r="C15908" t="s">
        <v>4712</v>
      </c>
      <c r="D15908" t="s">
        <v>2540</v>
      </c>
      <c r="E15908">
        <v>49</v>
      </c>
      <c r="F15908">
        <v>42832000</v>
      </c>
      <c r="G15908">
        <v>44645900</v>
      </c>
      <c r="H15908">
        <v>41097500</v>
      </c>
      <c r="I15908">
        <v>42593700</v>
      </c>
      <c r="J15908">
        <v>44159100</v>
      </c>
      <c r="K15908">
        <v>1</v>
      </c>
      <c r="L15908">
        <v>1.04234917818453</v>
      </c>
      <c r="M15908">
        <v>0.95950457601793004</v>
      </c>
      <c r="N15908">
        <v>0.994436402689578</v>
      </c>
      <c r="O15908">
        <v>1.03098384385506</v>
      </c>
      <c r="P15908">
        <v>1</v>
      </c>
      <c r="Q15908">
        <v>1.0135353379282199</v>
      </c>
      <c r="R15908">
        <v>1.0049920676201101</v>
      </c>
      <c r="S15908">
        <v>0.98235346662176304</v>
      </c>
      <c r="T15908">
        <v>0.98954551724231099</v>
      </c>
      <c r="U15908">
        <v>3</v>
      </c>
      <c r="V15908">
        <v>4</v>
      </c>
    </row>
    <row r="15909" spans="1:22" x14ac:dyDescent="0.35">
      <c r="A15909" t="s">
        <v>1990</v>
      </c>
      <c r="B15909" t="s">
        <v>7184</v>
      </c>
      <c r="C15909" t="s">
        <v>4712</v>
      </c>
      <c r="D15909" t="s">
        <v>2540</v>
      </c>
      <c r="E15909">
        <v>51.9</v>
      </c>
      <c r="F15909">
        <v>39429000</v>
      </c>
      <c r="G15909">
        <v>39960400</v>
      </c>
      <c r="H15909">
        <v>40747100</v>
      </c>
      <c r="I15909">
        <v>41640800</v>
      </c>
      <c r="J15909">
        <v>34277000</v>
      </c>
      <c r="K15909">
        <v>1</v>
      </c>
      <c r="L15909">
        <v>1.0134773897385201</v>
      </c>
      <c r="M15909">
        <v>1.0334297090973601</v>
      </c>
      <c r="N15909">
        <v>1.056095767075</v>
      </c>
      <c r="O15909">
        <v>0.86933475360775103</v>
      </c>
      <c r="P15909">
        <v>1</v>
      </c>
      <c r="Q15909">
        <v>1.0123530681492099</v>
      </c>
      <c r="R15909">
        <v>1.081470310532</v>
      </c>
      <c r="S15909">
        <v>1.02555162725895</v>
      </c>
      <c r="T15909">
        <v>0.97678748306797303</v>
      </c>
      <c r="U15909">
        <v>3</v>
      </c>
      <c r="V15909">
        <v>4</v>
      </c>
    </row>
    <row r="15910" spans="1:22" x14ac:dyDescent="0.35">
      <c r="A15910" t="s">
        <v>1990</v>
      </c>
      <c r="B15910" t="s">
        <v>7184</v>
      </c>
      <c r="C15910" t="s">
        <v>4712</v>
      </c>
      <c r="D15910" t="s">
        <v>2540</v>
      </c>
      <c r="E15910">
        <v>54.8</v>
      </c>
      <c r="F15910">
        <v>27601800</v>
      </c>
      <c r="G15910">
        <v>28469200</v>
      </c>
      <c r="H15910">
        <v>32231000</v>
      </c>
      <c r="I15910">
        <v>30316500</v>
      </c>
      <c r="J15910">
        <v>28699400</v>
      </c>
      <c r="K15910">
        <v>1</v>
      </c>
      <c r="L15910">
        <v>1.0314254867436199</v>
      </c>
      <c r="M15910">
        <v>1.1677136998311699</v>
      </c>
      <c r="N15910">
        <v>1.09835228137295</v>
      </c>
      <c r="O15910">
        <v>1.0397655225383899</v>
      </c>
      <c r="P15910">
        <v>1</v>
      </c>
      <c r="Q15910">
        <v>0.84038730969320696</v>
      </c>
      <c r="R15910">
        <v>0.99027375053302602</v>
      </c>
      <c r="S15910">
        <v>0.91455709742370395</v>
      </c>
      <c r="T15910">
        <v>0.89282030516733102</v>
      </c>
      <c r="U15910">
        <v>3</v>
      </c>
      <c r="V15910">
        <v>4</v>
      </c>
    </row>
    <row r="15911" spans="1:22" x14ac:dyDescent="0.35">
      <c r="A15911" t="s">
        <v>1990</v>
      </c>
      <c r="B15911" t="s">
        <v>7184</v>
      </c>
      <c r="C15911" t="s">
        <v>4712</v>
      </c>
      <c r="D15911" t="s">
        <v>2540</v>
      </c>
      <c r="E15911">
        <v>57.9</v>
      </c>
      <c r="F15911">
        <v>23655800</v>
      </c>
      <c r="G15911">
        <v>23956500</v>
      </c>
      <c r="H15911">
        <v>22539100</v>
      </c>
      <c r="I15911">
        <v>22887100</v>
      </c>
      <c r="J15911">
        <v>26834200</v>
      </c>
      <c r="K15911">
        <v>1</v>
      </c>
      <c r="L15911">
        <v>1.0127114703370801</v>
      </c>
      <c r="M15911">
        <v>0.95279381800657803</v>
      </c>
      <c r="N15911">
        <v>0.96750479797766298</v>
      </c>
      <c r="O15911">
        <v>1.1343602837359099</v>
      </c>
      <c r="P15911">
        <v>1</v>
      </c>
      <c r="Q15911">
        <v>0.94844198187976703</v>
      </c>
      <c r="R15911">
        <v>0.91850534887929303</v>
      </c>
      <c r="S15911">
        <v>0.91541239758167703</v>
      </c>
      <c r="T15911">
        <v>1.2067740936257401</v>
      </c>
      <c r="U15911">
        <v>3</v>
      </c>
      <c r="V15911">
        <v>4</v>
      </c>
    </row>
    <row r="15912" spans="1:22" x14ac:dyDescent="0.35">
      <c r="A15912" t="s">
        <v>1990</v>
      </c>
      <c r="B15912" t="s">
        <v>7184</v>
      </c>
      <c r="C15912" t="s">
        <v>4712</v>
      </c>
      <c r="D15912" t="s">
        <v>2540</v>
      </c>
      <c r="E15912">
        <v>60.5</v>
      </c>
      <c r="F15912">
        <v>10207800</v>
      </c>
      <c r="G15912">
        <v>12512500</v>
      </c>
      <c r="H15912">
        <v>12178700</v>
      </c>
      <c r="I15912">
        <v>11871000</v>
      </c>
      <c r="J15912">
        <v>11889000</v>
      </c>
      <c r="K15912">
        <v>1</v>
      </c>
      <c r="L15912">
        <v>1.2257783263778701</v>
      </c>
      <c r="M15912">
        <v>1.1930778424342201</v>
      </c>
      <c r="N15912">
        <v>1.16293422676777</v>
      </c>
      <c r="O15912">
        <v>1.16469758420032</v>
      </c>
      <c r="P15912">
        <v>1</v>
      </c>
      <c r="Q15912">
        <v>1.1129947108506799</v>
      </c>
      <c r="R15912">
        <v>1.0718345354530101</v>
      </c>
      <c r="S15912">
        <v>1.0845831249635201</v>
      </c>
      <c r="T15912">
        <v>1.1647753588721099</v>
      </c>
      <c r="U15912">
        <v>2</v>
      </c>
      <c r="V15912">
        <v>2</v>
      </c>
    </row>
    <row r="15913" spans="1:22" x14ac:dyDescent="0.35">
      <c r="A15913" t="s">
        <v>1990</v>
      </c>
      <c r="B15913" t="s">
        <v>7184</v>
      </c>
      <c r="C15913" t="s">
        <v>4712</v>
      </c>
      <c r="D15913" t="s">
        <v>2540</v>
      </c>
      <c r="E15913">
        <v>63.6</v>
      </c>
      <c r="F15913">
        <v>7439380</v>
      </c>
      <c r="G15913">
        <v>10262000</v>
      </c>
      <c r="H15913">
        <v>9130360</v>
      </c>
      <c r="I15913">
        <v>9760410</v>
      </c>
      <c r="J15913">
        <v>8379860</v>
      </c>
      <c r="K15913">
        <v>1</v>
      </c>
      <c r="L15913">
        <v>1.37941602660437</v>
      </c>
      <c r="M15913">
        <v>1.22730119983117</v>
      </c>
      <c r="N15913">
        <v>1.3119923972159</v>
      </c>
      <c r="O15913">
        <v>1.1264191370786301</v>
      </c>
      <c r="P15913">
        <v>1</v>
      </c>
      <c r="Q15913">
        <v>1.20536035367274</v>
      </c>
      <c r="R15913">
        <v>1.13000593470884</v>
      </c>
      <c r="S15913">
        <v>1.2040978190168099</v>
      </c>
      <c r="T15913">
        <v>1.1624235258546101</v>
      </c>
      <c r="U15913">
        <v>2</v>
      </c>
      <c r="V15913">
        <v>2</v>
      </c>
    </row>
    <row r="15914" spans="1:22" x14ac:dyDescent="0.35">
      <c r="A15914" t="s">
        <v>2375</v>
      </c>
      <c r="B15914" t="s">
        <v>7185</v>
      </c>
      <c r="C15914" t="s">
        <v>4713</v>
      </c>
      <c r="D15914" t="s">
        <v>2543</v>
      </c>
      <c r="E15914">
        <v>67</v>
      </c>
      <c r="F15914">
        <v>2140020</v>
      </c>
      <c r="G15914">
        <v>2350640</v>
      </c>
      <c r="H15914">
        <v>1967520</v>
      </c>
      <c r="I15914">
        <v>2060350</v>
      </c>
      <c r="J15914">
        <v>1841920</v>
      </c>
      <c r="K15914">
        <v>1</v>
      </c>
      <c r="L15914">
        <v>1.0984196409379401</v>
      </c>
      <c r="M15914">
        <v>0.91939327669834903</v>
      </c>
      <c r="N15914">
        <v>0.96277137596844897</v>
      </c>
      <c r="O15914">
        <v>0.86070223642769705</v>
      </c>
      <c r="P15914">
        <v>1</v>
      </c>
      <c r="Q15914">
        <v>1.05987634964019</v>
      </c>
      <c r="R15914">
        <v>0.94018147383058503</v>
      </c>
      <c r="S15914">
        <v>0.938506274806437</v>
      </c>
      <c r="T15914">
        <v>0.93880337717641305</v>
      </c>
      <c r="U15914">
        <v>1</v>
      </c>
      <c r="V15914">
        <v>1</v>
      </c>
    </row>
    <row r="15915" spans="1:22" x14ac:dyDescent="0.35">
      <c r="A15915" t="s">
        <v>2375</v>
      </c>
      <c r="B15915" t="s">
        <v>7185</v>
      </c>
      <c r="C15915" t="s">
        <v>4713</v>
      </c>
      <c r="D15915" t="s">
        <v>2543</v>
      </c>
      <c r="E15915">
        <v>71.3</v>
      </c>
      <c r="F15915">
        <v>789468</v>
      </c>
      <c r="G15915">
        <v>873029</v>
      </c>
      <c r="H15915">
        <v>820286</v>
      </c>
      <c r="I15915">
        <v>890859</v>
      </c>
      <c r="J15915">
        <v>863665</v>
      </c>
      <c r="K15915">
        <v>1</v>
      </c>
      <c r="L15915">
        <v>1.10584469541514</v>
      </c>
      <c r="M15915">
        <v>1.03903641439552</v>
      </c>
      <c r="N15915">
        <v>1.12842952469258</v>
      </c>
      <c r="O15915">
        <v>1.0939835433481799</v>
      </c>
      <c r="P15915">
        <v>1</v>
      </c>
      <c r="Q15915">
        <v>1.1593196757128701</v>
      </c>
      <c r="R15915">
        <v>1.02070745207487</v>
      </c>
      <c r="S15915">
        <v>1.07929455163821</v>
      </c>
      <c r="T15915">
        <v>1.17550927938655</v>
      </c>
      <c r="U15915">
        <v>1</v>
      </c>
      <c r="V15915">
        <v>1</v>
      </c>
    </row>
    <row r="15916" spans="1:22" x14ac:dyDescent="0.35">
      <c r="A15916" t="s">
        <v>2376</v>
      </c>
      <c r="B15916" t="s">
        <v>7186</v>
      </c>
      <c r="C15916" t="s">
        <v>4714</v>
      </c>
      <c r="D15916" t="s">
        <v>2576</v>
      </c>
      <c r="E15916">
        <v>60.5</v>
      </c>
      <c r="F15916">
        <v>3623870</v>
      </c>
      <c r="G15916">
        <v>5173280</v>
      </c>
      <c r="H15916">
        <v>4735510</v>
      </c>
      <c r="I15916">
        <v>4386030</v>
      </c>
      <c r="J15916">
        <v>3823870</v>
      </c>
      <c r="K15916">
        <v>1</v>
      </c>
      <c r="L15916">
        <v>1.4275567280283199</v>
      </c>
      <c r="M15916">
        <v>1.3067549332619499</v>
      </c>
      <c r="N15916">
        <v>1.2103165952421</v>
      </c>
      <c r="O15916">
        <v>1.05518961772911</v>
      </c>
      <c r="P15916">
        <v>1</v>
      </c>
      <c r="Q15916">
        <v>1.2962075226357199</v>
      </c>
      <c r="R15916">
        <v>1.1739594995629801</v>
      </c>
      <c r="S15916">
        <v>1.1287731712147999</v>
      </c>
      <c r="T15916">
        <v>1.0552600798192799</v>
      </c>
      <c r="U15916">
        <v>2</v>
      </c>
      <c r="V15916">
        <v>2</v>
      </c>
    </row>
    <row r="15917" spans="1:22" x14ac:dyDescent="0.35">
      <c r="A15917" t="s">
        <v>2376</v>
      </c>
      <c r="B15917" t="s">
        <v>7186</v>
      </c>
      <c r="C15917" t="s">
        <v>4714</v>
      </c>
      <c r="D15917" t="s">
        <v>2576</v>
      </c>
      <c r="E15917">
        <v>63.6</v>
      </c>
      <c r="F15917">
        <v>3448890</v>
      </c>
      <c r="G15917">
        <v>4031130</v>
      </c>
      <c r="H15917">
        <v>4294720</v>
      </c>
      <c r="I15917">
        <v>4345250</v>
      </c>
      <c r="J15917">
        <v>4451610</v>
      </c>
      <c r="K15917">
        <v>1</v>
      </c>
      <c r="L15917">
        <v>1.16881953324113</v>
      </c>
      <c r="M15917">
        <v>1.2452470215054701</v>
      </c>
      <c r="N15917">
        <v>1.25989811214623</v>
      </c>
      <c r="O15917">
        <v>1.29073701973678</v>
      </c>
      <c r="P15917">
        <v>1</v>
      </c>
      <c r="Q15917">
        <v>1.0213370722067201</v>
      </c>
      <c r="R15917">
        <v>1.1465290872959799</v>
      </c>
      <c r="S15917">
        <v>1.1562876219693701</v>
      </c>
      <c r="T15917">
        <v>1.3319935963843299</v>
      </c>
      <c r="U15917">
        <v>2</v>
      </c>
      <c r="V15917">
        <v>2</v>
      </c>
    </row>
    <row r="15918" spans="1:22" x14ac:dyDescent="0.35">
      <c r="A15918" t="s">
        <v>2376</v>
      </c>
      <c r="B15918" t="s">
        <v>7186</v>
      </c>
      <c r="C15918" t="s">
        <v>4714</v>
      </c>
      <c r="D15918" t="s">
        <v>2576</v>
      </c>
      <c r="E15918">
        <v>67</v>
      </c>
      <c r="F15918">
        <v>3187170</v>
      </c>
      <c r="G15918">
        <v>3440130</v>
      </c>
      <c r="H15918">
        <v>3260910</v>
      </c>
      <c r="I15918">
        <v>3474940</v>
      </c>
      <c r="J15918">
        <v>3504540</v>
      </c>
      <c r="K15918">
        <v>1</v>
      </c>
      <c r="L15918">
        <v>1.07936821694481</v>
      </c>
      <c r="M15918">
        <v>1.0231365129566401</v>
      </c>
      <c r="N15918">
        <v>1.0902901319979801</v>
      </c>
      <c r="O15918">
        <v>1.0995773680098599</v>
      </c>
      <c r="P15918">
        <v>1</v>
      </c>
      <c r="Q15918">
        <v>1.04149343571119</v>
      </c>
      <c r="R15918">
        <v>1.0462704253569</v>
      </c>
      <c r="S15918">
        <v>1.0628111260686</v>
      </c>
      <c r="T15918">
        <v>1.1993543212329301</v>
      </c>
      <c r="U15918">
        <v>1</v>
      </c>
      <c r="V15918">
        <v>1</v>
      </c>
    </row>
    <row r="15919" spans="1:22" x14ac:dyDescent="0.35">
      <c r="A15919" t="s">
        <v>2376</v>
      </c>
      <c r="B15919" t="s">
        <v>7186</v>
      </c>
      <c r="C15919" t="s">
        <v>4714</v>
      </c>
      <c r="D15919" t="s">
        <v>2576</v>
      </c>
      <c r="E15919">
        <v>71.3</v>
      </c>
      <c r="F15919">
        <v>3251950</v>
      </c>
      <c r="G15919">
        <v>2973300</v>
      </c>
      <c r="H15919">
        <v>3410540</v>
      </c>
      <c r="I15919">
        <v>3006680</v>
      </c>
      <c r="J15919">
        <v>2977150</v>
      </c>
      <c r="K15919">
        <v>1</v>
      </c>
      <c r="L15919">
        <v>0.91431295069112395</v>
      </c>
      <c r="M15919">
        <v>1.04876766247944</v>
      </c>
      <c r="N15919">
        <v>0.92457756115561396</v>
      </c>
      <c r="O15919">
        <v>0.915496855732714</v>
      </c>
      <c r="P15919">
        <v>1</v>
      </c>
      <c r="Q15919">
        <v>0.95852609131284106</v>
      </c>
      <c r="R15919">
        <v>1.0302670375712299</v>
      </c>
      <c r="S15919">
        <v>0.88431887192428105</v>
      </c>
      <c r="T15919">
        <v>0.98372142406213903</v>
      </c>
      <c r="U15919">
        <v>1</v>
      </c>
      <c r="V15919">
        <v>1</v>
      </c>
    </row>
    <row r="15920" spans="1:22" x14ac:dyDescent="0.35">
      <c r="A15920" t="s">
        <v>1991</v>
      </c>
      <c r="B15920" t="s">
        <v>7187</v>
      </c>
      <c r="C15920" t="s">
        <v>4715</v>
      </c>
      <c r="D15920" t="s">
        <v>2543</v>
      </c>
      <c r="E15920">
        <v>42</v>
      </c>
      <c r="F15920">
        <v>4868900</v>
      </c>
      <c r="G15920">
        <v>4826660</v>
      </c>
      <c r="H15920">
        <v>4190820</v>
      </c>
      <c r="I15920">
        <v>3903100</v>
      </c>
      <c r="J15920">
        <v>4120520</v>
      </c>
      <c r="K15920">
        <v>1</v>
      </c>
      <c r="L15920">
        <v>0.99132452915442903</v>
      </c>
      <c r="M15920">
        <v>0.86073240362299497</v>
      </c>
      <c r="N15920">
        <v>0.80163897389554095</v>
      </c>
      <c r="O15920">
        <v>0.84629382406703801</v>
      </c>
      <c r="P15920">
        <v>1</v>
      </c>
      <c r="Q15920">
        <v>0.99193676072456405</v>
      </c>
      <c r="R15920">
        <v>0.90120860688628701</v>
      </c>
      <c r="S15920">
        <v>0.83929215491128895</v>
      </c>
      <c r="T15920">
        <v>0.881628231886735</v>
      </c>
      <c r="U15920">
        <v>1</v>
      </c>
      <c r="V15920">
        <v>1</v>
      </c>
    </row>
    <row r="15921" spans="1:22" x14ac:dyDescent="0.35">
      <c r="A15921" t="s">
        <v>1991</v>
      </c>
      <c r="B15921" t="s">
        <v>7187</v>
      </c>
      <c r="C15921" t="s">
        <v>4715</v>
      </c>
      <c r="D15921" t="s">
        <v>2543</v>
      </c>
      <c r="E15921">
        <v>45.4</v>
      </c>
      <c r="F15921">
        <v>3438650</v>
      </c>
      <c r="G15921">
        <v>4383180</v>
      </c>
      <c r="H15921">
        <v>3638020</v>
      </c>
      <c r="I15921">
        <v>3606060</v>
      </c>
      <c r="J15921">
        <v>3732060</v>
      </c>
      <c r="K15921">
        <v>1</v>
      </c>
      <c r="L15921">
        <v>1.27468047053349</v>
      </c>
      <c r="M15921">
        <v>1.0579791487938599</v>
      </c>
      <c r="N15921">
        <v>1.0486848036293299</v>
      </c>
      <c r="O15921">
        <v>1.0853270905733401</v>
      </c>
      <c r="P15921">
        <v>1</v>
      </c>
      <c r="Q15921">
        <v>1.1883381486623199</v>
      </c>
      <c r="R15921">
        <v>1.0277033115665299</v>
      </c>
      <c r="S15921">
        <v>1.0207381684802801</v>
      </c>
      <c r="T15921">
        <v>1.0750416594919601</v>
      </c>
      <c r="U15921">
        <v>1</v>
      </c>
      <c r="V15921">
        <v>1</v>
      </c>
    </row>
    <row r="15922" spans="1:22" x14ac:dyDescent="0.35">
      <c r="A15922" t="s">
        <v>1992</v>
      </c>
      <c r="B15922" t="s">
        <v>7188</v>
      </c>
      <c r="C15922" t="s">
        <v>4716</v>
      </c>
      <c r="D15922" t="s">
        <v>2543</v>
      </c>
      <c r="E15922">
        <v>42</v>
      </c>
      <c r="F15922">
        <v>11704600</v>
      </c>
      <c r="G15922">
        <v>11939300</v>
      </c>
      <c r="H15922">
        <v>9919570</v>
      </c>
      <c r="I15922">
        <v>11508500</v>
      </c>
      <c r="J15922">
        <v>12151700</v>
      </c>
      <c r="K15922">
        <v>1</v>
      </c>
      <c r="L15922">
        <v>1.02005194538899</v>
      </c>
      <c r="M15922">
        <v>0.847493293235138</v>
      </c>
      <c r="N15922">
        <v>0.98324590332006201</v>
      </c>
      <c r="O15922">
        <v>1.0381986569382999</v>
      </c>
      <c r="P15922">
        <v>1</v>
      </c>
      <c r="Q15922">
        <v>1.0206819187083001</v>
      </c>
      <c r="R15922">
        <v>0.88734692330282605</v>
      </c>
      <c r="S15922">
        <v>1.0294292067600099</v>
      </c>
      <c r="T15922">
        <v>1.0815454635660799</v>
      </c>
      <c r="U15922">
        <v>1</v>
      </c>
      <c r="V15922">
        <v>1</v>
      </c>
    </row>
    <row r="15923" spans="1:22" x14ac:dyDescent="0.35">
      <c r="A15923" t="s">
        <v>1992</v>
      </c>
      <c r="B15923" t="s">
        <v>7188</v>
      </c>
      <c r="C15923" t="s">
        <v>4716</v>
      </c>
      <c r="D15923" t="s">
        <v>2543</v>
      </c>
      <c r="E15923">
        <v>45.4</v>
      </c>
      <c r="F15923">
        <v>9951220</v>
      </c>
      <c r="G15923">
        <v>10587600</v>
      </c>
      <c r="H15923">
        <v>9992590</v>
      </c>
      <c r="I15923">
        <v>10569900</v>
      </c>
      <c r="J15923">
        <v>9385450</v>
      </c>
      <c r="K15923">
        <v>1</v>
      </c>
      <c r="L15923">
        <v>1.06394994784559</v>
      </c>
      <c r="M15923">
        <v>1.00415727920798</v>
      </c>
      <c r="N15923">
        <v>1.06217127146219</v>
      </c>
      <c r="O15923">
        <v>0.94314566455168303</v>
      </c>
      <c r="P15923">
        <v>1</v>
      </c>
      <c r="Q15923">
        <v>0.99188176215097801</v>
      </c>
      <c r="R15923">
        <v>0.97542164451178204</v>
      </c>
      <c r="S15923">
        <v>1.03386523242488</v>
      </c>
      <c r="T15923">
        <v>0.93420765884197499</v>
      </c>
      <c r="U15923">
        <v>1</v>
      </c>
      <c r="V15923">
        <v>1</v>
      </c>
    </row>
    <row r="15924" spans="1:22" x14ac:dyDescent="0.35">
      <c r="A15924" t="s">
        <v>1993</v>
      </c>
      <c r="B15924" t="s">
        <v>7189</v>
      </c>
      <c r="C15924" t="s">
        <v>4717</v>
      </c>
      <c r="D15924" t="s">
        <v>2540</v>
      </c>
      <c r="E15924">
        <v>42</v>
      </c>
      <c r="F15924">
        <v>2786670</v>
      </c>
      <c r="G15924">
        <v>2749520</v>
      </c>
      <c r="H15924">
        <v>3196850</v>
      </c>
      <c r="I15924">
        <v>2897900</v>
      </c>
      <c r="J15924">
        <v>2509410</v>
      </c>
      <c r="K15924">
        <v>1</v>
      </c>
      <c r="L15924">
        <v>0.98666867623364096</v>
      </c>
      <c r="M15924">
        <v>1.1471936038354</v>
      </c>
      <c r="N15924">
        <v>1.0399150240250901</v>
      </c>
      <c r="O15924">
        <v>0.90050490370226799</v>
      </c>
      <c r="P15924">
        <v>1</v>
      </c>
      <c r="Q15924">
        <v>0.98727803239813405</v>
      </c>
      <c r="R15924">
        <v>1.20114073222948</v>
      </c>
      <c r="S15924">
        <v>1.0887600900906</v>
      </c>
      <c r="T15924">
        <v>0.93810272919287696</v>
      </c>
      <c r="U15924">
        <v>1</v>
      </c>
      <c r="V15924">
        <v>1</v>
      </c>
    </row>
    <row r="15925" spans="1:22" x14ac:dyDescent="0.35">
      <c r="A15925" t="s">
        <v>1993</v>
      </c>
      <c r="B15925" t="s">
        <v>7189</v>
      </c>
      <c r="C15925" t="s">
        <v>4717</v>
      </c>
      <c r="D15925" t="s">
        <v>2540</v>
      </c>
      <c r="E15925">
        <v>45.4</v>
      </c>
      <c r="F15925">
        <v>2724110</v>
      </c>
      <c r="G15925">
        <v>2678720</v>
      </c>
      <c r="H15925">
        <v>2706810</v>
      </c>
      <c r="I15925">
        <v>2584000</v>
      </c>
      <c r="J15925">
        <v>3074920</v>
      </c>
      <c r="K15925">
        <v>1</v>
      </c>
      <c r="L15925">
        <v>0.98333767725972898</v>
      </c>
      <c r="M15925">
        <v>0.99364930197385604</v>
      </c>
      <c r="N15925">
        <v>0.94856668783566001</v>
      </c>
      <c r="O15925">
        <v>1.12877967482958</v>
      </c>
      <c r="P15925">
        <v>1</v>
      </c>
      <c r="Q15925">
        <v>0.91672988008960599</v>
      </c>
      <c r="R15925">
        <v>0.96521437056532899</v>
      </c>
      <c r="S15925">
        <v>0.92328812267695304</v>
      </c>
      <c r="T15925">
        <v>1.1180824521652299</v>
      </c>
      <c r="U15925">
        <v>1</v>
      </c>
      <c r="V15925">
        <v>1</v>
      </c>
    </row>
    <row r="15926" spans="1:22" x14ac:dyDescent="0.35">
      <c r="A15926" t="s">
        <v>1993</v>
      </c>
      <c r="B15926" t="s">
        <v>7189</v>
      </c>
      <c r="C15926" t="s">
        <v>4717</v>
      </c>
      <c r="D15926" t="s">
        <v>2540</v>
      </c>
      <c r="E15926">
        <v>60.5</v>
      </c>
      <c r="F15926">
        <v>3552860</v>
      </c>
      <c r="G15926">
        <v>3537810</v>
      </c>
      <c r="H15926">
        <v>3702320</v>
      </c>
      <c r="I15926">
        <v>4202960</v>
      </c>
      <c r="J15926">
        <v>3547840</v>
      </c>
      <c r="K15926">
        <v>1</v>
      </c>
      <c r="L15926">
        <v>0.99576397606435396</v>
      </c>
      <c r="M15926">
        <v>1.04206751743666</v>
      </c>
      <c r="N15926">
        <v>1.1829793462168501</v>
      </c>
      <c r="O15926">
        <v>0.99858705381016999</v>
      </c>
      <c r="P15926">
        <v>1</v>
      </c>
      <c r="Q15926">
        <v>0.90414393431983098</v>
      </c>
      <c r="R15926">
        <v>0.93617022606299805</v>
      </c>
      <c r="S15926">
        <v>1.1032777319257501</v>
      </c>
      <c r="T15926">
        <v>0.99865373616739095</v>
      </c>
      <c r="U15926">
        <v>1</v>
      </c>
      <c r="V15926">
        <v>2</v>
      </c>
    </row>
    <row r="15927" spans="1:22" x14ac:dyDescent="0.35">
      <c r="A15927" t="s">
        <v>1993</v>
      </c>
      <c r="B15927" t="s">
        <v>7189</v>
      </c>
      <c r="C15927" t="s">
        <v>4717</v>
      </c>
      <c r="D15927" t="s">
        <v>2540</v>
      </c>
      <c r="E15927">
        <v>63.6</v>
      </c>
      <c r="F15927">
        <v>3861230</v>
      </c>
      <c r="G15927">
        <v>3871030</v>
      </c>
      <c r="H15927">
        <v>3010660</v>
      </c>
      <c r="I15927">
        <v>3411030</v>
      </c>
      <c r="J15927">
        <v>2518820</v>
      </c>
      <c r="K15927">
        <v>1</v>
      </c>
      <c r="L15927">
        <v>1.00253805134633</v>
      </c>
      <c r="M15927">
        <v>0.77971527207651403</v>
      </c>
      <c r="N15927">
        <v>0.88340502896745299</v>
      </c>
      <c r="O15927">
        <v>0.65233617267036703</v>
      </c>
      <c r="P15927">
        <v>1</v>
      </c>
      <c r="Q15927">
        <v>0.87603710326310102</v>
      </c>
      <c r="R15927">
        <v>0.71790273239428304</v>
      </c>
      <c r="S15927">
        <v>0.81075627491852698</v>
      </c>
      <c r="T15927">
        <v>0.67318717244508097</v>
      </c>
      <c r="U15927">
        <v>1</v>
      </c>
      <c r="V15927">
        <v>2</v>
      </c>
    </row>
    <row r="15928" spans="1:22" x14ac:dyDescent="0.35">
      <c r="A15928" t="s">
        <v>2444</v>
      </c>
      <c r="B15928" t="s">
        <v>7190</v>
      </c>
      <c r="C15928" t="s">
        <v>4718</v>
      </c>
      <c r="D15928" t="s">
        <v>2576</v>
      </c>
      <c r="E15928">
        <v>49</v>
      </c>
      <c r="F15928">
        <v>4470700</v>
      </c>
      <c r="G15928">
        <v>4914800</v>
      </c>
      <c r="H15928">
        <v>4215670</v>
      </c>
      <c r="I15928">
        <v>4912570</v>
      </c>
      <c r="J15928">
        <v>5231310</v>
      </c>
      <c r="K15928">
        <v>1</v>
      </c>
      <c r="L15928">
        <v>1.09933567450287</v>
      </c>
      <c r="M15928">
        <v>0.94295524190842595</v>
      </c>
      <c r="N15928">
        <v>1.0988368711834799</v>
      </c>
      <c r="O15928">
        <v>1.1701321940635701</v>
      </c>
      <c r="P15928">
        <v>1</v>
      </c>
      <c r="Q15928">
        <v>1.0689465465828401</v>
      </c>
      <c r="R15928">
        <v>0.98765817477567197</v>
      </c>
      <c r="S15928">
        <v>1.08548541338532</v>
      </c>
      <c r="T15928">
        <v>1.1231010787588001</v>
      </c>
      <c r="U15928">
        <v>1</v>
      </c>
      <c r="V15928">
        <v>1</v>
      </c>
    </row>
    <row r="15929" spans="1:22" x14ac:dyDescent="0.35">
      <c r="A15929" t="s">
        <v>2444</v>
      </c>
      <c r="B15929" t="s">
        <v>7190</v>
      </c>
      <c r="C15929" t="s">
        <v>4718</v>
      </c>
      <c r="D15929" t="s">
        <v>2576</v>
      </c>
      <c r="E15929">
        <v>51.9</v>
      </c>
      <c r="F15929">
        <v>3825480</v>
      </c>
      <c r="G15929">
        <v>3555400</v>
      </c>
      <c r="H15929">
        <v>3544510</v>
      </c>
      <c r="I15929">
        <v>4243020</v>
      </c>
      <c r="J15929">
        <v>4052430</v>
      </c>
      <c r="K15929">
        <v>1</v>
      </c>
      <c r="L15929">
        <v>0.92939970931752403</v>
      </c>
      <c r="M15929">
        <v>0.926553007727135</v>
      </c>
      <c r="N15929">
        <v>1.1091470874243201</v>
      </c>
      <c r="O15929">
        <v>1.05932588851595</v>
      </c>
      <c r="P15929">
        <v>1</v>
      </c>
      <c r="Q15929">
        <v>0.92836866099926596</v>
      </c>
      <c r="R15929">
        <v>0.969625278013585</v>
      </c>
      <c r="S15929">
        <v>1.0770686104802401</v>
      </c>
      <c r="T15929">
        <v>1.1902621678220799</v>
      </c>
      <c r="U15929">
        <v>1</v>
      </c>
      <c r="V15929">
        <v>1</v>
      </c>
    </row>
    <row r="15930" spans="1:22" x14ac:dyDescent="0.35">
      <c r="A15930" t="s">
        <v>2444</v>
      </c>
      <c r="B15930" t="s">
        <v>7190</v>
      </c>
      <c r="C15930" t="s">
        <v>4718</v>
      </c>
      <c r="D15930" t="s">
        <v>2576</v>
      </c>
      <c r="E15930">
        <v>60.5</v>
      </c>
      <c r="F15930">
        <v>4572150</v>
      </c>
      <c r="G15930">
        <v>4522440</v>
      </c>
      <c r="H15930">
        <v>4414620</v>
      </c>
      <c r="I15930">
        <v>3931270</v>
      </c>
      <c r="J15930">
        <v>4382630</v>
      </c>
      <c r="K15930">
        <v>1</v>
      </c>
      <c r="L15930">
        <v>0.98912765329221497</v>
      </c>
      <c r="M15930">
        <v>0.96554574981135799</v>
      </c>
      <c r="N15930">
        <v>0.85982962063799295</v>
      </c>
      <c r="O15930">
        <v>0.95854904147939202</v>
      </c>
      <c r="P15930">
        <v>1</v>
      </c>
      <c r="Q15930">
        <v>0.89811821826176197</v>
      </c>
      <c r="R15930">
        <v>0.86742477598627299</v>
      </c>
      <c r="S15930">
        <v>0.80189977680825397</v>
      </c>
      <c r="T15930">
        <v>0.95861305022990995</v>
      </c>
      <c r="U15930">
        <v>1</v>
      </c>
      <c r="V15930">
        <v>1</v>
      </c>
    </row>
    <row r="15931" spans="1:22" x14ac:dyDescent="0.35">
      <c r="A15931" t="s">
        <v>2444</v>
      </c>
      <c r="B15931" t="s">
        <v>7190</v>
      </c>
      <c r="C15931" t="s">
        <v>4718</v>
      </c>
      <c r="D15931" t="s">
        <v>2576</v>
      </c>
      <c r="E15931">
        <v>63.6</v>
      </c>
      <c r="F15931">
        <v>4019830</v>
      </c>
      <c r="G15931">
        <v>4262280</v>
      </c>
      <c r="H15931">
        <v>4262370</v>
      </c>
      <c r="I15931">
        <v>3867330</v>
      </c>
      <c r="J15931">
        <v>3988610</v>
      </c>
      <c r="K15931">
        <v>1</v>
      </c>
      <c r="L15931">
        <v>1.0603134958443501</v>
      </c>
      <c r="M15931">
        <v>1.06033588485085</v>
      </c>
      <c r="N15931">
        <v>0.96206307231897903</v>
      </c>
      <c r="O15931">
        <v>0.99223350241179398</v>
      </c>
      <c r="P15931">
        <v>1</v>
      </c>
      <c r="Q15931">
        <v>0.92652240202040403</v>
      </c>
      <c r="R15931">
        <v>0.97627692601541904</v>
      </c>
      <c r="S15931">
        <v>0.88294570120535998</v>
      </c>
      <c r="T15931">
        <v>1.0239488378508199</v>
      </c>
      <c r="U15931">
        <v>1</v>
      </c>
      <c r="V15931">
        <v>1</v>
      </c>
    </row>
    <row r="15932" spans="1:22" x14ac:dyDescent="0.35">
      <c r="A15932" t="s">
        <v>1994</v>
      </c>
      <c r="B15932" t="s">
        <v>7191</v>
      </c>
      <c r="C15932" t="s">
        <v>4719</v>
      </c>
      <c r="D15932" t="s">
        <v>2543</v>
      </c>
      <c r="E15932">
        <v>42</v>
      </c>
      <c r="F15932">
        <v>10279500</v>
      </c>
      <c r="G15932">
        <v>9586500</v>
      </c>
      <c r="H15932">
        <v>8872700</v>
      </c>
      <c r="I15932">
        <v>8274610</v>
      </c>
      <c r="J15932">
        <v>7914560</v>
      </c>
      <c r="K15932">
        <v>1</v>
      </c>
      <c r="L15932">
        <v>0.93258426966292096</v>
      </c>
      <c r="M15932">
        <v>0.86314509460576905</v>
      </c>
      <c r="N15932">
        <v>0.80496230361398902</v>
      </c>
      <c r="O15932">
        <v>0.76993628094751698</v>
      </c>
      <c r="P15932">
        <v>1</v>
      </c>
      <c r="Q15932">
        <v>0.93316022386853903</v>
      </c>
      <c r="R15932">
        <v>0.90373475539688197</v>
      </c>
      <c r="S15932">
        <v>0.84277158224916204</v>
      </c>
      <c r="T15932">
        <v>0.80208261331165998</v>
      </c>
      <c r="U15932">
        <v>1</v>
      </c>
      <c r="V15932">
        <v>1</v>
      </c>
    </row>
    <row r="15933" spans="1:22" x14ac:dyDescent="0.35">
      <c r="A15933" t="s">
        <v>1994</v>
      </c>
      <c r="B15933" t="s">
        <v>7191</v>
      </c>
      <c r="C15933" t="s">
        <v>4719</v>
      </c>
      <c r="D15933" t="s">
        <v>2543</v>
      </c>
      <c r="E15933">
        <v>45.4</v>
      </c>
      <c r="F15933">
        <v>7368260</v>
      </c>
      <c r="G15933">
        <v>7196100</v>
      </c>
      <c r="H15933">
        <v>7187210</v>
      </c>
      <c r="I15933">
        <v>7394450</v>
      </c>
      <c r="J15933">
        <v>7424370</v>
      </c>
      <c r="K15933">
        <v>1</v>
      </c>
      <c r="L15933">
        <v>0.97663491787749102</v>
      </c>
      <c r="M15933">
        <v>0.97542839150627103</v>
      </c>
      <c r="N15933">
        <v>1.0035544348326499</v>
      </c>
      <c r="O15933">
        <v>1.0076150950156499</v>
      </c>
      <c r="P15933">
        <v>1</v>
      </c>
      <c r="Q15933">
        <v>0.91048114179059902</v>
      </c>
      <c r="R15933">
        <v>0.94751488182904997</v>
      </c>
      <c r="S15933">
        <v>0.976810488944027</v>
      </c>
      <c r="T15933">
        <v>0.99806612521073701</v>
      </c>
      <c r="U15933">
        <v>1</v>
      </c>
      <c r="V15933">
        <v>1</v>
      </c>
    </row>
    <row r="15934" spans="1:22" x14ac:dyDescent="0.35">
      <c r="A15934" t="s">
        <v>1994</v>
      </c>
      <c r="B15934" t="s">
        <v>7191</v>
      </c>
      <c r="C15934" t="s">
        <v>4719</v>
      </c>
      <c r="D15934" t="s">
        <v>2543</v>
      </c>
      <c r="E15934">
        <v>49</v>
      </c>
      <c r="F15934">
        <v>10833300</v>
      </c>
      <c r="G15934">
        <v>9302660</v>
      </c>
      <c r="H15934">
        <v>8123360</v>
      </c>
      <c r="I15934">
        <v>8868480</v>
      </c>
      <c r="J15934">
        <v>9394040</v>
      </c>
      <c r="K15934">
        <v>1</v>
      </c>
      <c r="L15934">
        <v>0.85870971910682803</v>
      </c>
      <c r="M15934">
        <v>0.74985092261822295</v>
      </c>
      <c r="N15934">
        <v>0.81863144194289805</v>
      </c>
      <c r="O15934">
        <v>0.86714482198406795</v>
      </c>
      <c r="P15934">
        <v>1</v>
      </c>
      <c r="Q15934">
        <v>0.83497225646884998</v>
      </c>
      <c r="R15934">
        <v>0.78539930706370698</v>
      </c>
      <c r="S15934">
        <v>0.80868463051348305</v>
      </c>
      <c r="T15934">
        <v>0.83229167606126797</v>
      </c>
      <c r="U15934">
        <v>1</v>
      </c>
      <c r="V15934">
        <v>1</v>
      </c>
    </row>
    <row r="15935" spans="1:22" x14ac:dyDescent="0.35">
      <c r="A15935" t="s">
        <v>1994</v>
      </c>
      <c r="B15935" t="s">
        <v>7191</v>
      </c>
      <c r="C15935" t="s">
        <v>4719</v>
      </c>
      <c r="D15935" t="s">
        <v>2543</v>
      </c>
      <c r="E15935">
        <v>51.9</v>
      </c>
      <c r="F15935">
        <v>7288620</v>
      </c>
      <c r="G15935">
        <v>6372420</v>
      </c>
      <c r="H15935">
        <v>4980080</v>
      </c>
      <c r="I15935">
        <v>4989350</v>
      </c>
      <c r="J15935">
        <v>5855920</v>
      </c>
      <c r="K15935">
        <v>1</v>
      </c>
      <c r="L15935">
        <v>0.87429719206104906</v>
      </c>
      <c r="M15935">
        <v>0.68326788884589995</v>
      </c>
      <c r="N15935">
        <v>0.68453973454508499</v>
      </c>
      <c r="O15935">
        <v>0.80343329738688496</v>
      </c>
      <c r="P15935">
        <v>1</v>
      </c>
      <c r="Q15935">
        <v>0.87332727283200795</v>
      </c>
      <c r="R15935">
        <v>0.71503066867715404</v>
      </c>
      <c r="S15935">
        <v>0.66474164613923903</v>
      </c>
      <c r="T15935">
        <v>0.90274038293151804</v>
      </c>
      <c r="U15935">
        <v>1</v>
      </c>
      <c r="V15935">
        <v>1</v>
      </c>
    </row>
    <row r="15936" spans="1:22" x14ac:dyDescent="0.35">
      <c r="A15936" t="s">
        <v>1994</v>
      </c>
      <c r="B15936" t="s">
        <v>7191</v>
      </c>
      <c r="C15936" t="s">
        <v>4719</v>
      </c>
      <c r="D15936" t="s">
        <v>2543</v>
      </c>
      <c r="E15936">
        <v>60.5</v>
      </c>
      <c r="F15936">
        <v>3533370</v>
      </c>
      <c r="G15936">
        <v>3633660</v>
      </c>
      <c r="H15936">
        <v>2534660</v>
      </c>
      <c r="I15936">
        <v>2674520</v>
      </c>
      <c r="J15936">
        <v>2400550</v>
      </c>
      <c r="K15936">
        <v>1</v>
      </c>
      <c r="L15936">
        <v>1.02838366771666</v>
      </c>
      <c r="M15936">
        <v>0.71734915958419299</v>
      </c>
      <c r="N15936">
        <v>0.75693176768920301</v>
      </c>
      <c r="O15936">
        <v>0.67939389308224196</v>
      </c>
      <c r="P15936">
        <v>1</v>
      </c>
      <c r="Q15936">
        <v>0.93376229475036499</v>
      </c>
      <c r="R15936">
        <v>0.64445049256115505</v>
      </c>
      <c r="S15936">
        <v>0.70593452586416805</v>
      </c>
      <c r="T15936">
        <v>0.679439260770617</v>
      </c>
      <c r="U15936">
        <v>1</v>
      </c>
      <c r="V15936">
        <v>1</v>
      </c>
    </row>
    <row r="15937" spans="1:22" x14ac:dyDescent="0.35">
      <c r="A15937" t="s">
        <v>1994</v>
      </c>
      <c r="B15937" t="s">
        <v>7191</v>
      </c>
      <c r="C15937" t="s">
        <v>4719</v>
      </c>
      <c r="D15937" t="s">
        <v>2543</v>
      </c>
      <c r="E15937">
        <v>63.6</v>
      </c>
      <c r="F15937">
        <v>2111640</v>
      </c>
      <c r="G15937">
        <v>2069340</v>
      </c>
      <c r="H15937">
        <v>2115730</v>
      </c>
      <c r="I15937">
        <v>1709340</v>
      </c>
      <c r="J15937">
        <v>1735110</v>
      </c>
      <c r="K15937">
        <v>1</v>
      </c>
      <c r="L15937">
        <v>0.97996817639370304</v>
      </c>
      <c r="M15937">
        <v>1.0019368831808499</v>
      </c>
      <c r="N15937">
        <v>0.80948457123373296</v>
      </c>
      <c r="O15937">
        <v>0.82168835596976797</v>
      </c>
      <c r="P15937">
        <v>1</v>
      </c>
      <c r="Q15937">
        <v>0.85631511081806899</v>
      </c>
      <c r="R15937">
        <v>0.92250755100197601</v>
      </c>
      <c r="S15937">
        <v>0.74291482848425405</v>
      </c>
      <c r="T15937">
        <v>0.84795245788991203</v>
      </c>
      <c r="U15937">
        <v>1</v>
      </c>
      <c r="V15937">
        <v>1</v>
      </c>
    </row>
    <row r="15938" spans="1:22" x14ac:dyDescent="0.35">
      <c r="A15938" t="s">
        <v>1995</v>
      </c>
      <c r="B15938" t="s">
        <v>7192</v>
      </c>
      <c r="C15938" t="s">
        <v>4720</v>
      </c>
      <c r="D15938" t="s">
        <v>2576</v>
      </c>
      <c r="E15938">
        <v>42</v>
      </c>
      <c r="F15938">
        <v>29632800</v>
      </c>
      <c r="G15938">
        <v>30039900</v>
      </c>
      <c r="H15938">
        <v>26237300</v>
      </c>
      <c r="I15938">
        <v>30524600</v>
      </c>
      <c r="J15938">
        <v>28214200</v>
      </c>
      <c r="K15938">
        <v>1</v>
      </c>
      <c r="L15938">
        <v>1.01373815501741</v>
      </c>
      <c r="M15938">
        <v>0.88541413568748095</v>
      </c>
      <c r="N15938">
        <v>1.0300950298318099</v>
      </c>
      <c r="O15938">
        <v>0.95212737237115597</v>
      </c>
      <c r="P15938">
        <v>1</v>
      </c>
      <c r="Q15938">
        <v>1.0143642290064001</v>
      </c>
      <c r="R15938">
        <v>0.92705100491353598</v>
      </c>
      <c r="S15938">
        <v>1.07847884833953</v>
      </c>
      <c r="T15938">
        <v>0.99188053600643</v>
      </c>
      <c r="U15938">
        <v>2</v>
      </c>
      <c r="V15938">
        <v>3</v>
      </c>
    </row>
    <row r="15939" spans="1:22" x14ac:dyDescent="0.35">
      <c r="A15939" t="s">
        <v>1995</v>
      </c>
      <c r="B15939" t="s">
        <v>7192</v>
      </c>
      <c r="C15939" t="s">
        <v>4720</v>
      </c>
      <c r="D15939" t="s">
        <v>2576</v>
      </c>
      <c r="E15939">
        <v>45.4</v>
      </c>
      <c r="F15939">
        <v>26334700</v>
      </c>
      <c r="G15939">
        <v>29486200</v>
      </c>
      <c r="H15939">
        <v>27405900</v>
      </c>
      <c r="I15939">
        <v>26725400</v>
      </c>
      <c r="J15939">
        <v>28370800</v>
      </c>
      <c r="K15939">
        <v>1</v>
      </c>
      <c r="L15939">
        <v>1.1196710044162299</v>
      </c>
      <c r="M15939">
        <v>1.0406763699605499</v>
      </c>
      <c r="N15939">
        <v>1.01483593889431</v>
      </c>
      <c r="O15939">
        <v>1.07731624054954</v>
      </c>
      <c r="P15939">
        <v>1</v>
      </c>
      <c r="Q15939">
        <v>1.04382847251279</v>
      </c>
      <c r="R15939">
        <v>1.0108956805970899</v>
      </c>
      <c r="S15939">
        <v>0.98779134968859905</v>
      </c>
      <c r="T15939">
        <v>1.0671067267161001</v>
      </c>
      <c r="U15939">
        <v>2</v>
      </c>
      <c r="V15939">
        <v>3</v>
      </c>
    </row>
    <row r="15940" spans="1:22" x14ac:dyDescent="0.35">
      <c r="A15940" t="s">
        <v>1995</v>
      </c>
      <c r="B15940" t="s">
        <v>7192</v>
      </c>
      <c r="C15940" t="s">
        <v>4720</v>
      </c>
      <c r="D15940" t="s">
        <v>2576</v>
      </c>
      <c r="E15940">
        <v>49</v>
      </c>
      <c r="F15940">
        <v>19621800</v>
      </c>
      <c r="G15940">
        <v>20014200</v>
      </c>
      <c r="H15940">
        <v>19085800</v>
      </c>
      <c r="I15940">
        <v>19173800</v>
      </c>
      <c r="J15940">
        <v>21132800</v>
      </c>
      <c r="K15940">
        <v>1</v>
      </c>
      <c r="L15940">
        <v>1.01999816530594</v>
      </c>
      <c r="M15940">
        <v>0.97268344392461403</v>
      </c>
      <c r="N15940">
        <v>0.97716825163848398</v>
      </c>
      <c r="O15940">
        <v>1.0770061869961001</v>
      </c>
      <c r="P15940">
        <v>1</v>
      </c>
      <c r="Q15940">
        <v>0.99180217799961301</v>
      </c>
      <c r="R15940">
        <v>1.01879570966359</v>
      </c>
      <c r="S15940">
        <v>0.96529513287481805</v>
      </c>
      <c r="T15940">
        <v>1.0337180846589999</v>
      </c>
      <c r="U15940">
        <v>1</v>
      </c>
      <c r="V15940">
        <v>2</v>
      </c>
    </row>
    <row r="15941" spans="1:22" x14ac:dyDescent="0.35">
      <c r="A15941" t="s">
        <v>1995</v>
      </c>
      <c r="B15941" t="s">
        <v>7192</v>
      </c>
      <c r="C15941" t="s">
        <v>4720</v>
      </c>
      <c r="D15941" t="s">
        <v>2576</v>
      </c>
      <c r="E15941">
        <v>51.9</v>
      </c>
      <c r="F15941">
        <v>17277400</v>
      </c>
      <c r="G15941">
        <v>17715800</v>
      </c>
      <c r="H15941">
        <v>17088400</v>
      </c>
      <c r="I15941">
        <v>18701300</v>
      </c>
      <c r="J15941">
        <v>16369300</v>
      </c>
      <c r="K15941">
        <v>1</v>
      </c>
      <c r="L15941">
        <v>1.02537418824592</v>
      </c>
      <c r="M15941">
        <v>0.98906085406369004</v>
      </c>
      <c r="N15941">
        <v>1.0824140206281001</v>
      </c>
      <c r="O15941">
        <v>0.94744000833458697</v>
      </c>
      <c r="P15941">
        <v>1</v>
      </c>
      <c r="Q15941">
        <v>1.0242366687031701</v>
      </c>
      <c r="R15941">
        <v>1.0350388996592499</v>
      </c>
      <c r="S15941">
        <v>1.0511087108108901</v>
      </c>
      <c r="T15941">
        <v>1.06454681267305</v>
      </c>
      <c r="U15941">
        <v>1</v>
      </c>
      <c r="V15941">
        <v>2</v>
      </c>
    </row>
    <row r="15942" spans="1:22" x14ac:dyDescent="0.35">
      <c r="A15942" t="s">
        <v>1995</v>
      </c>
      <c r="B15942" t="s">
        <v>7192</v>
      </c>
      <c r="C15942" t="s">
        <v>4720</v>
      </c>
      <c r="D15942" t="s">
        <v>2576</v>
      </c>
      <c r="E15942">
        <v>54.8</v>
      </c>
      <c r="F15942">
        <v>18701700</v>
      </c>
      <c r="G15942">
        <v>25450900</v>
      </c>
      <c r="H15942">
        <v>23971800</v>
      </c>
      <c r="I15942">
        <v>24298700</v>
      </c>
      <c r="J15942">
        <v>23048800</v>
      </c>
      <c r="K15942">
        <v>1</v>
      </c>
      <c r="L15942">
        <v>1.3608869781891499</v>
      </c>
      <c r="M15942">
        <v>1.2817979114198199</v>
      </c>
      <c r="N15942">
        <v>1.29927760577915</v>
      </c>
      <c r="O15942">
        <v>1.2324441093590399</v>
      </c>
      <c r="P15942">
        <v>1</v>
      </c>
      <c r="Q15942">
        <v>1.10882672679309</v>
      </c>
      <c r="R15942">
        <v>1.0870222943779999</v>
      </c>
      <c r="S15942">
        <v>1.0818601427254799</v>
      </c>
      <c r="T15942">
        <v>1.0582685249394701</v>
      </c>
      <c r="U15942">
        <v>4</v>
      </c>
      <c r="V15942">
        <v>4</v>
      </c>
    </row>
    <row r="15943" spans="1:22" x14ac:dyDescent="0.35">
      <c r="A15943" t="s">
        <v>1995</v>
      </c>
      <c r="B15943" t="s">
        <v>7192</v>
      </c>
      <c r="C15943" t="s">
        <v>4720</v>
      </c>
      <c r="D15943" t="s">
        <v>2576</v>
      </c>
      <c r="E15943">
        <v>57.9</v>
      </c>
      <c r="F15943">
        <v>14961500</v>
      </c>
      <c r="G15943">
        <v>15169000</v>
      </c>
      <c r="H15943">
        <v>14646200</v>
      </c>
      <c r="I15943">
        <v>15018800</v>
      </c>
      <c r="J15943">
        <v>12389600</v>
      </c>
      <c r="K15943">
        <v>1</v>
      </c>
      <c r="L15943">
        <v>1.01386893025432</v>
      </c>
      <c r="M15943">
        <v>0.97892590983524397</v>
      </c>
      <c r="N15943">
        <v>1.0038298298967301</v>
      </c>
      <c r="O15943">
        <v>0.82809878688634198</v>
      </c>
      <c r="P15943">
        <v>1</v>
      </c>
      <c r="Q15943">
        <v>0.94952598616924899</v>
      </c>
      <c r="R15943">
        <v>0.94369701749470403</v>
      </c>
      <c r="S15943">
        <v>0.94978161686696605</v>
      </c>
      <c r="T15943">
        <v>0.88096187543356497</v>
      </c>
      <c r="U15943">
        <v>4</v>
      </c>
      <c r="V15943">
        <v>4</v>
      </c>
    </row>
    <row r="15944" spans="1:22" x14ac:dyDescent="0.35">
      <c r="A15944" t="s">
        <v>1996</v>
      </c>
      <c r="B15944" t="s">
        <v>7193</v>
      </c>
      <c r="C15944" t="s">
        <v>4721</v>
      </c>
      <c r="D15944" t="s">
        <v>2543</v>
      </c>
      <c r="E15944">
        <v>42</v>
      </c>
      <c r="F15944">
        <v>172547000</v>
      </c>
      <c r="G15944">
        <v>171362000</v>
      </c>
      <c r="H15944">
        <v>166070000</v>
      </c>
      <c r="I15944">
        <v>165517000</v>
      </c>
      <c r="J15944">
        <v>171247000</v>
      </c>
      <c r="K15944">
        <v>1</v>
      </c>
      <c r="L15944">
        <v>0.99313230598040003</v>
      </c>
      <c r="M15944">
        <v>0.96246240154856399</v>
      </c>
      <c r="N15944">
        <v>0.95925747767275005</v>
      </c>
      <c r="O15944">
        <v>0.99246582090676705</v>
      </c>
      <c r="P15944">
        <v>1</v>
      </c>
      <c r="Q15944">
        <v>0.99374565401442905</v>
      </c>
      <c r="R15944">
        <v>1.00772248892808</v>
      </c>
      <c r="S15944">
        <v>1.0043140388227201</v>
      </c>
      <c r="T15944">
        <v>1.0339031929704099</v>
      </c>
      <c r="U15944">
        <v>13</v>
      </c>
      <c r="V15944">
        <v>20</v>
      </c>
    </row>
    <row r="15945" spans="1:22" x14ac:dyDescent="0.35">
      <c r="A15945" t="s">
        <v>1996</v>
      </c>
      <c r="B15945" t="s">
        <v>7193</v>
      </c>
      <c r="C15945" t="s">
        <v>4721</v>
      </c>
      <c r="D15945" t="s">
        <v>2543</v>
      </c>
      <c r="E15945">
        <v>45.4</v>
      </c>
      <c r="F15945">
        <v>161303000</v>
      </c>
      <c r="G15945">
        <v>173454000</v>
      </c>
      <c r="H15945">
        <v>167238000</v>
      </c>
      <c r="I15945">
        <v>169343000</v>
      </c>
      <c r="J15945">
        <v>158645000</v>
      </c>
      <c r="K15945">
        <v>1</v>
      </c>
      <c r="L15945">
        <v>1.0753302790400701</v>
      </c>
      <c r="M15945">
        <v>1.03679410798311</v>
      </c>
      <c r="N15945">
        <v>1.04984408225513</v>
      </c>
      <c r="O15945">
        <v>0.98352169519475796</v>
      </c>
      <c r="P15945">
        <v>1</v>
      </c>
      <c r="Q15945">
        <v>1.00249123018272</v>
      </c>
      <c r="R15945">
        <v>1.0071245160187201</v>
      </c>
      <c r="S15945">
        <v>1.0218665532315001</v>
      </c>
      <c r="T15945">
        <v>0.97420105379473498</v>
      </c>
      <c r="U15945">
        <v>13</v>
      </c>
      <c r="V15945">
        <v>20</v>
      </c>
    </row>
    <row r="15946" spans="1:22" x14ac:dyDescent="0.35">
      <c r="A15946" t="s">
        <v>1996</v>
      </c>
      <c r="B15946" t="s">
        <v>7193</v>
      </c>
      <c r="C15946" t="s">
        <v>4721</v>
      </c>
      <c r="D15946" t="s">
        <v>2543</v>
      </c>
      <c r="E15946">
        <v>49</v>
      </c>
      <c r="F15946">
        <v>242625000</v>
      </c>
      <c r="G15946">
        <v>250214000</v>
      </c>
      <c r="H15946">
        <v>236143000</v>
      </c>
      <c r="I15946">
        <v>247260000</v>
      </c>
      <c r="J15946">
        <v>258005000</v>
      </c>
      <c r="K15946">
        <v>1</v>
      </c>
      <c r="L15946">
        <v>1.0312787223080899</v>
      </c>
      <c r="M15946">
        <v>0.97328387429160201</v>
      </c>
      <c r="N15946">
        <v>1.01910355486862</v>
      </c>
      <c r="O15946">
        <v>1.06339000515198</v>
      </c>
      <c r="P15946">
        <v>1</v>
      </c>
      <c r="Q15946">
        <v>1.00277090459573</v>
      </c>
      <c r="R15946">
        <v>1.0194246047945399</v>
      </c>
      <c r="S15946">
        <v>1.0067208996614501</v>
      </c>
      <c r="T15946">
        <v>1.0206491779189799</v>
      </c>
      <c r="U15946">
        <v>13</v>
      </c>
      <c r="V15946">
        <v>21</v>
      </c>
    </row>
    <row r="15947" spans="1:22" x14ac:dyDescent="0.35">
      <c r="A15947" t="s">
        <v>1996</v>
      </c>
      <c r="B15947" t="s">
        <v>7193</v>
      </c>
      <c r="C15947" t="s">
        <v>4721</v>
      </c>
      <c r="D15947" t="s">
        <v>2543</v>
      </c>
      <c r="E15947">
        <v>51.9</v>
      </c>
      <c r="F15947">
        <v>166413000</v>
      </c>
      <c r="G15947">
        <v>164347000</v>
      </c>
      <c r="H15947">
        <v>151952000</v>
      </c>
      <c r="I15947">
        <v>172007000</v>
      </c>
      <c r="J15947">
        <v>154574000</v>
      </c>
      <c r="K15947">
        <v>1</v>
      </c>
      <c r="L15947">
        <v>0.98758510452909298</v>
      </c>
      <c r="M15947">
        <v>0.91310174084957296</v>
      </c>
      <c r="N15947">
        <v>1.03361516227699</v>
      </c>
      <c r="O15947">
        <v>0.92885772145205003</v>
      </c>
      <c r="P15947">
        <v>1</v>
      </c>
      <c r="Q15947">
        <v>0.98648950706876104</v>
      </c>
      <c r="R15947">
        <v>0.95554870789075397</v>
      </c>
      <c r="S15947">
        <v>1.0037212009367</v>
      </c>
      <c r="T15947">
        <v>1.0436676919910399</v>
      </c>
      <c r="U15947">
        <v>13</v>
      </c>
      <c r="V15947">
        <v>21</v>
      </c>
    </row>
    <row r="15948" spans="1:22" x14ac:dyDescent="0.35">
      <c r="A15948" t="s">
        <v>1996</v>
      </c>
      <c r="B15948" t="s">
        <v>7193</v>
      </c>
      <c r="C15948" t="s">
        <v>4721</v>
      </c>
      <c r="D15948" t="s">
        <v>2543</v>
      </c>
      <c r="E15948">
        <v>54.8</v>
      </c>
      <c r="F15948">
        <v>61810700</v>
      </c>
      <c r="G15948">
        <v>67412400</v>
      </c>
      <c r="H15948">
        <v>61505800</v>
      </c>
      <c r="I15948">
        <v>70901300</v>
      </c>
      <c r="J15948">
        <v>79806600</v>
      </c>
      <c r="K15948">
        <v>1</v>
      </c>
      <c r="L15948">
        <v>1.09062670379077</v>
      </c>
      <c r="M15948">
        <v>0.99506719710341396</v>
      </c>
      <c r="N15948">
        <v>1.1470716235214899</v>
      </c>
      <c r="O15948">
        <v>1.29114538421341</v>
      </c>
      <c r="P15948">
        <v>1</v>
      </c>
      <c r="Q15948">
        <v>0.88862341803477296</v>
      </c>
      <c r="R15948">
        <v>0.84386174920312496</v>
      </c>
      <c r="S15948">
        <v>0.95512388177823204</v>
      </c>
      <c r="T15948">
        <v>1.1086738220888099</v>
      </c>
      <c r="U15948">
        <v>5</v>
      </c>
      <c r="V15948">
        <v>6</v>
      </c>
    </row>
    <row r="15949" spans="1:22" x14ac:dyDescent="0.35">
      <c r="A15949" t="s">
        <v>1996</v>
      </c>
      <c r="B15949" t="s">
        <v>7193</v>
      </c>
      <c r="C15949" t="s">
        <v>4721</v>
      </c>
      <c r="D15949" t="s">
        <v>2543</v>
      </c>
      <c r="E15949">
        <v>57.9</v>
      </c>
      <c r="F15949">
        <v>15098700</v>
      </c>
      <c r="G15949">
        <v>13742100</v>
      </c>
      <c r="H15949">
        <v>14023600</v>
      </c>
      <c r="I15949">
        <v>13722500</v>
      </c>
      <c r="J15949">
        <v>14273900</v>
      </c>
      <c r="K15949">
        <v>1</v>
      </c>
      <c r="L15949">
        <v>0.91015120507063496</v>
      </c>
      <c r="M15949">
        <v>0.92879519428824997</v>
      </c>
      <c r="N15949">
        <v>0.90885308006649601</v>
      </c>
      <c r="O15949">
        <v>0.94537278043805095</v>
      </c>
      <c r="P15949">
        <v>1</v>
      </c>
      <c r="Q15949">
        <v>0.85239047648994004</v>
      </c>
      <c r="R15949">
        <v>0.89537037063484604</v>
      </c>
      <c r="S15949">
        <v>0.85991860589447</v>
      </c>
      <c r="T15949">
        <v>1.00572225298146</v>
      </c>
      <c r="U15949">
        <v>5</v>
      </c>
      <c r="V15949">
        <v>6</v>
      </c>
    </row>
    <row r="15950" spans="1:22" x14ac:dyDescent="0.35">
      <c r="A15950" t="s">
        <v>1997</v>
      </c>
      <c r="B15950" t="s">
        <v>7194</v>
      </c>
      <c r="C15950" t="s">
        <v>4722</v>
      </c>
      <c r="D15950" t="s">
        <v>2595</v>
      </c>
      <c r="E15950">
        <v>42</v>
      </c>
      <c r="F15950">
        <v>45880100</v>
      </c>
      <c r="G15950">
        <v>43937800</v>
      </c>
      <c r="H15950">
        <v>42960700</v>
      </c>
      <c r="I15950">
        <v>45191900</v>
      </c>
      <c r="J15950">
        <v>44376100</v>
      </c>
      <c r="K15950">
        <v>1</v>
      </c>
      <c r="L15950">
        <v>0.95766574179219299</v>
      </c>
      <c r="M15950">
        <v>0.93636892683320205</v>
      </c>
      <c r="N15950">
        <v>0.98500003269391301</v>
      </c>
      <c r="O15950">
        <v>0.96721890318460502</v>
      </c>
      <c r="P15950">
        <v>1</v>
      </c>
      <c r="Q15950">
        <v>0.95825718605037302</v>
      </c>
      <c r="R15950">
        <v>0.98040196062210105</v>
      </c>
      <c r="S15950">
        <v>1.0312657280247099</v>
      </c>
      <c r="T15950">
        <v>1.0076021674884901</v>
      </c>
      <c r="U15950">
        <v>5</v>
      </c>
      <c r="V15950">
        <v>6</v>
      </c>
    </row>
    <row r="15951" spans="1:22" x14ac:dyDescent="0.35">
      <c r="A15951" t="s">
        <v>1997</v>
      </c>
      <c r="B15951" t="s">
        <v>7194</v>
      </c>
      <c r="C15951" t="s">
        <v>4722</v>
      </c>
      <c r="D15951" t="s">
        <v>2595</v>
      </c>
      <c r="E15951">
        <v>45.4</v>
      </c>
      <c r="F15951">
        <v>41933600</v>
      </c>
      <c r="G15951">
        <v>45059800</v>
      </c>
      <c r="H15951">
        <v>43393100</v>
      </c>
      <c r="I15951">
        <v>44933100</v>
      </c>
      <c r="J15951">
        <v>44219400</v>
      </c>
      <c r="K15951">
        <v>1</v>
      </c>
      <c r="L15951">
        <v>1.0745511952229201</v>
      </c>
      <c r="M15951">
        <v>1.03480502508728</v>
      </c>
      <c r="N15951">
        <v>1.07152975179808</v>
      </c>
      <c r="O15951">
        <v>1.05450998721789</v>
      </c>
      <c r="P15951">
        <v>1</v>
      </c>
      <c r="Q15951">
        <v>1.0017649187326501</v>
      </c>
      <c r="R15951">
        <v>1.00519235404619</v>
      </c>
      <c r="S15951">
        <v>1.04297431653172</v>
      </c>
      <c r="T15951">
        <v>1.04451660375556</v>
      </c>
      <c r="U15951">
        <v>5</v>
      </c>
      <c r="V15951">
        <v>6</v>
      </c>
    </row>
    <row r="15952" spans="1:22" x14ac:dyDescent="0.35">
      <c r="A15952" t="s">
        <v>1997</v>
      </c>
      <c r="B15952" t="s">
        <v>7194</v>
      </c>
      <c r="C15952" t="s">
        <v>4722</v>
      </c>
      <c r="D15952" t="s">
        <v>2595</v>
      </c>
      <c r="E15952">
        <v>49</v>
      </c>
      <c r="F15952">
        <v>67786800</v>
      </c>
      <c r="G15952">
        <v>68702900</v>
      </c>
      <c r="H15952">
        <v>65622200</v>
      </c>
      <c r="I15952">
        <v>71036900</v>
      </c>
      <c r="J15952">
        <v>72407700</v>
      </c>
      <c r="K15952">
        <v>1</v>
      </c>
      <c r="L15952">
        <v>1.0135144305381001</v>
      </c>
      <c r="M15952">
        <v>0.96806752937149998</v>
      </c>
      <c r="N15952">
        <v>1.04794591277358</v>
      </c>
      <c r="O15952">
        <v>1.0681681389297</v>
      </c>
      <c r="P15952">
        <v>1</v>
      </c>
      <c r="Q15952">
        <v>0.98549767424358203</v>
      </c>
      <c r="R15952">
        <v>1.01396096720729</v>
      </c>
      <c r="S15952">
        <v>1.0352128074364</v>
      </c>
      <c r="T15952">
        <v>1.02523526419832</v>
      </c>
      <c r="U15952">
        <v>7</v>
      </c>
      <c r="V15952">
        <v>8</v>
      </c>
    </row>
    <row r="15953" spans="1:22" x14ac:dyDescent="0.35">
      <c r="A15953" t="s">
        <v>1997</v>
      </c>
      <c r="B15953" t="s">
        <v>7194</v>
      </c>
      <c r="C15953" t="s">
        <v>4722</v>
      </c>
      <c r="D15953" t="s">
        <v>2595</v>
      </c>
      <c r="E15953">
        <v>51.9</v>
      </c>
      <c r="F15953">
        <v>66371700</v>
      </c>
      <c r="G15953">
        <v>70246700</v>
      </c>
      <c r="H15953">
        <v>67504800</v>
      </c>
      <c r="I15953">
        <v>71222100</v>
      </c>
      <c r="J15953">
        <v>60834200</v>
      </c>
      <c r="K15953">
        <v>1</v>
      </c>
      <c r="L15953">
        <v>1.058383316986</v>
      </c>
      <c r="M15953">
        <v>1.0170720352198299</v>
      </c>
      <c r="N15953">
        <v>1.07307933953778</v>
      </c>
      <c r="O15953">
        <v>0.91656835669419301</v>
      </c>
      <c r="P15953">
        <v>1</v>
      </c>
      <c r="Q15953">
        <v>1.0572091781003199</v>
      </c>
      <c r="R15953">
        <v>1.0643522245197801</v>
      </c>
      <c r="S15953">
        <v>1.04204400505165</v>
      </c>
      <c r="T15953">
        <v>1.02985931999105</v>
      </c>
      <c r="U15953">
        <v>7</v>
      </c>
      <c r="V15953">
        <v>8</v>
      </c>
    </row>
    <row r="15954" spans="1:22" x14ac:dyDescent="0.35">
      <c r="A15954" t="s">
        <v>1997</v>
      </c>
      <c r="B15954" t="s">
        <v>7194</v>
      </c>
      <c r="C15954" t="s">
        <v>4722</v>
      </c>
      <c r="D15954" t="s">
        <v>2595</v>
      </c>
      <c r="E15954">
        <v>54.8</v>
      </c>
      <c r="F15954">
        <v>31679300</v>
      </c>
      <c r="G15954">
        <v>42471800</v>
      </c>
      <c r="H15954">
        <v>40744700</v>
      </c>
      <c r="I15954">
        <v>42487100</v>
      </c>
      <c r="J15954">
        <v>41115800</v>
      </c>
      <c r="K15954">
        <v>1</v>
      </c>
      <c r="L15954">
        <v>1.34067987613363</v>
      </c>
      <c r="M15954">
        <v>1.28616162604603</v>
      </c>
      <c r="N15954">
        <v>1.34116284135066</v>
      </c>
      <c r="O15954">
        <v>1.2978759000356701</v>
      </c>
      <c r="P15954">
        <v>1</v>
      </c>
      <c r="Q15954">
        <v>1.09236233614986</v>
      </c>
      <c r="R15954">
        <v>1.0907229206957201</v>
      </c>
      <c r="S15954">
        <v>1.11673642069097</v>
      </c>
      <c r="T15954">
        <v>1.11445314546519</v>
      </c>
      <c r="U15954">
        <v>6</v>
      </c>
      <c r="V15954">
        <v>6</v>
      </c>
    </row>
    <row r="15955" spans="1:22" x14ac:dyDescent="0.35">
      <c r="A15955" t="s">
        <v>1997</v>
      </c>
      <c r="B15955" t="s">
        <v>7194</v>
      </c>
      <c r="C15955" t="s">
        <v>4722</v>
      </c>
      <c r="D15955" t="s">
        <v>2595</v>
      </c>
      <c r="E15955">
        <v>57.9</v>
      </c>
      <c r="F15955">
        <v>38868000</v>
      </c>
      <c r="G15955">
        <v>42356400</v>
      </c>
      <c r="H15955">
        <v>43677600</v>
      </c>
      <c r="I15955">
        <v>43177700</v>
      </c>
      <c r="J15955">
        <v>36961400</v>
      </c>
      <c r="K15955">
        <v>1</v>
      </c>
      <c r="L15955">
        <v>1.08974992281568</v>
      </c>
      <c r="M15955">
        <v>1.1237418956467999</v>
      </c>
      <c r="N15955">
        <v>1.11088041576618</v>
      </c>
      <c r="O15955">
        <v>0.95094679427806905</v>
      </c>
      <c r="P15955">
        <v>1</v>
      </c>
      <c r="Q15955">
        <v>1.02059135975285</v>
      </c>
      <c r="R15955">
        <v>1.08330146817159</v>
      </c>
      <c r="S15955">
        <v>1.05106838431051</v>
      </c>
      <c r="T15955">
        <v>1.01165209343523</v>
      </c>
      <c r="U15955">
        <v>6</v>
      </c>
      <c r="V15955">
        <v>6</v>
      </c>
    </row>
    <row r="15956" spans="1:22" x14ac:dyDescent="0.35">
      <c r="A15956" t="s">
        <v>1997</v>
      </c>
      <c r="B15956" t="s">
        <v>7194</v>
      </c>
      <c r="C15956" t="s">
        <v>4722</v>
      </c>
      <c r="D15956" t="s">
        <v>2595</v>
      </c>
      <c r="E15956">
        <v>60.5</v>
      </c>
      <c r="F15956">
        <v>31763800</v>
      </c>
      <c r="G15956">
        <v>36101800</v>
      </c>
      <c r="H15956">
        <v>38521700</v>
      </c>
      <c r="I15956">
        <v>37721800</v>
      </c>
      <c r="J15956">
        <v>35008400</v>
      </c>
      <c r="K15956">
        <v>1</v>
      </c>
      <c r="L15956">
        <v>1.1365705614567501</v>
      </c>
      <c r="M15956">
        <v>1.2127547711545801</v>
      </c>
      <c r="N15956">
        <v>1.1875720159426799</v>
      </c>
      <c r="O15956">
        <v>1.10214772791669</v>
      </c>
      <c r="P15956">
        <v>1</v>
      </c>
      <c r="Q15956">
        <v>1.0319949343108099</v>
      </c>
      <c r="R15956">
        <v>1.0895118495426801</v>
      </c>
      <c r="S15956">
        <v>1.10756097681486</v>
      </c>
      <c r="T15956">
        <v>1.10222132571492</v>
      </c>
      <c r="U15956">
        <v>5</v>
      </c>
      <c r="V15956">
        <v>9</v>
      </c>
    </row>
    <row r="15957" spans="1:22" x14ac:dyDescent="0.35">
      <c r="A15957" t="s">
        <v>1997</v>
      </c>
      <c r="B15957" t="s">
        <v>7194</v>
      </c>
      <c r="C15957" t="s">
        <v>4722</v>
      </c>
      <c r="D15957" t="s">
        <v>2595</v>
      </c>
      <c r="E15957">
        <v>63.6</v>
      </c>
      <c r="F15957">
        <v>27556700</v>
      </c>
      <c r="G15957">
        <v>33147000</v>
      </c>
      <c r="H15957">
        <v>32351400</v>
      </c>
      <c r="I15957">
        <v>32326900</v>
      </c>
      <c r="J15957">
        <v>28960600</v>
      </c>
      <c r="K15957">
        <v>1</v>
      </c>
      <c r="L15957">
        <v>1.20286536486589</v>
      </c>
      <c r="M15957">
        <v>1.1739939833144</v>
      </c>
      <c r="N15957">
        <v>1.1731049073365101</v>
      </c>
      <c r="O15957">
        <v>1.05094586797403</v>
      </c>
      <c r="P15957">
        <v>1</v>
      </c>
      <c r="Q15957">
        <v>1.0510869771352001</v>
      </c>
      <c r="R15957">
        <v>1.0809246895873901</v>
      </c>
      <c r="S15957">
        <v>1.07663204710581</v>
      </c>
      <c r="T15957">
        <v>1.0845378608366401</v>
      </c>
      <c r="U15957">
        <v>5</v>
      </c>
      <c r="V15957">
        <v>9</v>
      </c>
    </row>
    <row r="15958" spans="1:22" x14ac:dyDescent="0.35">
      <c r="A15958" t="s">
        <v>1997</v>
      </c>
      <c r="B15958" t="s">
        <v>7194</v>
      </c>
      <c r="C15958" t="s">
        <v>4722</v>
      </c>
      <c r="D15958" t="s">
        <v>2595</v>
      </c>
      <c r="E15958">
        <v>67</v>
      </c>
      <c r="F15958">
        <v>66755300</v>
      </c>
      <c r="G15958">
        <v>69627900</v>
      </c>
      <c r="H15958">
        <v>68081300</v>
      </c>
      <c r="I15958">
        <v>68969800</v>
      </c>
      <c r="J15958">
        <v>64976800</v>
      </c>
      <c r="K15958">
        <v>1</v>
      </c>
      <c r="L15958">
        <v>1.04303178923621</v>
      </c>
      <c r="M15958">
        <v>1.01986359135529</v>
      </c>
      <c r="N15958">
        <v>1.03317339597006</v>
      </c>
      <c r="O15958">
        <v>0.97335792064450299</v>
      </c>
      <c r="P15958">
        <v>1</v>
      </c>
      <c r="Q15958">
        <v>1.00643204485162</v>
      </c>
      <c r="R15958">
        <v>1.0429235004523201</v>
      </c>
      <c r="S15958">
        <v>1.0071339253367599</v>
      </c>
      <c r="T15958">
        <v>1.06168157166074</v>
      </c>
      <c r="U15958">
        <v>4</v>
      </c>
      <c r="V15958">
        <v>18</v>
      </c>
    </row>
    <row r="15959" spans="1:22" x14ac:dyDescent="0.35">
      <c r="A15959" t="s">
        <v>1997</v>
      </c>
      <c r="B15959" t="s">
        <v>7194</v>
      </c>
      <c r="C15959" t="s">
        <v>4722</v>
      </c>
      <c r="D15959" t="s">
        <v>2595</v>
      </c>
      <c r="E15959">
        <v>71.3</v>
      </c>
      <c r="F15959">
        <v>63546200</v>
      </c>
      <c r="G15959">
        <v>65689300</v>
      </c>
      <c r="H15959">
        <v>64951300</v>
      </c>
      <c r="I15959">
        <v>69708600</v>
      </c>
      <c r="J15959">
        <v>60116400</v>
      </c>
      <c r="K15959">
        <v>1</v>
      </c>
      <c r="L15959">
        <v>1.03372506931964</v>
      </c>
      <c r="M15959">
        <v>1.0221114716536901</v>
      </c>
      <c r="N15959">
        <v>1.0969751141688999</v>
      </c>
      <c r="O15959">
        <v>0.94602667035951804</v>
      </c>
      <c r="P15959">
        <v>1</v>
      </c>
      <c r="Q15959">
        <v>1.083712583791</v>
      </c>
      <c r="R15959">
        <v>1.00408107118659</v>
      </c>
      <c r="S15959">
        <v>1.0492097539965901</v>
      </c>
      <c r="T15959">
        <v>1.01652637858817</v>
      </c>
      <c r="U15959">
        <v>4</v>
      </c>
      <c r="V15959">
        <v>18</v>
      </c>
    </row>
    <row r="15960" spans="1:22" x14ac:dyDescent="0.35">
      <c r="A15960" t="s">
        <v>1998</v>
      </c>
      <c r="B15960" t="s">
        <v>7195</v>
      </c>
      <c r="C15960" t="s">
        <v>4723</v>
      </c>
      <c r="D15960" t="s">
        <v>2543</v>
      </c>
      <c r="E15960">
        <v>42</v>
      </c>
      <c r="F15960">
        <v>60688200</v>
      </c>
      <c r="G15960">
        <v>57346000</v>
      </c>
      <c r="H15960">
        <v>60290000</v>
      </c>
      <c r="I15960">
        <v>57475900</v>
      </c>
      <c r="J15960">
        <v>62824300</v>
      </c>
      <c r="K15960">
        <v>1</v>
      </c>
      <c r="L15960">
        <v>0.94492833862266501</v>
      </c>
      <c r="M15960">
        <v>0.99343859267534695</v>
      </c>
      <c r="N15960">
        <v>0.94706878767206804</v>
      </c>
      <c r="O15960">
        <v>1.0351979462234799</v>
      </c>
      <c r="P15960">
        <v>1</v>
      </c>
      <c r="Q15960">
        <v>0.94551191639503496</v>
      </c>
      <c r="R15960">
        <v>1.04015534487089</v>
      </c>
      <c r="S15960">
        <v>0.99155284303590796</v>
      </c>
      <c r="T15960">
        <v>1.0784194673616001</v>
      </c>
      <c r="U15960">
        <v>3</v>
      </c>
      <c r="V15960">
        <v>4</v>
      </c>
    </row>
    <row r="15961" spans="1:22" x14ac:dyDescent="0.35">
      <c r="A15961" t="s">
        <v>1998</v>
      </c>
      <c r="B15961" t="s">
        <v>7195</v>
      </c>
      <c r="C15961" t="s">
        <v>4723</v>
      </c>
      <c r="D15961" t="s">
        <v>2543</v>
      </c>
      <c r="E15961">
        <v>45.4</v>
      </c>
      <c r="F15961">
        <v>55912400</v>
      </c>
      <c r="G15961">
        <v>60035700</v>
      </c>
      <c r="H15961">
        <v>57214400</v>
      </c>
      <c r="I15961">
        <v>57271400</v>
      </c>
      <c r="J15961">
        <v>54430200</v>
      </c>
      <c r="K15961">
        <v>1</v>
      </c>
      <c r="L15961">
        <v>1.0737457165136901</v>
      </c>
      <c r="M15961">
        <v>1.0232864266245101</v>
      </c>
      <c r="N15961">
        <v>1.0243058784813399</v>
      </c>
      <c r="O15961">
        <v>0.97349067469827799</v>
      </c>
      <c r="P15961">
        <v>1</v>
      </c>
      <c r="Q15961">
        <v>1.0010140002866299</v>
      </c>
      <c r="R15961">
        <v>0.99400337948248096</v>
      </c>
      <c r="S15961">
        <v>0.997008922744135</v>
      </c>
      <c r="T15961">
        <v>0.96426509530388305</v>
      </c>
      <c r="U15961">
        <v>3</v>
      </c>
      <c r="V15961">
        <v>4</v>
      </c>
    </row>
    <row r="15962" spans="1:22" x14ac:dyDescent="0.35">
      <c r="A15962" t="s">
        <v>1998</v>
      </c>
      <c r="B15962" t="s">
        <v>7195</v>
      </c>
      <c r="C15962" t="s">
        <v>4723</v>
      </c>
      <c r="D15962" t="s">
        <v>2543</v>
      </c>
      <c r="E15962">
        <v>49</v>
      </c>
      <c r="F15962">
        <v>78133000</v>
      </c>
      <c r="G15962">
        <v>82232400</v>
      </c>
      <c r="H15962">
        <v>76605600</v>
      </c>
      <c r="I15962">
        <v>82139400</v>
      </c>
      <c r="J15962">
        <v>79503800</v>
      </c>
      <c r="K15962">
        <v>1</v>
      </c>
      <c r="L15962">
        <v>1.05246694738459</v>
      </c>
      <c r="M15962">
        <v>0.98045128178874497</v>
      </c>
      <c r="N15962">
        <v>1.05127666926907</v>
      </c>
      <c r="O15962">
        <v>1.01754444344899</v>
      </c>
      <c r="P15962">
        <v>1</v>
      </c>
      <c r="Q15962">
        <v>1.0233734198684099</v>
      </c>
      <c r="R15962">
        <v>1.0269317995073799</v>
      </c>
      <c r="S15962">
        <v>1.03850309345265</v>
      </c>
      <c r="T15962">
        <v>0.97664628656521002</v>
      </c>
      <c r="U15962">
        <v>5</v>
      </c>
      <c r="V15962">
        <v>7</v>
      </c>
    </row>
    <row r="15963" spans="1:22" x14ac:dyDescent="0.35">
      <c r="A15963" t="s">
        <v>1998</v>
      </c>
      <c r="B15963" t="s">
        <v>7195</v>
      </c>
      <c r="C15963" t="s">
        <v>4723</v>
      </c>
      <c r="D15963" t="s">
        <v>2543</v>
      </c>
      <c r="E15963">
        <v>51.9</v>
      </c>
      <c r="F15963">
        <v>71578800</v>
      </c>
      <c r="G15963">
        <v>70680500</v>
      </c>
      <c r="H15963">
        <v>72042000</v>
      </c>
      <c r="I15963">
        <v>75412700</v>
      </c>
      <c r="J15963">
        <v>63354600</v>
      </c>
      <c r="K15963">
        <v>1</v>
      </c>
      <c r="L15963">
        <v>0.98745019475040097</v>
      </c>
      <c r="M15963">
        <v>1.00647118979363</v>
      </c>
      <c r="N15963">
        <v>1.0535619485098899</v>
      </c>
      <c r="O15963">
        <v>0.88510285168234204</v>
      </c>
      <c r="P15963">
        <v>1</v>
      </c>
      <c r="Q15963">
        <v>0.98635474695495395</v>
      </c>
      <c r="R15963">
        <v>1.05325858216167</v>
      </c>
      <c r="S15963">
        <v>1.0230910911658699</v>
      </c>
      <c r="T15963">
        <v>0.99450457164303596</v>
      </c>
      <c r="U15963">
        <v>5</v>
      </c>
      <c r="V15963">
        <v>7</v>
      </c>
    </row>
    <row r="15964" spans="1:22" x14ac:dyDescent="0.35">
      <c r="A15964" t="s">
        <v>1998</v>
      </c>
      <c r="B15964" t="s">
        <v>7195</v>
      </c>
      <c r="C15964" t="s">
        <v>4723</v>
      </c>
      <c r="D15964" t="s">
        <v>2543</v>
      </c>
      <c r="E15964">
        <v>54.8</v>
      </c>
      <c r="F15964">
        <v>57218200</v>
      </c>
      <c r="G15964">
        <v>74132400</v>
      </c>
      <c r="H15964">
        <v>69303000</v>
      </c>
      <c r="I15964">
        <v>71356700</v>
      </c>
      <c r="J15964">
        <v>65309600</v>
      </c>
      <c r="K15964">
        <v>1</v>
      </c>
      <c r="L15964">
        <v>1.29560873987647</v>
      </c>
      <c r="M15964">
        <v>1.2112055255146099</v>
      </c>
      <c r="N15964">
        <v>1.24709795135114</v>
      </c>
      <c r="O15964">
        <v>1.14141304689767</v>
      </c>
      <c r="P15964">
        <v>1</v>
      </c>
      <c r="Q15964">
        <v>1.05563916862027</v>
      </c>
      <c r="R15964">
        <v>1.0271567753218001</v>
      </c>
      <c r="S15964">
        <v>1.0384120850234499</v>
      </c>
      <c r="T15964">
        <v>0.980102458451659</v>
      </c>
      <c r="U15964">
        <v>4</v>
      </c>
      <c r="V15964">
        <v>6</v>
      </c>
    </row>
    <row r="15965" spans="1:22" x14ac:dyDescent="0.35">
      <c r="A15965" t="s">
        <v>1998</v>
      </c>
      <c r="B15965" t="s">
        <v>7195</v>
      </c>
      <c r="C15965" t="s">
        <v>4723</v>
      </c>
      <c r="D15965" t="s">
        <v>2543</v>
      </c>
      <c r="E15965">
        <v>57.9</v>
      </c>
      <c r="F15965">
        <v>55822000</v>
      </c>
      <c r="G15965">
        <v>61884200</v>
      </c>
      <c r="H15965">
        <v>61634500</v>
      </c>
      <c r="I15965">
        <v>60312100</v>
      </c>
      <c r="J15965">
        <v>52606300</v>
      </c>
      <c r="K15965">
        <v>1</v>
      </c>
      <c r="L15965">
        <v>1.10859876034538</v>
      </c>
      <c r="M15965">
        <v>1.10412561355738</v>
      </c>
      <c r="N15965">
        <v>1.0804360288058501</v>
      </c>
      <c r="O15965">
        <v>0.94239367991114598</v>
      </c>
      <c r="P15965">
        <v>1</v>
      </c>
      <c r="Q15965">
        <v>1.0382439975933699</v>
      </c>
      <c r="R15965">
        <v>1.06439112294921</v>
      </c>
      <c r="S15965">
        <v>1.0222631842551599</v>
      </c>
      <c r="T15965">
        <v>1.0025529765269501</v>
      </c>
      <c r="U15965">
        <v>4</v>
      </c>
      <c r="V15965">
        <v>6</v>
      </c>
    </row>
    <row r="15966" spans="1:22" x14ac:dyDescent="0.35">
      <c r="A15966" t="s">
        <v>1998</v>
      </c>
      <c r="B15966" t="s">
        <v>7195</v>
      </c>
      <c r="C15966" t="s">
        <v>4723</v>
      </c>
      <c r="D15966" t="s">
        <v>2543</v>
      </c>
      <c r="E15966">
        <v>60.5</v>
      </c>
      <c r="F15966">
        <v>53761800</v>
      </c>
      <c r="G15966">
        <v>64830200</v>
      </c>
      <c r="H15966">
        <v>67882200</v>
      </c>
      <c r="I15966">
        <v>62591600</v>
      </c>
      <c r="J15966">
        <v>60104100</v>
      </c>
      <c r="K15966">
        <v>1</v>
      </c>
      <c r="L15966">
        <v>1.20587852341253</v>
      </c>
      <c r="M15966">
        <v>1.26264745600036</v>
      </c>
      <c r="N15966">
        <v>1.1642392925832099</v>
      </c>
      <c r="O15966">
        <v>1.1179703804560099</v>
      </c>
      <c r="P15966">
        <v>1</v>
      </c>
      <c r="Q15966">
        <v>1.0949258847254499</v>
      </c>
      <c r="R15966">
        <v>1.1343343253126399</v>
      </c>
      <c r="S15966">
        <v>1.0858002637559101</v>
      </c>
      <c r="T15966">
        <v>1.1180450348389099</v>
      </c>
      <c r="U15966">
        <v>5</v>
      </c>
      <c r="V15966">
        <v>7</v>
      </c>
    </row>
    <row r="15967" spans="1:22" x14ac:dyDescent="0.35">
      <c r="A15967" t="s">
        <v>1998</v>
      </c>
      <c r="B15967" t="s">
        <v>7195</v>
      </c>
      <c r="C15967" t="s">
        <v>4723</v>
      </c>
      <c r="D15967" t="s">
        <v>2543</v>
      </c>
      <c r="E15967">
        <v>63.6</v>
      </c>
      <c r="F15967">
        <v>44579400</v>
      </c>
      <c r="G15967">
        <v>55427900</v>
      </c>
      <c r="H15967">
        <v>53671500</v>
      </c>
      <c r="I15967">
        <v>57536200</v>
      </c>
      <c r="J15967">
        <v>46500500</v>
      </c>
      <c r="K15967">
        <v>1</v>
      </c>
      <c r="L15967">
        <v>1.24335231070853</v>
      </c>
      <c r="M15967">
        <v>1.20395294687681</v>
      </c>
      <c r="N15967">
        <v>1.2906454550756601</v>
      </c>
      <c r="O15967">
        <v>1.04309389538666</v>
      </c>
      <c r="P15967">
        <v>1</v>
      </c>
      <c r="Q15967">
        <v>1.0864652520129701</v>
      </c>
      <c r="R15967">
        <v>1.1085086328181999</v>
      </c>
      <c r="S15967">
        <v>1.18450638957843</v>
      </c>
      <c r="T15967">
        <v>1.0764349110913101</v>
      </c>
      <c r="U15967">
        <v>5</v>
      </c>
      <c r="V15967">
        <v>7</v>
      </c>
    </row>
    <row r="15968" spans="1:22" x14ac:dyDescent="0.35">
      <c r="A15968" t="s">
        <v>1998</v>
      </c>
      <c r="B15968" t="s">
        <v>7195</v>
      </c>
      <c r="C15968" t="s">
        <v>4723</v>
      </c>
      <c r="D15968" t="s">
        <v>2543</v>
      </c>
      <c r="E15968">
        <v>67</v>
      </c>
      <c r="F15968">
        <v>72587900</v>
      </c>
      <c r="G15968">
        <v>89221700</v>
      </c>
      <c r="H15968">
        <v>78254300</v>
      </c>
      <c r="I15968">
        <v>91046700</v>
      </c>
      <c r="J15968">
        <v>72451600</v>
      </c>
      <c r="K15968">
        <v>1</v>
      </c>
      <c r="L15968">
        <v>1.2291538947951399</v>
      </c>
      <c r="M15968">
        <v>1.07806259720973</v>
      </c>
      <c r="N15968">
        <v>1.2542958261638599</v>
      </c>
      <c r="O15968">
        <v>0.99812227657777697</v>
      </c>
      <c r="P15968">
        <v>1</v>
      </c>
      <c r="Q15968">
        <v>1.1860231687491301</v>
      </c>
      <c r="R15968">
        <v>1.1024384310989701</v>
      </c>
      <c r="S15968">
        <v>1.2226833209849</v>
      </c>
      <c r="T15968">
        <v>1.0886930745937999</v>
      </c>
      <c r="U15968">
        <v>6</v>
      </c>
      <c r="V15968">
        <v>8</v>
      </c>
    </row>
    <row r="15969" spans="1:22" x14ac:dyDescent="0.35">
      <c r="A15969" t="s">
        <v>1998</v>
      </c>
      <c r="B15969" t="s">
        <v>7195</v>
      </c>
      <c r="C15969" t="s">
        <v>4723</v>
      </c>
      <c r="D15969" t="s">
        <v>2543</v>
      </c>
      <c r="E15969">
        <v>71.3</v>
      </c>
      <c r="F15969">
        <v>75920400</v>
      </c>
      <c r="G15969">
        <v>68267200</v>
      </c>
      <c r="H15969">
        <v>80036300</v>
      </c>
      <c r="I15969">
        <v>70601200</v>
      </c>
      <c r="J15969">
        <v>68431000</v>
      </c>
      <c r="K15969">
        <v>1</v>
      </c>
      <c r="L15969">
        <v>0.89919441941823297</v>
      </c>
      <c r="M15969">
        <v>1.0542133603089601</v>
      </c>
      <c r="N15969">
        <v>0.92993714469365296</v>
      </c>
      <c r="O15969">
        <v>0.90135194229745896</v>
      </c>
      <c r="P15969">
        <v>1</v>
      </c>
      <c r="Q15969">
        <v>0.94267647803060395</v>
      </c>
      <c r="R15969">
        <v>1.03561667140439</v>
      </c>
      <c r="S15969">
        <v>0.88944508422649005</v>
      </c>
      <c r="T15969">
        <v>0.96852240475297002</v>
      </c>
      <c r="U15969">
        <v>6</v>
      </c>
      <c r="V15969">
        <v>8</v>
      </c>
    </row>
    <row r="15970" spans="1:22" x14ac:dyDescent="0.35">
      <c r="A15970" t="s">
        <v>1999</v>
      </c>
      <c r="B15970" t="s">
        <v>7196</v>
      </c>
      <c r="C15970" t="s">
        <v>4724</v>
      </c>
      <c r="D15970" t="s">
        <v>2543</v>
      </c>
      <c r="E15970">
        <v>42</v>
      </c>
      <c r="F15970">
        <v>23441300</v>
      </c>
      <c r="G15970">
        <v>22425300</v>
      </c>
      <c r="H15970">
        <v>22352400</v>
      </c>
      <c r="I15970">
        <v>21725400</v>
      </c>
      <c r="J15970">
        <v>22370000</v>
      </c>
      <c r="K15970">
        <v>1</v>
      </c>
      <c r="L15970">
        <v>0.95665769389922894</v>
      </c>
      <c r="M15970">
        <v>0.95354779811699897</v>
      </c>
      <c r="N15970">
        <v>0.92680013480481005</v>
      </c>
      <c r="O15970">
        <v>0.95429860971874403</v>
      </c>
      <c r="P15970">
        <v>1</v>
      </c>
      <c r="Q15970">
        <v>0.95724851559766599</v>
      </c>
      <c r="R15970">
        <v>0.99838867355678795</v>
      </c>
      <c r="S15970">
        <v>0.97033216652682597</v>
      </c>
      <c r="T15970">
        <v>0.99414242672254305</v>
      </c>
      <c r="U15970">
        <v>2</v>
      </c>
      <c r="V15970">
        <v>2</v>
      </c>
    </row>
    <row r="15971" spans="1:22" x14ac:dyDescent="0.35">
      <c r="A15971" t="s">
        <v>1999</v>
      </c>
      <c r="B15971" t="s">
        <v>7196</v>
      </c>
      <c r="C15971" t="s">
        <v>4724</v>
      </c>
      <c r="D15971" t="s">
        <v>2543</v>
      </c>
      <c r="E15971">
        <v>45.4</v>
      </c>
      <c r="F15971">
        <v>20742800</v>
      </c>
      <c r="G15971">
        <v>21234500</v>
      </c>
      <c r="H15971">
        <v>22009800</v>
      </c>
      <c r="I15971">
        <v>21030100</v>
      </c>
      <c r="J15971">
        <v>21286700</v>
      </c>
      <c r="K15971">
        <v>1</v>
      </c>
      <c r="L15971">
        <v>1.0237046107565</v>
      </c>
      <c r="M15971">
        <v>1.0610814354860501</v>
      </c>
      <c r="N15971">
        <v>1.01385058912008</v>
      </c>
      <c r="O15971">
        <v>1.02622114661473</v>
      </c>
      <c r="P15971">
        <v>1</v>
      </c>
      <c r="Q15971">
        <v>0.95436250107002396</v>
      </c>
      <c r="R15971">
        <v>1.0307168211528299</v>
      </c>
      <c r="S15971">
        <v>0.98683225872019797</v>
      </c>
      <c r="T15971">
        <v>1.01649585092329</v>
      </c>
      <c r="U15971">
        <v>2</v>
      </c>
      <c r="V15971">
        <v>2</v>
      </c>
    </row>
    <row r="15972" spans="1:22" x14ac:dyDescent="0.35">
      <c r="A15972" t="s">
        <v>1999</v>
      </c>
      <c r="B15972" t="s">
        <v>7196</v>
      </c>
      <c r="C15972" t="s">
        <v>4724</v>
      </c>
      <c r="D15972" t="s">
        <v>2543</v>
      </c>
      <c r="E15972">
        <v>54.8</v>
      </c>
      <c r="F15972">
        <v>19813800</v>
      </c>
      <c r="G15972">
        <v>27562200</v>
      </c>
      <c r="H15972">
        <v>25116900</v>
      </c>
      <c r="I15972">
        <v>26642000</v>
      </c>
      <c r="J15972">
        <v>25442600</v>
      </c>
      <c r="K15972">
        <v>1</v>
      </c>
      <c r="L15972">
        <v>1.3910607758229101</v>
      </c>
      <c r="M15972">
        <v>1.26764679163008</v>
      </c>
      <c r="N15972">
        <v>1.3446183972786601</v>
      </c>
      <c r="O15972">
        <v>1.28408482976511</v>
      </c>
      <c r="P15972">
        <v>1</v>
      </c>
      <c r="Q15972">
        <v>1.1334118053494899</v>
      </c>
      <c r="R15972">
        <v>1.0750215081660599</v>
      </c>
      <c r="S15972">
        <v>1.11961373360149</v>
      </c>
      <c r="T15972">
        <v>1.10261110290786</v>
      </c>
      <c r="U15972">
        <v>2</v>
      </c>
      <c r="V15972">
        <v>2</v>
      </c>
    </row>
    <row r="15973" spans="1:22" x14ac:dyDescent="0.35">
      <c r="A15973" t="s">
        <v>1999</v>
      </c>
      <c r="B15973" t="s">
        <v>7196</v>
      </c>
      <c r="C15973" t="s">
        <v>4724</v>
      </c>
      <c r="D15973" t="s">
        <v>2543</v>
      </c>
      <c r="E15973">
        <v>57.9</v>
      </c>
      <c r="F15973">
        <v>23976100</v>
      </c>
      <c r="G15973">
        <v>24177200</v>
      </c>
      <c r="H15973">
        <v>25206900</v>
      </c>
      <c r="I15973">
        <v>23855800</v>
      </c>
      <c r="J15973">
        <v>21187200</v>
      </c>
      <c r="K15973">
        <v>1</v>
      </c>
      <c r="L15973">
        <v>1.0083875192379099</v>
      </c>
      <c r="M15973">
        <v>1.05133445389367</v>
      </c>
      <c r="N15973">
        <v>0.994982503409645</v>
      </c>
      <c r="O15973">
        <v>0.88367999799800601</v>
      </c>
      <c r="P15973">
        <v>1</v>
      </c>
      <c r="Q15973">
        <v>0.94439244075164797</v>
      </c>
      <c r="R15973">
        <v>1.0134997741513001</v>
      </c>
      <c r="S15973">
        <v>0.941410648197189</v>
      </c>
      <c r="T15973">
        <v>0.94009120729010398</v>
      </c>
      <c r="U15973">
        <v>2</v>
      </c>
      <c r="V15973">
        <v>2</v>
      </c>
    </row>
    <row r="15974" spans="1:22" x14ac:dyDescent="0.35">
      <c r="A15974" t="s">
        <v>1999</v>
      </c>
      <c r="B15974" t="s">
        <v>7196</v>
      </c>
      <c r="C15974" t="s">
        <v>4724</v>
      </c>
      <c r="D15974" t="s">
        <v>2543</v>
      </c>
      <c r="E15974">
        <v>60.5</v>
      </c>
      <c r="F15974">
        <v>2095220</v>
      </c>
      <c r="G15974">
        <v>2232270</v>
      </c>
      <c r="H15974">
        <v>2602890</v>
      </c>
      <c r="I15974">
        <v>2617920</v>
      </c>
      <c r="J15974">
        <v>2188510</v>
      </c>
      <c r="K15974">
        <v>1</v>
      </c>
      <c r="L15974">
        <v>1.0654107921841101</v>
      </c>
      <c r="M15974">
        <v>1.24229913803801</v>
      </c>
      <c r="N15974">
        <v>1.2494726090816199</v>
      </c>
      <c r="O15974">
        <v>1.0445251572627201</v>
      </c>
      <c r="P15974">
        <v>1</v>
      </c>
      <c r="Q15974">
        <v>0.96738256099545294</v>
      </c>
      <c r="R15974">
        <v>1.11605385009576</v>
      </c>
      <c r="S15974">
        <v>1.1652911022152601</v>
      </c>
      <c r="T15974">
        <v>1.04459490721531</v>
      </c>
      <c r="U15974">
        <v>1</v>
      </c>
      <c r="V15974">
        <v>1</v>
      </c>
    </row>
    <row r="15975" spans="1:22" x14ac:dyDescent="0.35">
      <c r="A15975" t="s">
        <v>1999</v>
      </c>
      <c r="B15975" t="s">
        <v>7196</v>
      </c>
      <c r="C15975" t="s">
        <v>4724</v>
      </c>
      <c r="D15975" t="s">
        <v>2543</v>
      </c>
      <c r="E15975">
        <v>63.6</v>
      </c>
      <c r="F15975">
        <v>2138460</v>
      </c>
      <c r="G15975">
        <v>2159190</v>
      </c>
      <c r="H15975">
        <v>2459930</v>
      </c>
      <c r="I15975">
        <v>1901420</v>
      </c>
      <c r="J15975">
        <v>1946340</v>
      </c>
      <c r="K15975">
        <v>1</v>
      </c>
      <c r="L15975">
        <v>1.00969389186611</v>
      </c>
      <c r="M15975">
        <v>1.1503278059912301</v>
      </c>
      <c r="N15975">
        <v>0.88915387708911997</v>
      </c>
      <c r="O15975">
        <v>0.91015964759686896</v>
      </c>
      <c r="P15975">
        <v>1</v>
      </c>
      <c r="Q15975">
        <v>0.88229001485278302</v>
      </c>
      <c r="R15975">
        <v>1.05913466703162</v>
      </c>
      <c r="S15975">
        <v>0.81603235388045303</v>
      </c>
      <c r="T15975">
        <v>0.939251608769756</v>
      </c>
      <c r="U15975">
        <v>1</v>
      </c>
      <c r="V15975">
        <v>1</v>
      </c>
    </row>
    <row r="15976" spans="1:22" x14ac:dyDescent="0.35">
      <c r="A15976" t="s">
        <v>1999</v>
      </c>
      <c r="B15976" t="s">
        <v>7196</v>
      </c>
      <c r="C15976" t="s">
        <v>4724</v>
      </c>
      <c r="D15976" t="s">
        <v>2543</v>
      </c>
      <c r="E15976">
        <v>67</v>
      </c>
      <c r="F15976">
        <v>1982650</v>
      </c>
      <c r="G15976">
        <v>2430870</v>
      </c>
      <c r="H15976">
        <v>2319900</v>
      </c>
      <c r="I15976">
        <v>2222870</v>
      </c>
      <c r="J15976">
        <v>1814040</v>
      </c>
      <c r="K15976">
        <v>1</v>
      </c>
      <c r="L15976">
        <v>1.2260711673769999</v>
      </c>
      <c r="M15976">
        <v>1.1701006229036901</v>
      </c>
      <c r="N15976">
        <v>1.1211610723022201</v>
      </c>
      <c r="O15976">
        <v>0.91495725418001195</v>
      </c>
      <c r="P15976">
        <v>1</v>
      </c>
      <c r="Q15976">
        <v>1.1830486135235101</v>
      </c>
      <c r="R15976">
        <v>1.19655750814525</v>
      </c>
      <c r="S15976">
        <v>1.09290401406661</v>
      </c>
      <c r="T15976">
        <v>0.99798155952440104</v>
      </c>
      <c r="U15976">
        <v>1</v>
      </c>
      <c r="V15976">
        <v>1</v>
      </c>
    </row>
    <row r="15977" spans="1:22" x14ac:dyDescent="0.35">
      <c r="A15977" t="s">
        <v>1999</v>
      </c>
      <c r="B15977" t="s">
        <v>7196</v>
      </c>
      <c r="C15977" t="s">
        <v>4724</v>
      </c>
      <c r="D15977" t="s">
        <v>2543</v>
      </c>
      <c r="E15977">
        <v>71.3</v>
      </c>
      <c r="F15977">
        <v>2330790</v>
      </c>
      <c r="G15977">
        <v>2014100</v>
      </c>
      <c r="H15977">
        <v>2167980</v>
      </c>
      <c r="I15977">
        <v>2433620</v>
      </c>
      <c r="J15977">
        <v>2086990</v>
      </c>
      <c r="K15977">
        <v>1</v>
      </c>
      <c r="L15977">
        <v>0.86412761338430299</v>
      </c>
      <c r="M15977">
        <v>0.93014814719472805</v>
      </c>
      <c r="N15977">
        <v>1.0441180887167001</v>
      </c>
      <c r="O15977">
        <v>0.89540027201077699</v>
      </c>
      <c r="P15977">
        <v>1</v>
      </c>
      <c r="Q15977">
        <v>0.90591395760789695</v>
      </c>
      <c r="R15977">
        <v>0.913740011631474</v>
      </c>
      <c r="S15977">
        <v>0.99865427105502103</v>
      </c>
      <c r="T15977">
        <v>0.96212720466757296</v>
      </c>
      <c r="U15977">
        <v>1</v>
      </c>
      <c r="V15977">
        <v>1</v>
      </c>
    </row>
    <row r="15978" spans="1:22" x14ac:dyDescent="0.35">
      <c r="A15978" t="s">
        <v>2000</v>
      </c>
      <c r="B15978" t="s">
        <v>7197</v>
      </c>
      <c r="C15978" t="s">
        <v>4725</v>
      </c>
      <c r="D15978" t="s">
        <v>2543</v>
      </c>
      <c r="E15978">
        <v>42</v>
      </c>
      <c r="F15978">
        <v>165609000</v>
      </c>
      <c r="G15978">
        <v>160174000</v>
      </c>
      <c r="H15978">
        <v>148000000</v>
      </c>
      <c r="I15978">
        <v>154306000</v>
      </c>
      <c r="J15978">
        <v>156400000</v>
      </c>
      <c r="K15978">
        <v>1</v>
      </c>
      <c r="L15978">
        <v>0.967181735292164</v>
      </c>
      <c r="M15978">
        <v>0.89367123767428103</v>
      </c>
      <c r="N15978">
        <v>0.93174887838221399</v>
      </c>
      <c r="O15978">
        <v>0.94439311873147003</v>
      </c>
      <c r="P15978">
        <v>1</v>
      </c>
      <c r="Q15978">
        <v>0.96777905652753005</v>
      </c>
      <c r="R15978">
        <v>0.93569639963449702</v>
      </c>
      <c r="S15978">
        <v>0.975513353814913</v>
      </c>
      <c r="T15978">
        <v>0.98382336228330003</v>
      </c>
      <c r="U15978">
        <v>11</v>
      </c>
      <c r="V15978">
        <v>14</v>
      </c>
    </row>
    <row r="15979" spans="1:22" x14ac:dyDescent="0.35">
      <c r="A15979" t="s">
        <v>2000</v>
      </c>
      <c r="B15979" t="s">
        <v>7197</v>
      </c>
      <c r="C15979" t="s">
        <v>4725</v>
      </c>
      <c r="D15979" t="s">
        <v>2543</v>
      </c>
      <c r="E15979">
        <v>45.4</v>
      </c>
      <c r="F15979">
        <v>143425000</v>
      </c>
      <c r="G15979">
        <v>160880000</v>
      </c>
      <c r="H15979">
        <v>146729000</v>
      </c>
      <c r="I15979">
        <v>148227000</v>
      </c>
      <c r="J15979">
        <v>147348000</v>
      </c>
      <c r="K15979">
        <v>1</v>
      </c>
      <c r="L15979">
        <v>1.1217012375806199</v>
      </c>
      <c r="M15979">
        <v>1.0230364301899899</v>
      </c>
      <c r="N15979">
        <v>1.0334809133693601</v>
      </c>
      <c r="O15979">
        <v>1.0273522747080399</v>
      </c>
      <c r="P15979">
        <v>1</v>
      </c>
      <c r="Q15979">
        <v>1.0457211849028301</v>
      </c>
      <c r="R15979">
        <v>0.99376053711273304</v>
      </c>
      <c r="S15979">
        <v>1.00593945008174</v>
      </c>
      <c r="T15979">
        <v>1.0176162595384299</v>
      </c>
      <c r="U15979">
        <v>11</v>
      </c>
      <c r="V15979">
        <v>14</v>
      </c>
    </row>
    <row r="15980" spans="1:22" x14ac:dyDescent="0.35">
      <c r="A15980" t="s">
        <v>2000</v>
      </c>
      <c r="B15980" t="s">
        <v>7197</v>
      </c>
      <c r="C15980" t="s">
        <v>4725</v>
      </c>
      <c r="D15980" t="s">
        <v>2543</v>
      </c>
      <c r="E15980">
        <v>49</v>
      </c>
      <c r="F15980">
        <v>146820000</v>
      </c>
      <c r="G15980">
        <v>146336000</v>
      </c>
      <c r="H15980">
        <v>133362000</v>
      </c>
      <c r="I15980">
        <v>142919000</v>
      </c>
      <c r="J15980">
        <v>154040000</v>
      </c>
      <c r="K15980">
        <v>1</v>
      </c>
      <c r="L15980">
        <v>0.99670344639694897</v>
      </c>
      <c r="M15980">
        <v>0.90833673886391497</v>
      </c>
      <c r="N15980">
        <v>0.97343005040185304</v>
      </c>
      <c r="O15980">
        <v>1.0491758615992399</v>
      </c>
      <c r="P15980">
        <v>1</v>
      </c>
      <c r="Q15980">
        <v>0.96915139907110703</v>
      </c>
      <c r="R15980">
        <v>0.95139850304278195</v>
      </c>
      <c r="S15980">
        <v>0.96160235278973405</v>
      </c>
      <c r="T15980">
        <v>1.00700634334123</v>
      </c>
      <c r="U15980">
        <v>10</v>
      </c>
      <c r="V15980">
        <v>11</v>
      </c>
    </row>
    <row r="15981" spans="1:22" x14ac:dyDescent="0.35">
      <c r="A15981" t="s">
        <v>2000</v>
      </c>
      <c r="B15981" t="s">
        <v>7197</v>
      </c>
      <c r="C15981" t="s">
        <v>4725</v>
      </c>
      <c r="D15981" t="s">
        <v>2543</v>
      </c>
      <c r="E15981">
        <v>51.9</v>
      </c>
      <c r="F15981">
        <v>96193400</v>
      </c>
      <c r="G15981">
        <v>95579700</v>
      </c>
      <c r="H15981">
        <v>91797400</v>
      </c>
      <c r="I15981">
        <v>99939400</v>
      </c>
      <c r="J15981">
        <v>88553200</v>
      </c>
      <c r="K15981">
        <v>1</v>
      </c>
      <c r="L15981">
        <v>0.99362014441739199</v>
      </c>
      <c r="M15981">
        <v>0.954300398987872</v>
      </c>
      <c r="N15981">
        <v>1.0389423806622899</v>
      </c>
      <c r="O15981">
        <v>0.92057459243565598</v>
      </c>
      <c r="P15981">
        <v>1</v>
      </c>
      <c r="Q15981">
        <v>0.99251785186380304</v>
      </c>
      <c r="R15981">
        <v>0.99866255029155404</v>
      </c>
      <c r="S15981">
        <v>1.0088943468332501</v>
      </c>
      <c r="T15981">
        <v>1.03436074008296</v>
      </c>
      <c r="U15981">
        <v>10</v>
      </c>
      <c r="V15981">
        <v>11</v>
      </c>
    </row>
    <row r="15982" spans="1:22" x14ac:dyDescent="0.35">
      <c r="A15982" t="s">
        <v>2000</v>
      </c>
      <c r="B15982" t="s">
        <v>7197</v>
      </c>
      <c r="C15982" t="s">
        <v>4725</v>
      </c>
      <c r="D15982" t="s">
        <v>2543</v>
      </c>
      <c r="E15982">
        <v>54.8</v>
      </c>
      <c r="F15982">
        <v>67917900</v>
      </c>
      <c r="G15982">
        <v>88072300</v>
      </c>
      <c r="H15982">
        <v>83300100</v>
      </c>
      <c r="I15982">
        <v>80152000</v>
      </c>
      <c r="J15982">
        <v>80017900</v>
      </c>
      <c r="K15982">
        <v>1</v>
      </c>
      <c r="L15982">
        <v>1.29674651306946</v>
      </c>
      <c r="M15982">
        <v>1.2264822675612801</v>
      </c>
      <c r="N15982">
        <v>1.18013071664465</v>
      </c>
      <c r="O15982">
        <v>1.17815627397196</v>
      </c>
      <c r="P15982">
        <v>1</v>
      </c>
      <c r="Q15982">
        <v>1.0565662061668399</v>
      </c>
      <c r="R15982">
        <v>1.0401121398470901</v>
      </c>
      <c r="S15982">
        <v>0.98265095916763201</v>
      </c>
      <c r="T15982">
        <v>1.01165293641828</v>
      </c>
      <c r="U15982">
        <v>8</v>
      </c>
      <c r="V15982">
        <v>8</v>
      </c>
    </row>
    <row r="15983" spans="1:22" x14ac:dyDescent="0.35">
      <c r="A15983" t="s">
        <v>2000</v>
      </c>
      <c r="B15983" t="s">
        <v>7197</v>
      </c>
      <c r="C15983" t="s">
        <v>4725</v>
      </c>
      <c r="D15983" t="s">
        <v>2543</v>
      </c>
      <c r="E15983">
        <v>57.9</v>
      </c>
      <c r="F15983">
        <v>57948500</v>
      </c>
      <c r="G15983">
        <v>69254500</v>
      </c>
      <c r="H15983">
        <v>76350000</v>
      </c>
      <c r="I15983">
        <v>73155300</v>
      </c>
      <c r="J15983">
        <v>61200200</v>
      </c>
      <c r="K15983">
        <v>1</v>
      </c>
      <c r="L15983">
        <v>1.1951042736222699</v>
      </c>
      <c r="M15983">
        <v>1.3175492031717799</v>
      </c>
      <c r="N15983">
        <v>1.2624192170634301</v>
      </c>
      <c r="O15983">
        <v>1.0561136181264399</v>
      </c>
      <c r="P15983">
        <v>1</v>
      </c>
      <c r="Q15983">
        <v>1.11925963023802</v>
      </c>
      <c r="R15983">
        <v>1.2701341755730999</v>
      </c>
      <c r="S15983">
        <v>1.1944480323619999</v>
      </c>
      <c r="T15983">
        <v>1.1235324195968099</v>
      </c>
      <c r="U15983">
        <v>8</v>
      </c>
      <c r="V15983">
        <v>8</v>
      </c>
    </row>
    <row r="15984" spans="1:22" x14ac:dyDescent="0.35">
      <c r="A15984" t="s">
        <v>2000</v>
      </c>
      <c r="B15984" t="s">
        <v>7197</v>
      </c>
      <c r="C15984" t="s">
        <v>4725</v>
      </c>
      <c r="D15984" t="s">
        <v>2543</v>
      </c>
      <c r="E15984">
        <v>60.5</v>
      </c>
      <c r="F15984">
        <v>56454900</v>
      </c>
      <c r="G15984">
        <v>64631500</v>
      </c>
      <c r="H15984">
        <v>70523000</v>
      </c>
      <c r="I15984">
        <v>67868600</v>
      </c>
      <c r="J15984">
        <v>56884900</v>
      </c>
      <c r="K15984">
        <v>1</v>
      </c>
      <c r="L15984">
        <v>1.14483419508315</v>
      </c>
      <c r="M15984">
        <v>1.2491918327727101</v>
      </c>
      <c r="N15984">
        <v>1.2021737705672999</v>
      </c>
      <c r="O15984">
        <v>1.0076166993476201</v>
      </c>
      <c r="P15984">
        <v>1</v>
      </c>
      <c r="Q15984">
        <v>1.03949823268105</v>
      </c>
      <c r="R15984">
        <v>1.1222460933813401</v>
      </c>
      <c r="S15984">
        <v>1.12117895820727</v>
      </c>
      <c r="T15984">
        <v>1.00768398467485</v>
      </c>
      <c r="U15984">
        <v>10</v>
      </c>
      <c r="V15984">
        <v>10</v>
      </c>
    </row>
    <row r="15985" spans="1:22" x14ac:dyDescent="0.35">
      <c r="A15985" t="s">
        <v>2000</v>
      </c>
      <c r="B15985" t="s">
        <v>7197</v>
      </c>
      <c r="C15985" t="s">
        <v>4725</v>
      </c>
      <c r="D15985" t="s">
        <v>2543</v>
      </c>
      <c r="E15985">
        <v>63.6</v>
      </c>
      <c r="F15985">
        <v>52707400</v>
      </c>
      <c r="G15985">
        <v>73216900</v>
      </c>
      <c r="H15985">
        <v>66842600</v>
      </c>
      <c r="I15985">
        <v>70769800</v>
      </c>
      <c r="J15985">
        <v>56587500</v>
      </c>
      <c r="K15985">
        <v>1</v>
      </c>
      <c r="L15985">
        <v>1.38911993382333</v>
      </c>
      <c r="M15985">
        <v>1.2681824563533799</v>
      </c>
      <c r="N15985">
        <v>1.3426919180229</v>
      </c>
      <c r="O15985">
        <v>1.07361584900792</v>
      </c>
      <c r="P15985">
        <v>1</v>
      </c>
      <c r="Q15985">
        <v>1.2138398151345899</v>
      </c>
      <c r="R15985">
        <v>1.1676462975593001</v>
      </c>
      <c r="S15985">
        <v>1.23227269726078</v>
      </c>
      <c r="T15985">
        <v>1.1079324556344601</v>
      </c>
      <c r="U15985">
        <v>10</v>
      </c>
      <c r="V15985">
        <v>10</v>
      </c>
    </row>
    <row r="15986" spans="1:22" x14ac:dyDescent="0.35">
      <c r="A15986" t="s">
        <v>2000</v>
      </c>
      <c r="B15986" t="s">
        <v>7197</v>
      </c>
      <c r="C15986" t="s">
        <v>4725</v>
      </c>
      <c r="D15986" t="s">
        <v>2543</v>
      </c>
      <c r="E15986">
        <v>67</v>
      </c>
      <c r="F15986">
        <v>97533900</v>
      </c>
      <c r="G15986">
        <v>96309300</v>
      </c>
      <c r="H15986">
        <v>103438000</v>
      </c>
      <c r="I15986">
        <v>98159500</v>
      </c>
      <c r="J15986">
        <v>92320100</v>
      </c>
      <c r="K15986">
        <v>1</v>
      </c>
      <c r="L15986">
        <v>0.987444365497535</v>
      </c>
      <c r="M15986">
        <v>1.06053382464969</v>
      </c>
      <c r="N15986">
        <v>1.0064141800953299</v>
      </c>
      <c r="O15986">
        <v>0.94654371454437902</v>
      </c>
      <c r="P15986">
        <v>1</v>
      </c>
      <c r="Q15986">
        <v>0.95279517096274702</v>
      </c>
      <c r="R15986">
        <v>1.0845133193566701</v>
      </c>
      <c r="S15986">
        <v>0.98104913237947799</v>
      </c>
      <c r="T15986">
        <v>1.0324342127279</v>
      </c>
      <c r="U15986">
        <v>11</v>
      </c>
      <c r="V15986">
        <v>19</v>
      </c>
    </row>
    <row r="15987" spans="1:22" x14ac:dyDescent="0.35">
      <c r="A15987" t="s">
        <v>2000</v>
      </c>
      <c r="B15987" t="s">
        <v>7197</v>
      </c>
      <c r="C15987" t="s">
        <v>4725</v>
      </c>
      <c r="D15987" t="s">
        <v>2543</v>
      </c>
      <c r="E15987">
        <v>71.3</v>
      </c>
      <c r="F15987">
        <v>89792800</v>
      </c>
      <c r="G15987">
        <v>90606700</v>
      </c>
      <c r="H15987">
        <v>102722000</v>
      </c>
      <c r="I15987">
        <v>116911000</v>
      </c>
      <c r="J15987">
        <v>88785500</v>
      </c>
      <c r="K15987">
        <v>1</v>
      </c>
      <c r="L15987">
        <v>1.0090642011386199</v>
      </c>
      <c r="M15987">
        <v>1.14398927308203</v>
      </c>
      <c r="N15987">
        <v>1.3020086242994999</v>
      </c>
      <c r="O15987">
        <v>0.98878195133685598</v>
      </c>
      <c r="P15987">
        <v>1</v>
      </c>
      <c r="Q15987">
        <v>1.0578591978490599</v>
      </c>
      <c r="R15987">
        <v>1.1238089059735801</v>
      </c>
      <c r="S15987">
        <v>1.24531553246557</v>
      </c>
      <c r="T15987">
        <v>1.0624678644882399</v>
      </c>
      <c r="U15987">
        <v>11</v>
      </c>
      <c r="V15987">
        <v>19</v>
      </c>
    </row>
    <row r="15988" spans="1:22" x14ac:dyDescent="0.35">
      <c r="A15988" t="s">
        <v>2001</v>
      </c>
      <c r="B15988" t="s">
        <v>7198</v>
      </c>
      <c r="C15988" t="s">
        <v>4726</v>
      </c>
      <c r="D15988" t="s">
        <v>2543</v>
      </c>
      <c r="E15988">
        <v>42</v>
      </c>
      <c r="F15988">
        <v>71428000</v>
      </c>
      <c r="G15988">
        <v>66914200</v>
      </c>
      <c r="H15988">
        <v>62650800</v>
      </c>
      <c r="I15988">
        <v>60019300</v>
      </c>
      <c r="J15988">
        <v>63522600</v>
      </c>
      <c r="K15988">
        <v>1</v>
      </c>
      <c r="L15988">
        <v>0.93680629445035601</v>
      </c>
      <c r="M15988">
        <v>0.877118216945736</v>
      </c>
      <c r="N15988">
        <v>0.84027692221537797</v>
      </c>
      <c r="O15988">
        <v>0.88932351458811698</v>
      </c>
      <c r="P15988">
        <v>1</v>
      </c>
      <c r="Q15988">
        <v>0.93738485613393796</v>
      </c>
      <c r="R15988">
        <v>0.91836496806791501</v>
      </c>
      <c r="S15988">
        <v>0.87974493722690095</v>
      </c>
      <c r="T15988">
        <v>0.92645449540644498</v>
      </c>
      <c r="U15988">
        <v>6</v>
      </c>
      <c r="V15988">
        <v>9</v>
      </c>
    </row>
    <row r="15989" spans="1:22" x14ac:dyDescent="0.35">
      <c r="A15989" t="s">
        <v>2001</v>
      </c>
      <c r="B15989" t="s">
        <v>7198</v>
      </c>
      <c r="C15989" t="s">
        <v>4726</v>
      </c>
      <c r="D15989" t="s">
        <v>2543</v>
      </c>
      <c r="E15989">
        <v>45.4</v>
      </c>
      <c r="F15989">
        <v>53370000</v>
      </c>
      <c r="G15989">
        <v>73315300</v>
      </c>
      <c r="H15989">
        <v>65968300</v>
      </c>
      <c r="I15989">
        <v>67484200</v>
      </c>
      <c r="J15989">
        <v>57587000</v>
      </c>
      <c r="K15989">
        <v>1</v>
      </c>
      <c r="L15989">
        <v>1.3737174442570701</v>
      </c>
      <c r="M15989">
        <v>1.23605583661233</v>
      </c>
      <c r="N15989">
        <v>1.2644594341390301</v>
      </c>
      <c r="O15989">
        <v>1.07901442758104</v>
      </c>
      <c r="P15989">
        <v>1</v>
      </c>
      <c r="Q15989">
        <v>1.2806667099954501</v>
      </c>
      <c r="R15989">
        <v>1.2006840380699599</v>
      </c>
      <c r="S15989">
        <v>1.23076257275192</v>
      </c>
      <c r="T15989">
        <v>1.06878882036356</v>
      </c>
      <c r="U15989">
        <v>6</v>
      </c>
      <c r="V15989">
        <v>9</v>
      </c>
    </row>
    <row r="15990" spans="1:22" x14ac:dyDescent="0.35">
      <c r="A15990" t="s">
        <v>2001</v>
      </c>
      <c r="B15990" t="s">
        <v>7198</v>
      </c>
      <c r="C15990" t="s">
        <v>4726</v>
      </c>
      <c r="D15990" t="s">
        <v>2543</v>
      </c>
      <c r="E15990">
        <v>49</v>
      </c>
      <c r="F15990">
        <v>90436700</v>
      </c>
      <c r="G15990">
        <v>108942000</v>
      </c>
      <c r="H15990">
        <v>109443000</v>
      </c>
      <c r="I15990">
        <v>108195000</v>
      </c>
      <c r="J15990">
        <v>115592000</v>
      </c>
      <c r="K15990">
        <v>1</v>
      </c>
      <c r="L15990">
        <v>1.2046215750906399</v>
      </c>
      <c r="M15990">
        <v>1.2101613614826701</v>
      </c>
      <c r="N15990">
        <v>1.19636165406301</v>
      </c>
      <c r="O15990">
        <v>1.27815366991498</v>
      </c>
      <c r="P15990">
        <v>1</v>
      </c>
      <c r="Q15990">
        <v>1.1713220106448601</v>
      </c>
      <c r="R15990">
        <v>1.2675318067557799</v>
      </c>
      <c r="S15990">
        <v>1.1818252178053099</v>
      </c>
      <c r="T15990">
        <v>1.22678084816719</v>
      </c>
      <c r="U15990">
        <v>6</v>
      </c>
      <c r="V15990">
        <v>10</v>
      </c>
    </row>
    <row r="15991" spans="1:22" x14ac:dyDescent="0.35">
      <c r="A15991" t="s">
        <v>2001</v>
      </c>
      <c r="B15991" t="s">
        <v>7198</v>
      </c>
      <c r="C15991" t="s">
        <v>4726</v>
      </c>
      <c r="D15991" t="s">
        <v>2543</v>
      </c>
      <c r="E15991">
        <v>51.9</v>
      </c>
      <c r="F15991">
        <v>95775000</v>
      </c>
      <c r="G15991">
        <v>93718000</v>
      </c>
      <c r="H15991">
        <v>85914300</v>
      </c>
      <c r="I15991">
        <v>100373000</v>
      </c>
      <c r="J15991">
        <v>82718800</v>
      </c>
      <c r="K15991">
        <v>1</v>
      </c>
      <c r="L15991">
        <v>0.97852257896110695</v>
      </c>
      <c r="M15991">
        <v>0.89704306969459702</v>
      </c>
      <c r="N15991">
        <v>1.04800835291047</v>
      </c>
      <c r="O15991">
        <v>0.86367841294701098</v>
      </c>
      <c r="P15991">
        <v>1</v>
      </c>
      <c r="Q15991">
        <v>0.97743703519635095</v>
      </c>
      <c r="R15991">
        <v>0.93874352421176699</v>
      </c>
      <c r="S15991">
        <v>1.01769811528084</v>
      </c>
      <c r="T15991">
        <v>0.97043199948187397</v>
      </c>
      <c r="U15991">
        <v>6</v>
      </c>
      <c r="V15991">
        <v>10</v>
      </c>
    </row>
    <row r="15992" spans="1:22" x14ac:dyDescent="0.35">
      <c r="A15992" t="s">
        <v>2001</v>
      </c>
      <c r="B15992" t="s">
        <v>7198</v>
      </c>
      <c r="C15992" t="s">
        <v>4726</v>
      </c>
      <c r="D15992" t="s">
        <v>2543</v>
      </c>
      <c r="E15992">
        <v>54.8</v>
      </c>
      <c r="F15992">
        <v>79185800</v>
      </c>
      <c r="G15992">
        <v>107644000</v>
      </c>
      <c r="H15992">
        <v>97352900</v>
      </c>
      <c r="I15992">
        <v>96709900</v>
      </c>
      <c r="J15992">
        <v>89597800</v>
      </c>
      <c r="K15992">
        <v>1</v>
      </c>
      <c r="L15992">
        <v>1.35938514228561</v>
      </c>
      <c r="M15992">
        <v>1.2294237098065599</v>
      </c>
      <c r="N15992">
        <v>1.22130356705369</v>
      </c>
      <c r="O15992">
        <v>1.13148822137302</v>
      </c>
      <c r="P15992">
        <v>1</v>
      </c>
      <c r="Q15992">
        <v>1.1076030573658799</v>
      </c>
      <c r="R15992">
        <v>1.0426066152006199</v>
      </c>
      <c r="S15992">
        <v>1.0169340605016399</v>
      </c>
      <c r="T15992">
        <v>0.971580262281875</v>
      </c>
      <c r="U15992">
        <v>7</v>
      </c>
      <c r="V15992">
        <v>10</v>
      </c>
    </row>
    <row r="15993" spans="1:22" x14ac:dyDescent="0.35">
      <c r="A15993" t="s">
        <v>2001</v>
      </c>
      <c r="B15993" t="s">
        <v>7198</v>
      </c>
      <c r="C15993" t="s">
        <v>4726</v>
      </c>
      <c r="D15993" t="s">
        <v>2543</v>
      </c>
      <c r="E15993">
        <v>57.9</v>
      </c>
      <c r="F15993">
        <v>81798700</v>
      </c>
      <c r="G15993">
        <v>99535000</v>
      </c>
      <c r="H15993">
        <v>108562000</v>
      </c>
      <c r="I15993">
        <v>104750000</v>
      </c>
      <c r="J15993">
        <v>85694300</v>
      </c>
      <c r="K15993">
        <v>1</v>
      </c>
      <c r="L15993">
        <v>1.2168286293058399</v>
      </c>
      <c r="M15993">
        <v>1.3271849063615899</v>
      </c>
      <c r="N15993">
        <v>1.2805826987470501</v>
      </c>
      <c r="O15993">
        <v>1.04762422874691</v>
      </c>
      <c r="P15993">
        <v>1</v>
      </c>
      <c r="Q15993">
        <v>1.1396052978473099</v>
      </c>
      <c r="R15993">
        <v>1.2794231159007901</v>
      </c>
      <c r="S15993">
        <v>1.21163355573221</v>
      </c>
      <c r="T15993">
        <v>1.11450109566842</v>
      </c>
      <c r="U15993">
        <v>7</v>
      </c>
      <c r="V15993">
        <v>10</v>
      </c>
    </row>
    <row r="15994" spans="1:22" x14ac:dyDescent="0.35">
      <c r="A15994" t="s">
        <v>2001</v>
      </c>
      <c r="B15994" t="s">
        <v>7198</v>
      </c>
      <c r="C15994" t="s">
        <v>4726</v>
      </c>
      <c r="D15994" t="s">
        <v>2543</v>
      </c>
      <c r="E15994">
        <v>60.5</v>
      </c>
      <c r="F15994">
        <v>93113000</v>
      </c>
      <c r="G15994">
        <v>101310000</v>
      </c>
      <c r="H15994">
        <v>107046000</v>
      </c>
      <c r="I15994">
        <v>111507000</v>
      </c>
      <c r="J15994">
        <v>88183000</v>
      </c>
      <c r="K15994">
        <v>1</v>
      </c>
      <c r="L15994">
        <v>1.0880328203365801</v>
      </c>
      <c r="M15994">
        <v>1.1496353892582101</v>
      </c>
      <c r="N15994">
        <v>1.1975449185398399</v>
      </c>
      <c r="O15994">
        <v>0.94705358005863804</v>
      </c>
      <c r="P15994">
        <v>1</v>
      </c>
      <c r="Q15994">
        <v>0.98792314091973199</v>
      </c>
      <c r="R15994">
        <v>1.03280680401527</v>
      </c>
      <c r="S15994">
        <v>1.11686196874958</v>
      </c>
      <c r="T15994">
        <v>0.94711682118007301</v>
      </c>
      <c r="U15994">
        <v>7</v>
      </c>
      <c r="V15994">
        <v>15</v>
      </c>
    </row>
    <row r="15995" spans="1:22" x14ac:dyDescent="0.35">
      <c r="A15995" t="s">
        <v>2001</v>
      </c>
      <c r="B15995" t="s">
        <v>7198</v>
      </c>
      <c r="C15995" t="s">
        <v>4726</v>
      </c>
      <c r="D15995" t="s">
        <v>2543</v>
      </c>
      <c r="E15995">
        <v>63.6</v>
      </c>
      <c r="F15995">
        <v>94455700</v>
      </c>
      <c r="G15995">
        <v>114255000</v>
      </c>
      <c r="H15995">
        <v>107798000</v>
      </c>
      <c r="I15995">
        <v>109910000</v>
      </c>
      <c r="J15995">
        <v>89987200</v>
      </c>
      <c r="K15995">
        <v>1</v>
      </c>
      <c r="L15995">
        <v>1.20961466592276</v>
      </c>
      <c r="M15995">
        <v>1.1412545775427001</v>
      </c>
      <c r="N15995">
        <v>1.16361426573515</v>
      </c>
      <c r="O15995">
        <v>0.95269210857576603</v>
      </c>
      <c r="P15995">
        <v>1</v>
      </c>
      <c r="Q15995">
        <v>1.0569846466939501</v>
      </c>
      <c r="R15995">
        <v>1.0507807258839801</v>
      </c>
      <c r="S15995">
        <v>1.06792188927447</v>
      </c>
      <c r="T15995">
        <v>0.98314355948943999</v>
      </c>
      <c r="U15995">
        <v>7</v>
      </c>
      <c r="V15995">
        <v>15</v>
      </c>
    </row>
    <row r="15996" spans="1:22" x14ac:dyDescent="0.35">
      <c r="A15996" t="s">
        <v>2001</v>
      </c>
      <c r="B15996" t="s">
        <v>7198</v>
      </c>
      <c r="C15996" t="s">
        <v>4726</v>
      </c>
      <c r="D15996" t="s">
        <v>2543</v>
      </c>
      <c r="E15996">
        <v>67</v>
      </c>
      <c r="F15996">
        <v>191434000</v>
      </c>
      <c r="G15996">
        <v>204633000</v>
      </c>
      <c r="H15996">
        <v>201922000</v>
      </c>
      <c r="I15996">
        <v>206987000</v>
      </c>
      <c r="J15996">
        <v>188226000</v>
      </c>
      <c r="K15996">
        <v>1</v>
      </c>
      <c r="L15996">
        <v>1.0689480447569399</v>
      </c>
      <c r="M15996">
        <v>1.05478650605431</v>
      </c>
      <c r="N15996">
        <v>1.08124471097088</v>
      </c>
      <c r="O15996">
        <v>0.98324226626409095</v>
      </c>
      <c r="P15996">
        <v>1</v>
      </c>
      <c r="Q15996">
        <v>1.0314389049567401</v>
      </c>
      <c r="R15996">
        <v>1.0786360494173199</v>
      </c>
      <c r="S15996">
        <v>1.05399368030308</v>
      </c>
      <c r="T15996">
        <v>1.0724628345134599</v>
      </c>
      <c r="U15996">
        <v>7</v>
      </c>
      <c r="V15996">
        <v>24</v>
      </c>
    </row>
    <row r="15997" spans="1:22" x14ac:dyDescent="0.35">
      <c r="A15997" t="s">
        <v>2001</v>
      </c>
      <c r="B15997" t="s">
        <v>7198</v>
      </c>
      <c r="C15997" t="s">
        <v>4726</v>
      </c>
      <c r="D15997" t="s">
        <v>2543</v>
      </c>
      <c r="E15997">
        <v>71.3</v>
      </c>
      <c r="F15997">
        <v>174591000</v>
      </c>
      <c r="G15997">
        <v>170863000</v>
      </c>
      <c r="H15997">
        <v>182228000</v>
      </c>
      <c r="I15997">
        <v>196277000</v>
      </c>
      <c r="J15997">
        <v>164209000</v>
      </c>
      <c r="K15997">
        <v>1</v>
      </c>
      <c r="L15997">
        <v>0.97864723840289602</v>
      </c>
      <c r="M15997">
        <v>1.04374223184471</v>
      </c>
      <c r="N15997">
        <v>1.1242102972089101</v>
      </c>
      <c r="O15997">
        <v>0.94053530823467402</v>
      </c>
      <c r="P15997">
        <v>1</v>
      </c>
      <c r="Q15997">
        <v>1.0259713717183601</v>
      </c>
      <c r="R15997">
        <v>1.02533025727394</v>
      </c>
      <c r="S15997">
        <v>1.0752590411028999</v>
      </c>
      <c r="T15997">
        <v>1.0106257897050199</v>
      </c>
      <c r="U15997">
        <v>7</v>
      </c>
      <c r="V15997">
        <v>24</v>
      </c>
    </row>
    <row r="15998" spans="1:22" x14ac:dyDescent="0.35">
      <c r="A15998" t="s">
        <v>2377</v>
      </c>
      <c r="B15998" t="s">
        <v>7199</v>
      </c>
      <c r="C15998" t="s">
        <v>4727</v>
      </c>
      <c r="D15998" t="s">
        <v>2540</v>
      </c>
      <c r="E15998">
        <v>67</v>
      </c>
      <c r="F15998">
        <v>572312</v>
      </c>
      <c r="G15998">
        <v>754310</v>
      </c>
      <c r="H15998">
        <v>687008</v>
      </c>
      <c r="I15998">
        <v>865533</v>
      </c>
      <c r="J15998">
        <v>558109</v>
      </c>
      <c r="K15998">
        <v>1</v>
      </c>
      <c r="L15998">
        <v>1.3180048644795099</v>
      </c>
      <c r="M15998">
        <v>1.20040816897077</v>
      </c>
      <c r="N15998">
        <v>1.51234466514768</v>
      </c>
      <c r="O15998">
        <v>0.97518311690127102</v>
      </c>
      <c r="P15998">
        <v>1</v>
      </c>
      <c r="Q15998">
        <v>1.27175637844543</v>
      </c>
      <c r="R15998">
        <v>1.2275503314034999</v>
      </c>
      <c r="S15998">
        <v>1.4742284547911699</v>
      </c>
      <c r="T15998">
        <v>1.06367238838846</v>
      </c>
      <c r="U15998">
        <v>1</v>
      </c>
      <c r="V15998">
        <v>1</v>
      </c>
    </row>
    <row r="15999" spans="1:22" x14ac:dyDescent="0.35">
      <c r="A15999" t="s">
        <v>2377</v>
      </c>
      <c r="B15999" t="s">
        <v>7199</v>
      </c>
      <c r="C15999" t="s">
        <v>4727</v>
      </c>
      <c r="D15999" t="s">
        <v>2540</v>
      </c>
      <c r="E15999">
        <v>71.3</v>
      </c>
      <c r="F15999">
        <v>532510</v>
      </c>
      <c r="G15999">
        <v>557448</v>
      </c>
      <c r="H15999">
        <v>601241</v>
      </c>
      <c r="I15999">
        <v>1093570</v>
      </c>
      <c r="J15999">
        <v>604952</v>
      </c>
      <c r="K15999">
        <v>1</v>
      </c>
      <c r="L15999">
        <v>1.0468310454263801</v>
      </c>
      <c r="M15999">
        <v>1.1290698766220399</v>
      </c>
      <c r="N15999">
        <v>2.05361401663819</v>
      </c>
      <c r="O15999">
        <v>1.1360387598355</v>
      </c>
      <c r="P15999">
        <v>1</v>
      </c>
      <c r="Q15999">
        <v>1.0974523214168701</v>
      </c>
      <c r="R15999">
        <v>1.1091526928359201</v>
      </c>
      <c r="S15999">
        <v>1.96419392689081</v>
      </c>
      <c r="T15999">
        <v>1.2206985306582401</v>
      </c>
      <c r="U15999">
        <v>1</v>
      </c>
      <c r="V15999">
        <v>1</v>
      </c>
    </row>
    <row r="16000" spans="1:22" x14ac:dyDescent="0.35">
      <c r="A16000" t="s">
        <v>2002</v>
      </c>
      <c r="B16000" t="s">
        <v>7200</v>
      </c>
      <c r="C16000" t="s">
        <v>4728</v>
      </c>
      <c r="D16000" t="s">
        <v>2543</v>
      </c>
      <c r="E16000">
        <v>42</v>
      </c>
      <c r="F16000">
        <v>43656500</v>
      </c>
      <c r="G16000">
        <v>41639200</v>
      </c>
      <c r="H16000">
        <v>39916600</v>
      </c>
      <c r="I16000">
        <v>40161400</v>
      </c>
      <c r="J16000">
        <v>39653600</v>
      </c>
      <c r="K16000">
        <v>1</v>
      </c>
      <c r="L16000">
        <v>0.95379153161614005</v>
      </c>
      <c r="M16000">
        <v>0.91433348985832597</v>
      </c>
      <c r="N16000">
        <v>0.919940902271139</v>
      </c>
      <c r="O16000">
        <v>0.90830918648998404</v>
      </c>
      <c r="P16000">
        <v>1</v>
      </c>
      <c r="Q16000">
        <v>0.95438058320299102</v>
      </c>
      <c r="R16000">
        <v>0.95733030051651002</v>
      </c>
      <c r="S16000">
        <v>0.96315075414333495</v>
      </c>
      <c r="T16000">
        <v>0.94623285591672901</v>
      </c>
      <c r="U16000">
        <v>3</v>
      </c>
      <c r="V16000">
        <v>5</v>
      </c>
    </row>
    <row r="16001" spans="1:22" x14ac:dyDescent="0.35">
      <c r="A16001" t="s">
        <v>2002</v>
      </c>
      <c r="B16001" t="s">
        <v>7200</v>
      </c>
      <c r="C16001" t="s">
        <v>4728</v>
      </c>
      <c r="D16001" t="s">
        <v>2543</v>
      </c>
      <c r="E16001">
        <v>45.4</v>
      </c>
      <c r="F16001">
        <v>36460000</v>
      </c>
      <c r="G16001">
        <v>40256400</v>
      </c>
      <c r="H16001">
        <v>39112300</v>
      </c>
      <c r="I16001">
        <v>37904300</v>
      </c>
      <c r="J16001">
        <v>38569400</v>
      </c>
      <c r="K16001">
        <v>1</v>
      </c>
      <c r="L16001">
        <v>1.10412506856829</v>
      </c>
      <c r="M16001">
        <v>1.0727454744925899</v>
      </c>
      <c r="N16001">
        <v>1.0396132748217199</v>
      </c>
      <c r="O16001">
        <v>1.0578551837630299</v>
      </c>
      <c r="P16001">
        <v>1</v>
      </c>
      <c r="Q16001">
        <v>1.0293355630724901</v>
      </c>
      <c r="R16001">
        <v>1.0420470742366701</v>
      </c>
      <c r="S16001">
        <v>1.0119083888664699</v>
      </c>
      <c r="T16001">
        <v>1.04783009853188</v>
      </c>
      <c r="U16001">
        <v>3</v>
      </c>
      <c r="V16001">
        <v>5</v>
      </c>
    </row>
    <row r="16002" spans="1:22" x14ac:dyDescent="0.35">
      <c r="A16002" t="s">
        <v>2002</v>
      </c>
      <c r="B16002" t="s">
        <v>7200</v>
      </c>
      <c r="C16002" t="s">
        <v>4728</v>
      </c>
      <c r="D16002" t="s">
        <v>2543</v>
      </c>
      <c r="E16002">
        <v>49</v>
      </c>
      <c r="F16002">
        <v>30645700</v>
      </c>
      <c r="G16002">
        <v>28986000</v>
      </c>
      <c r="H16002">
        <v>29375800</v>
      </c>
      <c r="I16002">
        <v>32009700</v>
      </c>
      <c r="J16002">
        <v>29684000</v>
      </c>
      <c r="K16002">
        <v>1</v>
      </c>
      <c r="L16002">
        <v>0.94584232045605099</v>
      </c>
      <c r="M16002">
        <v>0.95856188633315598</v>
      </c>
      <c r="N16002">
        <v>1.04450869126827</v>
      </c>
      <c r="O16002">
        <v>0.96861876217544396</v>
      </c>
      <c r="P16002">
        <v>1</v>
      </c>
      <c r="Q16002">
        <v>0.91969623611150997</v>
      </c>
      <c r="R16002">
        <v>1.0040046875918101</v>
      </c>
      <c r="S16002">
        <v>1.03181735001735</v>
      </c>
      <c r="T16002">
        <v>0.92968707486579805</v>
      </c>
      <c r="U16002">
        <v>3</v>
      </c>
      <c r="V16002">
        <v>3</v>
      </c>
    </row>
    <row r="16003" spans="1:22" x14ac:dyDescent="0.35">
      <c r="A16003" t="s">
        <v>2002</v>
      </c>
      <c r="B16003" t="s">
        <v>7200</v>
      </c>
      <c r="C16003" t="s">
        <v>4728</v>
      </c>
      <c r="D16003" t="s">
        <v>2543</v>
      </c>
      <c r="E16003">
        <v>51.9</v>
      </c>
      <c r="F16003">
        <v>31132200</v>
      </c>
      <c r="G16003">
        <v>29956300</v>
      </c>
      <c r="H16003">
        <v>29509900</v>
      </c>
      <c r="I16003">
        <v>32761800</v>
      </c>
      <c r="J16003">
        <v>27017200</v>
      </c>
      <c r="K16003">
        <v>1</v>
      </c>
      <c r="L16003">
        <v>0.96222881775139602</v>
      </c>
      <c r="M16003">
        <v>0.94788996601589304</v>
      </c>
      <c r="N16003">
        <v>1.05234451789466</v>
      </c>
      <c r="O16003">
        <v>0.86782174083424901</v>
      </c>
      <c r="P16003">
        <v>1</v>
      </c>
      <c r="Q16003">
        <v>0.96116134979936696</v>
      </c>
      <c r="R16003">
        <v>0.99195411828517599</v>
      </c>
      <c r="S16003">
        <v>1.0219088707769199</v>
      </c>
      <c r="T16003">
        <v>0.97508745677459696</v>
      </c>
      <c r="U16003">
        <v>3</v>
      </c>
      <c r="V16003">
        <v>3</v>
      </c>
    </row>
    <row r="16004" spans="1:22" x14ac:dyDescent="0.35">
      <c r="A16004" t="s">
        <v>2002</v>
      </c>
      <c r="B16004" t="s">
        <v>7200</v>
      </c>
      <c r="C16004" t="s">
        <v>4728</v>
      </c>
      <c r="D16004" t="s">
        <v>2543</v>
      </c>
      <c r="E16004">
        <v>54.8</v>
      </c>
      <c r="F16004">
        <v>69632300</v>
      </c>
      <c r="G16004">
        <v>81149300</v>
      </c>
      <c r="H16004">
        <v>81243300</v>
      </c>
      <c r="I16004">
        <v>83963800</v>
      </c>
      <c r="J16004">
        <v>80640200</v>
      </c>
      <c r="K16004">
        <v>1</v>
      </c>
      <c r="L16004">
        <v>1.16539738023877</v>
      </c>
      <c r="M16004">
        <v>1.1667473284668199</v>
      </c>
      <c r="N16004">
        <v>1.2058168407477601</v>
      </c>
      <c r="O16004">
        <v>1.15808611808026</v>
      </c>
      <c r="P16004">
        <v>1</v>
      </c>
      <c r="Q16004">
        <v>0.94954524751414804</v>
      </c>
      <c r="R16004">
        <v>0.98945422414096595</v>
      </c>
      <c r="S16004">
        <v>1.0040388394517601</v>
      </c>
      <c r="T16004">
        <v>0.99441920215842805</v>
      </c>
      <c r="U16004">
        <v>4</v>
      </c>
      <c r="V16004">
        <v>10</v>
      </c>
    </row>
    <row r="16005" spans="1:22" x14ac:dyDescent="0.35">
      <c r="A16005" t="s">
        <v>2002</v>
      </c>
      <c r="B16005" t="s">
        <v>7200</v>
      </c>
      <c r="C16005" t="s">
        <v>4728</v>
      </c>
      <c r="D16005" t="s">
        <v>2543</v>
      </c>
      <c r="E16005">
        <v>57.9</v>
      </c>
      <c r="F16005">
        <v>79990700</v>
      </c>
      <c r="G16005">
        <v>83254900</v>
      </c>
      <c r="H16005">
        <v>81542300</v>
      </c>
      <c r="I16005">
        <v>88107700</v>
      </c>
      <c r="J16005">
        <v>78372600</v>
      </c>
      <c r="K16005">
        <v>1</v>
      </c>
      <c r="L16005">
        <v>1.0408072438421001</v>
      </c>
      <c r="M16005">
        <v>1.0193972549308901</v>
      </c>
      <c r="N16005">
        <v>1.1014742963869599</v>
      </c>
      <c r="O16005">
        <v>0.979771398425067</v>
      </c>
      <c r="P16005">
        <v>1</v>
      </c>
      <c r="Q16005">
        <v>0.97475471940280201</v>
      </c>
      <c r="R16005">
        <v>0.982711908485983</v>
      </c>
      <c r="S16005">
        <v>1.0421687092795799</v>
      </c>
      <c r="T16005">
        <v>1.0423167650059399</v>
      </c>
      <c r="U16005">
        <v>4</v>
      </c>
      <c r="V16005">
        <v>10</v>
      </c>
    </row>
    <row r="16006" spans="1:22" x14ac:dyDescent="0.35">
      <c r="A16006" t="s">
        <v>2002</v>
      </c>
      <c r="B16006" t="s">
        <v>7200</v>
      </c>
      <c r="C16006" t="s">
        <v>4728</v>
      </c>
      <c r="D16006" t="s">
        <v>2543</v>
      </c>
      <c r="E16006">
        <v>60.5</v>
      </c>
      <c r="F16006">
        <v>31267100</v>
      </c>
      <c r="G16006">
        <v>38381700</v>
      </c>
      <c r="H16006">
        <v>39864100</v>
      </c>
      <c r="I16006">
        <v>36549400</v>
      </c>
      <c r="J16006">
        <v>33297900</v>
      </c>
      <c r="K16006">
        <v>1</v>
      </c>
      <c r="L16006">
        <v>1.2275426886407801</v>
      </c>
      <c r="M16006">
        <v>1.2749535454199501</v>
      </c>
      <c r="N16006">
        <v>1.1689411553997699</v>
      </c>
      <c r="O16006">
        <v>1.0649500593275401</v>
      </c>
      <c r="P16006">
        <v>1</v>
      </c>
      <c r="Q16006">
        <v>1.1145967344991501</v>
      </c>
      <c r="R16006">
        <v>1.1453898416982</v>
      </c>
      <c r="S16006">
        <v>1.09018534500071</v>
      </c>
      <c r="T16006">
        <v>1.06502117318788</v>
      </c>
      <c r="U16006">
        <v>4</v>
      </c>
      <c r="V16006">
        <v>9</v>
      </c>
    </row>
    <row r="16007" spans="1:22" x14ac:dyDescent="0.35">
      <c r="A16007" t="s">
        <v>2002</v>
      </c>
      <c r="B16007" t="s">
        <v>7200</v>
      </c>
      <c r="C16007" t="s">
        <v>4728</v>
      </c>
      <c r="D16007" t="s">
        <v>2543</v>
      </c>
      <c r="E16007">
        <v>63.6</v>
      </c>
      <c r="F16007">
        <v>30725600</v>
      </c>
      <c r="G16007">
        <v>35852300</v>
      </c>
      <c r="H16007">
        <v>34017400</v>
      </c>
      <c r="I16007">
        <v>36606900</v>
      </c>
      <c r="J16007">
        <v>30738400</v>
      </c>
      <c r="K16007">
        <v>1</v>
      </c>
      <c r="L16007">
        <v>1.1668543494675401</v>
      </c>
      <c r="M16007">
        <v>1.1071354180227599</v>
      </c>
      <c r="N16007">
        <v>1.1914136745905699</v>
      </c>
      <c r="O16007">
        <v>1.0004165907256499</v>
      </c>
      <c r="P16007">
        <v>1</v>
      </c>
      <c r="Q16007">
        <v>1.0196198566874799</v>
      </c>
      <c r="R16007">
        <v>1.01936638949279</v>
      </c>
      <c r="S16007">
        <v>1.09343515264688</v>
      </c>
      <c r="T16007">
        <v>1.0323934869668201</v>
      </c>
      <c r="U16007">
        <v>4</v>
      </c>
      <c r="V16007">
        <v>9</v>
      </c>
    </row>
    <row r="16008" spans="1:22" x14ac:dyDescent="0.35">
      <c r="A16008" t="s">
        <v>2002</v>
      </c>
      <c r="B16008" t="s">
        <v>7200</v>
      </c>
      <c r="C16008" t="s">
        <v>4728</v>
      </c>
      <c r="D16008" t="s">
        <v>2543</v>
      </c>
      <c r="E16008">
        <v>67</v>
      </c>
      <c r="F16008">
        <v>73204400</v>
      </c>
      <c r="G16008">
        <v>72232000</v>
      </c>
      <c r="H16008">
        <v>73953700</v>
      </c>
      <c r="I16008">
        <v>77956500</v>
      </c>
      <c r="J16008">
        <v>66159500</v>
      </c>
      <c r="K16008">
        <v>1</v>
      </c>
      <c r="L16008">
        <v>0.98671664544754101</v>
      </c>
      <c r="M16008">
        <v>1.01023572353574</v>
      </c>
      <c r="N16008">
        <v>1.0649154968826999</v>
      </c>
      <c r="O16008">
        <v>0.90376398140002501</v>
      </c>
      <c r="P16008">
        <v>1</v>
      </c>
      <c r="Q16008">
        <v>0.95209298644109297</v>
      </c>
      <c r="R16008">
        <v>1.0330779390523701</v>
      </c>
      <c r="S16008">
        <v>1.03807601774378</v>
      </c>
      <c r="T16008">
        <v>0.98577259590985</v>
      </c>
      <c r="U16008">
        <v>4</v>
      </c>
      <c r="V16008">
        <v>10</v>
      </c>
    </row>
    <row r="16009" spans="1:22" x14ac:dyDescent="0.35">
      <c r="A16009" t="s">
        <v>2002</v>
      </c>
      <c r="B16009" t="s">
        <v>7200</v>
      </c>
      <c r="C16009" t="s">
        <v>4728</v>
      </c>
      <c r="D16009" t="s">
        <v>2543</v>
      </c>
      <c r="E16009">
        <v>71.3</v>
      </c>
      <c r="F16009">
        <v>46036800</v>
      </c>
      <c r="G16009">
        <v>44907800</v>
      </c>
      <c r="H16009">
        <v>48951000</v>
      </c>
      <c r="I16009">
        <v>50146800</v>
      </c>
      <c r="J16009">
        <v>44798800</v>
      </c>
      <c r="K16009">
        <v>1</v>
      </c>
      <c r="L16009">
        <v>0.97547614082646905</v>
      </c>
      <c r="M16009">
        <v>1.06330153268689</v>
      </c>
      <c r="N16009">
        <v>1.0892764049629899</v>
      </c>
      <c r="O16009">
        <v>0.97310846974594201</v>
      </c>
      <c r="P16009">
        <v>1</v>
      </c>
      <c r="Q16009">
        <v>1.0226469303847801</v>
      </c>
      <c r="R16009">
        <v>1.0445445252730099</v>
      </c>
      <c r="S16009">
        <v>1.0418462680909499</v>
      </c>
      <c r="T16009">
        <v>1.0456263652148301</v>
      </c>
      <c r="U16009">
        <v>4</v>
      </c>
      <c r="V16009">
        <v>10</v>
      </c>
    </row>
    <row r="16010" spans="1:22" x14ac:dyDescent="0.35">
      <c r="A16010" t="s">
        <v>2003</v>
      </c>
      <c r="B16010" t="s">
        <v>7201</v>
      </c>
      <c r="C16010" t="s">
        <v>4729</v>
      </c>
      <c r="D16010" t="s">
        <v>2540</v>
      </c>
      <c r="E16010">
        <v>42</v>
      </c>
      <c r="F16010">
        <v>345078000</v>
      </c>
      <c r="G16010">
        <v>335750000</v>
      </c>
      <c r="H16010">
        <v>296611000</v>
      </c>
      <c r="I16010">
        <v>348600000</v>
      </c>
      <c r="J16010">
        <v>323098000</v>
      </c>
      <c r="K16010">
        <v>1</v>
      </c>
      <c r="L16010">
        <v>0.97296843032589697</v>
      </c>
      <c r="M16010">
        <v>0.85954769646282903</v>
      </c>
      <c r="N16010">
        <v>1.01020638812095</v>
      </c>
      <c r="O16010">
        <v>0.93630425584940202</v>
      </c>
      <c r="P16010">
        <v>1</v>
      </c>
      <c r="Q16010">
        <v>0.97356932536306295</v>
      </c>
      <c r="R16010">
        <v>0.89996818851132299</v>
      </c>
      <c r="S16010">
        <v>1.05765603220492</v>
      </c>
      <c r="T16010">
        <v>0.97539677369445699</v>
      </c>
      <c r="U16010">
        <v>17</v>
      </c>
      <c r="V16010">
        <v>27</v>
      </c>
    </row>
    <row r="16011" spans="1:22" x14ac:dyDescent="0.35">
      <c r="A16011" t="s">
        <v>2003</v>
      </c>
      <c r="B16011" t="s">
        <v>7201</v>
      </c>
      <c r="C16011" t="s">
        <v>4729</v>
      </c>
      <c r="D16011" t="s">
        <v>2540</v>
      </c>
      <c r="E16011">
        <v>45.4</v>
      </c>
      <c r="F16011">
        <v>312865000</v>
      </c>
      <c r="G16011">
        <v>344264000</v>
      </c>
      <c r="H16011">
        <v>327288000</v>
      </c>
      <c r="I16011">
        <v>321279000</v>
      </c>
      <c r="J16011">
        <v>289614000</v>
      </c>
      <c r="K16011">
        <v>1</v>
      </c>
      <c r="L16011">
        <v>1.1003595800105499</v>
      </c>
      <c r="M16011">
        <v>1.04609975548559</v>
      </c>
      <c r="N16011">
        <v>1.02689338852221</v>
      </c>
      <c r="O16011">
        <v>0.92568360155338603</v>
      </c>
      <c r="P16011">
        <v>1</v>
      </c>
      <c r="Q16011">
        <v>1.0258251353182799</v>
      </c>
      <c r="R16011">
        <v>1.0161638669033499</v>
      </c>
      <c r="S16011">
        <v>0.99952747765300898</v>
      </c>
      <c r="T16011">
        <v>0.91691108037554603</v>
      </c>
      <c r="U16011">
        <v>17</v>
      </c>
      <c r="V16011">
        <v>27</v>
      </c>
    </row>
    <row r="16012" spans="1:22" x14ac:dyDescent="0.35">
      <c r="A16012" t="s">
        <v>2003</v>
      </c>
      <c r="B16012" t="s">
        <v>7201</v>
      </c>
      <c r="C16012" t="s">
        <v>4729</v>
      </c>
      <c r="D16012" t="s">
        <v>2540</v>
      </c>
      <c r="E16012">
        <v>49</v>
      </c>
      <c r="F16012">
        <v>241128000</v>
      </c>
      <c r="G16012">
        <v>239851000</v>
      </c>
      <c r="H16012">
        <v>231254000</v>
      </c>
      <c r="I16012">
        <v>235402000</v>
      </c>
      <c r="J16012">
        <v>239514000</v>
      </c>
      <c r="K16012">
        <v>1</v>
      </c>
      <c r="L16012">
        <v>0.99470405759596603</v>
      </c>
      <c r="M16012">
        <v>0.959050794598719</v>
      </c>
      <c r="N16012">
        <v>0.97625327626820602</v>
      </c>
      <c r="O16012">
        <v>0.993306459639693</v>
      </c>
      <c r="P16012">
        <v>1</v>
      </c>
      <c r="Q16012">
        <v>0.96720727972370801</v>
      </c>
      <c r="R16012">
        <v>1.00451677366307</v>
      </c>
      <c r="S16012">
        <v>0.96439127494641197</v>
      </c>
      <c r="T16012">
        <v>0.953382499874045</v>
      </c>
      <c r="U16012">
        <v>13</v>
      </c>
      <c r="V16012">
        <v>21</v>
      </c>
    </row>
    <row r="16013" spans="1:22" x14ac:dyDescent="0.35">
      <c r="A16013" t="s">
        <v>2003</v>
      </c>
      <c r="B16013" t="s">
        <v>7201</v>
      </c>
      <c r="C16013" t="s">
        <v>4729</v>
      </c>
      <c r="D16013" t="s">
        <v>2540</v>
      </c>
      <c r="E16013">
        <v>51.9</v>
      </c>
      <c r="F16013">
        <v>245744000</v>
      </c>
      <c r="G16013">
        <v>218394000</v>
      </c>
      <c r="H16013">
        <v>214828000</v>
      </c>
      <c r="I16013">
        <v>244499000</v>
      </c>
      <c r="J16013">
        <v>198861000</v>
      </c>
      <c r="K16013">
        <v>1</v>
      </c>
      <c r="L16013">
        <v>0.88870531935672903</v>
      </c>
      <c r="M16013">
        <v>0.87419428348199801</v>
      </c>
      <c r="N16013">
        <v>0.99493375219740898</v>
      </c>
      <c r="O16013">
        <v>0.80922016407318198</v>
      </c>
      <c r="P16013">
        <v>1</v>
      </c>
      <c r="Q16013">
        <v>0.88771941618098704</v>
      </c>
      <c r="R16013">
        <v>0.91483257632330195</v>
      </c>
      <c r="S16013">
        <v>0.966158525004711</v>
      </c>
      <c r="T16013">
        <v>0.90924252600344702</v>
      </c>
      <c r="U16013">
        <v>13</v>
      </c>
      <c r="V16013">
        <v>21</v>
      </c>
    </row>
    <row r="16014" spans="1:22" x14ac:dyDescent="0.35">
      <c r="A16014" t="s">
        <v>2003</v>
      </c>
      <c r="B16014" t="s">
        <v>7201</v>
      </c>
      <c r="C16014" t="s">
        <v>4729</v>
      </c>
      <c r="D16014" t="s">
        <v>2540</v>
      </c>
      <c r="E16014">
        <v>54.8</v>
      </c>
      <c r="F16014">
        <v>245300000</v>
      </c>
      <c r="G16014">
        <v>291550000</v>
      </c>
      <c r="H16014">
        <v>304246000</v>
      </c>
      <c r="I16014">
        <v>298813000</v>
      </c>
      <c r="J16014">
        <v>297344000</v>
      </c>
      <c r="K16014">
        <v>1</v>
      </c>
      <c r="L16014">
        <v>1.18854463921728</v>
      </c>
      <c r="M16014">
        <v>1.2403016714227499</v>
      </c>
      <c r="N16014">
        <v>1.21815328169588</v>
      </c>
      <c r="O16014">
        <v>1.2121646962902599</v>
      </c>
      <c r="P16014">
        <v>1</v>
      </c>
      <c r="Q16014">
        <v>0.96840522620358005</v>
      </c>
      <c r="R16014">
        <v>1.0518316160286301</v>
      </c>
      <c r="S16014">
        <v>1.0143109350420301</v>
      </c>
      <c r="T16014">
        <v>1.04085510684451</v>
      </c>
      <c r="U16014">
        <v>15</v>
      </c>
      <c r="V16014">
        <v>25</v>
      </c>
    </row>
    <row r="16015" spans="1:22" x14ac:dyDescent="0.35">
      <c r="A16015" t="s">
        <v>2003</v>
      </c>
      <c r="B16015" t="s">
        <v>7201</v>
      </c>
      <c r="C16015" t="s">
        <v>4729</v>
      </c>
      <c r="D16015" t="s">
        <v>2540</v>
      </c>
      <c r="E16015">
        <v>57.9</v>
      </c>
      <c r="F16015">
        <v>211062000</v>
      </c>
      <c r="G16015">
        <v>238598000</v>
      </c>
      <c r="H16015">
        <v>234324000</v>
      </c>
      <c r="I16015">
        <v>257717000</v>
      </c>
      <c r="J16015">
        <v>227443000</v>
      </c>
      <c r="K16015">
        <v>1</v>
      </c>
      <c r="L16015">
        <v>1.13046403426481</v>
      </c>
      <c r="M16015">
        <v>1.11021406032351</v>
      </c>
      <c r="N16015">
        <v>1.22104879135041</v>
      </c>
      <c r="O16015">
        <v>1.0776122655902101</v>
      </c>
      <c r="P16015">
        <v>1</v>
      </c>
      <c r="Q16015">
        <v>1.0587216403750599</v>
      </c>
      <c r="R16015">
        <v>1.07026046300513</v>
      </c>
      <c r="S16015">
        <v>1.1553050734122501</v>
      </c>
      <c r="T16015">
        <v>1.14640346963201</v>
      </c>
      <c r="U16015">
        <v>15</v>
      </c>
      <c r="V16015">
        <v>25</v>
      </c>
    </row>
    <row r="16016" spans="1:22" x14ac:dyDescent="0.35">
      <c r="A16016" t="s">
        <v>2003</v>
      </c>
      <c r="B16016" t="s">
        <v>7201</v>
      </c>
      <c r="C16016" t="s">
        <v>4729</v>
      </c>
      <c r="D16016" t="s">
        <v>2540</v>
      </c>
      <c r="E16016">
        <v>60.5</v>
      </c>
      <c r="F16016">
        <v>180449000</v>
      </c>
      <c r="G16016">
        <v>200848000</v>
      </c>
      <c r="H16016">
        <v>222750000</v>
      </c>
      <c r="I16016">
        <v>207968000</v>
      </c>
      <c r="J16016">
        <v>185386000</v>
      </c>
      <c r="K16016">
        <v>1</v>
      </c>
      <c r="L16016">
        <v>1.1130457913316201</v>
      </c>
      <c r="M16016">
        <v>1.2344208058786701</v>
      </c>
      <c r="N16016">
        <v>1.1525029232636399</v>
      </c>
      <c r="O16016">
        <v>1.0273595309478001</v>
      </c>
      <c r="P16016">
        <v>1</v>
      </c>
      <c r="Q16016">
        <v>1.0106346735199201</v>
      </c>
      <c r="R16016">
        <v>1.10897613212144</v>
      </c>
      <c r="S16016">
        <v>1.0748546162555099</v>
      </c>
      <c r="T16016">
        <v>1.0274281346363601</v>
      </c>
      <c r="U16016">
        <v>11</v>
      </c>
      <c r="V16016">
        <v>19</v>
      </c>
    </row>
    <row r="16017" spans="1:22" x14ac:dyDescent="0.35">
      <c r="A16017" t="s">
        <v>2003</v>
      </c>
      <c r="B16017" t="s">
        <v>7201</v>
      </c>
      <c r="C16017" t="s">
        <v>4729</v>
      </c>
      <c r="D16017" t="s">
        <v>2540</v>
      </c>
      <c r="E16017">
        <v>63.6</v>
      </c>
      <c r="F16017">
        <v>104312000</v>
      </c>
      <c r="G16017">
        <v>133645000</v>
      </c>
      <c r="H16017">
        <v>129194000</v>
      </c>
      <c r="I16017">
        <v>134749000</v>
      </c>
      <c r="J16017">
        <v>113418000</v>
      </c>
      <c r="K16017">
        <v>1</v>
      </c>
      <c r="L16017">
        <v>1.28120446353248</v>
      </c>
      <c r="M16017">
        <v>1.2385343968095699</v>
      </c>
      <c r="N16017">
        <v>1.2917880972467199</v>
      </c>
      <c r="O16017">
        <v>1.0872958048930099</v>
      </c>
      <c r="P16017">
        <v>1</v>
      </c>
      <c r="Q16017">
        <v>1.11954119388633</v>
      </c>
      <c r="R16017">
        <v>1.1403486111871901</v>
      </c>
      <c r="S16017">
        <v>1.18555506405933</v>
      </c>
      <c r="T16017">
        <v>1.1220496718908599</v>
      </c>
      <c r="U16017">
        <v>11</v>
      </c>
      <c r="V16017">
        <v>19</v>
      </c>
    </row>
    <row r="16018" spans="1:22" x14ac:dyDescent="0.35">
      <c r="A16018" t="s">
        <v>2003</v>
      </c>
      <c r="B16018" t="s">
        <v>7201</v>
      </c>
      <c r="C16018" t="s">
        <v>4729</v>
      </c>
      <c r="D16018" t="s">
        <v>2540</v>
      </c>
      <c r="E16018">
        <v>67</v>
      </c>
      <c r="F16018">
        <v>118307000</v>
      </c>
      <c r="G16018">
        <v>141608000</v>
      </c>
      <c r="H16018">
        <v>138149000</v>
      </c>
      <c r="I16018">
        <v>148141000</v>
      </c>
      <c r="J16018">
        <v>127384000</v>
      </c>
      <c r="K16018">
        <v>1</v>
      </c>
      <c r="L16018">
        <v>1.19695368828556</v>
      </c>
      <c r="M16018">
        <v>1.16771619599855</v>
      </c>
      <c r="N16018">
        <v>1.2521744275486699</v>
      </c>
      <c r="O16018">
        <v>1.0767241160709</v>
      </c>
      <c r="P16018">
        <v>1</v>
      </c>
      <c r="Q16018">
        <v>1.1549528600428001</v>
      </c>
      <c r="R16018">
        <v>1.19411916749307</v>
      </c>
      <c r="S16018">
        <v>1.2206153888034801</v>
      </c>
      <c r="T16018">
        <v>1.1744273381350301</v>
      </c>
      <c r="U16018">
        <v>15</v>
      </c>
      <c r="V16018">
        <v>20</v>
      </c>
    </row>
    <row r="16019" spans="1:22" x14ac:dyDescent="0.35">
      <c r="A16019" t="s">
        <v>2003</v>
      </c>
      <c r="B16019" t="s">
        <v>7201</v>
      </c>
      <c r="C16019" t="s">
        <v>4729</v>
      </c>
      <c r="D16019" t="s">
        <v>2540</v>
      </c>
      <c r="E16019">
        <v>71.3</v>
      </c>
      <c r="F16019">
        <v>105224000</v>
      </c>
      <c r="G16019">
        <v>102069000</v>
      </c>
      <c r="H16019">
        <v>124614000</v>
      </c>
      <c r="I16019">
        <v>129533000</v>
      </c>
      <c r="J16019">
        <v>105087000</v>
      </c>
      <c r="K16019">
        <v>1</v>
      </c>
      <c r="L16019">
        <v>0.97001634608074205</v>
      </c>
      <c r="M16019">
        <v>1.1842735497605099</v>
      </c>
      <c r="N16019">
        <v>1.23102143997567</v>
      </c>
      <c r="O16019">
        <v>0.99869801566182603</v>
      </c>
      <c r="P16019">
        <v>1</v>
      </c>
      <c r="Q16019">
        <v>1.0169231180806499</v>
      </c>
      <c r="R16019">
        <v>1.1633825540550899</v>
      </c>
      <c r="S16019">
        <v>1.1774193284046901</v>
      </c>
      <c r="T16019">
        <v>1.0731228928018499</v>
      </c>
      <c r="U16019">
        <v>15</v>
      </c>
      <c r="V16019">
        <v>20</v>
      </c>
    </row>
    <row r="16020" spans="1:22" x14ac:dyDescent="0.35">
      <c r="A16020" t="s">
        <v>2004</v>
      </c>
      <c r="B16020" t="s">
        <v>7202</v>
      </c>
      <c r="C16020" t="s">
        <v>4730</v>
      </c>
      <c r="D16020" t="s">
        <v>2595</v>
      </c>
      <c r="E16020">
        <v>42</v>
      </c>
      <c r="F16020">
        <v>10491300</v>
      </c>
      <c r="G16020">
        <v>11895700</v>
      </c>
      <c r="H16020">
        <v>15740400</v>
      </c>
      <c r="I16020">
        <v>10426700</v>
      </c>
      <c r="J16020">
        <v>9682590</v>
      </c>
      <c r="K16020">
        <v>1</v>
      </c>
      <c r="L16020">
        <v>1.1338632962549899</v>
      </c>
      <c r="M16020">
        <v>1.5003288438992299</v>
      </c>
      <c r="N16020">
        <v>0.99384251713324401</v>
      </c>
      <c r="O16020">
        <v>0.92291613050813504</v>
      </c>
      <c r="P16020">
        <v>1</v>
      </c>
      <c r="Q16020">
        <v>1.13456355826382</v>
      </c>
      <c r="R16020">
        <v>1.5708822644418201</v>
      </c>
      <c r="S16020">
        <v>1.0405235461467399</v>
      </c>
      <c r="T16020">
        <v>0.96144966816534505</v>
      </c>
      <c r="U16020">
        <v>2</v>
      </c>
      <c r="V16020">
        <v>2</v>
      </c>
    </row>
    <row r="16021" spans="1:22" x14ac:dyDescent="0.35">
      <c r="A16021" t="s">
        <v>2004</v>
      </c>
      <c r="B16021" t="s">
        <v>7202</v>
      </c>
      <c r="C16021" t="s">
        <v>4730</v>
      </c>
      <c r="D16021" t="s">
        <v>2595</v>
      </c>
      <c r="E16021">
        <v>45.4</v>
      </c>
      <c r="F16021">
        <v>9664000</v>
      </c>
      <c r="G16021">
        <v>10324100</v>
      </c>
      <c r="H16021">
        <v>10596700</v>
      </c>
      <c r="I16021">
        <v>10165000</v>
      </c>
      <c r="J16021">
        <v>9255000</v>
      </c>
      <c r="K16021">
        <v>1</v>
      </c>
      <c r="L16021">
        <v>1.06830504966887</v>
      </c>
      <c r="M16021">
        <v>1.0965128311258301</v>
      </c>
      <c r="N16021">
        <v>1.05184188741722</v>
      </c>
      <c r="O16021">
        <v>0.95767798013244998</v>
      </c>
      <c r="P16021">
        <v>1</v>
      </c>
      <c r="Q16021">
        <v>0.99594186486499103</v>
      </c>
      <c r="R16021">
        <v>1.0651342883344299</v>
      </c>
      <c r="S16021">
        <v>1.02381111843839</v>
      </c>
      <c r="T16021">
        <v>0.94860225453013303</v>
      </c>
      <c r="U16021">
        <v>2</v>
      </c>
      <c r="V16021">
        <v>2</v>
      </c>
    </row>
    <row r="16022" spans="1:22" x14ac:dyDescent="0.35">
      <c r="A16022" t="s">
        <v>2004</v>
      </c>
      <c r="B16022" t="s">
        <v>7202</v>
      </c>
      <c r="C16022" t="s">
        <v>4730</v>
      </c>
      <c r="D16022" t="s">
        <v>2595</v>
      </c>
      <c r="E16022">
        <v>54.8</v>
      </c>
      <c r="F16022">
        <v>10269500</v>
      </c>
      <c r="G16022">
        <v>14040300</v>
      </c>
      <c r="H16022">
        <v>12903400</v>
      </c>
      <c r="I16022">
        <v>13189700</v>
      </c>
      <c r="J16022">
        <v>13718400</v>
      </c>
      <c r="K16022">
        <v>1</v>
      </c>
      <c r="L16022">
        <v>1.36718438093383</v>
      </c>
      <c r="M16022">
        <v>1.25647792005453</v>
      </c>
      <c r="N16022">
        <v>1.2843565899021401</v>
      </c>
      <c r="O16022">
        <v>1.3358391353035699</v>
      </c>
      <c r="P16022">
        <v>1</v>
      </c>
      <c r="Q16022">
        <v>1.11395773956975</v>
      </c>
      <c r="R16022">
        <v>1.06554980260507</v>
      </c>
      <c r="S16022">
        <v>1.06943596771122</v>
      </c>
      <c r="T16022">
        <v>1.14705121355104</v>
      </c>
      <c r="U16022">
        <v>3</v>
      </c>
      <c r="V16022">
        <v>3</v>
      </c>
    </row>
    <row r="16023" spans="1:22" x14ac:dyDescent="0.35">
      <c r="A16023" t="s">
        <v>2004</v>
      </c>
      <c r="B16023" t="s">
        <v>7202</v>
      </c>
      <c r="C16023" t="s">
        <v>4730</v>
      </c>
      <c r="D16023" t="s">
        <v>2595</v>
      </c>
      <c r="E16023">
        <v>57.9</v>
      </c>
      <c r="F16023">
        <v>9305150</v>
      </c>
      <c r="G16023">
        <v>9171430</v>
      </c>
      <c r="H16023">
        <v>9363710</v>
      </c>
      <c r="I16023">
        <v>11099500</v>
      </c>
      <c r="J16023">
        <v>9453900</v>
      </c>
      <c r="K16023">
        <v>1</v>
      </c>
      <c r="L16023">
        <v>0.98562946325421896</v>
      </c>
      <c r="M16023">
        <v>1.00629328920007</v>
      </c>
      <c r="N16023">
        <v>1.1928340757537499</v>
      </c>
      <c r="O16023">
        <v>1.0159857713201801</v>
      </c>
      <c r="P16023">
        <v>1</v>
      </c>
      <c r="Q16023">
        <v>0.92307867434025503</v>
      </c>
      <c r="R16023">
        <v>0.97007951899329004</v>
      </c>
      <c r="S16023">
        <v>1.12860949473873</v>
      </c>
      <c r="T16023">
        <v>1.0808429437282701</v>
      </c>
      <c r="U16023">
        <v>3</v>
      </c>
      <c r="V16023">
        <v>3</v>
      </c>
    </row>
    <row r="16024" spans="1:22" x14ac:dyDescent="0.35">
      <c r="A16024" t="s">
        <v>2004</v>
      </c>
      <c r="B16024" t="s">
        <v>7202</v>
      </c>
      <c r="C16024" t="s">
        <v>4730</v>
      </c>
      <c r="D16024" t="s">
        <v>2595</v>
      </c>
      <c r="E16024">
        <v>60.5</v>
      </c>
      <c r="F16024">
        <v>1446490</v>
      </c>
      <c r="G16024">
        <v>1533240</v>
      </c>
      <c r="H16024">
        <v>1847760</v>
      </c>
      <c r="I16024">
        <v>1290470</v>
      </c>
      <c r="J16024">
        <v>1270220</v>
      </c>
      <c r="K16024">
        <v>1</v>
      </c>
      <c r="L16024">
        <v>1.05997276165062</v>
      </c>
      <c r="M16024">
        <v>1.2774094532281599</v>
      </c>
      <c r="N16024">
        <v>0.89213890175528299</v>
      </c>
      <c r="O16024">
        <v>0.87813949629793497</v>
      </c>
      <c r="P16024">
        <v>1</v>
      </c>
      <c r="Q16024">
        <v>0.96244488254986904</v>
      </c>
      <c r="R16024">
        <v>1.1475961745216801</v>
      </c>
      <c r="S16024">
        <v>0.83203226433242905</v>
      </c>
      <c r="T16024">
        <v>0.87819813556364401</v>
      </c>
      <c r="U16024">
        <v>1</v>
      </c>
      <c r="V16024">
        <v>1</v>
      </c>
    </row>
    <row r="16025" spans="1:22" x14ac:dyDescent="0.35">
      <c r="A16025" t="s">
        <v>2004</v>
      </c>
      <c r="B16025" t="s">
        <v>7202</v>
      </c>
      <c r="C16025" t="s">
        <v>4730</v>
      </c>
      <c r="D16025" t="s">
        <v>2595</v>
      </c>
      <c r="E16025">
        <v>63.6</v>
      </c>
      <c r="F16025">
        <v>1253250</v>
      </c>
      <c r="G16025">
        <v>1676370</v>
      </c>
      <c r="H16025">
        <v>1281350</v>
      </c>
      <c r="I16025">
        <v>1193270</v>
      </c>
      <c r="J16025">
        <v>1137400</v>
      </c>
      <c r="K16025">
        <v>1</v>
      </c>
      <c r="L16025">
        <v>1.3376181926989801</v>
      </c>
      <c r="M16025">
        <v>1.0224217035707199</v>
      </c>
      <c r="N16025">
        <v>0.95214043486933997</v>
      </c>
      <c r="O16025">
        <v>0.907560343107919</v>
      </c>
      <c r="P16025">
        <v>1</v>
      </c>
      <c r="Q16025">
        <v>1.16883659949904</v>
      </c>
      <c r="R16025">
        <v>0.94136842119030595</v>
      </c>
      <c r="S16025">
        <v>0.87383907365373803</v>
      </c>
      <c r="T16025">
        <v>0.93656922120250397</v>
      </c>
      <c r="U16025">
        <v>1</v>
      </c>
      <c r="V16025">
        <v>1</v>
      </c>
    </row>
    <row r="16026" spans="1:22" x14ac:dyDescent="0.35">
      <c r="A16026" t="s">
        <v>2004</v>
      </c>
      <c r="B16026" t="s">
        <v>7202</v>
      </c>
      <c r="C16026" t="s">
        <v>4730</v>
      </c>
      <c r="D16026" t="s">
        <v>2595</v>
      </c>
      <c r="E16026">
        <v>67</v>
      </c>
      <c r="F16026">
        <v>7853350</v>
      </c>
      <c r="G16026">
        <v>8279810</v>
      </c>
      <c r="H16026">
        <v>8162040</v>
      </c>
      <c r="I16026">
        <v>8480790</v>
      </c>
      <c r="J16026">
        <v>7547550</v>
      </c>
      <c r="K16026">
        <v>1</v>
      </c>
      <c r="L16026">
        <v>1.0543029407832301</v>
      </c>
      <c r="M16026">
        <v>1.03930679264263</v>
      </c>
      <c r="N16026">
        <v>1.0798945672865701</v>
      </c>
      <c r="O16026">
        <v>0.96106120318080801</v>
      </c>
      <c r="P16026">
        <v>1</v>
      </c>
      <c r="Q16026">
        <v>1.01730769429621</v>
      </c>
      <c r="R16026">
        <v>1.0628063276445801</v>
      </c>
      <c r="S16026">
        <v>1.0526775648147699</v>
      </c>
      <c r="T16026">
        <v>1.0482690354844499</v>
      </c>
      <c r="U16026">
        <v>3</v>
      </c>
      <c r="V16026">
        <v>3</v>
      </c>
    </row>
    <row r="16027" spans="1:22" x14ac:dyDescent="0.35">
      <c r="A16027" t="s">
        <v>2004</v>
      </c>
      <c r="B16027" t="s">
        <v>7202</v>
      </c>
      <c r="C16027" t="s">
        <v>4730</v>
      </c>
      <c r="D16027" t="s">
        <v>2595</v>
      </c>
      <c r="E16027">
        <v>71.3</v>
      </c>
      <c r="F16027">
        <v>7248720</v>
      </c>
      <c r="G16027">
        <v>6997960</v>
      </c>
      <c r="H16027">
        <v>7840600</v>
      </c>
      <c r="I16027">
        <v>8031680</v>
      </c>
      <c r="J16027">
        <v>7619960</v>
      </c>
      <c r="K16027">
        <v>1</v>
      </c>
      <c r="L16027">
        <v>0.965406306216822</v>
      </c>
      <c r="M16027">
        <v>1.08165303667406</v>
      </c>
      <c r="N16027">
        <v>1.1080135527375901</v>
      </c>
      <c r="O16027">
        <v>1.0512145592601201</v>
      </c>
      <c r="P16027">
        <v>1</v>
      </c>
      <c r="Q16027">
        <v>1.0120901519849399</v>
      </c>
      <c r="R16027">
        <v>1.0625723023720199</v>
      </c>
      <c r="S16027">
        <v>1.0597675481211499</v>
      </c>
      <c r="T16027">
        <v>1.12955306919386</v>
      </c>
      <c r="U16027">
        <v>3</v>
      </c>
      <c r="V16027">
        <v>3</v>
      </c>
    </row>
    <row r="16028" spans="1:22" x14ac:dyDescent="0.35">
      <c r="A16028" t="s">
        <v>2005</v>
      </c>
      <c r="B16028" t="s">
        <v>7203</v>
      </c>
      <c r="C16028" t="s">
        <v>4731</v>
      </c>
      <c r="D16028" t="s">
        <v>2543</v>
      </c>
      <c r="E16028">
        <v>42</v>
      </c>
      <c r="F16028">
        <v>2022780</v>
      </c>
      <c r="G16028">
        <v>1920500</v>
      </c>
      <c r="H16028">
        <v>1717730</v>
      </c>
      <c r="I16028">
        <v>1436070</v>
      </c>
      <c r="J16028">
        <v>1939610</v>
      </c>
      <c r="K16028">
        <v>1</v>
      </c>
      <c r="L16028">
        <v>0.94943592481634198</v>
      </c>
      <c r="M16028">
        <v>0.84919269520165297</v>
      </c>
      <c r="N16028">
        <v>0.70994868448373005</v>
      </c>
      <c r="O16028">
        <v>0.95888331899662804</v>
      </c>
      <c r="P16028">
        <v>1</v>
      </c>
      <c r="Q16028">
        <v>0.95002228642638697</v>
      </c>
      <c r="R16028">
        <v>0.88912624016406705</v>
      </c>
      <c r="S16028">
        <v>0.74329514991174594</v>
      </c>
      <c r="T16028">
        <v>0.99891855650091099</v>
      </c>
      <c r="U16028">
        <v>1</v>
      </c>
      <c r="V16028">
        <v>1</v>
      </c>
    </row>
    <row r="16029" spans="1:22" x14ac:dyDescent="0.35">
      <c r="A16029" t="s">
        <v>2005</v>
      </c>
      <c r="B16029" t="s">
        <v>7203</v>
      </c>
      <c r="C16029" t="s">
        <v>4731</v>
      </c>
      <c r="D16029" t="s">
        <v>2543</v>
      </c>
      <c r="E16029">
        <v>45.4</v>
      </c>
      <c r="F16029">
        <v>1638700</v>
      </c>
      <c r="G16029">
        <v>1974490</v>
      </c>
      <c r="H16029">
        <v>1706890</v>
      </c>
      <c r="I16029">
        <v>1829490</v>
      </c>
      <c r="J16029">
        <v>1623510</v>
      </c>
      <c r="K16029">
        <v>1</v>
      </c>
      <c r="L16029">
        <v>1.2049124305852199</v>
      </c>
      <c r="M16029">
        <v>1.04161225361567</v>
      </c>
      <c r="N16029">
        <v>1.11642765606884</v>
      </c>
      <c r="O16029">
        <v>0.99073045706962803</v>
      </c>
      <c r="P16029">
        <v>1</v>
      </c>
      <c r="Q16029">
        <v>1.1232959476209601</v>
      </c>
      <c r="R16029">
        <v>1.0118047823810901</v>
      </c>
      <c r="S16029">
        <v>1.0866757265410301</v>
      </c>
      <c r="T16029">
        <v>0.98134149965308803</v>
      </c>
      <c r="U16029">
        <v>1</v>
      </c>
      <c r="V16029">
        <v>1</v>
      </c>
    </row>
    <row r="16030" spans="1:22" x14ac:dyDescent="0.35">
      <c r="A16030" t="s">
        <v>2006</v>
      </c>
      <c r="B16030" t="s">
        <v>7204</v>
      </c>
      <c r="C16030" t="s">
        <v>4732</v>
      </c>
      <c r="D16030" t="s">
        <v>2543</v>
      </c>
      <c r="E16030">
        <v>42</v>
      </c>
      <c r="F16030">
        <v>5799850</v>
      </c>
      <c r="G16030">
        <v>6752400</v>
      </c>
      <c r="H16030">
        <v>6911330</v>
      </c>
      <c r="I16030">
        <v>6403130</v>
      </c>
      <c r="J16030">
        <v>6298430</v>
      </c>
      <c r="K16030">
        <v>1</v>
      </c>
      <c r="L16030">
        <v>1.16423700612947</v>
      </c>
      <c r="M16030">
        <v>1.1916394389510101</v>
      </c>
      <c r="N16030">
        <v>1.10401648318491</v>
      </c>
      <c r="O16030">
        <v>1.0859642921799699</v>
      </c>
      <c r="P16030">
        <v>1</v>
      </c>
      <c r="Q16030">
        <v>1.1649560266210499</v>
      </c>
      <c r="R16030">
        <v>1.2476766462694699</v>
      </c>
      <c r="S16030">
        <v>1.15587241065276</v>
      </c>
      <c r="T16030">
        <v>1.1313054066797901</v>
      </c>
      <c r="U16030">
        <v>1</v>
      </c>
      <c r="V16030">
        <v>1</v>
      </c>
    </row>
    <row r="16031" spans="1:22" x14ac:dyDescent="0.35">
      <c r="A16031" t="s">
        <v>2006</v>
      </c>
      <c r="B16031" t="s">
        <v>7204</v>
      </c>
      <c r="C16031" t="s">
        <v>4732</v>
      </c>
      <c r="D16031" t="s">
        <v>2543</v>
      </c>
      <c r="E16031">
        <v>45.4</v>
      </c>
      <c r="F16031">
        <v>6722360</v>
      </c>
      <c r="G16031">
        <v>6622030</v>
      </c>
      <c r="H16031">
        <v>7051140</v>
      </c>
      <c r="I16031">
        <v>6903850</v>
      </c>
      <c r="J16031">
        <v>6404900</v>
      </c>
      <c r="K16031">
        <v>1</v>
      </c>
      <c r="L16031">
        <v>0.98507518193015597</v>
      </c>
      <c r="M16031">
        <v>1.0489084190671101</v>
      </c>
      <c r="N16031">
        <v>1.0269979590500999</v>
      </c>
      <c r="O16031">
        <v>0.952775513361379</v>
      </c>
      <c r="P16031">
        <v>1</v>
      </c>
      <c r="Q16031">
        <v>0.91834969237282305</v>
      </c>
      <c r="R16031">
        <v>1.01889215589382</v>
      </c>
      <c r="S16031">
        <v>0.99962926145758502</v>
      </c>
      <c r="T16031">
        <v>0.94374624747110702</v>
      </c>
      <c r="U16031">
        <v>1</v>
      </c>
      <c r="V16031">
        <v>1</v>
      </c>
    </row>
    <row r="16032" spans="1:22" x14ac:dyDescent="0.35">
      <c r="A16032" t="s">
        <v>2006</v>
      </c>
      <c r="B16032" t="s">
        <v>7204</v>
      </c>
      <c r="C16032" t="s">
        <v>4732</v>
      </c>
      <c r="D16032" t="s">
        <v>2543</v>
      </c>
      <c r="E16032">
        <v>49</v>
      </c>
      <c r="F16032">
        <v>10263000</v>
      </c>
      <c r="G16032">
        <v>9617540</v>
      </c>
      <c r="H16032">
        <v>9895710</v>
      </c>
      <c r="I16032">
        <v>9788090</v>
      </c>
      <c r="J16032">
        <v>10068800</v>
      </c>
      <c r="K16032">
        <v>1</v>
      </c>
      <c r="L16032">
        <v>0.93710805807268804</v>
      </c>
      <c r="M16032">
        <v>0.964212218649518</v>
      </c>
      <c r="N16032">
        <v>0.95372600604111901</v>
      </c>
      <c r="O16032">
        <v>0.981077657604989</v>
      </c>
      <c r="P16032">
        <v>1</v>
      </c>
      <c r="Q16032">
        <v>0.91120341646762304</v>
      </c>
      <c r="R16032">
        <v>1.00992288673259</v>
      </c>
      <c r="S16032">
        <v>0.94213772314435495</v>
      </c>
      <c r="T16032">
        <v>0.94164520999621604</v>
      </c>
      <c r="U16032">
        <v>1</v>
      </c>
      <c r="V16032">
        <v>1</v>
      </c>
    </row>
    <row r="16033" spans="1:22" x14ac:dyDescent="0.35">
      <c r="A16033" t="s">
        <v>2006</v>
      </c>
      <c r="B16033" t="s">
        <v>7204</v>
      </c>
      <c r="C16033" t="s">
        <v>4732</v>
      </c>
      <c r="D16033" t="s">
        <v>2543</v>
      </c>
      <c r="E16033">
        <v>51.9</v>
      </c>
      <c r="F16033">
        <v>9872240</v>
      </c>
      <c r="G16033">
        <v>10412800</v>
      </c>
      <c r="H16033">
        <v>8749560</v>
      </c>
      <c r="I16033">
        <v>10032800</v>
      </c>
      <c r="J16033">
        <v>7842850</v>
      </c>
      <c r="K16033">
        <v>1</v>
      </c>
      <c r="L16033">
        <v>1.05475555699618</v>
      </c>
      <c r="M16033">
        <v>0.88627910180465597</v>
      </c>
      <c r="N16033">
        <v>1.0162637861316199</v>
      </c>
      <c r="O16033">
        <v>0.79443469769778696</v>
      </c>
      <c r="P16033">
        <v>1</v>
      </c>
      <c r="Q16033">
        <v>1.0535854426392299</v>
      </c>
      <c r="R16033">
        <v>0.92747917638625499</v>
      </c>
      <c r="S16033">
        <v>0.98687165698828505</v>
      </c>
      <c r="T16033">
        <v>0.89262952574448695</v>
      </c>
      <c r="U16033">
        <v>1</v>
      </c>
      <c r="V16033">
        <v>1</v>
      </c>
    </row>
    <row r="16034" spans="1:22" x14ac:dyDescent="0.35">
      <c r="A16034" t="s">
        <v>2006</v>
      </c>
      <c r="B16034" t="s">
        <v>7204</v>
      </c>
      <c r="C16034" t="s">
        <v>4732</v>
      </c>
      <c r="D16034" t="s">
        <v>2543</v>
      </c>
      <c r="E16034">
        <v>60.5</v>
      </c>
      <c r="F16034">
        <v>55070400</v>
      </c>
      <c r="G16034">
        <v>53010200</v>
      </c>
      <c r="H16034">
        <v>60114600</v>
      </c>
      <c r="I16034">
        <v>58522400</v>
      </c>
      <c r="J16034">
        <v>53192400</v>
      </c>
      <c r="K16034">
        <v>1</v>
      </c>
      <c r="L16034">
        <v>0.96258970336151495</v>
      </c>
      <c r="M16034">
        <v>1.0915954850518601</v>
      </c>
      <c r="N16034">
        <v>1.0626834016095801</v>
      </c>
      <c r="O16034">
        <v>0.96589819576396796</v>
      </c>
      <c r="P16034">
        <v>1</v>
      </c>
      <c r="Q16034">
        <v>0.87402201972889304</v>
      </c>
      <c r="R16034">
        <v>0.98066504800391996</v>
      </c>
      <c r="S16034">
        <v>0.99108656193566902</v>
      </c>
      <c r="T16034">
        <v>0.96596269526682399</v>
      </c>
      <c r="U16034">
        <v>3</v>
      </c>
      <c r="V16034">
        <v>5</v>
      </c>
    </row>
    <row r="16035" spans="1:22" x14ac:dyDescent="0.35">
      <c r="A16035" t="s">
        <v>2006</v>
      </c>
      <c r="B16035" t="s">
        <v>7204</v>
      </c>
      <c r="C16035" t="s">
        <v>4732</v>
      </c>
      <c r="D16035" t="s">
        <v>2543</v>
      </c>
      <c r="E16035">
        <v>63.6</v>
      </c>
      <c r="F16035">
        <v>50623500</v>
      </c>
      <c r="G16035">
        <v>55388300</v>
      </c>
      <c r="H16035">
        <v>51583200</v>
      </c>
      <c r="I16035">
        <v>51846900</v>
      </c>
      <c r="J16035">
        <v>50199800</v>
      </c>
      <c r="K16035">
        <v>1</v>
      </c>
      <c r="L16035">
        <v>1.0941222949815801</v>
      </c>
      <c r="M16035">
        <v>1.0189575987436701</v>
      </c>
      <c r="N16035">
        <v>1.0241666419745801</v>
      </c>
      <c r="O16035">
        <v>0.99163036929489301</v>
      </c>
      <c r="P16035">
        <v>1</v>
      </c>
      <c r="Q16035">
        <v>0.95606518338536906</v>
      </c>
      <c r="R16035">
        <v>0.93817893599013003</v>
      </c>
      <c r="S16035">
        <v>0.939942047323029</v>
      </c>
      <c r="T16035">
        <v>1.02332642643998</v>
      </c>
      <c r="U16035">
        <v>3</v>
      </c>
      <c r="V16035">
        <v>5</v>
      </c>
    </row>
    <row r="16036" spans="1:22" x14ac:dyDescent="0.35">
      <c r="A16036" t="s">
        <v>2007</v>
      </c>
      <c r="B16036" t="s">
        <v>7205</v>
      </c>
      <c r="C16036" t="s">
        <v>4733</v>
      </c>
      <c r="D16036" t="s">
        <v>2540</v>
      </c>
      <c r="E16036">
        <v>42</v>
      </c>
      <c r="F16036">
        <v>147705000</v>
      </c>
      <c r="G16036">
        <v>153054000</v>
      </c>
      <c r="H16036">
        <v>147015000</v>
      </c>
      <c r="I16036">
        <v>142027000</v>
      </c>
      <c r="J16036">
        <v>139395000</v>
      </c>
      <c r="K16036">
        <v>1</v>
      </c>
      <c r="L16036">
        <v>1.0362140753529001</v>
      </c>
      <c r="M16036">
        <v>0.995328526454758</v>
      </c>
      <c r="N16036">
        <v>0.96155851189871699</v>
      </c>
      <c r="O16036">
        <v>0.94373920991164795</v>
      </c>
      <c r="P16036">
        <v>1</v>
      </c>
      <c r="Q16036">
        <v>1.0368540302331599</v>
      </c>
      <c r="R16036">
        <v>1.04213415336152</v>
      </c>
      <c r="S16036">
        <v>1.0067231531958001</v>
      </c>
      <c r="T16036">
        <v>0.98314215150255302</v>
      </c>
      <c r="U16036">
        <v>16</v>
      </c>
      <c r="V16036">
        <v>19</v>
      </c>
    </row>
    <row r="16037" spans="1:22" x14ac:dyDescent="0.35">
      <c r="A16037" t="s">
        <v>2007</v>
      </c>
      <c r="B16037" t="s">
        <v>7205</v>
      </c>
      <c r="C16037" t="s">
        <v>4733</v>
      </c>
      <c r="D16037" t="s">
        <v>2540</v>
      </c>
      <c r="E16037">
        <v>45.4</v>
      </c>
      <c r="F16037">
        <v>133280000</v>
      </c>
      <c r="G16037">
        <v>142848000</v>
      </c>
      <c r="H16037">
        <v>135461000</v>
      </c>
      <c r="I16037">
        <v>135435000</v>
      </c>
      <c r="J16037">
        <v>129468000</v>
      </c>
      <c r="K16037">
        <v>1</v>
      </c>
      <c r="L16037">
        <v>1.07178871548619</v>
      </c>
      <c r="M16037">
        <v>1.0163640456182499</v>
      </c>
      <c r="N16037">
        <v>1.01616896758703</v>
      </c>
      <c r="O16037">
        <v>0.97139855942376996</v>
      </c>
      <c r="P16037">
        <v>1</v>
      </c>
      <c r="Q16037">
        <v>0.99918955954896105</v>
      </c>
      <c r="R16037">
        <v>0.98727909394985003</v>
      </c>
      <c r="S16037">
        <v>0.98908885420247095</v>
      </c>
      <c r="T16037">
        <v>0.96219280659378803</v>
      </c>
      <c r="U16037">
        <v>16</v>
      </c>
      <c r="V16037">
        <v>19</v>
      </c>
    </row>
    <row r="16038" spans="1:22" x14ac:dyDescent="0.35">
      <c r="A16038" t="s">
        <v>2007</v>
      </c>
      <c r="B16038" t="s">
        <v>7205</v>
      </c>
      <c r="C16038" t="s">
        <v>4733</v>
      </c>
      <c r="D16038" t="s">
        <v>2540</v>
      </c>
      <c r="E16038">
        <v>49</v>
      </c>
      <c r="F16038">
        <v>76315800</v>
      </c>
      <c r="G16038">
        <v>78271800</v>
      </c>
      <c r="H16038">
        <v>69649000</v>
      </c>
      <c r="I16038">
        <v>73743200</v>
      </c>
      <c r="J16038">
        <v>76072000</v>
      </c>
      <c r="K16038">
        <v>1</v>
      </c>
      <c r="L16038">
        <v>1.02563034129237</v>
      </c>
      <c r="M16038">
        <v>0.91264194308387003</v>
      </c>
      <c r="N16038">
        <v>0.96629007361516195</v>
      </c>
      <c r="O16038">
        <v>0.99680537975098205</v>
      </c>
      <c r="P16038">
        <v>1</v>
      </c>
      <c r="Q16038">
        <v>0.99727866276225297</v>
      </c>
      <c r="R16038">
        <v>0.95590780523756202</v>
      </c>
      <c r="S16038">
        <v>0.95454913055346602</v>
      </c>
      <c r="T16038">
        <v>0.95674078791313599</v>
      </c>
      <c r="U16038">
        <v>11</v>
      </c>
      <c r="V16038">
        <v>12</v>
      </c>
    </row>
    <row r="16039" spans="1:22" x14ac:dyDescent="0.35">
      <c r="A16039" t="s">
        <v>2007</v>
      </c>
      <c r="B16039" t="s">
        <v>7205</v>
      </c>
      <c r="C16039" t="s">
        <v>4733</v>
      </c>
      <c r="D16039" t="s">
        <v>2540</v>
      </c>
      <c r="E16039">
        <v>51.9</v>
      </c>
      <c r="F16039">
        <v>63844500</v>
      </c>
      <c r="G16039">
        <v>62274100</v>
      </c>
      <c r="H16039">
        <v>61931800</v>
      </c>
      <c r="I16039">
        <v>63295000</v>
      </c>
      <c r="J16039">
        <v>56058000</v>
      </c>
      <c r="K16039">
        <v>1</v>
      </c>
      <c r="L16039">
        <v>0.97540273633594099</v>
      </c>
      <c r="M16039">
        <v>0.97004127215343505</v>
      </c>
      <c r="N16039">
        <v>0.99139315054546595</v>
      </c>
      <c r="O16039">
        <v>0.878039611869464</v>
      </c>
      <c r="P16039">
        <v>1</v>
      </c>
      <c r="Q16039">
        <v>0.97432065363154496</v>
      </c>
      <c r="R16039">
        <v>1.0151351626429801</v>
      </c>
      <c r="S16039">
        <v>0.96272032375551697</v>
      </c>
      <c r="T16039">
        <v>0.98656829138908897</v>
      </c>
      <c r="U16039">
        <v>11</v>
      </c>
      <c r="V16039">
        <v>12</v>
      </c>
    </row>
    <row r="16040" spans="1:22" x14ac:dyDescent="0.35">
      <c r="A16040" t="s">
        <v>2007</v>
      </c>
      <c r="B16040" t="s">
        <v>7205</v>
      </c>
      <c r="C16040" t="s">
        <v>4733</v>
      </c>
      <c r="D16040" t="s">
        <v>2540</v>
      </c>
      <c r="E16040">
        <v>54.8</v>
      </c>
      <c r="F16040">
        <v>89182500</v>
      </c>
      <c r="G16040">
        <v>109622000</v>
      </c>
      <c r="H16040">
        <v>100903000</v>
      </c>
      <c r="I16040">
        <v>109800000</v>
      </c>
      <c r="J16040">
        <v>101377000</v>
      </c>
      <c r="K16040">
        <v>1</v>
      </c>
      <c r="L16040">
        <v>1.2291873405656899</v>
      </c>
      <c r="M16040">
        <v>1.1314215232809099</v>
      </c>
      <c r="N16040">
        <v>1.2311832478344999</v>
      </c>
      <c r="O16040">
        <v>1.1367364673562601</v>
      </c>
      <c r="P16040">
        <v>1</v>
      </c>
      <c r="Q16040">
        <v>1.00152018301223</v>
      </c>
      <c r="R16040">
        <v>0.95949635210682904</v>
      </c>
      <c r="S16040">
        <v>1.0251605032665101</v>
      </c>
      <c r="T16040">
        <v>0.97608679811017396</v>
      </c>
      <c r="U16040">
        <v>15</v>
      </c>
      <c r="V16040">
        <v>17</v>
      </c>
    </row>
    <row r="16041" spans="1:22" x14ac:dyDescent="0.35">
      <c r="A16041" t="s">
        <v>2007</v>
      </c>
      <c r="B16041" t="s">
        <v>7205</v>
      </c>
      <c r="C16041" t="s">
        <v>4733</v>
      </c>
      <c r="D16041" t="s">
        <v>2540</v>
      </c>
      <c r="E16041">
        <v>57.9</v>
      </c>
      <c r="F16041">
        <v>90695700</v>
      </c>
      <c r="G16041">
        <v>88962700</v>
      </c>
      <c r="H16041">
        <v>90518700</v>
      </c>
      <c r="I16041">
        <v>87972800</v>
      </c>
      <c r="J16041">
        <v>76604300</v>
      </c>
      <c r="K16041">
        <v>1</v>
      </c>
      <c r="L16041">
        <v>0.98089214813932701</v>
      </c>
      <c r="M16041">
        <v>0.99804841905404595</v>
      </c>
      <c r="N16041">
        <v>0.96997762848734803</v>
      </c>
      <c r="O16041">
        <v>0.84462989976371505</v>
      </c>
      <c r="P16041">
        <v>1</v>
      </c>
      <c r="Q16041">
        <v>0.91864200242731497</v>
      </c>
      <c r="R16041">
        <v>0.96213135939483396</v>
      </c>
      <c r="S16041">
        <v>0.91775208593300694</v>
      </c>
      <c r="T16041">
        <v>0.89854827989892105</v>
      </c>
      <c r="U16041">
        <v>15</v>
      </c>
      <c r="V16041">
        <v>17</v>
      </c>
    </row>
    <row r="16042" spans="1:22" x14ac:dyDescent="0.35">
      <c r="A16042" t="s">
        <v>2007</v>
      </c>
      <c r="B16042" t="s">
        <v>7205</v>
      </c>
      <c r="C16042" t="s">
        <v>4733</v>
      </c>
      <c r="D16042" t="s">
        <v>2540</v>
      </c>
      <c r="E16042">
        <v>60.5</v>
      </c>
      <c r="F16042">
        <v>85397600</v>
      </c>
      <c r="G16042">
        <v>91141500</v>
      </c>
      <c r="H16042">
        <v>89515500</v>
      </c>
      <c r="I16042">
        <v>87039700</v>
      </c>
      <c r="J16042">
        <v>79468100</v>
      </c>
      <c r="K16042">
        <v>1</v>
      </c>
      <c r="L16042">
        <v>1.06726067243108</v>
      </c>
      <c r="M16042">
        <v>1.04822032469297</v>
      </c>
      <c r="N16042">
        <v>1.0192288776265399</v>
      </c>
      <c r="O16042">
        <v>0.93056596438307404</v>
      </c>
      <c r="P16042">
        <v>1</v>
      </c>
      <c r="Q16042">
        <v>0.969062234135594</v>
      </c>
      <c r="R16042">
        <v>0.941697770932865</v>
      </c>
      <c r="S16042">
        <v>0.95055972702917502</v>
      </c>
      <c r="T16042">
        <v>0.93062810451579303</v>
      </c>
      <c r="U16042">
        <v>19</v>
      </c>
      <c r="V16042">
        <v>22</v>
      </c>
    </row>
    <row r="16043" spans="1:22" x14ac:dyDescent="0.35">
      <c r="A16043" t="s">
        <v>2007</v>
      </c>
      <c r="B16043" t="s">
        <v>7205</v>
      </c>
      <c r="C16043" t="s">
        <v>4733</v>
      </c>
      <c r="D16043" t="s">
        <v>2540</v>
      </c>
      <c r="E16043">
        <v>63.6</v>
      </c>
      <c r="F16043">
        <v>67193700</v>
      </c>
      <c r="G16043">
        <v>72962400</v>
      </c>
      <c r="H16043">
        <v>71379100</v>
      </c>
      <c r="I16043">
        <v>70244300</v>
      </c>
      <c r="J16043">
        <v>59933300</v>
      </c>
      <c r="K16043">
        <v>1</v>
      </c>
      <c r="L16043">
        <v>1.08585179860612</v>
      </c>
      <c r="M16043">
        <v>1.06228857764939</v>
      </c>
      <c r="N16043">
        <v>1.0454000895917299</v>
      </c>
      <c r="O16043">
        <v>0.891948203477409</v>
      </c>
      <c r="P16043">
        <v>1</v>
      </c>
      <c r="Q16043">
        <v>0.94883826399056304</v>
      </c>
      <c r="R16043">
        <v>0.97807481756096404</v>
      </c>
      <c r="S16043">
        <v>0.95942931570985202</v>
      </c>
      <c r="T16043">
        <v>0.92045806168998101</v>
      </c>
      <c r="U16043">
        <v>19</v>
      </c>
      <c r="V16043">
        <v>22</v>
      </c>
    </row>
    <row r="16044" spans="1:22" x14ac:dyDescent="0.35">
      <c r="A16044" t="s">
        <v>2007</v>
      </c>
      <c r="B16044" t="s">
        <v>7205</v>
      </c>
      <c r="C16044" t="s">
        <v>4733</v>
      </c>
      <c r="D16044" t="s">
        <v>2540</v>
      </c>
      <c r="E16044">
        <v>67</v>
      </c>
      <c r="F16044">
        <v>45647900</v>
      </c>
      <c r="G16044">
        <v>48032300</v>
      </c>
      <c r="H16044">
        <v>42228200</v>
      </c>
      <c r="I16044">
        <v>44687800</v>
      </c>
      <c r="J16044">
        <v>40572400</v>
      </c>
      <c r="K16044">
        <v>1</v>
      </c>
      <c r="L16044">
        <v>1.05223460443963</v>
      </c>
      <c r="M16044">
        <v>0.92508527226882298</v>
      </c>
      <c r="N16044">
        <v>0.97896726903099596</v>
      </c>
      <c r="O16044">
        <v>0.88881197163505898</v>
      </c>
      <c r="P16044">
        <v>1</v>
      </c>
      <c r="Q16044">
        <v>1.0153119353968101</v>
      </c>
      <c r="R16044">
        <v>0.94600216984840202</v>
      </c>
      <c r="S16044">
        <v>0.95429397648172298</v>
      </c>
      <c r="T16044">
        <v>0.96946382306270995</v>
      </c>
      <c r="U16044">
        <v>8</v>
      </c>
      <c r="V16044">
        <v>9</v>
      </c>
    </row>
    <row r="16045" spans="1:22" x14ac:dyDescent="0.35">
      <c r="A16045" t="s">
        <v>2007</v>
      </c>
      <c r="B16045" t="s">
        <v>7205</v>
      </c>
      <c r="C16045" t="s">
        <v>4733</v>
      </c>
      <c r="D16045" t="s">
        <v>2540</v>
      </c>
      <c r="E16045">
        <v>71.3</v>
      </c>
      <c r="F16045">
        <v>21958400</v>
      </c>
      <c r="G16045">
        <v>21118300</v>
      </c>
      <c r="H16045">
        <v>22758600</v>
      </c>
      <c r="I16045">
        <v>22297400</v>
      </c>
      <c r="J16045">
        <v>20203400</v>
      </c>
      <c r="K16045">
        <v>1</v>
      </c>
      <c r="L16045">
        <v>0.96174129262605701</v>
      </c>
      <c r="M16045">
        <v>1.03644163509181</v>
      </c>
      <c r="N16045">
        <v>1.0154382832993301</v>
      </c>
      <c r="O16045">
        <v>0.92007614398134696</v>
      </c>
      <c r="P16045">
        <v>1</v>
      </c>
      <c r="Q16045">
        <v>1.0082479104973701</v>
      </c>
      <c r="R16045">
        <v>1.0181584455770301</v>
      </c>
      <c r="S16045">
        <v>0.97122326446429497</v>
      </c>
      <c r="T16045">
        <v>0.98864196958769501</v>
      </c>
      <c r="U16045">
        <v>8</v>
      </c>
      <c r="V16045">
        <v>9</v>
      </c>
    </row>
    <row r="16046" spans="1:22" x14ac:dyDescent="0.35">
      <c r="A16046" t="s">
        <v>2008</v>
      </c>
      <c r="B16046" t="s">
        <v>7206</v>
      </c>
      <c r="C16046" t="s">
        <v>4734</v>
      </c>
      <c r="D16046" t="s">
        <v>2595</v>
      </c>
      <c r="E16046">
        <v>42</v>
      </c>
      <c r="F16046">
        <v>9909000</v>
      </c>
      <c r="G16046">
        <v>8281070</v>
      </c>
      <c r="H16046">
        <v>8794700</v>
      </c>
      <c r="I16046">
        <v>10039500</v>
      </c>
      <c r="J16046">
        <v>9400290</v>
      </c>
      <c r="K16046">
        <v>1</v>
      </c>
      <c r="L16046">
        <v>0.83571197900898198</v>
      </c>
      <c r="M16046">
        <v>0.88754667474013504</v>
      </c>
      <c r="N16046">
        <v>1.0131698455949101</v>
      </c>
      <c r="O16046">
        <v>0.948661822585528</v>
      </c>
      <c r="P16046">
        <v>1</v>
      </c>
      <c r="Q16046">
        <v>0.836228105909953</v>
      </c>
      <c r="R16046">
        <v>0.92928382726422698</v>
      </c>
      <c r="S16046">
        <v>1.0607586840099099</v>
      </c>
      <c r="T16046">
        <v>0.98827029279877499</v>
      </c>
      <c r="U16046">
        <v>1</v>
      </c>
      <c r="V16046">
        <v>1</v>
      </c>
    </row>
    <row r="16047" spans="1:22" x14ac:dyDescent="0.35">
      <c r="A16047" t="s">
        <v>2008</v>
      </c>
      <c r="B16047" t="s">
        <v>7206</v>
      </c>
      <c r="C16047" t="s">
        <v>4734</v>
      </c>
      <c r="D16047" t="s">
        <v>2595</v>
      </c>
      <c r="E16047">
        <v>45.4</v>
      </c>
      <c r="F16047">
        <v>8403400</v>
      </c>
      <c r="G16047">
        <v>8823180</v>
      </c>
      <c r="H16047">
        <v>8160170</v>
      </c>
      <c r="I16047">
        <v>8278660</v>
      </c>
      <c r="J16047">
        <v>7655020</v>
      </c>
      <c r="K16047">
        <v>1</v>
      </c>
      <c r="L16047">
        <v>1.04995359021349</v>
      </c>
      <c r="M16047">
        <v>0.97105576314348996</v>
      </c>
      <c r="N16047">
        <v>0.98515600828236205</v>
      </c>
      <c r="O16047">
        <v>0.91094318966132803</v>
      </c>
      <c r="P16047">
        <v>1</v>
      </c>
      <c r="Q16047">
        <v>0.97883346800900795</v>
      </c>
      <c r="R16047">
        <v>0.94326738351700601</v>
      </c>
      <c r="S16047">
        <v>0.95890236616503299</v>
      </c>
      <c r="T16047">
        <v>0.90231036046385404</v>
      </c>
      <c r="U16047">
        <v>1</v>
      </c>
      <c r="V16047">
        <v>1</v>
      </c>
    </row>
    <row r="16048" spans="1:22" x14ac:dyDescent="0.35">
      <c r="A16048" t="s">
        <v>2008</v>
      </c>
      <c r="B16048" t="s">
        <v>7206</v>
      </c>
      <c r="C16048" t="s">
        <v>4734</v>
      </c>
      <c r="D16048" t="s">
        <v>2595</v>
      </c>
      <c r="E16048">
        <v>49</v>
      </c>
      <c r="F16048">
        <v>8602770</v>
      </c>
      <c r="G16048">
        <v>7765270</v>
      </c>
      <c r="H16048">
        <v>7148380</v>
      </c>
      <c r="I16048">
        <v>7714680</v>
      </c>
      <c r="J16048">
        <v>8563650</v>
      </c>
      <c r="K16048">
        <v>1</v>
      </c>
      <c r="L16048">
        <v>0.90264763558714201</v>
      </c>
      <c r="M16048">
        <v>0.83093933698099598</v>
      </c>
      <c r="N16048">
        <v>0.89676697156845997</v>
      </c>
      <c r="O16048">
        <v>0.99545262746766405</v>
      </c>
      <c r="P16048">
        <v>1</v>
      </c>
      <c r="Q16048">
        <v>0.87769558945530701</v>
      </c>
      <c r="R16048">
        <v>0.87033190170404395</v>
      </c>
      <c r="S16048">
        <v>0.88587077151395299</v>
      </c>
      <c r="T16048">
        <v>0.95544240679312598</v>
      </c>
      <c r="U16048">
        <v>1</v>
      </c>
      <c r="V16048">
        <v>1</v>
      </c>
    </row>
    <row r="16049" spans="1:22" x14ac:dyDescent="0.35">
      <c r="A16049" t="s">
        <v>2008</v>
      </c>
      <c r="B16049" t="s">
        <v>7206</v>
      </c>
      <c r="C16049" t="s">
        <v>4734</v>
      </c>
      <c r="D16049" t="s">
        <v>2595</v>
      </c>
      <c r="E16049">
        <v>51.9</v>
      </c>
      <c r="F16049">
        <v>8308140</v>
      </c>
      <c r="G16049">
        <v>7184900</v>
      </c>
      <c r="H16049">
        <v>6780850</v>
      </c>
      <c r="I16049">
        <v>7583130</v>
      </c>
      <c r="J16049">
        <v>6474510</v>
      </c>
      <c r="K16049">
        <v>1</v>
      </c>
      <c r="L16049">
        <v>0.86480247082981299</v>
      </c>
      <c r="M16049">
        <v>0.81616944346147302</v>
      </c>
      <c r="N16049">
        <v>0.91273498039272305</v>
      </c>
      <c r="O16049">
        <v>0.77929717120799602</v>
      </c>
      <c r="P16049">
        <v>1</v>
      </c>
      <c r="Q16049">
        <v>0.86384308476132698</v>
      </c>
      <c r="R16049">
        <v>0.85411036057591705</v>
      </c>
      <c r="S16049">
        <v>0.88633708568916503</v>
      </c>
      <c r="T16049">
        <v>0.87562094954472702</v>
      </c>
      <c r="U16049">
        <v>1</v>
      </c>
      <c r="V16049">
        <v>1</v>
      </c>
    </row>
    <row r="16050" spans="1:22" x14ac:dyDescent="0.35">
      <c r="A16050" t="s">
        <v>2008</v>
      </c>
      <c r="B16050" t="s">
        <v>7206</v>
      </c>
      <c r="C16050" t="s">
        <v>4734</v>
      </c>
      <c r="D16050" t="s">
        <v>2595</v>
      </c>
      <c r="E16050">
        <v>54.8</v>
      </c>
      <c r="F16050">
        <v>10809300</v>
      </c>
      <c r="G16050">
        <v>12198300</v>
      </c>
      <c r="H16050">
        <v>11098600</v>
      </c>
      <c r="I16050">
        <v>10728300</v>
      </c>
      <c r="J16050">
        <v>11239800</v>
      </c>
      <c r="K16050">
        <v>1</v>
      </c>
      <c r="L16050">
        <v>1.1285004579389999</v>
      </c>
      <c r="M16050">
        <v>1.02676399026764</v>
      </c>
      <c r="N16050">
        <v>0.99250645277677596</v>
      </c>
      <c r="O16050">
        <v>1.0398268157975099</v>
      </c>
      <c r="P16050">
        <v>1</v>
      </c>
      <c r="Q16050">
        <v>0.91948228546212496</v>
      </c>
      <c r="R16050">
        <v>0.87074205578096697</v>
      </c>
      <c r="S16050">
        <v>0.82642321231507498</v>
      </c>
      <c r="T16050">
        <v>0.89287293613568397</v>
      </c>
      <c r="U16050">
        <v>2</v>
      </c>
      <c r="V16050">
        <v>2</v>
      </c>
    </row>
    <row r="16051" spans="1:22" x14ac:dyDescent="0.35">
      <c r="A16051" t="s">
        <v>2008</v>
      </c>
      <c r="B16051" t="s">
        <v>7206</v>
      </c>
      <c r="C16051" t="s">
        <v>4734</v>
      </c>
      <c r="D16051" t="s">
        <v>2595</v>
      </c>
      <c r="E16051">
        <v>57.9</v>
      </c>
      <c r="F16051">
        <v>10756300</v>
      </c>
      <c r="G16051">
        <v>11033400</v>
      </c>
      <c r="H16051">
        <v>12303800</v>
      </c>
      <c r="I16051">
        <v>11603500</v>
      </c>
      <c r="J16051">
        <v>11889200</v>
      </c>
      <c r="K16051">
        <v>1</v>
      </c>
      <c r="L16051">
        <v>1.02576164666289</v>
      </c>
      <c r="M16051">
        <v>1.1438691743443401</v>
      </c>
      <c r="N16051">
        <v>1.0787631434601099</v>
      </c>
      <c r="O16051">
        <v>1.1053243215603901</v>
      </c>
      <c r="P16051">
        <v>1</v>
      </c>
      <c r="Q16051">
        <v>0.96066395769506197</v>
      </c>
      <c r="R16051">
        <v>1.1027044206180601</v>
      </c>
      <c r="S16051">
        <v>1.0206803704144201</v>
      </c>
      <c r="T16051">
        <v>1.1758845716288</v>
      </c>
      <c r="U16051">
        <v>2</v>
      </c>
      <c r="V16051">
        <v>2</v>
      </c>
    </row>
    <row r="16052" spans="1:22" x14ac:dyDescent="0.35">
      <c r="A16052" t="s">
        <v>2008</v>
      </c>
      <c r="B16052" t="s">
        <v>7206</v>
      </c>
      <c r="C16052" t="s">
        <v>4734</v>
      </c>
      <c r="D16052" t="s">
        <v>2595</v>
      </c>
      <c r="E16052">
        <v>60.5</v>
      </c>
      <c r="F16052">
        <v>9344860</v>
      </c>
      <c r="G16052">
        <v>8589280</v>
      </c>
      <c r="H16052">
        <v>9210290</v>
      </c>
      <c r="I16052">
        <v>9083300</v>
      </c>
      <c r="J16052">
        <v>8146020</v>
      </c>
      <c r="K16052">
        <v>1</v>
      </c>
      <c r="L16052">
        <v>0.91914485610271301</v>
      </c>
      <c r="M16052">
        <v>0.98559957024503297</v>
      </c>
      <c r="N16052">
        <v>0.972010281587953</v>
      </c>
      <c r="O16052">
        <v>0.871711293695144</v>
      </c>
      <c r="P16052">
        <v>1</v>
      </c>
      <c r="Q16052">
        <v>0.83457452406656796</v>
      </c>
      <c r="R16052">
        <v>0.885440681188846</v>
      </c>
      <c r="S16052">
        <v>0.90652241926994004</v>
      </c>
      <c r="T16052">
        <v>0.87176950370663797</v>
      </c>
      <c r="U16052">
        <v>2</v>
      </c>
      <c r="V16052">
        <v>3</v>
      </c>
    </row>
    <row r="16053" spans="1:22" x14ac:dyDescent="0.35">
      <c r="A16053" t="s">
        <v>2008</v>
      </c>
      <c r="B16053" t="s">
        <v>7206</v>
      </c>
      <c r="C16053" t="s">
        <v>4734</v>
      </c>
      <c r="D16053" t="s">
        <v>2595</v>
      </c>
      <c r="E16053">
        <v>63.6</v>
      </c>
      <c r="F16053">
        <v>8090710</v>
      </c>
      <c r="G16053">
        <v>9510690</v>
      </c>
      <c r="H16053">
        <v>8825040</v>
      </c>
      <c r="I16053">
        <v>8909700</v>
      </c>
      <c r="J16053">
        <v>7782570</v>
      </c>
      <c r="K16053">
        <v>1</v>
      </c>
      <c r="L16053">
        <v>1.1755074647342401</v>
      </c>
      <c r="M16053">
        <v>1.0907621210005101</v>
      </c>
      <c r="N16053">
        <v>1.1012259739874499</v>
      </c>
      <c r="O16053">
        <v>0.96191434373497497</v>
      </c>
      <c r="P16053">
        <v>1</v>
      </c>
      <c r="Q16053">
        <v>1.0271811158559101</v>
      </c>
      <c r="R16053">
        <v>1.0042910984326701</v>
      </c>
      <c r="S16053">
        <v>1.01066423581169</v>
      </c>
      <c r="T16053">
        <v>0.99266057030464205</v>
      </c>
      <c r="U16053">
        <v>2</v>
      </c>
      <c r="V16053">
        <v>3</v>
      </c>
    </row>
    <row r="16054" spans="1:22" x14ac:dyDescent="0.35">
      <c r="A16054" t="s">
        <v>2008</v>
      </c>
      <c r="B16054" t="s">
        <v>7206</v>
      </c>
      <c r="C16054" t="s">
        <v>4734</v>
      </c>
      <c r="D16054" t="s">
        <v>2595</v>
      </c>
      <c r="E16054">
        <v>67</v>
      </c>
      <c r="F16054">
        <v>15333200</v>
      </c>
      <c r="G16054">
        <v>16649400</v>
      </c>
      <c r="H16054">
        <v>15213200</v>
      </c>
      <c r="I16054">
        <v>16726600</v>
      </c>
      <c r="J16054">
        <v>13643000</v>
      </c>
      <c r="K16054">
        <v>1</v>
      </c>
      <c r="L16054">
        <v>1.08583987686849</v>
      </c>
      <c r="M16054">
        <v>0.99217384498995598</v>
      </c>
      <c r="N16054">
        <v>1.0908747032582899</v>
      </c>
      <c r="O16054">
        <v>0.88976860668353597</v>
      </c>
      <c r="P16054">
        <v>1</v>
      </c>
      <c r="Q16054">
        <v>1.04773800658409</v>
      </c>
      <c r="R16054">
        <v>1.01460766738332</v>
      </c>
      <c r="S16054">
        <v>1.06338096415225</v>
      </c>
      <c r="T16054">
        <v>0.97050726430896805</v>
      </c>
      <c r="U16054">
        <v>3</v>
      </c>
      <c r="V16054">
        <v>5</v>
      </c>
    </row>
    <row r="16055" spans="1:22" x14ac:dyDescent="0.35">
      <c r="A16055" t="s">
        <v>2008</v>
      </c>
      <c r="B16055" t="s">
        <v>7206</v>
      </c>
      <c r="C16055" t="s">
        <v>4734</v>
      </c>
      <c r="D16055" t="s">
        <v>2595</v>
      </c>
      <c r="E16055">
        <v>71.3</v>
      </c>
      <c r="F16055">
        <v>14034600</v>
      </c>
      <c r="G16055">
        <v>12847100</v>
      </c>
      <c r="H16055">
        <v>14162100</v>
      </c>
      <c r="I16055">
        <v>13396800</v>
      </c>
      <c r="J16055">
        <v>11963900</v>
      </c>
      <c r="K16055">
        <v>1</v>
      </c>
      <c r="L16055">
        <v>0.91538768472204401</v>
      </c>
      <c r="M16055">
        <v>1.009084690693</v>
      </c>
      <c r="N16055">
        <v>0.95455517079218499</v>
      </c>
      <c r="O16055">
        <v>0.85245749789805203</v>
      </c>
      <c r="P16055">
        <v>1</v>
      </c>
      <c r="Q16055">
        <v>0.95965279591554897</v>
      </c>
      <c r="R16055">
        <v>0.99128408715513305</v>
      </c>
      <c r="S16055">
        <v>0.91299117271391395</v>
      </c>
      <c r="T16055">
        <v>0.91598425328677402</v>
      </c>
      <c r="U16055">
        <v>3</v>
      </c>
      <c r="V16055">
        <v>5</v>
      </c>
    </row>
    <row r="16056" spans="1:22" x14ac:dyDescent="0.35">
      <c r="A16056" t="s">
        <v>2009</v>
      </c>
      <c r="B16056" t="s">
        <v>7207</v>
      </c>
      <c r="C16056" t="s">
        <v>4735</v>
      </c>
      <c r="D16056" t="s">
        <v>2543</v>
      </c>
      <c r="E16056">
        <v>42</v>
      </c>
      <c r="F16056">
        <v>6370640</v>
      </c>
      <c r="G16056">
        <v>6193600</v>
      </c>
      <c r="H16056">
        <v>5846660</v>
      </c>
      <c r="I16056">
        <v>5516610</v>
      </c>
      <c r="J16056">
        <v>5997730</v>
      </c>
      <c r="K16056">
        <v>1</v>
      </c>
      <c r="L16056">
        <v>0.97221001343664104</v>
      </c>
      <c r="M16056">
        <v>0.91775080682631605</v>
      </c>
      <c r="N16056">
        <v>0.86594282521065402</v>
      </c>
      <c r="O16056">
        <v>0.94146427988396797</v>
      </c>
      <c r="P16056">
        <v>1</v>
      </c>
      <c r="Q16056">
        <v>0.97281044008353801</v>
      </c>
      <c r="R16056">
        <v>0.96090831785505504</v>
      </c>
      <c r="S16056">
        <v>0.90661637403837603</v>
      </c>
      <c r="T16056">
        <v>0.980772238735931</v>
      </c>
      <c r="U16056">
        <v>2</v>
      </c>
      <c r="V16056">
        <v>2</v>
      </c>
    </row>
    <row r="16057" spans="1:22" x14ac:dyDescent="0.35">
      <c r="A16057" t="s">
        <v>2009</v>
      </c>
      <c r="B16057" t="s">
        <v>7207</v>
      </c>
      <c r="C16057" t="s">
        <v>4735</v>
      </c>
      <c r="D16057" t="s">
        <v>2543</v>
      </c>
      <c r="E16057">
        <v>45.4</v>
      </c>
      <c r="F16057">
        <v>5644820</v>
      </c>
      <c r="G16057">
        <v>6192450</v>
      </c>
      <c r="H16057">
        <v>5846830</v>
      </c>
      <c r="I16057">
        <v>5532860</v>
      </c>
      <c r="J16057">
        <v>5525030</v>
      </c>
      <c r="K16057">
        <v>1</v>
      </c>
      <c r="L16057">
        <v>1.09701460808316</v>
      </c>
      <c r="M16057">
        <v>1.0357867921386299</v>
      </c>
      <c r="N16057">
        <v>0.980165886600458</v>
      </c>
      <c r="O16057">
        <v>0.97877877416817505</v>
      </c>
      <c r="P16057">
        <v>1</v>
      </c>
      <c r="Q16057">
        <v>1.02270673989337</v>
      </c>
      <c r="R16057">
        <v>1.00614602619655</v>
      </c>
      <c r="S16057">
        <v>0.954045227348439</v>
      </c>
      <c r="T16057">
        <v>0.96950308049659895</v>
      </c>
      <c r="U16057">
        <v>2</v>
      </c>
      <c r="V16057">
        <v>2</v>
      </c>
    </row>
    <row r="16058" spans="1:22" x14ac:dyDescent="0.35">
      <c r="A16058" t="s">
        <v>2009</v>
      </c>
      <c r="B16058" t="s">
        <v>7207</v>
      </c>
      <c r="C16058" t="s">
        <v>4735</v>
      </c>
      <c r="D16058" t="s">
        <v>2543</v>
      </c>
      <c r="E16058">
        <v>49</v>
      </c>
      <c r="F16058">
        <v>7022000</v>
      </c>
      <c r="G16058">
        <v>7082970</v>
      </c>
      <c r="H16058">
        <v>6604980</v>
      </c>
      <c r="I16058">
        <v>7015980</v>
      </c>
      <c r="J16058">
        <v>7703340</v>
      </c>
      <c r="K16058">
        <v>1</v>
      </c>
      <c r="L16058">
        <v>1.00868271147821</v>
      </c>
      <c r="M16058">
        <v>0.94061236115066904</v>
      </c>
      <c r="N16058">
        <v>0.999142694389063</v>
      </c>
      <c r="O16058">
        <v>1.0970293363714001</v>
      </c>
      <c r="P16058">
        <v>1</v>
      </c>
      <c r="Q16058">
        <v>0.98079951923695696</v>
      </c>
      <c r="R16058">
        <v>0.98520422443944999</v>
      </c>
      <c r="S16058">
        <v>0.98700257435094296</v>
      </c>
      <c r="T16058">
        <v>1.0529364437278601</v>
      </c>
      <c r="U16058">
        <v>2</v>
      </c>
      <c r="V16058">
        <v>2</v>
      </c>
    </row>
    <row r="16059" spans="1:22" x14ac:dyDescent="0.35">
      <c r="A16059" t="s">
        <v>2009</v>
      </c>
      <c r="B16059" t="s">
        <v>7207</v>
      </c>
      <c r="C16059" t="s">
        <v>4735</v>
      </c>
      <c r="D16059" t="s">
        <v>2543</v>
      </c>
      <c r="E16059">
        <v>51.9</v>
      </c>
      <c r="F16059">
        <v>4373280</v>
      </c>
      <c r="G16059">
        <v>4216260</v>
      </c>
      <c r="H16059">
        <v>4096690</v>
      </c>
      <c r="I16059">
        <v>3733960</v>
      </c>
      <c r="J16059">
        <v>3856880</v>
      </c>
      <c r="K16059">
        <v>1</v>
      </c>
      <c r="L16059">
        <v>0.96409559872681405</v>
      </c>
      <c r="M16059">
        <v>0.93675456408004998</v>
      </c>
      <c r="N16059">
        <v>0.85381224161270297</v>
      </c>
      <c r="O16059">
        <v>0.881919291698679</v>
      </c>
      <c r="P16059">
        <v>1</v>
      </c>
      <c r="Q16059">
        <v>0.96302605982364697</v>
      </c>
      <c r="R16059">
        <v>0.98030106971937303</v>
      </c>
      <c r="S16059">
        <v>0.82911849574464902</v>
      </c>
      <c r="T16059">
        <v>0.99092751282796698</v>
      </c>
      <c r="U16059">
        <v>2</v>
      </c>
      <c r="V16059">
        <v>2</v>
      </c>
    </row>
    <row r="16060" spans="1:22" x14ac:dyDescent="0.35">
      <c r="A16060" t="s">
        <v>2010</v>
      </c>
      <c r="B16060" t="s">
        <v>7208</v>
      </c>
      <c r="C16060" t="s">
        <v>4736</v>
      </c>
      <c r="D16060" t="s">
        <v>2543</v>
      </c>
      <c r="E16060">
        <v>42</v>
      </c>
      <c r="F16060">
        <v>178204000</v>
      </c>
      <c r="G16060">
        <v>179092000</v>
      </c>
      <c r="H16060">
        <v>168744000</v>
      </c>
      <c r="I16060">
        <v>165586000</v>
      </c>
      <c r="J16060">
        <v>170246000</v>
      </c>
      <c r="K16060">
        <v>1</v>
      </c>
      <c r="L16060">
        <v>1.00498305313012</v>
      </c>
      <c r="M16060">
        <v>0.94691477183452699</v>
      </c>
      <c r="N16060">
        <v>0.92919350856322003</v>
      </c>
      <c r="O16060">
        <v>0.955343314403717</v>
      </c>
      <c r="P16060">
        <v>1</v>
      </c>
      <c r="Q16060">
        <v>1.0056037200605601</v>
      </c>
      <c r="R16060">
        <v>0.99144372719447404</v>
      </c>
      <c r="S16060">
        <v>0.97283795764304704</v>
      </c>
      <c r="T16060">
        <v>0.99523074985342697</v>
      </c>
      <c r="U16060">
        <v>13</v>
      </c>
      <c r="V16060">
        <v>26</v>
      </c>
    </row>
    <row r="16061" spans="1:22" x14ac:dyDescent="0.35">
      <c r="A16061" t="s">
        <v>2010</v>
      </c>
      <c r="B16061" t="s">
        <v>7208</v>
      </c>
      <c r="C16061" t="s">
        <v>4736</v>
      </c>
      <c r="D16061" t="s">
        <v>2543</v>
      </c>
      <c r="E16061">
        <v>45.4</v>
      </c>
      <c r="F16061">
        <v>161686000</v>
      </c>
      <c r="G16061">
        <v>170986000</v>
      </c>
      <c r="H16061">
        <v>169002000</v>
      </c>
      <c r="I16061">
        <v>160176000</v>
      </c>
      <c r="J16061">
        <v>161285000</v>
      </c>
      <c r="K16061">
        <v>1</v>
      </c>
      <c r="L16061">
        <v>1.0575188946476499</v>
      </c>
      <c r="M16061">
        <v>1.04524819712282</v>
      </c>
      <c r="N16061">
        <v>0.99066091065398398</v>
      </c>
      <c r="O16061">
        <v>0.99751988422003102</v>
      </c>
      <c r="P16061">
        <v>1</v>
      </c>
      <c r="Q16061">
        <v>0.98588632562562595</v>
      </c>
      <c r="R16061">
        <v>1.01533667730287</v>
      </c>
      <c r="S16061">
        <v>0.96426056716596797</v>
      </c>
      <c r="T16061">
        <v>0.98806658473956899</v>
      </c>
      <c r="U16061">
        <v>13</v>
      </c>
      <c r="V16061">
        <v>26</v>
      </c>
    </row>
    <row r="16062" spans="1:22" x14ac:dyDescent="0.35">
      <c r="A16062" t="s">
        <v>2010</v>
      </c>
      <c r="B16062" t="s">
        <v>7208</v>
      </c>
      <c r="C16062" t="s">
        <v>4736</v>
      </c>
      <c r="D16062" t="s">
        <v>2543</v>
      </c>
      <c r="E16062">
        <v>49</v>
      </c>
      <c r="F16062">
        <v>158570000</v>
      </c>
      <c r="G16062">
        <v>147339000</v>
      </c>
      <c r="H16062">
        <v>135159000</v>
      </c>
      <c r="I16062">
        <v>149277000</v>
      </c>
      <c r="J16062">
        <v>156455000</v>
      </c>
      <c r="K16062">
        <v>1</v>
      </c>
      <c r="L16062">
        <v>0.92917323579491695</v>
      </c>
      <c r="M16062">
        <v>0.85236173298858597</v>
      </c>
      <c r="N16062">
        <v>0.94139496752222995</v>
      </c>
      <c r="O16062">
        <v>0.98666204200037799</v>
      </c>
      <c r="P16062">
        <v>1</v>
      </c>
      <c r="Q16062">
        <v>0.90348793786696002</v>
      </c>
      <c r="R16062">
        <v>0.89276987500313398</v>
      </c>
      <c r="S16062">
        <v>0.92995651336229701</v>
      </c>
      <c r="T16062">
        <v>0.94700514126764301</v>
      </c>
      <c r="U16062">
        <v>13</v>
      </c>
      <c r="V16062">
        <v>17</v>
      </c>
    </row>
    <row r="16063" spans="1:22" x14ac:dyDescent="0.35">
      <c r="A16063" t="s">
        <v>2010</v>
      </c>
      <c r="B16063" t="s">
        <v>7208</v>
      </c>
      <c r="C16063" t="s">
        <v>4736</v>
      </c>
      <c r="D16063" t="s">
        <v>2543</v>
      </c>
      <c r="E16063">
        <v>51.9</v>
      </c>
      <c r="F16063">
        <v>87608400</v>
      </c>
      <c r="G16063">
        <v>86562800</v>
      </c>
      <c r="H16063">
        <v>83526900</v>
      </c>
      <c r="I16063">
        <v>90042000</v>
      </c>
      <c r="J16063">
        <v>78136300</v>
      </c>
      <c r="K16063">
        <v>1</v>
      </c>
      <c r="L16063">
        <v>0.98806507138584898</v>
      </c>
      <c r="M16063">
        <v>0.95341200158888895</v>
      </c>
      <c r="N16063">
        <v>1.0277781582587999</v>
      </c>
      <c r="O16063">
        <v>0.89188137210587104</v>
      </c>
      <c r="P16063">
        <v>1</v>
      </c>
      <c r="Q16063">
        <v>0.98696894146460101</v>
      </c>
      <c r="R16063">
        <v>0.99773285434562198</v>
      </c>
      <c r="S16063">
        <v>0.99805301330088603</v>
      </c>
      <c r="T16063">
        <v>1.0021209402236599</v>
      </c>
      <c r="U16063">
        <v>13</v>
      </c>
      <c r="V16063">
        <v>17</v>
      </c>
    </row>
    <row r="16064" spans="1:22" x14ac:dyDescent="0.35">
      <c r="A16064" t="s">
        <v>2010</v>
      </c>
      <c r="B16064" t="s">
        <v>7208</v>
      </c>
      <c r="C16064" t="s">
        <v>4736</v>
      </c>
      <c r="D16064" t="s">
        <v>2543</v>
      </c>
      <c r="E16064">
        <v>54.8</v>
      </c>
      <c r="F16064">
        <v>15445700</v>
      </c>
      <c r="G16064">
        <v>17167000</v>
      </c>
      <c r="H16064">
        <v>15458300</v>
      </c>
      <c r="I16064">
        <v>15967700</v>
      </c>
      <c r="J16064">
        <v>15966100</v>
      </c>
      <c r="K16064">
        <v>1</v>
      </c>
      <c r="L16064">
        <v>1.11144201946173</v>
      </c>
      <c r="M16064">
        <v>1.0008157610208701</v>
      </c>
      <c r="N16064">
        <v>1.0337958137216201</v>
      </c>
      <c r="O16064">
        <v>1.03369222502056</v>
      </c>
      <c r="P16064">
        <v>1</v>
      </c>
      <c r="Q16064">
        <v>0.90558337041326398</v>
      </c>
      <c r="R16064">
        <v>0.84873679002138502</v>
      </c>
      <c r="S16064">
        <v>0.86080332763927203</v>
      </c>
      <c r="T16064">
        <v>0.88760531849417801</v>
      </c>
      <c r="U16064">
        <v>3</v>
      </c>
      <c r="V16064">
        <v>3</v>
      </c>
    </row>
    <row r="16065" spans="1:22" x14ac:dyDescent="0.35">
      <c r="A16065" t="s">
        <v>2010</v>
      </c>
      <c r="B16065" t="s">
        <v>7208</v>
      </c>
      <c r="C16065" t="s">
        <v>4736</v>
      </c>
      <c r="D16065" t="s">
        <v>2543</v>
      </c>
      <c r="E16065">
        <v>57.9</v>
      </c>
      <c r="F16065">
        <v>8124380</v>
      </c>
      <c r="G16065">
        <v>8314190</v>
      </c>
      <c r="H16065">
        <v>9893350</v>
      </c>
      <c r="I16065">
        <v>9088930</v>
      </c>
      <c r="J16065">
        <v>7857310</v>
      </c>
      <c r="K16065">
        <v>1</v>
      </c>
      <c r="L16065">
        <v>1.0233630135468801</v>
      </c>
      <c r="M16065">
        <v>1.21773599954704</v>
      </c>
      <c r="N16065">
        <v>1.1187229056248</v>
      </c>
      <c r="O16065">
        <v>0.967127337716847</v>
      </c>
      <c r="P16065">
        <v>1</v>
      </c>
      <c r="Q16065">
        <v>0.95841754851240102</v>
      </c>
      <c r="R16065">
        <v>1.1739129788299101</v>
      </c>
      <c r="S16065">
        <v>1.0584886187729099</v>
      </c>
      <c r="T16065">
        <v>1.02886554926815</v>
      </c>
      <c r="U16065">
        <v>3</v>
      </c>
      <c r="V16065">
        <v>3</v>
      </c>
    </row>
    <row r="16066" spans="1:22" x14ac:dyDescent="0.35">
      <c r="A16066" t="s">
        <v>2010</v>
      </c>
      <c r="B16066" t="s">
        <v>7208</v>
      </c>
      <c r="C16066" t="s">
        <v>4736</v>
      </c>
      <c r="D16066" t="s">
        <v>2543</v>
      </c>
      <c r="E16066">
        <v>60.5</v>
      </c>
      <c r="F16066">
        <v>2123420</v>
      </c>
      <c r="G16066">
        <v>3035700</v>
      </c>
      <c r="H16066">
        <v>3094850</v>
      </c>
      <c r="I16066">
        <v>3081230</v>
      </c>
      <c r="J16066">
        <v>2698630</v>
      </c>
      <c r="K16066">
        <v>1</v>
      </c>
      <c r="L16066">
        <v>1.42962767610741</v>
      </c>
      <c r="M16066">
        <v>1.4574836819847199</v>
      </c>
      <c r="N16066">
        <v>1.45106950108787</v>
      </c>
      <c r="O16066">
        <v>1.27088847237004</v>
      </c>
      <c r="P16066">
        <v>1</v>
      </c>
      <c r="Q16066">
        <v>1.2980879232015301</v>
      </c>
      <c r="R16066">
        <v>1.30937084710512</v>
      </c>
      <c r="S16066">
        <v>1.3533056795510601</v>
      </c>
      <c r="T16066">
        <v>1.27097333811988</v>
      </c>
      <c r="U16066">
        <v>1</v>
      </c>
      <c r="V16066">
        <v>1</v>
      </c>
    </row>
    <row r="16067" spans="1:22" x14ac:dyDescent="0.35">
      <c r="A16067" t="s">
        <v>2010</v>
      </c>
      <c r="B16067" t="s">
        <v>7208</v>
      </c>
      <c r="C16067" t="s">
        <v>4736</v>
      </c>
      <c r="D16067" t="s">
        <v>2543</v>
      </c>
      <c r="E16067">
        <v>63.6</v>
      </c>
      <c r="F16067">
        <v>2459800</v>
      </c>
      <c r="G16067">
        <v>2711650</v>
      </c>
      <c r="H16067">
        <v>2641910</v>
      </c>
      <c r="I16067">
        <v>2506300</v>
      </c>
      <c r="J16067">
        <v>2362100</v>
      </c>
      <c r="K16067">
        <v>1</v>
      </c>
      <c r="L16067">
        <v>1.1023863728758401</v>
      </c>
      <c r="M16067">
        <v>1.0740344743475101</v>
      </c>
      <c r="N16067">
        <v>1.0189039759330001</v>
      </c>
      <c r="O16067">
        <v>0.96028132368485197</v>
      </c>
      <c r="P16067">
        <v>1</v>
      </c>
      <c r="Q16067">
        <v>0.96328649418739398</v>
      </c>
      <c r="R16067">
        <v>0.98888954908667104</v>
      </c>
      <c r="S16067">
        <v>0.93511216818933296</v>
      </c>
      <c r="T16067">
        <v>0.99097535308667195</v>
      </c>
      <c r="U16067">
        <v>1</v>
      </c>
      <c r="V16067">
        <v>1</v>
      </c>
    </row>
    <row r="16068" spans="1:22" x14ac:dyDescent="0.35">
      <c r="A16068" t="s">
        <v>2010</v>
      </c>
      <c r="B16068" t="s">
        <v>7208</v>
      </c>
      <c r="C16068" t="s">
        <v>4736</v>
      </c>
      <c r="D16068" t="s">
        <v>2543</v>
      </c>
      <c r="E16068">
        <v>67</v>
      </c>
      <c r="F16068">
        <v>2136200</v>
      </c>
      <c r="G16068">
        <v>2661660</v>
      </c>
      <c r="H16068">
        <v>2368830</v>
      </c>
      <c r="I16068">
        <v>2564820</v>
      </c>
      <c r="J16068">
        <v>2130940</v>
      </c>
      <c r="K16068">
        <v>1</v>
      </c>
      <c r="L16068">
        <v>1.2459788409325001</v>
      </c>
      <c r="M16068">
        <v>1.1088989794963</v>
      </c>
      <c r="N16068">
        <v>1.2006460069281899</v>
      </c>
      <c r="O16068">
        <v>0.99753768373747798</v>
      </c>
      <c r="P16068">
        <v>1</v>
      </c>
      <c r="Q16068">
        <v>1.2022577314156599</v>
      </c>
      <c r="R16068">
        <v>1.13397204797499</v>
      </c>
      <c r="S16068">
        <v>1.17038565899401</v>
      </c>
      <c r="T16068">
        <v>1.0880554351065099</v>
      </c>
      <c r="U16068">
        <v>2</v>
      </c>
      <c r="V16068">
        <v>2</v>
      </c>
    </row>
    <row r="16069" spans="1:22" x14ac:dyDescent="0.35">
      <c r="A16069" t="s">
        <v>2010</v>
      </c>
      <c r="B16069" t="s">
        <v>7208</v>
      </c>
      <c r="C16069" t="s">
        <v>4736</v>
      </c>
      <c r="D16069" t="s">
        <v>2543</v>
      </c>
      <c r="E16069">
        <v>71.3</v>
      </c>
      <c r="F16069">
        <v>2402110</v>
      </c>
      <c r="G16069">
        <v>2543760</v>
      </c>
      <c r="H16069">
        <v>2486590</v>
      </c>
      <c r="I16069">
        <v>2650640</v>
      </c>
      <c r="J16069">
        <v>2235050</v>
      </c>
      <c r="K16069">
        <v>1</v>
      </c>
      <c r="L16069">
        <v>1.05896898976317</v>
      </c>
      <c r="M16069">
        <v>1.03516908051671</v>
      </c>
      <c r="N16069">
        <v>1.1034632052653699</v>
      </c>
      <c r="O16069">
        <v>0.93045281023766602</v>
      </c>
      <c r="P16069">
        <v>1</v>
      </c>
      <c r="Q16069">
        <v>1.1101772164683099</v>
      </c>
      <c r="R16069">
        <v>1.0169083393055001</v>
      </c>
      <c r="S16069">
        <v>1.05541533548637</v>
      </c>
      <c r="T16069">
        <v>0.99979192476532797</v>
      </c>
      <c r="U16069">
        <v>2</v>
      </c>
      <c r="V16069">
        <v>2</v>
      </c>
    </row>
    <row r="16070" spans="1:22" x14ac:dyDescent="0.35">
      <c r="A16070" t="s">
        <v>2011</v>
      </c>
      <c r="B16070" t="s">
        <v>7209</v>
      </c>
      <c r="C16070" t="s">
        <v>4737</v>
      </c>
      <c r="D16070" t="s">
        <v>2543</v>
      </c>
      <c r="E16070">
        <v>42</v>
      </c>
      <c r="F16070">
        <v>67722000</v>
      </c>
      <c r="G16070">
        <v>67590500</v>
      </c>
      <c r="H16070">
        <v>68619200</v>
      </c>
      <c r="I16070">
        <v>65781000</v>
      </c>
      <c r="J16070">
        <v>65177600</v>
      </c>
      <c r="K16070">
        <v>1</v>
      </c>
      <c r="L16070">
        <v>0.99805823809101901</v>
      </c>
      <c r="M16070">
        <v>1.0132482797318401</v>
      </c>
      <c r="N16070">
        <v>0.97133870824842705</v>
      </c>
      <c r="O16070">
        <v>0.96242875284250295</v>
      </c>
      <c r="P16070">
        <v>1</v>
      </c>
      <c r="Q16070">
        <v>0.99867462832874798</v>
      </c>
      <c r="R16070">
        <v>1.06089658849073</v>
      </c>
      <c r="S16070">
        <v>1.0169627277887301</v>
      </c>
      <c r="T16070">
        <v>1.0026120190832</v>
      </c>
      <c r="U16070">
        <v>7</v>
      </c>
      <c r="V16070">
        <v>7</v>
      </c>
    </row>
    <row r="16071" spans="1:22" x14ac:dyDescent="0.35">
      <c r="A16071" t="s">
        <v>2011</v>
      </c>
      <c r="B16071" t="s">
        <v>7209</v>
      </c>
      <c r="C16071" t="s">
        <v>4737</v>
      </c>
      <c r="D16071" t="s">
        <v>2543</v>
      </c>
      <c r="E16071">
        <v>45.4</v>
      </c>
      <c r="F16071">
        <v>64393400</v>
      </c>
      <c r="G16071">
        <v>65741300</v>
      </c>
      <c r="H16071">
        <v>66878400</v>
      </c>
      <c r="I16071">
        <v>68171800</v>
      </c>
      <c r="J16071">
        <v>65074000</v>
      </c>
      <c r="K16071">
        <v>1</v>
      </c>
      <c r="L16071">
        <v>1.02093226945619</v>
      </c>
      <c r="M16071">
        <v>1.03859091149093</v>
      </c>
      <c r="N16071">
        <v>1.0586768209164299</v>
      </c>
      <c r="O16071">
        <v>1.0105694061813799</v>
      </c>
      <c r="P16071">
        <v>1</v>
      </c>
      <c r="Q16071">
        <v>0.95177794830999596</v>
      </c>
      <c r="R16071">
        <v>1.0088699009985</v>
      </c>
      <c r="S16071">
        <v>1.03046390627085</v>
      </c>
      <c r="T16071">
        <v>1.0009924389514</v>
      </c>
      <c r="U16071">
        <v>7</v>
      </c>
      <c r="V16071">
        <v>7</v>
      </c>
    </row>
    <row r="16072" spans="1:22" x14ac:dyDescent="0.35">
      <c r="A16072" t="s">
        <v>2011</v>
      </c>
      <c r="B16072" t="s">
        <v>7209</v>
      </c>
      <c r="C16072" t="s">
        <v>4737</v>
      </c>
      <c r="D16072" t="s">
        <v>2543</v>
      </c>
      <c r="E16072">
        <v>49</v>
      </c>
      <c r="F16072">
        <v>95451000</v>
      </c>
      <c r="G16072">
        <v>98034000</v>
      </c>
      <c r="H16072">
        <v>95046900</v>
      </c>
      <c r="I16072">
        <v>99472100</v>
      </c>
      <c r="J16072">
        <v>103841000</v>
      </c>
      <c r="K16072">
        <v>1</v>
      </c>
      <c r="L16072">
        <v>1.02706100512305</v>
      </c>
      <c r="M16072">
        <v>0.99576641418109801</v>
      </c>
      <c r="N16072">
        <v>1.04212737425485</v>
      </c>
      <c r="O16072">
        <v>1.08789850289677</v>
      </c>
      <c r="P16072">
        <v>1</v>
      </c>
      <c r="Q16072">
        <v>0.99866977850296401</v>
      </c>
      <c r="R16072">
        <v>1.04297298050179</v>
      </c>
      <c r="S16072">
        <v>1.0294649672838401</v>
      </c>
      <c r="T16072">
        <v>1.04417260578087</v>
      </c>
      <c r="U16072">
        <v>8</v>
      </c>
      <c r="V16072">
        <v>10</v>
      </c>
    </row>
    <row r="16073" spans="1:22" x14ac:dyDescent="0.35">
      <c r="A16073" t="s">
        <v>2011</v>
      </c>
      <c r="B16073" t="s">
        <v>7209</v>
      </c>
      <c r="C16073" t="s">
        <v>4737</v>
      </c>
      <c r="D16073" t="s">
        <v>2543</v>
      </c>
      <c r="E16073">
        <v>51.9</v>
      </c>
      <c r="F16073">
        <v>92760200</v>
      </c>
      <c r="G16073">
        <v>94329300</v>
      </c>
      <c r="H16073">
        <v>89215800</v>
      </c>
      <c r="I16073">
        <v>97647800</v>
      </c>
      <c r="J16073">
        <v>82753100</v>
      </c>
      <c r="K16073">
        <v>1</v>
      </c>
      <c r="L16073">
        <v>1.0169156599489899</v>
      </c>
      <c r="M16073">
        <v>0.96178964685285295</v>
      </c>
      <c r="N16073">
        <v>1.05269070139995</v>
      </c>
      <c r="O16073">
        <v>0.89211860259033504</v>
      </c>
      <c r="P16073">
        <v>1</v>
      </c>
      <c r="Q16073">
        <v>1.0157875240452601</v>
      </c>
      <c r="R16073">
        <v>1.0064999475938501</v>
      </c>
      <c r="S16073">
        <v>1.0222450420487399</v>
      </c>
      <c r="T16073">
        <v>1.00238749320209</v>
      </c>
      <c r="U16073">
        <v>8</v>
      </c>
      <c r="V16073">
        <v>10</v>
      </c>
    </row>
    <row r="16074" spans="1:22" x14ac:dyDescent="0.35">
      <c r="A16074" t="s">
        <v>2011</v>
      </c>
      <c r="B16074" t="s">
        <v>7209</v>
      </c>
      <c r="C16074" t="s">
        <v>4737</v>
      </c>
      <c r="D16074" t="s">
        <v>2543</v>
      </c>
      <c r="E16074">
        <v>54.8</v>
      </c>
      <c r="F16074">
        <v>44234000</v>
      </c>
      <c r="G16074">
        <v>50840400</v>
      </c>
      <c r="H16074">
        <v>51415200</v>
      </c>
      <c r="I16074">
        <v>51379000</v>
      </c>
      <c r="J16074">
        <v>51998400</v>
      </c>
      <c r="K16074">
        <v>1</v>
      </c>
      <c r="L16074">
        <v>1.14935117782701</v>
      </c>
      <c r="M16074">
        <v>1.16234570692228</v>
      </c>
      <c r="N16074">
        <v>1.1615273319166299</v>
      </c>
      <c r="O16074">
        <v>1.1755301351901299</v>
      </c>
      <c r="P16074">
        <v>1</v>
      </c>
      <c r="Q16074">
        <v>0.93647108457273598</v>
      </c>
      <c r="R16074">
        <v>0.98572145105115005</v>
      </c>
      <c r="S16074">
        <v>0.96716061255693697</v>
      </c>
      <c r="T16074">
        <v>1.0093979375961599</v>
      </c>
      <c r="U16074">
        <v>5</v>
      </c>
      <c r="V16074">
        <v>6</v>
      </c>
    </row>
    <row r="16075" spans="1:22" x14ac:dyDescent="0.35">
      <c r="A16075" t="s">
        <v>2011</v>
      </c>
      <c r="B16075" t="s">
        <v>7209</v>
      </c>
      <c r="C16075" t="s">
        <v>4737</v>
      </c>
      <c r="D16075" t="s">
        <v>2543</v>
      </c>
      <c r="E16075">
        <v>57.9</v>
      </c>
      <c r="F16075">
        <v>47507100</v>
      </c>
      <c r="G16075">
        <v>49590800</v>
      </c>
      <c r="H16075">
        <v>46727700</v>
      </c>
      <c r="I16075">
        <v>52614900</v>
      </c>
      <c r="J16075">
        <v>43032100</v>
      </c>
      <c r="K16075">
        <v>1</v>
      </c>
      <c r="L16075">
        <v>1.04386081238383</v>
      </c>
      <c r="M16075">
        <v>0.98359403120796696</v>
      </c>
      <c r="N16075">
        <v>1.1075165606825099</v>
      </c>
      <c r="O16075">
        <v>0.90580355357409703</v>
      </c>
      <c r="P16075">
        <v>1</v>
      </c>
      <c r="Q16075">
        <v>0.97761449998626904</v>
      </c>
      <c r="R16075">
        <v>0.94819714582155901</v>
      </c>
      <c r="S16075">
        <v>1.04788564593681</v>
      </c>
      <c r="T16075">
        <v>0.96362705750533595</v>
      </c>
      <c r="U16075">
        <v>5</v>
      </c>
      <c r="V16075">
        <v>6</v>
      </c>
    </row>
    <row r="16076" spans="1:22" x14ac:dyDescent="0.35">
      <c r="A16076" t="s">
        <v>2011</v>
      </c>
      <c r="B16076" t="s">
        <v>7209</v>
      </c>
      <c r="C16076" t="s">
        <v>4737</v>
      </c>
      <c r="D16076" t="s">
        <v>2543</v>
      </c>
      <c r="E16076">
        <v>60.5</v>
      </c>
      <c r="F16076">
        <v>75076200</v>
      </c>
      <c r="G16076">
        <v>81406100</v>
      </c>
      <c r="H16076">
        <v>82207900</v>
      </c>
      <c r="I16076">
        <v>79593600</v>
      </c>
      <c r="J16076">
        <v>73814700</v>
      </c>
      <c r="K16076">
        <v>1</v>
      </c>
      <c r="L16076">
        <v>1.08431300465394</v>
      </c>
      <c r="M16076">
        <v>1.0949928206275801</v>
      </c>
      <c r="N16076">
        <v>1.06017086639974</v>
      </c>
      <c r="O16076">
        <v>0.98319707177507698</v>
      </c>
      <c r="P16076">
        <v>1</v>
      </c>
      <c r="Q16076">
        <v>0.98454558472459897</v>
      </c>
      <c r="R16076">
        <v>0.98371713854576603</v>
      </c>
      <c r="S16076">
        <v>0.98874330534665</v>
      </c>
      <c r="T16076">
        <v>0.98326272643994495</v>
      </c>
      <c r="U16076">
        <v>8</v>
      </c>
      <c r="V16076">
        <v>9</v>
      </c>
    </row>
    <row r="16077" spans="1:22" x14ac:dyDescent="0.35">
      <c r="A16077" t="s">
        <v>2011</v>
      </c>
      <c r="B16077" t="s">
        <v>7209</v>
      </c>
      <c r="C16077" t="s">
        <v>4737</v>
      </c>
      <c r="D16077" t="s">
        <v>2543</v>
      </c>
      <c r="E16077">
        <v>63.6</v>
      </c>
      <c r="F16077">
        <v>52100000</v>
      </c>
      <c r="G16077">
        <v>62267400</v>
      </c>
      <c r="H16077">
        <v>62025700</v>
      </c>
      <c r="I16077">
        <v>57877000</v>
      </c>
      <c r="J16077">
        <v>51720500</v>
      </c>
      <c r="K16077">
        <v>1</v>
      </c>
      <c r="L16077">
        <v>1.19515163147793</v>
      </c>
      <c r="M16077">
        <v>1.19051247600768</v>
      </c>
      <c r="N16077">
        <v>1.1108829174664101</v>
      </c>
      <c r="O16077">
        <v>0.99271593090211097</v>
      </c>
      <c r="P16077">
        <v>1</v>
      </c>
      <c r="Q16077">
        <v>1.04434656798718</v>
      </c>
      <c r="R16077">
        <v>1.09613366581786</v>
      </c>
      <c r="S16077">
        <v>1.0195270193202299</v>
      </c>
      <c r="T16077">
        <v>1.0244466864830299</v>
      </c>
      <c r="U16077">
        <v>8</v>
      </c>
      <c r="V16077">
        <v>9</v>
      </c>
    </row>
    <row r="16078" spans="1:22" x14ac:dyDescent="0.35">
      <c r="A16078" t="s">
        <v>2011</v>
      </c>
      <c r="B16078" t="s">
        <v>7209</v>
      </c>
      <c r="C16078" t="s">
        <v>4737</v>
      </c>
      <c r="D16078" t="s">
        <v>2543</v>
      </c>
      <c r="E16078">
        <v>67</v>
      </c>
      <c r="F16078">
        <v>68718400</v>
      </c>
      <c r="G16078">
        <v>70645500</v>
      </c>
      <c r="H16078">
        <v>63872500</v>
      </c>
      <c r="I16078">
        <v>66542000</v>
      </c>
      <c r="J16078">
        <v>60504200</v>
      </c>
      <c r="K16078">
        <v>1</v>
      </c>
      <c r="L16078">
        <v>1.0280434352371399</v>
      </c>
      <c r="M16078">
        <v>0.92948176907494895</v>
      </c>
      <c r="N16078">
        <v>0.96832871545321197</v>
      </c>
      <c r="O16078">
        <v>0.88046578500081496</v>
      </c>
      <c r="P16078">
        <v>1</v>
      </c>
      <c r="Q16078">
        <v>0.99196962872977701</v>
      </c>
      <c r="R16078">
        <v>0.95049807486711002</v>
      </c>
      <c r="S16078">
        <v>0.94392355050434995</v>
      </c>
      <c r="T16078">
        <v>0.96036029356417696</v>
      </c>
      <c r="U16078">
        <v>6</v>
      </c>
      <c r="V16078">
        <v>8</v>
      </c>
    </row>
    <row r="16079" spans="1:22" x14ac:dyDescent="0.35">
      <c r="A16079" t="s">
        <v>2011</v>
      </c>
      <c r="B16079" t="s">
        <v>7209</v>
      </c>
      <c r="C16079" t="s">
        <v>4737</v>
      </c>
      <c r="D16079" t="s">
        <v>2543</v>
      </c>
      <c r="E16079">
        <v>71.3</v>
      </c>
      <c r="F16079">
        <v>18666600</v>
      </c>
      <c r="G16079">
        <v>15175800</v>
      </c>
      <c r="H16079">
        <v>15389100</v>
      </c>
      <c r="I16079">
        <v>15979200</v>
      </c>
      <c r="J16079">
        <v>15333200</v>
      </c>
      <c r="K16079">
        <v>1</v>
      </c>
      <c r="L16079">
        <v>0.81299218925781902</v>
      </c>
      <c r="M16079">
        <v>0.82441901578219901</v>
      </c>
      <c r="N16079">
        <v>0.85603162868438798</v>
      </c>
      <c r="O16079">
        <v>0.82142436222986503</v>
      </c>
      <c r="P16079">
        <v>1</v>
      </c>
      <c r="Q16079">
        <v>0.85230579403706097</v>
      </c>
      <c r="R16079">
        <v>0.80987597872656902</v>
      </c>
      <c r="S16079">
        <v>0.818757620792262</v>
      </c>
      <c r="T16079">
        <v>0.88263846927729295</v>
      </c>
      <c r="U16079">
        <v>6</v>
      </c>
      <c r="V16079">
        <v>8</v>
      </c>
    </row>
    <row r="16080" spans="1:22" x14ac:dyDescent="0.35">
      <c r="A16080" t="s">
        <v>2378</v>
      </c>
      <c r="B16080" t="s">
        <v>7210</v>
      </c>
      <c r="C16080" t="s">
        <v>4738</v>
      </c>
      <c r="D16080" t="s">
        <v>2595</v>
      </c>
      <c r="E16080">
        <v>67</v>
      </c>
      <c r="F16080">
        <v>2800900</v>
      </c>
      <c r="G16080">
        <v>2375340</v>
      </c>
      <c r="H16080">
        <v>2844890</v>
      </c>
      <c r="I16080">
        <v>2833270</v>
      </c>
      <c r="J16080">
        <v>2668550</v>
      </c>
      <c r="K16080">
        <v>1</v>
      </c>
      <c r="L16080">
        <v>0.84806312256774596</v>
      </c>
      <c r="M16080">
        <v>1.0157056660359201</v>
      </c>
      <c r="N16080">
        <v>1.01155699953586</v>
      </c>
      <c r="O16080">
        <v>0.95274733121496702</v>
      </c>
      <c r="P16080">
        <v>1</v>
      </c>
      <c r="Q16080">
        <v>0.81830478362900105</v>
      </c>
      <c r="R16080">
        <v>1.0386715612072499</v>
      </c>
      <c r="S16080">
        <v>0.98606233534293197</v>
      </c>
      <c r="T16080">
        <v>1.03920075292562</v>
      </c>
      <c r="U16080">
        <v>1</v>
      </c>
      <c r="V16080">
        <v>1</v>
      </c>
    </row>
    <row r="16081" spans="1:22" x14ac:dyDescent="0.35">
      <c r="A16081" t="s">
        <v>2378</v>
      </c>
      <c r="B16081" t="s">
        <v>7210</v>
      </c>
      <c r="C16081" t="s">
        <v>4738</v>
      </c>
      <c r="D16081" t="s">
        <v>2595</v>
      </c>
      <c r="E16081">
        <v>71.3</v>
      </c>
      <c r="F16081">
        <v>1960190</v>
      </c>
      <c r="G16081">
        <v>2009630</v>
      </c>
      <c r="H16081">
        <v>2333480</v>
      </c>
      <c r="I16081">
        <v>2815990</v>
      </c>
      <c r="J16081">
        <v>2165350</v>
      </c>
      <c r="K16081">
        <v>1</v>
      </c>
      <c r="L16081">
        <v>1.0252220448017799</v>
      </c>
      <c r="M16081">
        <v>1.1904356210367399</v>
      </c>
      <c r="N16081">
        <v>1.4365903305291801</v>
      </c>
      <c r="O16081">
        <v>1.1046633234533401</v>
      </c>
      <c r="P16081">
        <v>1</v>
      </c>
      <c r="Q16081">
        <v>1.0747983812203401</v>
      </c>
      <c r="R16081">
        <v>1.1694359242591801</v>
      </c>
      <c r="S16081">
        <v>1.3740371753377201</v>
      </c>
      <c r="T16081">
        <v>1.18698493703402</v>
      </c>
      <c r="U16081">
        <v>1</v>
      </c>
      <c r="V16081">
        <v>1</v>
      </c>
    </row>
    <row r="16082" spans="1:22" x14ac:dyDescent="0.35">
      <c r="A16082" t="s">
        <v>2012</v>
      </c>
      <c r="B16082" t="s">
        <v>7211</v>
      </c>
      <c r="C16082" t="s">
        <v>4739</v>
      </c>
      <c r="D16082" t="s">
        <v>2543</v>
      </c>
      <c r="E16082">
        <v>42</v>
      </c>
      <c r="F16082">
        <v>2374670</v>
      </c>
      <c r="G16082">
        <v>2519380</v>
      </c>
      <c r="H16082">
        <v>2064800</v>
      </c>
      <c r="I16082">
        <v>2250940</v>
      </c>
      <c r="J16082">
        <v>2371410</v>
      </c>
      <c r="K16082">
        <v>1</v>
      </c>
      <c r="L16082">
        <v>1.06093899362859</v>
      </c>
      <c r="M16082">
        <v>0.86951028985080003</v>
      </c>
      <c r="N16082">
        <v>0.94789591816968299</v>
      </c>
      <c r="O16082">
        <v>0.99862717767100295</v>
      </c>
      <c r="P16082">
        <v>1</v>
      </c>
      <c r="Q16082">
        <v>1.06159421835751</v>
      </c>
      <c r="R16082">
        <v>0.91039927588569902</v>
      </c>
      <c r="S16082">
        <v>0.99241882405771698</v>
      </c>
      <c r="T16082">
        <v>1.0403217983242501</v>
      </c>
      <c r="U16082">
        <v>1</v>
      </c>
      <c r="V16082">
        <v>1</v>
      </c>
    </row>
    <row r="16083" spans="1:22" x14ac:dyDescent="0.35">
      <c r="A16083" t="s">
        <v>2012</v>
      </c>
      <c r="B16083" t="s">
        <v>7211</v>
      </c>
      <c r="C16083" t="s">
        <v>4739</v>
      </c>
      <c r="D16083" t="s">
        <v>2543</v>
      </c>
      <c r="E16083">
        <v>45.4</v>
      </c>
      <c r="F16083">
        <v>2098340</v>
      </c>
      <c r="G16083">
        <v>2331190</v>
      </c>
      <c r="H16083">
        <v>1783920</v>
      </c>
      <c r="I16083">
        <v>2025630</v>
      </c>
      <c r="J16083">
        <v>1917680</v>
      </c>
      <c r="K16083">
        <v>1</v>
      </c>
      <c r="L16083">
        <v>1.1109686704728501</v>
      </c>
      <c r="M16083">
        <v>0.85015774374028996</v>
      </c>
      <c r="N16083">
        <v>0.96534879952724495</v>
      </c>
      <c r="O16083">
        <v>0.91390337123631105</v>
      </c>
      <c r="P16083">
        <v>1</v>
      </c>
      <c r="Q16083">
        <v>1.0357156037222399</v>
      </c>
      <c r="R16083">
        <v>0.82582906250269195</v>
      </c>
      <c r="S16083">
        <v>0.93962300413229105</v>
      </c>
      <c r="T16083">
        <v>0.90524248898106097</v>
      </c>
      <c r="U16083">
        <v>1</v>
      </c>
      <c r="V16083">
        <v>1</v>
      </c>
    </row>
    <row r="16084" spans="1:22" x14ac:dyDescent="0.35">
      <c r="A16084" t="s">
        <v>2445</v>
      </c>
      <c r="B16084" t="s">
        <v>7212</v>
      </c>
      <c r="C16084" t="s">
        <v>4740</v>
      </c>
      <c r="D16084" t="s">
        <v>2540</v>
      </c>
      <c r="E16084">
        <v>49</v>
      </c>
      <c r="F16084">
        <v>9769060</v>
      </c>
      <c r="G16084">
        <v>10309900</v>
      </c>
      <c r="H16084">
        <v>11325300</v>
      </c>
      <c r="I16084">
        <v>9872060</v>
      </c>
      <c r="J16084">
        <v>10456500</v>
      </c>
      <c r="K16084">
        <v>1</v>
      </c>
      <c r="L16084">
        <v>1.0553625425578299</v>
      </c>
      <c r="M16084">
        <v>1.15930294214592</v>
      </c>
      <c r="N16084">
        <v>1.0105434913901601</v>
      </c>
      <c r="O16084">
        <v>1.07036910408985</v>
      </c>
      <c r="P16084">
        <v>1</v>
      </c>
      <c r="Q16084">
        <v>1.0261889715989001</v>
      </c>
      <c r="R16084">
        <v>1.2142623286494201</v>
      </c>
      <c r="S16084">
        <v>0.99826484554896899</v>
      </c>
      <c r="T16084">
        <v>1.0273477659807899</v>
      </c>
      <c r="U16084">
        <v>3</v>
      </c>
      <c r="V16084">
        <v>3</v>
      </c>
    </row>
    <row r="16085" spans="1:22" x14ac:dyDescent="0.35">
      <c r="A16085" t="s">
        <v>2445</v>
      </c>
      <c r="B16085" t="s">
        <v>7212</v>
      </c>
      <c r="C16085" t="s">
        <v>4740</v>
      </c>
      <c r="D16085" t="s">
        <v>2540</v>
      </c>
      <c r="E16085">
        <v>51.9</v>
      </c>
      <c r="F16085">
        <v>7036950</v>
      </c>
      <c r="G16085">
        <v>7458750</v>
      </c>
      <c r="H16085">
        <v>6815270</v>
      </c>
      <c r="I16085">
        <v>7128330</v>
      </c>
      <c r="J16085">
        <v>5973760</v>
      </c>
      <c r="K16085">
        <v>1</v>
      </c>
      <c r="L16085">
        <v>1.0599407413723301</v>
      </c>
      <c r="M16085">
        <v>0.96849771562964104</v>
      </c>
      <c r="N16085">
        <v>1.01298573956046</v>
      </c>
      <c r="O16085">
        <v>0.84891323655845197</v>
      </c>
      <c r="P16085">
        <v>1</v>
      </c>
      <c r="Q16085">
        <v>1.05876487472648</v>
      </c>
      <c r="R16085">
        <v>1.0135198514724</v>
      </c>
      <c r="S16085">
        <v>0.983688417266953</v>
      </c>
      <c r="T16085">
        <v>0.95384179712106698</v>
      </c>
      <c r="U16085">
        <v>3</v>
      </c>
      <c r="V16085">
        <v>3</v>
      </c>
    </row>
    <row r="16086" spans="1:22" x14ac:dyDescent="0.35">
      <c r="A16086" t="s">
        <v>2445</v>
      </c>
      <c r="B16086" t="s">
        <v>7212</v>
      </c>
      <c r="C16086" t="s">
        <v>4740</v>
      </c>
      <c r="D16086" t="s">
        <v>2540</v>
      </c>
      <c r="E16086">
        <v>54.8</v>
      </c>
      <c r="F16086">
        <v>1171970</v>
      </c>
      <c r="G16086">
        <v>1455750</v>
      </c>
      <c r="H16086">
        <v>1308720</v>
      </c>
      <c r="I16086">
        <v>1266360</v>
      </c>
      <c r="J16086">
        <v>892173</v>
      </c>
      <c r="K16086">
        <v>1</v>
      </c>
      <c r="L16086">
        <v>1.2421393039071</v>
      </c>
      <c r="M16086">
        <v>1.1166838741606</v>
      </c>
      <c r="N16086">
        <v>1.08053960425608</v>
      </c>
      <c r="O16086">
        <v>0.76125924725035599</v>
      </c>
      <c r="P16086">
        <v>1</v>
      </c>
      <c r="Q16086">
        <v>1.01207321448918</v>
      </c>
      <c r="R16086">
        <v>0.94699816263579795</v>
      </c>
      <c r="S16086">
        <v>0.89972514363471801</v>
      </c>
      <c r="T16086">
        <v>0.65367402429562704</v>
      </c>
      <c r="U16086">
        <v>1</v>
      </c>
      <c r="V16086">
        <v>1</v>
      </c>
    </row>
    <row r="16087" spans="1:22" x14ac:dyDescent="0.35">
      <c r="A16087" t="s">
        <v>2445</v>
      </c>
      <c r="B16087" t="s">
        <v>7212</v>
      </c>
      <c r="C16087" t="s">
        <v>4740</v>
      </c>
      <c r="D16087" t="s">
        <v>2540</v>
      </c>
      <c r="E16087">
        <v>57.9</v>
      </c>
      <c r="F16087">
        <v>914473</v>
      </c>
      <c r="G16087">
        <v>1056780</v>
      </c>
      <c r="H16087">
        <v>1183450</v>
      </c>
      <c r="I16087">
        <v>927753</v>
      </c>
      <c r="J16087">
        <v>852335</v>
      </c>
      <c r="K16087">
        <v>1</v>
      </c>
      <c r="L16087">
        <v>1.1556164042021999</v>
      </c>
      <c r="M16087">
        <v>1.29413334237315</v>
      </c>
      <c r="N16087">
        <v>1.01452202525389</v>
      </c>
      <c r="O16087">
        <v>0.93205048153417303</v>
      </c>
      <c r="P16087">
        <v>1</v>
      </c>
      <c r="Q16087">
        <v>1.0822777709128599</v>
      </c>
      <c r="R16087">
        <v>1.2475609881891201</v>
      </c>
      <c r="S16087">
        <v>0.95989812296364796</v>
      </c>
      <c r="T16087">
        <v>0.991549502564118</v>
      </c>
      <c r="U16087">
        <v>1</v>
      </c>
      <c r="V16087">
        <v>1</v>
      </c>
    </row>
    <row r="16088" spans="1:22" x14ac:dyDescent="0.35">
      <c r="A16088" t="s">
        <v>2013</v>
      </c>
      <c r="B16088" t="s">
        <v>7213</v>
      </c>
      <c r="C16088" t="s">
        <v>4741</v>
      </c>
      <c r="D16088" t="s">
        <v>2543</v>
      </c>
      <c r="E16088">
        <v>42</v>
      </c>
      <c r="F16088">
        <v>900800</v>
      </c>
      <c r="G16088">
        <v>1058100</v>
      </c>
      <c r="H16088">
        <v>917395</v>
      </c>
      <c r="I16088">
        <v>875989</v>
      </c>
      <c r="J16088">
        <v>1044510</v>
      </c>
      <c r="K16088">
        <v>1</v>
      </c>
      <c r="L16088">
        <v>1.17462255772647</v>
      </c>
      <c r="M16088">
        <v>1.0184225133214899</v>
      </c>
      <c r="N16088">
        <v>0.97245670515097704</v>
      </c>
      <c r="O16088">
        <v>1.1595359680284201</v>
      </c>
      <c r="P16088">
        <v>1</v>
      </c>
      <c r="Q16088">
        <v>1.17534799222515</v>
      </c>
      <c r="R16088">
        <v>1.0663141419898201</v>
      </c>
      <c r="S16088">
        <v>1.01813323728251</v>
      </c>
      <c r="T16088">
        <v>1.20794884262442</v>
      </c>
      <c r="U16088">
        <v>1</v>
      </c>
      <c r="V16088">
        <v>1</v>
      </c>
    </row>
    <row r="16089" spans="1:22" x14ac:dyDescent="0.35">
      <c r="A16089" t="s">
        <v>2013</v>
      </c>
      <c r="B16089" t="s">
        <v>7213</v>
      </c>
      <c r="C16089" t="s">
        <v>4741</v>
      </c>
      <c r="D16089" t="s">
        <v>2543</v>
      </c>
      <c r="E16089">
        <v>45.4</v>
      </c>
      <c r="F16089">
        <v>864369</v>
      </c>
      <c r="G16089">
        <v>936667</v>
      </c>
      <c r="H16089">
        <v>821835</v>
      </c>
      <c r="I16089">
        <v>973609</v>
      </c>
      <c r="J16089">
        <v>922602</v>
      </c>
      <c r="K16089">
        <v>1</v>
      </c>
      <c r="L16089">
        <v>1.0836425184151699</v>
      </c>
      <c r="M16089">
        <v>0.95079184931435501</v>
      </c>
      <c r="N16089">
        <v>1.1263812098768</v>
      </c>
      <c r="O16089">
        <v>1.0673705327238701</v>
      </c>
      <c r="P16089">
        <v>1</v>
      </c>
      <c r="Q16089">
        <v>1.01024042802374</v>
      </c>
      <c r="R16089">
        <v>0.92358335536650504</v>
      </c>
      <c r="S16089">
        <v>1.0963640258742899</v>
      </c>
      <c r="T16089">
        <v>1.05725527240468</v>
      </c>
      <c r="U16089">
        <v>1</v>
      </c>
      <c r="V16089">
        <v>1</v>
      </c>
    </row>
    <row r="16090" spans="1:22" x14ac:dyDescent="0.35">
      <c r="A16090" t="s">
        <v>2014</v>
      </c>
      <c r="B16090" t="s">
        <v>7214</v>
      </c>
      <c r="C16090" t="s">
        <v>4742</v>
      </c>
      <c r="D16090" t="s">
        <v>2540</v>
      </c>
      <c r="E16090">
        <v>42</v>
      </c>
      <c r="F16090">
        <v>40011800</v>
      </c>
      <c r="G16090">
        <v>40104700</v>
      </c>
      <c r="H16090">
        <v>31961400</v>
      </c>
      <c r="I16090">
        <v>37621200</v>
      </c>
      <c r="J16090">
        <v>37593700</v>
      </c>
      <c r="K16090">
        <v>1</v>
      </c>
      <c r="L16090">
        <v>1.0023218150645601</v>
      </c>
      <c r="M16090">
        <v>0.79879935419051395</v>
      </c>
      <c r="N16090">
        <v>0.94025262547548505</v>
      </c>
      <c r="O16090">
        <v>0.93956532822817296</v>
      </c>
      <c r="P16090">
        <v>1</v>
      </c>
      <c r="Q16090">
        <v>1.0029408384424401</v>
      </c>
      <c r="R16090">
        <v>0.83636313695355202</v>
      </c>
      <c r="S16090">
        <v>0.98441652401389901</v>
      </c>
      <c r="T16090">
        <v>0.97879400216710999</v>
      </c>
      <c r="U16090">
        <v>3</v>
      </c>
      <c r="V16090">
        <v>3</v>
      </c>
    </row>
    <row r="16091" spans="1:22" x14ac:dyDescent="0.35">
      <c r="A16091" t="s">
        <v>2014</v>
      </c>
      <c r="B16091" t="s">
        <v>7214</v>
      </c>
      <c r="C16091" t="s">
        <v>4742</v>
      </c>
      <c r="D16091" t="s">
        <v>2540</v>
      </c>
      <c r="E16091">
        <v>45.4</v>
      </c>
      <c r="F16091">
        <v>37151800</v>
      </c>
      <c r="G16091">
        <v>38727300</v>
      </c>
      <c r="H16091">
        <v>37883100</v>
      </c>
      <c r="I16091">
        <v>38923700</v>
      </c>
      <c r="J16091">
        <v>33602500</v>
      </c>
      <c r="K16091">
        <v>1</v>
      </c>
      <c r="L16091">
        <v>1.0424070973681001</v>
      </c>
      <c r="M16091">
        <v>1.0196841068265901</v>
      </c>
      <c r="N16091">
        <v>1.0476935168686301</v>
      </c>
      <c r="O16091">
        <v>0.90446492498344599</v>
      </c>
      <c r="P16091">
        <v>1</v>
      </c>
      <c r="Q16091">
        <v>0.97179814775103701</v>
      </c>
      <c r="R16091">
        <v>0.99050414607143999</v>
      </c>
      <c r="S16091">
        <v>1.01977329874148</v>
      </c>
      <c r="T16091">
        <v>0.895893489024425</v>
      </c>
      <c r="U16091">
        <v>3</v>
      </c>
      <c r="V16091">
        <v>3</v>
      </c>
    </row>
    <row r="16092" spans="1:22" x14ac:dyDescent="0.35">
      <c r="A16092" t="s">
        <v>2014</v>
      </c>
      <c r="B16092" t="s">
        <v>7214</v>
      </c>
      <c r="C16092" t="s">
        <v>4742</v>
      </c>
      <c r="D16092" t="s">
        <v>2540</v>
      </c>
      <c r="E16092">
        <v>49</v>
      </c>
      <c r="F16092">
        <v>56816400</v>
      </c>
      <c r="G16092">
        <v>53079800</v>
      </c>
      <c r="H16092">
        <v>52363300</v>
      </c>
      <c r="I16092">
        <v>53795700</v>
      </c>
      <c r="J16092">
        <v>55445000</v>
      </c>
      <c r="K16092">
        <v>1</v>
      </c>
      <c r="L16092">
        <v>0.93423377757126502</v>
      </c>
      <c r="M16092">
        <v>0.921622982096719</v>
      </c>
      <c r="N16092">
        <v>0.94683401271463896</v>
      </c>
      <c r="O16092">
        <v>0.97586260305123196</v>
      </c>
      <c r="P16092">
        <v>1</v>
      </c>
      <c r="Q16092">
        <v>0.90840859020375597</v>
      </c>
      <c r="R16092">
        <v>0.96531461078335601</v>
      </c>
      <c r="S16092">
        <v>0.93532947123614796</v>
      </c>
      <c r="T16092">
        <v>0.93663976409461203</v>
      </c>
      <c r="U16092">
        <v>3</v>
      </c>
      <c r="V16092">
        <v>4</v>
      </c>
    </row>
    <row r="16093" spans="1:22" x14ac:dyDescent="0.35">
      <c r="A16093" t="s">
        <v>2014</v>
      </c>
      <c r="B16093" t="s">
        <v>7214</v>
      </c>
      <c r="C16093" t="s">
        <v>4742</v>
      </c>
      <c r="D16093" t="s">
        <v>2540</v>
      </c>
      <c r="E16093">
        <v>51.9</v>
      </c>
      <c r="F16093">
        <v>59003200</v>
      </c>
      <c r="G16093">
        <v>52168400</v>
      </c>
      <c r="H16093">
        <v>50175800</v>
      </c>
      <c r="I16093">
        <v>57774300</v>
      </c>
      <c r="J16093">
        <v>48558500</v>
      </c>
      <c r="K16093">
        <v>1</v>
      </c>
      <c r="L16093">
        <v>0.88416221493071601</v>
      </c>
      <c r="M16093">
        <v>0.85039116522493696</v>
      </c>
      <c r="N16093">
        <v>0.979172316077772</v>
      </c>
      <c r="O16093">
        <v>0.82298078748271297</v>
      </c>
      <c r="P16093">
        <v>1</v>
      </c>
      <c r="Q16093">
        <v>0.88318135173952705</v>
      </c>
      <c r="R16093">
        <v>0.88992293276798196</v>
      </c>
      <c r="S16093">
        <v>0.95085293723098097</v>
      </c>
      <c r="T16093">
        <v>0.92470400922364604</v>
      </c>
      <c r="U16093">
        <v>3</v>
      </c>
      <c r="V16093">
        <v>4</v>
      </c>
    </row>
    <row r="16094" spans="1:22" x14ac:dyDescent="0.35">
      <c r="A16094" t="s">
        <v>2014</v>
      </c>
      <c r="B16094" t="s">
        <v>7214</v>
      </c>
      <c r="C16094" t="s">
        <v>4742</v>
      </c>
      <c r="D16094" t="s">
        <v>2540</v>
      </c>
      <c r="E16094">
        <v>54.8</v>
      </c>
      <c r="F16094">
        <v>22876500</v>
      </c>
      <c r="G16094">
        <v>29929400</v>
      </c>
      <c r="H16094">
        <v>25977700</v>
      </c>
      <c r="I16094">
        <v>27771500</v>
      </c>
      <c r="J16094">
        <v>25991500</v>
      </c>
      <c r="K16094">
        <v>1</v>
      </c>
      <c r="L16094">
        <v>1.3083032806591901</v>
      </c>
      <c r="M16094">
        <v>1.1355626953423801</v>
      </c>
      <c r="N16094">
        <v>1.21397503988809</v>
      </c>
      <c r="O16094">
        <v>1.1361659344742401</v>
      </c>
      <c r="P16094">
        <v>1</v>
      </c>
      <c r="Q16094">
        <v>1.0659824567329801</v>
      </c>
      <c r="R16094">
        <v>0.96300825231790599</v>
      </c>
      <c r="S16094">
        <v>1.0108318684758</v>
      </c>
      <c r="T16094">
        <v>0.97559689598244304</v>
      </c>
      <c r="U16094">
        <v>2</v>
      </c>
      <c r="V16094">
        <v>3</v>
      </c>
    </row>
    <row r="16095" spans="1:22" x14ac:dyDescent="0.35">
      <c r="A16095" t="s">
        <v>2014</v>
      </c>
      <c r="B16095" t="s">
        <v>7214</v>
      </c>
      <c r="C16095" t="s">
        <v>4742</v>
      </c>
      <c r="D16095" t="s">
        <v>2540</v>
      </c>
      <c r="E16095">
        <v>57.9</v>
      </c>
      <c r="F16095">
        <v>24625300</v>
      </c>
      <c r="G16095">
        <v>26558600</v>
      </c>
      <c r="H16095">
        <v>27525200</v>
      </c>
      <c r="I16095">
        <v>29261900</v>
      </c>
      <c r="J16095">
        <v>25603000</v>
      </c>
      <c r="K16095">
        <v>1</v>
      </c>
      <c r="L16095">
        <v>1.07850868821903</v>
      </c>
      <c r="M16095">
        <v>1.1177610018964199</v>
      </c>
      <c r="N16095">
        <v>1.18828603103312</v>
      </c>
      <c r="O16095">
        <v>1.03970306960727</v>
      </c>
      <c r="P16095">
        <v>1</v>
      </c>
      <c r="Q16095">
        <v>1.0100635251899901</v>
      </c>
      <c r="R16095">
        <v>1.07753581058966</v>
      </c>
      <c r="S16095">
        <v>1.12430632587515</v>
      </c>
      <c r="T16095">
        <v>1.10607427591965</v>
      </c>
      <c r="U16095">
        <v>2</v>
      </c>
      <c r="V16095">
        <v>3</v>
      </c>
    </row>
    <row r="16096" spans="1:22" x14ac:dyDescent="0.35">
      <c r="A16096" t="s">
        <v>2014</v>
      </c>
      <c r="B16096" t="s">
        <v>7214</v>
      </c>
      <c r="C16096" t="s">
        <v>4742</v>
      </c>
      <c r="D16096" t="s">
        <v>2540</v>
      </c>
      <c r="E16096">
        <v>60.5</v>
      </c>
      <c r="F16096">
        <v>21902800</v>
      </c>
      <c r="G16096">
        <v>23322700</v>
      </c>
      <c r="H16096">
        <v>24811200</v>
      </c>
      <c r="I16096">
        <v>24770600</v>
      </c>
      <c r="J16096">
        <v>20969900</v>
      </c>
      <c r="K16096">
        <v>1</v>
      </c>
      <c r="L16096">
        <v>1.06482732801286</v>
      </c>
      <c r="M16096">
        <v>1.13278667567617</v>
      </c>
      <c r="N16096">
        <v>1.13093303139325</v>
      </c>
      <c r="O16096">
        <v>0.95740727212959098</v>
      </c>
      <c r="P16096">
        <v>1</v>
      </c>
      <c r="Q16096">
        <v>0.96685278124441798</v>
      </c>
      <c r="R16096">
        <v>1.01767029535432</v>
      </c>
      <c r="S16096">
        <v>1.0547379663268801</v>
      </c>
      <c r="T16096">
        <v>0.95747120463650903</v>
      </c>
      <c r="U16096">
        <v>2</v>
      </c>
      <c r="V16096">
        <v>2</v>
      </c>
    </row>
    <row r="16097" spans="1:22" x14ac:dyDescent="0.35">
      <c r="A16097" t="s">
        <v>2014</v>
      </c>
      <c r="B16097" t="s">
        <v>7214</v>
      </c>
      <c r="C16097" t="s">
        <v>4742</v>
      </c>
      <c r="D16097" t="s">
        <v>2540</v>
      </c>
      <c r="E16097">
        <v>63.6</v>
      </c>
      <c r="F16097">
        <v>20443000</v>
      </c>
      <c r="G16097">
        <v>24998500</v>
      </c>
      <c r="H16097">
        <v>23891300</v>
      </c>
      <c r="I16097">
        <v>25495500</v>
      </c>
      <c r="J16097">
        <v>21791400</v>
      </c>
      <c r="K16097">
        <v>1</v>
      </c>
      <c r="L16097">
        <v>1.2228391136330301</v>
      </c>
      <c r="M16097">
        <v>1.1686787653475501</v>
      </c>
      <c r="N16097">
        <v>1.24715061390207</v>
      </c>
      <c r="O16097">
        <v>1.06595900797339</v>
      </c>
      <c r="P16097">
        <v>1</v>
      </c>
      <c r="Q16097">
        <v>1.0685404244011401</v>
      </c>
      <c r="R16097">
        <v>1.0760308396933</v>
      </c>
      <c r="S16097">
        <v>1.1445884422589701</v>
      </c>
      <c r="T16097">
        <v>1.10003087454507</v>
      </c>
      <c r="U16097">
        <v>2</v>
      </c>
      <c r="V16097">
        <v>2</v>
      </c>
    </row>
    <row r="16098" spans="1:22" x14ac:dyDescent="0.35">
      <c r="A16098" t="s">
        <v>2014</v>
      </c>
      <c r="B16098" t="s">
        <v>7214</v>
      </c>
      <c r="C16098" t="s">
        <v>4742</v>
      </c>
      <c r="D16098" t="s">
        <v>2540</v>
      </c>
      <c r="E16098">
        <v>67</v>
      </c>
      <c r="F16098">
        <v>72331700</v>
      </c>
      <c r="G16098">
        <v>76282200</v>
      </c>
      <c r="H16098">
        <v>71956200</v>
      </c>
      <c r="I16098">
        <v>76216700</v>
      </c>
      <c r="J16098">
        <v>64822600</v>
      </c>
      <c r="K16098">
        <v>1</v>
      </c>
      <c r="L16098">
        <v>1.0546164406477401</v>
      </c>
      <c r="M16098">
        <v>0.99480863853607804</v>
      </c>
      <c r="N16098">
        <v>1.05371089024591</v>
      </c>
      <c r="O16098">
        <v>0.89618521339882795</v>
      </c>
      <c r="P16098">
        <v>1</v>
      </c>
      <c r="Q16098">
        <v>1.01761019352294</v>
      </c>
      <c r="R16098">
        <v>1.0173020356609801</v>
      </c>
      <c r="S16098">
        <v>1.0271538051626401</v>
      </c>
      <c r="T16098">
        <v>0.97750612152041305</v>
      </c>
      <c r="U16098">
        <v>4</v>
      </c>
      <c r="V16098">
        <v>7</v>
      </c>
    </row>
    <row r="16099" spans="1:22" x14ac:dyDescent="0.35">
      <c r="A16099" t="s">
        <v>2014</v>
      </c>
      <c r="B16099" t="s">
        <v>7214</v>
      </c>
      <c r="C16099" t="s">
        <v>4742</v>
      </c>
      <c r="D16099" t="s">
        <v>2540</v>
      </c>
      <c r="E16099">
        <v>71.3</v>
      </c>
      <c r="F16099">
        <v>59831100</v>
      </c>
      <c r="G16099">
        <v>53636100</v>
      </c>
      <c r="H16099">
        <v>62047900</v>
      </c>
      <c r="I16099">
        <v>66765400</v>
      </c>
      <c r="J16099">
        <v>52808700</v>
      </c>
      <c r="K16099">
        <v>1</v>
      </c>
      <c r="L16099">
        <v>0.89645853076410098</v>
      </c>
      <c r="M16099">
        <v>1.03705096513352</v>
      </c>
      <c r="N16099">
        <v>1.11589791930952</v>
      </c>
      <c r="O16099">
        <v>0.88262960233056098</v>
      </c>
      <c r="P16099">
        <v>1</v>
      </c>
      <c r="Q16099">
        <v>0.93980829087878703</v>
      </c>
      <c r="R16099">
        <v>1.0187570268257</v>
      </c>
      <c r="S16099">
        <v>1.0673086073525799</v>
      </c>
      <c r="T16099">
        <v>0.94840484037392903</v>
      </c>
      <c r="U16099">
        <v>4</v>
      </c>
      <c r="V16099">
        <v>7</v>
      </c>
    </row>
    <row r="16100" spans="1:22" x14ac:dyDescent="0.35">
      <c r="A16100" t="s">
        <v>2015</v>
      </c>
      <c r="B16100" t="s">
        <v>7215</v>
      </c>
      <c r="C16100" t="s">
        <v>4743</v>
      </c>
      <c r="D16100" t="s">
        <v>2540</v>
      </c>
      <c r="E16100">
        <v>42</v>
      </c>
      <c r="F16100">
        <v>37307800</v>
      </c>
      <c r="G16100">
        <v>35349100</v>
      </c>
      <c r="H16100">
        <v>31634500</v>
      </c>
      <c r="I16100">
        <v>35717900</v>
      </c>
      <c r="J16100">
        <v>34802900</v>
      </c>
      <c r="K16100">
        <v>1</v>
      </c>
      <c r="L16100">
        <v>0.947498914436123</v>
      </c>
      <c r="M16100">
        <v>0.84793260390588598</v>
      </c>
      <c r="N16100">
        <v>0.95738424672588596</v>
      </c>
      <c r="O16100">
        <v>0.93285854432585102</v>
      </c>
      <c r="P16100">
        <v>1</v>
      </c>
      <c r="Q16100">
        <v>0.948084079768994</v>
      </c>
      <c r="R16100">
        <v>0.88780689269157997</v>
      </c>
      <c r="S16100">
        <v>1.00235282175464</v>
      </c>
      <c r="T16100">
        <v>0.97180719703478002</v>
      </c>
      <c r="U16100">
        <v>2</v>
      </c>
      <c r="V16100">
        <v>2</v>
      </c>
    </row>
    <row r="16101" spans="1:22" x14ac:dyDescent="0.35">
      <c r="A16101" t="s">
        <v>2015</v>
      </c>
      <c r="B16101" t="s">
        <v>7215</v>
      </c>
      <c r="C16101" t="s">
        <v>4743</v>
      </c>
      <c r="D16101" t="s">
        <v>2540</v>
      </c>
      <c r="E16101">
        <v>45.4</v>
      </c>
      <c r="F16101">
        <v>34333800</v>
      </c>
      <c r="G16101">
        <v>34718800</v>
      </c>
      <c r="H16101">
        <v>32563700</v>
      </c>
      <c r="I16101">
        <v>34152700</v>
      </c>
      <c r="J16101">
        <v>32134700</v>
      </c>
      <c r="K16101">
        <v>1</v>
      </c>
      <c r="L16101">
        <v>1.01121343981732</v>
      </c>
      <c r="M16101">
        <v>0.94844439007625103</v>
      </c>
      <c r="N16101">
        <v>0.994725314413202</v>
      </c>
      <c r="O16101">
        <v>0.93594941427980605</v>
      </c>
      <c r="P16101">
        <v>1</v>
      </c>
      <c r="Q16101">
        <v>0.94271743762735805</v>
      </c>
      <c r="R16101">
        <v>0.92130307258823196</v>
      </c>
      <c r="S16101">
        <v>0.96821665772319798</v>
      </c>
      <c r="T16101">
        <v>0.92707960601661699</v>
      </c>
      <c r="U16101">
        <v>2</v>
      </c>
      <c r="V16101">
        <v>2</v>
      </c>
    </row>
    <row r="16102" spans="1:22" x14ac:dyDescent="0.35">
      <c r="A16102" t="s">
        <v>2015</v>
      </c>
      <c r="B16102" t="s">
        <v>7215</v>
      </c>
      <c r="C16102" t="s">
        <v>4743</v>
      </c>
      <c r="D16102" t="s">
        <v>2540</v>
      </c>
      <c r="E16102">
        <v>49</v>
      </c>
      <c r="F16102">
        <v>15080900</v>
      </c>
      <c r="G16102">
        <v>15019000</v>
      </c>
      <c r="H16102">
        <v>14118000</v>
      </c>
      <c r="I16102">
        <v>15412300</v>
      </c>
      <c r="J16102">
        <v>15102700</v>
      </c>
      <c r="K16102">
        <v>1</v>
      </c>
      <c r="L16102">
        <v>0.99589547042948401</v>
      </c>
      <c r="M16102">
        <v>0.93615102546930196</v>
      </c>
      <c r="N16102">
        <v>1.02197481582664</v>
      </c>
      <c r="O16102">
        <v>1.0014455370700699</v>
      </c>
      <c r="P16102">
        <v>1</v>
      </c>
      <c r="Q16102">
        <v>0.96836575812432901</v>
      </c>
      <c r="R16102">
        <v>0.98053138901705805</v>
      </c>
      <c r="S16102">
        <v>1.0095572732576501</v>
      </c>
      <c r="T16102">
        <v>0.96119444342070803</v>
      </c>
      <c r="U16102">
        <v>1</v>
      </c>
      <c r="V16102">
        <v>1</v>
      </c>
    </row>
    <row r="16103" spans="1:22" x14ac:dyDescent="0.35">
      <c r="A16103" t="s">
        <v>2015</v>
      </c>
      <c r="B16103" t="s">
        <v>7215</v>
      </c>
      <c r="C16103" t="s">
        <v>4743</v>
      </c>
      <c r="D16103" t="s">
        <v>2540</v>
      </c>
      <c r="E16103">
        <v>51.9</v>
      </c>
      <c r="F16103">
        <v>14464700</v>
      </c>
      <c r="G16103">
        <v>13050000</v>
      </c>
      <c r="H16103">
        <v>12637400</v>
      </c>
      <c r="I16103">
        <v>15719000</v>
      </c>
      <c r="J16103">
        <v>12696700</v>
      </c>
      <c r="K16103">
        <v>1</v>
      </c>
      <c r="L16103">
        <v>0.902196381535739</v>
      </c>
      <c r="M16103">
        <v>0.87367176643829503</v>
      </c>
      <c r="N16103">
        <v>1.0867145533609399</v>
      </c>
      <c r="O16103">
        <v>0.87777140210305105</v>
      </c>
      <c r="P16103">
        <v>1</v>
      </c>
      <c r="Q16103">
        <v>0.90119551177798496</v>
      </c>
      <c r="R16103">
        <v>0.91428576925501603</v>
      </c>
      <c r="S16103">
        <v>1.0552848646027599</v>
      </c>
      <c r="T16103">
        <v>0.98626692998419696</v>
      </c>
      <c r="U16103">
        <v>1</v>
      </c>
      <c r="V16103">
        <v>1</v>
      </c>
    </row>
    <row r="16104" spans="1:22" x14ac:dyDescent="0.35">
      <c r="A16104" t="s">
        <v>2015</v>
      </c>
      <c r="B16104" t="s">
        <v>7215</v>
      </c>
      <c r="C16104" t="s">
        <v>4743</v>
      </c>
      <c r="D16104" t="s">
        <v>2540</v>
      </c>
      <c r="E16104">
        <v>54.8</v>
      </c>
      <c r="F16104">
        <v>5371830</v>
      </c>
      <c r="G16104">
        <v>5333200</v>
      </c>
      <c r="H16104">
        <v>7867510</v>
      </c>
      <c r="I16104">
        <v>5351060</v>
      </c>
      <c r="J16104">
        <v>7083920</v>
      </c>
      <c r="K16104">
        <v>1</v>
      </c>
      <c r="L16104">
        <v>0.99280878210963497</v>
      </c>
      <c r="M16104">
        <v>1.4645865561642899</v>
      </c>
      <c r="N16104">
        <v>0.996133533637513</v>
      </c>
      <c r="O16104">
        <v>1.31871634061391</v>
      </c>
      <c r="P16104">
        <v>1</v>
      </c>
      <c r="Q16104">
        <v>0.80892309930314599</v>
      </c>
      <c r="R16104">
        <v>1.2420352884125201</v>
      </c>
      <c r="S16104">
        <v>0.82944334765814598</v>
      </c>
      <c r="T16104">
        <v>1.1323483036653399</v>
      </c>
      <c r="U16104">
        <v>1</v>
      </c>
      <c r="V16104">
        <v>1</v>
      </c>
    </row>
    <row r="16105" spans="1:22" x14ac:dyDescent="0.35">
      <c r="A16105" t="s">
        <v>2015</v>
      </c>
      <c r="B16105" t="s">
        <v>7215</v>
      </c>
      <c r="C16105" t="s">
        <v>4743</v>
      </c>
      <c r="D16105" t="s">
        <v>2540</v>
      </c>
      <c r="E16105">
        <v>57.9</v>
      </c>
      <c r="F16105">
        <v>4146840</v>
      </c>
      <c r="G16105">
        <v>6350310</v>
      </c>
      <c r="H16105">
        <v>5039340</v>
      </c>
      <c r="I16105">
        <v>7344290</v>
      </c>
      <c r="J16105">
        <v>4918210</v>
      </c>
      <c r="K16105">
        <v>1</v>
      </c>
      <c r="L16105">
        <v>1.53136122927337</v>
      </c>
      <c r="M16105">
        <v>1.2152241224643301</v>
      </c>
      <c r="N16105">
        <v>1.7710569976174599</v>
      </c>
      <c r="O16105">
        <v>1.1860139286782201</v>
      </c>
      <c r="P16105">
        <v>1</v>
      </c>
      <c r="Q16105">
        <v>1.4341767836227199</v>
      </c>
      <c r="R16105">
        <v>1.17149149740067</v>
      </c>
      <c r="S16105">
        <v>1.67569973382213</v>
      </c>
      <c r="T16105">
        <v>1.26172513647469</v>
      </c>
      <c r="U16105">
        <v>1</v>
      </c>
      <c r="V16105">
        <v>1</v>
      </c>
    </row>
    <row r="16106" spans="1:22" x14ac:dyDescent="0.35">
      <c r="A16106" t="s">
        <v>2015</v>
      </c>
      <c r="B16106" t="s">
        <v>7215</v>
      </c>
      <c r="C16106" t="s">
        <v>4743</v>
      </c>
      <c r="D16106" t="s">
        <v>2540</v>
      </c>
      <c r="E16106">
        <v>60.5</v>
      </c>
      <c r="F16106">
        <v>23566900</v>
      </c>
      <c r="G16106">
        <v>25391600</v>
      </c>
      <c r="H16106">
        <v>29183000</v>
      </c>
      <c r="I16106">
        <v>27444600</v>
      </c>
      <c r="J16106">
        <v>24171400</v>
      </c>
      <c r="K16106">
        <v>1</v>
      </c>
      <c r="L16106">
        <v>1.07742639040349</v>
      </c>
      <c r="M16106">
        <v>1.2383045712418701</v>
      </c>
      <c r="N16106">
        <v>1.16454009649127</v>
      </c>
      <c r="O16106">
        <v>1.0256503825280401</v>
      </c>
      <c r="P16106">
        <v>1</v>
      </c>
      <c r="Q16106">
        <v>0.97829260645644101</v>
      </c>
      <c r="R16106">
        <v>1.1124652203400101</v>
      </c>
      <c r="S16106">
        <v>1.0860808014123799</v>
      </c>
      <c r="T16106">
        <v>1.0257188720852899</v>
      </c>
      <c r="U16106">
        <v>3</v>
      </c>
      <c r="V16106">
        <v>4</v>
      </c>
    </row>
    <row r="16107" spans="1:22" x14ac:dyDescent="0.35">
      <c r="A16107" t="s">
        <v>2015</v>
      </c>
      <c r="B16107" t="s">
        <v>7215</v>
      </c>
      <c r="C16107" t="s">
        <v>4743</v>
      </c>
      <c r="D16107" t="s">
        <v>2540</v>
      </c>
      <c r="E16107">
        <v>63.6</v>
      </c>
      <c r="F16107">
        <v>17926500</v>
      </c>
      <c r="G16107">
        <v>23950800</v>
      </c>
      <c r="H16107">
        <v>21951100</v>
      </c>
      <c r="I16107">
        <v>22971100</v>
      </c>
      <c r="J16107">
        <v>18437700</v>
      </c>
      <c r="K16107">
        <v>1</v>
      </c>
      <c r="L16107">
        <v>1.3360555602041699</v>
      </c>
      <c r="M16107">
        <v>1.2245056201712501</v>
      </c>
      <c r="N16107">
        <v>1.2814046244386801</v>
      </c>
      <c r="O16107">
        <v>1.0285164421387301</v>
      </c>
      <c r="P16107">
        <v>1</v>
      </c>
      <c r="Q16107">
        <v>1.1674711410584599</v>
      </c>
      <c r="R16107">
        <v>1.1274319768188801</v>
      </c>
      <c r="S16107">
        <v>1.1760254989578001</v>
      </c>
      <c r="T16107">
        <v>1.0613915102428599</v>
      </c>
      <c r="U16107">
        <v>3</v>
      </c>
      <c r="V16107">
        <v>4</v>
      </c>
    </row>
    <row r="16108" spans="1:22" x14ac:dyDescent="0.35">
      <c r="A16108" t="s">
        <v>2015</v>
      </c>
      <c r="B16108" t="s">
        <v>7215</v>
      </c>
      <c r="C16108" t="s">
        <v>4743</v>
      </c>
      <c r="D16108" t="s">
        <v>2540</v>
      </c>
      <c r="E16108">
        <v>67</v>
      </c>
      <c r="F16108">
        <v>56751900</v>
      </c>
      <c r="G16108">
        <v>66154800</v>
      </c>
      <c r="H16108">
        <v>59609300</v>
      </c>
      <c r="I16108">
        <v>63176000</v>
      </c>
      <c r="J16108">
        <v>61064700</v>
      </c>
      <c r="K16108">
        <v>1</v>
      </c>
      <c r="L16108">
        <v>1.16568432070116</v>
      </c>
      <c r="M16108">
        <v>1.05034897510039</v>
      </c>
      <c r="N16108">
        <v>1.1131962101709401</v>
      </c>
      <c r="O16108">
        <v>1.0759939314807101</v>
      </c>
      <c r="P16108">
        <v>1</v>
      </c>
      <c r="Q16108">
        <v>1.1247807273389401</v>
      </c>
      <c r="R16108">
        <v>1.0740981824368201</v>
      </c>
      <c r="S16108">
        <v>1.0851398934511001</v>
      </c>
      <c r="T16108">
        <v>1.1736308957299599</v>
      </c>
      <c r="U16108">
        <v>6</v>
      </c>
      <c r="V16108">
        <v>8</v>
      </c>
    </row>
    <row r="16109" spans="1:22" x14ac:dyDescent="0.35">
      <c r="A16109" t="s">
        <v>2015</v>
      </c>
      <c r="B16109" t="s">
        <v>7215</v>
      </c>
      <c r="C16109" t="s">
        <v>4743</v>
      </c>
      <c r="D16109" t="s">
        <v>2540</v>
      </c>
      <c r="E16109">
        <v>71.3</v>
      </c>
      <c r="F16109">
        <v>50037000</v>
      </c>
      <c r="G16109">
        <v>48871800</v>
      </c>
      <c r="H16109">
        <v>59712700</v>
      </c>
      <c r="I16109">
        <v>61252100</v>
      </c>
      <c r="J16109">
        <v>47433200</v>
      </c>
      <c r="K16109">
        <v>1</v>
      </c>
      <c r="L16109">
        <v>0.97671323220816597</v>
      </c>
      <c r="M16109">
        <v>1.19337090552991</v>
      </c>
      <c r="N16109">
        <v>1.2241361392569501</v>
      </c>
      <c r="O16109">
        <v>0.94796250774426905</v>
      </c>
      <c r="P16109">
        <v>1</v>
      </c>
      <c r="Q16109">
        <v>1.0239438434010499</v>
      </c>
      <c r="R16109">
        <v>1.1723194293169701</v>
      </c>
      <c r="S16109">
        <v>1.17083383290897</v>
      </c>
      <c r="T16109">
        <v>1.01860647825968</v>
      </c>
      <c r="U16109">
        <v>6</v>
      </c>
      <c r="V16109">
        <v>8</v>
      </c>
    </row>
    <row r="16110" spans="1:22" x14ac:dyDescent="0.35">
      <c r="A16110" t="s">
        <v>2016</v>
      </c>
      <c r="B16110" t="s">
        <v>7216</v>
      </c>
      <c r="C16110" t="s">
        <v>4744</v>
      </c>
      <c r="D16110" t="s">
        <v>2543</v>
      </c>
      <c r="E16110">
        <v>42</v>
      </c>
      <c r="F16110">
        <v>366401000</v>
      </c>
      <c r="G16110">
        <v>416524000</v>
      </c>
      <c r="H16110">
        <v>355195000</v>
      </c>
      <c r="I16110">
        <v>410446000</v>
      </c>
      <c r="J16110">
        <v>390372000</v>
      </c>
      <c r="K16110">
        <v>1</v>
      </c>
      <c r="L16110">
        <v>1.1367982074284699</v>
      </c>
      <c r="M16110">
        <v>0.96941602233618396</v>
      </c>
      <c r="N16110">
        <v>1.12020982475485</v>
      </c>
      <c r="O16110">
        <v>1.0654228563786701</v>
      </c>
      <c r="P16110">
        <v>1</v>
      </c>
      <c r="Q16110">
        <v>1.13750028200747</v>
      </c>
      <c r="R16110">
        <v>1.01500310584972</v>
      </c>
      <c r="S16110">
        <v>1.1728263574842199</v>
      </c>
      <c r="T16110">
        <v>1.1099063261112001</v>
      </c>
      <c r="U16110">
        <v>11</v>
      </c>
      <c r="V16110">
        <v>37</v>
      </c>
    </row>
    <row r="16111" spans="1:22" x14ac:dyDescent="0.35">
      <c r="A16111" t="s">
        <v>2016</v>
      </c>
      <c r="B16111" t="s">
        <v>7216</v>
      </c>
      <c r="C16111" t="s">
        <v>4744</v>
      </c>
      <c r="D16111" t="s">
        <v>2543</v>
      </c>
      <c r="E16111">
        <v>45.4</v>
      </c>
      <c r="F16111">
        <v>328388000</v>
      </c>
      <c r="G16111">
        <v>417060000</v>
      </c>
      <c r="H16111">
        <v>400648000</v>
      </c>
      <c r="I16111">
        <v>391110000</v>
      </c>
      <c r="J16111">
        <v>351785000</v>
      </c>
      <c r="K16111">
        <v>1</v>
      </c>
      <c r="L16111">
        <v>1.27002204709064</v>
      </c>
      <c r="M16111">
        <v>1.2200445814098</v>
      </c>
      <c r="N16111">
        <v>1.19099967112075</v>
      </c>
      <c r="O16111">
        <v>1.07124803586002</v>
      </c>
      <c r="P16111">
        <v>1</v>
      </c>
      <c r="Q16111">
        <v>1.18399527025653</v>
      </c>
      <c r="R16111">
        <v>1.1851309716293501</v>
      </c>
      <c r="S16111">
        <v>1.15926045533707</v>
      </c>
      <c r="T16111">
        <v>1.06109602920728</v>
      </c>
      <c r="U16111">
        <v>11</v>
      </c>
      <c r="V16111">
        <v>37</v>
      </c>
    </row>
    <row r="16112" spans="1:22" x14ac:dyDescent="0.35">
      <c r="A16112" t="s">
        <v>2016</v>
      </c>
      <c r="B16112" t="s">
        <v>7216</v>
      </c>
      <c r="C16112" t="s">
        <v>4744</v>
      </c>
      <c r="D16112" t="s">
        <v>2543</v>
      </c>
      <c r="E16112">
        <v>49</v>
      </c>
      <c r="F16112">
        <v>340492000</v>
      </c>
      <c r="G16112">
        <v>389402000</v>
      </c>
      <c r="H16112">
        <v>390718000</v>
      </c>
      <c r="I16112">
        <v>390521000</v>
      </c>
      <c r="J16112">
        <v>389624000</v>
      </c>
      <c r="K16112">
        <v>1</v>
      </c>
      <c r="L16112">
        <v>1.14364507829846</v>
      </c>
      <c r="M16112">
        <v>1.1475100736581201</v>
      </c>
      <c r="N16112">
        <v>1.1469314991248001</v>
      </c>
      <c r="O16112">
        <v>1.1442970759959099</v>
      </c>
      <c r="P16112">
        <v>1</v>
      </c>
      <c r="Q16112">
        <v>1.1120310977958801</v>
      </c>
      <c r="R16112">
        <v>1.2019103924722001</v>
      </c>
      <c r="S16112">
        <v>1.1329956657818101</v>
      </c>
      <c r="T16112">
        <v>1.0983043514156401</v>
      </c>
      <c r="U16112">
        <v>12</v>
      </c>
      <c r="V16112">
        <v>38</v>
      </c>
    </row>
    <row r="16113" spans="1:22" x14ac:dyDescent="0.35">
      <c r="A16113" t="s">
        <v>2016</v>
      </c>
      <c r="B16113" t="s">
        <v>7216</v>
      </c>
      <c r="C16113" t="s">
        <v>4744</v>
      </c>
      <c r="D16113" t="s">
        <v>2543</v>
      </c>
      <c r="E16113">
        <v>51.9</v>
      </c>
      <c r="F16113">
        <v>342481000</v>
      </c>
      <c r="G16113">
        <v>367655000</v>
      </c>
      <c r="H16113">
        <v>350238000</v>
      </c>
      <c r="I16113">
        <v>414670000</v>
      </c>
      <c r="J16113">
        <v>345618000</v>
      </c>
      <c r="K16113">
        <v>1</v>
      </c>
      <c r="L16113">
        <v>1.0735048075659701</v>
      </c>
      <c r="M16113">
        <v>1.0226494316473</v>
      </c>
      <c r="N16113">
        <v>1.21078249596328</v>
      </c>
      <c r="O16113">
        <v>1.00915963221317</v>
      </c>
      <c r="P16113">
        <v>1</v>
      </c>
      <c r="Q16113">
        <v>1.0723138933496399</v>
      </c>
      <c r="R16113">
        <v>1.07018889497088</v>
      </c>
      <c r="S16113">
        <v>1.1757645449435901</v>
      </c>
      <c r="T16113">
        <v>1.13389519178026</v>
      </c>
      <c r="U16113">
        <v>12</v>
      </c>
      <c r="V16113">
        <v>38</v>
      </c>
    </row>
    <row r="16114" spans="1:22" x14ac:dyDescent="0.35">
      <c r="A16114" t="s">
        <v>2016</v>
      </c>
      <c r="B16114" t="s">
        <v>7216</v>
      </c>
      <c r="C16114" t="s">
        <v>4744</v>
      </c>
      <c r="D16114" t="s">
        <v>2543</v>
      </c>
      <c r="E16114">
        <v>54.8</v>
      </c>
      <c r="F16114">
        <v>331202000</v>
      </c>
      <c r="G16114">
        <v>467066000</v>
      </c>
      <c r="H16114">
        <v>438638000</v>
      </c>
      <c r="I16114">
        <v>449732000</v>
      </c>
      <c r="J16114">
        <v>439664000</v>
      </c>
      <c r="K16114">
        <v>1</v>
      </c>
      <c r="L16114">
        <v>1.41021491416115</v>
      </c>
      <c r="M16114">
        <v>1.32438209914191</v>
      </c>
      <c r="N16114">
        <v>1.3578782736819199</v>
      </c>
      <c r="O16114">
        <v>1.3274799065223</v>
      </c>
      <c r="P16114">
        <v>1</v>
      </c>
      <c r="Q16114">
        <v>1.1490182597123599</v>
      </c>
      <c r="R16114">
        <v>1.12313560134276</v>
      </c>
      <c r="S16114">
        <v>1.13065473955306</v>
      </c>
      <c r="T16114">
        <v>1.1398733556305001</v>
      </c>
      <c r="U16114">
        <v>13</v>
      </c>
      <c r="V16114">
        <v>47</v>
      </c>
    </row>
    <row r="16115" spans="1:22" x14ac:dyDescent="0.35">
      <c r="A16115" t="s">
        <v>2016</v>
      </c>
      <c r="B16115" t="s">
        <v>7216</v>
      </c>
      <c r="C16115" t="s">
        <v>4744</v>
      </c>
      <c r="D16115" t="s">
        <v>2543</v>
      </c>
      <c r="E16115">
        <v>57.9</v>
      </c>
      <c r="F16115">
        <v>357091000</v>
      </c>
      <c r="G16115">
        <v>429211000</v>
      </c>
      <c r="H16115">
        <v>455963000</v>
      </c>
      <c r="I16115">
        <v>474103000</v>
      </c>
      <c r="J16115">
        <v>411068000</v>
      </c>
      <c r="K16115">
        <v>1</v>
      </c>
      <c r="L16115">
        <v>1.20196532536524</v>
      </c>
      <c r="M16115">
        <v>1.27688180323783</v>
      </c>
      <c r="N16115">
        <v>1.3276811793072401</v>
      </c>
      <c r="O16115">
        <v>1.1511575480759799</v>
      </c>
      <c r="P16115">
        <v>1</v>
      </c>
      <c r="Q16115">
        <v>1.1256852605419001</v>
      </c>
      <c r="R16115">
        <v>1.2309302852261901</v>
      </c>
      <c r="S16115">
        <v>1.25619615955824</v>
      </c>
      <c r="T16115">
        <v>1.2246436397831699</v>
      </c>
      <c r="U16115">
        <v>13</v>
      </c>
      <c r="V16115">
        <v>47</v>
      </c>
    </row>
    <row r="16116" spans="1:22" x14ac:dyDescent="0.35">
      <c r="A16116" t="s">
        <v>2016</v>
      </c>
      <c r="B16116" t="s">
        <v>7216</v>
      </c>
      <c r="C16116" t="s">
        <v>4744</v>
      </c>
      <c r="D16116" t="s">
        <v>2543</v>
      </c>
      <c r="E16116">
        <v>60.5</v>
      </c>
      <c r="F16116">
        <v>404802000</v>
      </c>
      <c r="G16116">
        <v>498393000</v>
      </c>
      <c r="H16116">
        <v>520890000</v>
      </c>
      <c r="I16116">
        <v>515884000</v>
      </c>
      <c r="J16116">
        <v>445539000</v>
      </c>
      <c r="K16116">
        <v>1</v>
      </c>
      <c r="L16116">
        <v>1.2312019209391301</v>
      </c>
      <c r="M16116">
        <v>1.28677723924289</v>
      </c>
      <c r="N16116">
        <v>1.27441069955188</v>
      </c>
      <c r="O16116">
        <v>1.10063438421747</v>
      </c>
      <c r="P16116">
        <v>1</v>
      </c>
      <c r="Q16116">
        <v>1.1179192815749099</v>
      </c>
      <c r="R16116">
        <v>1.1560119846341499</v>
      </c>
      <c r="S16116">
        <v>1.1885490229732001</v>
      </c>
      <c r="T16116">
        <v>1.10070788095959</v>
      </c>
      <c r="U16116">
        <v>13</v>
      </c>
      <c r="V16116">
        <v>63</v>
      </c>
    </row>
    <row r="16117" spans="1:22" x14ac:dyDescent="0.35">
      <c r="A16117" t="s">
        <v>2016</v>
      </c>
      <c r="B16117" t="s">
        <v>7216</v>
      </c>
      <c r="C16117" t="s">
        <v>4744</v>
      </c>
      <c r="D16117" t="s">
        <v>2543</v>
      </c>
      <c r="E16117">
        <v>63.6</v>
      </c>
      <c r="F16117">
        <v>385877000</v>
      </c>
      <c r="G16117">
        <v>498200000</v>
      </c>
      <c r="H16117">
        <v>470614000</v>
      </c>
      <c r="I16117">
        <v>494893000</v>
      </c>
      <c r="J16117">
        <v>429513000</v>
      </c>
      <c r="K16117">
        <v>1</v>
      </c>
      <c r="L16117">
        <v>1.2910849830386399</v>
      </c>
      <c r="M16117">
        <v>1.2195958815892101</v>
      </c>
      <c r="N16117">
        <v>1.2825148946425899</v>
      </c>
      <c r="O16117">
        <v>1.1130826662382101</v>
      </c>
      <c r="P16117">
        <v>1</v>
      </c>
      <c r="Q16117">
        <v>1.12817498257424</v>
      </c>
      <c r="R16117">
        <v>1.12291146161338</v>
      </c>
      <c r="S16117">
        <v>1.1770444636514099</v>
      </c>
      <c r="T16117">
        <v>1.14866077365477</v>
      </c>
      <c r="U16117">
        <v>13</v>
      </c>
      <c r="V16117">
        <v>63</v>
      </c>
    </row>
    <row r="16118" spans="1:22" x14ac:dyDescent="0.35">
      <c r="A16118" t="s">
        <v>2016</v>
      </c>
      <c r="B16118" t="s">
        <v>7216</v>
      </c>
      <c r="C16118" t="s">
        <v>4744</v>
      </c>
      <c r="D16118" t="s">
        <v>2543</v>
      </c>
      <c r="E16118">
        <v>67</v>
      </c>
      <c r="F16118">
        <v>565884000</v>
      </c>
      <c r="G16118">
        <v>765443000</v>
      </c>
      <c r="H16118">
        <v>659781000</v>
      </c>
      <c r="I16118">
        <v>713768000</v>
      </c>
      <c r="J16118">
        <v>644587000</v>
      </c>
      <c r="K16118">
        <v>1</v>
      </c>
      <c r="L16118">
        <v>1.3526500130768899</v>
      </c>
      <c r="M16118">
        <v>1.16592976652459</v>
      </c>
      <c r="N16118">
        <v>1.26133271129772</v>
      </c>
      <c r="O16118">
        <v>1.1390797407242499</v>
      </c>
      <c r="P16118">
        <v>1</v>
      </c>
      <c r="Q16118">
        <v>1.3051858367868501</v>
      </c>
      <c r="R16118">
        <v>1.1922923454591401</v>
      </c>
      <c r="S16118">
        <v>1.2295428527679</v>
      </c>
      <c r="T16118">
        <v>1.2424411860523701</v>
      </c>
      <c r="U16118">
        <v>13</v>
      </c>
      <c r="V16118">
        <v>80</v>
      </c>
    </row>
    <row r="16119" spans="1:22" x14ac:dyDescent="0.35">
      <c r="A16119" t="s">
        <v>2016</v>
      </c>
      <c r="B16119" t="s">
        <v>7216</v>
      </c>
      <c r="C16119" t="s">
        <v>4744</v>
      </c>
      <c r="D16119" t="s">
        <v>2543</v>
      </c>
      <c r="E16119">
        <v>71.3</v>
      </c>
      <c r="F16119">
        <v>404409000</v>
      </c>
      <c r="G16119">
        <v>530005000</v>
      </c>
      <c r="H16119">
        <v>583947000</v>
      </c>
      <c r="I16119">
        <v>612700000</v>
      </c>
      <c r="J16119">
        <v>543353000</v>
      </c>
      <c r="K16119">
        <v>1</v>
      </c>
      <c r="L16119">
        <v>1.31056677769288</v>
      </c>
      <c r="M16119">
        <v>1.4439515441051001</v>
      </c>
      <c r="N16119">
        <v>1.5150503574351699</v>
      </c>
      <c r="O16119">
        <v>1.3435729669715599</v>
      </c>
      <c r="P16119">
        <v>1</v>
      </c>
      <c r="Q16119">
        <v>1.3739414386254301</v>
      </c>
      <c r="R16119">
        <v>1.41847973861487</v>
      </c>
      <c r="S16119">
        <v>1.4490808335441001</v>
      </c>
      <c r="T16119">
        <v>1.44369858194962</v>
      </c>
      <c r="U16119">
        <v>13</v>
      </c>
      <c r="V16119">
        <v>80</v>
      </c>
    </row>
    <row r="16120" spans="1:22" x14ac:dyDescent="0.35">
      <c r="A16120" t="s">
        <v>2477</v>
      </c>
      <c r="B16120" t="s">
        <v>7217</v>
      </c>
      <c r="C16120" t="s">
        <v>4745</v>
      </c>
      <c r="D16120" t="s">
        <v>2543</v>
      </c>
      <c r="E16120">
        <v>54.8</v>
      </c>
      <c r="F16120">
        <v>9470110</v>
      </c>
      <c r="G16120">
        <v>10134000</v>
      </c>
      <c r="H16120">
        <v>10345600</v>
      </c>
      <c r="I16120">
        <v>11352300</v>
      </c>
      <c r="J16120">
        <v>9999060</v>
      </c>
      <c r="K16120">
        <v>1</v>
      </c>
      <c r="L16120">
        <v>1.0701037263558699</v>
      </c>
      <c r="M16120">
        <v>1.0924477118006</v>
      </c>
      <c r="N16120">
        <v>1.19875059529404</v>
      </c>
      <c r="O16120">
        <v>1.0558546838421099</v>
      </c>
      <c r="P16120">
        <v>1</v>
      </c>
      <c r="Q16120">
        <v>0.87190165769912098</v>
      </c>
      <c r="R16120">
        <v>0.92644480661862105</v>
      </c>
      <c r="S16120">
        <v>0.99815503965325003</v>
      </c>
      <c r="T16120">
        <v>0.906635660258164</v>
      </c>
      <c r="U16120">
        <v>1</v>
      </c>
      <c r="V16120">
        <v>1</v>
      </c>
    </row>
    <row r="16121" spans="1:22" x14ac:dyDescent="0.35">
      <c r="A16121" t="s">
        <v>2477</v>
      </c>
      <c r="B16121" t="s">
        <v>7217</v>
      </c>
      <c r="C16121" t="s">
        <v>4745</v>
      </c>
      <c r="D16121" t="s">
        <v>2543</v>
      </c>
      <c r="E16121">
        <v>57.9</v>
      </c>
      <c r="F16121">
        <v>6916540</v>
      </c>
      <c r="G16121">
        <v>8679160</v>
      </c>
      <c r="H16121">
        <v>9168050</v>
      </c>
      <c r="I16121">
        <v>8173000</v>
      </c>
      <c r="J16121">
        <v>7992120</v>
      </c>
      <c r="K16121">
        <v>1</v>
      </c>
      <c r="L16121">
        <v>1.25484129347911</v>
      </c>
      <c r="M16121">
        <v>1.32552547950276</v>
      </c>
      <c r="N16121">
        <v>1.1816601942589799</v>
      </c>
      <c r="O16121">
        <v>1.15550839003317</v>
      </c>
      <c r="P16121">
        <v>1</v>
      </c>
      <c r="Q16121">
        <v>1.1752055725563799</v>
      </c>
      <c r="R16121">
        <v>1.2778234073204999</v>
      </c>
      <c r="S16121">
        <v>1.1180372374529699</v>
      </c>
      <c r="T16121">
        <v>1.22927222510538</v>
      </c>
      <c r="U16121">
        <v>1</v>
      </c>
      <c r="V16121">
        <v>1</v>
      </c>
    </row>
    <row r="16122" spans="1:22" x14ac:dyDescent="0.35">
      <c r="A16122" t="s">
        <v>2017</v>
      </c>
      <c r="B16122" t="s">
        <v>7218</v>
      </c>
      <c r="C16122" t="s">
        <v>4746</v>
      </c>
      <c r="D16122" t="s">
        <v>2543</v>
      </c>
      <c r="E16122">
        <v>42</v>
      </c>
      <c r="F16122">
        <v>6360260</v>
      </c>
      <c r="G16122">
        <v>7438630</v>
      </c>
      <c r="H16122">
        <v>5946890</v>
      </c>
      <c r="I16122">
        <v>6865490</v>
      </c>
      <c r="J16122">
        <v>6801830</v>
      </c>
      <c r="K16122">
        <v>1</v>
      </c>
      <c r="L16122">
        <v>1.1695481002349</v>
      </c>
      <c r="M16122">
        <v>0.93500737391238697</v>
      </c>
      <c r="N16122">
        <v>1.07943543188486</v>
      </c>
      <c r="O16122">
        <v>1.06942640709657</v>
      </c>
      <c r="P16122">
        <v>1</v>
      </c>
      <c r="Q16122">
        <v>1.17027040080217</v>
      </c>
      <c r="R16122">
        <v>0.97897638026076605</v>
      </c>
      <c r="S16122">
        <v>1.1301367812891501</v>
      </c>
      <c r="T16122">
        <v>1.11407703283304</v>
      </c>
      <c r="U16122">
        <v>1</v>
      </c>
      <c r="V16122">
        <v>1</v>
      </c>
    </row>
    <row r="16123" spans="1:22" x14ac:dyDescent="0.35">
      <c r="A16123" t="s">
        <v>2017</v>
      </c>
      <c r="B16123" t="s">
        <v>7218</v>
      </c>
      <c r="C16123" t="s">
        <v>4746</v>
      </c>
      <c r="D16123" t="s">
        <v>2543</v>
      </c>
      <c r="E16123">
        <v>45.4</v>
      </c>
      <c r="F16123">
        <v>5465540</v>
      </c>
      <c r="G16123">
        <v>6426940</v>
      </c>
      <c r="H16123">
        <v>5731040</v>
      </c>
      <c r="I16123">
        <v>5710190</v>
      </c>
      <c r="J16123">
        <v>5406240</v>
      </c>
      <c r="K16123">
        <v>1</v>
      </c>
      <c r="L16123">
        <v>1.1759021066536901</v>
      </c>
      <c r="M16123">
        <v>1.04857708478943</v>
      </c>
      <c r="N16123">
        <v>1.0447622741760201</v>
      </c>
      <c r="O16123">
        <v>0.98915020290767197</v>
      </c>
      <c r="P16123">
        <v>1</v>
      </c>
      <c r="Q16123">
        <v>1.0962506798618501</v>
      </c>
      <c r="R16123">
        <v>1.01857030329891</v>
      </c>
      <c r="S16123">
        <v>1.01692017138894</v>
      </c>
      <c r="T16123">
        <v>0.97977622124859198</v>
      </c>
      <c r="U16123">
        <v>1</v>
      </c>
      <c r="V16123">
        <v>1</v>
      </c>
    </row>
    <row r="16124" spans="1:22" x14ac:dyDescent="0.35">
      <c r="A16124" t="s">
        <v>2018</v>
      </c>
      <c r="B16124" t="s">
        <v>7219</v>
      </c>
      <c r="C16124" t="s">
        <v>4747</v>
      </c>
      <c r="D16124" t="s">
        <v>2543</v>
      </c>
      <c r="E16124">
        <v>42</v>
      </c>
      <c r="F16124">
        <v>9298160</v>
      </c>
      <c r="G16124">
        <v>8446060</v>
      </c>
      <c r="H16124">
        <v>8060820</v>
      </c>
      <c r="I16124">
        <v>8618120</v>
      </c>
      <c r="J16124">
        <v>8866550</v>
      </c>
      <c r="K16124">
        <v>1</v>
      </c>
      <c r="L16124">
        <v>0.90835821280769502</v>
      </c>
      <c r="M16124">
        <v>0.86692635962384001</v>
      </c>
      <c r="N16124">
        <v>0.92686294922866497</v>
      </c>
      <c r="O16124">
        <v>0.95358113863388005</v>
      </c>
      <c r="P16124">
        <v>1</v>
      </c>
      <c r="Q16124">
        <v>0.90891920525619896</v>
      </c>
      <c r="R16124">
        <v>0.90769383555334004</v>
      </c>
      <c r="S16124">
        <v>0.97039793135971697</v>
      </c>
      <c r="T16124">
        <v>0.99339499982896295</v>
      </c>
      <c r="U16124">
        <v>1</v>
      </c>
      <c r="V16124">
        <v>1</v>
      </c>
    </row>
    <row r="16125" spans="1:22" x14ac:dyDescent="0.35">
      <c r="A16125" t="s">
        <v>2018</v>
      </c>
      <c r="B16125" t="s">
        <v>7219</v>
      </c>
      <c r="C16125" t="s">
        <v>4747</v>
      </c>
      <c r="D16125" t="s">
        <v>2543</v>
      </c>
      <c r="E16125">
        <v>45.4</v>
      </c>
      <c r="F16125">
        <v>8528410</v>
      </c>
      <c r="G16125">
        <v>8117540</v>
      </c>
      <c r="H16125">
        <v>8668040</v>
      </c>
      <c r="I16125">
        <v>7429880</v>
      </c>
      <c r="J16125">
        <v>8141570</v>
      </c>
      <c r="K16125">
        <v>1</v>
      </c>
      <c r="L16125">
        <v>0.95182337622135904</v>
      </c>
      <c r="M16125">
        <v>1.0163723366958199</v>
      </c>
      <c r="N16125">
        <v>0.87119169927337003</v>
      </c>
      <c r="O16125">
        <v>0.954641017493296</v>
      </c>
      <c r="P16125">
        <v>1</v>
      </c>
      <c r="Q16125">
        <v>0.88735024572786603</v>
      </c>
      <c r="R16125">
        <v>0.98728714776441295</v>
      </c>
      <c r="S16125">
        <v>0.84797511743656195</v>
      </c>
      <c r="T16125">
        <v>0.94559407258777795</v>
      </c>
      <c r="U16125">
        <v>1</v>
      </c>
      <c r="V16125">
        <v>1</v>
      </c>
    </row>
    <row r="16126" spans="1:22" x14ac:dyDescent="0.35">
      <c r="A16126" t="s">
        <v>2018</v>
      </c>
      <c r="B16126" t="s">
        <v>7219</v>
      </c>
      <c r="C16126" t="s">
        <v>4747</v>
      </c>
      <c r="D16126" t="s">
        <v>2543</v>
      </c>
      <c r="E16126">
        <v>49</v>
      </c>
      <c r="F16126">
        <v>8831240</v>
      </c>
      <c r="G16126">
        <v>9050320</v>
      </c>
      <c r="H16126">
        <v>8413100</v>
      </c>
      <c r="I16126">
        <v>8521040</v>
      </c>
      <c r="J16126">
        <v>9944430</v>
      </c>
      <c r="K16126">
        <v>1</v>
      </c>
      <c r="L16126">
        <v>1.02480738831693</v>
      </c>
      <c r="M16126">
        <v>0.95265217568540805</v>
      </c>
      <c r="N16126">
        <v>0.96487469483334198</v>
      </c>
      <c r="O16126">
        <v>1.12605138123299</v>
      </c>
      <c r="P16126">
        <v>1</v>
      </c>
      <c r="Q16126">
        <v>0.996478458819545</v>
      </c>
      <c r="R16126">
        <v>0.99781481370130298</v>
      </c>
      <c r="S16126">
        <v>0.95315094938356604</v>
      </c>
      <c r="T16126">
        <v>1.08079200573803</v>
      </c>
      <c r="U16126">
        <v>2</v>
      </c>
      <c r="V16126">
        <v>2</v>
      </c>
    </row>
    <row r="16127" spans="1:22" x14ac:dyDescent="0.35">
      <c r="A16127" t="s">
        <v>2018</v>
      </c>
      <c r="B16127" t="s">
        <v>7219</v>
      </c>
      <c r="C16127" t="s">
        <v>4747</v>
      </c>
      <c r="D16127" t="s">
        <v>2543</v>
      </c>
      <c r="E16127">
        <v>51.9</v>
      </c>
      <c r="F16127">
        <v>8068230</v>
      </c>
      <c r="G16127">
        <v>8852190</v>
      </c>
      <c r="H16127">
        <v>7481330</v>
      </c>
      <c r="I16127">
        <v>8159830</v>
      </c>
      <c r="J16127">
        <v>7063500</v>
      </c>
      <c r="K16127">
        <v>1</v>
      </c>
      <c r="L16127">
        <v>1.09716629297876</v>
      </c>
      <c r="M16127">
        <v>0.92725789919226398</v>
      </c>
      <c r="N16127">
        <v>1.0113531716374</v>
      </c>
      <c r="O16127">
        <v>0.87547082817420896</v>
      </c>
      <c r="P16127">
        <v>1</v>
      </c>
      <c r="Q16127">
        <v>1.09594912941621</v>
      </c>
      <c r="R16127">
        <v>0.97036293746441504</v>
      </c>
      <c r="S16127">
        <v>0.98210306606841402</v>
      </c>
      <c r="T16127">
        <v>0.983681997300625</v>
      </c>
      <c r="U16127">
        <v>2</v>
      </c>
      <c r="V16127">
        <v>2</v>
      </c>
    </row>
    <row r="16128" spans="1:22" x14ac:dyDescent="0.35">
      <c r="A16128" t="s">
        <v>2018</v>
      </c>
      <c r="B16128" t="s">
        <v>7219</v>
      </c>
      <c r="C16128" t="s">
        <v>4747</v>
      </c>
      <c r="D16128" t="s">
        <v>2543</v>
      </c>
      <c r="E16128">
        <v>54.8</v>
      </c>
      <c r="F16128">
        <v>10192800</v>
      </c>
      <c r="G16128">
        <v>11534900</v>
      </c>
      <c r="H16128">
        <v>11092600</v>
      </c>
      <c r="I16128">
        <v>12445800</v>
      </c>
      <c r="J16128">
        <v>11118100</v>
      </c>
      <c r="K16128">
        <v>1</v>
      </c>
      <c r="L16128">
        <v>1.13167137587317</v>
      </c>
      <c r="M16128">
        <v>1.0882780001569701</v>
      </c>
      <c r="N16128">
        <v>1.2210383800329601</v>
      </c>
      <c r="O16128">
        <v>1.0907797661094101</v>
      </c>
      <c r="P16128">
        <v>1</v>
      </c>
      <c r="Q16128">
        <v>0.92206589351350998</v>
      </c>
      <c r="R16128">
        <v>0.92290870355793497</v>
      </c>
      <c r="S16128">
        <v>1.0167132491316799</v>
      </c>
      <c r="T16128">
        <v>0.93662494335322199</v>
      </c>
      <c r="U16128">
        <v>2</v>
      </c>
      <c r="V16128">
        <v>2</v>
      </c>
    </row>
    <row r="16129" spans="1:22" x14ac:dyDescent="0.35">
      <c r="A16129" t="s">
        <v>2018</v>
      </c>
      <c r="B16129" t="s">
        <v>7219</v>
      </c>
      <c r="C16129" t="s">
        <v>4747</v>
      </c>
      <c r="D16129" t="s">
        <v>2543</v>
      </c>
      <c r="E16129">
        <v>57.9</v>
      </c>
      <c r="F16129">
        <v>10637000</v>
      </c>
      <c r="G16129">
        <v>10560700</v>
      </c>
      <c r="H16129">
        <v>10673700</v>
      </c>
      <c r="I16129">
        <v>10215900</v>
      </c>
      <c r="J16129">
        <v>10325600</v>
      </c>
      <c r="K16129">
        <v>1</v>
      </c>
      <c r="L16129">
        <v>0.99282692488483604</v>
      </c>
      <c r="M16129">
        <v>1.00345022092695</v>
      </c>
      <c r="N16129">
        <v>0.96041177023596902</v>
      </c>
      <c r="O16129">
        <v>0.97072482842906804</v>
      </c>
      <c r="P16129">
        <v>1</v>
      </c>
      <c r="Q16129">
        <v>0.92981936502402296</v>
      </c>
      <c r="R16129">
        <v>0.96733876504764205</v>
      </c>
      <c r="S16129">
        <v>0.90870127269143397</v>
      </c>
      <c r="T16129">
        <v>1.0326926918927699</v>
      </c>
      <c r="U16129">
        <v>2</v>
      </c>
      <c r="V16129">
        <v>2</v>
      </c>
    </row>
    <row r="16130" spans="1:22" x14ac:dyDescent="0.35">
      <c r="A16130" t="s">
        <v>2018</v>
      </c>
      <c r="B16130" t="s">
        <v>7219</v>
      </c>
      <c r="C16130" t="s">
        <v>4747</v>
      </c>
      <c r="D16130" t="s">
        <v>2543</v>
      </c>
      <c r="E16130">
        <v>60.5</v>
      </c>
      <c r="F16130">
        <v>4679540</v>
      </c>
      <c r="G16130">
        <v>5337530</v>
      </c>
      <c r="H16130">
        <v>5002730</v>
      </c>
      <c r="I16130">
        <v>4907550</v>
      </c>
      <c r="J16130">
        <v>4853190</v>
      </c>
      <c r="K16130">
        <v>1</v>
      </c>
      <c r="L16130">
        <v>1.1406099744846701</v>
      </c>
      <c r="M16130">
        <v>1.0690644806968199</v>
      </c>
      <c r="N16130">
        <v>1.04872487466717</v>
      </c>
      <c r="O16130">
        <v>1.03710834825645</v>
      </c>
      <c r="P16130">
        <v>1</v>
      </c>
      <c r="Q16130">
        <v>1.03566268176422</v>
      </c>
      <c r="R16130">
        <v>0.96042369599213295</v>
      </c>
      <c r="S16130">
        <v>0.97806847164077404</v>
      </c>
      <c r="T16130">
        <v>1.0371776029389499</v>
      </c>
      <c r="U16130">
        <v>2</v>
      </c>
      <c r="V16130">
        <v>2</v>
      </c>
    </row>
    <row r="16131" spans="1:22" x14ac:dyDescent="0.35">
      <c r="A16131" t="s">
        <v>2018</v>
      </c>
      <c r="B16131" t="s">
        <v>7219</v>
      </c>
      <c r="C16131" t="s">
        <v>4747</v>
      </c>
      <c r="D16131" t="s">
        <v>2543</v>
      </c>
      <c r="E16131">
        <v>63.6</v>
      </c>
      <c r="F16131">
        <v>2648340</v>
      </c>
      <c r="G16131">
        <v>3175160</v>
      </c>
      <c r="H16131">
        <v>3105980</v>
      </c>
      <c r="I16131">
        <v>2744590</v>
      </c>
      <c r="J16131">
        <v>3010400</v>
      </c>
      <c r="K16131">
        <v>1</v>
      </c>
      <c r="L16131">
        <v>1.19892460937795</v>
      </c>
      <c r="M16131">
        <v>1.1728025857707101</v>
      </c>
      <c r="N16131">
        <v>1.03634352084702</v>
      </c>
      <c r="O16131">
        <v>1.13671205358829</v>
      </c>
      <c r="P16131">
        <v>1</v>
      </c>
      <c r="Q16131">
        <v>1.0476434689135501</v>
      </c>
      <c r="R16131">
        <v>1.0798277410183299</v>
      </c>
      <c r="S16131">
        <v>0.951117533799818</v>
      </c>
      <c r="T16131">
        <v>1.1730454408298101</v>
      </c>
      <c r="U16131">
        <v>2</v>
      </c>
      <c r="V16131">
        <v>2</v>
      </c>
    </row>
    <row r="16132" spans="1:22" x14ac:dyDescent="0.35">
      <c r="A16132" t="s">
        <v>2018</v>
      </c>
      <c r="B16132" t="s">
        <v>7219</v>
      </c>
      <c r="C16132" t="s">
        <v>4747</v>
      </c>
      <c r="D16132" t="s">
        <v>2543</v>
      </c>
      <c r="E16132">
        <v>67</v>
      </c>
      <c r="F16132">
        <v>5013130</v>
      </c>
      <c r="G16132">
        <v>4307210</v>
      </c>
      <c r="H16132">
        <v>4659640</v>
      </c>
      <c r="I16132">
        <v>4534850</v>
      </c>
      <c r="J16132">
        <v>4403740</v>
      </c>
      <c r="K16132">
        <v>1</v>
      </c>
      <c r="L16132">
        <v>0.85918577814658703</v>
      </c>
      <c r="M16132">
        <v>0.929487166700245</v>
      </c>
      <c r="N16132">
        <v>0.90459453475174201</v>
      </c>
      <c r="O16132">
        <v>0.87844121337368097</v>
      </c>
      <c r="P16132">
        <v>1</v>
      </c>
      <c r="Q16132">
        <v>0.82903714779461302</v>
      </c>
      <c r="R16132">
        <v>0.95050359453691302</v>
      </c>
      <c r="S16132">
        <v>0.88179568712888401</v>
      </c>
      <c r="T16132">
        <v>0.95815200990875404</v>
      </c>
      <c r="U16132">
        <v>1</v>
      </c>
      <c r="V16132">
        <v>1</v>
      </c>
    </row>
    <row r="16133" spans="1:22" x14ac:dyDescent="0.35">
      <c r="A16133" t="s">
        <v>2018</v>
      </c>
      <c r="B16133" t="s">
        <v>7219</v>
      </c>
      <c r="C16133" t="s">
        <v>4747</v>
      </c>
      <c r="D16133" t="s">
        <v>2543</v>
      </c>
      <c r="E16133">
        <v>71.3</v>
      </c>
      <c r="F16133">
        <v>2269510</v>
      </c>
      <c r="G16133">
        <v>1873080</v>
      </c>
      <c r="H16133">
        <v>2385150</v>
      </c>
      <c r="I16133">
        <v>1778120</v>
      </c>
      <c r="J16133">
        <v>1752250</v>
      </c>
      <c r="K16133">
        <v>1</v>
      </c>
      <c r="L16133">
        <v>0.825323527986217</v>
      </c>
      <c r="M16133">
        <v>1.05095373010033</v>
      </c>
      <c r="N16133">
        <v>0.78348189697335502</v>
      </c>
      <c r="O16133">
        <v>0.772082960639081</v>
      </c>
      <c r="P16133">
        <v>1</v>
      </c>
      <c r="Q16133">
        <v>0.86523343539120801</v>
      </c>
      <c r="R16133">
        <v>1.03241454220193</v>
      </c>
      <c r="S16133">
        <v>0.74936690702140096</v>
      </c>
      <c r="T16133">
        <v>0.82962005251903903</v>
      </c>
      <c r="U16133">
        <v>1</v>
      </c>
      <c r="V16133">
        <v>1</v>
      </c>
    </row>
    <row r="16134" spans="1:22" x14ac:dyDescent="0.35">
      <c r="A16134" t="s">
        <v>2019</v>
      </c>
      <c r="B16134" t="s">
        <v>7220</v>
      </c>
      <c r="C16134" t="s">
        <v>4748</v>
      </c>
      <c r="D16134" t="s">
        <v>2595</v>
      </c>
      <c r="E16134">
        <v>42</v>
      </c>
      <c r="F16134">
        <v>25617800</v>
      </c>
      <c r="G16134">
        <v>24304400</v>
      </c>
      <c r="H16134">
        <v>21153200</v>
      </c>
      <c r="I16134">
        <v>28373700</v>
      </c>
      <c r="J16134">
        <v>24860600</v>
      </c>
      <c r="K16134">
        <v>1</v>
      </c>
      <c r="L16134">
        <v>0.94873096050402494</v>
      </c>
      <c r="M16134">
        <v>0.82572273965758203</v>
      </c>
      <c r="N16134">
        <v>1.10757754373912</v>
      </c>
      <c r="O16134">
        <v>0.97044242675015002</v>
      </c>
      <c r="P16134">
        <v>1</v>
      </c>
      <c r="Q16134">
        <v>0.94931688673554904</v>
      </c>
      <c r="R16134">
        <v>0.86455260281693602</v>
      </c>
      <c r="S16134">
        <v>1.1596007351025901</v>
      </c>
      <c r="T16134">
        <v>1.0109602794121699</v>
      </c>
      <c r="U16134">
        <v>1</v>
      </c>
      <c r="V16134">
        <v>3</v>
      </c>
    </row>
    <row r="16135" spans="1:22" x14ac:dyDescent="0.35">
      <c r="A16135" t="s">
        <v>2019</v>
      </c>
      <c r="B16135" t="s">
        <v>7220</v>
      </c>
      <c r="C16135" t="s">
        <v>4748</v>
      </c>
      <c r="D16135" t="s">
        <v>2595</v>
      </c>
      <c r="E16135">
        <v>45.4</v>
      </c>
      <c r="F16135">
        <v>23637700</v>
      </c>
      <c r="G16135">
        <v>27925700</v>
      </c>
      <c r="H16135">
        <v>27207900</v>
      </c>
      <c r="I16135">
        <v>25882100</v>
      </c>
      <c r="J16135">
        <v>22281300</v>
      </c>
      <c r="K16135">
        <v>1</v>
      </c>
      <c r="L16135">
        <v>1.1814051282485201</v>
      </c>
      <c r="M16135">
        <v>1.1510383835990801</v>
      </c>
      <c r="N16135">
        <v>1.0949500162875401</v>
      </c>
      <c r="O16135">
        <v>0.94261709049526798</v>
      </c>
      <c r="P16135">
        <v>1</v>
      </c>
      <c r="Q16135">
        <v>1.1013809463444899</v>
      </c>
      <c r="R16135">
        <v>1.1180995012175301</v>
      </c>
      <c r="S16135">
        <v>1.0657704491709601</v>
      </c>
      <c r="T16135">
        <v>0.93368409397778895</v>
      </c>
      <c r="U16135">
        <v>1</v>
      </c>
      <c r="V16135">
        <v>3</v>
      </c>
    </row>
    <row r="16136" spans="1:22" x14ac:dyDescent="0.35">
      <c r="A16136" t="s">
        <v>2019</v>
      </c>
      <c r="B16136" t="s">
        <v>7220</v>
      </c>
      <c r="C16136" t="s">
        <v>4748</v>
      </c>
      <c r="D16136" t="s">
        <v>2595</v>
      </c>
      <c r="E16136">
        <v>49</v>
      </c>
      <c r="F16136">
        <v>4342200</v>
      </c>
      <c r="G16136">
        <v>5181110</v>
      </c>
      <c r="H16136">
        <v>3958180</v>
      </c>
      <c r="I16136">
        <v>4106040</v>
      </c>
      <c r="J16136">
        <v>4254100</v>
      </c>
      <c r="K16136">
        <v>1</v>
      </c>
      <c r="L16136">
        <v>1.1931992998940599</v>
      </c>
      <c r="M16136">
        <v>0.91156095988208696</v>
      </c>
      <c r="N16136">
        <v>0.94561282299295302</v>
      </c>
      <c r="O16136">
        <v>0.97971074570494199</v>
      </c>
      <c r="P16136">
        <v>1</v>
      </c>
      <c r="Q16136">
        <v>1.1602154833950999</v>
      </c>
      <c r="R16136">
        <v>0.95477557557428006</v>
      </c>
      <c r="S16136">
        <v>0.934123119625068</v>
      </c>
      <c r="T16136">
        <v>0.94033323837685601</v>
      </c>
      <c r="U16136">
        <v>1</v>
      </c>
      <c r="V16136">
        <v>1</v>
      </c>
    </row>
    <row r="16137" spans="1:22" x14ac:dyDescent="0.35">
      <c r="A16137" t="s">
        <v>2019</v>
      </c>
      <c r="B16137" t="s">
        <v>7220</v>
      </c>
      <c r="C16137" t="s">
        <v>4748</v>
      </c>
      <c r="D16137" t="s">
        <v>2595</v>
      </c>
      <c r="E16137">
        <v>51.9</v>
      </c>
      <c r="F16137">
        <v>3248610</v>
      </c>
      <c r="G16137">
        <v>3447910</v>
      </c>
      <c r="H16137">
        <v>3040260</v>
      </c>
      <c r="I16137">
        <v>3558490</v>
      </c>
      <c r="J16137">
        <v>3411690</v>
      </c>
      <c r="K16137">
        <v>1</v>
      </c>
      <c r="L16137">
        <v>1.0613493155534199</v>
      </c>
      <c r="M16137">
        <v>0.93586487759380199</v>
      </c>
      <c r="N16137">
        <v>1.0953884892307799</v>
      </c>
      <c r="O16137">
        <v>1.0501999316630799</v>
      </c>
      <c r="P16137">
        <v>1</v>
      </c>
      <c r="Q16137">
        <v>1.0601718862773899</v>
      </c>
      <c r="R16137">
        <v>0.97937002476093205</v>
      </c>
      <c r="S16137">
        <v>1.0637079350509</v>
      </c>
      <c r="T16137">
        <v>1.1800082116930899</v>
      </c>
      <c r="U16137">
        <v>1</v>
      </c>
      <c r="V16137">
        <v>1</v>
      </c>
    </row>
    <row r="16138" spans="1:22" x14ac:dyDescent="0.35">
      <c r="A16138" t="s">
        <v>2019</v>
      </c>
      <c r="B16138" t="s">
        <v>7220</v>
      </c>
      <c r="C16138" t="s">
        <v>4748</v>
      </c>
      <c r="D16138" t="s">
        <v>2595</v>
      </c>
      <c r="E16138">
        <v>54.8</v>
      </c>
      <c r="F16138">
        <v>3100290</v>
      </c>
      <c r="G16138">
        <v>4165940</v>
      </c>
      <c r="H16138">
        <v>3272770</v>
      </c>
      <c r="I16138">
        <v>3284920</v>
      </c>
      <c r="J16138">
        <v>2830350</v>
      </c>
      <c r="K16138">
        <v>1</v>
      </c>
      <c r="L16138">
        <v>1.34372590951169</v>
      </c>
      <c r="M16138">
        <v>1.0556335052527299</v>
      </c>
      <c r="N16138">
        <v>1.05955249347642</v>
      </c>
      <c r="O16138">
        <v>0.91293072583532497</v>
      </c>
      <c r="P16138">
        <v>1</v>
      </c>
      <c r="Q16138">
        <v>1.09484419046578</v>
      </c>
      <c r="R16138">
        <v>0.89522470326937797</v>
      </c>
      <c r="S16138">
        <v>0.88224995699062703</v>
      </c>
      <c r="T16138">
        <v>0.78391047940025604</v>
      </c>
      <c r="U16138">
        <v>1</v>
      </c>
      <c r="V16138">
        <v>1</v>
      </c>
    </row>
    <row r="16139" spans="1:22" x14ac:dyDescent="0.35">
      <c r="A16139" t="s">
        <v>2019</v>
      </c>
      <c r="B16139" t="s">
        <v>7220</v>
      </c>
      <c r="C16139" t="s">
        <v>4748</v>
      </c>
      <c r="D16139" t="s">
        <v>2595</v>
      </c>
      <c r="E16139">
        <v>57.9</v>
      </c>
      <c r="F16139">
        <v>3062290</v>
      </c>
      <c r="G16139">
        <v>2780640</v>
      </c>
      <c r="H16139">
        <v>3194410</v>
      </c>
      <c r="I16139">
        <v>3541870</v>
      </c>
      <c r="J16139">
        <v>2996690</v>
      </c>
      <c r="K16139">
        <v>1</v>
      </c>
      <c r="L16139">
        <v>0.908026346296399</v>
      </c>
      <c r="M16139">
        <v>1.0431441829480601</v>
      </c>
      <c r="N16139">
        <v>1.15660828987457</v>
      </c>
      <c r="O16139">
        <v>0.97857812290802004</v>
      </c>
      <c r="P16139">
        <v>1</v>
      </c>
      <c r="Q16139">
        <v>0.85040046716736295</v>
      </c>
      <c r="R16139">
        <v>1.00560424887591</v>
      </c>
      <c r="S16139">
        <v>1.0943341778873199</v>
      </c>
      <c r="T16139">
        <v>1.0410473147253001</v>
      </c>
      <c r="U16139">
        <v>1</v>
      </c>
      <c r="V16139">
        <v>1</v>
      </c>
    </row>
    <row r="16140" spans="1:22" x14ac:dyDescent="0.35">
      <c r="A16140" t="s">
        <v>2019</v>
      </c>
      <c r="B16140" t="s">
        <v>7220</v>
      </c>
      <c r="C16140" t="s">
        <v>4748</v>
      </c>
      <c r="D16140" t="s">
        <v>2595</v>
      </c>
      <c r="E16140">
        <v>60.5</v>
      </c>
      <c r="F16140">
        <v>51540000</v>
      </c>
      <c r="G16140">
        <v>58447300</v>
      </c>
      <c r="H16140">
        <v>62349300</v>
      </c>
      <c r="I16140">
        <v>64363600</v>
      </c>
      <c r="J16140">
        <v>53346400</v>
      </c>
      <c r="K16140">
        <v>1</v>
      </c>
      <c r="L16140">
        <v>1.13401823826154</v>
      </c>
      <c r="M16140">
        <v>1.2097264260768299</v>
      </c>
      <c r="N16140">
        <v>1.2488086922778401</v>
      </c>
      <c r="O16140">
        <v>1.0350485060147501</v>
      </c>
      <c r="P16140">
        <v>1</v>
      </c>
      <c r="Q16140">
        <v>1.0296774498558201</v>
      </c>
      <c r="R16140">
        <v>1.0867912518380201</v>
      </c>
      <c r="S16140">
        <v>1.1646719158974299</v>
      </c>
      <c r="T16140">
        <v>1.0351176231477599</v>
      </c>
      <c r="U16140">
        <v>2</v>
      </c>
      <c r="V16140">
        <v>8</v>
      </c>
    </row>
    <row r="16141" spans="1:22" x14ac:dyDescent="0.35">
      <c r="A16141" t="s">
        <v>2019</v>
      </c>
      <c r="B16141" t="s">
        <v>7220</v>
      </c>
      <c r="C16141" t="s">
        <v>4748</v>
      </c>
      <c r="D16141" t="s">
        <v>2595</v>
      </c>
      <c r="E16141">
        <v>63.6</v>
      </c>
      <c r="F16141">
        <v>55125900</v>
      </c>
      <c r="G16141">
        <v>62310200</v>
      </c>
      <c r="H16141">
        <v>63272500</v>
      </c>
      <c r="I16141">
        <v>60694600</v>
      </c>
      <c r="J16141">
        <v>55592400</v>
      </c>
      <c r="K16141">
        <v>1</v>
      </c>
      <c r="L16141">
        <v>1.13032530988156</v>
      </c>
      <c r="M16141">
        <v>1.1477817142214499</v>
      </c>
      <c r="N16141">
        <v>1.10101785186274</v>
      </c>
      <c r="O16141">
        <v>1.0084624468716199</v>
      </c>
      <c r="P16141">
        <v>1</v>
      </c>
      <c r="Q16141">
        <v>0.98770007670416005</v>
      </c>
      <c r="R16141">
        <v>1.0567904186836501</v>
      </c>
      <c r="S16141">
        <v>1.0104732290673</v>
      </c>
      <c r="T16141">
        <v>1.0406965174834799</v>
      </c>
      <c r="U16141">
        <v>2</v>
      </c>
      <c r="V16141">
        <v>8</v>
      </c>
    </row>
    <row r="16142" spans="1:22" x14ac:dyDescent="0.35">
      <c r="A16142" t="s">
        <v>2019</v>
      </c>
      <c r="B16142" t="s">
        <v>7220</v>
      </c>
      <c r="C16142" t="s">
        <v>4748</v>
      </c>
      <c r="D16142" t="s">
        <v>2595</v>
      </c>
      <c r="E16142">
        <v>67</v>
      </c>
      <c r="F16142">
        <v>24189600</v>
      </c>
      <c r="G16142">
        <v>26218800</v>
      </c>
      <c r="H16142">
        <v>25249700</v>
      </c>
      <c r="I16142">
        <v>25204400</v>
      </c>
      <c r="J16142">
        <v>23588400</v>
      </c>
      <c r="K16142">
        <v>1</v>
      </c>
      <c r="L16142">
        <v>1.0838872904057899</v>
      </c>
      <c r="M16142">
        <v>1.04382461884446</v>
      </c>
      <c r="N16142">
        <v>1.0419519132188999</v>
      </c>
      <c r="O16142">
        <v>0.975146343883322</v>
      </c>
      <c r="P16142">
        <v>1</v>
      </c>
      <c r="Q16142">
        <v>1.04585393592902</v>
      </c>
      <c r="R16142">
        <v>1.067426305411</v>
      </c>
      <c r="S16142">
        <v>1.0156911942036799</v>
      </c>
      <c r="T16142">
        <v>1.0636322785432899</v>
      </c>
      <c r="U16142">
        <v>2</v>
      </c>
      <c r="V16142">
        <v>4</v>
      </c>
    </row>
    <row r="16143" spans="1:22" x14ac:dyDescent="0.35">
      <c r="A16143" t="s">
        <v>2019</v>
      </c>
      <c r="B16143" t="s">
        <v>7220</v>
      </c>
      <c r="C16143" t="s">
        <v>4748</v>
      </c>
      <c r="D16143" t="s">
        <v>2595</v>
      </c>
      <c r="E16143">
        <v>71.3</v>
      </c>
      <c r="F16143">
        <v>23226600</v>
      </c>
      <c r="G16143">
        <v>21212500</v>
      </c>
      <c r="H16143">
        <v>23565900</v>
      </c>
      <c r="I16143">
        <v>24308600</v>
      </c>
      <c r="J16143">
        <v>22106900</v>
      </c>
      <c r="K16143">
        <v>1</v>
      </c>
      <c r="L16143">
        <v>0.91328476832597105</v>
      </c>
      <c r="M16143">
        <v>1.01460825088476</v>
      </c>
      <c r="N16143">
        <v>1.0465845194733601</v>
      </c>
      <c r="O16143">
        <v>0.95179234153944203</v>
      </c>
      <c r="P16143">
        <v>1</v>
      </c>
      <c r="Q16143">
        <v>0.95744818945999999</v>
      </c>
      <c r="R16143">
        <v>0.99671020983149194</v>
      </c>
      <c r="S16143">
        <v>1.0010133065281299</v>
      </c>
      <c r="T16143">
        <v>1.02272171855932</v>
      </c>
      <c r="U16143">
        <v>2</v>
      </c>
      <c r="V16143">
        <v>4</v>
      </c>
    </row>
    <row r="16144" spans="1:22" x14ac:dyDescent="0.35">
      <c r="A16144" t="s">
        <v>2379</v>
      </c>
      <c r="B16144" t="s">
        <v>7221</v>
      </c>
      <c r="C16144" t="s">
        <v>4749</v>
      </c>
      <c r="D16144" t="s">
        <v>2540</v>
      </c>
      <c r="E16144">
        <v>67</v>
      </c>
      <c r="F16144">
        <v>8630150</v>
      </c>
      <c r="G16144">
        <v>8643870</v>
      </c>
      <c r="H16144">
        <v>8208980</v>
      </c>
      <c r="I16144">
        <v>9136900</v>
      </c>
      <c r="J16144">
        <v>8314380</v>
      </c>
      <c r="K16144">
        <v>1</v>
      </c>
      <c r="L16144">
        <v>1.0015897753805001</v>
      </c>
      <c r="M16144">
        <v>0.95119783549532699</v>
      </c>
      <c r="N16144">
        <v>1.0587185622497901</v>
      </c>
      <c r="O16144">
        <v>0.96341083295191898</v>
      </c>
      <c r="P16144">
        <v>1</v>
      </c>
      <c r="Q16144">
        <v>0.96644422168266997</v>
      </c>
      <c r="R16144">
        <v>0.97270515844100103</v>
      </c>
      <c r="S16144">
        <v>1.0320352668628101</v>
      </c>
      <c r="T16144">
        <v>1.05083187344498</v>
      </c>
      <c r="U16144">
        <v>2</v>
      </c>
      <c r="V16144">
        <v>2</v>
      </c>
    </row>
    <row r="16145" spans="1:22" x14ac:dyDescent="0.35">
      <c r="A16145" t="s">
        <v>2379</v>
      </c>
      <c r="B16145" t="s">
        <v>7221</v>
      </c>
      <c r="C16145" t="s">
        <v>4749</v>
      </c>
      <c r="D16145" t="s">
        <v>2540</v>
      </c>
      <c r="E16145">
        <v>71.3</v>
      </c>
      <c r="F16145">
        <v>8451490</v>
      </c>
      <c r="G16145">
        <v>8191570</v>
      </c>
      <c r="H16145">
        <v>8109670</v>
      </c>
      <c r="I16145">
        <v>7861390</v>
      </c>
      <c r="J16145">
        <v>7074060</v>
      </c>
      <c r="K16145">
        <v>1</v>
      </c>
      <c r="L16145">
        <v>0.969245659641081</v>
      </c>
      <c r="M16145">
        <v>0.95955506070527197</v>
      </c>
      <c r="N16145">
        <v>0.93017799228301801</v>
      </c>
      <c r="O16145">
        <v>0.83701927115810304</v>
      </c>
      <c r="P16145">
        <v>1</v>
      </c>
      <c r="Q16145">
        <v>1.0161151638018899</v>
      </c>
      <c r="R16145">
        <v>0.94262817699976498</v>
      </c>
      <c r="S16145">
        <v>0.88967544463916004</v>
      </c>
      <c r="T16145">
        <v>0.89939554050363502</v>
      </c>
      <c r="U16145">
        <v>2</v>
      </c>
      <c r="V16145">
        <v>2</v>
      </c>
    </row>
    <row r="16146" spans="1:22" x14ac:dyDescent="0.35">
      <c r="A16146" t="s">
        <v>2020</v>
      </c>
      <c r="B16146" t="s">
        <v>7222</v>
      </c>
      <c r="C16146" t="s">
        <v>4750</v>
      </c>
      <c r="D16146" t="s">
        <v>2595</v>
      </c>
      <c r="E16146">
        <v>42</v>
      </c>
      <c r="F16146">
        <v>9384070</v>
      </c>
      <c r="G16146">
        <v>11002300</v>
      </c>
      <c r="H16146">
        <v>8843860</v>
      </c>
      <c r="I16146">
        <v>9583170</v>
      </c>
      <c r="J16146">
        <v>8132450</v>
      </c>
      <c r="K16146">
        <v>1</v>
      </c>
      <c r="L16146">
        <v>1.1724443658242101</v>
      </c>
      <c r="M16146">
        <v>0.94243329386929098</v>
      </c>
      <c r="N16146">
        <v>1.02121680678</v>
      </c>
      <c r="O16146">
        <v>0.86662290456060098</v>
      </c>
      <c r="P16146">
        <v>1</v>
      </c>
      <c r="Q16146">
        <v>1.17316845509455</v>
      </c>
      <c r="R16146">
        <v>0.98675150636388598</v>
      </c>
      <c r="S16146">
        <v>1.0691836129535499</v>
      </c>
      <c r="T16146">
        <v>0.90280609090181296</v>
      </c>
      <c r="U16146">
        <v>1</v>
      </c>
      <c r="V16146">
        <v>1</v>
      </c>
    </row>
    <row r="16147" spans="1:22" x14ac:dyDescent="0.35">
      <c r="A16147" t="s">
        <v>2020</v>
      </c>
      <c r="B16147" t="s">
        <v>7222</v>
      </c>
      <c r="C16147" t="s">
        <v>4750</v>
      </c>
      <c r="D16147" t="s">
        <v>2595</v>
      </c>
      <c r="E16147">
        <v>45.4</v>
      </c>
      <c r="F16147">
        <v>7693920</v>
      </c>
      <c r="G16147">
        <v>8730070</v>
      </c>
      <c r="H16147">
        <v>9363290</v>
      </c>
      <c r="I16147">
        <v>8727210</v>
      </c>
      <c r="J16147">
        <v>8557160</v>
      </c>
      <c r="K16147">
        <v>1</v>
      </c>
      <c r="L16147">
        <v>1.1346712729012001</v>
      </c>
      <c r="M16147">
        <v>1.2169726225383199</v>
      </c>
      <c r="N16147">
        <v>1.13429955081415</v>
      </c>
      <c r="O16147">
        <v>1.11219768336557</v>
      </c>
      <c r="P16147">
        <v>1</v>
      </c>
      <c r="Q16147">
        <v>1.0578126761567099</v>
      </c>
      <c r="R16147">
        <v>1.18214692198261</v>
      </c>
      <c r="S16147">
        <v>1.1040713491785099</v>
      </c>
      <c r="T16147">
        <v>1.1016576049684801</v>
      </c>
      <c r="U16147">
        <v>1</v>
      </c>
      <c r="V16147">
        <v>1</v>
      </c>
    </row>
    <row r="16148" spans="1:22" x14ac:dyDescent="0.35">
      <c r="A16148" t="s">
        <v>2020</v>
      </c>
      <c r="B16148" t="s">
        <v>7222</v>
      </c>
      <c r="C16148" t="s">
        <v>4750</v>
      </c>
      <c r="D16148" t="s">
        <v>2595</v>
      </c>
      <c r="E16148">
        <v>49</v>
      </c>
      <c r="F16148">
        <v>10253900</v>
      </c>
      <c r="G16148">
        <v>11767100</v>
      </c>
      <c r="H16148">
        <v>10683500</v>
      </c>
      <c r="I16148">
        <v>10805000</v>
      </c>
      <c r="J16148">
        <v>9269740</v>
      </c>
      <c r="K16148">
        <v>1</v>
      </c>
      <c r="L16148">
        <v>1.14757311852076</v>
      </c>
      <c r="M16148">
        <v>1.04189625410819</v>
      </c>
      <c r="N16148">
        <v>1.0537454041876799</v>
      </c>
      <c r="O16148">
        <v>0.90402090911750699</v>
      </c>
      <c r="P16148">
        <v>1</v>
      </c>
      <c r="Q16148">
        <v>1.1158505545167501</v>
      </c>
      <c r="R16148">
        <v>1.0912897101621299</v>
      </c>
      <c r="S16148">
        <v>1.0409418319168799</v>
      </c>
      <c r="T16148">
        <v>0.86768560287576202</v>
      </c>
      <c r="U16148">
        <v>1</v>
      </c>
      <c r="V16148">
        <v>1</v>
      </c>
    </row>
    <row r="16149" spans="1:22" x14ac:dyDescent="0.35">
      <c r="A16149" t="s">
        <v>2020</v>
      </c>
      <c r="B16149" t="s">
        <v>7222</v>
      </c>
      <c r="C16149" t="s">
        <v>4750</v>
      </c>
      <c r="D16149" t="s">
        <v>2595</v>
      </c>
      <c r="E16149">
        <v>51.9</v>
      </c>
      <c r="F16149">
        <v>9412600</v>
      </c>
      <c r="G16149">
        <v>8663010</v>
      </c>
      <c r="H16149">
        <v>9608270</v>
      </c>
      <c r="I16149">
        <v>9992100</v>
      </c>
      <c r="J16149">
        <v>8480260</v>
      </c>
      <c r="K16149">
        <v>1</v>
      </c>
      <c r="L16149">
        <v>0.92036313027218797</v>
      </c>
      <c r="M16149">
        <v>1.02078809255679</v>
      </c>
      <c r="N16149">
        <v>1.0615664109810301</v>
      </c>
      <c r="O16149">
        <v>0.90094766589465203</v>
      </c>
      <c r="P16149">
        <v>1</v>
      </c>
      <c r="Q16149">
        <v>0.91934210686520801</v>
      </c>
      <c r="R16149">
        <v>1.06824102861239</v>
      </c>
      <c r="S16149">
        <v>1.03086405055889</v>
      </c>
      <c r="T16149">
        <v>1.0123078587311101</v>
      </c>
      <c r="U16149">
        <v>1</v>
      </c>
      <c r="V16149">
        <v>1</v>
      </c>
    </row>
    <row r="16150" spans="1:22" x14ac:dyDescent="0.35">
      <c r="A16150" t="s">
        <v>2020</v>
      </c>
      <c r="B16150" t="s">
        <v>7222</v>
      </c>
      <c r="C16150" t="s">
        <v>4750</v>
      </c>
      <c r="D16150" t="s">
        <v>2595</v>
      </c>
      <c r="E16150">
        <v>54.8</v>
      </c>
      <c r="F16150">
        <v>10007100</v>
      </c>
      <c r="G16150">
        <v>13299500</v>
      </c>
      <c r="H16150">
        <v>11889700</v>
      </c>
      <c r="I16150">
        <v>12043300</v>
      </c>
      <c r="J16150">
        <v>10706400</v>
      </c>
      <c r="K16150">
        <v>1</v>
      </c>
      <c r="L16150">
        <v>1.32900640545213</v>
      </c>
      <c r="M16150">
        <v>1.18812643023453</v>
      </c>
      <c r="N16150">
        <v>1.2034755323720201</v>
      </c>
      <c r="O16150">
        <v>1.0698803849267</v>
      </c>
      <c r="P16150">
        <v>1</v>
      </c>
      <c r="Q16150">
        <v>1.08285099796121</v>
      </c>
      <c r="R16150">
        <v>1.0075846642425099</v>
      </c>
      <c r="S16150">
        <v>1.0020893190395901</v>
      </c>
      <c r="T16150">
        <v>0.91867917434964697</v>
      </c>
      <c r="U16150">
        <v>1</v>
      </c>
      <c r="V16150">
        <v>1</v>
      </c>
    </row>
    <row r="16151" spans="1:22" x14ac:dyDescent="0.35">
      <c r="A16151" t="s">
        <v>2020</v>
      </c>
      <c r="B16151" t="s">
        <v>7222</v>
      </c>
      <c r="C16151" t="s">
        <v>4750</v>
      </c>
      <c r="D16151" t="s">
        <v>2595</v>
      </c>
      <c r="E16151">
        <v>57.9</v>
      </c>
      <c r="F16151">
        <v>10813400</v>
      </c>
      <c r="G16151">
        <v>11928200</v>
      </c>
      <c r="H16151">
        <v>12404300</v>
      </c>
      <c r="I16151">
        <v>13560900</v>
      </c>
      <c r="J16151">
        <v>11731000</v>
      </c>
      <c r="K16151">
        <v>1</v>
      </c>
      <c r="L16151">
        <v>1.1030943089130201</v>
      </c>
      <c r="M16151">
        <v>1.1471230140381401</v>
      </c>
      <c r="N16151">
        <v>1.25408289714613</v>
      </c>
      <c r="O16151">
        <v>1.0848576765864599</v>
      </c>
      <c r="P16151">
        <v>1</v>
      </c>
      <c r="Q16151">
        <v>1.0330888739687401</v>
      </c>
      <c r="R16151">
        <v>1.10584116343342</v>
      </c>
      <c r="S16151">
        <v>1.1865605566425499</v>
      </c>
      <c r="T16151">
        <v>1.1541114037102</v>
      </c>
      <c r="U16151">
        <v>1</v>
      </c>
      <c r="V16151">
        <v>1</v>
      </c>
    </row>
    <row r="16152" spans="1:22" x14ac:dyDescent="0.35">
      <c r="A16152" t="s">
        <v>2020</v>
      </c>
      <c r="B16152" t="s">
        <v>7222</v>
      </c>
      <c r="C16152" t="s">
        <v>4750</v>
      </c>
      <c r="D16152" t="s">
        <v>2595</v>
      </c>
      <c r="E16152">
        <v>60.5</v>
      </c>
      <c r="F16152">
        <v>9147490</v>
      </c>
      <c r="G16152">
        <v>10242100</v>
      </c>
      <c r="H16152">
        <v>10207000</v>
      </c>
      <c r="I16152">
        <v>10307600</v>
      </c>
      <c r="J16152">
        <v>9171270</v>
      </c>
      <c r="K16152">
        <v>1</v>
      </c>
      <c r="L16152">
        <v>1.1196623336019</v>
      </c>
      <c r="M16152">
        <v>1.11582521544161</v>
      </c>
      <c r="N16152">
        <v>1.1268227677756399</v>
      </c>
      <c r="O16152">
        <v>1.00259962022369</v>
      </c>
      <c r="P16152">
        <v>1</v>
      </c>
      <c r="Q16152">
        <v>1.0166424290761</v>
      </c>
      <c r="R16152">
        <v>1.0024324976143</v>
      </c>
      <c r="S16152">
        <v>1.0509046260947299</v>
      </c>
      <c r="T16152">
        <v>1.00266657052689</v>
      </c>
      <c r="U16152">
        <v>1</v>
      </c>
      <c r="V16152">
        <v>1</v>
      </c>
    </row>
    <row r="16153" spans="1:22" x14ac:dyDescent="0.35">
      <c r="A16153" t="s">
        <v>2020</v>
      </c>
      <c r="B16153" t="s">
        <v>7222</v>
      </c>
      <c r="C16153" t="s">
        <v>4750</v>
      </c>
      <c r="D16153" t="s">
        <v>2595</v>
      </c>
      <c r="E16153">
        <v>63.6</v>
      </c>
      <c r="F16153">
        <v>8078530</v>
      </c>
      <c r="G16153">
        <v>10582900</v>
      </c>
      <c r="H16153">
        <v>9552240</v>
      </c>
      <c r="I16153">
        <v>9607200</v>
      </c>
      <c r="J16153">
        <v>8173000</v>
      </c>
      <c r="K16153">
        <v>1</v>
      </c>
      <c r="L16153">
        <v>1.31000318127184</v>
      </c>
      <c r="M16153">
        <v>1.18242303983522</v>
      </c>
      <c r="N16153">
        <v>1.18922625774739</v>
      </c>
      <c r="O16153">
        <v>1.0116939591732701</v>
      </c>
      <c r="P16153">
        <v>1</v>
      </c>
      <c r="Q16153">
        <v>1.1447060694062201</v>
      </c>
      <c r="R16153">
        <v>1.08868552604207</v>
      </c>
      <c r="S16153">
        <v>1.09142762283516</v>
      </c>
      <c r="T16153">
        <v>1.0440313204887499</v>
      </c>
      <c r="U16153">
        <v>1</v>
      </c>
      <c r="V16153">
        <v>1</v>
      </c>
    </row>
    <row r="16154" spans="1:22" x14ac:dyDescent="0.35">
      <c r="A16154" t="s">
        <v>2020</v>
      </c>
      <c r="B16154" t="s">
        <v>7222</v>
      </c>
      <c r="C16154" t="s">
        <v>4750</v>
      </c>
      <c r="D16154" t="s">
        <v>2595</v>
      </c>
      <c r="E16154">
        <v>67</v>
      </c>
      <c r="F16154">
        <v>10333800</v>
      </c>
      <c r="G16154">
        <v>10943700</v>
      </c>
      <c r="H16154">
        <v>10290100</v>
      </c>
      <c r="I16154">
        <v>10382500</v>
      </c>
      <c r="J16154">
        <v>9200670</v>
      </c>
      <c r="K16154">
        <v>1</v>
      </c>
      <c r="L16154">
        <v>1.05901991522963</v>
      </c>
      <c r="M16154">
        <v>0.99577115872186395</v>
      </c>
      <c r="N16154">
        <v>1.00471269039463</v>
      </c>
      <c r="O16154">
        <v>0.89034721012599405</v>
      </c>
      <c r="P16154">
        <v>1</v>
      </c>
      <c r="Q16154">
        <v>1.02185915119963</v>
      </c>
      <c r="R16154">
        <v>1.0182863191768601</v>
      </c>
      <c r="S16154">
        <v>0.979390525984975</v>
      </c>
      <c r="T16154">
        <v>0.97113837091336097</v>
      </c>
      <c r="U16154">
        <v>1</v>
      </c>
      <c r="V16154">
        <v>1</v>
      </c>
    </row>
    <row r="16155" spans="1:22" x14ac:dyDescent="0.35">
      <c r="A16155" t="s">
        <v>2020</v>
      </c>
      <c r="B16155" t="s">
        <v>7222</v>
      </c>
      <c r="C16155" t="s">
        <v>4750</v>
      </c>
      <c r="D16155" t="s">
        <v>2595</v>
      </c>
      <c r="E16155">
        <v>71.3</v>
      </c>
      <c r="F16155">
        <v>10286400</v>
      </c>
      <c r="G16155">
        <v>8746010</v>
      </c>
      <c r="H16155">
        <v>11003700</v>
      </c>
      <c r="I16155">
        <v>11402300</v>
      </c>
      <c r="J16155">
        <v>8681170</v>
      </c>
      <c r="K16155">
        <v>1</v>
      </c>
      <c r="L16155">
        <v>0.850249844454814</v>
      </c>
      <c r="M16155">
        <v>1.06973285114326</v>
      </c>
      <c r="N16155">
        <v>1.1084830455747401</v>
      </c>
      <c r="O16155">
        <v>0.84394637579716902</v>
      </c>
      <c r="P16155">
        <v>1</v>
      </c>
      <c r="Q16155">
        <v>0.89136510581916195</v>
      </c>
      <c r="R16155">
        <v>1.0508623930437</v>
      </c>
      <c r="S16155">
        <v>1.06021659792894</v>
      </c>
      <c r="T16155">
        <v>0.906838866166087</v>
      </c>
      <c r="U16155">
        <v>1</v>
      </c>
      <c r="V16155">
        <v>1</v>
      </c>
    </row>
    <row r="16156" spans="1:22" x14ac:dyDescent="0.35">
      <c r="A16156" t="s">
        <v>2021</v>
      </c>
      <c r="B16156" t="s">
        <v>7223</v>
      </c>
      <c r="C16156" t="s">
        <v>4751</v>
      </c>
      <c r="D16156" t="s">
        <v>2543</v>
      </c>
      <c r="E16156">
        <v>42</v>
      </c>
      <c r="F16156">
        <v>37633200</v>
      </c>
      <c r="G16156">
        <v>36054700</v>
      </c>
      <c r="H16156">
        <v>37634300</v>
      </c>
      <c r="I16156">
        <v>34073600</v>
      </c>
      <c r="J16156">
        <v>34345300</v>
      </c>
      <c r="K16156">
        <v>1</v>
      </c>
      <c r="L16156">
        <v>0.95805565298725603</v>
      </c>
      <c r="M16156">
        <v>1.0000292295101101</v>
      </c>
      <c r="N16156">
        <v>0.90541330527300401</v>
      </c>
      <c r="O16156">
        <v>0.91263299427101596</v>
      </c>
      <c r="P16156">
        <v>1</v>
      </c>
      <c r="Q16156">
        <v>0.95864733805047697</v>
      </c>
      <c r="R16156">
        <v>1.04705590840881</v>
      </c>
      <c r="S16156">
        <v>0.94794079231850503</v>
      </c>
      <c r="T16156">
        <v>0.95073719105495602</v>
      </c>
      <c r="U16156">
        <v>6</v>
      </c>
      <c r="V16156">
        <v>8</v>
      </c>
    </row>
    <row r="16157" spans="1:22" x14ac:dyDescent="0.35">
      <c r="A16157" t="s">
        <v>2021</v>
      </c>
      <c r="B16157" t="s">
        <v>7223</v>
      </c>
      <c r="C16157" t="s">
        <v>4751</v>
      </c>
      <c r="D16157" t="s">
        <v>2543</v>
      </c>
      <c r="E16157">
        <v>45.4</v>
      </c>
      <c r="F16157">
        <v>33617900</v>
      </c>
      <c r="G16157">
        <v>33795300</v>
      </c>
      <c r="H16157">
        <v>33368900</v>
      </c>
      <c r="I16157">
        <v>33680700</v>
      </c>
      <c r="J16157">
        <v>33722500</v>
      </c>
      <c r="K16157">
        <v>1</v>
      </c>
      <c r="L16157">
        <v>1.00527695067211</v>
      </c>
      <c r="M16157">
        <v>0.99259323158198498</v>
      </c>
      <c r="N16157">
        <v>1.0018680524363499</v>
      </c>
      <c r="O16157">
        <v>1.0031114376567201</v>
      </c>
      <c r="P16157">
        <v>1</v>
      </c>
      <c r="Q16157">
        <v>0.937183065144644</v>
      </c>
      <c r="R16157">
        <v>0.96418852138842304</v>
      </c>
      <c r="S16157">
        <v>0.97516904732820597</v>
      </c>
      <c r="T16157">
        <v>0.99360514812559897</v>
      </c>
      <c r="U16157">
        <v>6</v>
      </c>
      <c r="V16157">
        <v>8</v>
      </c>
    </row>
    <row r="16158" spans="1:22" x14ac:dyDescent="0.35">
      <c r="A16158" t="s">
        <v>2021</v>
      </c>
      <c r="B16158" t="s">
        <v>7223</v>
      </c>
      <c r="C16158" t="s">
        <v>4751</v>
      </c>
      <c r="D16158" t="s">
        <v>2543</v>
      </c>
      <c r="E16158">
        <v>49</v>
      </c>
      <c r="F16158">
        <v>37936900</v>
      </c>
      <c r="G16158">
        <v>40307700</v>
      </c>
      <c r="H16158">
        <v>35665300</v>
      </c>
      <c r="I16158">
        <v>39579900</v>
      </c>
      <c r="J16158">
        <v>38313000</v>
      </c>
      <c r="K16158">
        <v>1</v>
      </c>
      <c r="L16158">
        <v>1.0624932453626901</v>
      </c>
      <c r="M16158">
        <v>0.94012162301084201</v>
      </c>
      <c r="N16158">
        <v>1.0433087574366899</v>
      </c>
      <c r="O16158">
        <v>1.0099138305976501</v>
      </c>
      <c r="P16158">
        <v>1</v>
      </c>
      <c r="Q16158">
        <v>1.03312255914158</v>
      </c>
      <c r="R16158">
        <v>0.98469022174458898</v>
      </c>
      <c r="S16158">
        <v>1.0306319960259001</v>
      </c>
      <c r="T16158">
        <v>0.96932237088422202</v>
      </c>
      <c r="U16158">
        <v>6</v>
      </c>
      <c r="V16158">
        <v>7</v>
      </c>
    </row>
    <row r="16159" spans="1:22" x14ac:dyDescent="0.35">
      <c r="A16159" t="s">
        <v>2021</v>
      </c>
      <c r="B16159" t="s">
        <v>7223</v>
      </c>
      <c r="C16159" t="s">
        <v>4751</v>
      </c>
      <c r="D16159" t="s">
        <v>2543</v>
      </c>
      <c r="E16159">
        <v>51.9</v>
      </c>
      <c r="F16159">
        <v>35271800</v>
      </c>
      <c r="G16159">
        <v>34296000</v>
      </c>
      <c r="H16159">
        <v>32164300</v>
      </c>
      <c r="I16159">
        <v>34362200</v>
      </c>
      <c r="J16159">
        <v>31500800</v>
      </c>
      <c r="K16159">
        <v>1</v>
      </c>
      <c r="L16159">
        <v>0.97233483973032298</v>
      </c>
      <c r="M16159">
        <v>0.911898457124388</v>
      </c>
      <c r="N16159">
        <v>0.97421169319399603</v>
      </c>
      <c r="O16159">
        <v>0.89308739559648198</v>
      </c>
      <c r="P16159">
        <v>1</v>
      </c>
      <c r="Q16159">
        <v>0.97125616045892105</v>
      </c>
      <c r="R16159">
        <v>0.95428948763370303</v>
      </c>
      <c r="S16159">
        <v>0.94603578425179102</v>
      </c>
      <c r="T16159">
        <v>1.00347603231566</v>
      </c>
      <c r="U16159">
        <v>6</v>
      </c>
      <c r="V16159">
        <v>7</v>
      </c>
    </row>
    <row r="16160" spans="1:22" x14ac:dyDescent="0.35">
      <c r="A16160" t="s">
        <v>2021</v>
      </c>
      <c r="B16160" t="s">
        <v>7223</v>
      </c>
      <c r="C16160" t="s">
        <v>4751</v>
      </c>
      <c r="D16160" t="s">
        <v>2543</v>
      </c>
      <c r="E16160">
        <v>54.8</v>
      </c>
      <c r="F16160">
        <v>13738700</v>
      </c>
      <c r="G16160">
        <v>17747900</v>
      </c>
      <c r="H16160">
        <v>15022700</v>
      </c>
      <c r="I16160">
        <v>14733000</v>
      </c>
      <c r="J16160">
        <v>16859500</v>
      </c>
      <c r="K16160">
        <v>1</v>
      </c>
      <c r="L16160">
        <v>1.2918180031589599</v>
      </c>
      <c r="M16160">
        <v>1.0934586241784201</v>
      </c>
      <c r="N16160">
        <v>1.0723722040658901</v>
      </c>
      <c r="O16160">
        <v>1.22715395197508</v>
      </c>
      <c r="P16160">
        <v>1</v>
      </c>
      <c r="Q16160">
        <v>1.0525505431473401</v>
      </c>
      <c r="R16160">
        <v>0.92730210579391503</v>
      </c>
      <c r="S16160">
        <v>0.892924453238645</v>
      </c>
      <c r="T16160">
        <v>1.0537260008534599</v>
      </c>
      <c r="U16160">
        <v>4</v>
      </c>
      <c r="V16160">
        <v>6</v>
      </c>
    </row>
    <row r="16161" spans="1:22" x14ac:dyDescent="0.35">
      <c r="A16161" t="s">
        <v>2021</v>
      </c>
      <c r="B16161" t="s">
        <v>7223</v>
      </c>
      <c r="C16161" t="s">
        <v>4751</v>
      </c>
      <c r="D16161" t="s">
        <v>2543</v>
      </c>
      <c r="E16161">
        <v>57.9</v>
      </c>
      <c r="F16161">
        <v>15775700</v>
      </c>
      <c r="G16161">
        <v>14024500</v>
      </c>
      <c r="H16161">
        <v>13503000</v>
      </c>
      <c r="I16161">
        <v>13464700</v>
      </c>
      <c r="J16161">
        <v>12894900</v>
      </c>
      <c r="K16161">
        <v>1</v>
      </c>
      <c r="L16161">
        <v>0.88899383228636497</v>
      </c>
      <c r="M16161">
        <v>0.85593666208155605</v>
      </c>
      <c r="N16161">
        <v>0.85350887757754001</v>
      </c>
      <c r="O16161">
        <v>0.81739003657523901</v>
      </c>
      <c r="P16161">
        <v>1</v>
      </c>
      <c r="Q16161">
        <v>0.83257580946715704</v>
      </c>
      <c r="R16161">
        <v>0.82513381968476296</v>
      </c>
      <c r="S16161">
        <v>0.80755424635996498</v>
      </c>
      <c r="T16161">
        <v>0.86956951390977699</v>
      </c>
      <c r="U16161">
        <v>4</v>
      </c>
      <c r="V16161">
        <v>6</v>
      </c>
    </row>
    <row r="16162" spans="1:22" x14ac:dyDescent="0.35">
      <c r="A16162" t="s">
        <v>2021</v>
      </c>
      <c r="B16162" t="s">
        <v>7223</v>
      </c>
      <c r="C16162" t="s">
        <v>4751</v>
      </c>
      <c r="D16162" t="s">
        <v>2543</v>
      </c>
      <c r="E16162">
        <v>60.5</v>
      </c>
      <c r="F16162">
        <v>11731100</v>
      </c>
      <c r="G16162">
        <v>13320400</v>
      </c>
      <c r="H16162">
        <v>11297600</v>
      </c>
      <c r="I16162">
        <v>11059300</v>
      </c>
      <c r="J16162">
        <v>11916600</v>
      </c>
      <c r="K16162">
        <v>1</v>
      </c>
      <c r="L16162">
        <v>1.13547749145434</v>
      </c>
      <c r="M16162">
        <v>0.96304694359437704</v>
      </c>
      <c r="N16162">
        <v>0.94273341800854105</v>
      </c>
      <c r="O16162">
        <v>1.0158126688886799</v>
      </c>
      <c r="P16162">
        <v>1</v>
      </c>
      <c r="Q16162">
        <v>1.0310024374579201</v>
      </c>
      <c r="R16162">
        <v>0.86517990418872004</v>
      </c>
      <c r="S16162">
        <v>0.87921804430254102</v>
      </c>
      <c r="T16162">
        <v>1.0158805015157899</v>
      </c>
      <c r="U16162">
        <v>5</v>
      </c>
      <c r="V16162">
        <v>6</v>
      </c>
    </row>
    <row r="16163" spans="1:22" x14ac:dyDescent="0.35">
      <c r="A16163" t="s">
        <v>2021</v>
      </c>
      <c r="B16163" t="s">
        <v>7223</v>
      </c>
      <c r="C16163" t="s">
        <v>4751</v>
      </c>
      <c r="D16163" t="s">
        <v>2543</v>
      </c>
      <c r="E16163">
        <v>63.6</v>
      </c>
      <c r="F16163">
        <v>7132430</v>
      </c>
      <c r="G16163">
        <v>7161750</v>
      </c>
      <c r="H16163">
        <v>6303950</v>
      </c>
      <c r="I16163">
        <v>6649550</v>
      </c>
      <c r="J16163">
        <v>6106300</v>
      </c>
      <c r="K16163">
        <v>1</v>
      </c>
      <c r="L16163">
        <v>1.0041108009472199</v>
      </c>
      <c r="M16163">
        <v>0.88384323435350898</v>
      </c>
      <c r="N16163">
        <v>0.93229796857452496</v>
      </c>
      <c r="O16163">
        <v>0.856131781174158</v>
      </c>
      <c r="P16163">
        <v>1</v>
      </c>
      <c r="Q16163">
        <v>0.87741140222628899</v>
      </c>
      <c r="R16163">
        <v>0.81377586879986097</v>
      </c>
      <c r="S16163">
        <v>0.85562839618319597</v>
      </c>
      <c r="T16163">
        <v>0.88349681828886095</v>
      </c>
      <c r="U16163">
        <v>5</v>
      </c>
      <c r="V16163">
        <v>6</v>
      </c>
    </row>
    <row r="16164" spans="1:22" x14ac:dyDescent="0.35">
      <c r="A16164" t="s">
        <v>2022</v>
      </c>
      <c r="B16164" t="s">
        <v>7224</v>
      </c>
      <c r="C16164" t="s">
        <v>4752</v>
      </c>
      <c r="D16164" t="s">
        <v>2595</v>
      </c>
      <c r="E16164">
        <v>42</v>
      </c>
      <c r="F16164">
        <v>15455200</v>
      </c>
      <c r="G16164">
        <v>14732400</v>
      </c>
      <c r="H16164">
        <v>14593100</v>
      </c>
      <c r="I16164">
        <v>13649900</v>
      </c>
      <c r="J16164">
        <v>13671200</v>
      </c>
      <c r="K16164">
        <v>1</v>
      </c>
      <c r="L16164">
        <v>0.95323256897354902</v>
      </c>
      <c r="M16164">
        <v>0.94421942129509795</v>
      </c>
      <c r="N16164">
        <v>0.88319141777524701</v>
      </c>
      <c r="O16164">
        <v>0.88456959469951901</v>
      </c>
      <c r="P16164">
        <v>1</v>
      </c>
      <c r="Q16164">
        <v>0.95382127535096894</v>
      </c>
      <c r="R16164">
        <v>0.98862162697553901</v>
      </c>
      <c r="S16164">
        <v>0.92467513726488804</v>
      </c>
      <c r="T16164">
        <v>0.921502090146326</v>
      </c>
      <c r="U16164">
        <v>3</v>
      </c>
      <c r="V16164">
        <v>3</v>
      </c>
    </row>
    <row r="16165" spans="1:22" x14ac:dyDescent="0.35">
      <c r="A16165" t="s">
        <v>2022</v>
      </c>
      <c r="B16165" t="s">
        <v>7224</v>
      </c>
      <c r="C16165" t="s">
        <v>4752</v>
      </c>
      <c r="D16165" t="s">
        <v>2595</v>
      </c>
      <c r="E16165">
        <v>45.4</v>
      </c>
      <c r="F16165">
        <v>12495300</v>
      </c>
      <c r="G16165">
        <v>12769500</v>
      </c>
      <c r="H16165">
        <v>13850200</v>
      </c>
      <c r="I16165">
        <v>12830400</v>
      </c>
      <c r="J16165">
        <v>14548700</v>
      </c>
      <c r="K16165">
        <v>1</v>
      </c>
      <c r="L16165">
        <v>1.02194425103839</v>
      </c>
      <c r="M16165">
        <v>1.10843277072179</v>
      </c>
      <c r="N16165">
        <v>1.0268180835994301</v>
      </c>
      <c r="O16165">
        <v>1.16433378950485</v>
      </c>
      <c r="P16165">
        <v>1</v>
      </c>
      <c r="Q16165">
        <v>0.95272138185877298</v>
      </c>
      <c r="R16165">
        <v>1.07671311898568</v>
      </c>
      <c r="S16165">
        <v>0.99945417954790605</v>
      </c>
      <c r="T16165">
        <v>1.15329962749813</v>
      </c>
      <c r="U16165">
        <v>3</v>
      </c>
      <c r="V16165">
        <v>3</v>
      </c>
    </row>
    <row r="16166" spans="1:22" x14ac:dyDescent="0.35">
      <c r="A16166" t="s">
        <v>2022</v>
      </c>
      <c r="B16166" t="s">
        <v>7224</v>
      </c>
      <c r="C16166" t="s">
        <v>4752</v>
      </c>
      <c r="D16166" t="s">
        <v>2595</v>
      </c>
      <c r="E16166">
        <v>49</v>
      </c>
      <c r="F16166">
        <v>12840600</v>
      </c>
      <c r="G16166">
        <v>14411800</v>
      </c>
      <c r="H16166">
        <v>11765000</v>
      </c>
      <c r="I16166">
        <v>13581200</v>
      </c>
      <c r="J16166">
        <v>13573000</v>
      </c>
      <c r="K16166">
        <v>1</v>
      </c>
      <c r="L16166">
        <v>1.12236188340109</v>
      </c>
      <c r="M16166">
        <v>0.91623444387333897</v>
      </c>
      <c r="N16166">
        <v>1.05767643256546</v>
      </c>
      <c r="O16166">
        <v>1.0570378331230601</v>
      </c>
      <c r="P16166">
        <v>1</v>
      </c>
      <c r="Q16166">
        <v>1.0913362379696701</v>
      </c>
      <c r="R16166">
        <v>0.95967061667856501</v>
      </c>
      <c r="S16166">
        <v>1.04482509618984</v>
      </c>
      <c r="T16166">
        <v>1.0145523186971499</v>
      </c>
      <c r="U16166">
        <v>3</v>
      </c>
      <c r="V16166">
        <v>4</v>
      </c>
    </row>
    <row r="16167" spans="1:22" x14ac:dyDescent="0.35">
      <c r="A16167" t="s">
        <v>2022</v>
      </c>
      <c r="B16167" t="s">
        <v>7224</v>
      </c>
      <c r="C16167" t="s">
        <v>4752</v>
      </c>
      <c r="D16167" t="s">
        <v>2595</v>
      </c>
      <c r="E16167">
        <v>51.9</v>
      </c>
      <c r="F16167">
        <v>10539400</v>
      </c>
      <c r="G16167">
        <v>10084200</v>
      </c>
      <c r="H16167">
        <v>10184200</v>
      </c>
      <c r="I16167">
        <v>10733300</v>
      </c>
      <c r="J16167">
        <v>10116400</v>
      </c>
      <c r="K16167">
        <v>1</v>
      </c>
      <c r="L16167">
        <v>0.956809685560848</v>
      </c>
      <c r="M16167">
        <v>0.966297891720591</v>
      </c>
      <c r="N16167">
        <v>1.01839763174374</v>
      </c>
      <c r="O16167">
        <v>0.95986488794428504</v>
      </c>
      <c r="P16167">
        <v>1</v>
      </c>
      <c r="Q16167">
        <v>0.95574822943244597</v>
      </c>
      <c r="R16167">
        <v>1.0112177652975101</v>
      </c>
      <c r="S16167">
        <v>0.98894378804690097</v>
      </c>
      <c r="T16167">
        <v>1.0785074496210301</v>
      </c>
      <c r="U16167">
        <v>3</v>
      </c>
      <c r="V16167">
        <v>4</v>
      </c>
    </row>
    <row r="16168" spans="1:22" x14ac:dyDescent="0.35">
      <c r="A16168" t="s">
        <v>2022</v>
      </c>
      <c r="B16168" t="s">
        <v>7224</v>
      </c>
      <c r="C16168" t="s">
        <v>4752</v>
      </c>
      <c r="D16168" t="s">
        <v>2595</v>
      </c>
      <c r="E16168">
        <v>54.8</v>
      </c>
      <c r="F16168">
        <v>10837100</v>
      </c>
      <c r="G16168">
        <v>15336600</v>
      </c>
      <c r="H16168">
        <v>12402800</v>
      </c>
      <c r="I16168">
        <v>14602500</v>
      </c>
      <c r="J16168">
        <v>13847800</v>
      </c>
      <c r="K16168">
        <v>1</v>
      </c>
      <c r="L16168">
        <v>1.41519410174309</v>
      </c>
      <c r="M16168">
        <v>1.14447592067989</v>
      </c>
      <c r="N16168">
        <v>1.34745457733157</v>
      </c>
      <c r="O16168">
        <v>1.27781417537902</v>
      </c>
      <c r="P16168">
        <v>1</v>
      </c>
      <c r="Q16168">
        <v>1.1530752140054401</v>
      </c>
      <c r="R16168">
        <v>0.97056706839208495</v>
      </c>
      <c r="S16168">
        <v>1.1219753152551599</v>
      </c>
      <c r="T16168">
        <v>1.09722665089322</v>
      </c>
      <c r="U16168">
        <v>3</v>
      </c>
      <c r="V16168">
        <v>3</v>
      </c>
    </row>
    <row r="16169" spans="1:22" x14ac:dyDescent="0.35">
      <c r="A16169" t="s">
        <v>2022</v>
      </c>
      <c r="B16169" t="s">
        <v>7224</v>
      </c>
      <c r="C16169" t="s">
        <v>4752</v>
      </c>
      <c r="D16169" t="s">
        <v>2595</v>
      </c>
      <c r="E16169">
        <v>57.9</v>
      </c>
      <c r="F16169">
        <v>12453200</v>
      </c>
      <c r="G16169">
        <v>12969500</v>
      </c>
      <c r="H16169">
        <v>13692400</v>
      </c>
      <c r="I16169">
        <v>12627600</v>
      </c>
      <c r="J16169">
        <v>12644500</v>
      </c>
      <c r="K16169">
        <v>1</v>
      </c>
      <c r="L16169">
        <v>1.04145922333216</v>
      </c>
      <c r="M16169">
        <v>1.0995085600488199</v>
      </c>
      <c r="N16169">
        <v>1.0140044325956401</v>
      </c>
      <c r="O16169">
        <v>1.0153615135065699</v>
      </c>
      <c r="P16169">
        <v>1</v>
      </c>
      <c r="Q16169">
        <v>0.97536532245985197</v>
      </c>
      <c r="R16169">
        <v>1.0599402246923899</v>
      </c>
      <c r="S16169">
        <v>0.95940839853308202</v>
      </c>
      <c r="T16169">
        <v>1.08017883535987</v>
      </c>
      <c r="U16169">
        <v>3</v>
      </c>
      <c r="V16169">
        <v>3</v>
      </c>
    </row>
    <row r="16170" spans="1:22" x14ac:dyDescent="0.35">
      <c r="A16170" t="s">
        <v>2022</v>
      </c>
      <c r="B16170" t="s">
        <v>7224</v>
      </c>
      <c r="C16170" t="s">
        <v>4752</v>
      </c>
      <c r="D16170" t="s">
        <v>2595</v>
      </c>
      <c r="E16170">
        <v>60.5</v>
      </c>
      <c r="F16170">
        <v>15663500</v>
      </c>
      <c r="G16170">
        <v>19839900</v>
      </c>
      <c r="H16170">
        <v>18432200</v>
      </c>
      <c r="I16170">
        <v>17529400</v>
      </c>
      <c r="J16170">
        <v>17308400</v>
      </c>
      <c r="K16170">
        <v>1</v>
      </c>
      <c r="L16170">
        <v>1.26663261723114</v>
      </c>
      <c r="M16170">
        <v>1.1767612602547299</v>
      </c>
      <c r="N16170">
        <v>1.11912407827114</v>
      </c>
      <c r="O16170">
        <v>1.1050148434258</v>
      </c>
      <c r="P16170">
        <v>1</v>
      </c>
      <c r="Q16170">
        <v>1.1500900066776201</v>
      </c>
      <c r="R16170">
        <v>1.0571760817809099</v>
      </c>
      <c r="S16170">
        <v>1.0437246252582899</v>
      </c>
      <c r="T16170">
        <v>1.10508863268057</v>
      </c>
      <c r="U16170">
        <v>4</v>
      </c>
      <c r="V16170">
        <v>4</v>
      </c>
    </row>
    <row r="16171" spans="1:22" x14ac:dyDescent="0.35">
      <c r="A16171" t="s">
        <v>2022</v>
      </c>
      <c r="B16171" t="s">
        <v>7224</v>
      </c>
      <c r="C16171" t="s">
        <v>4752</v>
      </c>
      <c r="D16171" t="s">
        <v>2595</v>
      </c>
      <c r="E16171">
        <v>63.6</v>
      </c>
      <c r="F16171">
        <v>14318100</v>
      </c>
      <c r="G16171">
        <v>14052500</v>
      </c>
      <c r="H16171">
        <v>15671700</v>
      </c>
      <c r="I16171">
        <v>14268700</v>
      </c>
      <c r="J16171">
        <v>14101200</v>
      </c>
      <c r="K16171">
        <v>1</v>
      </c>
      <c r="L16171">
        <v>0.98145005273046004</v>
      </c>
      <c r="M16171">
        <v>1.09453768307247</v>
      </c>
      <c r="N16171">
        <v>0.99654982155453598</v>
      </c>
      <c r="O16171">
        <v>0.984851342007669</v>
      </c>
      <c r="P16171">
        <v>1</v>
      </c>
      <c r="Q16171">
        <v>0.85761000296874901</v>
      </c>
      <c r="R16171">
        <v>1.0077673498604101</v>
      </c>
      <c r="S16171">
        <v>0.91459635682473095</v>
      </c>
      <c r="T16171">
        <v>1.0163307171682801</v>
      </c>
      <c r="U16171">
        <v>4</v>
      </c>
      <c r="V16171">
        <v>4</v>
      </c>
    </row>
    <row r="16172" spans="1:22" x14ac:dyDescent="0.35">
      <c r="A16172" t="s">
        <v>2022</v>
      </c>
      <c r="B16172" t="s">
        <v>7224</v>
      </c>
      <c r="C16172" t="s">
        <v>4752</v>
      </c>
      <c r="D16172" t="s">
        <v>2595</v>
      </c>
      <c r="E16172">
        <v>67</v>
      </c>
      <c r="F16172">
        <v>10260900</v>
      </c>
      <c r="G16172">
        <v>11015900</v>
      </c>
      <c r="H16172">
        <v>9757160</v>
      </c>
      <c r="I16172">
        <v>11368900</v>
      </c>
      <c r="J16172">
        <v>9497380</v>
      </c>
      <c r="K16172">
        <v>1</v>
      </c>
      <c r="L16172">
        <v>1.0735802902279501</v>
      </c>
      <c r="M16172">
        <v>0.95090684053055796</v>
      </c>
      <c r="N16172">
        <v>1.1079827305597001</v>
      </c>
      <c r="O16172">
        <v>0.92558937325185897</v>
      </c>
      <c r="P16172">
        <v>1</v>
      </c>
      <c r="Q16172">
        <v>1.0359086060049301</v>
      </c>
      <c r="R16172">
        <v>0.97240758385373005</v>
      </c>
      <c r="S16172">
        <v>1.08005781119268</v>
      </c>
      <c r="T16172">
        <v>1.0095784496784399</v>
      </c>
      <c r="U16172">
        <v>2</v>
      </c>
      <c r="V16172">
        <v>3</v>
      </c>
    </row>
    <row r="16173" spans="1:22" x14ac:dyDescent="0.35">
      <c r="A16173" t="s">
        <v>2022</v>
      </c>
      <c r="B16173" t="s">
        <v>7224</v>
      </c>
      <c r="C16173" t="s">
        <v>4752</v>
      </c>
      <c r="D16173" t="s">
        <v>2595</v>
      </c>
      <c r="E16173">
        <v>71.3</v>
      </c>
      <c r="F16173">
        <v>11100500</v>
      </c>
      <c r="G16173">
        <v>9958590</v>
      </c>
      <c r="H16173">
        <v>11036600</v>
      </c>
      <c r="I16173">
        <v>10064900</v>
      </c>
      <c r="J16173">
        <v>9242450</v>
      </c>
      <c r="K16173">
        <v>1</v>
      </c>
      <c r="L16173">
        <v>0.89712985901536002</v>
      </c>
      <c r="M16173">
        <v>0.99424350254492999</v>
      </c>
      <c r="N16173">
        <v>0.90670690509436502</v>
      </c>
      <c r="O16173">
        <v>0.83261564794378595</v>
      </c>
      <c r="P16173">
        <v>1</v>
      </c>
      <c r="Q16173">
        <v>0.94051208233682204</v>
      </c>
      <c r="R16173">
        <v>0.97670470270767595</v>
      </c>
      <c r="S16173">
        <v>0.86722635413823601</v>
      </c>
      <c r="T16173">
        <v>0.89466375090512895</v>
      </c>
      <c r="U16173">
        <v>2</v>
      </c>
      <c r="V16173">
        <v>3</v>
      </c>
    </row>
    <row r="16174" spans="1:22" x14ac:dyDescent="0.35">
      <c r="A16174" t="s">
        <v>2023</v>
      </c>
      <c r="B16174" t="s">
        <v>7225</v>
      </c>
      <c r="C16174" t="s">
        <v>4753</v>
      </c>
      <c r="D16174" t="s">
        <v>2543</v>
      </c>
      <c r="E16174">
        <v>42</v>
      </c>
      <c r="F16174">
        <v>26531500</v>
      </c>
      <c r="G16174">
        <v>26342500</v>
      </c>
      <c r="H16174">
        <v>26356700</v>
      </c>
      <c r="I16174">
        <v>24006800</v>
      </c>
      <c r="J16174">
        <v>24975700</v>
      </c>
      <c r="K16174">
        <v>1</v>
      </c>
      <c r="L16174">
        <v>0.99287639221303003</v>
      </c>
      <c r="M16174">
        <v>0.99341160507321502</v>
      </c>
      <c r="N16174">
        <v>0.90484141492188497</v>
      </c>
      <c r="O16174">
        <v>0.94136026986789301</v>
      </c>
      <c r="P16174">
        <v>1</v>
      </c>
      <c r="Q16174">
        <v>0.99348958219741701</v>
      </c>
      <c r="R16174">
        <v>1.04012708816855</v>
      </c>
      <c r="S16174">
        <v>0.94734204013604595</v>
      </c>
      <c r="T16174">
        <v>0.98066388610004596</v>
      </c>
      <c r="U16174">
        <v>4</v>
      </c>
      <c r="V16174">
        <v>4</v>
      </c>
    </row>
    <row r="16175" spans="1:22" x14ac:dyDescent="0.35">
      <c r="A16175" t="s">
        <v>2023</v>
      </c>
      <c r="B16175" t="s">
        <v>7225</v>
      </c>
      <c r="C16175" t="s">
        <v>4753</v>
      </c>
      <c r="D16175" t="s">
        <v>2543</v>
      </c>
      <c r="E16175">
        <v>45.4</v>
      </c>
      <c r="F16175">
        <v>17940100</v>
      </c>
      <c r="G16175">
        <v>21232800</v>
      </c>
      <c r="H16175">
        <v>19704300</v>
      </c>
      <c r="I16175">
        <v>18830600</v>
      </c>
      <c r="J16175">
        <v>17613500</v>
      </c>
      <c r="K16175">
        <v>1</v>
      </c>
      <c r="L16175">
        <v>1.1835385532967999</v>
      </c>
      <c r="M16175">
        <v>1.0983383593179501</v>
      </c>
      <c r="N16175">
        <v>1.04963740447378</v>
      </c>
      <c r="O16175">
        <v>0.98179497327216703</v>
      </c>
      <c r="P16175">
        <v>1</v>
      </c>
      <c r="Q16175">
        <v>1.10336986076719</v>
      </c>
      <c r="R16175">
        <v>1.0669075759937701</v>
      </c>
      <c r="S16175">
        <v>1.0216653832524301</v>
      </c>
      <c r="T16175">
        <v>0.97249069567572499</v>
      </c>
      <c r="U16175">
        <v>4</v>
      </c>
      <c r="V16175">
        <v>4</v>
      </c>
    </row>
    <row r="16176" spans="1:22" x14ac:dyDescent="0.35">
      <c r="A16176" t="s">
        <v>2380</v>
      </c>
      <c r="B16176" t="s">
        <v>7226</v>
      </c>
      <c r="C16176" t="s">
        <v>4754</v>
      </c>
      <c r="D16176" t="s">
        <v>2543</v>
      </c>
      <c r="E16176">
        <v>54.8</v>
      </c>
      <c r="F16176">
        <v>9013300</v>
      </c>
      <c r="G16176">
        <v>10500600</v>
      </c>
      <c r="H16176">
        <v>10409000</v>
      </c>
      <c r="I16176">
        <v>10389700</v>
      </c>
      <c r="J16176">
        <v>10958100</v>
      </c>
      <c r="K16176">
        <v>1</v>
      </c>
      <c r="L16176">
        <v>1.16501170492494</v>
      </c>
      <c r="M16176">
        <v>1.1548489454472799</v>
      </c>
      <c r="N16176">
        <v>1.152707665339</v>
      </c>
      <c r="O16176">
        <v>1.2157700287353099</v>
      </c>
      <c r="P16176">
        <v>1</v>
      </c>
      <c r="Q16176">
        <v>0.94923100606523103</v>
      </c>
      <c r="R16176">
        <v>0.979363860056223</v>
      </c>
      <c r="S16176">
        <v>0.95981680419756499</v>
      </c>
      <c r="T16176">
        <v>1.0439509144511701</v>
      </c>
      <c r="U16176">
        <v>2</v>
      </c>
      <c r="V16176">
        <v>2</v>
      </c>
    </row>
    <row r="16177" spans="1:22" x14ac:dyDescent="0.35">
      <c r="A16177" t="s">
        <v>2380</v>
      </c>
      <c r="B16177" t="s">
        <v>7226</v>
      </c>
      <c r="C16177" t="s">
        <v>4754</v>
      </c>
      <c r="D16177" t="s">
        <v>2543</v>
      </c>
      <c r="E16177">
        <v>57.9</v>
      </c>
      <c r="F16177">
        <v>9005240</v>
      </c>
      <c r="G16177">
        <v>9946900</v>
      </c>
      <c r="H16177">
        <v>9479300</v>
      </c>
      <c r="I16177">
        <v>10051000</v>
      </c>
      <c r="J16177">
        <v>8997290</v>
      </c>
      <c r="K16177">
        <v>1</v>
      </c>
      <c r="L16177">
        <v>1.1045680070714401</v>
      </c>
      <c r="M16177">
        <v>1.05264268359311</v>
      </c>
      <c r="N16177">
        <v>1.11612794328635</v>
      </c>
      <c r="O16177">
        <v>0.99911718066370203</v>
      </c>
      <c r="P16177">
        <v>1</v>
      </c>
      <c r="Q16177">
        <v>1.0344690471404701</v>
      </c>
      <c r="R16177">
        <v>1.01476092420685</v>
      </c>
      <c r="S16177">
        <v>1.0560333744156301</v>
      </c>
      <c r="T16177">
        <v>1.0628975180182201</v>
      </c>
      <c r="U16177">
        <v>2</v>
      </c>
      <c r="V16177">
        <v>2</v>
      </c>
    </row>
    <row r="16178" spans="1:22" x14ac:dyDescent="0.35">
      <c r="A16178" t="s">
        <v>2380</v>
      </c>
      <c r="B16178" t="s">
        <v>7226</v>
      </c>
      <c r="C16178" t="s">
        <v>4754</v>
      </c>
      <c r="D16178" t="s">
        <v>2543</v>
      </c>
      <c r="E16178">
        <v>60.5</v>
      </c>
      <c r="F16178">
        <v>19326200</v>
      </c>
      <c r="G16178">
        <v>20818900</v>
      </c>
      <c r="H16178">
        <v>20683800</v>
      </c>
      <c r="I16178">
        <v>21232300</v>
      </c>
      <c r="J16178">
        <v>19622500</v>
      </c>
      <c r="K16178">
        <v>1</v>
      </c>
      <c r="L16178">
        <v>1.07723711852304</v>
      </c>
      <c r="M16178">
        <v>1.07024660823131</v>
      </c>
      <c r="N16178">
        <v>1.09862776955635</v>
      </c>
      <c r="O16178">
        <v>1.0153315188707599</v>
      </c>
      <c r="P16178">
        <v>1</v>
      </c>
      <c r="Q16178">
        <v>0.97812074944337402</v>
      </c>
      <c r="R16178">
        <v>0.96148569301505304</v>
      </c>
      <c r="S16178">
        <v>1.0246092272895799</v>
      </c>
      <c r="T16178">
        <v>1.01539931936825</v>
      </c>
      <c r="U16178">
        <v>5</v>
      </c>
      <c r="V16178">
        <v>5</v>
      </c>
    </row>
    <row r="16179" spans="1:22" x14ac:dyDescent="0.35">
      <c r="A16179" t="s">
        <v>2380</v>
      </c>
      <c r="B16179" t="s">
        <v>7226</v>
      </c>
      <c r="C16179" t="s">
        <v>4754</v>
      </c>
      <c r="D16179" t="s">
        <v>2543</v>
      </c>
      <c r="E16179">
        <v>63.6</v>
      </c>
      <c r="F16179">
        <v>16257600</v>
      </c>
      <c r="G16179">
        <v>20028600</v>
      </c>
      <c r="H16179">
        <v>18111100</v>
      </c>
      <c r="I16179">
        <v>19037200</v>
      </c>
      <c r="J16179">
        <v>17718200</v>
      </c>
      <c r="K16179">
        <v>1</v>
      </c>
      <c r="L16179">
        <v>1.2319530558015901</v>
      </c>
      <c r="M16179">
        <v>1.11400821769511</v>
      </c>
      <c r="N16179">
        <v>1.1709723452416101</v>
      </c>
      <c r="O16179">
        <v>1.08984105895089</v>
      </c>
      <c r="P16179">
        <v>1</v>
      </c>
      <c r="Q16179">
        <v>1.07650436301268</v>
      </c>
      <c r="R16179">
        <v>1.02569434258115</v>
      </c>
      <c r="S16179">
        <v>1.0746748609415899</v>
      </c>
      <c r="T16179">
        <v>1.1246762813817399</v>
      </c>
      <c r="U16179">
        <v>5</v>
      </c>
      <c r="V16179">
        <v>5</v>
      </c>
    </row>
    <row r="16180" spans="1:22" x14ac:dyDescent="0.35">
      <c r="A16180" t="s">
        <v>2380</v>
      </c>
      <c r="B16180" t="s">
        <v>7226</v>
      </c>
      <c r="C16180" t="s">
        <v>4754</v>
      </c>
      <c r="D16180" t="s">
        <v>2543</v>
      </c>
      <c r="E16180">
        <v>67</v>
      </c>
      <c r="F16180">
        <v>4218850</v>
      </c>
      <c r="G16180">
        <v>3868450</v>
      </c>
      <c r="H16180">
        <v>3802570</v>
      </c>
      <c r="I16180">
        <v>4028740</v>
      </c>
      <c r="J16180">
        <v>2887810</v>
      </c>
      <c r="K16180">
        <v>1</v>
      </c>
      <c r="L16180">
        <v>0.91694419095251101</v>
      </c>
      <c r="M16180">
        <v>0.90132856110077397</v>
      </c>
      <c r="N16180">
        <v>0.95493795702620399</v>
      </c>
      <c r="O16180">
        <v>0.68450170070042804</v>
      </c>
      <c r="P16180">
        <v>1</v>
      </c>
      <c r="Q16180">
        <v>0.88476883124619599</v>
      </c>
      <c r="R16180">
        <v>0.92170830096178802</v>
      </c>
      <c r="S16180">
        <v>0.93087028456619003</v>
      </c>
      <c r="T16180">
        <v>0.74661419606354495</v>
      </c>
      <c r="U16180">
        <v>1</v>
      </c>
      <c r="V16180">
        <v>1</v>
      </c>
    </row>
    <row r="16181" spans="1:22" x14ac:dyDescent="0.35">
      <c r="A16181" t="s">
        <v>2380</v>
      </c>
      <c r="B16181" t="s">
        <v>7226</v>
      </c>
      <c r="C16181" t="s">
        <v>4754</v>
      </c>
      <c r="D16181" t="s">
        <v>2543</v>
      </c>
      <c r="E16181">
        <v>71.3</v>
      </c>
      <c r="F16181">
        <v>1162530</v>
      </c>
      <c r="G16181">
        <v>992778</v>
      </c>
      <c r="H16181">
        <v>926752</v>
      </c>
      <c r="I16181">
        <v>902421</v>
      </c>
      <c r="J16181">
        <v>1107830</v>
      </c>
      <c r="K16181">
        <v>1</v>
      </c>
      <c r="L16181">
        <v>0.85398054243761501</v>
      </c>
      <c r="M16181">
        <v>0.79718544897766097</v>
      </c>
      <c r="N16181">
        <v>0.77625609661686101</v>
      </c>
      <c r="O16181">
        <v>0.95294745081847398</v>
      </c>
      <c r="P16181">
        <v>1</v>
      </c>
      <c r="Q16181">
        <v>0.89527620797802399</v>
      </c>
      <c r="R16181">
        <v>0.78312282147544199</v>
      </c>
      <c r="S16181">
        <v>0.74245573819310096</v>
      </c>
      <c r="T16181">
        <v>1.0239629087805699</v>
      </c>
      <c r="U16181">
        <v>1</v>
      </c>
      <c r="V16181">
        <v>1</v>
      </c>
    </row>
    <row r="16182" spans="1:22" x14ac:dyDescent="0.35">
      <c r="A16182" t="s">
        <v>2024</v>
      </c>
      <c r="B16182" t="s">
        <v>7227</v>
      </c>
      <c r="C16182" t="s">
        <v>4755</v>
      </c>
      <c r="D16182" t="s">
        <v>2543</v>
      </c>
      <c r="E16182">
        <v>42</v>
      </c>
      <c r="F16182">
        <v>13070100</v>
      </c>
      <c r="G16182">
        <v>14260500</v>
      </c>
      <c r="H16182">
        <v>12180600</v>
      </c>
      <c r="I16182">
        <v>13085100</v>
      </c>
      <c r="J16182">
        <v>12562900</v>
      </c>
      <c r="K16182">
        <v>1</v>
      </c>
      <c r="L16182">
        <v>1.0910781095783499</v>
      </c>
      <c r="M16182">
        <v>0.93194390249500803</v>
      </c>
      <c r="N16182">
        <v>1.0011476576307801</v>
      </c>
      <c r="O16182">
        <v>0.96119386997804102</v>
      </c>
      <c r="P16182">
        <v>1</v>
      </c>
      <c r="Q16182">
        <v>1.0917519479072899</v>
      </c>
      <c r="R16182">
        <v>0.97576884816755005</v>
      </c>
      <c r="S16182">
        <v>1.0481718109015199</v>
      </c>
      <c r="T16182">
        <v>1.0013255774651399</v>
      </c>
      <c r="U16182">
        <v>2</v>
      </c>
      <c r="V16182">
        <v>2</v>
      </c>
    </row>
    <row r="16183" spans="1:22" x14ac:dyDescent="0.35">
      <c r="A16183" t="s">
        <v>2024</v>
      </c>
      <c r="B16183" t="s">
        <v>7227</v>
      </c>
      <c r="C16183" t="s">
        <v>4755</v>
      </c>
      <c r="D16183" t="s">
        <v>2543</v>
      </c>
      <c r="E16183">
        <v>45.4</v>
      </c>
      <c r="F16183">
        <v>11908000</v>
      </c>
      <c r="G16183">
        <v>13043700</v>
      </c>
      <c r="H16183">
        <v>12931200</v>
      </c>
      <c r="I16183">
        <v>11873600</v>
      </c>
      <c r="J16183">
        <v>12503000</v>
      </c>
      <c r="K16183">
        <v>1</v>
      </c>
      <c r="L16183">
        <v>1.09537285858247</v>
      </c>
      <c r="M16183">
        <v>1.08592542828351</v>
      </c>
      <c r="N16183">
        <v>0.99711118575747404</v>
      </c>
      <c r="O16183">
        <v>1.04996640913671</v>
      </c>
      <c r="P16183">
        <v>1</v>
      </c>
      <c r="Q16183">
        <v>1.02117619666523</v>
      </c>
      <c r="R16183">
        <v>1.05484986167598</v>
      </c>
      <c r="S16183">
        <v>0.97053894745005698</v>
      </c>
      <c r="T16183">
        <v>1.0400160842690001</v>
      </c>
      <c r="U16183">
        <v>2</v>
      </c>
      <c r="V16183">
        <v>2</v>
      </c>
    </row>
    <row r="16184" spans="1:22" x14ac:dyDescent="0.35">
      <c r="A16184" t="s">
        <v>2024</v>
      </c>
      <c r="B16184" t="s">
        <v>7227</v>
      </c>
      <c r="C16184" t="s">
        <v>4755</v>
      </c>
      <c r="D16184" t="s">
        <v>2543</v>
      </c>
      <c r="E16184">
        <v>49</v>
      </c>
      <c r="F16184">
        <v>10289500</v>
      </c>
      <c r="G16184">
        <v>10674200</v>
      </c>
      <c r="H16184">
        <v>9700980</v>
      </c>
      <c r="I16184">
        <v>9903390</v>
      </c>
      <c r="J16184">
        <v>11002700</v>
      </c>
      <c r="K16184">
        <v>1</v>
      </c>
      <c r="L16184">
        <v>1.0373876281646299</v>
      </c>
      <c r="M16184">
        <v>0.94280382914621697</v>
      </c>
      <c r="N16184">
        <v>0.96247533893775195</v>
      </c>
      <c r="O16184">
        <v>1.06931337771515</v>
      </c>
      <c r="P16184">
        <v>1</v>
      </c>
      <c r="Q16184">
        <v>1.0087109409014701</v>
      </c>
      <c r="R16184">
        <v>0.98749958394790505</v>
      </c>
      <c r="S16184">
        <v>0.95078074694998904</v>
      </c>
      <c r="T16184">
        <v>1.0263344724090699</v>
      </c>
      <c r="U16184">
        <v>1</v>
      </c>
      <c r="V16184">
        <v>1</v>
      </c>
    </row>
    <row r="16185" spans="1:22" x14ac:dyDescent="0.35">
      <c r="A16185" t="s">
        <v>2024</v>
      </c>
      <c r="B16185" t="s">
        <v>7227</v>
      </c>
      <c r="C16185" t="s">
        <v>4755</v>
      </c>
      <c r="D16185" t="s">
        <v>2543</v>
      </c>
      <c r="E16185">
        <v>51.9</v>
      </c>
      <c r="F16185">
        <v>10783200</v>
      </c>
      <c r="G16185">
        <v>10024200</v>
      </c>
      <c r="H16185">
        <v>10017500</v>
      </c>
      <c r="I16185">
        <v>10453100</v>
      </c>
      <c r="J16185">
        <v>8936530</v>
      </c>
      <c r="K16185">
        <v>1</v>
      </c>
      <c r="L16185">
        <v>0.92961273091475605</v>
      </c>
      <c r="M16185">
        <v>0.92899139402032804</v>
      </c>
      <c r="N16185">
        <v>0.96938756584316299</v>
      </c>
      <c r="O16185">
        <v>0.82874564136805395</v>
      </c>
      <c r="P16185">
        <v>1</v>
      </c>
      <c r="Q16185">
        <v>0.92858144627669104</v>
      </c>
      <c r="R16185">
        <v>0.97217701651934196</v>
      </c>
      <c r="S16185">
        <v>0.94135117911559896</v>
      </c>
      <c r="T16185">
        <v>0.93118141863762405</v>
      </c>
      <c r="U16185">
        <v>1</v>
      </c>
      <c r="V16185">
        <v>1</v>
      </c>
    </row>
    <row r="16186" spans="1:22" x14ac:dyDescent="0.35">
      <c r="A16186" t="s">
        <v>2024</v>
      </c>
      <c r="B16186" t="s">
        <v>7227</v>
      </c>
      <c r="C16186" t="s">
        <v>4755</v>
      </c>
      <c r="D16186" t="s">
        <v>2543</v>
      </c>
      <c r="E16186">
        <v>54.8</v>
      </c>
      <c r="F16186">
        <v>12447200</v>
      </c>
      <c r="G16186">
        <v>16094100</v>
      </c>
      <c r="H16186">
        <v>14586300</v>
      </c>
      <c r="I16186">
        <v>15057900</v>
      </c>
      <c r="J16186">
        <v>14094100</v>
      </c>
      <c r="K16186">
        <v>1</v>
      </c>
      <c r="L16186">
        <v>1.2929895880197999</v>
      </c>
      <c r="M16186">
        <v>1.1718539109197299</v>
      </c>
      <c r="N16186">
        <v>1.2097419499967901</v>
      </c>
      <c r="O16186">
        <v>1.1323108811620299</v>
      </c>
      <c r="P16186">
        <v>1</v>
      </c>
      <c r="Q16186">
        <v>1.05350512984501</v>
      </c>
      <c r="R16186">
        <v>0.99378483579584298</v>
      </c>
      <c r="S16186">
        <v>1.00730713195021</v>
      </c>
      <c r="T16186">
        <v>0.97228665939540804</v>
      </c>
      <c r="U16186">
        <v>3</v>
      </c>
      <c r="V16186">
        <v>3</v>
      </c>
    </row>
    <row r="16187" spans="1:22" x14ac:dyDescent="0.35">
      <c r="A16187" t="s">
        <v>2024</v>
      </c>
      <c r="B16187" t="s">
        <v>7227</v>
      </c>
      <c r="C16187" t="s">
        <v>4755</v>
      </c>
      <c r="D16187" t="s">
        <v>2543</v>
      </c>
      <c r="E16187">
        <v>57.9</v>
      </c>
      <c r="F16187">
        <v>15205700</v>
      </c>
      <c r="G16187">
        <v>15544100</v>
      </c>
      <c r="H16187">
        <v>14862500</v>
      </c>
      <c r="I16187">
        <v>14931900</v>
      </c>
      <c r="J16187">
        <v>13817400</v>
      </c>
      <c r="K16187">
        <v>1</v>
      </c>
      <c r="L16187">
        <v>1.0222548123401101</v>
      </c>
      <c r="M16187">
        <v>0.97742951656286803</v>
      </c>
      <c r="N16187">
        <v>0.98199359450732304</v>
      </c>
      <c r="O16187">
        <v>0.90869871166733496</v>
      </c>
      <c r="P16187">
        <v>1</v>
      </c>
      <c r="Q16187">
        <v>0.95737967683852698</v>
      </c>
      <c r="R16187">
        <v>0.94225447536362705</v>
      </c>
      <c r="S16187">
        <v>0.92912108822281103</v>
      </c>
      <c r="T16187">
        <v>0.96670703291875903</v>
      </c>
      <c r="U16187">
        <v>3</v>
      </c>
      <c r="V16187">
        <v>3</v>
      </c>
    </row>
    <row r="16188" spans="1:22" x14ac:dyDescent="0.35">
      <c r="A16188" t="s">
        <v>2024</v>
      </c>
      <c r="B16188" t="s">
        <v>7227</v>
      </c>
      <c r="C16188" t="s">
        <v>4755</v>
      </c>
      <c r="D16188" t="s">
        <v>2543</v>
      </c>
      <c r="E16188">
        <v>60.5</v>
      </c>
      <c r="F16188">
        <v>11215900</v>
      </c>
      <c r="G16188">
        <v>12319800</v>
      </c>
      <c r="H16188">
        <v>11817800</v>
      </c>
      <c r="I16188">
        <v>11806900</v>
      </c>
      <c r="J16188">
        <v>10977600</v>
      </c>
      <c r="K16188">
        <v>1</v>
      </c>
      <c r="L16188">
        <v>1.09842277481076</v>
      </c>
      <c r="M16188">
        <v>1.05366488645584</v>
      </c>
      <c r="N16188">
        <v>1.05269305182821</v>
      </c>
      <c r="O16188">
        <v>0.97875337690243303</v>
      </c>
      <c r="P16188">
        <v>1</v>
      </c>
      <c r="Q16188">
        <v>0.99735711778724001</v>
      </c>
      <c r="R16188">
        <v>0.94658904384087905</v>
      </c>
      <c r="S16188">
        <v>0.98176929829688797</v>
      </c>
      <c r="T16188">
        <v>0.97881873483198101</v>
      </c>
      <c r="U16188">
        <v>2</v>
      </c>
      <c r="V16188">
        <v>2</v>
      </c>
    </row>
    <row r="16189" spans="1:22" x14ac:dyDescent="0.35">
      <c r="A16189" t="s">
        <v>2024</v>
      </c>
      <c r="B16189" t="s">
        <v>7227</v>
      </c>
      <c r="C16189" t="s">
        <v>4755</v>
      </c>
      <c r="D16189" t="s">
        <v>2543</v>
      </c>
      <c r="E16189">
        <v>63.6</v>
      </c>
      <c r="F16189">
        <v>10868400</v>
      </c>
      <c r="G16189">
        <v>11404900</v>
      </c>
      <c r="H16189">
        <v>11819300</v>
      </c>
      <c r="I16189">
        <v>10741700</v>
      </c>
      <c r="J16189">
        <v>9795130</v>
      </c>
      <c r="K16189">
        <v>1</v>
      </c>
      <c r="L16189">
        <v>1.0493632917448701</v>
      </c>
      <c r="M16189">
        <v>1.0874921791616099</v>
      </c>
      <c r="N16189">
        <v>0.98834235029995199</v>
      </c>
      <c r="O16189">
        <v>0.90124857384711599</v>
      </c>
      <c r="P16189">
        <v>1</v>
      </c>
      <c r="Q16189">
        <v>0.91695390228459295</v>
      </c>
      <c r="R16189">
        <v>1.00128038379749</v>
      </c>
      <c r="S16189">
        <v>0.90706384500662995</v>
      </c>
      <c r="T16189">
        <v>0.93005570519677305</v>
      </c>
      <c r="U16189">
        <v>2</v>
      </c>
      <c r="V16189">
        <v>2</v>
      </c>
    </row>
    <row r="16190" spans="1:22" x14ac:dyDescent="0.35">
      <c r="A16190" t="s">
        <v>2024</v>
      </c>
      <c r="B16190" t="s">
        <v>7227</v>
      </c>
      <c r="C16190" t="s">
        <v>4755</v>
      </c>
      <c r="D16190" t="s">
        <v>2543</v>
      </c>
      <c r="E16190">
        <v>67</v>
      </c>
      <c r="F16190">
        <v>14348100</v>
      </c>
      <c r="G16190">
        <v>14231800</v>
      </c>
      <c r="H16190">
        <v>15111800</v>
      </c>
      <c r="I16190">
        <v>15423600</v>
      </c>
      <c r="J16190">
        <v>12343000</v>
      </c>
      <c r="K16190">
        <v>1</v>
      </c>
      <c r="L16190">
        <v>0.991894397167569</v>
      </c>
      <c r="M16190">
        <v>1.0532265596141701</v>
      </c>
      <c r="N16190">
        <v>1.0749576598992201</v>
      </c>
      <c r="O16190">
        <v>0.86025327395264894</v>
      </c>
      <c r="P16190">
        <v>1</v>
      </c>
      <c r="Q16190">
        <v>0.95708905205011696</v>
      </c>
      <c r="R16190">
        <v>1.0770408313747699</v>
      </c>
      <c r="S16190">
        <v>1.04786508422299</v>
      </c>
      <c r="T16190">
        <v>0.938313675314419</v>
      </c>
      <c r="U16190">
        <v>2</v>
      </c>
      <c r="V16190">
        <v>2</v>
      </c>
    </row>
    <row r="16191" spans="1:22" x14ac:dyDescent="0.35">
      <c r="A16191" t="s">
        <v>2024</v>
      </c>
      <c r="B16191" t="s">
        <v>7227</v>
      </c>
      <c r="C16191" t="s">
        <v>4755</v>
      </c>
      <c r="D16191" t="s">
        <v>2543</v>
      </c>
      <c r="E16191">
        <v>71.3</v>
      </c>
      <c r="F16191">
        <v>10726500</v>
      </c>
      <c r="G16191">
        <v>11390300</v>
      </c>
      <c r="H16191">
        <v>12064800</v>
      </c>
      <c r="I16191">
        <v>13302100</v>
      </c>
      <c r="J16191">
        <v>11263100</v>
      </c>
      <c r="K16191">
        <v>1</v>
      </c>
      <c r="L16191">
        <v>1.06188411877127</v>
      </c>
      <c r="M16191">
        <v>1.1247657670255899</v>
      </c>
      <c r="N16191">
        <v>1.2401156015475701</v>
      </c>
      <c r="O16191">
        <v>1.0500256374399899</v>
      </c>
      <c r="P16191">
        <v>1</v>
      </c>
      <c r="Q16191">
        <v>1.1132333114429001</v>
      </c>
      <c r="R16191">
        <v>1.10492450922389</v>
      </c>
      <c r="S16191">
        <v>1.1861175047829999</v>
      </c>
      <c r="T16191">
        <v>1.1282755466565999</v>
      </c>
      <c r="U16191">
        <v>2</v>
      </c>
      <c r="V16191">
        <v>2</v>
      </c>
    </row>
    <row r="16192" spans="1:22" x14ac:dyDescent="0.35">
      <c r="A16192" t="s">
        <v>2025</v>
      </c>
      <c r="B16192" t="s">
        <v>7228</v>
      </c>
      <c r="C16192" t="s">
        <v>4756</v>
      </c>
      <c r="D16192" t="s">
        <v>2543</v>
      </c>
      <c r="E16192">
        <v>42</v>
      </c>
      <c r="F16192">
        <v>23687000</v>
      </c>
      <c r="G16192">
        <v>22618300</v>
      </c>
      <c r="H16192">
        <v>21111300</v>
      </c>
      <c r="I16192">
        <v>21366400</v>
      </c>
      <c r="J16192">
        <v>22588300</v>
      </c>
      <c r="K16192">
        <v>1</v>
      </c>
      <c r="L16192">
        <v>0.95488242495883802</v>
      </c>
      <c r="M16192">
        <v>0.89126102925655404</v>
      </c>
      <c r="N16192">
        <v>0.90203064972347702</v>
      </c>
      <c r="O16192">
        <v>0.95361590745978797</v>
      </c>
      <c r="P16192">
        <v>1</v>
      </c>
      <c r="Q16192">
        <v>0.95547215026990795</v>
      </c>
      <c r="R16192">
        <v>0.93317285043232601</v>
      </c>
      <c r="S16192">
        <v>0.94439925260058299</v>
      </c>
      <c r="T16192">
        <v>0.99343122032075604</v>
      </c>
      <c r="U16192">
        <v>1</v>
      </c>
      <c r="V16192">
        <v>3</v>
      </c>
    </row>
    <row r="16193" spans="1:22" x14ac:dyDescent="0.35">
      <c r="A16193" t="s">
        <v>2025</v>
      </c>
      <c r="B16193" t="s">
        <v>7228</v>
      </c>
      <c r="C16193" t="s">
        <v>4756</v>
      </c>
      <c r="D16193" t="s">
        <v>2543</v>
      </c>
      <c r="E16193">
        <v>45.4</v>
      </c>
      <c r="F16193">
        <v>21116800</v>
      </c>
      <c r="G16193">
        <v>23779100</v>
      </c>
      <c r="H16193">
        <v>20469900</v>
      </c>
      <c r="I16193">
        <v>21296600</v>
      </c>
      <c r="J16193">
        <v>19607400</v>
      </c>
      <c r="K16193">
        <v>1</v>
      </c>
      <c r="L16193">
        <v>1.12607497348083</v>
      </c>
      <c r="M16193">
        <v>0.96936562357932998</v>
      </c>
      <c r="N16193">
        <v>1.00851454765874</v>
      </c>
      <c r="O16193">
        <v>0.92852136687376896</v>
      </c>
      <c r="P16193">
        <v>1</v>
      </c>
      <c r="Q16193">
        <v>1.04979865948767</v>
      </c>
      <c r="R16193">
        <v>0.94162561011431001</v>
      </c>
      <c r="S16193">
        <v>0.98163841861749701</v>
      </c>
      <c r="T16193">
        <v>0.91972195275288804</v>
      </c>
      <c r="U16193">
        <v>1</v>
      </c>
      <c r="V16193">
        <v>3</v>
      </c>
    </row>
    <row r="16194" spans="1:22" x14ac:dyDescent="0.35">
      <c r="A16194" t="s">
        <v>2025</v>
      </c>
      <c r="B16194" t="s">
        <v>7228</v>
      </c>
      <c r="C16194" t="s">
        <v>4756</v>
      </c>
      <c r="D16194" t="s">
        <v>2543</v>
      </c>
      <c r="E16194">
        <v>49</v>
      </c>
      <c r="F16194">
        <v>9308170</v>
      </c>
      <c r="G16194">
        <v>10457500</v>
      </c>
      <c r="H16194">
        <v>10166900</v>
      </c>
      <c r="I16194">
        <v>9725660</v>
      </c>
      <c r="J16194">
        <v>9947750</v>
      </c>
      <c r="K16194">
        <v>1</v>
      </c>
      <c r="L16194">
        <v>1.12347539849401</v>
      </c>
      <c r="M16194">
        <v>1.0922555131674601</v>
      </c>
      <c r="N16194">
        <v>1.04485199561246</v>
      </c>
      <c r="O16194">
        <v>1.0687116801691401</v>
      </c>
      <c r="P16194">
        <v>1</v>
      </c>
      <c r="Q16194">
        <v>1.09241897197053</v>
      </c>
      <c r="R16194">
        <v>1.1440363641654201</v>
      </c>
      <c r="S16194">
        <v>1.03215648302948</v>
      </c>
      <c r="T16194">
        <v>1.0257569588884301</v>
      </c>
      <c r="U16194">
        <v>1</v>
      </c>
      <c r="V16194">
        <v>2</v>
      </c>
    </row>
    <row r="16195" spans="1:22" x14ac:dyDescent="0.35">
      <c r="A16195" t="s">
        <v>2025</v>
      </c>
      <c r="B16195" t="s">
        <v>7228</v>
      </c>
      <c r="C16195" t="s">
        <v>4756</v>
      </c>
      <c r="D16195" t="s">
        <v>2543</v>
      </c>
      <c r="E16195">
        <v>51.9</v>
      </c>
      <c r="F16195">
        <v>7795660</v>
      </c>
      <c r="G16195">
        <v>6736070</v>
      </c>
      <c r="H16195">
        <v>6466940</v>
      </c>
      <c r="I16195">
        <v>7765730</v>
      </c>
      <c r="J16195">
        <v>7081610</v>
      </c>
      <c r="K16195">
        <v>1</v>
      </c>
      <c r="L16195">
        <v>0.86407950064523098</v>
      </c>
      <c r="M16195">
        <v>0.82955644550942398</v>
      </c>
      <c r="N16195">
        <v>0.99616068427817495</v>
      </c>
      <c r="O16195">
        <v>0.908404163342167</v>
      </c>
      <c r="P16195">
        <v>1</v>
      </c>
      <c r="Q16195">
        <v>0.86312091661830503</v>
      </c>
      <c r="R16195">
        <v>0.86811967841770399</v>
      </c>
      <c r="S16195">
        <v>0.96734997206017104</v>
      </c>
      <c r="T16195">
        <v>1.02068600459959</v>
      </c>
      <c r="U16195">
        <v>1</v>
      </c>
      <c r="V16195">
        <v>2</v>
      </c>
    </row>
    <row r="16196" spans="1:22" x14ac:dyDescent="0.35">
      <c r="A16196" t="s">
        <v>2025</v>
      </c>
      <c r="B16196" t="s">
        <v>7228</v>
      </c>
      <c r="C16196" t="s">
        <v>4756</v>
      </c>
      <c r="D16196" t="s">
        <v>2543</v>
      </c>
      <c r="E16196">
        <v>54.8</v>
      </c>
      <c r="F16196">
        <v>4899520</v>
      </c>
      <c r="G16196">
        <v>5718370</v>
      </c>
      <c r="H16196">
        <v>5509030</v>
      </c>
      <c r="I16196">
        <v>5577300</v>
      </c>
      <c r="J16196">
        <v>5559050</v>
      </c>
      <c r="K16196">
        <v>1</v>
      </c>
      <c r="L16196">
        <v>1.1671286166808199</v>
      </c>
      <c r="M16196">
        <v>1.12440198223499</v>
      </c>
      <c r="N16196">
        <v>1.1383360002612499</v>
      </c>
      <c r="O16196">
        <v>1.1346111455816099</v>
      </c>
      <c r="P16196">
        <v>1</v>
      </c>
      <c r="Q16196">
        <v>0.95095582845739202</v>
      </c>
      <c r="R16196">
        <v>0.95354346550494296</v>
      </c>
      <c r="S16196">
        <v>0.94785005316371396</v>
      </c>
      <c r="T16196">
        <v>0.97426183816075296</v>
      </c>
      <c r="U16196">
        <v>1</v>
      </c>
      <c r="V16196">
        <v>1</v>
      </c>
    </row>
    <row r="16197" spans="1:22" x14ac:dyDescent="0.35">
      <c r="A16197" t="s">
        <v>2025</v>
      </c>
      <c r="B16197" t="s">
        <v>7228</v>
      </c>
      <c r="C16197" t="s">
        <v>4756</v>
      </c>
      <c r="D16197" t="s">
        <v>2543</v>
      </c>
      <c r="E16197">
        <v>57.9</v>
      </c>
      <c r="F16197">
        <v>2551010</v>
      </c>
      <c r="G16197">
        <v>3465840</v>
      </c>
      <c r="H16197">
        <v>2217880</v>
      </c>
      <c r="I16197">
        <v>2479400</v>
      </c>
      <c r="J16197">
        <v>2620480</v>
      </c>
      <c r="K16197">
        <v>1</v>
      </c>
      <c r="L16197">
        <v>1.35861482314848</v>
      </c>
      <c r="M16197">
        <v>0.86941250720302898</v>
      </c>
      <c r="N16197">
        <v>0.97192876546936302</v>
      </c>
      <c r="O16197">
        <v>1.0272323511079899</v>
      </c>
      <c r="P16197">
        <v>1</v>
      </c>
      <c r="Q16197">
        <v>1.2723933452134</v>
      </c>
      <c r="R16197">
        <v>0.83812470563597397</v>
      </c>
      <c r="S16197">
        <v>0.91959816978339204</v>
      </c>
      <c r="T16197">
        <v>1.0928074679842901</v>
      </c>
      <c r="U16197">
        <v>1</v>
      </c>
      <c r="V16197">
        <v>1</v>
      </c>
    </row>
    <row r="16198" spans="1:22" x14ac:dyDescent="0.35">
      <c r="A16198" t="s">
        <v>2025</v>
      </c>
      <c r="B16198" t="s">
        <v>7228</v>
      </c>
      <c r="C16198" t="s">
        <v>4756</v>
      </c>
      <c r="D16198" t="s">
        <v>2543</v>
      </c>
      <c r="E16198">
        <v>67</v>
      </c>
      <c r="F16198">
        <v>1423840</v>
      </c>
      <c r="G16198">
        <v>1520680</v>
      </c>
      <c r="H16198">
        <v>1578450</v>
      </c>
      <c r="I16198">
        <v>1593640</v>
      </c>
      <c r="J16198">
        <v>1442780</v>
      </c>
      <c r="K16198">
        <v>1</v>
      </c>
      <c r="L16198">
        <v>1.0680132599168399</v>
      </c>
      <c r="M16198">
        <v>1.1085866389482</v>
      </c>
      <c r="N16198">
        <v>1.1192549724688201</v>
      </c>
      <c r="O16198">
        <v>1.0133020564108299</v>
      </c>
      <c r="P16198">
        <v>1</v>
      </c>
      <c r="Q16198">
        <v>1.0305369215005999</v>
      </c>
      <c r="R16198">
        <v>1.13365264516414</v>
      </c>
      <c r="S16198">
        <v>1.0910459544080999</v>
      </c>
      <c r="T16198">
        <v>1.10525028563488</v>
      </c>
      <c r="U16198">
        <v>1</v>
      </c>
      <c r="V16198">
        <v>1</v>
      </c>
    </row>
    <row r="16199" spans="1:22" x14ac:dyDescent="0.35">
      <c r="A16199" t="s">
        <v>2025</v>
      </c>
      <c r="B16199" t="s">
        <v>7228</v>
      </c>
      <c r="C16199" t="s">
        <v>4756</v>
      </c>
      <c r="D16199" t="s">
        <v>2543</v>
      </c>
      <c r="E16199">
        <v>71.3</v>
      </c>
      <c r="F16199">
        <v>1351630</v>
      </c>
      <c r="G16199">
        <v>956976</v>
      </c>
      <c r="H16199">
        <v>1465700</v>
      </c>
      <c r="I16199">
        <v>1420490</v>
      </c>
      <c r="J16199">
        <v>1445830</v>
      </c>
      <c r="K16199">
        <v>1</v>
      </c>
      <c r="L16199">
        <v>0.70801624704985799</v>
      </c>
      <c r="M16199">
        <v>1.08439439787516</v>
      </c>
      <c r="N16199">
        <v>1.0509458949564601</v>
      </c>
      <c r="O16199">
        <v>1.0696936291736601</v>
      </c>
      <c r="P16199">
        <v>1</v>
      </c>
      <c r="Q16199">
        <v>0.74225356357218597</v>
      </c>
      <c r="R16199">
        <v>1.0652653050117999</v>
      </c>
      <c r="S16199">
        <v>1.0051847755419701</v>
      </c>
      <c r="T16199">
        <v>1.1494092345721101</v>
      </c>
      <c r="U16199">
        <v>1</v>
      </c>
      <c r="V16199">
        <v>1</v>
      </c>
    </row>
    <row r="16200" spans="1:22" x14ac:dyDescent="0.35">
      <c r="A16200" t="s">
        <v>2026</v>
      </c>
      <c r="B16200" t="s">
        <v>7229</v>
      </c>
      <c r="C16200" t="s">
        <v>4757</v>
      </c>
      <c r="D16200" t="s">
        <v>2543</v>
      </c>
      <c r="E16200">
        <v>42</v>
      </c>
      <c r="F16200">
        <v>4648900</v>
      </c>
      <c r="G16200">
        <v>3865040</v>
      </c>
      <c r="H16200">
        <v>4418310</v>
      </c>
      <c r="I16200">
        <v>3938310</v>
      </c>
      <c r="J16200">
        <v>4043480</v>
      </c>
      <c r="K16200">
        <v>1</v>
      </c>
      <c r="L16200">
        <v>0.83138807029619899</v>
      </c>
      <c r="M16200">
        <v>0.950399019122803</v>
      </c>
      <c r="N16200">
        <v>0.84714878788530601</v>
      </c>
      <c r="O16200">
        <v>0.86977134375873899</v>
      </c>
      <c r="P16200">
        <v>1</v>
      </c>
      <c r="Q16200">
        <v>0.83190152679676899</v>
      </c>
      <c r="R16200">
        <v>0.995091822271989</v>
      </c>
      <c r="S16200">
        <v>0.88693957612818597</v>
      </c>
      <c r="T16200">
        <v>0.90608598354018499</v>
      </c>
      <c r="U16200">
        <v>1</v>
      </c>
      <c r="V16200">
        <v>1</v>
      </c>
    </row>
    <row r="16201" spans="1:22" x14ac:dyDescent="0.35">
      <c r="A16201" t="s">
        <v>2026</v>
      </c>
      <c r="B16201" t="s">
        <v>7229</v>
      </c>
      <c r="C16201" t="s">
        <v>4757</v>
      </c>
      <c r="D16201" t="s">
        <v>2543</v>
      </c>
      <c r="E16201">
        <v>45.4</v>
      </c>
      <c r="F16201">
        <v>3252050</v>
      </c>
      <c r="G16201">
        <v>3726390</v>
      </c>
      <c r="H16201">
        <v>4339010</v>
      </c>
      <c r="I16201">
        <v>3667020</v>
      </c>
      <c r="J16201">
        <v>3925090</v>
      </c>
      <c r="K16201">
        <v>1</v>
      </c>
      <c r="L16201">
        <v>1.1458587660091299</v>
      </c>
      <c r="M16201">
        <v>1.3342384034685799</v>
      </c>
      <c r="N16201">
        <v>1.1276025891360799</v>
      </c>
      <c r="O16201">
        <v>1.2069586875970499</v>
      </c>
      <c r="P16201">
        <v>1</v>
      </c>
      <c r="Q16201">
        <v>1.0682423682680899</v>
      </c>
      <c r="R16201">
        <v>1.2960569470836301</v>
      </c>
      <c r="S16201">
        <v>1.09755285632537</v>
      </c>
      <c r="T16201">
        <v>1.19552057782611</v>
      </c>
      <c r="U16201">
        <v>1</v>
      </c>
      <c r="V16201">
        <v>1</v>
      </c>
    </row>
    <row r="16202" spans="1:22" x14ac:dyDescent="0.35">
      <c r="A16202" t="s">
        <v>2446</v>
      </c>
      <c r="B16202" t="s">
        <v>7230</v>
      </c>
      <c r="C16202" t="s">
        <v>4758</v>
      </c>
      <c r="D16202" t="s">
        <v>2540</v>
      </c>
      <c r="E16202">
        <v>49</v>
      </c>
      <c r="F16202">
        <v>8262320</v>
      </c>
      <c r="G16202">
        <v>8269190</v>
      </c>
      <c r="H16202">
        <v>7615860</v>
      </c>
      <c r="I16202">
        <v>7260440</v>
      </c>
      <c r="J16202">
        <v>9024030</v>
      </c>
      <c r="K16202">
        <v>1</v>
      </c>
      <c r="L16202">
        <v>1.0008314855875799</v>
      </c>
      <c r="M16202">
        <v>0.92175805342809303</v>
      </c>
      <c r="N16202">
        <v>0.87874107998721895</v>
      </c>
      <c r="O16202">
        <v>1.0921908132340601</v>
      </c>
      <c r="P16202">
        <v>1</v>
      </c>
      <c r="Q16202">
        <v>0.97316532615391504</v>
      </c>
      <c r="R16202">
        <v>0.96545608547767903</v>
      </c>
      <c r="S16202">
        <v>0.86806390419102797</v>
      </c>
      <c r="T16202">
        <v>1.0482923953180201</v>
      </c>
      <c r="U16202">
        <v>1</v>
      </c>
      <c r="V16202">
        <v>1</v>
      </c>
    </row>
    <row r="16203" spans="1:22" x14ac:dyDescent="0.35">
      <c r="A16203" t="s">
        <v>2446</v>
      </c>
      <c r="B16203" t="s">
        <v>7230</v>
      </c>
      <c r="C16203" t="s">
        <v>4758</v>
      </c>
      <c r="D16203" t="s">
        <v>2540</v>
      </c>
      <c r="E16203">
        <v>51.9</v>
      </c>
      <c r="F16203">
        <v>7442050</v>
      </c>
      <c r="G16203">
        <v>7132100</v>
      </c>
      <c r="H16203">
        <v>6539830</v>
      </c>
      <c r="I16203">
        <v>7082850</v>
      </c>
      <c r="J16203">
        <v>6705250</v>
      </c>
      <c r="K16203">
        <v>1</v>
      </c>
      <c r="L16203">
        <v>0.95835152948448299</v>
      </c>
      <c r="M16203">
        <v>0.87876727514596098</v>
      </c>
      <c r="N16203">
        <v>0.95173372928158195</v>
      </c>
      <c r="O16203">
        <v>0.900995021533045</v>
      </c>
      <c r="P16203">
        <v>1</v>
      </c>
      <c r="Q16203">
        <v>0.95728836288041697</v>
      </c>
      <c r="R16203">
        <v>0.91961815067959396</v>
      </c>
      <c r="S16203">
        <v>0.92420792243610494</v>
      </c>
      <c r="T16203">
        <v>1.01236106768732</v>
      </c>
      <c r="U16203">
        <v>1</v>
      </c>
      <c r="V16203">
        <v>1</v>
      </c>
    </row>
    <row r="16204" spans="1:22" x14ac:dyDescent="0.35">
      <c r="A16204" t="s">
        <v>2027</v>
      </c>
      <c r="B16204" t="s">
        <v>7231</v>
      </c>
      <c r="C16204" t="s">
        <v>4759</v>
      </c>
      <c r="D16204" t="s">
        <v>2576</v>
      </c>
      <c r="E16204">
        <v>42</v>
      </c>
      <c r="F16204">
        <v>303634000</v>
      </c>
      <c r="G16204">
        <v>310585000</v>
      </c>
      <c r="H16204">
        <v>292808000</v>
      </c>
      <c r="I16204">
        <v>292637000</v>
      </c>
      <c r="J16204">
        <v>290706000</v>
      </c>
      <c r="K16204">
        <v>1</v>
      </c>
      <c r="L16204">
        <v>1.02289269317665</v>
      </c>
      <c r="M16204">
        <v>0.96434523142994499</v>
      </c>
      <c r="N16204">
        <v>0.96378205339322998</v>
      </c>
      <c r="O16204">
        <v>0.95742242304880198</v>
      </c>
      <c r="P16204">
        <v>1</v>
      </c>
      <c r="Q16204">
        <v>1.0235244209118199</v>
      </c>
      <c r="R16204">
        <v>1.0096938594577101</v>
      </c>
      <c r="S16204">
        <v>1.00905113498466</v>
      </c>
      <c r="T16204">
        <v>0.99739666531510196</v>
      </c>
      <c r="U16204">
        <v>13</v>
      </c>
      <c r="V16204">
        <v>30</v>
      </c>
    </row>
    <row r="16205" spans="1:22" x14ac:dyDescent="0.35">
      <c r="A16205" t="s">
        <v>2027</v>
      </c>
      <c r="B16205" t="s">
        <v>7231</v>
      </c>
      <c r="C16205" t="s">
        <v>4759</v>
      </c>
      <c r="D16205" t="s">
        <v>2576</v>
      </c>
      <c r="E16205">
        <v>45.4</v>
      </c>
      <c r="F16205">
        <v>276496000</v>
      </c>
      <c r="G16205">
        <v>285027000</v>
      </c>
      <c r="H16205">
        <v>281931000</v>
      </c>
      <c r="I16205">
        <v>283414000</v>
      </c>
      <c r="J16205">
        <v>274356000</v>
      </c>
      <c r="K16205">
        <v>1</v>
      </c>
      <c r="L16205">
        <v>1.03085397257103</v>
      </c>
      <c r="M16205">
        <v>1.01965670389445</v>
      </c>
      <c r="N16205">
        <v>1.0250202534575501</v>
      </c>
      <c r="O16205">
        <v>0.99226028586308701</v>
      </c>
      <c r="P16205">
        <v>1</v>
      </c>
      <c r="Q16205">
        <v>0.96102759054082998</v>
      </c>
      <c r="R16205">
        <v>0.99047752731988903</v>
      </c>
      <c r="S16205">
        <v>0.99770426018232505</v>
      </c>
      <c r="T16205">
        <v>0.98285683056037199</v>
      </c>
      <c r="U16205">
        <v>13</v>
      </c>
      <c r="V16205">
        <v>30</v>
      </c>
    </row>
    <row r="16206" spans="1:22" x14ac:dyDescent="0.35">
      <c r="A16206" t="s">
        <v>2027</v>
      </c>
      <c r="B16206" t="s">
        <v>7231</v>
      </c>
      <c r="C16206" t="s">
        <v>4759</v>
      </c>
      <c r="D16206" t="s">
        <v>2576</v>
      </c>
      <c r="E16206">
        <v>49</v>
      </c>
      <c r="F16206">
        <v>258517000</v>
      </c>
      <c r="G16206">
        <v>255946000</v>
      </c>
      <c r="H16206">
        <v>238475000</v>
      </c>
      <c r="I16206">
        <v>258148000</v>
      </c>
      <c r="J16206">
        <v>265234000</v>
      </c>
      <c r="K16206">
        <v>1</v>
      </c>
      <c r="L16206">
        <v>0.99005481264288198</v>
      </c>
      <c r="M16206">
        <v>0.92247318358173702</v>
      </c>
      <c r="N16206">
        <v>0.99857262771887301</v>
      </c>
      <c r="O16206">
        <v>1.02598281737758</v>
      </c>
      <c r="P16206">
        <v>1</v>
      </c>
      <c r="Q16206">
        <v>0.96268655466030595</v>
      </c>
      <c r="R16206">
        <v>0.96620511799893205</v>
      </c>
      <c r="S16206">
        <v>0.98643943429678604</v>
      </c>
      <c r="T16206">
        <v>0.98474549698797198</v>
      </c>
      <c r="U16206">
        <v>11</v>
      </c>
      <c r="V16206">
        <v>24</v>
      </c>
    </row>
    <row r="16207" spans="1:22" x14ac:dyDescent="0.35">
      <c r="A16207" t="s">
        <v>2027</v>
      </c>
      <c r="B16207" t="s">
        <v>7231</v>
      </c>
      <c r="C16207" t="s">
        <v>4759</v>
      </c>
      <c r="D16207" t="s">
        <v>2576</v>
      </c>
      <c r="E16207">
        <v>51.9</v>
      </c>
      <c r="F16207">
        <v>160776000</v>
      </c>
      <c r="G16207">
        <v>154029000</v>
      </c>
      <c r="H16207">
        <v>149522000</v>
      </c>
      <c r="I16207">
        <v>160269000</v>
      </c>
      <c r="J16207">
        <v>141756000</v>
      </c>
      <c r="K16207">
        <v>1</v>
      </c>
      <c r="L16207">
        <v>0.95803478131064301</v>
      </c>
      <c r="M16207">
        <v>0.93000199034681796</v>
      </c>
      <c r="N16207">
        <v>0.99684654426033703</v>
      </c>
      <c r="O16207">
        <v>0.88169876100910605</v>
      </c>
      <c r="P16207">
        <v>1</v>
      </c>
      <c r="Q16207">
        <v>0.95697196609755397</v>
      </c>
      <c r="R16207">
        <v>0.97323459200165097</v>
      </c>
      <c r="S16207">
        <v>0.96801599577005404</v>
      </c>
      <c r="T16207">
        <v>0.99067972379582103</v>
      </c>
      <c r="U16207">
        <v>11</v>
      </c>
      <c r="V16207">
        <v>24</v>
      </c>
    </row>
    <row r="16208" spans="1:22" x14ac:dyDescent="0.35">
      <c r="A16208" t="s">
        <v>2027</v>
      </c>
      <c r="B16208" t="s">
        <v>7231</v>
      </c>
      <c r="C16208" t="s">
        <v>4759</v>
      </c>
      <c r="D16208" t="s">
        <v>2576</v>
      </c>
      <c r="E16208">
        <v>54.8</v>
      </c>
      <c r="F16208">
        <v>6856110</v>
      </c>
      <c r="G16208">
        <v>7641050</v>
      </c>
      <c r="H16208">
        <v>7818810</v>
      </c>
      <c r="I16208">
        <v>7554490</v>
      </c>
      <c r="J16208">
        <v>7229020</v>
      </c>
      <c r="K16208">
        <v>1</v>
      </c>
      <c r="L16208">
        <v>1.11448766137066</v>
      </c>
      <c r="M16208">
        <v>1.14041489999431</v>
      </c>
      <c r="N16208">
        <v>1.1018624263612999</v>
      </c>
      <c r="O16208">
        <v>1.0543909009627901</v>
      </c>
      <c r="P16208">
        <v>1</v>
      </c>
      <c r="Q16208">
        <v>0.90806490576703403</v>
      </c>
      <c r="R16208">
        <v>0.96712314015361001</v>
      </c>
      <c r="S16208">
        <v>0.91747986461463504</v>
      </c>
      <c r="T16208">
        <v>0.90537874699388998</v>
      </c>
      <c r="U16208">
        <v>1</v>
      </c>
      <c r="V16208">
        <v>1</v>
      </c>
    </row>
    <row r="16209" spans="1:22" x14ac:dyDescent="0.35">
      <c r="A16209" t="s">
        <v>2027</v>
      </c>
      <c r="B16209" t="s">
        <v>7231</v>
      </c>
      <c r="C16209" t="s">
        <v>4759</v>
      </c>
      <c r="D16209" t="s">
        <v>2576</v>
      </c>
      <c r="E16209">
        <v>57.9</v>
      </c>
      <c r="F16209">
        <v>3405690</v>
      </c>
      <c r="G16209">
        <v>3381050</v>
      </c>
      <c r="H16209">
        <v>2965850</v>
      </c>
      <c r="I16209">
        <v>2908450</v>
      </c>
      <c r="J16209">
        <v>2963800</v>
      </c>
      <c r="K16209">
        <v>1</v>
      </c>
      <c r="L16209">
        <v>0.99276504907962804</v>
      </c>
      <c r="M16209">
        <v>0.87085142805129101</v>
      </c>
      <c r="N16209">
        <v>0.85399728102088002</v>
      </c>
      <c r="O16209">
        <v>0.87024949422877595</v>
      </c>
      <c r="P16209">
        <v>1</v>
      </c>
      <c r="Q16209">
        <v>0.92976141602962403</v>
      </c>
      <c r="R16209">
        <v>0.839511843619832</v>
      </c>
      <c r="S16209">
        <v>0.80801635318154297</v>
      </c>
      <c r="T16209">
        <v>0.92580334456656899</v>
      </c>
      <c r="U16209">
        <v>1</v>
      </c>
      <c r="V16209">
        <v>1</v>
      </c>
    </row>
    <row r="16210" spans="1:22" x14ac:dyDescent="0.35">
      <c r="A16210" t="s">
        <v>2028</v>
      </c>
      <c r="B16210" t="s">
        <v>7232</v>
      </c>
      <c r="C16210" t="s">
        <v>4760</v>
      </c>
      <c r="D16210" t="s">
        <v>2576</v>
      </c>
      <c r="E16210">
        <v>42</v>
      </c>
      <c r="F16210">
        <v>172304000</v>
      </c>
      <c r="G16210">
        <v>168150000</v>
      </c>
      <c r="H16210">
        <v>163555000</v>
      </c>
      <c r="I16210">
        <v>172323000</v>
      </c>
      <c r="J16210">
        <v>167778000</v>
      </c>
      <c r="K16210">
        <v>1</v>
      </c>
      <c r="L16210">
        <v>0.97589144767387903</v>
      </c>
      <c r="M16210">
        <v>0.94922346550283199</v>
      </c>
      <c r="N16210">
        <v>1.0001102702200799</v>
      </c>
      <c r="O16210">
        <v>0.97373247283870401</v>
      </c>
      <c r="P16210">
        <v>1</v>
      </c>
      <c r="Q16210">
        <v>0.97649414793571998</v>
      </c>
      <c r="R16210">
        <v>0.99386098788523303</v>
      </c>
      <c r="S16210">
        <v>1.0470856971473801</v>
      </c>
      <c r="T16210">
        <v>1.01438769130316</v>
      </c>
      <c r="U16210">
        <v>9</v>
      </c>
      <c r="V16210">
        <v>16</v>
      </c>
    </row>
    <row r="16211" spans="1:22" x14ac:dyDescent="0.35">
      <c r="A16211" t="s">
        <v>2028</v>
      </c>
      <c r="B16211" t="s">
        <v>7232</v>
      </c>
      <c r="C16211" t="s">
        <v>4760</v>
      </c>
      <c r="D16211" t="s">
        <v>2576</v>
      </c>
      <c r="E16211">
        <v>45.4</v>
      </c>
      <c r="F16211">
        <v>153945000</v>
      </c>
      <c r="G16211">
        <v>177003000</v>
      </c>
      <c r="H16211">
        <v>164070000</v>
      </c>
      <c r="I16211">
        <v>169233000</v>
      </c>
      <c r="J16211">
        <v>156829000</v>
      </c>
      <c r="K16211">
        <v>1</v>
      </c>
      <c r="L16211">
        <v>1.14978076585794</v>
      </c>
      <c r="M16211">
        <v>1.06577024261912</v>
      </c>
      <c r="N16211">
        <v>1.09930819448504</v>
      </c>
      <c r="O16211">
        <v>1.0187339634285</v>
      </c>
      <c r="P16211">
        <v>1</v>
      </c>
      <c r="Q16211">
        <v>1.0718987057951199</v>
      </c>
      <c r="R16211">
        <v>1.03527145025251</v>
      </c>
      <c r="S16211">
        <v>1.07001248530597</v>
      </c>
      <c r="T16211">
        <v>1.00907962229751</v>
      </c>
      <c r="U16211">
        <v>9</v>
      </c>
      <c r="V16211">
        <v>16</v>
      </c>
    </row>
    <row r="16212" spans="1:22" x14ac:dyDescent="0.35">
      <c r="A16212" t="s">
        <v>2028</v>
      </c>
      <c r="B16212" t="s">
        <v>7232</v>
      </c>
      <c r="C16212" t="s">
        <v>4760</v>
      </c>
      <c r="D16212" t="s">
        <v>2576</v>
      </c>
      <c r="E16212">
        <v>49</v>
      </c>
      <c r="F16212">
        <v>117007000</v>
      </c>
      <c r="G16212">
        <v>129705000</v>
      </c>
      <c r="H16212">
        <v>119493000</v>
      </c>
      <c r="I16212">
        <v>124764000</v>
      </c>
      <c r="J16212">
        <v>127483000</v>
      </c>
      <c r="K16212">
        <v>1</v>
      </c>
      <c r="L16212">
        <v>1.1085234216756299</v>
      </c>
      <c r="M16212">
        <v>1.02124659208423</v>
      </c>
      <c r="N16212">
        <v>1.0662951789209201</v>
      </c>
      <c r="O16212">
        <v>1.0895331048569701</v>
      </c>
      <c r="P16212">
        <v>1</v>
      </c>
      <c r="Q16212">
        <v>1.0778803152569501</v>
      </c>
      <c r="R16212">
        <v>1.0696611040545401</v>
      </c>
      <c r="S16212">
        <v>1.0533391201508699</v>
      </c>
      <c r="T16212">
        <v>1.0457415081956201</v>
      </c>
      <c r="U16212">
        <v>8</v>
      </c>
      <c r="V16212">
        <v>12</v>
      </c>
    </row>
    <row r="16213" spans="1:22" x14ac:dyDescent="0.35">
      <c r="A16213" t="s">
        <v>2028</v>
      </c>
      <c r="B16213" t="s">
        <v>7232</v>
      </c>
      <c r="C16213" t="s">
        <v>4760</v>
      </c>
      <c r="D16213" t="s">
        <v>2576</v>
      </c>
      <c r="E16213">
        <v>51.9</v>
      </c>
      <c r="F16213">
        <v>121515000</v>
      </c>
      <c r="G16213">
        <v>117008000</v>
      </c>
      <c r="H16213">
        <v>115604000</v>
      </c>
      <c r="I16213">
        <v>122826000</v>
      </c>
      <c r="J16213">
        <v>108484000</v>
      </c>
      <c r="K16213">
        <v>1</v>
      </c>
      <c r="L16213">
        <v>0.96290992881537296</v>
      </c>
      <c r="M16213">
        <v>0.95135579969551098</v>
      </c>
      <c r="N16213">
        <v>1.01078879150722</v>
      </c>
      <c r="O16213">
        <v>0.89276221042669601</v>
      </c>
      <c r="P16213">
        <v>1</v>
      </c>
      <c r="Q16213">
        <v>0.961841705259043</v>
      </c>
      <c r="R16213">
        <v>0.99558106668113699</v>
      </c>
      <c r="S16213">
        <v>0.98155500880036695</v>
      </c>
      <c r="T16213">
        <v>1.00311065315394</v>
      </c>
      <c r="U16213">
        <v>8</v>
      </c>
      <c r="V16213">
        <v>12</v>
      </c>
    </row>
    <row r="16214" spans="1:22" x14ac:dyDescent="0.35">
      <c r="A16214" t="s">
        <v>2028</v>
      </c>
      <c r="B16214" t="s">
        <v>7232</v>
      </c>
      <c r="C16214" t="s">
        <v>4760</v>
      </c>
      <c r="D16214" t="s">
        <v>2576</v>
      </c>
      <c r="E16214">
        <v>54.8</v>
      </c>
      <c r="F16214">
        <v>174266000</v>
      </c>
      <c r="G16214">
        <v>224859000</v>
      </c>
      <c r="H16214">
        <v>210394000</v>
      </c>
      <c r="I16214">
        <v>214677000</v>
      </c>
      <c r="J16214">
        <v>213102000</v>
      </c>
      <c r="K16214">
        <v>1</v>
      </c>
      <c r="L16214">
        <v>1.2903205444550301</v>
      </c>
      <c r="M16214">
        <v>1.2073152536926299</v>
      </c>
      <c r="N16214">
        <v>1.2318926239197501</v>
      </c>
      <c r="O16214">
        <v>1.22285471635316</v>
      </c>
      <c r="P16214">
        <v>1</v>
      </c>
      <c r="Q16214">
        <v>1.0513304401852299</v>
      </c>
      <c r="R16214">
        <v>1.0238576498013101</v>
      </c>
      <c r="S16214">
        <v>1.0257511743512899</v>
      </c>
      <c r="T16214">
        <v>1.0500343561732499</v>
      </c>
      <c r="U16214">
        <v>9</v>
      </c>
      <c r="V16214">
        <v>21</v>
      </c>
    </row>
    <row r="16215" spans="1:22" x14ac:dyDescent="0.35">
      <c r="A16215" t="s">
        <v>2028</v>
      </c>
      <c r="B16215" t="s">
        <v>7232</v>
      </c>
      <c r="C16215" t="s">
        <v>4760</v>
      </c>
      <c r="D16215" t="s">
        <v>2576</v>
      </c>
      <c r="E16215">
        <v>57.9</v>
      </c>
      <c r="F16215">
        <v>197309000</v>
      </c>
      <c r="G16215">
        <v>217934000</v>
      </c>
      <c r="H16215">
        <v>225548000</v>
      </c>
      <c r="I16215">
        <v>221092000</v>
      </c>
      <c r="J16215">
        <v>196197000</v>
      </c>
      <c r="K16215">
        <v>1</v>
      </c>
      <c r="L16215">
        <v>1.1045314709415199</v>
      </c>
      <c r="M16215">
        <v>1.14312068886873</v>
      </c>
      <c r="N16215">
        <v>1.1205368229528301</v>
      </c>
      <c r="O16215">
        <v>0.994364169906086</v>
      </c>
      <c r="P16215">
        <v>1</v>
      </c>
      <c r="Q16215">
        <v>1.0344348296950401</v>
      </c>
      <c r="R16215">
        <v>1.10198287110765</v>
      </c>
      <c r="S16215">
        <v>1.06020487115092</v>
      </c>
      <c r="T16215">
        <v>1.0578410907690901</v>
      </c>
      <c r="U16215">
        <v>9</v>
      </c>
      <c r="V16215">
        <v>21</v>
      </c>
    </row>
    <row r="16216" spans="1:22" x14ac:dyDescent="0.35">
      <c r="A16216" t="s">
        <v>2028</v>
      </c>
      <c r="B16216" t="s">
        <v>7232</v>
      </c>
      <c r="C16216" t="s">
        <v>4760</v>
      </c>
      <c r="D16216" t="s">
        <v>2576</v>
      </c>
      <c r="E16216">
        <v>60.5</v>
      </c>
      <c r="F16216">
        <v>203107000</v>
      </c>
      <c r="G16216">
        <v>231630000</v>
      </c>
      <c r="H16216">
        <v>231854000</v>
      </c>
      <c r="I16216">
        <v>225752000</v>
      </c>
      <c r="J16216">
        <v>211367000</v>
      </c>
      <c r="K16216">
        <v>1</v>
      </c>
      <c r="L16216">
        <v>1.1404333676338101</v>
      </c>
      <c r="M16216">
        <v>1.14153623459556</v>
      </c>
      <c r="N16216">
        <v>1.1114929569143399</v>
      </c>
      <c r="O16216">
        <v>1.0406682192145</v>
      </c>
      <c r="P16216">
        <v>1</v>
      </c>
      <c r="Q16216">
        <v>1.0355023244739401</v>
      </c>
      <c r="R16216">
        <v>1.0255307040269499</v>
      </c>
      <c r="S16216">
        <v>1.0366076402580899</v>
      </c>
      <c r="T16216">
        <v>1.04073771161346</v>
      </c>
      <c r="U16216">
        <v>10</v>
      </c>
      <c r="V16216">
        <v>30</v>
      </c>
    </row>
    <row r="16217" spans="1:22" x14ac:dyDescent="0.35">
      <c r="A16217" t="s">
        <v>2028</v>
      </c>
      <c r="B16217" t="s">
        <v>7232</v>
      </c>
      <c r="C16217" t="s">
        <v>4760</v>
      </c>
      <c r="D16217" t="s">
        <v>2576</v>
      </c>
      <c r="E16217">
        <v>63.6</v>
      </c>
      <c r="F16217">
        <v>189995000</v>
      </c>
      <c r="G16217">
        <v>213667000</v>
      </c>
      <c r="H16217">
        <v>209550000</v>
      </c>
      <c r="I16217">
        <v>212387000</v>
      </c>
      <c r="J16217">
        <v>191142000</v>
      </c>
      <c r="K16217">
        <v>1</v>
      </c>
      <c r="L16217">
        <v>1.1245927524408501</v>
      </c>
      <c r="M16217">
        <v>1.1029237611516101</v>
      </c>
      <c r="N16217">
        <v>1.11785573304561</v>
      </c>
      <c r="O16217">
        <v>1.0060370009737101</v>
      </c>
      <c r="P16217">
        <v>1</v>
      </c>
      <c r="Q16217">
        <v>0.98269085734544903</v>
      </c>
      <c r="R16217">
        <v>1.01548861502308</v>
      </c>
      <c r="S16217">
        <v>1.0259264100858601</v>
      </c>
      <c r="T16217">
        <v>1.0381935456503399</v>
      </c>
      <c r="U16217">
        <v>10</v>
      </c>
      <c r="V16217">
        <v>30</v>
      </c>
    </row>
    <row r="16218" spans="1:22" x14ac:dyDescent="0.35">
      <c r="A16218" t="s">
        <v>2028</v>
      </c>
      <c r="B16218" t="s">
        <v>7232</v>
      </c>
      <c r="C16218" t="s">
        <v>4760</v>
      </c>
      <c r="D16218" t="s">
        <v>2576</v>
      </c>
      <c r="E16218">
        <v>67</v>
      </c>
      <c r="F16218">
        <v>142134000</v>
      </c>
      <c r="G16218">
        <v>147566000</v>
      </c>
      <c r="H16218">
        <v>147421000</v>
      </c>
      <c r="I16218">
        <v>152377000</v>
      </c>
      <c r="J16218">
        <v>140094000</v>
      </c>
      <c r="K16218">
        <v>1</v>
      </c>
      <c r="L16218">
        <v>1.03821745676615</v>
      </c>
      <c r="M16218">
        <v>1.0371972926956301</v>
      </c>
      <c r="N16218">
        <v>1.07206579706474</v>
      </c>
      <c r="O16218">
        <v>0.985647346869855</v>
      </c>
      <c r="P16218">
        <v>1</v>
      </c>
      <c r="Q16218">
        <v>1.0017866461950899</v>
      </c>
      <c r="R16218">
        <v>1.06064913026291</v>
      </c>
      <c r="S16218">
        <v>1.04504610613143</v>
      </c>
      <c r="T16218">
        <v>1.0750861549830799</v>
      </c>
      <c r="U16218">
        <v>10</v>
      </c>
      <c r="V16218">
        <v>25</v>
      </c>
    </row>
    <row r="16219" spans="1:22" x14ac:dyDescent="0.35">
      <c r="A16219" t="s">
        <v>2028</v>
      </c>
      <c r="B16219" t="s">
        <v>7232</v>
      </c>
      <c r="C16219" t="s">
        <v>4760</v>
      </c>
      <c r="D16219" t="s">
        <v>2576</v>
      </c>
      <c r="E16219">
        <v>71.3</v>
      </c>
      <c r="F16219">
        <v>129671000</v>
      </c>
      <c r="G16219">
        <v>128129000</v>
      </c>
      <c r="H16219">
        <v>136180000</v>
      </c>
      <c r="I16219">
        <v>146178000</v>
      </c>
      <c r="J16219">
        <v>126942000</v>
      </c>
      <c r="K16219">
        <v>1</v>
      </c>
      <c r="L16219">
        <v>0.98810836655844403</v>
      </c>
      <c r="M16219">
        <v>1.0501962659345601</v>
      </c>
      <c r="N16219">
        <v>1.1272990876911599</v>
      </c>
      <c r="O16219">
        <v>0.97895443082878997</v>
      </c>
      <c r="P16219">
        <v>1</v>
      </c>
      <c r="Q16219">
        <v>1.0358900086396601</v>
      </c>
      <c r="R16219">
        <v>1.03167043996646</v>
      </c>
      <c r="S16219">
        <v>1.0782133370209801</v>
      </c>
      <c r="T16219">
        <v>1.05190797844531</v>
      </c>
      <c r="U16219">
        <v>10</v>
      </c>
      <c r="V16219">
        <v>25</v>
      </c>
    </row>
    <row r="16220" spans="1:22" x14ac:dyDescent="0.35">
      <c r="A16220" t="s">
        <v>2029</v>
      </c>
      <c r="B16220" t="s">
        <v>7233</v>
      </c>
      <c r="C16220" t="s">
        <v>4761</v>
      </c>
      <c r="D16220" t="s">
        <v>2543</v>
      </c>
      <c r="E16220">
        <v>42</v>
      </c>
      <c r="F16220">
        <v>85182900</v>
      </c>
      <c r="G16220">
        <v>81379900</v>
      </c>
      <c r="H16220">
        <v>83232700</v>
      </c>
      <c r="I16220">
        <v>77845700</v>
      </c>
      <c r="J16220">
        <v>79715000</v>
      </c>
      <c r="K16220">
        <v>1</v>
      </c>
      <c r="L16220">
        <v>0.95535488930290002</v>
      </c>
      <c r="M16220">
        <v>0.97710573366250697</v>
      </c>
      <c r="N16220">
        <v>0.91386534151807497</v>
      </c>
      <c r="O16220">
        <v>0.935809886726092</v>
      </c>
      <c r="P16220">
        <v>1</v>
      </c>
      <c r="Q16220">
        <v>0.95594490640296403</v>
      </c>
      <c r="R16220">
        <v>1.0230544281917</v>
      </c>
      <c r="S16220">
        <v>0.956789822797951</v>
      </c>
      <c r="T16220">
        <v>0.97488176370184199</v>
      </c>
      <c r="U16220">
        <v>4</v>
      </c>
      <c r="V16220">
        <v>12</v>
      </c>
    </row>
    <row r="16221" spans="1:22" x14ac:dyDescent="0.35">
      <c r="A16221" t="s">
        <v>2029</v>
      </c>
      <c r="B16221" t="s">
        <v>7233</v>
      </c>
      <c r="C16221" t="s">
        <v>4761</v>
      </c>
      <c r="D16221" t="s">
        <v>2543</v>
      </c>
      <c r="E16221">
        <v>45.4</v>
      </c>
      <c r="F16221">
        <v>77171700</v>
      </c>
      <c r="G16221">
        <v>85272100</v>
      </c>
      <c r="H16221">
        <v>84082300</v>
      </c>
      <c r="I16221">
        <v>79588200</v>
      </c>
      <c r="J16221">
        <v>77152500</v>
      </c>
      <c r="K16221">
        <v>1</v>
      </c>
      <c r="L16221">
        <v>1.10496593958666</v>
      </c>
      <c r="M16221">
        <v>1.0895483707110201</v>
      </c>
      <c r="N16221">
        <v>1.03131329230793</v>
      </c>
      <c r="O16221">
        <v>0.99975120413312102</v>
      </c>
      <c r="P16221">
        <v>1</v>
      </c>
      <c r="Q16221">
        <v>1.0301194764785</v>
      </c>
      <c r="R16221">
        <v>1.0583691275656799</v>
      </c>
      <c r="S16221">
        <v>1.0038295944372699</v>
      </c>
      <c r="T16221">
        <v>0.99027675887330302</v>
      </c>
      <c r="U16221">
        <v>4</v>
      </c>
      <c r="V16221">
        <v>12</v>
      </c>
    </row>
    <row r="16222" spans="1:22" x14ac:dyDescent="0.35">
      <c r="A16222" t="s">
        <v>2029</v>
      </c>
      <c r="B16222" t="s">
        <v>7233</v>
      </c>
      <c r="C16222" t="s">
        <v>4761</v>
      </c>
      <c r="D16222" t="s">
        <v>2543</v>
      </c>
      <c r="E16222">
        <v>49</v>
      </c>
      <c r="F16222">
        <v>106918000</v>
      </c>
      <c r="G16222">
        <v>109103000</v>
      </c>
      <c r="H16222">
        <v>101896000</v>
      </c>
      <c r="I16222">
        <v>105941000</v>
      </c>
      <c r="J16222">
        <v>112258000</v>
      </c>
      <c r="K16222">
        <v>1</v>
      </c>
      <c r="L16222">
        <v>1.0204362221515599</v>
      </c>
      <c r="M16222">
        <v>0.95302942441871297</v>
      </c>
      <c r="N16222">
        <v>0.99086215604481898</v>
      </c>
      <c r="O16222">
        <v>1.0499448175237101</v>
      </c>
      <c r="P16222">
        <v>1</v>
      </c>
      <c r="Q16222">
        <v>0.99222812556339401</v>
      </c>
      <c r="R16222">
        <v>0.99820994676681096</v>
      </c>
      <c r="S16222">
        <v>0.97882264899225602</v>
      </c>
      <c r="T16222">
        <v>1.0077443926254599</v>
      </c>
      <c r="U16222">
        <v>5</v>
      </c>
      <c r="V16222">
        <v>14</v>
      </c>
    </row>
    <row r="16223" spans="1:22" x14ac:dyDescent="0.35">
      <c r="A16223" t="s">
        <v>2029</v>
      </c>
      <c r="B16223" t="s">
        <v>7233</v>
      </c>
      <c r="C16223" t="s">
        <v>4761</v>
      </c>
      <c r="D16223" t="s">
        <v>2543</v>
      </c>
      <c r="E16223">
        <v>51.9</v>
      </c>
      <c r="F16223">
        <v>89558900</v>
      </c>
      <c r="G16223">
        <v>88282000</v>
      </c>
      <c r="H16223">
        <v>84304100</v>
      </c>
      <c r="I16223">
        <v>89234000</v>
      </c>
      <c r="J16223">
        <v>77153200</v>
      </c>
      <c r="K16223">
        <v>1</v>
      </c>
      <c r="L16223">
        <v>0.985742343865322</v>
      </c>
      <c r="M16223">
        <v>0.94132576438522597</v>
      </c>
      <c r="N16223">
        <v>0.99637221984638003</v>
      </c>
      <c r="O16223">
        <v>0.86147998691364003</v>
      </c>
      <c r="P16223">
        <v>1</v>
      </c>
      <c r="Q16223">
        <v>0.98464879070871003</v>
      </c>
      <c r="R16223">
        <v>0.98508476944275403</v>
      </c>
      <c r="S16223">
        <v>0.96755538964914301</v>
      </c>
      <c r="T16223">
        <v>0.96796184052074297</v>
      </c>
      <c r="U16223">
        <v>5</v>
      </c>
      <c r="V16223">
        <v>14</v>
      </c>
    </row>
    <row r="16224" spans="1:22" x14ac:dyDescent="0.35">
      <c r="A16224" t="s">
        <v>2029</v>
      </c>
      <c r="B16224" t="s">
        <v>7233</v>
      </c>
      <c r="C16224" t="s">
        <v>4761</v>
      </c>
      <c r="D16224" t="s">
        <v>2543</v>
      </c>
      <c r="E16224">
        <v>54.8</v>
      </c>
      <c r="F16224">
        <v>33501500</v>
      </c>
      <c r="G16224">
        <v>39177500</v>
      </c>
      <c r="H16224">
        <v>36705600</v>
      </c>
      <c r="I16224">
        <v>37197200</v>
      </c>
      <c r="J16224">
        <v>34330400</v>
      </c>
      <c r="K16224">
        <v>1</v>
      </c>
      <c r="L16224">
        <v>1.1694252496156901</v>
      </c>
      <c r="M16224">
        <v>1.0956404937092401</v>
      </c>
      <c r="N16224">
        <v>1.1103144635314799</v>
      </c>
      <c r="O16224">
        <v>1.02474217572348</v>
      </c>
      <c r="P16224">
        <v>1</v>
      </c>
      <c r="Q16224">
        <v>0.95282708449895304</v>
      </c>
      <c r="R16224">
        <v>0.92915242931394504</v>
      </c>
      <c r="S16224">
        <v>0.92451756163841203</v>
      </c>
      <c r="T16224">
        <v>0.87992013796888702</v>
      </c>
      <c r="U16224">
        <v>2</v>
      </c>
      <c r="V16224">
        <v>3</v>
      </c>
    </row>
    <row r="16225" spans="1:22" x14ac:dyDescent="0.35">
      <c r="A16225" t="s">
        <v>2029</v>
      </c>
      <c r="B16225" t="s">
        <v>7233</v>
      </c>
      <c r="C16225" t="s">
        <v>4761</v>
      </c>
      <c r="D16225" t="s">
        <v>2543</v>
      </c>
      <c r="E16225">
        <v>57.9</v>
      </c>
      <c r="F16225">
        <v>15090200</v>
      </c>
      <c r="G16225">
        <v>16204100</v>
      </c>
      <c r="H16225">
        <v>14615100</v>
      </c>
      <c r="I16225">
        <v>14593200</v>
      </c>
      <c r="J16225">
        <v>12501600</v>
      </c>
      <c r="K16225">
        <v>1</v>
      </c>
      <c r="L16225">
        <v>1.0738161190706601</v>
      </c>
      <c r="M16225">
        <v>0.96851599051039705</v>
      </c>
      <c r="N16225">
        <v>0.96706471749877398</v>
      </c>
      <c r="O16225">
        <v>0.82845820466262898</v>
      </c>
      <c r="P16225">
        <v>1</v>
      </c>
      <c r="Q16225">
        <v>1.00566875954</v>
      </c>
      <c r="R16225">
        <v>0.93366172297392502</v>
      </c>
      <c r="S16225">
        <v>0.91499601191914504</v>
      </c>
      <c r="T16225">
        <v>0.88134423725231903</v>
      </c>
      <c r="U16225">
        <v>2</v>
      </c>
      <c r="V16225">
        <v>3</v>
      </c>
    </row>
    <row r="16226" spans="1:22" x14ac:dyDescent="0.35">
      <c r="A16226" t="s">
        <v>2029</v>
      </c>
      <c r="B16226" t="s">
        <v>7233</v>
      </c>
      <c r="C16226" t="s">
        <v>4761</v>
      </c>
      <c r="D16226" t="s">
        <v>2543</v>
      </c>
      <c r="E16226">
        <v>60.5</v>
      </c>
      <c r="F16226">
        <v>18477700</v>
      </c>
      <c r="G16226">
        <v>49244100</v>
      </c>
      <c r="H16226">
        <v>22727700</v>
      </c>
      <c r="I16226">
        <v>36051200</v>
      </c>
      <c r="J16226">
        <v>19630800</v>
      </c>
      <c r="K16226">
        <v>1</v>
      </c>
      <c r="L16226">
        <v>2.6650557158087902</v>
      </c>
      <c r="M16226">
        <v>1.23000698138838</v>
      </c>
      <c r="N16226">
        <v>1.9510653382184999</v>
      </c>
      <c r="O16226">
        <v>1.0624049529974</v>
      </c>
      <c r="P16226">
        <v>1</v>
      </c>
      <c r="Q16226">
        <v>2.4198444792073799</v>
      </c>
      <c r="R16226">
        <v>1.10501085060011</v>
      </c>
      <c r="S16226">
        <v>1.8196149815062601</v>
      </c>
      <c r="T16226">
        <v>1.0624758969039101</v>
      </c>
      <c r="U16226">
        <v>2</v>
      </c>
      <c r="V16226">
        <v>2</v>
      </c>
    </row>
    <row r="16227" spans="1:22" x14ac:dyDescent="0.35">
      <c r="A16227" t="s">
        <v>2029</v>
      </c>
      <c r="B16227" t="s">
        <v>7233</v>
      </c>
      <c r="C16227" t="s">
        <v>4761</v>
      </c>
      <c r="D16227" t="s">
        <v>2543</v>
      </c>
      <c r="E16227">
        <v>63.6</v>
      </c>
      <c r="F16227">
        <v>17735400</v>
      </c>
      <c r="G16227">
        <v>18331300</v>
      </c>
      <c r="H16227">
        <v>18491500</v>
      </c>
      <c r="I16227">
        <v>19843900</v>
      </c>
      <c r="J16227">
        <v>22670800</v>
      </c>
      <c r="K16227">
        <v>1</v>
      </c>
      <c r="L16227">
        <v>1.0335994677311999</v>
      </c>
      <c r="M16227">
        <v>1.04263224962504</v>
      </c>
      <c r="N16227">
        <v>1.1188865207438199</v>
      </c>
      <c r="O16227">
        <v>1.2782795989941</v>
      </c>
      <c r="P16227">
        <v>1</v>
      </c>
      <c r="Q16227">
        <v>0.90317916854083102</v>
      </c>
      <c r="R16227">
        <v>0.95997676035613599</v>
      </c>
      <c r="S16227">
        <v>1.0268724286923101</v>
      </c>
      <c r="T16227">
        <v>1.3191379918707999</v>
      </c>
      <c r="U16227">
        <v>2</v>
      </c>
      <c r="V16227">
        <v>2</v>
      </c>
    </row>
    <row r="16228" spans="1:22" x14ac:dyDescent="0.35">
      <c r="A16228" t="s">
        <v>2029</v>
      </c>
      <c r="B16228" t="s">
        <v>7233</v>
      </c>
      <c r="C16228" t="s">
        <v>4761</v>
      </c>
      <c r="D16228" t="s">
        <v>2543</v>
      </c>
      <c r="E16228">
        <v>67</v>
      </c>
      <c r="F16228">
        <v>1958100</v>
      </c>
      <c r="G16228">
        <v>2444260</v>
      </c>
      <c r="H16228">
        <v>2388300</v>
      </c>
      <c r="I16228">
        <v>2622840</v>
      </c>
      <c r="J16228">
        <v>2531320</v>
      </c>
      <c r="K16228">
        <v>1</v>
      </c>
      <c r="L16228">
        <v>1.2482814973698999</v>
      </c>
      <c r="M16228">
        <v>1.2197027730963701</v>
      </c>
      <c r="N16228">
        <v>1.3394821510648101</v>
      </c>
      <c r="O16228">
        <v>1.2927429651192499</v>
      </c>
      <c r="P16228">
        <v>1</v>
      </c>
      <c r="Q16228">
        <v>1.20447958817094</v>
      </c>
      <c r="R16228">
        <v>1.2472812015366099</v>
      </c>
      <c r="S16228">
        <v>1.3057226618323801</v>
      </c>
      <c r="T16228">
        <v>1.41004799349903</v>
      </c>
      <c r="U16228">
        <v>1</v>
      </c>
      <c r="V16228">
        <v>2</v>
      </c>
    </row>
    <row r="16229" spans="1:22" x14ac:dyDescent="0.35">
      <c r="A16229" t="s">
        <v>2029</v>
      </c>
      <c r="B16229" t="s">
        <v>7233</v>
      </c>
      <c r="C16229" t="s">
        <v>4761</v>
      </c>
      <c r="D16229" t="s">
        <v>2543</v>
      </c>
      <c r="E16229">
        <v>71.3</v>
      </c>
      <c r="F16229">
        <v>2086480</v>
      </c>
      <c r="G16229">
        <v>2601500</v>
      </c>
      <c r="H16229">
        <v>2786530</v>
      </c>
      <c r="I16229">
        <v>2590590</v>
      </c>
      <c r="J16229">
        <v>2250850</v>
      </c>
      <c r="K16229">
        <v>1</v>
      </c>
      <c r="L16229">
        <v>1.2468367777309199</v>
      </c>
      <c r="M16229">
        <v>1.33551723476861</v>
      </c>
      <c r="N16229">
        <v>1.2416078754649</v>
      </c>
      <c r="O16229">
        <v>1.0787786127832499</v>
      </c>
      <c r="P16229">
        <v>1</v>
      </c>
      <c r="Q16229">
        <v>1.3071296673202799</v>
      </c>
      <c r="R16229">
        <v>1.31195824806178</v>
      </c>
      <c r="S16229">
        <v>1.1875448009262499</v>
      </c>
      <c r="T16229">
        <v>1.15917124845347</v>
      </c>
      <c r="U16229">
        <v>1</v>
      </c>
      <c r="V16229">
        <v>2</v>
      </c>
    </row>
    <row r="16230" spans="1:22" x14ac:dyDescent="0.35">
      <c r="A16230" t="s">
        <v>2030</v>
      </c>
      <c r="B16230" t="s">
        <v>7234</v>
      </c>
      <c r="C16230" t="s">
        <v>4762</v>
      </c>
      <c r="D16230" t="s">
        <v>2576</v>
      </c>
      <c r="E16230">
        <v>42</v>
      </c>
      <c r="F16230">
        <v>77310800</v>
      </c>
      <c r="G16230">
        <v>79399900</v>
      </c>
      <c r="H16230">
        <v>72225300</v>
      </c>
      <c r="I16230">
        <v>78253900</v>
      </c>
      <c r="J16230">
        <v>75788300</v>
      </c>
      <c r="K16230">
        <v>1</v>
      </c>
      <c r="L16230">
        <v>1.0270220978181599</v>
      </c>
      <c r="M16230">
        <v>0.93422005722357004</v>
      </c>
      <c r="N16230">
        <v>1.01219881310244</v>
      </c>
      <c r="O16230">
        <v>0.98030676179783405</v>
      </c>
      <c r="P16230">
        <v>1</v>
      </c>
      <c r="Q16230">
        <v>1.0276563758300701</v>
      </c>
      <c r="R16230">
        <v>0.97815203976501996</v>
      </c>
      <c r="S16230">
        <v>1.05974204188093</v>
      </c>
      <c r="T16230">
        <v>1.0212364695715599</v>
      </c>
      <c r="U16230">
        <v>6</v>
      </c>
      <c r="V16230">
        <v>7</v>
      </c>
    </row>
    <row r="16231" spans="1:22" x14ac:dyDescent="0.35">
      <c r="A16231" t="s">
        <v>2030</v>
      </c>
      <c r="B16231" t="s">
        <v>7234</v>
      </c>
      <c r="C16231" t="s">
        <v>4762</v>
      </c>
      <c r="D16231" t="s">
        <v>2576</v>
      </c>
      <c r="E16231">
        <v>45.4</v>
      </c>
      <c r="F16231">
        <v>70302600</v>
      </c>
      <c r="G16231">
        <v>75741900</v>
      </c>
      <c r="H16231">
        <v>74747300</v>
      </c>
      <c r="I16231">
        <v>77223800</v>
      </c>
      <c r="J16231">
        <v>70680700</v>
      </c>
      <c r="K16231">
        <v>1</v>
      </c>
      <c r="L16231">
        <v>1.0773698270049801</v>
      </c>
      <c r="M16231">
        <v>1.0632224128268399</v>
      </c>
      <c r="N16231">
        <v>1.0984487060222501</v>
      </c>
      <c r="O16231">
        <v>1.0053781794698899</v>
      </c>
      <c r="P16231">
        <v>1</v>
      </c>
      <c r="Q16231">
        <v>1.0043926264218199</v>
      </c>
      <c r="R16231">
        <v>1.03279653085753</v>
      </c>
      <c r="S16231">
        <v>1.0691759015428499</v>
      </c>
      <c r="T16231">
        <v>0.99585040847304196</v>
      </c>
      <c r="U16231">
        <v>6</v>
      </c>
      <c r="V16231">
        <v>7</v>
      </c>
    </row>
    <row r="16232" spans="1:22" x14ac:dyDescent="0.35">
      <c r="A16232" t="s">
        <v>2030</v>
      </c>
      <c r="B16232" t="s">
        <v>7234</v>
      </c>
      <c r="C16232" t="s">
        <v>4762</v>
      </c>
      <c r="D16232" t="s">
        <v>2576</v>
      </c>
      <c r="E16232">
        <v>49</v>
      </c>
      <c r="F16232">
        <v>128895000</v>
      </c>
      <c r="G16232">
        <v>135766000</v>
      </c>
      <c r="H16232">
        <v>132964000</v>
      </c>
      <c r="I16232">
        <v>139132000</v>
      </c>
      <c r="J16232">
        <v>136006000</v>
      </c>
      <c r="K16232">
        <v>1</v>
      </c>
      <c r="L16232">
        <v>1.05330695527367</v>
      </c>
      <c r="M16232">
        <v>1.0315683308118999</v>
      </c>
      <c r="N16232">
        <v>1.0794212343380301</v>
      </c>
      <c r="O16232">
        <v>1.05516893595562</v>
      </c>
      <c r="P16232">
        <v>1</v>
      </c>
      <c r="Q16232">
        <v>1.0241902072728</v>
      </c>
      <c r="R16232">
        <v>1.08047216822727</v>
      </c>
      <c r="S16232">
        <v>1.0663056869491001</v>
      </c>
      <c r="T16232">
        <v>1.0127585381008299</v>
      </c>
      <c r="U16232">
        <v>10</v>
      </c>
      <c r="V16232">
        <v>12</v>
      </c>
    </row>
    <row r="16233" spans="1:22" x14ac:dyDescent="0.35">
      <c r="A16233" t="s">
        <v>2030</v>
      </c>
      <c r="B16233" t="s">
        <v>7234</v>
      </c>
      <c r="C16233" t="s">
        <v>4762</v>
      </c>
      <c r="D16233" t="s">
        <v>2576</v>
      </c>
      <c r="E16233">
        <v>51.9</v>
      </c>
      <c r="F16233">
        <v>121001000</v>
      </c>
      <c r="G16233">
        <v>121506000</v>
      </c>
      <c r="H16233">
        <v>118726000</v>
      </c>
      <c r="I16233">
        <v>135061000</v>
      </c>
      <c r="J16233">
        <v>110367000</v>
      </c>
      <c r="K16233">
        <v>1</v>
      </c>
      <c r="L16233">
        <v>1.00417351922711</v>
      </c>
      <c r="M16233">
        <v>0.98119850249171503</v>
      </c>
      <c r="N16233">
        <v>1.11619738679846</v>
      </c>
      <c r="O16233">
        <v>0.912116428789845</v>
      </c>
      <c r="P16233">
        <v>1</v>
      </c>
      <c r="Q16233">
        <v>1.0030595190742599</v>
      </c>
      <c r="R16233">
        <v>1.0268110543387501</v>
      </c>
      <c r="S16233">
        <v>1.08391500284467</v>
      </c>
      <c r="T16233">
        <v>1.02485711867051</v>
      </c>
      <c r="U16233">
        <v>10</v>
      </c>
      <c r="V16233">
        <v>12</v>
      </c>
    </row>
    <row r="16234" spans="1:22" x14ac:dyDescent="0.35">
      <c r="A16234" t="s">
        <v>2030</v>
      </c>
      <c r="B16234" t="s">
        <v>7234</v>
      </c>
      <c r="C16234" t="s">
        <v>4762</v>
      </c>
      <c r="D16234" t="s">
        <v>2576</v>
      </c>
      <c r="E16234">
        <v>54.8</v>
      </c>
      <c r="F16234">
        <v>143689000</v>
      </c>
      <c r="G16234">
        <v>183674000</v>
      </c>
      <c r="H16234">
        <v>184489000</v>
      </c>
      <c r="I16234">
        <v>182748000</v>
      </c>
      <c r="J16234">
        <v>173372000</v>
      </c>
      <c r="K16234">
        <v>1</v>
      </c>
      <c r="L16234">
        <v>1.2782746069636499</v>
      </c>
      <c r="M16234">
        <v>1.2839465790700799</v>
      </c>
      <c r="N16234">
        <v>1.2718301331347599</v>
      </c>
      <c r="O16234">
        <v>1.20657809574846</v>
      </c>
      <c r="P16234">
        <v>1</v>
      </c>
      <c r="Q16234">
        <v>1.04151562260391</v>
      </c>
      <c r="R16234">
        <v>1.08884446120963</v>
      </c>
      <c r="S16234">
        <v>1.0590056530148699</v>
      </c>
      <c r="T16234">
        <v>1.0360580345311301</v>
      </c>
      <c r="U16234">
        <v>10</v>
      </c>
      <c r="V16234">
        <v>19</v>
      </c>
    </row>
    <row r="16235" spans="1:22" x14ac:dyDescent="0.35">
      <c r="A16235" t="s">
        <v>2030</v>
      </c>
      <c r="B16235" t="s">
        <v>7234</v>
      </c>
      <c r="C16235" t="s">
        <v>4762</v>
      </c>
      <c r="D16235" t="s">
        <v>2576</v>
      </c>
      <c r="E16235">
        <v>57.9</v>
      </c>
      <c r="F16235">
        <v>144067000</v>
      </c>
      <c r="G16235">
        <v>170286000</v>
      </c>
      <c r="H16235">
        <v>160820000</v>
      </c>
      <c r="I16235">
        <v>165545000</v>
      </c>
      <c r="J16235">
        <v>144438000</v>
      </c>
      <c r="K16235">
        <v>1</v>
      </c>
      <c r="L16235">
        <v>1.1819917121894701</v>
      </c>
      <c r="M16235">
        <v>1.1162861724058899</v>
      </c>
      <c r="N16235">
        <v>1.14908341257887</v>
      </c>
      <c r="O16235">
        <v>1.0025751907098801</v>
      </c>
      <c r="P16235">
        <v>1</v>
      </c>
      <c r="Q16235">
        <v>1.10697922844826</v>
      </c>
      <c r="R16235">
        <v>1.07611405621832</v>
      </c>
      <c r="S16235">
        <v>1.0872144550899101</v>
      </c>
      <c r="T16235">
        <v>1.0665762759922599</v>
      </c>
      <c r="U16235">
        <v>10</v>
      </c>
      <c r="V16235">
        <v>19</v>
      </c>
    </row>
    <row r="16236" spans="1:22" x14ac:dyDescent="0.35">
      <c r="A16236" t="s">
        <v>2030</v>
      </c>
      <c r="B16236" t="s">
        <v>7234</v>
      </c>
      <c r="C16236" t="s">
        <v>4762</v>
      </c>
      <c r="D16236" t="s">
        <v>2576</v>
      </c>
      <c r="E16236">
        <v>60.5</v>
      </c>
      <c r="F16236">
        <v>152797000</v>
      </c>
      <c r="G16236">
        <v>160643000</v>
      </c>
      <c r="H16236">
        <v>173145000</v>
      </c>
      <c r="I16236">
        <v>160265000</v>
      </c>
      <c r="J16236">
        <v>148431000</v>
      </c>
      <c r="K16236">
        <v>1</v>
      </c>
      <c r="L16236">
        <v>1.0513491757037099</v>
      </c>
      <c r="M16236">
        <v>1.13317015386428</v>
      </c>
      <c r="N16236">
        <v>1.0488753051434301</v>
      </c>
      <c r="O16236">
        <v>0.97142614056558696</v>
      </c>
      <c r="P16236">
        <v>1</v>
      </c>
      <c r="Q16236">
        <v>0.954614750999217</v>
      </c>
      <c r="R16236">
        <v>1.0180148036093499</v>
      </c>
      <c r="S16236">
        <v>0.97820876706959203</v>
      </c>
      <c r="T16236">
        <v>0.97149100920640497</v>
      </c>
      <c r="U16236">
        <v>12</v>
      </c>
      <c r="V16236">
        <v>24</v>
      </c>
    </row>
    <row r="16237" spans="1:22" x14ac:dyDescent="0.35">
      <c r="A16237" t="s">
        <v>2030</v>
      </c>
      <c r="B16237" t="s">
        <v>7234</v>
      </c>
      <c r="C16237" t="s">
        <v>4762</v>
      </c>
      <c r="D16237" t="s">
        <v>2576</v>
      </c>
      <c r="E16237">
        <v>63.6</v>
      </c>
      <c r="F16237">
        <v>133159000</v>
      </c>
      <c r="G16237">
        <v>160963000</v>
      </c>
      <c r="H16237">
        <v>148920000</v>
      </c>
      <c r="I16237">
        <v>156313000</v>
      </c>
      <c r="J16237">
        <v>128538000</v>
      </c>
      <c r="K16237">
        <v>1</v>
      </c>
      <c r="L16237">
        <v>1.2088030099354901</v>
      </c>
      <c r="M16237">
        <v>1.1183622586531901</v>
      </c>
      <c r="N16237">
        <v>1.1738823511741601</v>
      </c>
      <c r="O16237">
        <v>0.96529712599223505</v>
      </c>
      <c r="P16237">
        <v>1</v>
      </c>
      <c r="Q16237">
        <v>1.05627540602325</v>
      </c>
      <c r="R16237">
        <v>1.02970321352764</v>
      </c>
      <c r="S16237">
        <v>1.07734555614085</v>
      </c>
      <c r="T16237">
        <v>0.99615147839492901</v>
      </c>
      <c r="U16237">
        <v>12</v>
      </c>
      <c r="V16237">
        <v>24</v>
      </c>
    </row>
    <row r="16238" spans="1:22" x14ac:dyDescent="0.35">
      <c r="A16238" t="s">
        <v>2030</v>
      </c>
      <c r="B16238" t="s">
        <v>7234</v>
      </c>
      <c r="C16238" t="s">
        <v>4762</v>
      </c>
      <c r="D16238" t="s">
        <v>2576</v>
      </c>
      <c r="E16238">
        <v>67</v>
      </c>
      <c r="F16238">
        <v>159684000</v>
      </c>
      <c r="G16238">
        <v>174251000</v>
      </c>
      <c r="H16238">
        <v>163020000</v>
      </c>
      <c r="I16238">
        <v>174514000</v>
      </c>
      <c r="J16238">
        <v>153189000</v>
      </c>
      <c r="K16238">
        <v>1</v>
      </c>
      <c r="L16238">
        <v>1.0912239172365401</v>
      </c>
      <c r="M16238">
        <v>1.0208912602389699</v>
      </c>
      <c r="N16238">
        <v>1.09287092006713</v>
      </c>
      <c r="O16238">
        <v>0.95932591868941197</v>
      </c>
      <c r="P16238">
        <v>1</v>
      </c>
      <c r="Q16238">
        <v>1.0529331222201599</v>
      </c>
      <c r="R16238">
        <v>1.04397440572883</v>
      </c>
      <c r="S16238">
        <v>1.06532686953304</v>
      </c>
      <c r="T16238">
        <v>1.0463762892222299</v>
      </c>
      <c r="U16238">
        <v>10</v>
      </c>
      <c r="V16238">
        <v>24</v>
      </c>
    </row>
    <row r="16239" spans="1:22" x14ac:dyDescent="0.35">
      <c r="A16239" t="s">
        <v>2030</v>
      </c>
      <c r="B16239" t="s">
        <v>7234</v>
      </c>
      <c r="C16239" t="s">
        <v>4762</v>
      </c>
      <c r="D16239" t="s">
        <v>2576</v>
      </c>
      <c r="E16239">
        <v>71.3</v>
      </c>
      <c r="F16239">
        <v>154046000</v>
      </c>
      <c r="G16239">
        <v>140268000</v>
      </c>
      <c r="H16239">
        <v>162757000</v>
      </c>
      <c r="I16239">
        <v>165779000</v>
      </c>
      <c r="J16239">
        <v>143721000</v>
      </c>
      <c r="K16239">
        <v>1</v>
      </c>
      <c r="L16239">
        <v>0.91055918362047705</v>
      </c>
      <c r="M16239">
        <v>1.05654804409073</v>
      </c>
      <c r="N16239">
        <v>1.0761655609363401</v>
      </c>
      <c r="O16239">
        <v>0.93297456603871598</v>
      </c>
      <c r="P16239">
        <v>1</v>
      </c>
      <c r="Q16239">
        <v>0.95459080452158895</v>
      </c>
      <c r="R16239">
        <v>1.0379101705554099</v>
      </c>
      <c r="S16239">
        <v>1.0293063068300099</v>
      </c>
      <c r="T16239">
        <v>1.0025016066088099</v>
      </c>
      <c r="U16239">
        <v>10</v>
      </c>
      <c r="V16239">
        <v>24</v>
      </c>
    </row>
    <row r="16240" spans="1:22" x14ac:dyDescent="0.35">
      <c r="A16240" t="s">
        <v>2031</v>
      </c>
      <c r="B16240" t="s">
        <v>7235</v>
      </c>
      <c r="C16240" t="s">
        <v>4763</v>
      </c>
      <c r="D16240" t="s">
        <v>2543</v>
      </c>
      <c r="E16240">
        <v>42</v>
      </c>
      <c r="F16240">
        <v>153414000</v>
      </c>
      <c r="G16240">
        <v>160044000</v>
      </c>
      <c r="H16240">
        <v>144782000</v>
      </c>
      <c r="I16240">
        <v>147427000</v>
      </c>
      <c r="J16240">
        <v>163631000</v>
      </c>
      <c r="K16240">
        <v>1</v>
      </c>
      <c r="L16240">
        <v>1.0432163948531401</v>
      </c>
      <c r="M16240">
        <v>0.94373394866179094</v>
      </c>
      <c r="N16240">
        <v>0.96097487843352003</v>
      </c>
      <c r="O16240">
        <v>1.0665975725813801</v>
      </c>
      <c r="P16240">
        <v>1</v>
      </c>
      <c r="Q16240">
        <v>1.04386067429204</v>
      </c>
      <c r="R16240">
        <v>0.98811332484388703</v>
      </c>
      <c r="S16240">
        <v>1.00611210632229</v>
      </c>
      <c r="T16240">
        <v>1.11113008899273</v>
      </c>
      <c r="U16240">
        <v>9</v>
      </c>
      <c r="V16240">
        <v>15</v>
      </c>
    </row>
    <row r="16241" spans="1:22" x14ac:dyDescent="0.35">
      <c r="A16241" t="s">
        <v>2031</v>
      </c>
      <c r="B16241" t="s">
        <v>7235</v>
      </c>
      <c r="C16241" t="s">
        <v>4763</v>
      </c>
      <c r="D16241" t="s">
        <v>2543</v>
      </c>
      <c r="E16241">
        <v>45.4</v>
      </c>
      <c r="F16241">
        <v>171394000</v>
      </c>
      <c r="G16241">
        <v>170626000</v>
      </c>
      <c r="H16241">
        <v>157691000</v>
      </c>
      <c r="I16241">
        <v>157575000</v>
      </c>
      <c r="J16241">
        <v>156145000</v>
      </c>
      <c r="K16241">
        <v>1</v>
      </c>
      <c r="L16241">
        <v>0.99551909635109703</v>
      </c>
      <c r="M16241">
        <v>0.92004971002485503</v>
      </c>
      <c r="N16241">
        <v>0.91937290686955198</v>
      </c>
      <c r="O16241">
        <v>0.91102955762745497</v>
      </c>
      <c r="P16241">
        <v>1</v>
      </c>
      <c r="Q16241">
        <v>0.92808617317304598</v>
      </c>
      <c r="R16241">
        <v>0.89372095364670101</v>
      </c>
      <c r="S16241">
        <v>0.89487233328892202</v>
      </c>
      <c r="T16241">
        <v>0.90239590993777596</v>
      </c>
      <c r="U16241">
        <v>9</v>
      </c>
      <c r="V16241">
        <v>15</v>
      </c>
    </row>
    <row r="16242" spans="1:22" x14ac:dyDescent="0.35">
      <c r="A16242" t="s">
        <v>2031</v>
      </c>
      <c r="B16242" t="s">
        <v>7235</v>
      </c>
      <c r="C16242" t="s">
        <v>4763</v>
      </c>
      <c r="D16242" t="s">
        <v>2543</v>
      </c>
      <c r="E16242">
        <v>49</v>
      </c>
      <c r="F16242">
        <v>167805000</v>
      </c>
      <c r="G16242">
        <v>188567000</v>
      </c>
      <c r="H16242">
        <v>161811000</v>
      </c>
      <c r="I16242">
        <v>172829000</v>
      </c>
      <c r="J16242">
        <v>202082000</v>
      </c>
      <c r="K16242">
        <v>1</v>
      </c>
      <c r="L16242">
        <v>1.12372694496588</v>
      </c>
      <c r="M16242">
        <v>0.96427996781979097</v>
      </c>
      <c r="N16242">
        <v>1.0299395131253499</v>
      </c>
      <c r="O16242">
        <v>1.2042668573641999</v>
      </c>
      <c r="P16242">
        <v>1</v>
      </c>
      <c r="Q16242">
        <v>1.0926635648993801</v>
      </c>
      <c r="R16242">
        <v>1.00999384770601</v>
      </c>
      <c r="S16242">
        <v>1.0174251952090401</v>
      </c>
      <c r="T16242">
        <v>1.1558637677699299</v>
      </c>
      <c r="U16242">
        <v>8</v>
      </c>
      <c r="V16242">
        <v>17</v>
      </c>
    </row>
    <row r="16243" spans="1:22" x14ac:dyDescent="0.35">
      <c r="A16243" t="s">
        <v>2031</v>
      </c>
      <c r="B16243" t="s">
        <v>7235</v>
      </c>
      <c r="C16243" t="s">
        <v>4763</v>
      </c>
      <c r="D16243" t="s">
        <v>2543</v>
      </c>
      <c r="E16243">
        <v>51.9</v>
      </c>
      <c r="F16243">
        <v>211149000</v>
      </c>
      <c r="G16243">
        <v>200742000</v>
      </c>
      <c r="H16243">
        <v>182244000</v>
      </c>
      <c r="I16243">
        <v>192059000</v>
      </c>
      <c r="J16243">
        <v>164982000</v>
      </c>
      <c r="K16243">
        <v>1</v>
      </c>
      <c r="L16243">
        <v>0.95071253001434997</v>
      </c>
      <c r="M16243">
        <v>0.86310614779136996</v>
      </c>
      <c r="N16243">
        <v>0.90958991044238902</v>
      </c>
      <c r="O16243">
        <v>0.78135345182785598</v>
      </c>
      <c r="P16243">
        <v>1</v>
      </c>
      <c r="Q16243">
        <v>0.94965783788846403</v>
      </c>
      <c r="R16243">
        <v>0.90322899124828204</v>
      </c>
      <c r="S16243">
        <v>0.88328297667181499</v>
      </c>
      <c r="T16243">
        <v>0.87793139343624105</v>
      </c>
      <c r="U16243">
        <v>8</v>
      </c>
      <c r="V16243">
        <v>17</v>
      </c>
    </row>
    <row r="16244" spans="1:22" x14ac:dyDescent="0.35">
      <c r="A16244" t="s">
        <v>2031</v>
      </c>
      <c r="B16244" t="s">
        <v>7235</v>
      </c>
      <c r="C16244" t="s">
        <v>4763</v>
      </c>
      <c r="D16244" t="s">
        <v>2543</v>
      </c>
      <c r="E16244">
        <v>54.8</v>
      </c>
      <c r="F16244">
        <v>145618000</v>
      </c>
      <c r="G16244">
        <v>200379000</v>
      </c>
      <c r="H16244">
        <v>173402000</v>
      </c>
      <c r="I16244">
        <v>178146000</v>
      </c>
      <c r="J16244">
        <v>202364000</v>
      </c>
      <c r="K16244">
        <v>1</v>
      </c>
      <c r="L16244">
        <v>1.37605927838591</v>
      </c>
      <c r="M16244">
        <v>1.1908005878394201</v>
      </c>
      <c r="N16244">
        <v>1.2233789778736099</v>
      </c>
      <c r="O16244">
        <v>1.3896908349242501</v>
      </c>
      <c r="P16244">
        <v>1</v>
      </c>
      <c r="Q16244">
        <v>1.12118884961058</v>
      </c>
      <c r="R16244">
        <v>1.00985247019639</v>
      </c>
      <c r="S16244">
        <v>1.0186621779077101</v>
      </c>
      <c r="T16244">
        <v>1.1932923033418801</v>
      </c>
      <c r="U16244">
        <v>8</v>
      </c>
      <c r="V16244">
        <v>25</v>
      </c>
    </row>
    <row r="16245" spans="1:22" x14ac:dyDescent="0.35">
      <c r="A16245" t="s">
        <v>2031</v>
      </c>
      <c r="B16245" t="s">
        <v>7235</v>
      </c>
      <c r="C16245" t="s">
        <v>4763</v>
      </c>
      <c r="D16245" t="s">
        <v>2543</v>
      </c>
      <c r="E16245">
        <v>57.9</v>
      </c>
      <c r="F16245">
        <v>209226000</v>
      </c>
      <c r="G16245">
        <v>207913000</v>
      </c>
      <c r="H16245">
        <v>197384000</v>
      </c>
      <c r="I16245">
        <v>204216000</v>
      </c>
      <c r="J16245">
        <v>180878000</v>
      </c>
      <c r="K16245">
        <v>1</v>
      </c>
      <c r="L16245">
        <v>0.993724489308212</v>
      </c>
      <c r="M16245">
        <v>0.94340091575616802</v>
      </c>
      <c r="N16245">
        <v>0.97605460124458698</v>
      </c>
      <c r="O16245">
        <v>0.86451014692246697</v>
      </c>
      <c r="P16245">
        <v>1</v>
      </c>
      <c r="Q16245">
        <v>0.93065996751101598</v>
      </c>
      <c r="R16245">
        <v>0.90945047174275495</v>
      </c>
      <c r="S16245">
        <v>0.92350186227868503</v>
      </c>
      <c r="T16245">
        <v>0.91969761630467595</v>
      </c>
      <c r="U16245">
        <v>8</v>
      </c>
      <c r="V16245">
        <v>25</v>
      </c>
    </row>
    <row r="16246" spans="1:22" x14ac:dyDescent="0.35">
      <c r="A16246" t="s">
        <v>2031</v>
      </c>
      <c r="B16246" t="s">
        <v>7235</v>
      </c>
      <c r="C16246" t="s">
        <v>4763</v>
      </c>
      <c r="D16246" t="s">
        <v>2543</v>
      </c>
      <c r="E16246">
        <v>60.5</v>
      </c>
      <c r="F16246">
        <v>168183000</v>
      </c>
      <c r="G16246">
        <v>180604000</v>
      </c>
      <c r="H16246">
        <v>183917000</v>
      </c>
      <c r="I16246">
        <v>181476000</v>
      </c>
      <c r="J16246">
        <v>172662000</v>
      </c>
      <c r="K16246">
        <v>1</v>
      </c>
      <c r="L16246">
        <v>1.0738540756200099</v>
      </c>
      <c r="M16246">
        <v>1.09355285611507</v>
      </c>
      <c r="N16246">
        <v>1.0790389040509401</v>
      </c>
      <c r="O16246">
        <v>1.0266317047501801</v>
      </c>
      <c r="P16246">
        <v>1</v>
      </c>
      <c r="Q16246">
        <v>0.97504897963261195</v>
      </c>
      <c r="R16246">
        <v>0.98242350652994903</v>
      </c>
      <c r="S16246">
        <v>1.0063401347860499</v>
      </c>
      <c r="T16246">
        <v>1.0267002598368999</v>
      </c>
      <c r="U16246">
        <v>10</v>
      </c>
      <c r="V16246">
        <v>33</v>
      </c>
    </row>
    <row r="16247" spans="1:22" x14ac:dyDescent="0.35">
      <c r="A16247" t="s">
        <v>2031</v>
      </c>
      <c r="B16247" t="s">
        <v>7235</v>
      </c>
      <c r="C16247" t="s">
        <v>4763</v>
      </c>
      <c r="D16247" t="s">
        <v>2543</v>
      </c>
      <c r="E16247">
        <v>63.6</v>
      </c>
      <c r="F16247">
        <v>146788000</v>
      </c>
      <c r="G16247">
        <v>165231000</v>
      </c>
      <c r="H16247">
        <v>155722000</v>
      </c>
      <c r="I16247">
        <v>163321000</v>
      </c>
      <c r="J16247">
        <v>143533000</v>
      </c>
      <c r="K16247">
        <v>1</v>
      </c>
      <c r="L16247">
        <v>1.1256437855955499</v>
      </c>
      <c r="M16247">
        <v>1.06086328582718</v>
      </c>
      <c r="N16247">
        <v>1.1126318227648</v>
      </c>
      <c r="O16247">
        <v>0.97782516281984899</v>
      </c>
      <c r="P16247">
        <v>1</v>
      </c>
      <c r="Q16247">
        <v>0.98360927040622004</v>
      </c>
      <c r="R16247">
        <v>0.97676251686573901</v>
      </c>
      <c r="S16247">
        <v>1.0211320995477799</v>
      </c>
      <c r="T16247">
        <v>1.00907995613631</v>
      </c>
      <c r="U16247">
        <v>10</v>
      </c>
      <c r="V16247">
        <v>33</v>
      </c>
    </row>
    <row r="16248" spans="1:22" x14ac:dyDescent="0.35">
      <c r="A16248" t="s">
        <v>2031</v>
      </c>
      <c r="B16248" t="s">
        <v>7235</v>
      </c>
      <c r="C16248" t="s">
        <v>4763</v>
      </c>
      <c r="D16248" t="s">
        <v>2543</v>
      </c>
      <c r="E16248">
        <v>67</v>
      </c>
      <c r="F16248">
        <v>148489000</v>
      </c>
      <c r="G16248">
        <v>151973000</v>
      </c>
      <c r="H16248">
        <v>145244000</v>
      </c>
      <c r="I16248">
        <v>154335000</v>
      </c>
      <c r="J16248">
        <v>136974000</v>
      </c>
      <c r="K16248">
        <v>1</v>
      </c>
      <c r="L16248">
        <v>1.0234630174625701</v>
      </c>
      <c r="M16248">
        <v>0.97814652937254598</v>
      </c>
      <c r="N16248">
        <v>1.03936991965735</v>
      </c>
      <c r="O16248">
        <v>0.92245216817407305</v>
      </c>
      <c r="P16248">
        <v>1</v>
      </c>
      <c r="Q16248">
        <v>0.987549936756141</v>
      </c>
      <c r="R16248">
        <v>1.0002631832487101</v>
      </c>
      <c r="S16248">
        <v>1.01317427562933</v>
      </c>
      <c r="T16248">
        <v>1.00615657089474</v>
      </c>
      <c r="U16248">
        <v>11</v>
      </c>
      <c r="V16248">
        <v>34</v>
      </c>
    </row>
    <row r="16249" spans="1:22" x14ac:dyDescent="0.35">
      <c r="A16249" t="s">
        <v>2031</v>
      </c>
      <c r="B16249" t="s">
        <v>7235</v>
      </c>
      <c r="C16249" t="s">
        <v>4763</v>
      </c>
      <c r="D16249" t="s">
        <v>2543</v>
      </c>
      <c r="E16249">
        <v>71.3</v>
      </c>
      <c r="F16249">
        <v>95887600</v>
      </c>
      <c r="G16249">
        <v>94523600</v>
      </c>
      <c r="H16249">
        <v>100123000</v>
      </c>
      <c r="I16249">
        <v>100368000</v>
      </c>
      <c r="J16249">
        <v>86542600</v>
      </c>
      <c r="K16249">
        <v>1</v>
      </c>
      <c r="L16249">
        <v>0.98577501157605396</v>
      </c>
      <c r="M16249">
        <v>1.0441704662542399</v>
      </c>
      <c r="N16249">
        <v>1.0467255411544301</v>
      </c>
      <c r="O16249">
        <v>0.902542143092538</v>
      </c>
      <c r="P16249">
        <v>1</v>
      </c>
      <c r="Q16249">
        <v>1.0334438203523499</v>
      </c>
      <c r="R16249">
        <v>1.0257509374801199</v>
      </c>
      <c r="S16249">
        <v>1.0011481877313499</v>
      </c>
      <c r="T16249">
        <v>0.96980130157683497</v>
      </c>
      <c r="U16249">
        <v>11</v>
      </c>
      <c r="V16249">
        <v>34</v>
      </c>
    </row>
    <row r="16250" spans="1:22" x14ac:dyDescent="0.35">
      <c r="A16250" t="s">
        <v>2381</v>
      </c>
      <c r="B16250" t="s">
        <v>7236</v>
      </c>
      <c r="C16250" t="s">
        <v>4764</v>
      </c>
      <c r="D16250" t="s">
        <v>2540</v>
      </c>
      <c r="E16250">
        <v>49</v>
      </c>
      <c r="F16250">
        <v>7906740</v>
      </c>
      <c r="G16250">
        <v>8159540</v>
      </c>
      <c r="H16250">
        <v>7440060</v>
      </c>
      <c r="I16250">
        <v>7039470</v>
      </c>
      <c r="J16250">
        <v>8246220</v>
      </c>
      <c r="K16250">
        <v>1</v>
      </c>
      <c r="L16250">
        <v>1.03197272200679</v>
      </c>
      <c r="M16250">
        <v>0.94097693866245802</v>
      </c>
      <c r="N16250">
        <v>0.89031256877044096</v>
      </c>
      <c r="O16250">
        <v>1.04293552083412</v>
      </c>
      <c r="P16250">
        <v>1</v>
      </c>
      <c r="Q16250">
        <v>1.0034457199396301</v>
      </c>
      <c r="R16250">
        <v>0.98558608557543503</v>
      </c>
      <c r="S16250">
        <v>0.87949479317440504</v>
      </c>
      <c r="T16250">
        <v>1.0010168205499701</v>
      </c>
      <c r="U16250">
        <v>1</v>
      </c>
      <c r="V16250">
        <v>1</v>
      </c>
    </row>
    <row r="16251" spans="1:22" x14ac:dyDescent="0.35">
      <c r="A16251" t="s">
        <v>2381</v>
      </c>
      <c r="B16251" t="s">
        <v>7236</v>
      </c>
      <c r="C16251" t="s">
        <v>4764</v>
      </c>
      <c r="D16251" t="s">
        <v>2540</v>
      </c>
      <c r="E16251">
        <v>51.9</v>
      </c>
      <c r="F16251">
        <v>6103190</v>
      </c>
      <c r="G16251">
        <v>7276020</v>
      </c>
      <c r="H16251">
        <v>6646410</v>
      </c>
      <c r="I16251">
        <v>7070630</v>
      </c>
      <c r="J16251">
        <v>5551970</v>
      </c>
      <c r="K16251">
        <v>1</v>
      </c>
      <c r="L16251">
        <v>1.1921667193713501</v>
      </c>
      <c r="M16251">
        <v>1.0890059133010801</v>
      </c>
      <c r="N16251">
        <v>1.1585138263760399</v>
      </c>
      <c r="O16251">
        <v>0.90968329676775594</v>
      </c>
      <c r="P16251">
        <v>1</v>
      </c>
      <c r="Q16251">
        <v>1.1908441651691399</v>
      </c>
      <c r="R16251">
        <v>1.1396300617848301</v>
      </c>
      <c r="S16251">
        <v>1.12500757685317</v>
      </c>
      <c r="T16251">
        <v>1.0221232432629499</v>
      </c>
      <c r="U16251">
        <v>1</v>
      </c>
      <c r="V16251">
        <v>1</v>
      </c>
    </row>
    <row r="16252" spans="1:22" x14ac:dyDescent="0.35">
      <c r="A16252" t="s">
        <v>2381</v>
      </c>
      <c r="B16252" t="s">
        <v>7236</v>
      </c>
      <c r="C16252" t="s">
        <v>4764</v>
      </c>
      <c r="D16252" t="s">
        <v>2540</v>
      </c>
      <c r="E16252">
        <v>54.8</v>
      </c>
      <c r="F16252">
        <v>7660330</v>
      </c>
      <c r="G16252">
        <v>8660220</v>
      </c>
      <c r="H16252">
        <v>8054990</v>
      </c>
      <c r="I16252">
        <v>8037330</v>
      </c>
      <c r="J16252">
        <v>8142330</v>
      </c>
      <c r="K16252">
        <v>1</v>
      </c>
      <c r="L16252">
        <v>1.13052831927606</v>
      </c>
      <c r="M16252">
        <v>1.0515199736826</v>
      </c>
      <c r="N16252">
        <v>1.04921458997197</v>
      </c>
      <c r="O16252">
        <v>1.0629215712639</v>
      </c>
      <c r="P16252">
        <v>1</v>
      </c>
      <c r="Q16252">
        <v>0.92113455114237597</v>
      </c>
      <c r="R16252">
        <v>0.89173624343844704</v>
      </c>
      <c r="S16252">
        <v>0.873641969204907</v>
      </c>
      <c r="T16252">
        <v>0.91270381740296203</v>
      </c>
      <c r="U16252">
        <v>1</v>
      </c>
      <c r="V16252">
        <v>1</v>
      </c>
    </row>
    <row r="16253" spans="1:22" x14ac:dyDescent="0.35">
      <c r="A16253" t="s">
        <v>2381</v>
      </c>
      <c r="B16253" t="s">
        <v>7236</v>
      </c>
      <c r="C16253" t="s">
        <v>4764</v>
      </c>
      <c r="D16253" t="s">
        <v>2540</v>
      </c>
      <c r="E16253">
        <v>57.9</v>
      </c>
      <c r="F16253">
        <v>8099050</v>
      </c>
      <c r="G16253">
        <v>8083330</v>
      </c>
      <c r="H16253">
        <v>9780390</v>
      </c>
      <c r="I16253">
        <v>8969430</v>
      </c>
      <c r="J16253">
        <v>6920260</v>
      </c>
      <c r="K16253">
        <v>1</v>
      </c>
      <c r="L16253">
        <v>0.99805903161481901</v>
      </c>
      <c r="M16253">
        <v>1.20759718732444</v>
      </c>
      <c r="N16253">
        <v>1.1074669251331899</v>
      </c>
      <c r="O16253">
        <v>0.85445330007840403</v>
      </c>
      <c r="P16253">
        <v>1</v>
      </c>
      <c r="Q16253">
        <v>0.93471942769907101</v>
      </c>
      <c r="R16253">
        <v>1.1641390350009899</v>
      </c>
      <c r="S16253">
        <v>1.0478386828651001</v>
      </c>
      <c r="T16253">
        <v>0.90899877360982595</v>
      </c>
      <c r="U16253">
        <v>1</v>
      </c>
      <c r="V16253">
        <v>1</v>
      </c>
    </row>
    <row r="16254" spans="1:22" x14ac:dyDescent="0.35">
      <c r="A16254" t="s">
        <v>2381</v>
      </c>
      <c r="B16254" t="s">
        <v>7236</v>
      </c>
      <c r="C16254" t="s">
        <v>4764</v>
      </c>
      <c r="D16254" t="s">
        <v>2540</v>
      </c>
      <c r="E16254">
        <v>60.5</v>
      </c>
      <c r="F16254">
        <v>13398100</v>
      </c>
      <c r="G16254">
        <v>15756700</v>
      </c>
      <c r="H16254">
        <v>15837300</v>
      </c>
      <c r="I16254">
        <v>16795600</v>
      </c>
      <c r="J16254">
        <v>13586500</v>
      </c>
      <c r="K16254">
        <v>1</v>
      </c>
      <c r="L16254">
        <v>1.1760398862525301</v>
      </c>
      <c r="M16254">
        <v>1.18205566460916</v>
      </c>
      <c r="N16254">
        <v>1.2535807315962699</v>
      </c>
      <c r="O16254">
        <v>1.0140616953150099</v>
      </c>
      <c r="P16254">
        <v>1</v>
      </c>
      <c r="Q16254">
        <v>1.0678326945266901</v>
      </c>
      <c r="R16254">
        <v>1.06193245662076</v>
      </c>
      <c r="S16254">
        <v>1.16912244559833</v>
      </c>
      <c r="T16254">
        <v>1.01412941101787</v>
      </c>
      <c r="U16254">
        <v>1</v>
      </c>
      <c r="V16254">
        <v>3</v>
      </c>
    </row>
    <row r="16255" spans="1:22" x14ac:dyDescent="0.35">
      <c r="A16255" t="s">
        <v>2381</v>
      </c>
      <c r="B16255" t="s">
        <v>7236</v>
      </c>
      <c r="C16255" t="s">
        <v>4764</v>
      </c>
      <c r="D16255" t="s">
        <v>2540</v>
      </c>
      <c r="E16255">
        <v>63.6</v>
      </c>
      <c r="F16255">
        <v>16140600</v>
      </c>
      <c r="G16255">
        <v>19402100</v>
      </c>
      <c r="H16255">
        <v>18423000</v>
      </c>
      <c r="I16255">
        <v>16872000</v>
      </c>
      <c r="J16255">
        <v>14142500</v>
      </c>
      <c r="K16255">
        <v>1</v>
      </c>
      <c r="L16255">
        <v>1.20206807677534</v>
      </c>
      <c r="M16255">
        <v>1.14140738262518</v>
      </c>
      <c r="N16255">
        <v>1.0453143005836201</v>
      </c>
      <c r="O16255">
        <v>0.87620658463749801</v>
      </c>
      <c r="P16255">
        <v>1</v>
      </c>
      <c r="Q16255">
        <v>1.05039029141003</v>
      </c>
      <c r="R16255">
        <v>1.05092141722371</v>
      </c>
      <c r="S16255">
        <v>0.95935058174936605</v>
      </c>
      <c r="T16255">
        <v>0.90421328434892401</v>
      </c>
      <c r="U16255">
        <v>1</v>
      </c>
      <c r="V16255">
        <v>3</v>
      </c>
    </row>
    <row r="16256" spans="1:22" x14ac:dyDescent="0.35">
      <c r="A16256" t="s">
        <v>2381</v>
      </c>
      <c r="B16256" t="s">
        <v>7236</v>
      </c>
      <c r="C16256" t="s">
        <v>4764</v>
      </c>
      <c r="D16256" t="s">
        <v>2540</v>
      </c>
      <c r="E16256">
        <v>67</v>
      </c>
      <c r="F16256">
        <v>21906800</v>
      </c>
      <c r="G16256">
        <v>24787700</v>
      </c>
      <c r="H16256">
        <v>22403200</v>
      </c>
      <c r="I16256">
        <v>24025300</v>
      </c>
      <c r="J16256">
        <v>21831100</v>
      </c>
      <c r="K16256">
        <v>1</v>
      </c>
      <c r="L16256">
        <v>1.1315071119469799</v>
      </c>
      <c r="M16256">
        <v>1.0226596307995699</v>
      </c>
      <c r="N16256">
        <v>1.0967051326528701</v>
      </c>
      <c r="O16256">
        <v>0.99654445195099195</v>
      </c>
      <c r="P16256">
        <v>1</v>
      </c>
      <c r="Q16256">
        <v>1.0918027889397901</v>
      </c>
      <c r="R16256">
        <v>1.0457827605233201</v>
      </c>
      <c r="S16256">
        <v>1.0690644469688499</v>
      </c>
      <c r="T16256">
        <v>1.0869720762908699</v>
      </c>
      <c r="U16256">
        <v>2</v>
      </c>
      <c r="V16256">
        <v>4</v>
      </c>
    </row>
    <row r="16257" spans="1:22" x14ac:dyDescent="0.35">
      <c r="A16257" t="s">
        <v>2381</v>
      </c>
      <c r="B16257" t="s">
        <v>7236</v>
      </c>
      <c r="C16257" t="s">
        <v>4764</v>
      </c>
      <c r="D16257" t="s">
        <v>2540</v>
      </c>
      <c r="E16257">
        <v>71.3</v>
      </c>
      <c r="F16257">
        <v>19272800</v>
      </c>
      <c r="G16257">
        <v>16846400</v>
      </c>
      <c r="H16257">
        <v>20410800</v>
      </c>
      <c r="I16257">
        <v>19326700</v>
      </c>
      <c r="J16257">
        <v>18431400</v>
      </c>
      <c r="K16257">
        <v>1</v>
      </c>
      <c r="L16257">
        <v>0.87410236187788004</v>
      </c>
      <c r="M16257">
        <v>1.05904694699265</v>
      </c>
      <c r="N16257">
        <v>1.0027966875596701</v>
      </c>
      <c r="O16257">
        <v>0.95634261757502803</v>
      </c>
      <c r="P16257">
        <v>1</v>
      </c>
      <c r="Q16257">
        <v>0.91637105184259005</v>
      </c>
      <c r="R16257">
        <v>1.0403649919444</v>
      </c>
      <c r="S16257">
        <v>0.959132119109387</v>
      </c>
      <c r="T16257">
        <v>1.0276110898264901</v>
      </c>
      <c r="U16257">
        <v>2</v>
      </c>
      <c r="V16257">
        <v>4</v>
      </c>
    </row>
    <row r="16258" spans="1:22" x14ac:dyDescent="0.35">
      <c r="A16258" t="s">
        <v>2032</v>
      </c>
      <c r="B16258" t="s">
        <v>7237</v>
      </c>
      <c r="C16258" t="s">
        <v>4765</v>
      </c>
      <c r="D16258" t="s">
        <v>2543</v>
      </c>
      <c r="E16258">
        <v>42</v>
      </c>
      <c r="F16258">
        <v>12275800</v>
      </c>
      <c r="G16258">
        <v>12190100</v>
      </c>
      <c r="H16258">
        <v>11506300</v>
      </c>
      <c r="I16258">
        <v>12202300</v>
      </c>
      <c r="J16258">
        <v>11548000</v>
      </c>
      <c r="K16258">
        <v>1</v>
      </c>
      <c r="L16258">
        <v>0.99301878492644102</v>
      </c>
      <c r="M16258">
        <v>0.93731569429283601</v>
      </c>
      <c r="N16258">
        <v>0.99401261017611897</v>
      </c>
      <c r="O16258">
        <v>0.94071262158067104</v>
      </c>
      <c r="P16258">
        <v>1</v>
      </c>
      <c r="Q16258">
        <v>0.99363206285106498</v>
      </c>
      <c r="R16258">
        <v>0.98139325010969403</v>
      </c>
      <c r="S16258">
        <v>1.0407016285019399</v>
      </c>
      <c r="T16258">
        <v>0.97998919724127098</v>
      </c>
      <c r="U16258">
        <v>2</v>
      </c>
      <c r="V16258">
        <v>3</v>
      </c>
    </row>
    <row r="16259" spans="1:22" x14ac:dyDescent="0.35">
      <c r="A16259" t="s">
        <v>2032</v>
      </c>
      <c r="B16259" t="s">
        <v>7237</v>
      </c>
      <c r="C16259" t="s">
        <v>4765</v>
      </c>
      <c r="D16259" t="s">
        <v>2543</v>
      </c>
      <c r="E16259">
        <v>45.4</v>
      </c>
      <c r="F16259">
        <v>10523100</v>
      </c>
      <c r="G16259">
        <v>11877400</v>
      </c>
      <c r="H16259">
        <v>11614900</v>
      </c>
      <c r="I16259">
        <v>11579600</v>
      </c>
      <c r="J16259">
        <v>11943700</v>
      </c>
      <c r="K16259">
        <v>1</v>
      </c>
      <c r="L16259">
        <v>1.1286978171831501</v>
      </c>
      <c r="M16259">
        <v>1.1037526964487701</v>
      </c>
      <c r="N16259">
        <v>1.1003981716414399</v>
      </c>
      <c r="O16259">
        <v>1.1349982419629201</v>
      </c>
      <c r="P16259">
        <v>1</v>
      </c>
      <c r="Q16259">
        <v>1.0522438410853301</v>
      </c>
      <c r="R16259">
        <v>1.0721669728406999</v>
      </c>
      <c r="S16259">
        <v>1.0710734154181001</v>
      </c>
      <c r="T16259">
        <v>1.12424208716259</v>
      </c>
      <c r="U16259">
        <v>2</v>
      </c>
      <c r="V16259">
        <v>3</v>
      </c>
    </row>
    <row r="16260" spans="1:22" x14ac:dyDescent="0.35">
      <c r="A16260" t="s">
        <v>2032</v>
      </c>
      <c r="B16260" t="s">
        <v>7237</v>
      </c>
      <c r="C16260" t="s">
        <v>4765</v>
      </c>
      <c r="D16260" t="s">
        <v>2543</v>
      </c>
      <c r="E16260">
        <v>49</v>
      </c>
      <c r="F16260">
        <v>33549700</v>
      </c>
      <c r="G16260">
        <v>36765600</v>
      </c>
      <c r="H16260">
        <v>36240400</v>
      </c>
      <c r="I16260">
        <v>35170500</v>
      </c>
      <c r="J16260">
        <v>35532300</v>
      </c>
      <c r="K16260">
        <v>1</v>
      </c>
      <c r="L16260">
        <v>1.0958548064513201</v>
      </c>
      <c r="M16260">
        <v>1.0802004190797501</v>
      </c>
      <c r="N16260">
        <v>1.04831041708272</v>
      </c>
      <c r="O16260">
        <v>1.05909441813191</v>
      </c>
      <c r="P16260">
        <v>1</v>
      </c>
      <c r="Q16260">
        <v>1.06556190077437</v>
      </c>
      <c r="R16260">
        <v>1.1314097709887201</v>
      </c>
      <c r="S16260">
        <v>1.0355728828225299</v>
      </c>
      <c r="T16260">
        <v>1.0165262433987501</v>
      </c>
      <c r="U16260">
        <v>3</v>
      </c>
      <c r="V16260">
        <v>4</v>
      </c>
    </row>
    <row r="16261" spans="1:22" x14ac:dyDescent="0.35">
      <c r="A16261" t="s">
        <v>2032</v>
      </c>
      <c r="B16261" t="s">
        <v>7237</v>
      </c>
      <c r="C16261" t="s">
        <v>4765</v>
      </c>
      <c r="D16261" t="s">
        <v>2543</v>
      </c>
      <c r="E16261">
        <v>51.9</v>
      </c>
      <c r="F16261">
        <v>34635600</v>
      </c>
      <c r="G16261">
        <v>35099500</v>
      </c>
      <c r="H16261">
        <v>33370700</v>
      </c>
      <c r="I16261">
        <v>37065900</v>
      </c>
      <c r="J16261">
        <v>32788100</v>
      </c>
      <c r="K16261">
        <v>1</v>
      </c>
      <c r="L16261">
        <v>1.01339373361512</v>
      </c>
      <c r="M16261">
        <v>0.96347977225744597</v>
      </c>
      <c r="N16261">
        <v>1.07016768873644</v>
      </c>
      <c r="O16261">
        <v>0.94665892896326298</v>
      </c>
      <c r="P16261">
        <v>1</v>
      </c>
      <c r="Q16261">
        <v>1.0122695048314201</v>
      </c>
      <c r="R16261">
        <v>1.00826864112961</v>
      </c>
      <c r="S16261">
        <v>1.0392165642925599</v>
      </c>
      <c r="T16261">
        <v>1.0636691892373999</v>
      </c>
      <c r="U16261">
        <v>3</v>
      </c>
      <c r="V16261">
        <v>4</v>
      </c>
    </row>
    <row r="16262" spans="1:22" x14ac:dyDescent="0.35">
      <c r="A16262" t="s">
        <v>2032</v>
      </c>
      <c r="B16262" t="s">
        <v>7237</v>
      </c>
      <c r="C16262" t="s">
        <v>4765</v>
      </c>
      <c r="D16262" t="s">
        <v>2543</v>
      </c>
      <c r="E16262">
        <v>54.8</v>
      </c>
      <c r="F16262">
        <v>11265200</v>
      </c>
      <c r="G16262">
        <v>14863700</v>
      </c>
      <c r="H16262">
        <v>14732500</v>
      </c>
      <c r="I16262">
        <v>15076300</v>
      </c>
      <c r="J16262">
        <v>14237000</v>
      </c>
      <c r="K16262">
        <v>1</v>
      </c>
      <c r="L16262">
        <v>1.31943507438838</v>
      </c>
      <c r="M16262">
        <v>1.30778858786351</v>
      </c>
      <c r="N16262">
        <v>1.3383073536200001</v>
      </c>
      <c r="O16262">
        <v>1.2638035720626399</v>
      </c>
      <c r="P16262">
        <v>1</v>
      </c>
      <c r="Q16262">
        <v>1.07505244608691</v>
      </c>
      <c r="R16262">
        <v>1.1090635572701899</v>
      </c>
      <c r="S16262">
        <v>1.1143587622520801</v>
      </c>
      <c r="T16262">
        <v>1.0851961008727</v>
      </c>
      <c r="U16262">
        <v>3</v>
      </c>
      <c r="V16262">
        <v>3</v>
      </c>
    </row>
    <row r="16263" spans="1:22" x14ac:dyDescent="0.35">
      <c r="A16263" t="s">
        <v>2032</v>
      </c>
      <c r="B16263" t="s">
        <v>7237</v>
      </c>
      <c r="C16263" t="s">
        <v>4765</v>
      </c>
      <c r="D16263" t="s">
        <v>2543</v>
      </c>
      <c r="E16263">
        <v>57.9</v>
      </c>
      <c r="F16263">
        <v>13628000</v>
      </c>
      <c r="G16263">
        <v>14915300</v>
      </c>
      <c r="H16263">
        <v>17108200</v>
      </c>
      <c r="I16263">
        <v>17476400</v>
      </c>
      <c r="J16263">
        <v>14341100</v>
      </c>
      <c r="K16263">
        <v>1</v>
      </c>
      <c r="L16263">
        <v>1.0944599354270601</v>
      </c>
      <c r="M16263">
        <v>1.2553712943938899</v>
      </c>
      <c r="N16263">
        <v>1.2823891987085401</v>
      </c>
      <c r="O16263">
        <v>1.05232609333725</v>
      </c>
      <c r="P16263">
        <v>1</v>
      </c>
      <c r="Q16263">
        <v>1.0250024618551401</v>
      </c>
      <c r="R16263">
        <v>1.21019388134018</v>
      </c>
      <c r="S16263">
        <v>1.2133427901095899</v>
      </c>
      <c r="T16263">
        <v>1.11950311174807</v>
      </c>
      <c r="U16263">
        <v>3</v>
      </c>
      <c r="V16263">
        <v>3</v>
      </c>
    </row>
    <row r="16264" spans="1:22" x14ac:dyDescent="0.35">
      <c r="A16264" t="s">
        <v>2032</v>
      </c>
      <c r="B16264" t="s">
        <v>7237</v>
      </c>
      <c r="C16264" t="s">
        <v>4765</v>
      </c>
      <c r="D16264" t="s">
        <v>2543</v>
      </c>
      <c r="E16264">
        <v>60.5</v>
      </c>
      <c r="F16264">
        <v>13039200</v>
      </c>
      <c r="G16264">
        <v>14838300</v>
      </c>
      <c r="H16264">
        <v>15047600</v>
      </c>
      <c r="I16264">
        <v>14954000</v>
      </c>
      <c r="J16264">
        <v>13042300</v>
      </c>
      <c r="K16264">
        <v>1</v>
      </c>
      <c r="L16264">
        <v>1.1379762562120399</v>
      </c>
      <c r="M16264">
        <v>1.1540278544696001</v>
      </c>
      <c r="N16264">
        <v>1.14684949996932</v>
      </c>
      <c r="O16264">
        <v>1.00023774464691</v>
      </c>
      <c r="P16264">
        <v>1</v>
      </c>
      <c r="Q16264">
        <v>1.03327129137639</v>
      </c>
      <c r="R16264">
        <v>1.03675289683662</v>
      </c>
      <c r="S16264">
        <v>1.06958208461773</v>
      </c>
      <c r="T16264">
        <v>1.00030453723183</v>
      </c>
      <c r="U16264">
        <v>3</v>
      </c>
      <c r="V16264">
        <v>5</v>
      </c>
    </row>
    <row r="16265" spans="1:22" x14ac:dyDescent="0.35">
      <c r="A16265" t="s">
        <v>2032</v>
      </c>
      <c r="B16265" t="s">
        <v>7237</v>
      </c>
      <c r="C16265" t="s">
        <v>4765</v>
      </c>
      <c r="D16265" t="s">
        <v>2543</v>
      </c>
      <c r="E16265">
        <v>63.6</v>
      </c>
      <c r="F16265">
        <v>10983800</v>
      </c>
      <c r="G16265">
        <v>12890800</v>
      </c>
      <c r="H16265">
        <v>12132700</v>
      </c>
      <c r="I16265">
        <v>12392300</v>
      </c>
      <c r="J16265">
        <v>10632100</v>
      </c>
      <c r="K16265">
        <v>1</v>
      </c>
      <c r="L16265">
        <v>1.17361933028642</v>
      </c>
      <c r="M16265">
        <v>1.10459950108341</v>
      </c>
      <c r="N16265">
        <v>1.1282343087091899</v>
      </c>
      <c r="O16265">
        <v>0.96798011617108803</v>
      </c>
      <c r="P16265">
        <v>1</v>
      </c>
      <c r="Q16265">
        <v>1.0255312275249699</v>
      </c>
      <c r="R16265">
        <v>1.0170315093575899</v>
      </c>
      <c r="S16265">
        <v>1.0354514807703701</v>
      </c>
      <c r="T16265">
        <v>0.99892022654637203</v>
      </c>
      <c r="U16265">
        <v>3</v>
      </c>
      <c r="V16265">
        <v>5</v>
      </c>
    </row>
    <row r="16266" spans="1:22" x14ac:dyDescent="0.35">
      <c r="A16266" t="s">
        <v>2032</v>
      </c>
      <c r="B16266" t="s">
        <v>7237</v>
      </c>
      <c r="C16266" t="s">
        <v>4765</v>
      </c>
      <c r="D16266" t="s">
        <v>2543</v>
      </c>
      <c r="E16266">
        <v>67</v>
      </c>
      <c r="F16266">
        <v>18237300</v>
      </c>
      <c r="G16266">
        <v>16663000</v>
      </c>
      <c r="H16266">
        <v>17485800</v>
      </c>
      <c r="I16266">
        <v>16919700</v>
      </c>
      <c r="J16266">
        <v>16959400</v>
      </c>
      <c r="K16266">
        <v>1</v>
      </c>
      <c r="L16266">
        <v>0.9136769148942</v>
      </c>
      <c r="M16266">
        <v>0.95879324242075303</v>
      </c>
      <c r="N16266">
        <v>0.92775246335806305</v>
      </c>
      <c r="O16266">
        <v>0.92992932067795098</v>
      </c>
      <c r="P16266">
        <v>1</v>
      </c>
      <c r="Q16266">
        <v>0.88161620314953104</v>
      </c>
      <c r="R16266">
        <v>0.98047230342506597</v>
      </c>
      <c r="S16266">
        <v>0.90436995746039395</v>
      </c>
      <c r="T16266">
        <v>1.01431220907623</v>
      </c>
      <c r="U16266">
        <v>2</v>
      </c>
      <c r="V16266">
        <v>3</v>
      </c>
    </row>
    <row r="16267" spans="1:22" x14ac:dyDescent="0.35">
      <c r="A16267" t="s">
        <v>2032</v>
      </c>
      <c r="B16267" t="s">
        <v>7237</v>
      </c>
      <c r="C16267" t="s">
        <v>4765</v>
      </c>
      <c r="D16267" t="s">
        <v>2543</v>
      </c>
      <c r="E16267">
        <v>71.3</v>
      </c>
      <c r="F16267">
        <v>11779900</v>
      </c>
      <c r="G16267">
        <v>11710900</v>
      </c>
      <c r="H16267">
        <v>12624800</v>
      </c>
      <c r="I16267">
        <v>13214400</v>
      </c>
      <c r="J16267">
        <v>12447500</v>
      </c>
      <c r="K16267">
        <v>1</v>
      </c>
      <c r="L16267">
        <v>0.994142564877461</v>
      </c>
      <c r="M16267">
        <v>1.0717238686236701</v>
      </c>
      <c r="N16267">
        <v>1.1217752272939501</v>
      </c>
      <c r="O16267">
        <v>1.05667280706967</v>
      </c>
      <c r="P16267">
        <v>1</v>
      </c>
      <c r="Q16267">
        <v>1.0422160007680199</v>
      </c>
      <c r="R16267">
        <v>1.05281828828597</v>
      </c>
      <c r="S16267">
        <v>1.07293000093286</v>
      </c>
      <c r="T16267">
        <v>1.13541807601991</v>
      </c>
      <c r="U16267">
        <v>2</v>
      </c>
      <c r="V16267">
        <v>3</v>
      </c>
    </row>
    <row r="16268" spans="1:22" x14ac:dyDescent="0.35">
      <c r="A16268" t="s">
        <v>2033</v>
      </c>
      <c r="B16268" t="s">
        <v>7238</v>
      </c>
      <c r="C16268" t="s">
        <v>4766</v>
      </c>
      <c r="D16268" t="s">
        <v>2543</v>
      </c>
      <c r="E16268">
        <v>42</v>
      </c>
      <c r="F16268">
        <v>54632200</v>
      </c>
      <c r="G16268">
        <v>58200600</v>
      </c>
      <c r="H16268">
        <v>57006600</v>
      </c>
      <c r="I16268">
        <v>58564400</v>
      </c>
      <c r="J16268">
        <v>55055900</v>
      </c>
      <c r="K16268">
        <v>1</v>
      </c>
      <c r="L16268">
        <v>1.0653167911964001</v>
      </c>
      <c r="M16268">
        <v>1.0434615483176599</v>
      </c>
      <c r="N16268">
        <v>1.0719758677117199</v>
      </c>
      <c r="O16268">
        <v>1.0077554995039599</v>
      </c>
      <c r="P16268">
        <v>1</v>
      </c>
      <c r="Q16268">
        <v>1.06597471960691</v>
      </c>
      <c r="R16268">
        <v>1.09253064522787</v>
      </c>
      <c r="S16268">
        <v>1.1223268395404999</v>
      </c>
      <c r="T16268">
        <v>1.04983124529032</v>
      </c>
      <c r="U16268">
        <v>3</v>
      </c>
      <c r="V16268">
        <v>3</v>
      </c>
    </row>
    <row r="16269" spans="1:22" x14ac:dyDescent="0.35">
      <c r="A16269" t="s">
        <v>2033</v>
      </c>
      <c r="B16269" t="s">
        <v>7238</v>
      </c>
      <c r="C16269" t="s">
        <v>4766</v>
      </c>
      <c r="D16269" t="s">
        <v>2543</v>
      </c>
      <c r="E16269">
        <v>45.4</v>
      </c>
      <c r="F16269">
        <v>48332400</v>
      </c>
      <c r="G16269">
        <v>52967400</v>
      </c>
      <c r="H16269">
        <v>50837400</v>
      </c>
      <c r="I16269">
        <v>50923900</v>
      </c>
      <c r="J16269">
        <v>50395600</v>
      </c>
      <c r="K16269">
        <v>1</v>
      </c>
      <c r="L16269">
        <v>1.09589840355538</v>
      </c>
      <c r="M16269">
        <v>1.0518285870347801</v>
      </c>
      <c r="N16269">
        <v>1.0536182767667199</v>
      </c>
      <c r="O16269">
        <v>1.0426877208663301</v>
      </c>
      <c r="P16269">
        <v>1</v>
      </c>
      <c r="Q16269">
        <v>1.0216661430906999</v>
      </c>
      <c r="R16269">
        <v>1.02172875838653</v>
      </c>
      <c r="S16269">
        <v>1.02554016839205</v>
      </c>
      <c r="T16269">
        <v>1.0328063746938101</v>
      </c>
      <c r="U16269">
        <v>3</v>
      </c>
      <c r="V16269">
        <v>3</v>
      </c>
    </row>
    <row r="16270" spans="1:22" x14ac:dyDescent="0.35">
      <c r="A16270" t="s">
        <v>2033</v>
      </c>
      <c r="B16270" t="s">
        <v>7238</v>
      </c>
      <c r="C16270" t="s">
        <v>4766</v>
      </c>
      <c r="D16270" t="s">
        <v>2543</v>
      </c>
      <c r="E16270">
        <v>49</v>
      </c>
      <c r="F16270">
        <v>6416220</v>
      </c>
      <c r="G16270">
        <v>6515990</v>
      </c>
      <c r="H16270">
        <v>6768090</v>
      </c>
      <c r="I16270">
        <v>6986470</v>
      </c>
      <c r="J16270">
        <v>7405920</v>
      </c>
      <c r="K16270">
        <v>1</v>
      </c>
      <c r="L16270">
        <v>1.01554965384603</v>
      </c>
      <c r="M16270">
        <v>1.05484070059942</v>
      </c>
      <c r="N16270">
        <v>1.0888763165851501</v>
      </c>
      <c r="O16270">
        <v>1.1542496984205699</v>
      </c>
      <c r="P16270">
        <v>1</v>
      </c>
      <c r="Q16270">
        <v>0.98747663751839898</v>
      </c>
      <c r="R16270">
        <v>1.1048478175110401</v>
      </c>
      <c r="S16270">
        <v>1.0756458848718</v>
      </c>
      <c r="T16270">
        <v>1.10785694815499</v>
      </c>
      <c r="U16270">
        <v>1</v>
      </c>
      <c r="V16270">
        <v>1</v>
      </c>
    </row>
    <row r="16271" spans="1:22" x14ac:dyDescent="0.35">
      <c r="A16271" t="s">
        <v>2033</v>
      </c>
      <c r="B16271" t="s">
        <v>7238</v>
      </c>
      <c r="C16271" t="s">
        <v>4766</v>
      </c>
      <c r="D16271" t="s">
        <v>2543</v>
      </c>
      <c r="E16271">
        <v>51.9</v>
      </c>
      <c r="F16271">
        <v>3886490</v>
      </c>
      <c r="G16271">
        <v>4099710</v>
      </c>
      <c r="H16271">
        <v>3827450</v>
      </c>
      <c r="I16271">
        <v>3868450</v>
      </c>
      <c r="J16271">
        <v>3248500</v>
      </c>
      <c r="K16271">
        <v>1</v>
      </c>
      <c r="L16271">
        <v>1.0548618419190601</v>
      </c>
      <c r="M16271">
        <v>0.98480891498498602</v>
      </c>
      <c r="N16271">
        <v>0.99535827957874601</v>
      </c>
      <c r="O16271">
        <v>0.83584416787383997</v>
      </c>
      <c r="P16271">
        <v>1</v>
      </c>
      <c r="Q16271">
        <v>1.05369160965279</v>
      </c>
      <c r="R16271">
        <v>1.0305893025213599</v>
      </c>
      <c r="S16271">
        <v>0.96657077431042704</v>
      </c>
      <c r="T16271">
        <v>0.93915734713962196</v>
      </c>
      <c r="U16271">
        <v>1</v>
      </c>
      <c r="V16271">
        <v>1</v>
      </c>
    </row>
    <row r="16272" spans="1:22" x14ac:dyDescent="0.35">
      <c r="A16272" t="s">
        <v>2034</v>
      </c>
      <c r="B16272" t="s">
        <v>7239</v>
      </c>
      <c r="C16272" t="s">
        <v>4767</v>
      </c>
      <c r="D16272" t="s">
        <v>2543</v>
      </c>
      <c r="E16272">
        <v>42</v>
      </c>
      <c r="F16272">
        <v>251088000</v>
      </c>
      <c r="G16272">
        <v>238111000</v>
      </c>
      <c r="H16272">
        <v>222724000</v>
      </c>
      <c r="I16272">
        <v>238164000</v>
      </c>
      <c r="J16272">
        <v>232429000</v>
      </c>
      <c r="K16272">
        <v>1</v>
      </c>
      <c r="L16272">
        <v>0.94831692474351603</v>
      </c>
      <c r="M16272">
        <v>0.88703562097750599</v>
      </c>
      <c r="N16272">
        <v>0.94852800611737698</v>
      </c>
      <c r="O16272">
        <v>0.92568740839864905</v>
      </c>
      <c r="P16272">
        <v>1</v>
      </c>
      <c r="Q16272">
        <v>0.94890259527092302</v>
      </c>
      <c r="R16272">
        <v>0.92874874104285998</v>
      </c>
      <c r="S16272">
        <v>0.99308060133276099</v>
      </c>
      <c r="T16272">
        <v>0.96433665228031695</v>
      </c>
      <c r="U16272">
        <v>9</v>
      </c>
      <c r="V16272">
        <v>22</v>
      </c>
    </row>
    <row r="16273" spans="1:22" x14ac:dyDescent="0.35">
      <c r="A16273" t="s">
        <v>2034</v>
      </c>
      <c r="B16273" t="s">
        <v>7239</v>
      </c>
      <c r="C16273" t="s">
        <v>4767</v>
      </c>
      <c r="D16273" t="s">
        <v>2543</v>
      </c>
      <c r="E16273">
        <v>45.4</v>
      </c>
      <c r="F16273">
        <v>219286000</v>
      </c>
      <c r="G16273">
        <v>243857000</v>
      </c>
      <c r="H16273">
        <v>227716000</v>
      </c>
      <c r="I16273">
        <v>233834000</v>
      </c>
      <c r="J16273">
        <v>221551000</v>
      </c>
      <c r="K16273">
        <v>1</v>
      </c>
      <c r="L16273">
        <v>1.1120500168729399</v>
      </c>
      <c r="M16273">
        <v>1.0384429466541401</v>
      </c>
      <c r="N16273">
        <v>1.0663425845699199</v>
      </c>
      <c r="O16273">
        <v>1.0103289767700601</v>
      </c>
      <c r="P16273">
        <v>1</v>
      </c>
      <c r="Q16273">
        <v>1.0367237035628301</v>
      </c>
      <c r="R16273">
        <v>1.0087261704221999</v>
      </c>
      <c r="S16273">
        <v>1.0379253832795601</v>
      </c>
      <c r="T16273">
        <v>1.00075428804226</v>
      </c>
      <c r="U16273">
        <v>9</v>
      </c>
      <c r="V16273">
        <v>22</v>
      </c>
    </row>
    <row r="16274" spans="1:22" x14ac:dyDescent="0.35">
      <c r="A16274" t="s">
        <v>2034</v>
      </c>
      <c r="B16274" t="s">
        <v>7239</v>
      </c>
      <c r="C16274" t="s">
        <v>4767</v>
      </c>
      <c r="D16274" t="s">
        <v>2543</v>
      </c>
      <c r="E16274">
        <v>49</v>
      </c>
      <c r="F16274">
        <v>241059000</v>
      </c>
      <c r="G16274">
        <v>244487000</v>
      </c>
      <c r="H16274">
        <v>231512000</v>
      </c>
      <c r="I16274">
        <v>244756000</v>
      </c>
      <c r="J16274">
        <v>245333000</v>
      </c>
      <c r="K16274">
        <v>1</v>
      </c>
      <c r="L16274">
        <v>1.0142205850020101</v>
      </c>
      <c r="M16274">
        <v>0.96039558780215595</v>
      </c>
      <c r="N16274">
        <v>1.0153364943851899</v>
      </c>
      <c r="O16274">
        <v>1.0177300992703</v>
      </c>
      <c r="P16274">
        <v>1</v>
      </c>
      <c r="Q16274">
        <v>0.98618430835640003</v>
      </c>
      <c r="R16274">
        <v>1.00592531983973</v>
      </c>
      <c r="S16274">
        <v>1.00299961098491</v>
      </c>
      <c r="T16274">
        <v>0.976824480323359</v>
      </c>
      <c r="U16274">
        <v>8</v>
      </c>
      <c r="V16274">
        <v>25</v>
      </c>
    </row>
    <row r="16275" spans="1:22" x14ac:dyDescent="0.35">
      <c r="A16275" t="s">
        <v>2034</v>
      </c>
      <c r="B16275" t="s">
        <v>7239</v>
      </c>
      <c r="C16275" t="s">
        <v>4767</v>
      </c>
      <c r="D16275" t="s">
        <v>2543</v>
      </c>
      <c r="E16275">
        <v>51.9</v>
      </c>
      <c r="F16275">
        <v>245688000</v>
      </c>
      <c r="G16275">
        <v>237605000</v>
      </c>
      <c r="H16275">
        <v>217219000</v>
      </c>
      <c r="I16275">
        <v>250421000</v>
      </c>
      <c r="J16275">
        <v>203326000</v>
      </c>
      <c r="K16275">
        <v>1</v>
      </c>
      <c r="L16275">
        <v>0.96710055029142605</v>
      </c>
      <c r="M16275">
        <v>0.884125394809677</v>
      </c>
      <c r="N16275">
        <v>1.01926427013122</v>
      </c>
      <c r="O16275">
        <v>0.82757806649083399</v>
      </c>
      <c r="P16275">
        <v>1</v>
      </c>
      <c r="Q16275">
        <v>0.96602767778461596</v>
      </c>
      <c r="R16275">
        <v>0.92522535094253899</v>
      </c>
      <c r="S16275">
        <v>0.98978536173390397</v>
      </c>
      <c r="T16275">
        <v>0.92986952753827401</v>
      </c>
      <c r="U16275">
        <v>8</v>
      </c>
      <c r="V16275">
        <v>25</v>
      </c>
    </row>
    <row r="16276" spans="1:22" x14ac:dyDescent="0.35">
      <c r="A16276" t="s">
        <v>2034</v>
      </c>
      <c r="B16276" t="s">
        <v>7239</v>
      </c>
      <c r="C16276" t="s">
        <v>4767</v>
      </c>
      <c r="D16276" t="s">
        <v>2543</v>
      </c>
      <c r="E16276">
        <v>54.8</v>
      </c>
      <c r="F16276">
        <v>229374000</v>
      </c>
      <c r="G16276">
        <v>278063000</v>
      </c>
      <c r="H16276">
        <v>266461000</v>
      </c>
      <c r="I16276">
        <v>278407000</v>
      </c>
      <c r="J16276">
        <v>266073000</v>
      </c>
      <c r="K16276">
        <v>1</v>
      </c>
      <c r="L16276">
        <v>1.2122690453146401</v>
      </c>
      <c r="M16276">
        <v>1.1616878983668599</v>
      </c>
      <c r="N16276">
        <v>1.21376877937343</v>
      </c>
      <c r="O16276">
        <v>1.1599963378586899</v>
      </c>
      <c r="P16276">
        <v>1</v>
      </c>
      <c r="Q16276">
        <v>0.98773545419433495</v>
      </c>
      <c r="R16276">
        <v>0.98516359980267798</v>
      </c>
      <c r="S16276">
        <v>1.01066012301599</v>
      </c>
      <c r="T16276">
        <v>0.99605945947466501</v>
      </c>
      <c r="U16276">
        <v>9</v>
      </c>
      <c r="V16276">
        <v>27</v>
      </c>
    </row>
    <row r="16277" spans="1:22" x14ac:dyDescent="0.35">
      <c r="A16277" t="s">
        <v>2034</v>
      </c>
      <c r="B16277" t="s">
        <v>7239</v>
      </c>
      <c r="C16277" t="s">
        <v>4767</v>
      </c>
      <c r="D16277" t="s">
        <v>2543</v>
      </c>
      <c r="E16277">
        <v>57.9</v>
      </c>
      <c r="F16277">
        <v>235263000</v>
      </c>
      <c r="G16277">
        <v>265889000</v>
      </c>
      <c r="H16277">
        <v>264826000</v>
      </c>
      <c r="I16277">
        <v>275958000</v>
      </c>
      <c r="J16277">
        <v>237959000</v>
      </c>
      <c r="K16277">
        <v>1</v>
      </c>
      <c r="L16277">
        <v>1.13017771600294</v>
      </c>
      <c r="M16277">
        <v>1.12565936845148</v>
      </c>
      <c r="N16277">
        <v>1.1729766261588099</v>
      </c>
      <c r="O16277">
        <v>1.0114595155209301</v>
      </c>
      <c r="P16277">
        <v>1</v>
      </c>
      <c r="Q16277">
        <v>1.05845349266696</v>
      </c>
      <c r="R16277">
        <v>1.08514993632298</v>
      </c>
      <c r="S16277">
        <v>1.1098212100898499</v>
      </c>
      <c r="T16277">
        <v>1.07602774672431</v>
      </c>
      <c r="U16277">
        <v>9</v>
      </c>
      <c r="V16277">
        <v>27</v>
      </c>
    </row>
    <row r="16278" spans="1:22" x14ac:dyDescent="0.35">
      <c r="A16278" t="s">
        <v>2034</v>
      </c>
      <c r="B16278" t="s">
        <v>7239</v>
      </c>
      <c r="C16278" t="s">
        <v>4767</v>
      </c>
      <c r="D16278" t="s">
        <v>2543</v>
      </c>
      <c r="E16278">
        <v>60.5</v>
      </c>
      <c r="F16278">
        <v>165312000</v>
      </c>
      <c r="G16278">
        <v>182006000</v>
      </c>
      <c r="H16278">
        <v>189724000</v>
      </c>
      <c r="I16278">
        <v>186849000</v>
      </c>
      <c r="J16278">
        <v>163529000</v>
      </c>
      <c r="K16278">
        <v>1</v>
      </c>
      <c r="L16278">
        <v>1.1009848044909001</v>
      </c>
      <c r="M16278">
        <v>1.1476722802942301</v>
      </c>
      <c r="N16278">
        <v>1.13028092334495</v>
      </c>
      <c r="O16278">
        <v>0.98921433410762705</v>
      </c>
      <c r="P16278">
        <v>1</v>
      </c>
      <c r="Q16278">
        <v>0.99968341563545304</v>
      </c>
      <c r="R16278">
        <v>1.03104319068711</v>
      </c>
      <c r="S16278">
        <v>1.05412979316579</v>
      </c>
      <c r="T16278">
        <v>0.98928039058547101</v>
      </c>
      <c r="U16278">
        <v>8</v>
      </c>
      <c r="V16278">
        <v>25</v>
      </c>
    </row>
    <row r="16279" spans="1:22" x14ac:dyDescent="0.35">
      <c r="A16279" t="s">
        <v>2034</v>
      </c>
      <c r="B16279" t="s">
        <v>7239</v>
      </c>
      <c r="C16279" t="s">
        <v>4767</v>
      </c>
      <c r="D16279" t="s">
        <v>2543</v>
      </c>
      <c r="E16279">
        <v>63.6</v>
      </c>
      <c r="F16279">
        <v>144895000</v>
      </c>
      <c r="G16279">
        <v>170840000</v>
      </c>
      <c r="H16279">
        <v>158645000</v>
      </c>
      <c r="I16279">
        <v>162674000</v>
      </c>
      <c r="J16279">
        <v>141415000</v>
      </c>
      <c r="K16279">
        <v>1</v>
      </c>
      <c r="L16279">
        <v>1.1790606991269501</v>
      </c>
      <c r="M16279">
        <v>1.0948963042202999</v>
      </c>
      <c r="N16279">
        <v>1.1227026467441901</v>
      </c>
      <c r="O16279">
        <v>0.97598260809551696</v>
      </c>
      <c r="P16279">
        <v>1</v>
      </c>
      <c r="Q16279">
        <v>1.03028600066345</v>
      </c>
      <c r="R16279">
        <v>1.0080975410355</v>
      </c>
      <c r="S16279">
        <v>1.0303747271842001</v>
      </c>
      <c r="T16279">
        <v>1.00717850676571</v>
      </c>
      <c r="U16279">
        <v>8</v>
      </c>
      <c r="V16279">
        <v>25</v>
      </c>
    </row>
    <row r="16280" spans="1:22" x14ac:dyDescent="0.35">
      <c r="A16280" t="s">
        <v>2034</v>
      </c>
      <c r="B16280" t="s">
        <v>7239</v>
      </c>
      <c r="C16280" t="s">
        <v>4767</v>
      </c>
      <c r="D16280" t="s">
        <v>2543</v>
      </c>
      <c r="E16280">
        <v>67</v>
      </c>
      <c r="F16280">
        <v>195886000</v>
      </c>
      <c r="G16280">
        <v>218235000</v>
      </c>
      <c r="H16280">
        <v>191124000</v>
      </c>
      <c r="I16280">
        <v>207208000</v>
      </c>
      <c r="J16280">
        <v>174206000</v>
      </c>
      <c r="K16280">
        <v>1</v>
      </c>
      <c r="L16280">
        <v>1.1140918697609801</v>
      </c>
      <c r="M16280">
        <v>0.97568994210918603</v>
      </c>
      <c r="N16280">
        <v>1.0577989238638801</v>
      </c>
      <c r="O16280">
        <v>0.88932338196706295</v>
      </c>
      <c r="P16280">
        <v>1</v>
      </c>
      <c r="Q16280">
        <v>1.07499864357651</v>
      </c>
      <c r="R16280">
        <v>0.99775105063647895</v>
      </c>
      <c r="S16280">
        <v>1.03113880648056</v>
      </c>
      <c r="T16280">
        <v>0.97002163937419195</v>
      </c>
      <c r="U16280">
        <v>9</v>
      </c>
      <c r="V16280">
        <v>26</v>
      </c>
    </row>
    <row r="16281" spans="1:22" x14ac:dyDescent="0.35">
      <c r="A16281" t="s">
        <v>2034</v>
      </c>
      <c r="B16281" t="s">
        <v>7239</v>
      </c>
      <c r="C16281" t="s">
        <v>4767</v>
      </c>
      <c r="D16281" t="s">
        <v>2543</v>
      </c>
      <c r="E16281">
        <v>71.3</v>
      </c>
      <c r="F16281">
        <v>147657000</v>
      </c>
      <c r="G16281">
        <v>130239000</v>
      </c>
      <c r="H16281">
        <v>149620000</v>
      </c>
      <c r="I16281">
        <v>157141000</v>
      </c>
      <c r="J16281">
        <v>140253000</v>
      </c>
      <c r="K16281">
        <v>1</v>
      </c>
      <c r="L16281">
        <v>0.882037424571812</v>
      </c>
      <c r="M16281">
        <v>1.0132943240076699</v>
      </c>
      <c r="N16281">
        <v>1.0642299383029601</v>
      </c>
      <c r="O16281">
        <v>0.949856762632317</v>
      </c>
      <c r="P16281">
        <v>1</v>
      </c>
      <c r="Q16281">
        <v>0.92468982784000697</v>
      </c>
      <c r="R16281">
        <v>0.99541946107971901</v>
      </c>
      <c r="S16281">
        <v>1.0178903945406499</v>
      </c>
      <c r="T16281">
        <v>1.02064189662768</v>
      </c>
      <c r="U16281">
        <v>9</v>
      </c>
      <c r="V16281">
        <v>26</v>
      </c>
    </row>
    <row r="16282" spans="1:22" x14ac:dyDescent="0.35">
      <c r="A16282" t="s">
        <v>2035</v>
      </c>
      <c r="B16282" t="s">
        <v>7240</v>
      </c>
      <c r="C16282" t="s">
        <v>4768</v>
      </c>
      <c r="D16282" t="s">
        <v>2543</v>
      </c>
      <c r="E16282">
        <v>42</v>
      </c>
      <c r="F16282">
        <v>152499000</v>
      </c>
      <c r="G16282">
        <v>149457000</v>
      </c>
      <c r="H16282">
        <v>146416000</v>
      </c>
      <c r="I16282">
        <v>146612000</v>
      </c>
      <c r="J16282">
        <v>150399000</v>
      </c>
      <c r="K16282">
        <v>1</v>
      </c>
      <c r="L16282">
        <v>0.98005232821198796</v>
      </c>
      <c r="M16282">
        <v>0.96011121384402498</v>
      </c>
      <c r="N16282">
        <v>0.96139646817356195</v>
      </c>
      <c r="O16282">
        <v>0.98622941789782204</v>
      </c>
      <c r="P16282">
        <v>1</v>
      </c>
      <c r="Q16282">
        <v>0.98065759818974896</v>
      </c>
      <c r="R16282">
        <v>1.0052607359061001</v>
      </c>
      <c r="S16282">
        <v>1.0065534982367701</v>
      </c>
      <c r="T16282">
        <v>1.02740640804566</v>
      </c>
      <c r="U16282">
        <v>8</v>
      </c>
      <c r="V16282">
        <v>13</v>
      </c>
    </row>
    <row r="16283" spans="1:22" x14ac:dyDescent="0.35">
      <c r="A16283" t="s">
        <v>2035</v>
      </c>
      <c r="B16283" t="s">
        <v>7240</v>
      </c>
      <c r="C16283" t="s">
        <v>4768</v>
      </c>
      <c r="D16283" t="s">
        <v>2543</v>
      </c>
      <c r="E16283">
        <v>45.4</v>
      </c>
      <c r="F16283">
        <v>142539000</v>
      </c>
      <c r="G16283">
        <v>151543000</v>
      </c>
      <c r="H16283">
        <v>145792000</v>
      </c>
      <c r="I16283">
        <v>149387000</v>
      </c>
      <c r="J16283">
        <v>141552000</v>
      </c>
      <c r="K16283">
        <v>1</v>
      </c>
      <c r="L16283">
        <v>1.0631686766428801</v>
      </c>
      <c r="M16283">
        <v>1.0228218242025</v>
      </c>
      <c r="N16283">
        <v>1.04804299174261</v>
      </c>
      <c r="O16283">
        <v>0.99307557931513502</v>
      </c>
      <c r="P16283">
        <v>1</v>
      </c>
      <c r="Q16283">
        <v>0.99115341148106995</v>
      </c>
      <c r="R16283">
        <v>0.99355207243337096</v>
      </c>
      <c r="S16283">
        <v>1.02011346038162</v>
      </c>
      <c r="T16283">
        <v>0.98366439763694802</v>
      </c>
      <c r="U16283">
        <v>8</v>
      </c>
      <c r="V16283">
        <v>13</v>
      </c>
    </row>
    <row r="16284" spans="1:22" x14ac:dyDescent="0.35">
      <c r="A16284" t="s">
        <v>2035</v>
      </c>
      <c r="B16284" t="s">
        <v>7240</v>
      </c>
      <c r="C16284" t="s">
        <v>4768</v>
      </c>
      <c r="D16284" t="s">
        <v>2543</v>
      </c>
      <c r="E16284">
        <v>49</v>
      </c>
      <c r="F16284">
        <v>120500000</v>
      </c>
      <c r="G16284">
        <v>123146000</v>
      </c>
      <c r="H16284">
        <v>116161000</v>
      </c>
      <c r="I16284">
        <v>126773000</v>
      </c>
      <c r="J16284">
        <v>124332000</v>
      </c>
      <c r="K16284">
        <v>1</v>
      </c>
      <c r="L16284">
        <v>1.0219585062240699</v>
      </c>
      <c r="M16284">
        <v>0.96399170124481304</v>
      </c>
      <c r="N16284">
        <v>1.05205809128631</v>
      </c>
      <c r="O16284">
        <v>1.0318008298755199</v>
      </c>
      <c r="P16284">
        <v>1</v>
      </c>
      <c r="Q16284">
        <v>0.99370832887159999</v>
      </c>
      <c r="R16284">
        <v>1.0096919151999499</v>
      </c>
      <c r="S16284">
        <v>1.03927502077294</v>
      </c>
      <c r="T16284">
        <v>0.99032966614921603</v>
      </c>
      <c r="U16284">
        <v>8</v>
      </c>
      <c r="V16284">
        <v>13</v>
      </c>
    </row>
    <row r="16285" spans="1:22" x14ac:dyDescent="0.35">
      <c r="A16285" t="s">
        <v>2035</v>
      </c>
      <c r="B16285" t="s">
        <v>7240</v>
      </c>
      <c r="C16285" t="s">
        <v>4768</v>
      </c>
      <c r="D16285" t="s">
        <v>2543</v>
      </c>
      <c r="E16285">
        <v>51.9</v>
      </c>
      <c r="F16285">
        <v>119247000</v>
      </c>
      <c r="G16285">
        <v>119917000</v>
      </c>
      <c r="H16285">
        <v>112660000</v>
      </c>
      <c r="I16285">
        <v>121412000</v>
      </c>
      <c r="J16285">
        <v>104858000</v>
      </c>
      <c r="K16285">
        <v>1</v>
      </c>
      <c r="L16285">
        <v>1.0056185899854899</v>
      </c>
      <c r="M16285">
        <v>0.944761713082929</v>
      </c>
      <c r="N16285">
        <v>1.0181555930128201</v>
      </c>
      <c r="O16285">
        <v>0.87933449059515101</v>
      </c>
      <c r="P16285">
        <v>1</v>
      </c>
      <c r="Q16285">
        <v>1.0045029867142401</v>
      </c>
      <c r="R16285">
        <v>0.98868044360652796</v>
      </c>
      <c r="S16285">
        <v>0.988708749500121</v>
      </c>
      <c r="T16285">
        <v>0.98802322152514199</v>
      </c>
      <c r="U16285">
        <v>8</v>
      </c>
      <c r="V16285">
        <v>13</v>
      </c>
    </row>
    <row r="16286" spans="1:22" x14ac:dyDescent="0.35">
      <c r="A16286" t="s">
        <v>2035</v>
      </c>
      <c r="B16286" t="s">
        <v>7240</v>
      </c>
      <c r="C16286" t="s">
        <v>4768</v>
      </c>
      <c r="D16286" t="s">
        <v>2543</v>
      </c>
      <c r="E16286">
        <v>54.8</v>
      </c>
      <c r="F16286">
        <v>110479000</v>
      </c>
      <c r="G16286">
        <v>131761000</v>
      </c>
      <c r="H16286">
        <v>133194000</v>
      </c>
      <c r="I16286">
        <v>133021000</v>
      </c>
      <c r="J16286">
        <v>132947000</v>
      </c>
      <c r="K16286">
        <v>1</v>
      </c>
      <c r="L16286">
        <v>1.19263389422424</v>
      </c>
      <c r="M16286">
        <v>1.20560468505327</v>
      </c>
      <c r="N16286">
        <v>1.20403877660008</v>
      </c>
      <c r="O16286">
        <v>1.2033689660478499</v>
      </c>
      <c r="P16286">
        <v>1</v>
      </c>
      <c r="Q16286">
        <v>0.97173707911793705</v>
      </c>
      <c r="R16286">
        <v>1.02240701064011</v>
      </c>
      <c r="S16286">
        <v>1.00255831156147</v>
      </c>
      <c r="T16286">
        <v>1.0333024361808101</v>
      </c>
      <c r="U16286">
        <v>8</v>
      </c>
      <c r="V16286">
        <v>19</v>
      </c>
    </row>
    <row r="16287" spans="1:22" x14ac:dyDescent="0.35">
      <c r="A16287" t="s">
        <v>2035</v>
      </c>
      <c r="B16287" t="s">
        <v>7240</v>
      </c>
      <c r="C16287" t="s">
        <v>4768</v>
      </c>
      <c r="D16287" t="s">
        <v>2543</v>
      </c>
      <c r="E16287">
        <v>57.9</v>
      </c>
      <c r="F16287">
        <v>118857000</v>
      </c>
      <c r="G16287">
        <v>131812000</v>
      </c>
      <c r="H16287">
        <v>125090000</v>
      </c>
      <c r="I16287">
        <v>132723000</v>
      </c>
      <c r="J16287">
        <v>111936000</v>
      </c>
      <c r="K16287">
        <v>1</v>
      </c>
      <c r="L16287">
        <v>1.10899652523621</v>
      </c>
      <c r="M16287">
        <v>1.0524411687994799</v>
      </c>
      <c r="N16287">
        <v>1.11666119791009</v>
      </c>
      <c r="O16287">
        <v>0.941770362704763</v>
      </c>
      <c r="P16287">
        <v>1</v>
      </c>
      <c r="Q16287">
        <v>1.0386165192171799</v>
      </c>
      <c r="R16287">
        <v>1.01456666138489</v>
      </c>
      <c r="S16287">
        <v>1.05653791754003</v>
      </c>
      <c r="T16287">
        <v>1.00188986881104</v>
      </c>
      <c r="U16287">
        <v>8</v>
      </c>
      <c r="V16287">
        <v>19</v>
      </c>
    </row>
    <row r="16288" spans="1:22" x14ac:dyDescent="0.35">
      <c r="A16288" t="s">
        <v>2035</v>
      </c>
      <c r="B16288" t="s">
        <v>7240</v>
      </c>
      <c r="C16288" t="s">
        <v>4768</v>
      </c>
      <c r="D16288" t="s">
        <v>2543</v>
      </c>
      <c r="E16288">
        <v>60.5</v>
      </c>
      <c r="F16288">
        <v>131827000</v>
      </c>
      <c r="G16288">
        <v>128471000</v>
      </c>
      <c r="H16288">
        <v>142753000</v>
      </c>
      <c r="I16288">
        <v>131173000</v>
      </c>
      <c r="J16288">
        <v>122666000</v>
      </c>
      <c r="K16288">
        <v>1</v>
      </c>
      <c r="L16288">
        <v>0.97454239268131704</v>
      </c>
      <c r="M16288">
        <v>1.08288135207507</v>
      </c>
      <c r="N16288">
        <v>0.995038952566621</v>
      </c>
      <c r="O16288">
        <v>0.93050740743550298</v>
      </c>
      <c r="P16288">
        <v>1</v>
      </c>
      <c r="Q16288">
        <v>0.88487494452541104</v>
      </c>
      <c r="R16288">
        <v>0.97283646520835199</v>
      </c>
      <c r="S16288">
        <v>0.92799956506108205</v>
      </c>
      <c r="T16288">
        <v>0.93056954365798195</v>
      </c>
      <c r="U16288">
        <v>7</v>
      </c>
      <c r="V16288">
        <v>20</v>
      </c>
    </row>
    <row r="16289" spans="1:22" x14ac:dyDescent="0.35">
      <c r="A16289" t="s">
        <v>2035</v>
      </c>
      <c r="B16289" t="s">
        <v>7240</v>
      </c>
      <c r="C16289" t="s">
        <v>4768</v>
      </c>
      <c r="D16289" t="s">
        <v>2543</v>
      </c>
      <c r="E16289">
        <v>63.6</v>
      </c>
      <c r="F16289">
        <v>56851600</v>
      </c>
      <c r="G16289">
        <v>58437600</v>
      </c>
      <c r="H16289">
        <v>51865000</v>
      </c>
      <c r="I16289">
        <v>53139600</v>
      </c>
      <c r="J16289">
        <v>50562200</v>
      </c>
      <c r="K16289">
        <v>1</v>
      </c>
      <c r="L16289">
        <v>1.0278971919875599</v>
      </c>
      <c r="M16289">
        <v>0.912287429025744</v>
      </c>
      <c r="N16289">
        <v>0.93470720261171203</v>
      </c>
      <c r="O16289">
        <v>0.88937162718375595</v>
      </c>
      <c r="P16289">
        <v>1</v>
      </c>
      <c r="Q16289">
        <v>0.89819640991360805</v>
      </c>
      <c r="R16289">
        <v>0.83996512763221598</v>
      </c>
      <c r="S16289">
        <v>0.85783950156447297</v>
      </c>
      <c r="T16289">
        <v>0.91779912879252601</v>
      </c>
      <c r="U16289">
        <v>7</v>
      </c>
      <c r="V16289">
        <v>20</v>
      </c>
    </row>
    <row r="16290" spans="1:22" x14ac:dyDescent="0.35">
      <c r="A16290" t="s">
        <v>2035</v>
      </c>
      <c r="B16290" t="s">
        <v>7240</v>
      </c>
      <c r="C16290" t="s">
        <v>4768</v>
      </c>
      <c r="D16290" t="s">
        <v>2543</v>
      </c>
      <c r="E16290">
        <v>67</v>
      </c>
      <c r="F16290">
        <v>1153340</v>
      </c>
      <c r="G16290">
        <v>728302</v>
      </c>
      <c r="H16290">
        <v>806803</v>
      </c>
      <c r="I16290">
        <v>996885</v>
      </c>
      <c r="J16290">
        <v>709982</v>
      </c>
      <c r="K16290">
        <v>1</v>
      </c>
      <c r="L16290">
        <v>0.63147207241576597</v>
      </c>
      <c r="M16290">
        <v>0.69953612984895996</v>
      </c>
      <c r="N16290">
        <v>0.86434615984878704</v>
      </c>
      <c r="O16290">
        <v>0.61558777116895302</v>
      </c>
      <c r="P16290">
        <v>1</v>
      </c>
      <c r="Q16290">
        <v>0.60931386336122795</v>
      </c>
      <c r="R16290">
        <v>0.71535318587600005</v>
      </c>
      <c r="S16290">
        <v>0.84256170766082095</v>
      </c>
      <c r="T16290">
        <v>0.67144693491273599</v>
      </c>
      <c r="U16290">
        <v>1</v>
      </c>
      <c r="V16290">
        <v>1</v>
      </c>
    </row>
    <row r="16291" spans="1:22" x14ac:dyDescent="0.35">
      <c r="A16291" t="s">
        <v>2035</v>
      </c>
      <c r="B16291" t="s">
        <v>7240</v>
      </c>
      <c r="C16291" t="s">
        <v>4768</v>
      </c>
      <c r="D16291" t="s">
        <v>2543</v>
      </c>
      <c r="E16291">
        <v>71.3</v>
      </c>
      <c r="F16291">
        <v>367542</v>
      </c>
      <c r="G16291">
        <v>279723</v>
      </c>
      <c r="H16291">
        <v>160014</v>
      </c>
      <c r="I16291">
        <v>445519</v>
      </c>
      <c r="J16291">
        <v>160116</v>
      </c>
      <c r="K16291">
        <v>1</v>
      </c>
      <c r="L16291">
        <v>0.76106404166054498</v>
      </c>
      <c r="M16291">
        <v>0.435362489184909</v>
      </c>
      <c r="N16291">
        <v>1.2121580662890199</v>
      </c>
      <c r="O16291">
        <v>0.435640008488826</v>
      </c>
      <c r="P16291">
        <v>1</v>
      </c>
      <c r="Q16291">
        <v>0.79786657351863</v>
      </c>
      <c r="R16291">
        <v>0.42768254404579797</v>
      </c>
      <c r="S16291">
        <v>1.15937731869118</v>
      </c>
      <c r="T16291">
        <v>0.468104731158343</v>
      </c>
      <c r="U16291">
        <v>1</v>
      </c>
      <c r="V16291">
        <v>1</v>
      </c>
    </row>
    <row r="16292" spans="1:22" x14ac:dyDescent="0.35">
      <c r="A16292" t="s">
        <v>2382</v>
      </c>
      <c r="B16292" t="s">
        <v>7241</v>
      </c>
      <c r="C16292" t="s">
        <v>4769</v>
      </c>
      <c r="D16292" t="s">
        <v>2595</v>
      </c>
      <c r="E16292">
        <v>49</v>
      </c>
      <c r="F16292">
        <v>8712770</v>
      </c>
      <c r="G16292">
        <v>8593970</v>
      </c>
      <c r="H16292">
        <v>7618110</v>
      </c>
      <c r="I16292">
        <v>7619280</v>
      </c>
      <c r="J16292">
        <v>7498960</v>
      </c>
      <c r="K16292">
        <v>1</v>
      </c>
      <c r="L16292">
        <v>0.98636484149128201</v>
      </c>
      <c r="M16292">
        <v>0.87436142581521104</v>
      </c>
      <c r="N16292">
        <v>0.87449571146719096</v>
      </c>
      <c r="O16292">
        <v>0.86068609638496096</v>
      </c>
      <c r="P16292">
        <v>1</v>
      </c>
      <c r="Q16292">
        <v>0.95909858602526998</v>
      </c>
      <c r="R16292">
        <v>0.91581251318688806</v>
      </c>
      <c r="S16292">
        <v>0.86387011917726897</v>
      </c>
      <c r="T16292">
        <v>0.82609254597616699</v>
      </c>
      <c r="U16292">
        <v>1</v>
      </c>
      <c r="V16292">
        <v>1</v>
      </c>
    </row>
    <row r="16293" spans="1:22" x14ac:dyDescent="0.35">
      <c r="A16293" t="s">
        <v>2382</v>
      </c>
      <c r="B16293" t="s">
        <v>7241</v>
      </c>
      <c r="C16293" t="s">
        <v>4769</v>
      </c>
      <c r="D16293" t="s">
        <v>2595</v>
      </c>
      <c r="E16293">
        <v>51.9</v>
      </c>
      <c r="F16293">
        <v>6470470</v>
      </c>
      <c r="G16293">
        <v>6575360</v>
      </c>
      <c r="H16293">
        <v>5951790</v>
      </c>
      <c r="I16293">
        <v>7091020</v>
      </c>
      <c r="J16293">
        <v>5688950</v>
      </c>
      <c r="K16293">
        <v>1</v>
      </c>
      <c r="L16293">
        <v>1.0162105689385801</v>
      </c>
      <c r="M16293">
        <v>0.91983889887442505</v>
      </c>
      <c r="N16293">
        <v>1.0959049342628899</v>
      </c>
      <c r="O16293">
        <v>0.87921742933666303</v>
      </c>
      <c r="P16293">
        <v>1</v>
      </c>
      <c r="Q16293">
        <v>1.0150832152417799</v>
      </c>
      <c r="R16293">
        <v>0.96259905327670603</v>
      </c>
      <c r="S16293">
        <v>1.0642094435878899</v>
      </c>
      <c r="T16293">
        <v>0.98789169109734298</v>
      </c>
      <c r="U16293">
        <v>1</v>
      </c>
      <c r="V16293">
        <v>1</v>
      </c>
    </row>
    <row r="16294" spans="1:22" x14ac:dyDescent="0.35">
      <c r="A16294" t="s">
        <v>2382</v>
      </c>
      <c r="B16294" t="s">
        <v>7241</v>
      </c>
      <c r="C16294" t="s">
        <v>4769</v>
      </c>
      <c r="D16294" t="s">
        <v>2595</v>
      </c>
      <c r="E16294">
        <v>54.8</v>
      </c>
      <c r="F16294">
        <v>5581050</v>
      </c>
      <c r="G16294">
        <v>7796770</v>
      </c>
      <c r="H16294">
        <v>7255770</v>
      </c>
      <c r="I16294">
        <v>7960170</v>
      </c>
      <c r="J16294">
        <v>7937340</v>
      </c>
      <c r="K16294">
        <v>1</v>
      </c>
      <c r="L16294">
        <v>1.39700773152005</v>
      </c>
      <c r="M16294">
        <v>1.3000725669900799</v>
      </c>
      <c r="N16294">
        <v>1.4262853764076699</v>
      </c>
      <c r="O16294">
        <v>1.4221947483000501</v>
      </c>
      <c r="P16294">
        <v>1</v>
      </c>
      <c r="Q16294">
        <v>1.1382572800477699</v>
      </c>
      <c r="R16294">
        <v>1.10252002444135</v>
      </c>
      <c r="S16294">
        <v>1.1876147899604099</v>
      </c>
      <c r="T16294">
        <v>1.22120259006544</v>
      </c>
      <c r="U16294">
        <v>1</v>
      </c>
      <c r="V16294">
        <v>1</v>
      </c>
    </row>
    <row r="16295" spans="1:22" x14ac:dyDescent="0.35">
      <c r="A16295" t="s">
        <v>2382</v>
      </c>
      <c r="B16295" t="s">
        <v>7241</v>
      </c>
      <c r="C16295" t="s">
        <v>4769</v>
      </c>
      <c r="D16295" t="s">
        <v>2595</v>
      </c>
      <c r="E16295">
        <v>57.9</v>
      </c>
      <c r="F16295">
        <v>5706870</v>
      </c>
      <c r="G16295">
        <v>6309480</v>
      </c>
      <c r="H16295">
        <v>6057180</v>
      </c>
      <c r="I16295">
        <v>6519790</v>
      </c>
      <c r="J16295">
        <v>5120110</v>
      </c>
      <c r="K16295">
        <v>1</v>
      </c>
      <c r="L16295">
        <v>1.1055937843336201</v>
      </c>
      <c r="M16295">
        <v>1.0613839109704599</v>
      </c>
      <c r="N16295">
        <v>1.1424458591136599</v>
      </c>
      <c r="O16295">
        <v>0.89718356997793902</v>
      </c>
      <c r="P16295">
        <v>1</v>
      </c>
      <c r="Q16295">
        <v>1.0354297257226801</v>
      </c>
      <c r="R16295">
        <v>1.02318757848412</v>
      </c>
      <c r="S16295">
        <v>1.0809342808268301</v>
      </c>
      <c r="T16295">
        <v>0.95445680265732302</v>
      </c>
      <c r="U16295">
        <v>1</v>
      </c>
      <c r="V16295">
        <v>1</v>
      </c>
    </row>
    <row r="16296" spans="1:22" x14ac:dyDescent="0.35">
      <c r="A16296" t="s">
        <v>2382</v>
      </c>
      <c r="B16296" t="s">
        <v>7241</v>
      </c>
      <c r="C16296" t="s">
        <v>4769</v>
      </c>
      <c r="D16296" t="s">
        <v>2595</v>
      </c>
      <c r="E16296">
        <v>67</v>
      </c>
      <c r="F16296">
        <v>4511040</v>
      </c>
      <c r="G16296">
        <v>4317350</v>
      </c>
      <c r="H16296">
        <v>4294360</v>
      </c>
      <c r="I16296">
        <v>4275900</v>
      </c>
      <c r="J16296">
        <v>4080880</v>
      </c>
      <c r="K16296">
        <v>1</v>
      </c>
      <c r="L16296">
        <v>0.95706311626587204</v>
      </c>
      <c r="M16296">
        <v>0.951966730510038</v>
      </c>
      <c r="N16296">
        <v>0.94787454777612301</v>
      </c>
      <c r="O16296">
        <v>0.90464283180818605</v>
      </c>
      <c r="P16296">
        <v>1</v>
      </c>
      <c r="Q16296">
        <v>0.92347999274391201</v>
      </c>
      <c r="R16296">
        <v>0.97349143877007704</v>
      </c>
      <c r="S16296">
        <v>0.92398489716457699</v>
      </c>
      <c r="T16296">
        <v>0.98673119424536604</v>
      </c>
      <c r="U16296">
        <v>2</v>
      </c>
      <c r="V16296">
        <v>2</v>
      </c>
    </row>
    <row r="16297" spans="1:22" x14ac:dyDescent="0.35">
      <c r="A16297" t="s">
        <v>2382</v>
      </c>
      <c r="B16297" t="s">
        <v>7241</v>
      </c>
      <c r="C16297" t="s">
        <v>4769</v>
      </c>
      <c r="D16297" t="s">
        <v>2595</v>
      </c>
      <c r="E16297">
        <v>71.3</v>
      </c>
      <c r="F16297">
        <v>4461310</v>
      </c>
      <c r="G16297">
        <v>4218160</v>
      </c>
      <c r="H16297">
        <v>4113270</v>
      </c>
      <c r="I16297">
        <v>4057390</v>
      </c>
      <c r="J16297">
        <v>4336960</v>
      </c>
      <c r="K16297">
        <v>1</v>
      </c>
      <c r="L16297">
        <v>0.94549807119433504</v>
      </c>
      <c r="M16297">
        <v>0.92198703968117002</v>
      </c>
      <c r="N16297">
        <v>0.90946157070456901</v>
      </c>
      <c r="O16297">
        <v>0.97212702098710901</v>
      </c>
      <c r="P16297">
        <v>1</v>
      </c>
      <c r="Q16297">
        <v>0.99121922077192604</v>
      </c>
      <c r="R16297">
        <v>0.90572286888184395</v>
      </c>
      <c r="S16297">
        <v>0.86986107391436795</v>
      </c>
      <c r="T16297">
        <v>1.0445717770263101</v>
      </c>
      <c r="U16297">
        <v>2</v>
      </c>
      <c r="V16297">
        <v>2</v>
      </c>
    </row>
    <row r="16298" spans="1:22" x14ac:dyDescent="0.35">
      <c r="A16298" t="s">
        <v>2036</v>
      </c>
      <c r="B16298" t="s">
        <v>7242</v>
      </c>
      <c r="C16298" t="s">
        <v>4770</v>
      </c>
      <c r="D16298" t="s">
        <v>2540</v>
      </c>
      <c r="E16298">
        <v>42</v>
      </c>
      <c r="F16298">
        <v>172838000</v>
      </c>
      <c r="G16298">
        <v>168952000</v>
      </c>
      <c r="H16298">
        <v>165601000</v>
      </c>
      <c r="I16298">
        <v>165918000</v>
      </c>
      <c r="J16298">
        <v>166446000</v>
      </c>
      <c r="K16298">
        <v>1</v>
      </c>
      <c r="L16298">
        <v>0.97751651835823095</v>
      </c>
      <c r="M16298">
        <v>0.95812842083338201</v>
      </c>
      <c r="N16298">
        <v>0.95996250824471496</v>
      </c>
      <c r="O16298">
        <v>0.96301739200870196</v>
      </c>
      <c r="P16298">
        <v>1</v>
      </c>
      <c r="Q16298">
        <v>0.97812022224658102</v>
      </c>
      <c r="R16298">
        <v>1.0031847014506201</v>
      </c>
      <c r="S16298">
        <v>1.0050521848551499</v>
      </c>
      <c r="T16298">
        <v>1.00322523507575</v>
      </c>
      <c r="U16298">
        <v>17</v>
      </c>
      <c r="V16298">
        <v>19</v>
      </c>
    </row>
    <row r="16299" spans="1:22" x14ac:dyDescent="0.35">
      <c r="A16299" t="s">
        <v>2036</v>
      </c>
      <c r="B16299" t="s">
        <v>7242</v>
      </c>
      <c r="C16299" t="s">
        <v>4770</v>
      </c>
      <c r="D16299" t="s">
        <v>2540</v>
      </c>
      <c r="E16299">
        <v>45.4</v>
      </c>
      <c r="F16299">
        <v>160524000</v>
      </c>
      <c r="G16299">
        <v>164550000</v>
      </c>
      <c r="H16299">
        <v>158060000</v>
      </c>
      <c r="I16299">
        <v>166600000</v>
      </c>
      <c r="J16299">
        <v>158197000</v>
      </c>
      <c r="K16299">
        <v>1</v>
      </c>
      <c r="L16299">
        <v>1.0250803618150599</v>
      </c>
      <c r="M16299">
        <v>0.98465027036455599</v>
      </c>
      <c r="N16299">
        <v>1.0378510378510399</v>
      </c>
      <c r="O16299">
        <v>0.98550372529964403</v>
      </c>
      <c r="P16299">
        <v>1</v>
      </c>
      <c r="Q16299">
        <v>0.95564506364452095</v>
      </c>
      <c r="R16299">
        <v>0.95647286124889896</v>
      </c>
      <c r="S16299">
        <v>1.01019311414173</v>
      </c>
      <c r="T16299">
        <v>0.97616430059067905</v>
      </c>
      <c r="U16299">
        <v>17</v>
      </c>
      <c r="V16299">
        <v>19</v>
      </c>
    </row>
    <row r="16300" spans="1:22" x14ac:dyDescent="0.35">
      <c r="A16300" t="s">
        <v>2036</v>
      </c>
      <c r="B16300" t="s">
        <v>7242</v>
      </c>
      <c r="C16300" t="s">
        <v>4770</v>
      </c>
      <c r="D16300" t="s">
        <v>2540</v>
      </c>
      <c r="E16300">
        <v>49</v>
      </c>
      <c r="F16300">
        <v>232426000</v>
      </c>
      <c r="G16300">
        <v>235460000</v>
      </c>
      <c r="H16300">
        <v>225391000</v>
      </c>
      <c r="I16300">
        <v>239573000</v>
      </c>
      <c r="J16300">
        <v>245396000</v>
      </c>
      <c r="K16300">
        <v>1</v>
      </c>
      <c r="L16300">
        <v>1.01305361706522</v>
      </c>
      <c r="M16300">
        <v>0.969732301893936</v>
      </c>
      <c r="N16300">
        <v>1.0307495719067601</v>
      </c>
      <c r="O16300">
        <v>1.0558027070981699</v>
      </c>
      <c r="P16300">
        <v>1</v>
      </c>
      <c r="Q16300">
        <v>0.98504959911795997</v>
      </c>
      <c r="R16300">
        <v>1.0157046620486201</v>
      </c>
      <c r="S16300">
        <v>1.0182254113414499</v>
      </c>
      <c r="T16300">
        <v>1.0133668360841599</v>
      </c>
      <c r="U16300">
        <v>23</v>
      </c>
      <c r="V16300">
        <v>24</v>
      </c>
    </row>
    <row r="16301" spans="1:22" x14ac:dyDescent="0.35">
      <c r="A16301" t="s">
        <v>2036</v>
      </c>
      <c r="B16301" t="s">
        <v>7242</v>
      </c>
      <c r="C16301" t="s">
        <v>4770</v>
      </c>
      <c r="D16301" t="s">
        <v>2540</v>
      </c>
      <c r="E16301">
        <v>51.9</v>
      </c>
      <c r="F16301">
        <v>216274000</v>
      </c>
      <c r="G16301">
        <v>224064000</v>
      </c>
      <c r="H16301">
        <v>215634000</v>
      </c>
      <c r="I16301">
        <v>231990000</v>
      </c>
      <c r="J16301">
        <v>202555000</v>
      </c>
      <c r="K16301">
        <v>1</v>
      </c>
      <c r="L16301">
        <v>1.0360191238891401</v>
      </c>
      <c r="M16301">
        <v>0.99704079084864605</v>
      </c>
      <c r="N16301">
        <v>1.0726670797229401</v>
      </c>
      <c r="O16301">
        <v>0.93656657758214101</v>
      </c>
      <c r="P16301">
        <v>1</v>
      </c>
      <c r="Q16301">
        <v>1.0348697951722701</v>
      </c>
      <c r="R16301">
        <v>1.0433897963258301</v>
      </c>
      <c r="S16301">
        <v>1.04164366851291</v>
      </c>
      <c r="T16301">
        <v>1.0523293889327501</v>
      </c>
      <c r="U16301">
        <v>23</v>
      </c>
      <c r="V16301">
        <v>24</v>
      </c>
    </row>
    <row r="16302" spans="1:22" x14ac:dyDescent="0.35">
      <c r="A16302" t="s">
        <v>2036</v>
      </c>
      <c r="B16302" t="s">
        <v>7242</v>
      </c>
      <c r="C16302" t="s">
        <v>4770</v>
      </c>
      <c r="D16302" t="s">
        <v>2540</v>
      </c>
      <c r="E16302">
        <v>54.8</v>
      </c>
      <c r="F16302">
        <v>172870000</v>
      </c>
      <c r="G16302">
        <v>209280000</v>
      </c>
      <c r="H16302">
        <v>202193000</v>
      </c>
      <c r="I16302">
        <v>212082000</v>
      </c>
      <c r="J16302">
        <v>201001000</v>
      </c>
      <c r="K16302">
        <v>1</v>
      </c>
      <c r="L16302">
        <v>1.2106206976340601</v>
      </c>
      <c r="M16302">
        <v>1.16962457337884</v>
      </c>
      <c r="N16302">
        <v>1.2268294093827701</v>
      </c>
      <c r="O16302">
        <v>1.1627292184878799</v>
      </c>
      <c r="P16302">
        <v>1</v>
      </c>
      <c r="Q16302">
        <v>0.98639240955317997</v>
      </c>
      <c r="R16302">
        <v>0.99189425726778402</v>
      </c>
      <c r="S16302">
        <v>1.02153522390524</v>
      </c>
      <c r="T16302">
        <v>0.99840611481613295</v>
      </c>
      <c r="U16302">
        <v>23</v>
      </c>
      <c r="V16302">
        <v>24</v>
      </c>
    </row>
    <row r="16303" spans="1:22" x14ac:dyDescent="0.35">
      <c r="A16303" t="s">
        <v>2036</v>
      </c>
      <c r="B16303" t="s">
        <v>7242</v>
      </c>
      <c r="C16303" t="s">
        <v>4770</v>
      </c>
      <c r="D16303" t="s">
        <v>2540</v>
      </c>
      <c r="E16303">
        <v>57.9</v>
      </c>
      <c r="F16303">
        <v>190979000</v>
      </c>
      <c r="G16303">
        <v>208658000</v>
      </c>
      <c r="H16303">
        <v>199869000</v>
      </c>
      <c r="I16303">
        <v>203466000</v>
      </c>
      <c r="J16303">
        <v>180267000</v>
      </c>
      <c r="K16303">
        <v>1</v>
      </c>
      <c r="L16303">
        <v>1.0925703873200701</v>
      </c>
      <c r="M16303">
        <v>1.04654962063892</v>
      </c>
      <c r="N16303">
        <v>1.06538415218427</v>
      </c>
      <c r="O16303">
        <v>0.94391006341011296</v>
      </c>
      <c r="P16303">
        <v>1</v>
      </c>
      <c r="Q16303">
        <v>1.02323282972995</v>
      </c>
      <c r="R16303">
        <v>1.0088871340869701</v>
      </c>
      <c r="S16303">
        <v>1.0080217308845201</v>
      </c>
      <c r="T16303">
        <v>1.0041661609347601</v>
      </c>
      <c r="U16303">
        <v>23</v>
      </c>
      <c r="V16303">
        <v>24</v>
      </c>
    </row>
    <row r="16304" spans="1:22" x14ac:dyDescent="0.35">
      <c r="A16304" t="s">
        <v>2036</v>
      </c>
      <c r="B16304" t="s">
        <v>7242</v>
      </c>
      <c r="C16304" t="s">
        <v>4770</v>
      </c>
      <c r="D16304" t="s">
        <v>2540</v>
      </c>
      <c r="E16304">
        <v>60.5</v>
      </c>
      <c r="F16304">
        <v>182466000</v>
      </c>
      <c r="G16304">
        <v>201676000</v>
      </c>
      <c r="H16304">
        <v>201494000</v>
      </c>
      <c r="I16304">
        <v>194414000</v>
      </c>
      <c r="J16304">
        <v>184325000</v>
      </c>
      <c r="K16304">
        <v>1</v>
      </c>
      <c r="L16304">
        <v>1.1052798877599099</v>
      </c>
      <c r="M16304">
        <v>1.10428244166036</v>
      </c>
      <c r="N16304">
        <v>1.06548069229336</v>
      </c>
      <c r="O16304">
        <v>1.0101881994453801</v>
      </c>
      <c r="P16304">
        <v>1</v>
      </c>
      <c r="Q16304">
        <v>1.0035833091628501</v>
      </c>
      <c r="R16304">
        <v>0.99206272698104303</v>
      </c>
      <c r="S16304">
        <v>0.99369538898831999</v>
      </c>
      <c r="T16304">
        <v>1.01025565648893</v>
      </c>
      <c r="U16304">
        <v>22</v>
      </c>
      <c r="V16304">
        <v>26</v>
      </c>
    </row>
    <row r="16305" spans="1:22" x14ac:dyDescent="0.35">
      <c r="A16305" t="s">
        <v>2036</v>
      </c>
      <c r="B16305" t="s">
        <v>7242</v>
      </c>
      <c r="C16305" t="s">
        <v>4770</v>
      </c>
      <c r="D16305" t="s">
        <v>2540</v>
      </c>
      <c r="E16305">
        <v>63.6</v>
      </c>
      <c r="F16305">
        <v>114949000</v>
      </c>
      <c r="G16305">
        <v>126387000</v>
      </c>
      <c r="H16305">
        <v>114631000</v>
      </c>
      <c r="I16305">
        <v>118663000</v>
      </c>
      <c r="J16305">
        <v>105304000</v>
      </c>
      <c r="K16305">
        <v>1</v>
      </c>
      <c r="L16305">
        <v>1.09950499786862</v>
      </c>
      <c r="M16305">
        <v>0.99723355575081096</v>
      </c>
      <c r="N16305">
        <v>1.03230998094807</v>
      </c>
      <c r="O16305">
        <v>0.91609322395149195</v>
      </c>
      <c r="P16305">
        <v>1</v>
      </c>
      <c r="Q16305">
        <v>0.96076869308114199</v>
      </c>
      <c r="R16305">
        <v>0.91817708354251704</v>
      </c>
      <c r="S16305">
        <v>0.94741570091911798</v>
      </c>
      <c r="T16305">
        <v>0.94537484346990197</v>
      </c>
      <c r="U16305">
        <v>22</v>
      </c>
      <c r="V16305">
        <v>26</v>
      </c>
    </row>
    <row r="16306" spans="1:22" x14ac:dyDescent="0.35">
      <c r="A16306" t="s">
        <v>2036</v>
      </c>
      <c r="B16306" t="s">
        <v>7242</v>
      </c>
      <c r="C16306" t="s">
        <v>4770</v>
      </c>
      <c r="D16306" t="s">
        <v>2540</v>
      </c>
      <c r="E16306">
        <v>67</v>
      </c>
      <c r="F16306">
        <v>17180300</v>
      </c>
      <c r="G16306">
        <v>16181900</v>
      </c>
      <c r="H16306">
        <v>15385600</v>
      </c>
      <c r="I16306">
        <v>15755200</v>
      </c>
      <c r="J16306">
        <v>15031600</v>
      </c>
      <c r="K16306">
        <v>1</v>
      </c>
      <c r="L16306">
        <v>0.94188692863337697</v>
      </c>
      <c r="M16306">
        <v>0.89553733054719697</v>
      </c>
      <c r="N16306">
        <v>0.91705034254349505</v>
      </c>
      <c r="O16306">
        <v>0.87493233529100201</v>
      </c>
      <c r="P16306">
        <v>1</v>
      </c>
      <c r="Q16306">
        <v>0.90883633402742403</v>
      </c>
      <c r="R16306">
        <v>0.91578612618071098</v>
      </c>
      <c r="S16306">
        <v>0.89393756635600996</v>
      </c>
      <c r="T16306">
        <v>0.95432473207130897</v>
      </c>
      <c r="U16306">
        <v>5</v>
      </c>
      <c r="V16306">
        <v>5</v>
      </c>
    </row>
    <row r="16307" spans="1:22" x14ac:dyDescent="0.35">
      <c r="A16307" t="s">
        <v>2036</v>
      </c>
      <c r="B16307" t="s">
        <v>7242</v>
      </c>
      <c r="C16307" t="s">
        <v>4770</v>
      </c>
      <c r="D16307" t="s">
        <v>2540</v>
      </c>
      <c r="E16307">
        <v>71.3</v>
      </c>
      <c r="F16307">
        <v>9732460</v>
      </c>
      <c r="G16307">
        <v>8020540</v>
      </c>
      <c r="H16307">
        <v>9014840</v>
      </c>
      <c r="I16307">
        <v>9485350</v>
      </c>
      <c r="J16307">
        <v>9068430</v>
      </c>
      <c r="K16307">
        <v>1</v>
      </c>
      <c r="L16307">
        <v>0.82410202559270695</v>
      </c>
      <c r="M16307">
        <v>0.926265301886676</v>
      </c>
      <c r="N16307">
        <v>0.97460970813134595</v>
      </c>
      <c r="O16307">
        <v>0.93177161786434304</v>
      </c>
      <c r="P16307">
        <v>1</v>
      </c>
      <c r="Q16307">
        <v>0.86395286519487002</v>
      </c>
      <c r="R16307">
        <v>0.90992566105985495</v>
      </c>
      <c r="S16307">
        <v>0.93217247948774895</v>
      </c>
      <c r="T16307">
        <v>1.0012090124466799</v>
      </c>
      <c r="U16307">
        <v>5</v>
      </c>
      <c r="V16307">
        <v>5</v>
      </c>
    </row>
    <row r="16308" spans="1:22" x14ac:dyDescent="0.35">
      <c r="A16308" t="s">
        <v>2037</v>
      </c>
      <c r="B16308" t="s">
        <v>7243</v>
      </c>
      <c r="C16308" t="s">
        <v>4771</v>
      </c>
      <c r="D16308" t="s">
        <v>2543</v>
      </c>
      <c r="E16308">
        <v>42</v>
      </c>
      <c r="F16308">
        <v>79898600</v>
      </c>
      <c r="G16308">
        <v>87634000</v>
      </c>
      <c r="H16308">
        <v>76145000</v>
      </c>
      <c r="I16308">
        <v>83266400</v>
      </c>
      <c r="J16308">
        <v>78428400</v>
      </c>
      <c r="K16308">
        <v>1</v>
      </c>
      <c r="L16308">
        <v>1.0968152132828399</v>
      </c>
      <c r="M16308">
        <v>0.95302045342471597</v>
      </c>
      <c r="N16308">
        <v>1.04215092629908</v>
      </c>
      <c r="O16308">
        <v>0.981599176956793</v>
      </c>
      <c r="P16308">
        <v>1</v>
      </c>
      <c r="Q16308">
        <v>1.0974925947865</v>
      </c>
      <c r="R16308">
        <v>0.99783653031984099</v>
      </c>
      <c r="S16308">
        <v>1.0911010132478001</v>
      </c>
      <c r="T16308">
        <v>1.0225828455689401</v>
      </c>
      <c r="U16308">
        <v>7</v>
      </c>
      <c r="V16308">
        <v>7</v>
      </c>
    </row>
    <row r="16309" spans="1:22" x14ac:dyDescent="0.35">
      <c r="A16309" t="s">
        <v>2037</v>
      </c>
      <c r="B16309" t="s">
        <v>7243</v>
      </c>
      <c r="C16309" t="s">
        <v>4771</v>
      </c>
      <c r="D16309" t="s">
        <v>2543</v>
      </c>
      <c r="E16309">
        <v>45.4</v>
      </c>
      <c r="F16309">
        <v>77064400</v>
      </c>
      <c r="G16309">
        <v>78889900</v>
      </c>
      <c r="H16309">
        <v>79157200</v>
      </c>
      <c r="I16309">
        <v>73271700</v>
      </c>
      <c r="J16309">
        <v>78990800</v>
      </c>
      <c r="K16309">
        <v>1</v>
      </c>
      <c r="L16309">
        <v>1.02368798044233</v>
      </c>
      <c r="M16309">
        <v>1.02715650806339</v>
      </c>
      <c r="N16309">
        <v>0.95078531721521198</v>
      </c>
      <c r="O16309">
        <v>1.0249972750063601</v>
      </c>
      <c r="P16309">
        <v>1</v>
      </c>
      <c r="Q16309">
        <v>0.95434699723419203</v>
      </c>
      <c r="R16309">
        <v>0.99776271208870804</v>
      </c>
      <c r="S16309">
        <v>0.92544762730749797</v>
      </c>
      <c r="T16309">
        <v>1.0152835777051099</v>
      </c>
      <c r="U16309">
        <v>7</v>
      </c>
      <c r="V16309">
        <v>7</v>
      </c>
    </row>
    <row r="16310" spans="1:22" x14ac:dyDescent="0.35">
      <c r="A16310" t="s">
        <v>2037</v>
      </c>
      <c r="B16310" t="s">
        <v>7243</v>
      </c>
      <c r="C16310" t="s">
        <v>4771</v>
      </c>
      <c r="D16310" t="s">
        <v>2543</v>
      </c>
      <c r="E16310">
        <v>49</v>
      </c>
      <c r="F16310">
        <v>101981000</v>
      </c>
      <c r="G16310">
        <v>109643000</v>
      </c>
      <c r="H16310">
        <v>103965000</v>
      </c>
      <c r="I16310">
        <v>108417000</v>
      </c>
      <c r="J16310">
        <v>112561000</v>
      </c>
      <c r="K16310">
        <v>1</v>
      </c>
      <c r="L16310">
        <v>1.0751316421686401</v>
      </c>
      <c r="M16310">
        <v>1.01945460428903</v>
      </c>
      <c r="N16310">
        <v>1.06310979496181</v>
      </c>
      <c r="O16310">
        <v>1.1037448152106799</v>
      </c>
      <c r="P16310">
        <v>1</v>
      </c>
      <c r="Q16310">
        <v>1.0454115905388199</v>
      </c>
      <c r="R16310">
        <v>1.0677841630117799</v>
      </c>
      <c r="S16310">
        <v>1.05019244031666</v>
      </c>
      <c r="T16310">
        <v>1.0593820073719</v>
      </c>
      <c r="U16310">
        <v>8</v>
      </c>
      <c r="V16310">
        <v>10</v>
      </c>
    </row>
    <row r="16311" spans="1:22" x14ac:dyDescent="0.35">
      <c r="A16311" t="s">
        <v>2037</v>
      </c>
      <c r="B16311" t="s">
        <v>7243</v>
      </c>
      <c r="C16311" t="s">
        <v>4771</v>
      </c>
      <c r="D16311" t="s">
        <v>2543</v>
      </c>
      <c r="E16311">
        <v>51.9</v>
      </c>
      <c r="F16311">
        <v>100831000</v>
      </c>
      <c r="G16311">
        <v>94955200</v>
      </c>
      <c r="H16311">
        <v>89198500</v>
      </c>
      <c r="I16311">
        <v>98382300</v>
      </c>
      <c r="J16311">
        <v>83391500</v>
      </c>
      <c r="K16311">
        <v>1</v>
      </c>
      <c r="L16311">
        <v>0.941726254822426</v>
      </c>
      <c r="M16311">
        <v>0.88463369400283598</v>
      </c>
      <c r="N16311">
        <v>0.975714809929486</v>
      </c>
      <c r="O16311">
        <v>0.82704227866430002</v>
      </c>
      <c r="P16311">
        <v>1</v>
      </c>
      <c r="Q16311">
        <v>0.94068153180222303</v>
      </c>
      <c r="R16311">
        <v>0.925757279221192</v>
      </c>
      <c r="S16311">
        <v>0.94749542821789801</v>
      </c>
      <c r="T16311">
        <v>0.92926751451582601</v>
      </c>
      <c r="U16311">
        <v>8</v>
      </c>
      <c r="V16311">
        <v>10</v>
      </c>
    </row>
    <row r="16312" spans="1:22" x14ac:dyDescent="0.35">
      <c r="A16312" t="s">
        <v>2037</v>
      </c>
      <c r="B16312" t="s">
        <v>7243</v>
      </c>
      <c r="C16312" t="s">
        <v>4771</v>
      </c>
      <c r="D16312" t="s">
        <v>2543</v>
      </c>
      <c r="E16312">
        <v>54.8</v>
      </c>
      <c r="F16312">
        <v>42889200</v>
      </c>
      <c r="G16312">
        <v>49942000</v>
      </c>
      <c r="H16312">
        <v>50900300</v>
      </c>
      <c r="I16312">
        <v>47987800</v>
      </c>
      <c r="J16312">
        <v>43932000</v>
      </c>
      <c r="K16312">
        <v>1</v>
      </c>
      <c r="L16312">
        <v>1.1644423304701399</v>
      </c>
      <c r="M16312">
        <v>1.1867859507754901</v>
      </c>
      <c r="N16312">
        <v>1.1188784122809501</v>
      </c>
      <c r="O16312">
        <v>1.0243138132676799</v>
      </c>
      <c r="P16312">
        <v>1</v>
      </c>
      <c r="Q16312">
        <v>0.94876708979359703</v>
      </c>
      <c r="R16312">
        <v>1.0064478773557799</v>
      </c>
      <c r="S16312">
        <v>0.93164844327231799</v>
      </c>
      <c r="T16312">
        <v>0.87955231398336398</v>
      </c>
      <c r="U16312">
        <v>4</v>
      </c>
      <c r="V16312">
        <v>6</v>
      </c>
    </row>
    <row r="16313" spans="1:22" x14ac:dyDescent="0.35">
      <c r="A16313" t="s">
        <v>2037</v>
      </c>
      <c r="B16313" t="s">
        <v>7243</v>
      </c>
      <c r="C16313" t="s">
        <v>4771</v>
      </c>
      <c r="D16313" t="s">
        <v>2543</v>
      </c>
      <c r="E16313">
        <v>57.9</v>
      </c>
      <c r="F16313">
        <v>24578300</v>
      </c>
      <c r="G16313">
        <v>26325700</v>
      </c>
      <c r="H16313">
        <v>24264500</v>
      </c>
      <c r="I16313">
        <v>24864100</v>
      </c>
      <c r="J16313">
        <v>21136900</v>
      </c>
      <c r="K16313">
        <v>1</v>
      </c>
      <c r="L16313">
        <v>1.0710952344141</v>
      </c>
      <c r="M16313">
        <v>0.98723264017446299</v>
      </c>
      <c r="N16313">
        <v>1.0116281435249801</v>
      </c>
      <c r="O16313">
        <v>0.85998217940215604</v>
      </c>
      <c r="P16313">
        <v>1</v>
      </c>
      <c r="Q16313">
        <v>1.00312054979643</v>
      </c>
      <c r="R16313">
        <v>0.95170481110553296</v>
      </c>
      <c r="S16313">
        <v>0.95716005363591306</v>
      </c>
      <c r="T16313">
        <v>0.914880598309041</v>
      </c>
      <c r="U16313">
        <v>4</v>
      </c>
      <c r="V16313">
        <v>6</v>
      </c>
    </row>
    <row r="16314" spans="1:22" x14ac:dyDescent="0.35">
      <c r="A16314" t="s">
        <v>2037</v>
      </c>
      <c r="B16314" t="s">
        <v>7243</v>
      </c>
      <c r="C16314" t="s">
        <v>4771</v>
      </c>
      <c r="D16314" t="s">
        <v>2543</v>
      </c>
      <c r="E16314">
        <v>60.5</v>
      </c>
      <c r="F16314">
        <v>3010750</v>
      </c>
      <c r="G16314">
        <v>2538710</v>
      </c>
      <c r="H16314">
        <v>2346220</v>
      </c>
      <c r="I16314">
        <v>2360960</v>
      </c>
      <c r="J16314">
        <v>2353920</v>
      </c>
      <c r="K16314">
        <v>1</v>
      </c>
      <c r="L16314">
        <v>0.84321514572780898</v>
      </c>
      <c r="M16314">
        <v>0.77928091007224098</v>
      </c>
      <c r="N16314">
        <v>0.78417670015776797</v>
      </c>
      <c r="O16314">
        <v>0.78183841235572504</v>
      </c>
      <c r="P16314">
        <v>1</v>
      </c>
      <c r="Q16314">
        <v>0.76563109096360804</v>
      </c>
      <c r="R16314">
        <v>0.70008859650809796</v>
      </c>
      <c r="S16314">
        <v>0.73134386829818099</v>
      </c>
      <c r="T16314">
        <v>0.78189062095196404</v>
      </c>
      <c r="U16314">
        <v>1</v>
      </c>
      <c r="V16314">
        <v>1</v>
      </c>
    </row>
    <row r="16315" spans="1:22" x14ac:dyDescent="0.35">
      <c r="A16315" t="s">
        <v>2037</v>
      </c>
      <c r="B16315" t="s">
        <v>7243</v>
      </c>
      <c r="C16315" t="s">
        <v>4771</v>
      </c>
      <c r="D16315" t="s">
        <v>2543</v>
      </c>
      <c r="E16315">
        <v>63.6</v>
      </c>
      <c r="F16315">
        <v>1183890</v>
      </c>
      <c r="G16315">
        <v>1227040</v>
      </c>
      <c r="H16315">
        <v>1095750</v>
      </c>
      <c r="I16315">
        <v>1138760</v>
      </c>
      <c r="J16315">
        <v>779268</v>
      </c>
      <c r="K16315">
        <v>1</v>
      </c>
      <c r="L16315">
        <v>1.0364476429398</v>
      </c>
      <c r="M16315">
        <v>0.92555051567290902</v>
      </c>
      <c r="N16315">
        <v>0.96187990438300897</v>
      </c>
      <c r="O16315">
        <v>0.65822669335833595</v>
      </c>
      <c r="P16315">
        <v>1</v>
      </c>
      <c r="Q16315">
        <v>0.90566795902212704</v>
      </c>
      <c r="R16315">
        <v>0.85217677268390801</v>
      </c>
      <c r="S16315">
        <v>0.88277759648715903</v>
      </c>
      <c r="T16315">
        <v>0.67926597526530597</v>
      </c>
      <c r="U16315">
        <v>1</v>
      </c>
      <c r="V16315">
        <v>1</v>
      </c>
    </row>
    <row r="16316" spans="1:22" x14ac:dyDescent="0.35">
      <c r="A16316" t="s">
        <v>2038</v>
      </c>
      <c r="B16316" t="s">
        <v>7244</v>
      </c>
      <c r="C16316" t="s">
        <v>4772</v>
      </c>
      <c r="D16316" t="s">
        <v>2543</v>
      </c>
      <c r="E16316">
        <v>42</v>
      </c>
      <c r="F16316">
        <v>63936400</v>
      </c>
      <c r="G16316">
        <v>62798100</v>
      </c>
      <c r="H16316">
        <v>55346800</v>
      </c>
      <c r="I16316">
        <v>60448600</v>
      </c>
      <c r="J16316">
        <v>58739400</v>
      </c>
      <c r="K16316">
        <v>1</v>
      </c>
      <c r="L16316">
        <v>0.98219637014282901</v>
      </c>
      <c r="M16316">
        <v>0.865653993656196</v>
      </c>
      <c r="N16316">
        <v>0.94544891485914095</v>
      </c>
      <c r="O16316">
        <v>0.91871609912350405</v>
      </c>
      <c r="P16316">
        <v>1</v>
      </c>
      <c r="Q16316">
        <v>0.98280296425826597</v>
      </c>
      <c r="R16316">
        <v>0.90636163618879495</v>
      </c>
      <c r="S16316">
        <v>0.98985688439602704</v>
      </c>
      <c r="T16316">
        <v>0.95707427732802797</v>
      </c>
      <c r="U16316">
        <v>7</v>
      </c>
      <c r="V16316">
        <v>9</v>
      </c>
    </row>
    <row r="16317" spans="1:22" x14ac:dyDescent="0.35">
      <c r="A16317" t="s">
        <v>2038</v>
      </c>
      <c r="B16317" t="s">
        <v>7244</v>
      </c>
      <c r="C16317" t="s">
        <v>4772</v>
      </c>
      <c r="D16317" t="s">
        <v>2543</v>
      </c>
      <c r="E16317">
        <v>45.4</v>
      </c>
      <c r="F16317">
        <v>51112400</v>
      </c>
      <c r="G16317">
        <v>60686600</v>
      </c>
      <c r="H16317">
        <v>54875100</v>
      </c>
      <c r="I16317">
        <v>58757900</v>
      </c>
      <c r="J16317">
        <v>53959600</v>
      </c>
      <c r="K16317">
        <v>1</v>
      </c>
      <c r="L16317">
        <v>1.1873165807123101</v>
      </c>
      <c r="M16317">
        <v>1.07361618707007</v>
      </c>
      <c r="N16317">
        <v>1.14958209749493</v>
      </c>
      <c r="O16317">
        <v>1.05570468222975</v>
      </c>
      <c r="P16317">
        <v>1</v>
      </c>
      <c r="Q16317">
        <v>1.10689197804154</v>
      </c>
      <c r="R16317">
        <v>1.0428928699220801</v>
      </c>
      <c r="S16317">
        <v>1.1189466278653599</v>
      </c>
      <c r="T16317">
        <v>1.0456999768780899</v>
      </c>
      <c r="U16317">
        <v>7</v>
      </c>
      <c r="V16317">
        <v>9</v>
      </c>
    </row>
    <row r="16318" spans="1:22" x14ac:dyDescent="0.35">
      <c r="A16318" t="s">
        <v>2038</v>
      </c>
      <c r="B16318" t="s">
        <v>7244</v>
      </c>
      <c r="C16318" t="s">
        <v>4772</v>
      </c>
      <c r="D16318" t="s">
        <v>2543</v>
      </c>
      <c r="E16318">
        <v>49</v>
      </c>
      <c r="F16318">
        <v>116330000</v>
      </c>
      <c r="G16318">
        <v>113285000</v>
      </c>
      <c r="H16318">
        <v>112611000</v>
      </c>
      <c r="I16318">
        <v>109236000</v>
      </c>
      <c r="J16318">
        <v>112889000</v>
      </c>
      <c r="K16318">
        <v>1</v>
      </c>
      <c r="L16318">
        <v>0.97382446488438101</v>
      </c>
      <c r="M16318">
        <v>0.96803060259606299</v>
      </c>
      <c r="N16318">
        <v>0.93901830998022895</v>
      </c>
      <c r="O16318">
        <v>0.97042035588412301</v>
      </c>
      <c r="P16318">
        <v>1</v>
      </c>
      <c r="Q16318">
        <v>0.94690486523761597</v>
      </c>
      <c r="R16318">
        <v>1.0139222898342699</v>
      </c>
      <c r="S16318">
        <v>0.92760873348512896</v>
      </c>
      <c r="T16318">
        <v>0.93141625713081699</v>
      </c>
      <c r="U16318">
        <v>6</v>
      </c>
      <c r="V16318">
        <v>11</v>
      </c>
    </row>
    <row r="16319" spans="1:22" x14ac:dyDescent="0.35">
      <c r="A16319" t="s">
        <v>2038</v>
      </c>
      <c r="B16319" t="s">
        <v>7244</v>
      </c>
      <c r="C16319" t="s">
        <v>4772</v>
      </c>
      <c r="D16319" t="s">
        <v>2543</v>
      </c>
      <c r="E16319">
        <v>51.9</v>
      </c>
      <c r="F16319">
        <v>98302100</v>
      </c>
      <c r="G16319">
        <v>97365300</v>
      </c>
      <c r="H16319">
        <v>92178200</v>
      </c>
      <c r="I16319">
        <v>111767000</v>
      </c>
      <c r="J16319">
        <v>92175800</v>
      </c>
      <c r="K16319">
        <v>1</v>
      </c>
      <c r="L16319">
        <v>0.99047019341397602</v>
      </c>
      <c r="M16319">
        <v>0.93770326371460999</v>
      </c>
      <c r="N16319">
        <v>1.13697469331784</v>
      </c>
      <c r="O16319">
        <v>0.93767884918023103</v>
      </c>
      <c r="P16319">
        <v>1</v>
      </c>
      <c r="Q16319">
        <v>0.98937139532208296</v>
      </c>
      <c r="R16319">
        <v>0.98129387114491495</v>
      </c>
      <c r="S16319">
        <v>1.1040913932586001</v>
      </c>
      <c r="T16319">
        <v>1.0535791410797499</v>
      </c>
      <c r="U16319">
        <v>6</v>
      </c>
      <c r="V16319">
        <v>11</v>
      </c>
    </row>
    <row r="16320" spans="1:22" x14ac:dyDescent="0.35">
      <c r="A16320" t="s">
        <v>2038</v>
      </c>
      <c r="B16320" t="s">
        <v>7244</v>
      </c>
      <c r="C16320" t="s">
        <v>4772</v>
      </c>
      <c r="D16320" t="s">
        <v>2543</v>
      </c>
      <c r="E16320">
        <v>54.8</v>
      </c>
      <c r="F16320">
        <v>49190200</v>
      </c>
      <c r="G16320">
        <v>67297000</v>
      </c>
      <c r="H16320">
        <v>60206300</v>
      </c>
      <c r="I16320">
        <v>63565400</v>
      </c>
      <c r="J16320">
        <v>61197400</v>
      </c>
      <c r="K16320">
        <v>1</v>
      </c>
      <c r="L16320">
        <v>1.36809771051958</v>
      </c>
      <c r="M16320">
        <v>1.22394907928815</v>
      </c>
      <c r="N16320">
        <v>1.2922370716118301</v>
      </c>
      <c r="O16320">
        <v>1.24409740151494</v>
      </c>
      <c r="P16320">
        <v>1</v>
      </c>
      <c r="Q16320">
        <v>1.11470190442053</v>
      </c>
      <c r="R16320">
        <v>1.03796388222846</v>
      </c>
      <c r="S16320">
        <v>1.0759977517589601</v>
      </c>
      <c r="T16320">
        <v>1.0682749116038699</v>
      </c>
      <c r="U16320">
        <v>8</v>
      </c>
      <c r="V16320">
        <v>10</v>
      </c>
    </row>
    <row r="16321" spans="1:22" x14ac:dyDescent="0.35">
      <c r="A16321" t="s">
        <v>2038</v>
      </c>
      <c r="B16321" t="s">
        <v>7244</v>
      </c>
      <c r="C16321" t="s">
        <v>4772</v>
      </c>
      <c r="D16321" t="s">
        <v>2543</v>
      </c>
      <c r="E16321">
        <v>57.9</v>
      </c>
      <c r="F16321">
        <v>56487800</v>
      </c>
      <c r="G16321">
        <v>59117800</v>
      </c>
      <c r="H16321">
        <v>60742900</v>
      </c>
      <c r="I16321">
        <v>63909800</v>
      </c>
      <c r="J16321">
        <v>56588500</v>
      </c>
      <c r="K16321">
        <v>1</v>
      </c>
      <c r="L16321">
        <v>1.04655872595498</v>
      </c>
      <c r="M16321">
        <v>1.07532776989014</v>
      </c>
      <c r="N16321">
        <v>1.1313912030562401</v>
      </c>
      <c r="O16321">
        <v>1.0017826858188801</v>
      </c>
      <c r="P16321">
        <v>1</v>
      </c>
      <c r="Q16321">
        <v>0.980141196453437</v>
      </c>
      <c r="R16321">
        <v>1.03662963568443</v>
      </c>
      <c r="S16321">
        <v>1.07047482964156</v>
      </c>
      <c r="T16321">
        <v>1.0657331802093399</v>
      </c>
      <c r="U16321">
        <v>8</v>
      </c>
      <c r="V16321">
        <v>10</v>
      </c>
    </row>
    <row r="16322" spans="1:22" x14ac:dyDescent="0.35">
      <c r="A16322" t="s">
        <v>2038</v>
      </c>
      <c r="B16322" t="s">
        <v>7244</v>
      </c>
      <c r="C16322" t="s">
        <v>4772</v>
      </c>
      <c r="D16322" t="s">
        <v>2543</v>
      </c>
      <c r="E16322">
        <v>60.5</v>
      </c>
      <c r="F16322">
        <v>63735000</v>
      </c>
      <c r="G16322">
        <v>70871800</v>
      </c>
      <c r="H16322">
        <v>72577200</v>
      </c>
      <c r="I16322">
        <v>73194200</v>
      </c>
      <c r="J16322">
        <v>63440000</v>
      </c>
      <c r="K16322">
        <v>1</v>
      </c>
      <c r="L16322">
        <v>1.11197615125127</v>
      </c>
      <c r="M16322">
        <v>1.13873381972229</v>
      </c>
      <c r="N16322">
        <v>1.1484145289087599</v>
      </c>
      <c r="O16322">
        <v>0.995371459951361</v>
      </c>
      <c r="P16322">
        <v>1</v>
      </c>
      <c r="Q16322">
        <v>1.0096634508067099</v>
      </c>
      <c r="R16322">
        <v>1.0230130769811601</v>
      </c>
      <c r="S16322">
        <v>1.07104167187445</v>
      </c>
      <c r="T16322">
        <v>0.99543792758180705</v>
      </c>
      <c r="U16322">
        <v>8</v>
      </c>
      <c r="V16322">
        <v>16</v>
      </c>
    </row>
    <row r="16323" spans="1:22" x14ac:dyDescent="0.35">
      <c r="A16323" t="s">
        <v>2038</v>
      </c>
      <c r="B16323" t="s">
        <v>7244</v>
      </c>
      <c r="C16323" t="s">
        <v>4772</v>
      </c>
      <c r="D16323" t="s">
        <v>2543</v>
      </c>
      <c r="E16323">
        <v>63.6</v>
      </c>
      <c r="F16323">
        <v>61568200</v>
      </c>
      <c r="G16323">
        <v>72478200</v>
      </c>
      <c r="H16323">
        <v>67959200</v>
      </c>
      <c r="I16323">
        <v>69395200</v>
      </c>
      <c r="J16323">
        <v>58348600</v>
      </c>
      <c r="K16323">
        <v>1</v>
      </c>
      <c r="L16323">
        <v>1.1772018671976801</v>
      </c>
      <c r="M16323">
        <v>1.1038035869166201</v>
      </c>
      <c r="N16323">
        <v>1.1271273157246799</v>
      </c>
      <c r="O16323">
        <v>0.94770677070305798</v>
      </c>
      <c r="P16323">
        <v>1</v>
      </c>
      <c r="Q16323">
        <v>1.0286617174389101</v>
      </c>
      <c r="R16323">
        <v>1.0162986919105701</v>
      </c>
      <c r="S16323">
        <v>1.0344355237868199</v>
      </c>
      <c r="T16323">
        <v>0.97799887236826799</v>
      </c>
      <c r="U16323">
        <v>8</v>
      </c>
      <c r="V16323">
        <v>16</v>
      </c>
    </row>
    <row r="16324" spans="1:22" x14ac:dyDescent="0.35">
      <c r="A16324" t="s">
        <v>2038</v>
      </c>
      <c r="B16324" t="s">
        <v>7244</v>
      </c>
      <c r="C16324" t="s">
        <v>4772</v>
      </c>
      <c r="D16324" t="s">
        <v>2543</v>
      </c>
      <c r="E16324">
        <v>67</v>
      </c>
      <c r="F16324">
        <v>106920000</v>
      </c>
      <c r="G16324">
        <v>109781000</v>
      </c>
      <c r="H16324">
        <v>109944000</v>
      </c>
      <c r="I16324">
        <v>113058000</v>
      </c>
      <c r="J16324">
        <v>104442000</v>
      </c>
      <c r="K16324">
        <v>1</v>
      </c>
      <c r="L16324">
        <v>1.02675832398055</v>
      </c>
      <c r="M16324">
        <v>1.02828282828283</v>
      </c>
      <c r="N16324">
        <v>1.05740740740741</v>
      </c>
      <c r="O16324">
        <v>0.97682379349046</v>
      </c>
      <c r="P16324">
        <v>1</v>
      </c>
      <c r="Q16324">
        <v>0.99072961173012397</v>
      </c>
      <c r="R16324">
        <v>1.05153310287566</v>
      </c>
      <c r="S16324">
        <v>1.0307571575654999</v>
      </c>
      <c r="T16324">
        <v>1.0654619419153299</v>
      </c>
      <c r="U16324">
        <v>8</v>
      </c>
      <c r="V16324">
        <v>15</v>
      </c>
    </row>
    <row r="16325" spans="1:22" x14ac:dyDescent="0.35">
      <c r="A16325" t="s">
        <v>2038</v>
      </c>
      <c r="B16325" t="s">
        <v>7244</v>
      </c>
      <c r="C16325" t="s">
        <v>4772</v>
      </c>
      <c r="D16325" t="s">
        <v>2543</v>
      </c>
      <c r="E16325">
        <v>71.3</v>
      </c>
      <c r="F16325">
        <v>103076000</v>
      </c>
      <c r="G16325">
        <v>93086200</v>
      </c>
      <c r="H16325">
        <v>116520000</v>
      </c>
      <c r="I16325">
        <v>117113000</v>
      </c>
      <c r="J16325">
        <v>104218000</v>
      </c>
      <c r="K16325">
        <v>1</v>
      </c>
      <c r="L16325">
        <v>0.90308316193876403</v>
      </c>
      <c r="M16325">
        <v>1.1304280336838799</v>
      </c>
      <c r="N16325">
        <v>1.13618107027824</v>
      </c>
      <c r="O16325">
        <v>1.0110792036943601</v>
      </c>
      <c r="P16325">
        <v>1</v>
      </c>
      <c r="Q16325">
        <v>0.94675326723665199</v>
      </c>
      <c r="R16325">
        <v>1.1104868915366599</v>
      </c>
      <c r="S16325">
        <v>1.0867085732800601</v>
      </c>
      <c r="T16325">
        <v>1.0864267505340499</v>
      </c>
      <c r="U16325">
        <v>8</v>
      </c>
      <c r="V16325">
        <v>15</v>
      </c>
    </row>
    <row r="16326" spans="1:22" x14ac:dyDescent="0.35">
      <c r="A16326" t="s">
        <v>2039</v>
      </c>
      <c r="B16326" t="s">
        <v>7245</v>
      </c>
      <c r="C16326" t="s">
        <v>4773</v>
      </c>
      <c r="D16326" t="s">
        <v>2543</v>
      </c>
      <c r="E16326">
        <v>42</v>
      </c>
      <c r="F16326">
        <v>219878000</v>
      </c>
      <c r="G16326">
        <v>214305000</v>
      </c>
      <c r="H16326">
        <v>209140000</v>
      </c>
      <c r="I16326">
        <v>212435000</v>
      </c>
      <c r="J16326">
        <v>216463000</v>
      </c>
      <c r="K16326">
        <v>1</v>
      </c>
      <c r="L16326">
        <v>0.97465412637917404</v>
      </c>
      <c r="M16326">
        <v>0.95116382721327297</v>
      </c>
      <c r="N16326">
        <v>0.96614941012743405</v>
      </c>
      <c r="O16326">
        <v>0.98446865989321397</v>
      </c>
      <c r="P16326">
        <v>1</v>
      </c>
      <c r="Q16326">
        <v>0.97525606248443797</v>
      </c>
      <c r="R16326">
        <v>0.99589259569569999</v>
      </c>
      <c r="S16326">
        <v>1.0115296870506101</v>
      </c>
      <c r="T16326">
        <v>1.02557213498087</v>
      </c>
      <c r="U16326">
        <v>10</v>
      </c>
      <c r="V16326">
        <v>14</v>
      </c>
    </row>
    <row r="16327" spans="1:22" x14ac:dyDescent="0.35">
      <c r="A16327" t="s">
        <v>2039</v>
      </c>
      <c r="B16327" t="s">
        <v>7245</v>
      </c>
      <c r="C16327" t="s">
        <v>4773</v>
      </c>
      <c r="D16327" t="s">
        <v>2543</v>
      </c>
      <c r="E16327">
        <v>45.4</v>
      </c>
      <c r="F16327">
        <v>204635000</v>
      </c>
      <c r="G16327">
        <v>218368000</v>
      </c>
      <c r="H16327">
        <v>208493000</v>
      </c>
      <c r="I16327">
        <v>211691000</v>
      </c>
      <c r="J16327">
        <v>204718000</v>
      </c>
      <c r="K16327">
        <v>1</v>
      </c>
      <c r="L16327">
        <v>1.0671097319617899</v>
      </c>
      <c r="M16327">
        <v>1.0188530798739199</v>
      </c>
      <c r="N16327">
        <v>1.03448090502602</v>
      </c>
      <c r="O16327">
        <v>1.0004056002150199</v>
      </c>
      <c r="P16327">
        <v>1</v>
      </c>
      <c r="Q16327">
        <v>0.99482751372842704</v>
      </c>
      <c r="R16327">
        <v>0.98969690034052504</v>
      </c>
      <c r="S16327">
        <v>1.0069127927377799</v>
      </c>
      <c r="T16327">
        <v>0.99092495337241704</v>
      </c>
      <c r="U16327">
        <v>10</v>
      </c>
      <c r="V16327">
        <v>14</v>
      </c>
    </row>
    <row r="16328" spans="1:22" x14ac:dyDescent="0.35">
      <c r="A16328" t="s">
        <v>2039</v>
      </c>
      <c r="B16328" t="s">
        <v>7245</v>
      </c>
      <c r="C16328" t="s">
        <v>4773</v>
      </c>
      <c r="D16328" t="s">
        <v>2543</v>
      </c>
      <c r="E16328">
        <v>49</v>
      </c>
      <c r="F16328">
        <v>282130000</v>
      </c>
      <c r="G16328">
        <v>289897000</v>
      </c>
      <c r="H16328">
        <v>271295000</v>
      </c>
      <c r="I16328">
        <v>291122000</v>
      </c>
      <c r="J16328">
        <v>299366000</v>
      </c>
      <c r="K16328">
        <v>1</v>
      </c>
      <c r="L16328">
        <v>1.0275298621203</v>
      </c>
      <c r="M16328">
        <v>0.96159571828589696</v>
      </c>
      <c r="N16328">
        <v>1.03187183213412</v>
      </c>
      <c r="O16328">
        <v>1.0610924042108201</v>
      </c>
      <c r="P16328">
        <v>1</v>
      </c>
      <c r="Q16328">
        <v>0.99912567480440795</v>
      </c>
      <c r="R16328">
        <v>1.0071823452322299</v>
      </c>
      <c r="S16328">
        <v>1.0193340355046601</v>
      </c>
      <c r="T16328">
        <v>1.0184439244368</v>
      </c>
      <c r="U16328">
        <v>13</v>
      </c>
      <c r="V16328">
        <v>23</v>
      </c>
    </row>
    <row r="16329" spans="1:22" x14ac:dyDescent="0.35">
      <c r="A16329" t="s">
        <v>2039</v>
      </c>
      <c r="B16329" t="s">
        <v>7245</v>
      </c>
      <c r="C16329" t="s">
        <v>4773</v>
      </c>
      <c r="D16329" t="s">
        <v>2543</v>
      </c>
      <c r="E16329">
        <v>51.9</v>
      </c>
      <c r="F16329">
        <v>282981000</v>
      </c>
      <c r="G16329">
        <v>286543000</v>
      </c>
      <c r="H16329">
        <v>273016000</v>
      </c>
      <c r="I16329">
        <v>293676000</v>
      </c>
      <c r="J16329">
        <v>254449000</v>
      </c>
      <c r="K16329">
        <v>1</v>
      </c>
      <c r="L16329">
        <v>1.0125874175298</v>
      </c>
      <c r="M16329">
        <v>0.96478562164950998</v>
      </c>
      <c r="N16329">
        <v>1.0377940568448101</v>
      </c>
      <c r="O16329">
        <v>0.89917344273997202</v>
      </c>
      <c r="P16329">
        <v>1</v>
      </c>
      <c r="Q16329">
        <v>1.01146408324912</v>
      </c>
      <c r="R16329">
        <v>1.0096351949794899</v>
      </c>
      <c r="S16329">
        <v>1.0077792345523799</v>
      </c>
      <c r="T16329">
        <v>1.0103143355658799</v>
      </c>
      <c r="U16329">
        <v>13</v>
      </c>
      <c r="V16329">
        <v>23</v>
      </c>
    </row>
    <row r="16330" spans="1:22" x14ac:dyDescent="0.35">
      <c r="A16330" t="s">
        <v>2039</v>
      </c>
      <c r="B16330" t="s">
        <v>7245</v>
      </c>
      <c r="C16330" t="s">
        <v>4773</v>
      </c>
      <c r="D16330" t="s">
        <v>2543</v>
      </c>
      <c r="E16330">
        <v>54.8</v>
      </c>
      <c r="F16330">
        <v>115827000</v>
      </c>
      <c r="G16330">
        <v>138875000</v>
      </c>
      <c r="H16330">
        <v>133535000</v>
      </c>
      <c r="I16330">
        <v>134953000</v>
      </c>
      <c r="J16330">
        <v>132280000</v>
      </c>
      <c r="K16330">
        <v>1</v>
      </c>
      <c r="L16330">
        <v>1.19898641940135</v>
      </c>
      <c r="M16330">
        <v>1.15288317922419</v>
      </c>
      <c r="N16330">
        <v>1.1651255752113101</v>
      </c>
      <c r="O16330">
        <v>1.1420480544260001</v>
      </c>
      <c r="P16330">
        <v>1</v>
      </c>
      <c r="Q16330">
        <v>0.97691300468111497</v>
      </c>
      <c r="R16330">
        <v>0.97769680186319896</v>
      </c>
      <c r="S16330">
        <v>0.97015673593120999</v>
      </c>
      <c r="T16330">
        <v>0.98064772332430405</v>
      </c>
      <c r="U16330">
        <v>8</v>
      </c>
      <c r="V16330">
        <v>13</v>
      </c>
    </row>
    <row r="16331" spans="1:22" x14ac:dyDescent="0.35">
      <c r="A16331" t="s">
        <v>2039</v>
      </c>
      <c r="B16331" t="s">
        <v>7245</v>
      </c>
      <c r="C16331" t="s">
        <v>4773</v>
      </c>
      <c r="D16331" t="s">
        <v>2543</v>
      </c>
      <c r="E16331">
        <v>57.9</v>
      </c>
      <c r="F16331">
        <v>117946000</v>
      </c>
      <c r="G16331">
        <v>125658000</v>
      </c>
      <c r="H16331">
        <v>122959000</v>
      </c>
      <c r="I16331">
        <v>120283000</v>
      </c>
      <c r="J16331">
        <v>108637000</v>
      </c>
      <c r="K16331">
        <v>1</v>
      </c>
      <c r="L16331">
        <v>1.0653858545435999</v>
      </c>
      <c r="M16331">
        <v>1.0425025011445901</v>
      </c>
      <c r="N16331">
        <v>1.0198141522391599</v>
      </c>
      <c r="O16331">
        <v>0.92107405083682403</v>
      </c>
      <c r="P16331">
        <v>1</v>
      </c>
      <c r="Q16331">
        <v>0.99777350306269497</v>
      </c>
      <c r="R16331">
        <v>1.00498565946272</v>
      </c>
      <c r="S16331">
        <v>0.96490531120914202</v>
      </c>
      <c r="T16331">
        <v>0.97987237282327899</v>
      </c>
      <c r="U16331">
        <v>8</v>
      </c>
      <c r="V16331">
        <v>13</v>
      </c>
    </row>
    <row r="16332" spans="1:22" x14ac:dyDescent="0.35">
      <c r="A16332" t="s">
        <v>2039</v>
      </c>
      <c r="B16332" t="s">
        <v>7245</v>
      </c>
      <c r="C16332" t="s">
        <v>4773</v>
      </c>
      <c r="D16332" t="s">
        <v>2543</v>
      </c>
      <c r="E16332">
        <v>60.5</v>
      </c>
      <c r="F16332">
        <v>89877400</v>
      </c>
      <c r="G16332">
        <v>98248300</v>
      </c>
      <c r="H16332">
        <v>96887800</v>
      </c>
      <c r="I16332">
        <v>89449400</v>
      </c>
      <c r="J16332">
        <v>88830400</v>
      </c>
      <c r="K16332">
        <v>1</v>
      </c>
      <c r="L16332">
        <v>1.09313687311827</v>
      </c>
      <c r="M16332">
        <v>1.07799958610285</v>
      </c>
      <c r="N16332">
        <v>0.99523795748430599</v>
      </c>
      <c r="O16332">
        <v>0.98835079786464697</v>
      </c>
      <c r="P16332">
        <v>1</v>
      </c>
      <c r="Q16332">
        <v>0.99255757083881102</v>
      </c>
      <c r="R16332">
        <v>0.968450795491824</v>
      </c>
      <c r="S16332">
        <v>0.92818516229481896</v>
      </c>
      <c r="T16332">
        <v>0.988416796678383</v>
      </c>
      <c r="U16332">
        <v>7</v>
      </c>
      <c r="V16332">
        <v>10</v>
      </c>
    </row>
    <row r="16333" spans="1:22" x14ac:dyDescent="0.35">
      <c r="A16333" t="s">
        <v>2039</v>
      </c>
      <c r="B16333" t="s">
        <v>7245</v>
      </c>
      <c r="C16333" t="s">
        <v>4773</v>
      </c>
      <c r="D16333" t="s">
        <v>2543</v>
      </c>
      <c r="E16333">
        <v>63.6</v>
      </c>
      <c r="F16333">
        <v>50815800</v>
      </c>
      <c r="G16333">
        <v>58667800</v>
      </c>
      <c r="H16333">
        <v>53378300</v>
      </c>
      <c r="I16333">
        <v>52440800</v>
      </c>
      <c r="J16333">
        <v>45718600</v>
      </c>
      <c r="K16333">
        <v>1</v>
      </c>
      <c r="L16333">
        <v>1.1545188701152</v>
      </c>
      <c r="M16333">
        <v>1.0504272293263099</v>
      </c>
      <c r="N16333">
        <v>1.03197824298742</v>
      </c>
      <c r="O16333">
        <v>0.89969261528894595</v>
      </c>
      <c r="P16333">
        <v>1</v>
      </c>
      <c r="Q16333">
        <v>1.0088408766929899</v>
      </c>
      <c r="R16333">
        <v>0.96715378692840803</v>
      </c>
      <c r="S16333">
        <v>0.94711124415873404</v>
      </c>
      <c r="T16333">
        <v>0.92845001263195903</v>
      </c>
      <c r="U16333">
        <v>7</v>
      </c>
      <c r="V16333">
        <v>10</v>
      </c>
    </row>
    <row r="16334" spans="1:22" x14ac:dyDescent="0.35">
      <c r="A16334" t="s">
        <v>2039</v>
      </c>
      <c r="B16334" t="s">
        <v>7245</v>
      </c>
      <c r="C16334" t="s">
        <v>4773</v>
      </c>
      <c r="D16334" t="s">
        <v>2543</v>
      </c>
      <c r="E16334">
        <v>67</v>
      </c>
      <c r="F16334">
        <v>28771800</v>
      </c>
      <c r="G16334">
        <v>24900900</v>
      </c>
      <c r="H16334">
        <v>25016100</v>
      </c>
      <c r="I16334">
        <v>25454000</v>
      </c>
      <c r="J16334">
        <v>19815500</v>
      </c>
      <c r="K16334">
        <v>1</v>
      </c>
      <c r="L16334">
        <v>0.86546201488957897</v>
      </c>
      <c r="M16334">
        <v>0.869465935395074</v>
      </c>
      <c r="N16334">
        <v>0.88468569919156903</v>
      </c>
      <c r="O16334">
        <v>0.68871255882496096</v>
      </c>
      <c r="P16334">
        <v>1</v>
      </c>
      <c r="Q16334">
        <v>0.835093152841063</v>
      </c>
      <c r="R16334">
        <v>0.88912523650467601</v>
      </c>
      <c r="S16334">
        <v>0.86238862168874597</v>
      </c>
      <c r="T16334">
        <v>0.75120715244359304</v>
      </c>
      <c r="U16334">
        <v>3</v>
      </c>
      <c r="V16334">
        <v>4</v>
      </c>
    </row>
    <row r="16335" spans="1:22" x14ac:dyDescent="0.35">
      <c r="A16335" t="s">
        <v>2039</v>
      </c>
      <c r="B16335" t="s">
        <v>7245</v>
      </c>
      <c r="C16335" t="s">
        <v>4773</v>
      </c>
      <c r="D16335" t="s">
        <v>2543</v>
      </c>
      <c r="E16335">
        <v>71.3</v>
      </c>
      <c r="F16335">
        <v>9045820</v>
      </c>
      <c r="G16335">
        <v>7777380</v>
      </c>
      <c r="H16335">
        <v>7414320</v>
      </c>
      <c r="I16335">
        <v>7614950</v>
      </c>
      <c r="J16335">
        <v>9661790</v>
      </c>
      <c r="K16335">
        <v>1</v>
      </c>
      <c r="L16335">
        <v>0.85977611758801298</v>
      </c>
      <c r="M16335">
        <v>0.81964045271738795</v>
      </c>
      <c r="N16335">
        <v>0.84181975763391304</v>
      </c>
      <c r="O16335">
        <v>1.06809443477761</v>
      </c>
      <c r="P16335">
        <v>1</v>
      </c>
      <c r="Q16335">
        <v>0.90135203791308205</v>
      </c>
      <c r="R16335">
        <v>0.80518171116973902</v>
      </c>
      <c r="S16335">
        <v>0.80516457429913602</v>
      </c>
      <c r="T16335">
        <v>1.1476908651656099</v>
      </c>
      <c r="U16335">
        <v>3</v>
      </c>
      <c r="V16335">
        <v>4</v>
      </c>
    </row>
    <row r="16336" spans="1:22" x14ac:dyDescent="0.35">
      <c r="A16336" t="s">
        <v>2040</v>
      </c>
      <c r="B16336" t="s">
        <v>7246</v>
      </c>
      <c r="C16336" t="s">
        <v>4774</v>
      </c>
      <c r="D16336" t="s">
        <v>2543</v>
      </c>
      <c r="E16336">
        <v>42</v>
      </c>
      <c r="F16336">
        <v>151020000</v>
      </c>
      <c r="G16336">
        <v>149751000</v>
      </c>
      <c r="H16336">
        <v>140628000</v>
      </c>
      <c r="I16336">
        <v>137524000</v>
      </c>
      <c r="J16336">
        <v>142854000</v>
      </c>
      <c r="K16336">
        <v>1</v>
      </c>
      <c r="L16336">
        <v>0.991597139451728</v>
      </c>
      <c r="M16336">
        <v>0.93118792212951895</v>
      </c>
      <c r="N16336">
        <v>0.91063435306581897</v>
      </c>
      <c r="O16336">
        <v>0.94592769169646396</v>
      </c>
      <c r="P16336">
        <v>1</v>
      </c>
      <c r="Q16336">
        <v>0.99220953938310597</v>
      </c>
      <c r="R16336">
        <v>0.97497731759527395</v>
      </c>
      <c r="S16336">
        <v>0.95340707401839797</v>
      </c>
      <c r="T16336">
        <v>0.98542200664457802</v>
      </c>
      <c r="U16336">
        <v>10</v>
      </c>
      <c r="V16336">
        <v>15</v>
      </c>
    </row>
    <row r="16337" spans="1:22" x14ac:dyDescent="0.35">
      <c r="A16337" t="s">
        <v>2040</v>
      </c>
      <c r="B16337" t="s">
        <v>7246</v>
      </c>
      <c r="C16337" t="s">
        <v>4774</v>
      </c>
      <c r="D16337" t="s">
        <v>2543</v>
      </c>
      <c r="E16337">
        <v>45.4</v>
      </c>
      <c r="F16337">
        <v>130983000</v>
      </c>
      <c r="G16337">
        <v>137428000</v>
      </c>
      <c r="H16337">
        <v>132044000</v>
      </c>
      <c r="I16337">
        <v>133422000</v>
      </c>
      <c r="J16337">
        <v>135231000</v>
      </c>
      <c r="K16337">
        <v>1</v>
      </c>
      <c r="L16337">
        <v>1.0492048586457801</v>
      </c>
      <c r="M16337">
        <v>1.0081002878236101</v>
      </c>
      <c r="N16337">
        <v>1.01862073704221</v>
      </c>
      <c r="O16337">
        <v>1.0324316896085799</v>
      </c>
      <c r="P16337">
        <v>1</v>
      </c>
      <c r="Q16337">
        <v>0.97813545285494796</v>
      </c>
      <c r="R16337">
        <v>0.97925181736201095</v>
      </c>
      <c r="S16337">
        <v>0.99147528590678802</v>
      </c>
      <c r="T16337">
        <v>1.02264753782436</v>
      </c>
      <c r="U16337">
        <v>10</v>
      </c>
      <c r="V16337">
        <v>15</v>
      </c>
    </row>
    <row r="16338" spans="1:22" x14ac:dyDescent="0.35">
      <c r="A16338" t="s">
        <v>2040</v>
      </c>
      <c r="B16338" t="s">
        <v>7246</v>
      </c>
      <c r="C16338" t="s">
        <v>4774</v>
      </c>
      <c r="D16338" t="s">
        <v>2543</v>
      </c>
      <c r="E16338">
        <v>49</v>
      </c>
      <c r="F16338">
        <v>104489000</v>
      </c>
      <c r="G16338">
        <v>101877000</v>
      </c>
      <c r="H16338">
        <v>86187500</v>
      </c>
      <c r="I16338">
        <v>102501000</v>
      </c>
      <c r="J16338">
        <v>120547000</v>
      </c>
      <c r="K16338">
        <v>1</v>
      </c>
      <c r="L16338">
        <v>0.97500215333671503</v>
      </c>
      <c r="M16338">
        <v>0.82484759161251398</v>
      </c>
      <c r="N16338">
        <v>0.98097407382595303</v>
      </c>
      <c r="O16338">
        <v>1.1536812487438901</v>
      </c>
      <c r="P16338">
        <v>1</v>
      </c>
      <c r="Q16338">
        <v>0.94804999864251704</v>
      </c>
      <c r="R16338">
        <v>0.86395136332381695</v>
      </c>
      <c r="S16338">
        <v>0.96905471227989004</v>
      </c>
      <c r="T16338">
        <v>1.1073113461722901</v>
      </c>
      <c r="U16338">
        <v>8</v>
      </c>
      <c r="V16338">
        <v>8</v>
      </c>
    </row>
    <row r="16339" spans="1:22" x14ac:dyDescent="0.35">
      <c r="A16339" t="s">
        <v>2040</v>
      </c>
      <c r="B16339" t="s">
        <v>7246</v>
      </c>
      <c r="C16339" t="s">
        <v>4774</v>
      </c>
      <c r="D16339" t="s">
        <v>2543</v>
      </c>
      <c r="E16339">
        <v>51.9</v>
      </c>
      <c r="F16339">
        <v>26647600</v>
      </c>
      <c r="G16339">
        <v>24960100</v>
      </c>
      <c r="H16339">
        <v>24329800</v>
      </c>
      <c r="I16339">
        <v>26342600</v>
      </c>
      <c r="J16339">
        <v>23975800</v>
      </c>
      <c r="K16339">
        <v>1</v>
      </c>
      <c r="L16339">
        <v>0.93667347153214597</v>
      </c>
      <c r="M16339">
        <v>0.91302030952130797</v>
      </c>
      <c r="N16339">
        <v>0.98855431633617996</v>
      </c>
      <c r="O16339">
        <v>0.89973581110494005</v>
      </c>
      <c r="P16339">
        <v>1</v>
      </c>
      <c r="Q16339">
        <v>0.93563435391902605</v>
      </c>
      <c r="R16339">
        <v>0.95546349109943296</v>
      </c>
      <c r="S16339">
        <v>0.959963593605073</v>
      </c>
      <c r="T16339">
        <v>1.0109462145716299</v>
      </c>
      <c r="U16339">
        <v>8</v>
      </c>
      <c r="V16339">
        <v>8</v>
      </c>
    </row>
    <row r="16340" spans="1:22" x14ac:dyDescent="0.35">
      <c r="A16340" t="s">
        <v>2501</v>
      </c>
      <c r="B16340" t="s">
        <v>7247</v>
      </c>
      <c r="C16340" t="s">
        <v>4775</v>
      </c>
      <c r="D16340" t="s">
        <v>2576</v>
      </c>
      <c r="E16340">
        <v>60.5</v>
      </c>
      <c r="F16340">
        <v>2397560</v>
      </c>
      <c r="G16340">
        <v>3003350</v>
      </c>
      <c r="H16340">
        <v>2138490</v>
      </c>
      <c r="I16340">
        <v>2416800</v>
      </c>
      <c r="J16340">
        <v>1750440</v>
      </c>
      <c r="K16340">
        <v>1</v>
      </c>
      <c r="L16340">
        <v>1.25266938053688</v>
      </c>
      <c r="M16340">
        <v>0.89194431004854902</v>
      </c>
      <c r="N16340">
        <v>1.0080248252389901</v>
      </c>
      <c r="O16340">
        <v>0.73009226046480602</v>
      </c>
      <c r="P16340">
        <v>1</v>
      </c>
      <c r="Q16340">
        <v>1.1374115245633301</v>
      </c>
      <c r="R16340">
        <v>0.80130288335612498</v>
      </c>
      <c r="S16340">
        <v>0.94011053233609498</v>
      </c>
      <c r="T16340">
        <v>0.73014101362331196</v>
      </c>
      <c r="U16340">
        <v>1</v>
      </c>
      <c r="V16340">
        <v>1</v>
      </c>
    </row>
    <row r="16341" spans="1:22" x14ac:dyDescent="0.35">
      <c r="A16341" t="s">
        <v>2501</v>
      </c>
      <c r="B16341" t="s">
        <v>7247</v>
      </c>
      <c r="C16341" t="s">
        <v>4775</v>
      </c>
      <c r="D16341" t="s">
        <v>2576</v>
      </c>
      <c r="E16341">
        <v>63.6</v>
      </c>
      <c r="F16341">
        <v>1820370</v>
      </c>
      <c r="G16341">
        <v>2146220</v>
      </c>
      <c r="H16341">
        <v>1890880</v>
      </c>
      <c r="I16341">
        <v>2241890</v>
      </c>
      <c r="J16341">
        <v>2042070</v>
      </c>
      <c r="K16341">
        <v>1</v>
      </c>
      <c r="L16341">
        <v>1.17900207100754</v>
      </c>
      <c r="M16341">
        <v>1.0387338837708799</v>
      </c>
      <c r="N16341">
        <v>1.2315573207644599</v>
      </c>
      <c r="O16341">
        <v>1.12178842762735</v>
      </c>
      <c r="P16341">
        <v>1</v>
      </c>
      <c r="Q16341">
        <v>1.0302347702809</v>
      </c>
      <c r="R16341">
        <v>0.95638744051234104</v>
      </c>
      <c r="S16341">
        <v>1.1302774978524901</v>
      </c>
      <c r="T16341">
        <v>1.15764480234897</v>
      </c>
      <c r="U16341">
        <v>1</v>
      </c>
      <c r="V16341">
        <v>1</v>
      </c>
    </row>
    <row r="16342" spans="1:22" x14ac:dyDescent="0.35">
      <c r="A16342" t="s">
        <v>2041</v>
      </c>
      <c r="B16342" t="s">
        <v>7248</v>
      </c>
      <c r="C16342" t="s">
        <v>4776</v>
      </c>
      <c r="D16342" t="s">
        <v>2540</v>
      </c>
      <c r="E16342">
        <v>42</v>
      </c>
      <c r="F16342">
        <v>164602000</v>
      </c>
      <c r="G16342">
        <v>156967000</v>
      </c>
      <c r="H16342">
        <v>155639000</v>
      </c>
      <c r="I16342">
        <v>153718000</v>
      </c>
      <c r="J16342">
        <v>160662000</v>
      </c>
      <c r="K16342">
        <v>1</v>
      </c>
      <c r="L16342">
        <v>0.95361538741935103</v>
      </c>
      <c r="M16342">
        <v>0.94554744170787697</v>
      </c>
      <c r="N16342">
        <v>0.93387686662373504</v>
      </c>
      <c r="O16342">
        <v>0.97606347431987495</v>
      </c>
      <c r="P16342">
        <v>1</v>
      </c>
      <c r="Q16342">
        <v>0.95420433022140405</v>
      </c>
      <c r="R16342">
        <v>0.99001209795244105</v>
      </c>
      <c r="S16342">
        <v>0.977741294190832</v>
      </c>
      <c r="T16342">
        <v>1.0168160166151601</v>
      </c>
      <c r="U16342">
        <v>8</v>
      </c>
      <c r="V16342">
        <v>15</v>
      </c>
    </row>
    <row r="16343" spans="1:22" x14ac:dyDescent="0.35">
      <c r="A16343" t="s">
        <v>2041</v>
      </c>
      <c r="B16343" t="s">
        <v>7248</v>
      </c>
      <c r="C16343" t="s">
        <v>4776</v>
      </c>
      <c r="D16343" t="s">
        <v>2540</v>
      </c>
      <c r="E16343">
        <v>45.4</v>
      </c>
      <c r="F16343">
        <v>152345000</v>
      </c>
      <c r="G16343">
        <v>157563000</v>
      </c>
      <c r="H16343">
        <v>153259000</v>
      </c>
      <c r="I16343">
        <v>153352000</v>
      </c>
      <c r="J16343">
        <v>151753000</v>
      </c>
      <c r="K16343">
        <v>1</v>
      </c>
      <c r="L16343">
        <v>1.0342512061439499</v>
      </c>
      <c r="M16343">
        <v>1.00599954051659</v>
      </c>
      <c r="N16343">
        <v>1.0066099970461799</v>
      </c>
      <c r="O16343">
        <v>0.99611408316649697</v>
      </c>
      <c r="P16343">
        <v>1</v>
      </c>
      <c r="Q16343">
        <v>0.96419470759325299</v>
      </c>
      <c r="R16343">
        <v>0.977211186441591</v>
      </c>
      <c r="S16343">
        <v>0.97978462279885403</v>
      </c>
      <c r="T16343">
        <v>0.98667410618574602</v>
      </c>
      <c r="U16343">
        <v>8</v>
      </c>
      <c r="V16343">
        <v>15</v>
      </c>
    </row>
    <row r="16344" spans="1:22" x14ac:dyDescent="0.35">
      <c r="A16344" t="s">
        <v>2041</v>
      </c>
      <c r="B16344" t="s">
        <v>7248</v>
      </c>
      <c r="C16344" t="s">
        <v>4776</v>
      </c>
      <c r="D16344" t="s">
        <v>2540</v>
      </c>
      <c r="E16344">
        <v>49</v>
      </c>
      <c r="F16344">
        <v>153770000</v>
      </c>
      <c r="G16344">
        <v>153708000</v>
      </c>
      <c r="H16344">
        <v>146383000</v>
      </c>
      <c r="I16344">
        <v>155628000</v>
      </c>
      <c r="J16344">
        <v>165635000</v>
      </c>
      <c r="K16344">
        <v>1</v>
      </c>
      <c r="L16344">
        <v>0.99959680041620602</v>
      </c>
      <c r="M16344">
        <v>0.95196072055667602</v>
      </c>
      <c r="N16344">
        <v>1.01208298107563</v>
      </c>
      <c r="O16344">
        <v>1.0771606945437999</v>
      </c>
      <c r="P16344">
        <v>1</v>
      </c>
      <c r="Q16344">
        <v>0.97196477160022599</v>
      </c>
      <c r="R16344">
        <v>0.99709057857323802</v>
      </c>
      <c r="S16344">
        <v>0.99978562960842099</v>
      </c>
      <c r="T16344">
        <v>1.03386638208589</v>
      </c>
      <c r="U16344">
        <v>7</v>
      </c>
      <c r="V16344">
        <v>14</v>
      </c>
    </row>
    <row r="16345" spans="1:22" x14ac:dyDescent="0.35">
      <c r="A16345" t="s">
        <v>2041</v>
      </c>
      <c r="B16345" t="s">
        <v>7248</v>
      </c>
      <c r="C16345" t="s">
        <v>4776</v>
      </c>
      <c r="D16345" t="s">
        <v>2540</v>
      </c>
      <c r="E16345">
        <v>51.9</v>
      </c>
      <c r="F16345">
        <v>157703000</v>
      </c>
      <c r="G16345">
        <v>150711000</v>
      </c>
      <c r="H16345">
        <v>146990000</v>
      </c>
      <c r="I16345">
        <v>158397000</v>
      </c>
      <c r="J16345">
        <v>132058000</v>
      </c>
      <c r="K16345">
        <v>1</v>
      </c>
      <c r="L16345">
        <v>0.95566349403625805</v>
      </c>
      <c r="M16345">
        <v>0.93206850852551903</v>
      </c>
      <c r="N16345">
        <v>1.0044006772223699</v>
      </c>
      <c r="O16345">
        <v>0.83738419687640697</v>
      </c>
      <c r="P16345">
        <v>1</v>
      </c>
      <c r="Q16345">
        <v>0.95460330945854799</v>
      </c>
      <c r="R16345">
        <v>0.97539717552016802</v>
      </c>
      <c r="S16345">
        <v>0.97535164997232404</v>
      </c>
      <c r="T16345">
        <v>0.94088772895977402</v>
      </c>
      <c r="U16345">
        <v>7</v>
      </c>
      <c r="V16345">
        <v>14</v>
      </c>
    </row>
    <row r="16346" spans="1:22" x14ac:dyDescent="0.35">
      <c r="A16346" t="s">
        <v>2041</v>
      </c>
      <c r="B16346" t="s">
        <v>7248</v>
      </c>
      <c r="C16346" t="s">
        <v>4776</v>
      </c>
      <c r="D16346" t="s">
        <v>2540</v>
      </c>
      <c r="E16346">
        <v>54.8</v>
      </c>
      <c r="F16346">
        <v>105117000</v>
      </c>
      <c r="G16346">
        <v>120329000</v>
      </c>
      <c r="H16346">
        <v>126736000</v>
      </c>
      <c r="I16346">
        <v>127367000</v>
      </c>
      <c r="J16346">
        <v>129192000</v>
      </c>
      <c r="K16346">
        <v>1</v>
      </c>
      <c r="L16346">
        <v>1.1447149366895899</v>
      </c>
      <c r="M16346">
        <v>1.2056660673344901</v>
      </c>
      <c r="N16346">
        <v>1.2116689022708</v>
      </c>
      <c r="O16346">
        <v>1.2290305088615501</v>
      </c>
      <c r="P16346">
        <v>1</v>
      </c>
      <c r="Q16346">
        <v>0.93269355699886602</v>
      </c>
      <c r="R16346">
        <v>1.0224590655760499</v>
      </c>
      <c r="S16346">
        <v>1.0089116334462001</v>
      </c>
      <c r="T16346">
        <v>1.0553373526974299</v>
      </c>
      <c r="U16346">
        <v>9</v>
      </c>
      <c r="V16346">
        <v>12</v>
      </c>
    </row>
    <row r="16347" spans="1:22" x14ac:dyDescent="0.35">
      <c r="A16347" t="s">
        <v>2041</v>
      </c>
      <c r="B16347" t="s">
        <v>7248</v>
      </c>
      <c r="C16347" t="s">
        <v>4776</v>
      </c>
      <c r="D16347" t="s">
        <v>2540</v>
      </c>
      <c r="E16347">
        <v>57.9</v>
      </c>
      <c r="F16347">
        <v>121071000</v>
      </c>
      <c r="G16347">
        <v>136243000</v>
      </c>
      <c r="H16347">
        <v>127959000</v>
      </c>
      <c r="I16347">
        <v>139630000</v>
      </c>
      <c r="J16347">
        <v>121466000</v>
      </c>
      <c r="K16347">
        <v>1</v>
      </c>
      <c r="L16347">
        <v>1.12531489786985</v>
      </c>
      <c r="M16347">
        <v>1.05689223678668</v>
      </c>
      <c r="N16347">
        <v>1.1532902181364699</v>
      </c>
      <c r="O16347">
        <v>1.0032625484219999</v>
      </c>
      <c r="P16347">
        <v>1</v>
      </c>
      <c r="Q16347">
        <v>1.05389928250665</v>
      </c>
      <c r="R16347">
        <v>1.0188575474897399</v>
      </c>
      <c r="S16347">
        <v>1.0911947577919701</v>
      </c>
      <c r="T16347">
        <v>1.06730751234805</v>
      </c>
      <c r="U16347">
        <v>9</v>
      </c>
      <c r="V16347">
        <v>12</v>
      </c>
    </row>
    <row r="16348" spans="1:22" x14ac:dyDescent="0.35">
      <c r="A16348" t="s">
        <v>2041</v>
      </c>
      <c r="B16348" t="s">
        <v>7248</v>
      </c>
      <c r="C16348" t="s">
        <v>4776</v>
      </c>
      <c r="D16348" t="s">
        <v>2540</v>
      </c>
      <c r="E16348">
        <v>60.5</v>
      </c>
      <c r="F16348">
        <v>92755800</v>
      </c>
      <c r="G16348">
        <v>97921100</v>
      </c>
      <c r="H16348">
        <v>102968000</v>
      </c>
      <c r="I16348">
        <v>96675400</v>
      </c>
      <c r="J16348">
        <v>97008500</v>
      </c>
      <c r="K16348">
        <v>1</v>
      </c>
      <c r="L16348">
        <v>1.05568708371875</v>
      </c>
      <c r="M16348">
        <v>1.1100976973946599</v>
      </c>
      <c r="N16348">
        <v>1.0422571957764399</v>
      </c>
      <c r="O16348">
        <v>1.0458483458716299</v>
      </c>
      <c r="P16348">
        <v>1</v>
      </c>
      <c r="Q16348">
        <v>0.95855352897644197</v>
      </c>
      <c r="R16348">
        <v>0.997287023088828</v>
      </c>
      <c r="S16348">
        <v>0.97203654376290505</v>
      </c>
      <c r="T16348">
        <v>1.0459181841823999</v>
      </c>
      <c r="U16348">
        <v>8</v>
      </c>
      <c r="V16348">
        <v>14</v>
      </c>
    </row>
    <row r="16349" spans="1:22" x14ac:dyDescent="0.35">
      <c r="A16349" t="s">
        <v>2041</v>
      </c>
      <c r="B16349" t="s">
        <v>7248</v>
      </c>
      <c r="C16349" t="s">
        <v>4776</v>
      </c>
      <c r="D16349" t="s">
        <v>2540</v>
      </c>
      <c r="E16349">
        <v>63.6</v>
      </c>
      <c r="F16349">
        <v>77689000</v>
      </c>
      <c r="G16349">
        <v>94907000</v>
      </c>
      <c r="H16349">
        <v>88065000</v>
      </c>
      <c r="I16349">
        <v>92963800</v>
      </c>
      <c r="J16349">
        <v>82611600</v>
      </c>
      <c r="K16349">
        <v>1</v>
      </c>
      <c r="L16349">
        <v>1.22162725739809</v>
      </c>
      <c r="M16349">
        <v>1.13355816138707</v>
      </c>
      <c r="N16349">
        <v>1.19661470735883</v>
      </c>
      <c r="O16349">
        <v>1.0633628956480301</v>
      </c>
      <c r="P16349">
        <v>1</v>
      </c>
      <c r="Q16349">
        <v>1.0674814810281601</v>
      </c>
      <c r="R16349">
        <v>1.04369444915497</v>
      </c>
      <c r="S16349">
        <v>1.0982084670549399</v>
      </c>
      <c r="T16349">
        <v>1.09735178117439</v>
      </c>
      <c r="U16349">
        <v>8</v>
      </c>
      <c r="V16349">
        <v>14</v>
      </c>
    </row>
    <row r="16350" spans="1:22" x14ac:dyDescent="0.35">
      <c r="A16350" t="s">
        <v>2041</v>
      </c>
      <c r="B16350" t="s">
        <v>7248</v>
      </c>
      <c r="C16350" t="s">
        <v>4776</v>
      </c>
      <c r="D16350" t="s">
        <v>2540</v>
      </c>
      <c r="E16350">
        <v>67</v>
      </c>
      <c r="F16350">
        <v>158149000</v>
      </c>
      <c r="G16350">
        <v>159566000</v>
      </c>
      <c r="H16350">
        <v>161931000</v>
      </c>
      <c r="I16350">
        <v>167087000</v>
      </c>
      <c r="J16350">
        <v>153245000</v>
      </c>
      <c r="K16350">
        <v>1</v>
      </c>
      <c r="L16350">
        <v>1.0089599048998099</v>
      </c>
      <c r="M16350">
        <v>1.02391415690267</v>
      </c>
      <c r="N16350">
        <v>1.0565163232141801</v>
      </c>
      <c r="O16350">
        <v>0.96899126772853394</v>
      </c>
      <c r="P16350">
        <v>1</v>
      </c>
      <c r="Q16350">
        <v>0.97355573506077298</v>
      </c>
      <c r="R16350">
        <v>1.04706565243744</v>
      </c>
      <c r="S16350">
        <v>1.0298885317135</v>
      </c>
      <c r="T16350">
        <v>1.05691868348528</v>
      </c>
      <c r="U16350">
        <v>7</v>
      </c>
      <c r="V16350">
        <v>25</v>
      </c>
    </row>
    <row r="16351" spans="1:22" x14ac:dyDescent="0.35">
      <c r="A16351" t="s">
        <v>2041</v>
      </c>
      <c r="B16351" t="s">
        <v>7248</v>
      </c>
      <c r="C16351" t="s">
        <v>4776</v>
      </c>
      <c r="D16351" t="s">
        <v>2540</v>
      </c>
      <c r="E16351">
        <v>71.3</v>
      </c>
      <c r="F16351">
        <v>141541000</v>
      </c>
      <c r="G16351">
        <v>141566000</v>
      </c>
      <c r="H16351">
        <v>146513000</v>
      </c>
      <c r="I16351">
        <v>152934000</v>
      </c>
      <c r="J16351">
        <v>148010000</v>
      </c>
      <c r="K16351">
        <v>1</v>
      </c>
      <c r="L16351">
        <v>1.0001766272670101</v>
      </c>
      <c r="M16351">
        <v>1.0351276308631401</v>
      </c>
      <c r="N16351">
        <v>1.0804925781222401</v>
      </c>
      <c r="O16351">
        <v>1.04570407161176</v>
      </c>
      <c r="P16351">
        <v>1</v>
      </c>
      <c r="Q16351">
        <v>1.04854185039382</v>
      </c>
      <c r="R16351">
        <v>1.0168676208381799</v>
      </c>
      <c r="S16351">
        <v>1.0334449136028701</v>
      </c>
      <c r="T16351">
        <v>1.12363192951678</v>
      </c>
      <c r="U16351">
        <v>7</v>
      </c>
      <c r="V16351">
        <v>25</v>
      </c>
    </row>
    <row r="16352" spans="1:22" x14ac:dyDescent="0.35">
      <c r="A16352" t="s">
        <v>2042</v>
      </c>
      <c r="B16352" t="s">
        <v>7249</v>
      </c>
      <c r="C16352" t="s">
        <v>4777</v>
      </c>
      <c r="D16352" t="s">
        <v>2543</v>
      </c>
      <c r="E16352">
        <v>42</v>
      </c>
      <c r="F16352">
        <v>112116000</v>
      </c>
      <c r="G16352">
        <v>108435000</v>
      </c>
      <c r="H16352">
        <v>107424000</v>
      </c>
      <c r="I16352">
        <v>107907000</v>
      </c>
      <c r="J16352">
        <v>107969000</v>
      </c>
      <c r="K16352">
        <v>1</v>
      </c>
      <c r="L16352">
        <v>0.96716793321202998</v>
      </c>
      <c r="M16352">
        <v>0.95815048699561201</v>
      </c>
      <c r="N16352">
        <v>0.96245852509900498</v>
      </c>
      <c r="O16352">
        <v>0.96301152377894295</v>
      </c>
      <c r="P16352">
        <v>1</v>
      </c>
      <c r="Q16352">
        <v>0.96776524592337698</v>
      </c>
      <c r="R16352">
        <v>1.00320780528085</v>
      </c>
      <c r="S16352">
        <v>1.0076654402388701</v>
      </c>
      <c r="T16352">
        <v>1.00321912183602</v>
      </c>
      <c r="U16352">
        <v>5</v>
      </c>
      <c r="V16352">
        <v>11</v>
      </c>
    </row>
    <row r="16353" spans="1:22" x14ac:dyDescent="0.35">
      <c r="A16353" t="s">
        <v>2042</v>
      </c>
      <c r="B16353" t="s">
        <v>7249</v>
      </c>
      <c r="C16353" t="s">
        <v>4777</v>
      </c>
      <c r="D16353" t="s">
        <v>2543</v>
      </c>
      <c r="E16353">
        <v>45.4</v>
      </c>
      <c r="F16353">
        <v>100572000</v>
      </c>
      <c r="G16353">
        <v>112746000</v>
      </c>
      <c r="H16353">
        <v>106568000</v>
      </c>
      <c r="I16353">
        <v>107679000</v>
      </c>
      <c r="J16353">
        <v>97811100</v>
      </c>
      <c r="K16353">
        <v>1</v>
      </c>
      <c r="L16353">
        <v>1.1210476076840501</v>
      </c>
      <c r="M16353">
        <v>1.0596189794376201</v>
      </c>
      <c r="N16353">
        <v>1.07066579167164</v>
      </c>
      <c r="O16353">
        <v>0.97254802529531104</v>
      </c>
      <c r="P16353">
        <v>1</v>
      </c>
      <c r="Q16353">
        <v>1.0451118295709201</v>
      </c>
      <c r="R16353">
        <v>1.0292962157224601</v>
      </c>
      <c r="S16353">
        <v>1.04213338027132</v>
      </c>
      <c r="T16353">
        <v>0.96333137920365197</v>
      </c>
      <c r="U16353">
        <v>5</v>
      </c>
      <c r="V16353">
        <v>11</v>
      </c>
    </row>
    <row r="16354" spans="1:22" x14ac:dyDescent="0.35">
      <c r="A16354" t="s">
        <v>2042</v>
      </c>
      <c r="B16354" t="s">
        <v>7249</v>
      </c>
      <c r="C16354" t="s">
        <v>4777</v>
      </c>
      <c r="D16354" t="s">
        <v>2543</v>
      </c>
      <c r="E16354">
        <v>49</v>
      </c>
      <c r="F16354">
        <v>105546000</v>
      </c>
      <c r="G16354">
        <v>111806000</v>
      </c>
      <c r="H16354">
        <v>106763000</v>
      </c>
      <c r="I16354">
        <v>109376000</v>
      </c>
      <c r="J16354">
        <v>108610000</v>
      </c>
      <c r="K16354">
        <v>1</v>
      </c>
      <c r="L16354">
        <v>1.05931063233093</v>
      </c>
      <c r="M16354">
        <v>1.01153051749948</v>
      </c>
      <c r="N16354">
        <v>1.03628749549959</v>
      </c>
      <c r="O16354">
        <v>1.0290299963996701</v>
      </c>
      <c r="P16354">
        <v>1</v>
      </c>
      <c r="Q16354">
        <v>1.03002792363733</v>
      </c>
      <c r="R16354">
        <v>1.05948441690772</v>
      </c>
      <c r="S16354">
        <v>1.0236960461900799</v>
      </c>
      <c r="T16354">
        <v>0.98767020076438605</v>
      </c>
      <c r="U16354">
        <v>4</v>
      </c>
      <c r="V16354">
        <v>12</v>
      </c>
    </row>
    <row r="16355" spans="1:22" x14ac:dyDescent="0.35">
      <c r="A16355" t="s">
        <v>2042</v>
      </c>
      <c r="B16355" t="s">
        <v>7249</v>
      </c>
      <c r="C16355" t="s">
        <v>4777</v>
      </c>
      <c r="D16355" t="s">
        <v>2543</v>
      </c>
      <c r="E16355">
        <v>51.9</v>
      </c>
      <c r="F16355">
        <v>101325000</v>
      </c>
      <c r="G16355">
        <v>102818000</v>
      </c>
      <c r="H16355">
        <v>94022900</v>
      </c>
      <c r="I16355">
        <v>108233000</v>
      </c>
      <c r="J16355">
        <v>86469200</v>
      </c>
      <c r="K16355">
        <v>1</v>
      </c>
      <c r="L16355">
        <v>1.0147347643720701</v>
      </c>
      <c r="M16355">
        <v>0.92793387614112999</v>
      </c>
      <c r="N16355">
        <v>1.0681766592647399</v>
      </c>
      <c r="O16355">
        <v>0.85338465334320301</v>
      </c>
      <c r="P16355">
        <v>1</v>
      </c>
      <c r="Q16355">
        <v>1.01360904788884</v>
      </c>
      <c r="R16355">
        <v>0.97107033826232902</v>
      </c>
      <c r="S16355">
        <v>1.03728311888138</v>
      </c>
      <c r="T16355">
        <v>0.95886589621384899</v>
      </c>
      <c r="U16355">
        <v>4</v>
      </c>
      <c r="V16355">
        <v>12</v>
      </c>
    </row>
    <row r="16356" spans="1:22" x14ac:dyDescent="0.35">
      <c r="A16356" t="s">
        <v>2042</v>
      </c>
      <c r="B16356" t="s">
        <v>7249</v>
      </c>
      <c r="C16356" t="s">
        <v>4777</v>
      </c>
      <c r="D16356" t="s">
        <v>2543</v>
      </c>
      <c r="E16356">
        <v>54.8</v>
      </c>
      <c r="F16356">
        <v>97732600</v>
      </c>
      <c r="G16356">
        <v>115294000</v>
      </c>
      <c r="H16356">
        <v>109350000</v>
      </c>
      <c r="I16356">
        <v>112482000</v>
      </c>
      <c r="J16356">
        <v>107768000</v>
      </c>
      <c r="K16356">
        <v>1</v>
      </c>
      <c r="L16356">
        <v>1.17968825141253</v>
      </c>
      <c r="M16356">
        <v>1.1188692411743899</v>
      </c>
      <c r="N16356">
        <v>1.1509158663537</v>
      </c>
      <c r="O16356">
        <v>1.10268221657871</v>
      </c>
      <c r="P16356">
        <v>1</v>
      </c>
      <c r="Q16356">
        <v>0.961189197497201</v>
      </c>
      <c r="R16356">
        <v>0.94885145217873101</v>
      </c>
      <c r="S16356">
        <v>0.95832483981878303</v>
      </c>
      <c r="T16356">
        <v>0.94684527594734003</v>
      </c>
      <c r="U16356">
        <v>6</v>
      </c>
      <c r="V16356">
        <v>14</v>
      </c>
    </row>
    <row r="16357" spans="1:22" x14ac:dyDescent="0.35">
      <c r="A16357" t="s">
        <v>2042</v>
      </c>
      <c r="B16357" t="s">
        <v>7249</v>
      </c>
      <c r="C16357" t="s">
        <v>4777</v>
      </c>
      <c r="D16357" t="s">
        <v>2543</v>
      </c>
      <c r="E16357">
        <v>57.9</v>
      </c>
      <c r="F16357">
        <v>98520100</v>
      </c>
      <c r="G16357">
        <v>102402000</v>
      </c>
      <c r="H16357">
        <v>104724000</v>
      </c>
      <c r="I16357">
        <v>102907000</v>
      </c>
      <c r="J16357">
        <v>88909000</v>
      </c>
      <c r="K16357">
        <v>1</v>
      </c>
      <c r="L16357">
        <v>1.0394021118533201</v>
      </c>
      <c r="M16357">
        <v>1.0629709064444699</v>
      </c>
      <c r="N16357">
        <v>1.04452796941944</v>
      </c>
      <c r="O16357">
        <v>0.90244528781436495</v>
      </c>
      <c r="P16357">
        <v>1</v>
      </c>
      <c r="Q16357">
        <v>0.97343876100075299</v>
      </c>
      <c r="R16357">
        <v>1.0247174622889701</v>
      </c>
      <c r="S16357">
        <v>0.98828848686437798</v>
      </c>
      <c r="T16357">
        <v>0.96005441116319801</v>
      </c>
      <c r="U16357">
        <v>6</v>
      </c>
      <c r="V16357">
        <v>14</v>
      </c>
    </row>
    <row r="16358" spans="1:22" x14ac:dyDescent="0.35">
      <c r="A16358" t="s">
        <v>2042</v>
      </c>
      <c r="B16358" t="s">
        <v>7249</v>
      </c>
      <c r="C16358" t="s">
        <v>4777</v>
      </c>
      <c r="D16358" t="s">
        <v>2543</v>
      </c>
      <c r="E16358">
        <v>60.5</v>
      </c>
      <c r="F16358">
        <v>135282000</v>
      </c>
      <c r="G16358">
        <v>143149000</v>
      </c>
      <c r="H16358">
        <v>142563000</v>
      </c>
      <c r="I16358">
        <v>140488000</v>
      </c>
      <c r="J16358">
        <v>131532000</v>
      </c>
      <c r="K16358">
        <v>1</v>
      </c>
      <c r="L16358">
        <v>1.05815259975459</v>
      </c>
      <c r="M16358">
        <v>1.0538209074378</v>
      </c>
      <c r="N16358">
        <v>1.03848257713517</v>
      </c>
      <c r="O16358">
        <v>0.97228012595910795</v>
      </c>
      <c r="P16358">
        <v>1</v>
      </c>
      <c r="Q16358">
        <v>0.96079219338121702</v>
      </c>
      <c r="R16358">
        <v>0.94672920961277796</v>
      </c>
      <c r="S16358">
        <v>0.96851623488621696</v>
      </c>
      <c r="T16358">
        <v>0.97234505162625995</v>
      </c>
      <c r="U16358">
        <v>6</v>
      </c>
      <c r="V16358">
        <v>13</v>
      </c>
    </row>
    <row r="16359" spans="1:22" x14ac:dyDescent="0.35">
      <c r="A16359" t="s">
        <v>2042</v>
      </c>
      <c r="B16359" t="s">
        <v>7249</v>
      </c>
      <c r="C16359" t="s">
        <v>4777</v>
      </c>
      <c r="D16359" t="s">
        <v>2543</v>
      </c>
      <c r="E16359">
        <v>63.6</v>
      </c>
      <c r="F16359">
        <v>66284600</v>
      </c>
      <c r="G16359">
        <v>69525000</v>
      </c>
      <c r="H16359">
        <v>63439500</v>
      </c>
      <c r="I16359">
        <v>65858700</v>
      </c>
      <c r="J16359">
        <v>57209300</v>
      </c>
      <c r="K16359">
        <v>1</v>
      </c>
      <c r="L16359">
        <v>1.0488861666209</v>
      </c>
      <c r="M16359">
        <v>0.95707751121678297</v>
      </c>
      <c r="N16359">
        <v>0.99357467647085496</v>
      </c>
      <c r="O16359">
        <v>0.86308584497756602</v>
      </c>
      <c r="P16359">
        <v>1</v>
      </c>
      <c r="Q16359">
        <v>0.91653698114036697</v>
      </c>
      <c r="R16359">
        <v>0.88120444093113004</v>
      </c>
      <c r="S16359">
        <v>0.91186587933559204</v>
      </c>
      <c r="T16359">
        <v>0.89067315887052101</v>
      </c>
      <c r="U16359">
        <v>6</v>
      </c>
      <c r="V16359">
        <v>13</v>
      </c>
    </row>
    <row r="16360" spans="1:22" x14ac:dyDescent="0.35">
      <c r="A16360" t="s">
        <v>2042</v>
      </c>
      <c r="B16360" t="s">
        <v>7249</v>
      </c>
      <c r="C16360" t="s">
        <v>4777</v>
      </c>
      <c r="D16360" t="s">
        <v>2543</v>
      </c>
      <c r="E16360">
        <v>67</v>
      </c>
      <c r="F16360">
        <v>46978500</v>
      </c>
      <c r="G16360">
        <v>37119400</v>
      </c>
      <c r="H16360">
        <v>28315400</v>
      </c>
      <c r="I16360">
        <v>31242600</v>
      </c>
      <c r="J16360">
        <v>29068600</v>
      </c>
      <c r="K16360">
        <v>1</v>
      </c>
      <c r="L16360">
        <v>0.79013591323690602</v>
      </c>
      <c r="M16360">
        <v>0.60273103653799098</v>
      </c>
      <c r="N16360">
        <v>0.665040390817076</v>
      </c>
      <c r="O16360">
        <v>0.61876390263631198</v>
      </c>
      <c r="P16360">
        <v>1</v>
      </c>
      <c r="Q16360">
        <v>0.76241022668354397</v>
      </c>
      <c r="R16360">
        <v>0.61635925410584702</v>
      </c>
      <c r="S16360">
        <v>0.64827911938462601</v>
      </c>
      <c r="T16360">
        <v>0.67491127231272696</v>
      </c>
      <c r="U16360">
        <v>3</v>
      </c>
      <c r="V16360">
        <v>3</v>
      </c>
    </row>
    <row r="16361" spans="1:22" x14ac:dyDescent="0.35">
      <c r="A16361" t="s">
        <v>2042</v>
      </c>
      <c r="B16361" t="s">
        <v>7249</v>
      </c>
      <c r="C16361" t="s">
        <v>4777</v>
      </c>
      <c r="D16361" t="s">
        <v>2543</v>
      </c>
      <c r="E16361">
        <v>71.3</v>
      </c>
      <c r="F16361">
        <v>11504900</v>
      </c>
      <c r="G16361">
        <v>10776200</v>
      </c>
      <c r="H16361">
        <v>11237200</v>
      </c>
      <c r="I16361">
        <v>12097200</v>
      </c>
      <c r="J16361">
        <v>11330500</v>
      </c>
      <c r="K16361">
        <v>1</v>
      </c>
      <c r="L16361">
        <v>0.93666177020226205</v>
      </c>
      <c r="M16361">
        <v>0.97673165346939095</v>
      </c>
      <c r="N16361">
        <v>1.0514824118419099</v>
      </c>
      <c r="O16361">
        <v>0.98484124155794495</v>
      </c>
      <c r="P16361">
        <v>1</v>
      </c>
      <c r="Q16361">
        <v>0.981955625582562</v>
      </c>
      <c r="R16361">
        <v>0.95950176871675097</v>
      </c>
      <c r="S16361">
        <v>1.0056979309838101</v>
      </c>
      <c r="T16361">
        <v>1.0582334855155</v>
      </c>
      <c r="U16361">
        <v>3</v>
      </c>
      <c r="V16361">
        <v>3</v>
      </c>
    </row>
    <row r="16362" spans="1:22" x14ac:dyDescent="0.35">
      <c r="A16362" t="s">
        <v>2043</v>
      </c>
      <c r="B16362" t="s">
        <v>7250</v>
      </c>
      <c r="C16362" t="s">
        <v>4778</v>
      </c>
      <c r="D16362" t="s">
        <v>2543</v>
      </c>
      <c r="E16362">
        <v>42</v>
      </c>
      <c r="F16362">
        <v>89933400</v>
      </c>
      <c r="G16362">
        <v>94072200</v>
      </c>
      <c r="H16362">
        <v>91029800</v>
      </c>
      <c r="I16362">
        <v>87548800</v>
      </c>
      <c r="J16362">
        <v>91946400</v>
      </c>
      <c r="K16362">
        <v>1</v>
      </c>
      <c r="L16362">
        <v>1.0460207220009501</v>
      </c>
      <c r="M16362">
        <v>1.01219124374259</v>
      </c>
      <c r="N16362">
        <v>0.97348482321362295</v>
      </c>
      <c r="O16362">
        <v>1.0223832302570599</v>
      </c>
      <c r="P16362">
        <v>1</v>
      </c>
      <c r="Q16362">
        <v>1.04666673336271</v>
      </c>
      <c r="R16362">
        <v>1.05978984506235</v>
      </c>
      <c r="S16362">
        <v>1.01920964630502</v>
      </c>
      <c r="T16362">
        <v>1.0650697121603701</v>
      </c>
      <c r="U16362">
        <v>8</v>
      </c>
      <c r="V16362">
        <v>8</v>
      </c>
    </row>
    <row r="16363" spans="1:22" x14ac:dyDescent="0.35">
      <c r="A16363" t="s">
        <v>2043</v>
      </c>
      <c r="B16363" t="s">
        <v>7250</v>
      </c>
      <c r="C16363" t="s">
        <v>4778</v>
      </c>
      <c r="D16363" t="s">
        <v>2543</v>
      </c>
      <c r="E16363">
        <v>45.4</v>
      </c>
      <c r="F16363">
        <v>71094300</v>
      </c>
      <c r="G16363">
        <v>82720800</v>
      </c>
      <c r="H16363">
        <v>78052200</v>
      </c>
      <c r="I16363">
        <v>72742000</v>
      </c>
      <c r="J16363">
        <v>77812200</v>
      </c>
      <c r="K16363">
        <v>1</v>
      </c>
      <c r="L16363">
        <v>1.1635363172575</v>
      </c>
      <c r="M16363">
        <v>1.09786860550002</v>
      </c>
      <c r="N16363">
        <v>1.0231762602627801</v>
      </c>
      <c r="O16363">
        <v>1.09449280744026</v>
      </c>
      <c r="P16363">
        <v>1</v>
      </c>
      <c r="Q16363">
        <v>1.0847225050623499</v>
      </c>
      <c r="R16363">
        <v>1.0664512649645299</v>
      </c>
      <c r="S16363">
        <v>0.99590940797334304</v>
      </c>
      <c r="T16363">
        <v>1.0841205146653301</v>
      </c>
      <c r="U16363">
        <v>8</v>
      </c>
      <c r="V16363">
        <v>8</v>
      </c>
    </row>
    <row r="16364" spans="1:22" x14ac:dyDescent="0.35">
      <c r="A16364" t="s">
        <v>2043</v>
      </c>
      <c r="B16364" t="s">
        <v>7250</v>
      </c>
      <c r="C16364" t="s">
        <v>4778</v>
      </c>
      <c r="D16364" t="s">
        <v>2543</v>
      </c>
      <c r="E16364">
        <v>49</v>
      </c>
      <c r="F16364">
        <v>21022300</v>
      </c>
      <c r="G16364">
        <v>22626800</v>
      </c>
      <c r="H16364">
        <v>17883400</v>
      </c>
      <c r="I16364">
        <v>21326800</v>
      </c>
      <c r="J16364">
        <v>24798900</v>
      </c>
      <c r="K16364">
        <v>1</v>
      </c>
      <c r="L16364">
        <v>1.07632371339007</v>
      </c>
      <c r="M16364">
        <v>0.85068712747891495</v>
      </c>
      <c r="N16364">
        <v>1.0144846187144101</v>
      </c>
      <c r="O16364">
        <v>1.17964732688621</v>
      </c>
      <c r="P16364">
        <v>1</v>
      </c>
      <c r="Q16364">
        <v>1.0465707091274199</v>
      </c>
      <c r="R16364">
        <v>0.89101588101949203</v>
      </c>
      <c r="S16364">
        <v>1.0021580860607799</v>
      </c>
      <c r="T16364">
        <v>1.1322337699127201</v>
      </c>
      <c r="U16364">
        <v>3</v>
      </c>
      <c r="V16364">
        <v>3</v>
      </c>
    </row>
    <row r="16365" spans="1:22" x14ac:dyDescent="0.35">
      <c r="A16365" t="s">
        <v>2043</v>
      </c>
      <c r="B16365" t="s">
        <v>7250</v>
      </c>
      <c r="C16365" t="s">
        <v>4778</v>
      </c>
      <c r="D16365" t="s">
        <v>2543</v>
      </c>
      <c r="E16365">
        <v>51.9</v>
      </c>
      <c r="F16365">
        <v>13557600</v>
      </c>
      <c r="G16365">
        <v>12369100</v>
      </c>
      <c r="H16365">
        <v>13121500</v>
      </c>
      <c r="I16365">
        <v>13480500</v>
      </c>
      <c r="J16365">
        <v>12249700</v>
      </c>
      <c r="K16365">
        <v>1</v>
      </c>
      <c r="L16365">
        <v>0.91233699179795802</v>
      </c>
      <c r="M16365">
        <v>0.967833539859562</v>
      </c>
      <c r="N16365">
        <v>0.994313152770402</v>
      </c>
      <c r="O16365">
        <v>0.90353012332566196</v>
      </c>
      <c r="P16365">
        <v>1</v>
      </c>
      <c r="Q16365">
        <v>0.91132487234962201</v>
      </c>
      <c r="R16365">
        <v>1.0128248004495899</v>
      </c>
      <c r="S16365">
        <v>0.96555587440039503</v>
      </c>
      <c r="T16365">
        <v>1.0152095166755299</v>
      </c>
      <c r="U16365">
        <v>3</v>
      </c>
      <c r="V16365">
        <v>3</v>
      </c>
    </row>
    <row r="16366" spans="1:22" x14ac:dyDescent="0.35">
      <c r="A16366" t="s">
        <v>2044</v>
      </c>
      <c r="B16366" t="s">
        <v>7251</v>
      </c>
      <c r="C16366" t="s">
        <v>4779</v>
      </c>
      <c r="D16366" t="s">
        <v>2576</v>
      </c>
      <c r="E16366">
        <v>42</v>
      </c>
      <c r="F16366">
        <v>10204200</v>
      </c>
      <c r="G16366">
        <v>10304500</v>
      </c>
      <c r="H16366">
        <v>11897000</v>
      </c>
      <c r="I16366">
        <v>11243200</v>
      </c>
      <c r="J16366">
        <v>9901890</v>
      </c>
      <c r="K16366">
        <v>1</v>
      </c>
      <c r="L16366">
        <v>1.00982928598028</v>
      </c>
      <c r="M16366">
        <v>1.1658924756472799</v>
      </c>
      <c r="N16366">
        <v>1.1018208188784999</v>
      </c>
      <c r="O16366">
        <v>0.970373963662022</v>
      </c>
      <c r="P16366">
        <v>1</v>
      </c>
      <c r="Q16366">
        <v>1.0104529458929901</v>
      </c>
      <c r="R16366">
        <v>1.2207189241797201</v>
      </c>
      <c r="S16366">
        <v>1.1535736154504399</v>
      </c>
      <c r="T16366">
        <v>1.0108889578573901</v>
      </c>
      <c r="U16366">
        <v>2</v>
      </c>
      <c r="V16366">
        <v>2</v>
      </c>
    </row>
    <row r="16367" spans="1:22" x14ac:dyDescent="0.35">
      <c r="A16367" t="s">
        <v>2044</v>
      </c>
      <c r="B16367" t="s">
        <v>7251</v>
      </c>
      <c r="C16367" t="s">
        <v>4779</v>
      </c>
      <c r="D16367" t="s">
        <v>2576</v>
      </c>
      <c r="E16367">
        <v>45.4</v>
      </c>
      <c r="F16367">
        <v>9286640</v>
      </c>
      <c r="G16367">
        <v>9373880</v>
      </c>
      <c r="H16367">
        <v>10776000</v>
      </c>
      <c r="I16367">
        <v>9087910</v>
      </c>
      <c r="J16367">
        <v>9595070</v>
      </c>
      <c r="K16367">
        <v>1</v>
      </c>
      <c r="L16367">
        <v>1.0093941403995399</v>
      </c>
      <c r="M16367">
        <v>1.16037662706856</v>
      </c>
      <c r="N16367">
        <v>0.97860044106372202</v>
      </c>
      <c r="O16367">
        <v>1.0332122274579401</v>
      </c>
      <c r="P16367">
        <v>1</v>
      </c>
      <c r="Q16367">
        <v>0.94102137108208295</v>
      </c>
      <c r="R16367">
        <v>1.1271705152812199</v>
      </c>
      <c r="S16367">
        <v>0.95252149971884703</v>
      </c>
      <c r="T16367">
        <v>1.02342067867025</v>
      </c>
      <c r="U16367">
        <v>2</v>
      </c>
      <c r="V16367">
        <v>2</v>
      </c>
    </row>
    <row r="16368" spans="1:22" x14ac:dyDescent="0.35">
      <c r="A16368" t="s">
        <v>2044</v>
      </c>
      <c r="B16368" t="s">
        <v>7251</v>
      </c>
      <c r="C16368" t="s">
        <v>4779</v>
      </c>
      <c r="D16368" t="s">
        <v>2576</v>
      </c>
      <c r="E16368">
        <v>49</v>
      </c>
      <c r="F16368">
        <v>4864500</v>
      </c>
      <c r="G16368">
        <v>4815640</v>
      </c>
      <c r="H16368">
        <v>5264460</v>
      </c>
      <c r="I16368">
        <v>5290690</v>
      </c>
      <c r="J16368">
        <v>4963520</v>
      </c>
      <c r="K16368">
        <v>1</v>
      </c>
      <c r="L16368">
        <v>0.98995580224072399</v>
      </c>
      <c r="M16368">
        <v>1.08222016651249</v>
      </c>
      <c r="N16368">
        <v>1.08761229314421</v>
      </c>
      <c r="O16368">
        <v>1.02035563778394</v>
      </c>
      <c r="P16368">
        <v>1</v>
      </c>
      <c r="Q16368">
        <v>0.96259028121997603</v>
      </c>
      <c r="R16368">
        <v>1.1335252691314399</v>
      </c>
      <c r="S16368">
        <v>1.0743972199941401</v>
      </c>
      <c r="T16368">
        <v>0.97934449058540596</v>
      </c>
      <c r="U16368">
        <v>1</v>
      </c>
      <c r="V16368">
        <v>1</v>
      </c>
    </row>
    <row r="16369" spans="1:22" x14ac:dyDescent="0.35">
      <c r="A16369" t="s">
        <v>2044</v>
      </c>
      <c r="B16369" t="s">
        <v>7251</v>
      </c>
      <c r="C16369" t="s">
        <v>4779</v>
      </c>
      <c r="D16369" t="s">
        <v>2576</v>
      </c>
      <c r="E16369">
        <v>51.9</v>
      </c>
      <c r="F16369">
        <v>4088640</v>
      </c>
      <c r="G16369">
        <v>4732150</v>
      </c>
      <c r="H16369">
        <v>4211840</v>
      </c>
      <c r="I16369">
        <v>4194910</v>
      </c>
      <c r="J16369">
        <v>3650280</v>
      </c>
      <c r="K16369">
        <v>1</v>
      </c>
      <c r="L16369">
        <v>1.1573897432887199</v>
      </c>
      <c r="M16369">
        <v>1.03013226892072</v>
      </c>
      <c r="N16369">
        <v>1.0259915277451701</v>
      </c>
      <c r="O16369">
        <v>0.89278586522657899</v>
      </c>
      <c r="P16369">
        <v>1</v>
      </c>
      <c r="Q16369">
        <v>1.15610576962656</v>
      </c>
      <c r="R16369">
        <v>1.07801958367521</v>
      </c>
      <c r="S16369">
        <v>0.99631805527180595</v>
      </c>
      <c r="T16369">
        <v>1.0031372317674701</v>
      </c>
      <c r="U16369">
        <v>1</v>
      </c>
      <c r="V16369">
        <v>1</v>
      </c>
    </row>
    <row r="16370" spans="1:22" x14ac:dyDescent="0.35">
      <c r="A16370" t="s">
        <v>2044</v>
      </c>
      <c r="B16370" t="s">
        <v>7251</v>
      </c>
      <c r="C16370" t="s">
        <v>4779</v>
      </c>
      <c r="D16370" t="s">
        <v>2576</v>
      </c>
      <c r="E16370">
        <v>54.8</v>
      </c>
      <c r="F16370">
        <v>6239430</v>
      </c>
      <c r="G16370">
        <v>7495960</v>
      </c>
      <c r="H16370">
        <v>7114860</v>
      </c>
      <c r="I16370">
        <v>7206280</v>
      </c>
      <c r="J16370">
        <v>7342860</v>
      </c>
      <c r="K16370">
        <v>1</v>
      </c>
      <c r="L16370">
        <v>1.2013853829596599</v>
      </c>
      <c r="M16370">
        <v>1.1403060856520499</v>
      </c>
      <c r="N16370">
        <v>1.15495806507966</v>
      </c>
      <c r="O16370">
        <v>1.1768478851433499</v>
      </c>
      <c r="P16370">
        <v>1</v>
      </c>
      <c r="Q16370">
        <v>0.97886763791127196</v>
      </c>
      <c r="R16370">
        <v>0.96703086069603705</v>
      </c>
      <c r="S16370">
        <v>0.96169062837015995</v>
      </c>
      <c r="T16370">
        <v>1.01052945608746</v>
      </c>
      <c r="U16370">
        <v>1</v>
      </c>
      <c r="V16370">
        <v>1</v>
      </c>
    </row>
    <row r="16371" spans="1:22" x14ac:dyDescent="0.35">
      <c r="A16371" t="s">
        <v>2044</v>
      </c>
      <c r="B16371" t="s">
        <v>7251</v>
      </c>
      <c r="C16371" t="s">
        <v>4779</v>
      </c>
      <c r="D16371" t="s">
        <v>2576</v>
      </c>
      <c r="E16371">
        <v>57.9</v>
      </c>
      <c r="F16371">
        <v>5056320</v>
      </c>
      <c r="G16371">
        <v>5311810</v>
      </c>
      <c r="H16371">
        <v>4826190</v>
      </c>
      <c r="I16371">
        <v>4626440</v>
      </c>
      <c r="J16371">
        <v>4407520</v>
      </c>
      <c r="K16371">
        <v>1</v>
      </c>
      <c r="L16371">
        <v>1.0505288431112001</v>
      </c>
      <c r="M16371">
        <v>0.95448666223656697</v>
      </c>
      <c r="N16371">
        <v>0.91498164673121996</v>
      </c>
      <c r="O16371">
        <v>0.871685336371116</v>
      </c>
      <c r="P16371">
        <v>1</v>
      </c>
      <c r="Q16371">
        <v>0.98385935892540699</v>
      </c>
      <c r="R16371">
        <v>0.92013727223005204</v>
      </c>
      <c r="S16371">
        <v>0.86571719822809001</v>
      </c>
      <c r="T16371">
        <v>0.92733084612383898</v>
      </c>
      <c r="U16371">
        <v>1</v>
      </c>
      <c r="V16371">
        <v>1</v>
      </c>
    </row>
    <row r="16372" spans="1:22" x14ac:dyDescent="0.35">
      <c r="A16372" t="s">
        <v>2045</v>
      </c>
      <c r="B16372" t="s">
        <v>7252</v>
      </c>
      <c r="C16372" t="s">
        <v>4780</v>
      </c>
      <c r="D16372" t="s">
        <v>2576</v>
      </c>
      <c r="E16372">
        <v>42</v>
      </c>
      <c r="F16372">
        <v>238249000</v>
      </c>
      <c r="G16372">
        <v>239533000</v>
      </c>
      <c r="H16372">
        <v>225192000</v>
      </c>
      <c r="I16372">
        <v>241259000</v>
      </c>
      <c r="J16372">
        <v>228463000</v>
      </c>
      <c r="K16372">
        <v>1</v>
      </c>
      <c r="L16372">
        <v>1.0053893195774199</v>
      </c>
      <c r="M16372">
        <v>0.94519599242809005</v>
      </c>
      <c r="N16372">
        <v>1.0126338410654401</v>
      </c>
      <c r="O16372">
        <v>0.95892532602445302</v>
      </c>
      <c r="P16372">
        <v>1</v>
      </c>
      <c r="Q16372">
        <v>1.0060102374137301</v>
      </c>
      <c r="R16372">
        <v>0.98964412166330096</v>
      </c>
      <c r="S16372">
        <v>1.0601975032150299</v>
      </c>
      <c r="T16372">
        <v>0.99896231740358399</v>
      </c>
      <c r="U16372">
        <v>8</v>
      </c>
      <c r="V16372">
        <v>21</v>
      </c>
    </row>
    <row r="16373" spans="1:22" x14ac:dyDescent="0.35">
      <c r="A16373" t="s">
        <v>2045</v>
      </c>
      <c r="B16373" t="s">
        <v>7252</v>
      </c>
      <c r="C16373" t="s">
        <v>4780</v>
      </c>
      <c r="D16373" t="s">
        <v>2576</v>
      </c>
      <c r="E16373">
        <v>45.4</v>
      </c>
      <c r="F16373">
        <v>213743000</v>
      </c>
      <c r="G16373">
        <v>235417000</v>
      </c>
      <c r="H16373">
        <v>232186000</v>
      </c>
      <c r="I16373">
        <v>232651000</v>
      </c>
      <c r="J16373">
        <v>211133000</v>
      </c>
      <c r="K16373">
        <v>1</v>
      </c>
      <c r="L16373">
        <v>1.1014021511815599</v>
      </c>
      <c r="M16373">
        <v>1.0862858666716599</v>
      </c>
      <c r="N16373">
        <v>1.0884613765129101</v>
      </c>
      <c r="O16373">
        <v>0.98778907379422998</v>
      </c>
      <c r="P16373">
        <v>1</v>
      </c>
      <c r="Q16373">
        <v>1.0267970864259</v>
      </c>
      <c r="R16373">
        <v>1.05519998551872</v>
      </c>
      <c r="S16373">
        <v>1.0594547266044101</v>
      </c>
      <c r="T16373">
        <v>0.97842799128768299</v>
      </c>
      <c r="U16373">
        <v>8</v>
      </c>
      <c r="V16373">
        <v>21</v>
      </c>
    </row>
    <row r="16374" spans="1:22" x14ac:dyDescent="0.35">
      <c r="A16374" t="s">
        <v>2045</v>
      </c>
      <c r="B16374" t="s">
        <v>7252</v>
      </c>
      <c r="C16374" t="s">
        <v>4780</v>
      </c>
      <c r="D16374" t="s">
        <v>2576</v>
      </c>
      <c r="E16374">
        <v>49</v>
      </c>
      <c r="F16374">
        <v>278661000</v>
      </c>
      <c r="G16374">
        <v>308038000</v>
      </c>
      <c r="H16374">
        <v>277788000</v>
      </c>
      <c r="I16374">
        <v>289004000</v>
      </c>
      <c r="J16374">
        <v>284859000</v>
      </c>
      <c r="K16374">
        <v>1</v>
      </c>
      <c r="L16374">
        <v>1.1054220002081401</v>
      </c>
      <c r="M16374">
        <v>0.99686716117433005</v>
      </c>
      <c r="N16374">
        <v>1.0371167834752599</v>
      </c>
      <c r="O16374">
        <v>1.0222420790853399</v>
      </c>
      <c r="P16374">
        <v>1</v>
      </c>
      <c r="Q16374">
        <v>1.07486462692438</v>
      </c>
      <c r="R16374">
        <v>1.0441259109039001</v>
      </c>
      <c r="S16374">
        <v>1.02451525787172</v>
      </c>
      <c r="T16374">
        <v>0.98115511016442902</v>
      </c>
      <c r="U16374">
        <v>8</v>
      </c>
      <c r="V16374">
        <v>26</v>
      </c>
    </row>
    <row r="16375" spans="1:22" x14ac:dyDescent="0.35">
      <c r="A16375" t="s">
        <v>2045</v>
      </c>
      <c r="B16375" t="s">
        <v>7252</v>
      </c>
      <c r="C16375" t="s">
        <v>4780</v>
      </c>
      <c r="D16375" t="s">
        <v>2576</v>
      </c>
      <c r="E16375">
        <v>51.9</v>
      </c>
      <c r="F16375">
        <v>261142000</v>
      </c>
      <c r="G16375">
        <v>276254000</v>
      </c>
      <c r="H16375">
        <v>259238000</v>
      </c>
      <c r="I16375">
        <v>289669000</v>
      </c>
      <c r="J16375">
        <v>241459000</v>
      </c>
      <c r="K16375">
        <v>1</v>
      </c>
      <c r="L16375">
        <v>1.0578688989132301</v>
      </c>
      <c r="M16375">
        <v>0.99270894762236594</v>
      </c>
      <c r="N16375">
        <v>1.1092394176348499</v>
      </c>
      <c r="O16375">
        <v>0.92462721431252004</v>
      </c>
      <c r="P16375">
        <v>1</v>
      </c>
      <c r="Q16375">
        <v>1.0566953307076199</v>
      </c>
      <c r="R16375">
        <v>1.0388565805707</v>
      </c>
      <c r="S16375">
        <v>1.0771582703393201</v>
      </c>
      <c r="T16375">
        <v>1.0389142797942199</v>
      </c>
      <c r="U16375">
        <v>8</v>
      </c>
      <c r="V16375">
        <v>26</v>
      </c>
    </row>
    <row r="16376" spans="1:22" x14ac:dyDescent="0.35">
      <c r="A16376" t="s">
        <v>2045</v>
      </c>
      <c r="B16376" t="s">
        <v>7252</v>
      </c>
      <c r="C16376" t="s">
        <v>4780</v>
      </c>
      <c r="D16376" t="s">
        <v>2576</v>
      </c>
      <c r="E16376">
        <v>54.8</v>
      </c>
      <c r="F16376">
        <v>242824000</v>
      </c>
      <c r="G16376">
        <v>338915000</v>
      </c>
      <c r="H16376">
        <v>308694000</v>
      </c>
      <c r="I16376">
        <v>313875000</v>
      </c>
      <c r="J16376">
        <v>291836000</v>
      </c>
      <c r="K16376">
        <v>1</v>
      </c>
      <c r="L16376">
        <v>1.3957228280565299</v>
      </c>
      <c r="M16376">
        <v>1.2712664316541999</v>
      </c>
      <c r="N16376">
        <v>1.29260287286265</v>
      </c>
      <c r="O16376">
        <v>1.2018416630975499</v>
      </c>
      <c r="P16376">
        <v>1</v>
      </c>
      <c r="Q16376">
        <v>1.13721036334967</v>
      </c>
      <c r="R16376">
        <v>1.0780911257468</v>
      </c>
      <c r="S16376">
        <v>1.07630234085652</v>
      </c>
      <c r="T16376">
        <v>1.0319909798412701</v>
      </c>
      <c r="U16376">
        <v>8</v>
      </c>
      <c r="V16376">
        <v>27</v>
      </c>
    </row>
    <row r="16377" spans="1:22" x14ac:dyDescent="0.35">
      <c r="A16377" t="s">
        <v>2045</v>
      </c>
      <c r="B16377" t="s">
        <v>7252</v>
      </c>
      <c r="C16377" t="s">
        <v>4780</v>
      </c>
      <c r="D16377" t="s">
        <v>2576</v>
      </c>
      <c r="E16377">
        <v>57.9</v>
      </c>
      <c r="F16377">
        <v>275246000</v>
      </c>
      <c r="G16377">
        <v>306375000</v>
      </c>
      <c r="H16377">
        <v>301409000</v>
      </c>
      <c r="I16377">
        <v>312698000</v>
      </c>
      <c r="J16377">
        <v>268447000</v>
      </c>
      <c r="K16377">
        <v>1</v>
      </c>
      <c r="L16377">
        <v>1.1130951948438901</v>
      </c>
      <c r="M16377">
        <v>1.0950531524527101</v>
      </c>
      <c r="N16377">
        <v>1.13606737245955</v>
      </c>
      <c r="O16377">
        <v>0.97529846028643497</v>
      </c>
      <c r="P16377">
        <v>1</v>
      </c>
      <c r="Q16377">
        <v>1.0424550758442499</v>
      </c>
      <c r="R16377">
        <v>1.0556451551493999</v>
      </c>
      <c r="S16377">
        <v>1.07489922469772</v>
      </c>
      <c r="T16377">
        <v>1.03755828928576</v>
      </c>
      <c r="U16377">
        <v>8</v>
      </c>
      <c r="V16377">
        <v>27</v>
      </c>
    </row>
    <row r="16378" spans="1:22" x14ac:dyDescent="0.35">
      <c r="A16378" t="s">
        <v>2045</v>
      </c>
      <c r="B16378" t="s">
        <v>7252</v>
      </c>
      <c r="C16378" t="s">
        <v>4780</v>
      </c>
      <c r="D16378" t="s">
        <v>2576</v>
      </c>
      <c r="E16378">
        <v>60.5</v>
      </c>
      <c r="F16378">
        <v>314511000</v>
      </c>
      <c r="G16378">
        <v>370705000</v>
      </c>
      <c r="H16378">
        <v>351935000</v>
      </c>
      <c r="I16378">
        <v>346555000</v>
      </c>
      <c r="J16378">
        <v>315565000</v>
      </c>
      <c r="K16378">
        <v>1</v>
      </c>
      <c r="L16378">
        <v>1.1786710162760601</v>
      </c>
      <c r="M16378">
        <v>1.1189910686748601</v>
      </c>
      <c r="N16378">
        <v>1.1018851486911401</v>
      </c>
      <c r="O16378">
        <v>1.0033512341380699</v>
      </c>
      <c r="P16378">
        <v>1</v>
      </c>
      <c r="Q16378">
        <v>1.0702217348096901</v>
      </c>
      <c r="R16378">
        <v>1.00527662958028</v>
      </c>
      <c r="S16378">
        <v>1.02764714496358</v>
      </c>
      <c r="T16378">
        <v>1.0034182346315801</v>
      </c>
      <c r="U16378">
        <v>8</v>
      </c>
      <c r="V16378">
        <v>32</v>
      </c>
    </row>
    <row r="16379" spans="1:22" x14ac:dyDescent="0.35">
      <c r="A16379" t="s">
        <v>2045</v>
      </c>
      <c r="B16379" t="s">
        <v>7252</v>
      </c>
      <c r="C16379" t="s">
        <v>4780</v>
      </c>
      <c r="D16379" t="s">
        <v>2576</v>
      </c>
      <c r="E16379">
        <v>63.6</v>
      </c>
      <c r="F16379">
        <v>292903000</v>
      </c>
      <c r="G16379">
        <v>352026000</v>
      </c>
      <c r="H16379">
        <v>324065000</v>
      </c>
      <c r="I16379">
        <v>333992000</v>
      </c>
      <c r="J16379">
        <v>291151000</v>
      </c>
      <c r="K16379">
        <v>1</v>
      </c>
      <c r="L16379">
        <v>1.20185180759501</v>
      </c>
      <c r="M16379">
        <v>1.10639017012458</v>
      </c>
      <c r="N16379">
        <v>1.1402819363407</v>
      </c>
      <c r="O16379">
        <v>0.99401849759135297</v>
      </c>
      <c r="P16379">
        <v>1</v>
      </c>
      <c r="Q16379">
        <v>1.05020131122518</v>
      </c>
      <c r="R16379">
        <v>1.0186802217062001</v>
      </c>
      <c r="S16379">
        <v>1.0465083452660899</v>
      </c>
      <c r="T16379">
        <v>1.0257908878675099</v>
      </c>
      <c r="U16379">
        <v>8</v>
      </c>
      <c r="V16379">
        <v>32</v>
      </c>
    </row>
    <row r="16380" spans="1:22" x14ac:dyDescent="0.35">
      <c r="A16380" t="s">
        <v>2045</v>
      </c>
      <c r="B16380" t="s">
        <v>7252</v>
      </c>
      <c r="C16380" t="s">
        <v>4780</v>
      </c>
      <c r="D16380" t="s">
        <v>2576</v>
      </c>
      <c r="E16380">
        <v>67</v>
      </c>
      <c r="F16380">
        <v>289282000</v>
      </c>
      <c r="G16380">
        <v>341013000</v>
      </c>
      <c r="H16380">
        <v>293655000</v>
      </c>
      <c r="I16380">
        <v>324838000</v>
      </c>
      <c r="J16380">
        <v>268939000</v>
      </c>
      <c r="K16380">
        <v>1</v>
      </c>
      <c r="L16380">
        <v>1.1788255059077299</v>
      </c>
      <c r="M16380">
        <v>1.0151167373013199</v>
      </c>
      <c r="N16380">
        <v>1.1229112077488399</v>
      </c>
      <c r="O16380">
        <v>0.92967761561383</v>
      </c>
      <c r="P16380">
        <v>1</v>
      </c>
      <c r="Q16380">
        <v>1.1374607913942301</v>
      </c>
      <c r="R16380">
        <v>1.0380693163358701</v>
      </c>
      <c r="S16380">
        <v>1.0946100401693899</v>
      </c>
      <c r="T16380">
        <v>1.01403766399635</v>
      </c>
      <c r="U16380">
        <v>8</v>
      </c>
      <c r="V16380">
        <v>35</v>
      </c>
    </row>
    <row r="16381" spans="1:22" x14ac:dyDescent="0.35">
      <c r="A16381" t="s">
        <v>2045</v>
      </c>
      <c r="B16381" t="s">
        <v>7252</v>
      </c>
      <c r="C16381" t="s">
        <v>4780</v>
      </c>
      <c r="D16381" t="s">
        <v>2576</v>
      </c>
      <c r="E16381">
        <v>71.3</v>
      </c>
      <c r="F16381">
        <v>271391000</v>
      </c>
      <c r="G16381">
        <v>251101000</v>
      </c>
      <c r="H16381">
        <v>282031000</v>
      </c>
      <c r="I16381">
        <v>289429000</v>
      </c>
      <c r="J16381">
        <v>249673000</v>
      </c>
      <c r="K16381">
        <v>1</v>
      </c>
      <c r="L16381">
        <v>0.925237019650615</v>
      </c>
      <c r="M16381">
        <v>1.0392054268564499</v>
      </c>
      <c r="N16381">
        <v>1.06646498962751</v>
      </c>
      <c r="O16381">
        <v>0.91997523867777498</v>
      </c>
      <c r="P16381">
        <v>1</v>
      </c>
      <c r="Q16381">
        <v>0.96997841200135204</v>
      </c>
      <c r="R16381">
        <v>1.02087348309743</v>
      </c>
      <c r="S16381">
        <v>1.0200281254883401</v>
      </c>
      <c r="T16381">
        <v>0.98853354462882803</v>
      </c>
      <c r="U16381">
        <v>8</v>
      </c>
      <c r="V16381">
        <v>35</v>
      </c>
    </row>
    <row r="16382" spans="1:22" x14ac:dyDescent="0.35">
      <c r="A16382" t="s">
        <v>2046</v>
      </c>
      <c r="B16382" t="s">
        <v>7253</v>
      </c>
      <c r="C16382" t="s">
        <v>4781</v>
      </c>
      <c r="D16382" t="s">
        <v>2543</v>
      </c>
      <c r="E16382">
        <v>42</v>
      </c>
      <c r="F16382">
        <v>5827560</v>
      </c>
      <c r="G16382">
        <v>5432420</v>
      </c>
      <c r="H16382">
        <v>5392350</v>
      </c>
      <c r="I16382">
        <v>6275050</v>
      </c>
      <c r="J16382">
        <v>5737000</v>
      </c>
      <c r="K16382">
        <v>1</v>
      </c>
      <c r="L16382">
        <v>0.93219460631894002</v>
      </c>
      <c r="M16382">
        <v>0.92531865823775294</v>
      </c>
      <c r="N16382">
        <v>1.0767885701734501</v>
      </c>
      <c r="O16382">
        <v>0.98446004845938995</v>
      </c>
      <c r="P16382">
        <v>1</v>
      </c>
      <c r="Q16382">
        <v>0.93277031987258796</v>
      </c>
      <c r="R16382">
        <v>0.96883204978255799</v>
      </c>
      <c r="S16382">
        <v>1.12736559582803</v>
      </c>
      <c r="T16382">
        <v>1.0255631640029901</v>
      </c>
      <c r="U16382">
        <v>1</v>
      </c>
      <c r="V16382">
        <v>1</v>
      </c>
    </row>
    <row r="16383" spans="1:22" x14ac:dyDescent="0.35">
      <c r="A16383" t="s">
        <v>2046</v>
      </c>
      <c r="B16383" t="s">
        <v>7253</v>
      </c>
      <c r="C16383" t="s">
        <v>4781</v>
      </c>
      <c r="D16383" t="s">
        <v>2543</v>
      </c>
      <c r="E16383">
        <v>45.4</v>
      </c>
      <c r="F16383">
        <v>5692970</v>
      </c>
      <c r="G16383">
        <v>6117440</v>
      </c>
      <c r="H16383">
        <v>6021090</v>
      </c>
      <c r="I16383">
        <v>5700760</v>
      </c>
      <c r="J16383">
        <v>5484670</v>
      </c>
      <c r="K16383">
        <v>1</v>
      </c>
      <c r="L16383">
        <v>1.0745603788532201</v>
      </c>
      <c r="M16383">
        <v>1.0576359966766</v>
      </c>
      <c r="N16383">
        <v>1.00136835430364</v>
      </c>
      <c r="O16383">
        <v>0.96341101393473005</v>
      </c>
      <c r="P16383">
        <v>1</v>
      </c>
      <c r="Q16383">
        <v>1.0017734802964999</v>
      </c>
      <c r="R16383">
        <v>1.0273699793192199</v>
      </c>
      <c r="S16383">
        <v>0.974682665762449</v>
      </c>
      <c r="T16383">
        <v>0.95428095750019404</v>
      </c>
      <c r="U16383">
        <v>1</v>
      </c>
      <c r="V16383">
        <v>1</v>
      </c>
    </row>
    <row r="16384" spans="1:22" x14ac:dyDescent="0.35">
      <c r="A16384" t="s">
        <v>2046</v>
      </c>
      <c r="B16384" t="s">
        <v>7253</v>
      </c>
      <c r="C16384" t="s">
        <v>4781</v>
      </c>
      <c r="D16384" t="s">
        <v>2543</v>
      </c>
      <c r="E16384">
        <v>49</v>
      </c>
      <c r="F16384">
        <v>6285550</v>
      </c>
      <c r="G16384">
        <v>6695610</v>
      </c>
      <c r="H16384">
        <v>6032040</v>
      </c>
      <c r="I16384">
        <v>6844340</v>
      </c>
      <c r="J16384">
        <v>7144100</v>
      </c>
      <c r="K16384">
        <v>1</v>
      </c>
      <c r="L16384">
        <v>1.06523852327959</v>
      </c>
      <c r="M16384">
        <v>0.95966780949956598</v>
      </c>
      <c r="N16384">
        <v>1.08890073263278</v>
      </c>
      <c r="O16384">
        <v>1.1365910699938699</v>
      </c>
      <c r="P16384">
        <v>1</v>
      </c>
      <c r="Q16384">
        <v>1.0357919488618901</v>
      </c>
      <c r="R16384">
        <v>1.0051630395553299</v>
      </c>
      <c r="S16384">
        <v>1.0756700042513401</v>
      </c>
      <c r="T16384">
        <v>1.09090807286035</v>
      </c>
      <c r="U16384">
        <v>1</v>
      </c>
      <c r="V16384">
        <v>1</v>
      </c>
    </row>
    <row r="16385" spans="1:22" x14ac:dyDescent="0.35">
      <c r="A16385" t="s">
        <v>2046</v>
      </c>
      <c r="B16385" t="s">
        <v>7253</v>
      </c>
      <c r="C16385" t="s">
        <v>4781</v>
      </c>
      <c r="D16385" t="s">
        <v>2543</v>
      </c>
      <c r="E16385">
        <v>51.9</v>
      </c>
      <c r="F16385">
        <v>6681030</v>
      </c>
      <c r="G16385">
        <v>7044870</v>
      </c>
      <c r="H16385">
        <v>6126470</v>
      </c>
      <c r="I16385">
        <v>7005630</v>
      </c>
      <c r="J16385">
        <v>5630680</v>
      </c>
      <c r="K16385">
        <v>1</v>
      </c>
      <c r="L16385">
        <v>1.0544586687980699</v>
      </c>
      <c r="M16385">
        <v>0.91699483462879205</v>
      </c>
      <c r="N16385">
        <v>1.0485853229217601</v>
      </c>
      <c r="O16385">
        <v>0.84278621709526802</v>
      </c>
      <c r="P16385">
        <v>1</v>
      </c>
      <c r="Q16385">
        <v>1.05328888380004</v>
      </c>
      <c r="R16385">
        <v>0.95962277824239905</v>
      </c>
      <c r="S16385">
        <v>1.01825839830858</v>
      </c>
      <c r="T16385">
        <v>0.946957457233222</v>
      </c>
      <c r="U16385">
        <v>1</v>
      </c>
      <c r="V16385">
        <v>1</v>
      </c>
    </row>
    <row r="16386" spans="1:22" x14ac:dyDescent="0.35">
      <c r="A16386" t="s">
        <v>2047</v>
      </c>
      <c r="B16386" t="s">
        <v>7254</v>
      </c>
      <c r="C16386" t="s">
        <v>4782</v>
      </c>
      <c r="D16386" t="s">
        <v>2543</v>
      </c>
      <c r="E16386">
        <v>42</v>
      </c>
      <c r="F16386">
        <v>8012690</v>
      </c>
      <c r="G16386">
        <v>9043370</v>
      </c>
      <c r="H16386">
        <v>7364820</v>
      </c>
      <c r="I16386">
        <v>7727130</v>
      </c>
      <c r="J16386">
        <v>6814580</v>
      </c>
      <c r="K16386">
        <v>1</v>
      </c>
      <c r="L16386">
        <v>1.1286309591410599</v>
      </c>
      <c r="M16386">
        <v>0.91914450702573003</v>
      </c>
      <c r="N16386">
        <v>0.96436153152062498</v>
      </c>
      <c r="O16386">
        <v>0.850473436511334</v>
      </c>
      <c r="P16386">
        <v>1</v>
      </c>
      <c r="Q16386">
        <v>1.1293279897136901</v>
      </c>
      <c r="R16386">
        <v>0.96236755723055001</v>
      </c>
      <c r="S16386">
        <v>1.0096578313431199</v>
      </c>
      <c r="T16386">
        <v>0.88598235125337299</v>
      </c>
      <c r="U16386">
        <v>1</v>
      </c>
      <c r="V16386">
        <v>1</v>
      </c>
    </row>
    <row r="16387" spans="1:22" x14ac:dyDescent="0.35">
      <c r="A16387" t="s">
        <v>2047</v>
      </c>
      <c r="B16387" t="s">
        <v>7254</v>
      </c>
      <c r="C16387" t="s">
        <v>4782</v>
      </c>
      <c r="D16387" t="s">
        <v>2543</v>
      </c>
      <c r="E16387">
        <v>45.4</v>
      </c>
      <c r="F16387">
        <v>5964910</v>
      </c>
      <c r="G16387">
        <v>7642460</v>
      </c>
      <c r="H16387">
        <v>6315440</v>
      </c>
      <c r="I16387">
        <v>6038910</v>
      </c>
      <c r="J16387">
        <v>6614040</v>
      </c>
      <c r="K16387">
        <v>1</v>
      </c>
      <c r="L16387">
        <v>1.2812364310609901</v>
      </c>
      <c r="M16387">
        <v>1.05876534599851</v>
      </c>
      <c r="N16387">
        <v>1.0124058870963699</v>
      </c>
      <c r="O16387">
        <v>1.1088247769035899</v>
      </c>
      <c r="P16387">
        <v>1</v>
      </c>
      <c r="Q16387">
        <v>1.1944500317389399</v>
      </c>
      <c r="R16387">
        <v>1.0284670104274101</v>
      </c>
      <c r="S16387">
        <v>0.98542605688283202</v>
      </c>
      <c r="T16387">
        <v>1.09831666287675</v>
      </c>
      <c r="U16387">
        <v>1</v>
      </c>
      <c r="V16387">
        <v>1</v>
      </c>
    </row>
    <row r="16388" spans="1:22" x14ac:dyDescent="0.35">
      <c r="A16388" t="s">
        <v>2048</v>
      </c>
      <c r="B16388" t="s">
        <v>7255</v>
      </c>
      <c r="C16388" t="s">
        <v>4783</v>
      </c>
      <c r="D16388" t="s">
        <v>2543</v>
      </c>
      <c r="E16388">
        <v>42</v>
      </c>
      <c r="F16388">
        <v>130141000</v>
      </c>
      <c r="G16388">
        <v>127720000</v>
      </c>
      <c r="H16388">
        <v>127853000</v>
      </c>
      <c r="I16388">
        <v>123612000</v>
      </c>
      <c r="J16388">
        <v>126180000</v>
      </c>
      <c r="K16388">
        <v>1</v>
      </c>
      <c r="L16388">
        <v>0.98139710006838698</v>
      </c>
      <c r="M16388">
        <v>0.98241906854872796</v>
      </c>
      <c r="N16388">
        <v>0.94983133678087595</v>
      </c>
      <c r="O16388">
        <v>0.96956378082233896</v>
      </c>
      <c r="P16388">
        <v>1</v>
      </c>
      <c r="Q16388">
        <v>0.98200320056305801</v>
      </c>
      <c r="R16388">
        <v>1.0286176242681799</v>
      </c>
      <c r="S16388">
        <v>0.994445149760109</v>
      </c>
      <c r="T16388">
        <v>1.0100449483134899</v>
      </c>
      <c r="U16388">
        <v>6</v>
      </c>
      <c r="V16388">
        <v>9</v>
      </c>
    </row>
    <row r="16389" spans="1:22" x14ac:dyDescent="0.35">
      <c r="A16389" t="s">
        <v>2048</v>
      </c>
      <c r="B16389" t="s">
        <v>7255</v>
      </c>
      <c r="C16389" t="s">
        <v>4783</v>
      </c>
      <c r="D16389" t="s">
        <v>2543</v>
      </c>
      <c r="E16389">
        <v>45.4</v>
      </c>
      <c r="F16389">
        <v>115065000</v>
      </c>
      <c r="G16389">
        <v>130240000</v>
      </c>
      <c r="H16389">
        <v>119291000</v>
      </c>
      <c r="I16389">
        <v>119993000</v>
      </c>
      <c r="J16389">
        <v>118672000</v>
      </c>
      <c r="K16389">
        <v>1</v>
      </c>
      <c r="L16389">
        <v>1.1318819797505799</v>
      </c>
      <c r="M16389">
        <v>1.0367270673097799</v>
      </c>
      <c r="N16389">
        <v>1.04282796680137</v>
      </c>
      <c r="O16389">
        <v>1.0313474992395599</v>
      </c>
      <c r="P16389">
        <v>1</v>
      </c>
      <c r="Q16389">
        <v>1.0552123198044301</v>
      </c>
      <c r="R16389">
        <v>1.0070593938260299</v>
      </c>
      <c r="S16389">
        <v>1.0150374118028</v>
      </c>
      <c r="T16389">
        <v>1.02157362211393</v>
      </c>
      <c r="U16389">
        <v>6</v>
      </c>
      <c r="V16389">
        <v>9</v>
      </c>
    </row>
    <row r="16390" spans="1:22" x14ac:dyDescent="0.35">
      <c r="A16390" t="s">
        <v>2048</v>
      </c>
      <c r="B16390" t="s">
        <v>7255</v>
      </c>
      <c r="C16390" t="s">
        <v>4783</v>
      </c>
      <c r="D16390" t="s">
        <v>2543</v>
      </c>
      <c r="E16390">
        <v>49</v>
      </c>
      <c r="F16390">
        <v>80049000</v>
      </c>
      <c r="G16390">
        <v>86104800</v>
      </c>
      <c r="H16390">
        <v>76036600</v>
      </c>
      <c r="I16390">
        <v>81470100</v>
      </c>
      <c r="J16390">
        <v>85202200</v>
      </c>
      <c r="K16390">
        <v>1</v>
      </c>
      <c r="L16390">
        <v>1.0756511636622601</v>
      </c>
      <c r="M16390">
        <v>0.94987570113305597</v>
      </c>
      <c r="N16390">
        <v>1.01775287636323</v>
      </c>
      <c r="O16390">
        <v>1.0643755699634001</v>
      </c>
      <c r="P16390">
        <v>1</v>
      </c>
      <c r="Q16390">
        <v>1.0459167508091201</v>
      </c>
      <c r="R16390">
        <v>0.99490671407280196</v>
      </c>
      <c r="S16390">
        <v>1.0053866326248999</v>
      </c>
      <c r="T16390">
        <v>1.02159512993065</v>
      </c>
      <c r="U16390">
        <v>5</v>
      </c>
      <c r="V16390">
        <v>8</v>
      </c>
    </row>
    <row r="16391" spans="1:22" x14ac:dyDescent="0.35">
      <c r="A16391" t="s">
        <v>2048</v>
      </c>
      <c r="B16391" t="s">
        <v>7255</v>
      </c>
      <c r="C16391" t="s">
        <v>4783</v>
      </c>
      <c r="D16391" t="s">
        <v>2543</v>
      </c>
      <c r="E16391">
        <v>51.9</v>
      </c>
      <c r="F16391">
        <v>60771800</v>
      </c>
      <c r="G16391">
        <v>60115400</v>
      </c>
      <c r="H16391">
        <v>58321400</v>
      </c>
      <c r="I16391">
        <v>62063200</v>
      </c>
      <c r="J16391">
        <v>50277400</v>
      </c>
      <c r="K16391">
        <v>1</v>
      </c>
      <c r="L16391">
        <v>0.98919893766516698</v>
      </c>
      <c r="M16391">
        <v>0.95967866675003899</v>
      </c>
      <c r="N16391">
        <v>1.02124998765875</v>
      </c>
      <c r="O16391">
        <v>0.82731464264675403</v>
      </c>
      <c r="P16391">
        <v>1</v>
      </c>
      <c r="Q16391">
        <v>0.98810154986648602</v>
      </c>
      <c r="R16391">
        <v>1.0042908352689199</v>
      </c>
      <c r="S16391">
        <v>0.99171364883165003</v>
      </c>
      <c r="T16391">
        <v>0.92957354361197797</v>
      </c>
      <c r="U16391">
        <v>5</v>
      </c>
      <c r="V16391">
        <v>8</v>
      </c>
    </row>
    <row r="16392" spans="1:22" x14ac:dyDescent="0.35">
      <c r="A16392" t="s">
        <v>2048</v>
      </c>
      <c r="B16392" t="s">
        <v>7255</v>
      </c>
      <c r="C16392" t="s">
        <v>4783</v>
      </c>
      <c r="D16392" t="s">
        <v>2543</v>
      </c>
      <c r="E16392">
        <v>54.8</v>
      </c>
      <c r="F16392">
        <v>62879000</v>
      </c>
      <c r="G16392">
        <v>70708800</v>
      </c>
      <c r="H16392">
        <v>68954200</v>
      </c>
      <c r="I16392">
        <v>68311200</v>
      </c>
      <c r="J16392">
        <v>65882400</v>
      </c>
      <c r="K16392">
        <v>1</v>
      </c>
      <c r="L16392">
        <v>1.12452170040872</v>
      </c>
      <c r="M16392">
        <v>1.0966173126162899</v>
      </c>
      <c r="N16392">
        <v>1.08639132301722</v>
      </c>
      <c r="O16392">
        <v>1.04776475452854</v>
      </c>
      <c r="P16392">
        <v>1</v>
      </c>
      <c r="Q16392">
        <v>0.91624046394446002</v>
      </c>
      <c r="R16392">
        <v>0.92998081569222901</v>
      </c>
      <c r="S16392">
        <v>0.90459765222407396</v>
      </c>
      <c r="T16392">
        <v>0.89968904296613195</v>
      </c>
      <c r="U16392">
        <v>6</v>
      </c>
      <c r="V16392">
        <v>8</v>
      </c>
    </row>
    <row r="16393" spans="1:22" x14ac:dyDescent="0.35">
      <c r="A16393" t="s">
        <v>2048</v>
      </c>
      <c r="B16393" t="s">
        <v>7255</v>
      </c>
      <c r="C16393" t="s">
        <v>4783</v>
      </c>
      <c r="D16393" t="s">
        <v>2543</v>
      </c>
      <c r="E16393">
        <v>57.9</v>
      </c>
      <c r="F16393">
        <v>24123700</v>
      </c>
      <c r="G16393">
        <v>22360800</v>
      </c>
      <c r="H16393">
        <v>21887400</v>
      </c>
      <c r="I16393">
        <v>21100900</v>
      </c>
      <c r="J16393">
        <v>20673800</v>
      </c>
      <c r="K16393">
        <v>1</v>
      </c>
      <c r="L16393">
        <v>0.92692248701484403</v>
      </c>
      <c r="M16393">
        <v>0.90729863163610902</v>
      </c>
      <c r="N16393">
        <v>0.87469583853223198</v>
      </c>
      <c r="O16393">
        <v>0.85699125755999295</v>
      </c>
      <c r="P16393">
        <v>1</v>
      </c>
      <c r="Q16393">
        <v>0.86809740620461495</v>
      </c>
      <c r="R16393">
        <v>0.87464741105496502</v>
      </c>
      <c r="S16393">
        <v>0.82760045880825905</v>
      </c>
      <c r="T16393">
        <v>0.91169874590559197</v>
      </c>
      <c r="U16393">
        <v>6</v>
      </c>
      <c r="V16393">
        <v>8</v>
      </c>
    </row>
    <row r="16394" spans="1:22" x14ac:dyDescent="0.35">
      <c r="A16394" t="s">
        <v>2383</v>
      </c>
      <c r="B16394" t="s">
        <v>7256</v>
      </c>
      <c r="C16394" t="s">
        <v>4784</v>
      </c>
      <c r="D16394" t="s">
        <v>2540</v>
      </c>
      <c r="E16394">
        <v>60.5</v>
      </c>
      <c r="F16394">
        <v>13506000</v>
      </c>
      <c r="G16394">
        <v>12571600</v>
      </c>
      <c r="H16394">
        <v>13236400</v>
      </c>
      <c r="I16394">
        <v>12915800</v>
      </c>
      <c r="J16394">
        <v>11856900</v>
      </c>
      <c r="K16394">
        <v>1</v>
      </c>
      <c r="L16394">
        <v>0.93081593365911397</v>
      </c>
      <c r="M16394">
        <v>0.98003850140678195</v>
      </c>
      <c r="N16394">
        <v>0.95630090330223605</v>
      </c>
      <c r="O16394">
        <v>0.87789871168369604</v>
      </c>
      <c r="P16394">
        <v>1</v>
      </c>
      <c r="Q16394">
        <v>0.84517174814099505</v>
      </c>
      <c r="R16394">
        <v>0.88044474092169001</v>
      </c>
      <c r="S16394">
        <v>0.89187143884457898</v>
      </c>
      <c r="T16394">
        <v>0.87795733487060101</v>
      </c>
      <c r="U16394">
        <v>1</v>
      </c>
      <c r="V16394">
        <v>1</v>
      </c>
    </row>
    <row r="16395" spans="1:22" x14ac:dyDescent="0.35">
      <c r="A16395" t="s">
        <v>2383</v>
      </c>
      <c r="B16395" t="s">
        <v>7256</v>
      </c>
      <c r="C16395" t="s">
        <v>4784</v>
      </c>
      <c r="D16395" t="s">
        <v>2540</v>
      </c>
      <c r="E16395">
        <v>63.6</v>
      </c>
      <c r="F16395">
        <v>10778000</v>
      </c>
      <c r="G16395">
        <v>11654700</v>
      </c>
      <c r="H16395">
        <v>11111500</v>
      </c>
      <c r="I16395">
        <v>10839400</v>
      </c>
      <c r="J16395">
        <v>9379250</v>
      </c>
      <c r="K16395">
        <v>1</v>
      </c>
      <c r="L16395">
        <v>1.08134162182223</v>
      </c>
      <c r="M16395">
        <v>1.0309426609760599</v>
      </c>
      <c r="N16395">
        <v>1.00569678975691</v>
      </c>
      <c r="O16395">
        <v>0.87022174800519603</v>
      </c>
      <c r="P16395">
        <v>1</v>
      </c>
      <c r="Q16395">
        <v>0.94489718444783899</v>
      </c>
      <c r="R16395">
        <v>0.94921387301481297</v>
      </c>
      <c r="S16395">
        <v>0.92299110399435402</v>
      </c>
      <c r="T16395">
        <v>0.89803715090908598</v>
      </c>
      <c r="U16395">
        <v>1</v>
      </c>
      <c r="V16395">
        <v>1</v>
      </c>
    </row>
    <row r="16396" spans="1:22" x14ac:dyDescent="0.35">
      <c r="A16396" t="s">
        <v>2383</v>
      </c>
      <c r="B16396" t="s">
        <v>7256</v>
      </c>
      <c r="C16396" t="s">
        <v>4784</v>
      </c>
      <c r="D16396" t="s">
        <v>2540</v>
      </c>
      <c r="E16396">
        <v>67</v>
      </c>
      <c r="F16396">
        <v>6575520</v>
      </c>
      <c r="G16396">
        <v>6623150</v>
      </c>
      <c r="H16396">
        <v>6307980</v>
      </c>
      <c r="I16396">
        <v>6273710</v>
      </c>
      <c r="J16396">
        <v>5989100</v>
      </c>
      <c r="K16396">
        <v>1</v>
      </c>
      <c r="L16396">
        <v>1.00724353359126</v>
      </c>
      <c r="M16396">
        <v>0.95931272355646402</v>
      </c>
      <c r="N16396">
        <v>0.95410096844051895</v>
      </c>
      <c r="O16396">
        <v>0.91081769958877801</v>
      </c>
      <c r="P16396">
        <v>1</v>
      </c>
      <c r="Q16396">
        <v>0.97189959082469601</v>
      </c>
      <c r="R16396">
        <v>0.98100353043333099</v>
      </c>
      <c r="S16396">
        <v>0.93005439092911901</v>
      </c>
      <c r="T16396">
        <v>0.99346637684474803</v>
      </c>
      <c r="U16396">
        <v>1</v>
      </c>
      <c r="V16396">
        <v>1</v>
      </c>
    </row>
    <row r="16397" spans="1:22" x14ac:dyDescent="0.35">
      <c r="A16397" t="s">
        <v>2383</v>
      </c>
      <c r="B16397" t="s">
        <v>7256</v>
      </c>
      <c r="C16397" t="s">
        <v>4784</v>
      </c>
      <c r="D16397" t="s">
        <v>2540</v>
      </c>
      <c r="E16397">
        <v>71.3</v>
      </c>
      <c r="F16397">
        <v>6297730</v>
      </c>
      <c r="G16397">
        <v>6672620</v>
      </c>
      <c r="H16397">
        <v>7944580</v>
      </c>
      <c r="I16397">
        <v>8014230</v>
      </c>
      <c r="J16397">
        <v>6583730</v>
      </c>
      <c r="K16397">
        <v>1</v>
      </c>
      <c r="L16397">
        <v>1.05952779811138</v>
      </c>
      <c r="M16397">
        <v>1.26149898455475</v>
      </c>
      <c r="N16397">
        <v>1.27255852505585</v>
      </c>
      <c r="O16397">
        <v>1.04541318856159</v>
      </c>
      <c r="P16397">
        <v>1</v>
      </c>
      <c r="Q16397">
        <v>1.1107630469341201</v>
      </c>
      <c r="R16397">
        <v>1.2392457054250701</v>
      </c>
      <c r="S16397">
        <v>1.21714777279308</v>
      </c>
      <c r="T16397">
        <v>1.1233193693080199</v>
      </c>
      <c r="U16397">
        <v>1</v>
      </c>
      <c r="V16397">
        <v>1</v>
      </c>
    </row>
    <row r="16398" spans="1:22" x14ac:dyDescent="0.35">
      <c r="A16398" t="s">
        <v>2049</v>
      </c>
      <c r="B16398" t="s">
        <v>7257</v>
      </c>
      <c r="C16398" t="s">
        <v>4785</v>
      </c>
      <c r="D16398" t="s">
        <v>2543</v>
      </c>
      <c r="E16398">
        <v>42</v>
      </c>
      <c r="F16398">
        <v>93689900</v>
      </c>
      <c r="G16398">
        <v>90027800</v>
      </c>
      <c r="H16398">
        <v>86818900</v>
      </c>
      <c r="I16398">
        <v>87307600</v>
      </c>
      <c r="J16398">
        <v>89389700</v>
      </c>
      <c r="K16398">
        <v>1</v>
      </c>
      <c r="L16398">
        <v>0.96091254233380496</v>
      </c>
      <c r="M16398">
        <v>0.92666231899062801</v>
      </c>
      <c r="N16398">
        <v>0.93187846288660803</v>
      </c>
      <c r="O16398">
        <v>0.954101776178649</v>
      </c>
      <c r="P16398">
        <v>1</v>
      </c>
      <c r="Q16398">
        <v>0.96150599178174401</v>
      </c>
      <c r="R16398">
        <v>0.97023889659131002</v>
      </c>
      <c r="S16398">
        <v>0.97564902493555195</v>
      </c>
      <c r="T16398">
        <v>0.99393737500055801</v>
      </c>
      <c r="U16398">
        <v>7</v>
      </c>
      <c r="V16398">
        <v>7</v>
      </c>
    </row>
    <row r="16399" spans="1:22" x14ac:dyDescent="0.35">
      <c r="A16399" t="s">
        <v>2049</v>
      </c>
      <c r="B16399" t="s">
        <v>7257</v>
      </c>
      <c r="C16399" t="s">
        <v>4785</v>
      </c>
      <c r="D16399" t="s">
        <v>2543</v>
      </c>
      <c r="E16399">
        <v>45.4</v>
      </c>
      <c r="F16399">
        <v>79502300</v>
      </c>
      <c r="G16399">
        <v>83393100</v>
      </c>
      <c r="H16399">
        <v>81526400</v>
      </c>
      <c r="I16399">
        <v>82348400</v>
      </c>
      <c r="J16399">
        <v>79019800</v>
      </c>
      <c r="K16399">
        <v>1</v>
      </c>
      <c r="L16399">
        <v>1.0489394646444199</v>
      </c>
      <c r="M16399">
        <v>1.0254596407902701</v>
      </c>
      <c r="N16399">
        <v>1.0357989643066901</v>
      </c>
      <c r="O16399">
        <v>0.993930993191392</v>
      </c>
      <c r="P16399">
        <v>1</v>
      </c>
      <c r="Q16399">
        <v>0.97788803569940697</v>
      </c>
      <c r="R16399">
        <v>0.99611440350166003</v>
      </c>
      <c r="S16399">
        <v>1.0081957267627999</v>
      </c>
      <c r="T16399">
        <v>0.98451170492437401</v>
      </c>
      <c r="U16399">
        <v>7</v>
      </c>
      <c r="V16399">
        <v>7</v>
      </c>
    </row>
    <row r="16400" spans="1:22" x14ac:dyDescent="0.35">
      <c r="A16400" t="s">
        <v>2049</v>
      </c>
      <c r="B16400" t="s">
        <v>7257</v>
      </c>
      <c r="C16400" t="s">
        <v>4785</v>
      </c>
      <c r="D16400" t="s">
        <v>2543</v>
      </c>
      <c r="E16400">
        <v>49</v>
      </c>
      <c r="F16400">
        <v>59380900</v>
      </c>
      <c r="G16400">
        <v>60279100</v>
      </c>
      <c r="H16400">
        <v>57274600</v>
      </c>
      <c r="I16400">
        <v>57256600</v>
      </c>
      <c r="J16400">
        <v>61677500</v>
      </c>
      <c r="K16400">
        <v>1</v>
      </c>
      <c r="L16400">
        <v>1.01512607589309</v>
      </c>
      <c r="M16400">
        <v>0.96452899838163497</v>
      </c>
      <c r="N16400">
        <v>0.96422587060822595</v>
      </c>
      <c r="O16400">
        <v>1.03867573580057</v>
      </c>
      <c r="P16400">
        <v>1</v>
      </c>
      <c r="Q16400">
        <v>0.98706476860474002</v>
      </c>
      <c r="R16400">
        <v>1.0102546841266999</v>
      </c>
      <c r="S16400">
        <v>0.95251000872104896</v>
      </c>
      <c r="T16400">
        <v>0.99692824902725496</v>
      </c>
      <c r="U16400">
        <v>4</v>
      </c>
      <c r="V16400">
        <v>4</v>
      </c>
    </row>
    <row r="16401" spans="1:22" x14ac:dyDescent="0.35">
      <c r="A16401" t="s">
        <v>2049</v>
      </c>
      <c r="B16401" t="s">
        <v>7257</v>
      </c>
      <c r="C16401" t="s">
        <v>4785</v>
      </c>
      <c r="D16401" t="s">
        <v>2543</v>
      </c>
      <c r="E16401">
        <v>51.9</v>
      </c>
      <c r="F16401">
        <v>37515600</v>
      </c>
      <c r="G16401">
        <v>37247800</v>
      </c>
      <c r="H16401">
        <v>34095800</v>
      </c>
      <c r="I16401">
        <v>35790800</v>
      </c>
      <c r="J16401">
        <v>29241500</v>
      </c>
      <c r="K16401">
        <v>1</v>
      </c>
      <c r="L16401">
        <v>0.99286163622599699</v>
      </c>
      <c r="M16401">
        <v>0.90884325453944503</v>
      </c>
      <c r="N16401">
        <v>0.95402445915832301</v>
      </c>
      <c r="O16401">
        <v>0.779449082515007</v>
      </c>
      <c r="P16401">
        <v>1</v>
      </c>
      <c r="Q16401">
        <v>0.99176018513877295</v>
      </c>
      <c r="R16401">
        <v>0.95109225916311602</v>
      </c>
      <c r="S16401">
        <v>0.92643240039155506</v>
      </c>
      <c r="T16401">
        <v>0.87579163760546397</v>
      </c>
      <c r="U16401">
        <v>4</v>
      </c>
      <c r="V16401">
        <v>4</v>
      </c>
    </row>
    <row r="16402" spans="1:22" x14ac:dyDescent="0.35">
      <c r="A16402" t="s">
        <v>2050</v>
      </c>
      <c r="B16402" t="s">
        <v>7258</v>
      </c>
      <c r="C16402" t="s">
        <v>4786</v>
      </c>
      <c r="D16402" t="s">
        <v>2543</v>
      </c>
      <c r="E16402">
        <v>42</v>
      </c>
      <c r="F16402">
        <v>1547010</v>
      </c>
      <c r="G16402">
        <v>1539740</v>
      </c>
      <c r="H16402">
        <v>1153240</v>
      </c>
      <c r="I16402">
        <v>1495490</v>
      </c>
      <c r="J16402">
        <v>1276470</v>
      </c>
      <c r="K16402">
        <v>1</v>
      </c>
      <c r="L16402">
        <v>0.995300612148596</v>
      </c>
      <c r="M16402">
        <v>0.74546383022734197</v>
      </c>
      <c r="N16402">
        <v>0.966697047853601</v>
      </c>
      <c r="O16402">
        <v>0.82512071673744802</v>
      </c>
      <c r="P16402">
        <v>1</v>
      </c>
      <c r="Q16402">
        <v>0.99591529930563805</v>
      </c>
      <c r="R16402">
        <v>0.780519493742167</v>
      </c>
      <c r="S16402">
        <v>1.01210304745631</v>
      </c>
      <c r="T16402">
        <v>0.85957110627895605</v>
      </c>
      <c r="U16402">
        <v>1</v>
      </c>
      <c r="V16402">
        <v>1</v>
      </c>
    </row>
    <row r="16403" spans="1:22" x14ac:dyDescent="0.35">
      <c r="A16403" t="s">
        <v>2050</v>
      </c>
      <c r="B16403" t="s">
        <v>7258</v>
      </c>
      <c r="C16403" t="s">
        <v>4786</v>
      </c>
      <c r="D16403" t="s">
        <v>2543</v>
      </c>
      <c r="E16403">
        <v>45.4</v>
      </c>
      <c r="F16403">
        <v>1133690</v>
      </c>
      <c r="G16403">
        <v>1510780</v>
      </c>
      <c r="H16403">
        <v>1460380</v>
      </c>
      <c r="I16403">
        <v>1178040</v>
      </c>
      <c r="J16403">
        <v>1089550</v>
      </c>
      <c r="K16403">
        <v>1</v>
      </c>
      <c r="L16403">
        <v>1.33262179255352</v>
      </c>
      <c r="M16403">
        <v>1.2881651950709601</v>
      </c>
      <c r="N16403">
        <v>1.0391200416339601</v>
      </c>
      <c r="O16403">
        <v>0.96106519418888803</v>
      </c>
      <c r="P16403">
        <v>1</v>
      </c>
      <c r="Q16403">
        <v>1.2423547315880099</v>
      </c>
      <c r="R16403">
        <v>1.2513022003585099</v>
      </c>
      <c r="S16403">
        <v>1.0114282999599</v>
      </c>
      <c r="T16403">
        <v>0.95195736862607305</v>
      </c>
      <c r="U16403">
        <v>1</v>
      </c>
      <c r="V16403">
        <v>1</v>
      </c>
    </row>
    <row r="16404" spans="1:22" x14ac:dyDescent="0.35">
      <c r="A16404" t="s">
        <v>2050</v>
      </c>
      <c r="B16404" t="s">
        <v>7258</v>
      </c>
      <c r="C16404" t="s">
        <v>4786</v>
      </c>
      <c r="D16404" t="s">
        <v>2543</v>
      </c>
      <c r="E16404">
        <v>49</v>
      </c>
      <c r="F16404">
        <v>3934230</v>
      </c>
      <c r="G16404">
        <v>3984070</v>
      </c>
      <c r="H16404">
        <v>3937240</v>
      </c>
      <c r="I16404">
        <v>4359850</v>
      </c>
      <c r="J16404">
        <v>4195560</v>
      </c>
      <c r="K16404">
        <v>1</v>
      </c>
      <c r="L16404">
        <v>1.01266829849805</v>
      </c>
      <c r="M16404">
        <v>1.0007650798250201</v>
      </c>
      <c r="N16404">
        <v>1.10818381233431</v>
      </c>
      <c r="O16404">
        <v>1.06642468793131</v>
      </c>
      <c r="P16404">
        <v>1</v>
      </c>
      <c r="Q16404">
        <v>0.98467493197919298</v>
      </c>
      <c r="R16404">
        <v>1.0482086192328499</v>
      </c>
      <c r="S16404">
        <v>1.09471878418409</v>
      </c>
      <c r="T16404">
        <v>1.02356188771404</v>
      </c>
      <c r="U16404">
        <v>2</v>
      </c>
      <c r="V16404">
        <v>3</v>
      </c>
    </row>
    <row r="16405" spans="1:22" x14ac:dyDescent="0.35">
      <c r="A16405" t="s">
        <v>2050</v>
      </c>
      <c r="B16405" t="s">
        <v>7258</v>
      </c>
      <c r="C16405" t="s">
        <v>4786</v>
      </c>
      <c r="D16405" t="s">
        <v>2543</v>
      </c>
      <c r="E16405">
        <v>51.9</v>
      </c>
      <c r="F16405">
        <v>2747190</v>
      </c>
      <c r="G16405">
        <v>2840340</v>
      </c>
      <c r="H16405">
        <v>2979440</v>
      </c>
      <c r="I16405">
        <v>2960050</v>
      </c>
      <c r="J16405">
        <v>2989940</v>
      </c>
      <c r="K16405">
        <v>1</v>
      </c>
      <c r="L16405">
        <v>1.03390737444443</v>
      </c>
      <c r="M16405">
        <v>1.0845409309148599</v>
      </c>
      <c r="N16405">
        <v>1.0774828097073701</v>
      </c>
      <c r="O16405">
        <v>1.08836301821134</v>
      </c>
      <c r="P16405">
        <v>1</v>
      </c>
      <c r="Q16405">
        <v>1.0327603884394101</v>
      </c>
      <c r="R16405">
        <v>1.1349575176870199</v>
      </c>
      <c r="S16405">
        <v>1.0463201191492499</v>
      </c>
      <c r="T16405">
        <v>1.22288838541315</v>
      </c>
      <c r="U16405">
        <v>2</v>
      </c>
      <c r="V16405">
        <v>3</v>
      </c>
    </row>
    <row r="16406" spans="1:22" x14ac:dyDescent="0.35">
      <c r="A16406" t="s">
        <v>2051</v>
      </c>
      <c r="B16406" t="s">
        <v>7259</v>
      </c>
      <c r="C16406" t="s">
        <v>4787</v>
      </c>
      <c r="D16406" t="s">
        <v>2540</v>
      </c>
      <c r="E16406">
        <v>42</v>
      </c>
      <c r="F16406">
        <v>28068300</v>
      </c>
      <c r="G16406">
        <v>29019900</v>
      </c>
      <c r="H16406">
        <v>26073100</v>
      </c>
      <c r="I16406">
        <v>27156500</v>
      </c>
      <c r="J16406">
        <v>27543000</v>
      </c>
      <c r="K16406">
        <v>1</v>
      </c>
      <c r="L16406">
        <v>1.0339030151452</v>
      </c>
      <c r="M16406">
        <v>0.92891625071700101</v>
      </c>
      <c r="N16406">
        <v>0.96751495459290404</v>
      </c>
      <c r="O16406">
        <v>0.98128493709985998</v>
      </c>
      <c r="P16406">
        <v>1</v>
      </c>
      <c r="Q16406">
        <v>1.0345415427390501</v>
      </c>
      <c r="R16406">
        <v>0.97259882014314902</v>
      </c>
      <c r="S16406">
        <v>1.0129593714776</v>
      </c>
      <c r="T16406">
        <v>1.02225548558878</v>
      </c>
      <c r="U16406">
        <v>2</v>
      </c>
      <c r="V16406">
        <v>2</v>
      </c>
    </row>
    <row r="16407" spans="1:22" x14ac:dyDescent="0.35">
      <c r="A16407" t="s">
        <v>2051</v>
      </c>
      <c r="B16407" t="s">
        <v>7259</v>
      </c>
      <c r="C16407" t="s">
        <v>4787</v>
      </c>
      <c r="D16407" t="s">
        <v>2540</v>
      </c>
      <c r="E16407">
        <v>45.4</v>
      </c>
      <c r="F16407">
        <v>20396300</v>
      </c>
      <c r="G16407">
        <v>24432600</v>
      </c>
      <c r="H16407">
        <v>22872700</v>
      </c>
      <c r="I16407">
        <v>22375100</v>
      </c>
      <c r="J16407">
        <v>23273800</v>
      </c>
      <c r="K16407">
        <v>1</v>
      </c>
      <c r="L16407">
        <v>1.19789373562852</v>
      </c>
      <c r="M16407">
        <v>1.12141417806171</v>
      </c>
      <c r="N16407">
        <v>1.0970175963287501</v>
      </c>
      <c r="O16407">
        <v>1.1410795095188799</v>
      </c>
      <c r="P16407">
        <v>1</v>
      </c>
      <c r="Q16407">
        <v>1.11675267409973</v>
      </c>
      <c r="R16407">
        <v>1.0893230417116999</v>
      </c>
      <c r="S16407">
        <v>1.06778292981066</v>
      </c>
      <c r="T16407">
        <v>1.13026572374364</v>
      </c>
      <c r="U16407">
        <v>2</v>
      </c>
      <c r="V16407">
        <v>2</v>
      </c>
    </row>
    <row r="16408" spans="1:22" x14ac:dyDescent="0.35">
      <c r="A16408" t="s">
        <v>2384</v>
      </c>
      <c r="B16408" t="s">
        <v>7260</v>
      </c>
      <c r="C16408" t="s">
        <v>4788</v>
      </c>
      <c r="D16408" t="s">
        <v>2543</v>
      </c>
      <c r="E16408">
        <v>49</v>
      </c>
      <c r="F16408">
        <v>8829920</v>
      </c>
      <c r="G16408">
        <v>8625460</v>
      </c>
      <c r="H16408">
        <v>8546820</v>
      </c>
      <c r="I16408">
        <v>9559380</v>
      </c>
      <c r="J16408">
        <v>8915590</v>
      </c>
      <c r="K16408">
        <v>1</v>
      </c>
      <c r="L16408">
        <v>0.97684463732400795</v>
      </c>
      <c r="M16408">
        <v>0.96793855436968901</v>
      </c>
      <c r="N16408">
        <v>1.08261229999819</v>
      </c>
      <c r="O16408">
        <v>1.0097022396578901</v>
      </c>
      <c r="P16408">
        <v>1</v>
      </c>
      <c r="Q16408">
        <v>0.94984155052337604</v>
      </c>
      <c r="R16408">
        <v>1.0138258778528599</v>
      </c>
      <c r="S16408">
        <v>1.0694579794486501</v>
      </c>
      <c r="T16408">
        <v>0.96911928441766304</v>
      </c>
      <c r="U16408">
        <v>1</v>
      </c>
      <c r="V16408">
        <v>1</v>
      </c>
    </row>
    <row r="16409" spans="1:22" x14ac:dyDescent="0.35">
      <c r="A16409" t="s">
        <v>2384</v>
      </c>
      <c r="B16409" t="s">
        <v>7260</v>
      </c>
      <c r="C16409" t="s">
        <v>4788</v>
      </c>
      <c r="D16409" t="s">
        <v>2543</v>
      </c>
      <c r="E16409">
        <v>51.9</v>
      </c>
      <c r="F16409">
        <v>9146890</v>
      </c>
      <c r="G16409">
        <v>8519310</v>
      </c>
      <c r="H16409">
        <v>7878750</v>
      </c>
      <c r="I16409">
        <v>9848230</v>
      </c>
      <c r="J16409">
        <v>8469060</v>
      </c>
      <c r="K16409">
        <v>1</v>
      </c>
      <c r="L16409">
        <v>0.93138870151494102</v>
      </c>
      <c r="M16409">
        <v>0.86135834146906798</v>
      </c>
      <c r="N16409">
        <v>1.0766752415301799</v>
      </c>
      <c r="O16409">
        <v>0.92589503098867498</v>
      </c>
      <c r="P16409">
        <v>1</v>
      </c>
      <c r="Q16409">
        <v>0.93035544666806103</v>
      </c>
      <c r="R16409">
        <v>0.90139993540685404</v>
      </c>
      <c r="S16409">
        <v>1.0455359072585699</v>
      </c>
      <c r="T16409">
        <v>1.04033880291946</v>
      </c>
      <c r="U16409">
        <v>1</v>
      </c>
      <c r="V16409">
        <v>1</v>
      </c>
    </row>
    <row r="16410" spans="1:22" x14ac:dyDescent="0.35">
      <c r="A16410" t="s">
        <v>2384</v>
      </c>
      <c r="B16410" t="s">
        <v>7260</v>
      </c>
      <c r="C16410" t="s">
        <v>4788</v>
      </c>
      <c r="D16410" t="s">
        <v>2543</v>
      </c>
      <c r="E16410">
        <v>60.5</v>
      </c>
      <c r="F16410">
        <v>22210300</v>
      </c>
      <c r="G16410">
        <v>24290200</v>
      </c>
      <c r="H16410">
        <v>26143400</v>
      </c>
      <c r="I16410">
        <v>23228600</v>
      </c>
      <c r="J16410">
        <v>22748600</v>
      </c>
      <c r="K16410">
        <v>1</v>
      </c>
      <c r="L16410">
        <v>1.09364574094001</v>
      </c>
      <c r="M16410">
        <v>1.17708450583738</v>
      </c>
      <c r="N16410">
        <v>1.0458480975043101</v>
      </c>
      <c r="O16410">
        <v>1.0242365028838001</v>
      </c>
      <c r="P16410">
        <v>1</v>
      </c>
      <c r="Q16410">
        <v>0.99301961783534398</v>
      </c>
      <c r="R16410">
        <v>1.0574664784059999</v>
      </c>
      <c r="S16410">
        <v>0.97538551340177704</v>
      </c>
      <c r="T16410">
        <v>1.0243048980268199</v>
      </c>
      <c r="U16410">
        <v>2</v>
      </c>
      <c r="V16410">
        <v>2</v>
      </c>
    </row>
    <row r="16411" spans="1:22" x14ac:dyDescent="0.35">
      <c r="A16411" t="s">
        <v>2384</v>
      </c>
      <c r="B16411" t="s">
        <v>7260</v>
      </c>
      <c r="C16411" t="s">
        <v>4788</v>
      </c>
      <c r="D16411" t="s">
        <v>2543</v>
      </c>
      <c r="E16411">
        <v>63.6</v>
      </c>
      <c r="F16411">
        <v>18948300</v>
      </c>
      <c r="G16411">
        <v>23336600</v>
      </c>
      <c r="H16411">
        <v>21673100</v>
      </c>
      <c r="I16411">
        <v>23322200</v>
      </c>
      <c r="J16411">
        <v>19413800</v>
      </c>
      <c r="K16411">
        <v>1</v>
      </c>
      <c r="L16411">
        <v>1.23159333554989</v>
      </c>
      <c r="M16411">
        <v>1.1438018186328101</v>
      </c>
      <c r="N16411">
        <v>1.2308333729147201</v>
      </c>
      <c r="O16411">
        <v>1.0245668476855401</v>
      </c>
      <c r="P16411">
        <v>1</v>
      </c>
      <c r="Q16411">
        <v>1.0761900325123399</v>
      </c>
      <c r="R16411">
        <v>1.0531260324390099</v>
      </c>
      <c r="S16411">
        <v>1.12961308544522</v>
      </c>
      <c r="T16411">
        <v>1.05731567260938</v>
      </c>
      <c r="U16411">
        <v>2</v>
      </c>
      <c r="V16411">
        <v>2</v>
      </c>
    </row>
    <row r="16412" spans="1:22" x14ac:dyDescent="0.35">
      <c r="A16412" t="s">
        <v>2384</v>
      </c>
      <c r="B16412" t="s">
        <v>7260</v>
      </c>
      <c r="C16412" t="s">
        <v>4788</v>
      </c>
      <c r="D16412" t="s">
        <v>2543</v>
      </c>
      <c r="E16412">
        <v>67</v>
      </c>
      <c r="F16412">
        <v>17422100</v>
      </c>
      <c r="G16412">
        <v>18107800</v>
      </c>
      <c r="H16412">
        <v>17713900</v>
      </c>
      <c r="I16412">
        <v>17935200</v>
      </c>
      <c r="J16412">
        <v>16182900</v>
      </c>
      <c r="K16412">
        <v>1</v>
      </c>
      <c r="L16412">
        <v>1.0393580567210601</v>
      </c>
      <c r="M16412">
        <v>1.0167488419880499</v>
      </c>
      <c r="N16412">
        <v>1.0294510994656201</v>
      </c>
      <c r="O16412">
        <v>0.92887194999454703</v>
      </c>
      <c r="P16412">
        <v>1</v>
      </c>
      <c r="Q16412">
        <v>1.00288722276123</v>
      </c>
      <c r="R16412">
        <v>1.0397383241790901</v>
      </c>
      <c r="S16412">
        <v>1.0035054433177599</v>
      </c>
      <c r="T16412">
        <v>1.01315889132417</v>
      </c>
      <c r="U16412">
        <v>1</v>
      </c>
      <c r="V16412">
        <v>1</v>
      </c>
    </row>
    <row r="16413" spans="1:22" x14ac:dyDescent="0.35">
      <c r="A16413" t="s">
        <v>2384</v>
      </c>
      <c r="B16413" t="s">
        <v>7260</v>
      </c>
      <c r="C16413" t="s">
        <v>4788</v>
      </c>
      <c r="D16413" t="s">
        <v>2543</v>
      </c>
      <c r="E16413">
        <v>71.3</v>
      </c>
      <c r="F16413">
        <v>8115710</v>
      </c>
      <c r="G16413">
        <v>6812450</v>
      </c>
      <c r="H16413">
        <v>7325760</v>
      </c>
      <c r="I16413">
        <v>6925310</v>
      </c>
      <c r="J16413">
        <v>6284380</v>
      </c>
      <c r="K16413">
        <v>1</v>
      </c>
      <c r="L16413">
        <v>0.83941515899409902</v>
      </c>
      <c r="M16413">
        <v>0.90266409223592303</v>
      </c>
      <c r="N16413">
        <v>0.85332152085276602</v>
      </c>
      <c r="O16413">
        <v>0.77434753089994601</v>
      </c>
      <c r="P16413">
        <v>1</v>
      </c>
      <c r="Q16413">
        <v>0.88000649091885597</v>
      </c>
      <c r="R16413">
        <v>0.88674078492390196</v>
      </c>
      <c r="S16413">
        <v>0.81616551862458997</v>
      </c>
      <c r="T16413">
        <v>0.83205338286633301</v>
      </c>
      <c r="U16413">
        <v>1</v>
      </c>
      <c r="V16413">
        <v>1</v>
      </c>
    </row>
    <row r="16414" spans="1:22" x14ac:dyDescent="0.35">
      <c r="A16414" t="s">
        <v>2052</v>
      </c>
      <c r="B16414" t="s">
        <v>7261</v>
      </c>
      <c r="C16414" t="s">
        <v>4789</v>
      </c>
      <c r="D16414" t="s">
        <v>2543</v>
      </c>
      <c r="E16414">
        <v>42</v>
      </c>
      <c r="F16414">
        <v>82383700</v>
      </c>
      <c r="G16414">
        <v>78691700</v>
      </c>
      <c r="H16414">
        <v>80177400</v>
      </c>
      <c r="I16414">
        <v>80044200</v>
      </c>
      <c r="J16414">
        <v>79259700</v>
      </c>
      <c r="K16414">
        <v>1</v>
      </c>
      <c r="L16414">
        <v>0.95518530971539295</v>
      </c>
      <c r="M16414">
        <v>0.97321921690819901</v>
      </c>
      <c r="N16414">
        <v>0.97160239222079103</v>
      </c>
      <c r="O16414">
        <v>0.96207987745148604</v>
      </c>
      <c r="P16414">
        <v>1</v>
      </c>
      <c r="Q16414">
        <v>0.95577522208489296</v>
      </c>
      <c r="R16414">
        <v>1.01898514680407</v>
      </c>
      <c r="S16414">
        <v>1.0172387970625401</v>
      </c>
      <c r="T16414">
        <v>1.0022485774682599</v>
      </c>
      <c r="U16414">
        <v>6</v>
      </c>
      <c r="V16414">
        <v>6</v>
      </c>
    </row>
    <row r="16415" spans="1:22" x14ac:dyDescent="0.35">
      <c r="A16415" t="s">
        <v>2052</v>
      </c>
      <c r="B16415" t="s">
        <v>7261</v>
      </c>
      <c r="C16415" t="s">
        <v>4789</v>
      </c>
      <c r="D16415" t="s">
        <v>2543</v>
      </c>
      <c r="E16415">
        <v>45.4</v>
      </c>
      <c r="F16415">
        <v>78839800</v>
      </c>
      <c r="G16415">
        <v>80221300</v>
      </c>
      <c r="H16415">
        <v>79058800</v>
      </c>
      <c r="I16415">
        <v>76057200</v>
      </c>
      <c r="J16415">
        <v>76481000</v>
      </c>
      <c r="K16415">
        <v>1</v>
      </c>
      <c r="L16415">
        <v>1.0175228755019701</v>
      </c>
      <c r="M16415">
        <v>1.0027777848244199</v>
      </c>
      <c r="N16415">
        <v>0.96470564359625499</v>
      </c>
      <c r="O16415">
        <v>0.97008110116971402</v>
      </c>
      <c r="P16415">
        <v>1</v>
      </c>
      <c r="Q16415">
        <v>0.94859949457725601</v>
      </c>
      <c r="R16415">
        <v>0.97408162665992903</v>
      </c>
      <c r="S16415">
        <v>0.93899698780710605</v>
      </c>
      <c r="T16415">
        <v>0.96088783363213104</v>
      </c>
      <c r="U16415">
        <v>6</v>
      </c>
      <c r="V16415">
        <v>6</v>
      </c>
    </row>
    <row r="16416" spans="1:22" x14ac:dyDescent="0.35">
      <c r="A16416" t="s">
        <v>2052</v>
      </c>
      <c r="B16416" t="s">
        <v>7261</v>
      </c>
      <c r="C16416" t="s">
        <v>4789</v>
      </c>
      <c r="D16416" t="s">
        <v>2543</v>
      </c>
      <c r="E16416">
        <v>49</v>
      </c>
      <c r="F16416">
        <v>66345000</v>
      </c>
      <c r="G16416">
        <v>67270300</v>
      </c>
      <c r="H16416">
        <v>65046600</v>
      </c>
      <c r="I16416">
        <v>68067600</v>
      </c>
      <c r="J16416">
        <v>68961300</v>
      </c>
      <c r="K16416">
        <v>1</v>
      </c>
      <c r="L16416">
        <v>1.0139467932775601</v>
      </c>
      <c r="M16416">
        <v>0.98042957268822095</v>
      </c>
      <c r="N16416">
        <v>1.0259642776396101</v>
      </c>
      <c r="O16416">
        <v>1.0394347727786599</v>
      </c>
      <c r="P16416">
        <v>1</v>
      </c>
      <c r="Q16416">
        <v>0.98591808510437395</v>
      </c>
      <c r="R16416">
        <v>1.0269090612376901</v>
      </c>
      <c r="S16416">
        <v>1.0134982609681999</v>
      </c>
      <c r="T16416">
        <v>0.99765677803725505</v>
      </c>
      <c r="U16416">
        <v>7</v>
      </c>
      <c r="V16416">
        <v>8</v>
      </c>
    </row>
    <row r="16417" spans="1:22" x14ac:dyDescent="0.35">
      <c r="A16417" t="s">
        <v>2052</v>
      </c>
      <c r="B16417" t="s">
        <v>7261</v>
      </c>
      <c r="C16417" t="s">
        <v>4789</v>
      </c>
      <c r="D16417" t="s">
        <v>2543</v>
      </c>
      <c r="E16417">
        <v>51.9</v>
      </c>
      <c r="F16417">
        <v>65352800</v>
      </c>
      <c r="G16417">
        <v>66157000</v>
      </c>
      <c r="H16417">
        <v>62826000</v>
      </c>
      <c r="I16417">
        <v>69658600</v>
      </c>
      <c r="J16417">
        <v>58191900</v>
      </c>
      <c r="K16417">
        <v>1</v>
      </c>
      <c r="L16417">
        <v>1.01230551713163</v>
      </c>
      <c r="M16417">
        <v>0.96133601008679004</v>
      </c>
      <c r="N16417">
        <v>1.0658854708597001</v>
      </c>
      <c r="O16417">
        <v>0.89042703602600004</v>
      </c>
      <c r="P16417">
        <v>1</v>
      </c>
      <c r="Q16417">
        <v>1.0111824955828399</v>
      </c>
      <c r="R16417">
        <v>1.0060252228109801</v>
      </c>
      <c r="S16417">
        <v>1.0350581956590701</v>
      </c>
      <c r="T16417">
        <v>1.0004868432626299</v>
      </c>
      <c r="U16417">
        <v>7</v>
      </c>
      <c r="V16417">
        <v>8</v>
      </c>
    </row>
    <row r="16418" spans="1:22" x14ac:dyDescent="0.35">
      <c r="A16418" t="s">
        <v>2052</v>
      </c>
      <c r="B16418" t="s">
        <v>7261</v>
      </c>
      <c r="C16418" t="s">
        <v>4789</v>
      </c>
      <c r="D16418" t="s">
        <v>2543</v>
      </c>
      <c r="E16418">
        <v>54.8</v>
      </c>
      <c r="F16418">
        <v>60903700</v>
      </c>
      <c r="G16418">
        <v>73562600</v>
      </c>
      <c r="H16418">
        <v>77776200</v>
      </c>
      <c r="I16418">
        <v>76529300</v>
      </c>
      <c r="J16418">
        <v>74833900</v>
      </c>
      <c r="K16418">
        <v>1</v>
      </c>
      <c r="L16418">
        <v>1.20785108293913</v>
      </c>
      <c r="M16418">
        <v>1.27703571375795</v>
      </c>
      <c r="N16418">
        <v>1.25656240918039</v>
      </c>
      <c r="O16418">
        <v>1.2287250199905799</v>
      </c>
      <c r="P16418">
        <v>1</v>
      </c>
      <c r="Q16418">
        <v>0.98413577630892402</v>
      </c>
      <c r="R16418">
        <v>1.0829837365191</v>
      </c>
      <c r="S16418">
        <v>1.0462927870785199</v>
      </c>
      <c r="T16418">
        <v>1.0550750371454201</v>
      </c>
      <c r="U16418">
        <v>5</v>
      </c>
      <c r="V16418">
        <v>8</v>
      </c>
    </row>
    <row r="16419" spans="1:22" x14ac:dyDescent="0.35">
      <c r="A16419" t="s">
        <v>2052</v>
      </c>
      <c r="B16419" t="s">
        <v>7261</v>
      </c>
      <c r="C16419" t="s">
        <v>4789</v>
      </c>
      <c r="D16419" t="s">
        <v>2543</v>
      </c>
      <c r="E16419">
        <v>57.9</v>
      </c>
      <c r="F16419">
        <v>70707100</v>
      </c>
      <c r="G16419">
        <v>76437700</v>
      </c>
      <c r="H16419">
        <v>71067600</v>
      </c>
      <c r="I16419">
        <v>76503100</v>
      </c>
      <c r="J16419">
        <v>66000700</v>
      </c>
      <c r="K16419">
        <v>1</v>
      </c>
      <c r="L16419">
        <v>1.0810470235662299</v>
      </c>
      <c r="M16419">
        <v>1.0050984978877699</v>
      </c>
      <c r="N16419">
        <v>1.0819719660401901</v>
      </c>
      <c r="O16419">
        <v>0.93343808471850798</v>
      </c>
      <c r="P16419">
        <v>1</v>
      </c>
      <c r="Q16419">
        <v>1.01244077071143</v>
      </c>
      <c r="R16419">
        <v>0.96892772498455204</v>
      </c>
      <c r="S16419">
        <v>1.0237164235457099</v>
      </c>
      <c r="T16419">
        <v>0.99302568574780004</v>
      </c>
      <c r="U16419">
        <v>5</v>
      </c>
      <c r="V16419">
        <v>8</v>
      </c>
    </row>
    <row r="16420" spans="1:22" x14ac:dyDescent="0.35">
      <c r="A16420" t="s">
        <v>2052</v>
      </c>
      <c r="B16420" t="s">
        <v>7261</v>
      </c>
      <c r="C16420" t="s">
        <v>4789</v>
      </c>
      <c r="D16420" t="s">
        <v>2543</v>
      </c>
      <c r="E16420">
        <v>60.5</v>
      </c>
      <c r="F16420">
        <v>49325400</v>
      </c>
      <c r="G16420">
        <v>48724900</v>
      </c>
      <c r="H16420">
        <v>55218800</v>
      </c>
      <c r="I16420">
        <v>51793800</v>
      </c>
      <c r="J16420">
        <v>50213700</v>
      </c>
      <c r="K16420">
        <v>1</v>
      </c>
      <c r="L16420">
        <v>0.98782574495087705</v>
      </c>
      <c r="M16420">
        <v>1.1194800244904199</v>
      </c>
      <c r="N16420">
        <v>1.0500431826199099</v>
      </c>
      <c r="O16420">
        <v>1.0180089771192899</v>
      </c>
      <c r="P16420">
        <v>1</v>
      </c>
      <c r="Q16420">
        <v>0.89693609824320697</v>
      </c>
      <c r="R16420">
        <v>1.00571589658432</v>
      </c>
      <c r="S16420">
        <v>0.97929796039958406</v>
      </c>
      <c r="T16420">
        <v>1.0180769564086301</v>
      </c>
      <c r="U16420">
        <v>5</v>
      </c>
      <c r="V16420">
        <v>6</v>
      </c>
    </row>
    <row r="16421" spans="1:22" x14ac:dyDescent="0.35">
      <c r="A16421" t="s">
        <v>2052</v>
      </c>
      <c r="B16421" t="s">
        <v>7261</v>
      </c>
      <c r="C16421" t="s">
        <v>4789</v>
      </c>
      <c r="D16421" t="s">
        <v>2543</v>
      </c>
      <c r="E16421">
        <v>63.6</v>
      </c>
      <c r="F16421">
        <v>44180500</v>
      </c>
      <c r="G16421">
        <v>52004100</v>
      </c>
      <c r="H16421">
        <v>46192400</v>
      </c>
      <c r="I16421">
        <v>49033400</v>
      </c>
      <c r="J16421">
        <v>42150200</v>
      </c>
      <c r="K16421">
        <v>1</v>
      </c>
      <c r="L16421">
        <v>1.17708264958522</v>
      </c>
      <c r="M16421">
        <v>1.0455381899254199</v>
      </c>
      <c r="N16421">
        <v>1.1098425776077701</v>
      </c>
      <c r="O16421">
        <v>0.95404533674358605</v>
      </c>
      <c r="P16421">
        <v>1</v>
      </c>
      <c r="Q16421">
        <v>1.0285575427876399</v>
      </c>
      <c r="R16421">
        <v>0.96265232996023198</v>
      </c>
      <c r="S16421">
        <v>1.01857223409626</v>
      </c>
      <c r="T16421">
        <v>0.98454004167474996</v>
      </c>
      <c r="U16421">
        <v>5</v>
      </c>
      <c r="V16421">
        <v>6</v>
      </c>
    </row>
    <row r="16422" spans="1:22" x14ac:dyDescent="0.35">
      <c r="A16422" t="s">
        <v>2052</v>
      </c>
      <c r="B16422" t="s">
        <v>7261</v>
      </c>
      <c r="C16422" t="s">
        <v>4789</v>
      </c>
      <c r="D16422" t="s">
        <v>2543</v>
      </c>
      <c r="E16422">
        <v>67</v>
      </c>
      <c r="F16422">
        <v>67141900</v>
      </c>
      <c r="G16422">
        <v>64282700</v>
      </c>
      <c r="H16422">
        <v>63935100</v>
      </c>
      <c r="I16422">
        <v>70473600</v>
      </c>
      <c r="J16422">
        <v>59539100</v>
      </c>
      <c r="K16422">
        <v>1</v>
      </c>
      <c r="L16422">
        <v>0.957415563158028</v>
      </c>
      <c r="M16422">
        <v>0.95223846808029</v>
      </c>
      <c r="N16422">
        <v>1.0496217712039699</v>
      </c>
      <c r="O16422">
        <v>0.88676519431234402</v>
      </c>
      <c r="P16422">
        <v>1</v>
      </c>
      <c r="Q16422">
        <v>0.92382007235609198</v>
      </c>
      <c r="R16422">
        <v>0.97376932053816201</v>
      </c>
      <c r="S16422">
        <v>1.02316774577712</v>
      </c>
      <c r="T16422">
        <v>0.96723131874057799</v>
      </c>
      <c r="U16422">
        <v>6</v>
      </c>
      <c r="V16422">
        <v>9</v>
      </c>
    </row>
    <row r="16423" spans="1:22" x14ac:dyDescent="0.35">
      <c r="A16423" t="s">
        <v>2052</v>
      </c>
      <c r="B16423" t="s">
        <v>7261</v>
      </c>
      <c r="C16423" t="s">
        <v>4789</v>
      </c>
      <c r="D16423" t="s">
        <v>2543</v>
      </c>
      <c r="E16423">
        <v>71.3</v>
      </c>
      <c r="F16423">
        <v>54695900</v>
      </c>
      <c r="G16423">
        <v>51665800</v>
      </c>
      <c r="H16423">
        <v>53943500</v>
      </c>
      <c r="I16423">
        <v>57538000</v>
      </c>
      <c r="J16423">
        <v>48283000</v>
      </c>
      <c r="K16423">
        <v>1</v>
      </c>
      <c r="L16423">
        <v>0.94460096643441305</v>
      </c>
      <c r="M16423">
        <v>0.986243941502014</v>
      </c>
      <c r="N16423">
        <v>1.0519618472316901</v>
      </c>
      <c r="O16423">
        <v>0.88275355191156901</v>
      </c>
      <c r="P16423">
        <v>1</v>
      </c>
      <c r="Q16423">
        <v>0.99027873500239205</v>
      </c>
      <c r="R16423">
        <v>0.96884625669297797</v>
      </c>
      <c r="S16423">
        <v>1.00615649041772</v>
      </c>
      <c r="T16423">
        <v>0.94853802691365097</v>
      </c>
      <c r="U16423">
        <v>6</v>
      </c>
      <c r="V16423">
        <v>9</v>
      </c>
    </row>
    <row r="16424" spans="1:22" x14ac:dyDescent="0.35">
      <c r="A16424" t="s">
        <v>2053</v>
      </c>
      <c r="B16424" t="s">
        <v>7262</v>
      </c>
      <c r="C16424" t="s">
        <v>4790</v>
      </c>
      <c r="D16424" t="s">
        <v>2543</v>
      </c>
      <c r="E16424">
        <v>42</v>
      </c>
      <c r="F16424">
        <v>49999700</v>
      </c>
      <c r="G16424">
        <v>51400800</v>
      </c>
      <c r="H16424">
        <v>50090500</v>
      </c>
      <c r="I16424">
        <v>48373100</v>
      </c>
      <c r="J16424">
        <v>50234700</v>
      </c>
      <c r="K16424">
        <v>1</v>
      </c>
      <c r="L16424">
        <v>1.02802216813301</v>
      </c>
      <c r="M16424">
        <v>1.0018160108960701</v>
      </c>
      <c r="N16424">
        <v>0.96746780480682903</v>
      </c>
      <c r="O16424">
        <v>1.0047000282001699</v>
      </c>
      <c r="P16424">
        <v>1</v>
      </c>
      <c r="Q16424">
        <v>1.0286570637778001</v>
      </c>
      <c r="R16424">
        <v>1.0489267137332901</v>
      </c>
      <c r="S16424">
        <v>1.0129100070543999</v>
      </c>
      <c r="T16424">
        <v>1.0466482021361201</v>
      </c>
      <c r="U16424">
        <v>5</v>
      </c>
      <c r="V16424">
        <v>8</v>
      </c>
    </row>
    <row r="16425" spans="1:22" x14ac:dyDescent="0.35">
      <c r="A16425" t="s">
        <v>2053</v>
      </c>
      <c r="B16425" t="s">
        <v>7262</v>
      </c>
      <c r="C16425" t="s">
        <v>4790</v>
      </c>
      <c r="D16425" t="s">
        <v>2543</v>
      </c>
      <c r="E16425">
        <v>45.4</v>
      </c>
      <c r="F16425">
        <v>31404100</v>
      </c>
      <c r="G16425">
        <v>35927400</v>
      </c>
      <c r="H16425">
        <v>34266500</v>
      </c>
      <c r="I16425">
        <v>32977000</v>
      </c>
      <c r="J16425">
        <v>33645500</v>
      </c>
      <c r="K16425">
        <v>1</v>
      </c>
      <c r="L16425">
        <v>1.14403533296608</v>
      </c>
      <c r="M16425">
        <v>1.09114733426527</v>
      </c>
      <c r="N16425">
        <v>1.0500858168200999</v>
      </c>
      <c r="O16425">
        <v>1.0713728462207199</v>
      </c>
      <c r="P16425">
        <v>1</v>
      </c>
      <c r="Q16425">
        <v>1.06654244809462</v>
      </c>
      <c r="R16425">
        <v>1.0599223341120001</v>
      </c>
      <c r="S16425">
        <v>1.0221018457581501</v>
      </c>
      <c r="T16425">
        <v>1.06121965676477</v>
      </c>
      <c r="U16425">
        <v>5</v>
      </c>
      <c r="V16425">
        <v>8</v>
      </c>
    </row>
    <row r="16426" spans="1:22" x14ac:dyDescent="0.35">
      <c r="A16426" t="s">
        <v>2053</v>
      </c>
      <c r="B16426" t="s">
        <v>7262</v>
      </c>
      <c r="C16426" t="s">
        <v>4790</v>
      </c>
      <c r="D16426" t="s">
        <v>2543</v>
      </c>
      <c r="E16426">
        <v>49</v>
      </c>
      <c r="F16426">
        <v>26676300</v>
      </c>
      <c r="G16426">
        <v>28649400</v>
      </c>
      <c r="H16426">
        <v>24400800</v>
      </c>
      <c r="I16426">
        <v>26354200</v>
      </c>
      <c r="J16426">
        <v>34423300</v>
      </c>
      <c r="K16426">
        <v>1</v>
      </c>
      <c r="L16426">
        <v>1.07396453031342</v>
      </c>
      <c r="M16426">
        <v>0.91469956478222203</v>
      </c>
      <c r="N16426">
        <v>0.987925611872711</v>
      </c>
      <c r="O16426">
        <v>1.2904075902580201</v>
      </c>
      <c r="P16426">
        <v>1</v>
      </c>
      <c r="Q16426">
        <v>1.04427674136031</v>
      </c>
      <c r="R16426">
        <v>0.95806297316139699</v>
      </c>
      <c r="S16426">
        <v>0.97592178540806296</v>
      </c>
      <c r="T16426">
        <v>1.23854224677336</v>
      </c>
      <c r="U16426">
        <v>2</v>
      </c>
      <c r="V16426">
        <v>3</v>
      </c>
    </row>
    <row r="16427" spans="1:22" x14ac:dyDescent="0.35">
      <c r="A16427" t="s">
        <v>2053</v>
      </c>
      <c r="B16427" t="s">
        <v>7262</v>
      </c>
      <c r="C16427" t="s">
        <v>4790</v>
      </c>
      <c r="D16427" t="s">
        <v>2543</v>
      </c>
      <c r="E16427">
        <v>51.9</v>
      </c>
      <c r="F16427">
        <v>6836110</v>
      </c>
      <c r="G16427">
        <v>7649500</v>
      </c>
      <c r="H16427">
        <v>7771360</v>
      </c>
      <c r="I16427">
        <v>6954920</v>
      </c>
      <c r="J16427">
        <v>6820290</v>
      </c>
      <c r="K16427">
        <v>1</v>
      </c>
      <c r="L16427">
        <v>1.1189843346581601</v>
      </c>
      <c r="M16427">
        <v>1.1368102619764699</v>
      </c>
      <c r="N16427">
        <v>1.01737976714828</v>
      </c>
      <c r="O16427">
        <v>0.99768581839671999</v>
      </c>
      <c r="P16427">
        <v>1</v>
      </c>
      <c r="Q16427">
        <v>1.11774296681089</v>
      </c>
      <c r="R16427">
        <v>1.18965667061139</v>
      </c>
      <c r="S16427">
        <v>0.98795536187879496</v>
      </c>
      <c r="T16427">
        <v>1.1210031755892</v>
      </c>
      <c r="U16427">
        <v>2</v>
      </c>
      <c r="V16427">
        <v>3</v>
      </c>
    </row>
    <row r="16428" spans="1:22" x14ac:dyDescent="0.35">
      <c r="A16428" t="s">
        <v>2053</v>
      </c>
      <c r="B16428" t="s">
        <v>7262</v>
      </c>
      <c r="C16428" t="s">
        <v>4790</v>
      </c>
      <c r="D16428" t="s">
        <v>2543</v>
      </c>
      <c r="E16428">
        <v>60.5</v>
      </c>
      <c r="F16428">
        <v>1116930</v>
      </c>
      <c r="G16428">
        <v>1578980</v>
      </c>
      <c r="H16428">
        <v>1452270</v>
      </c>
      <c r="I16428">
        <v>1444220</v>
      </c>
      <c r="J16428">
        <v>1108920</v>
      </c>
      <c r="K16428">
        <v>1</v>
      </c>
      <c r="L16428">
        <v>1.41367856535325</v>
      </c>
      <c r="M16428">
        <v>1.3002336762375399</v>
      </c>
      <c r="N16428">
        <v>1.2930264206351301</v>
      </c>
      <c r="O16428">
        <v>0.99282855684778804</v>
      </c>
      <c r="P16428">
        <v>1</v>
      </c>
      <c r="Q16428">
        <v>1.2836062868973399</v>
      </c>
      <c r="R16428">
        <v>1.1681009476355799</v>
      </c>
      <c r="S16428">
        <v>1.2059105353280599</v>
      </c>
      <c r="T16428">
        <v>0.99289485467153304</v>
      </c>
      <c r="U16428">
        <v>1</v>
      </c>
      <c r="V16428">
        <v>1</v>
      </c>
    </row>
    <row r="16429" spans="1:22" x14ac:dyDescent="0.35">
      <c r="A16429" t="s">
        <v>2053</v>
      </c>
      <c r="B16429" t="s">
        <v>7262</v>
      </c>
      <c r="C16429" t="s">
        <v>4790</v>
      </c>
      <c r="D16429" t="s">
        <v>2543</v>
      </c>
      <c r="E16429">
        <v>63.6</v>
      </c>
      <c r="F16429">
        <v>856598</v>
      </c>
      <c r="G16429">
        <v>1127920</v>
      </c>
      <c r="H16429">
        <v>1352200</v>
      </c>
      <c r="I16429">
        <v>1252090</v>
      </c>
      <c r="J16429">
        <v>1040510</v>
      </c>
      <c r="K16429">
        <v>1</v>
      </c>
      <c r="L16429">
        <v>1.3167436767305101</v>
      </c>
      <c r="M16429">
        <v>1.5785701110672701</v>
      </c>
      <c r="N16429">
        <v>1.46170082115531</v>
      </c>
      <c r="O16429">
        <v>1.21470047793714</v>
      </c>
      <c r="P16429">
        <v>1</v>
      </c>
      <c r="Q16429">
        <v>1.1505960444632699</v>
      </c>
      <c r="R16429">
        <v>1.45342772752556</v>
      </c>
      <c r="S16429">
        <v>1.34149464169384</v>
      </c>
      <c r="T16429">
        <v>1.2535266544591801</v>
      </c>
      <c r="U16429">
        <v>1</v>
      </c>
      <c r="V16429">
        <v>1</v>
      </c>
    </row>
    <row r="16430" spans="1:22" x14ac:dyDescent="0.35">
      <c r="A16430" t="s">
        <v>2054</v>
      </c>
      <c r="B16430" t="s">
        <v>7263</v>
      </c>
      <c r="C16430" t="s">
        <v>4791</v>
      </c>
      <c r="D16430" t="s">
        <v>2543</v>
      </c>
      <c r="E16430">
        <v>42</v>
      </c>
      <c r="F16430">
        <v>80451300</v>
      </c>
      <c r="G16430">
        <v>81554900</v>
      </c>
      <c r="H16430">
        <v>73768800</v>
      </c>
      <c r="I16430">
        <v>115160000</v>
      </c>
      <c r="J16430">
        <v>74309500</v>
      </c>
      <c r="K16430">
        <v>1</v>
      </c>
      <c r="L16430">
        <v>1.0137176155015499</v>
      </c>
      <c r="M16430">
        <v>0.916937327302356</v>
      </c>
      <c r="N16430">
        <v>1.43142497386618</v>
      </c>
      <c r="O16430">
        <v>0.92365816338579998</v>
      </c>
      <c r="P16430">
        <v>1</v>
      </c>
      <c r="Q16430">
        <v>1.01434367680555</v>
      </c>
      <c r="R16430">
        <v>0.96005658420888096</v>
      </c>
      <c r="S16430">
        <v>1.4986593591774799</v>
      </c>
      <c r="T16430">
        <v>0.96222268235419195</v>
      </c>
      <c r="U16430">
        <v>6</v>
      </c>
      <c r="V16430">
        <v>7</v>
      </c>
    </row>
    <row r="16431" spans="1:22" x14ac:dyDescent="0.35">
      <c r="A16431" t="s">
        <v>2054</v>
      </c>
      <c r="B16431" t="s">
        <v>7263</v>
      </c>
      <c r="C16431" t="s">
        <v>4791</v>
      </c>
      <c r="D16431" t="s">
        <v>2543</v>
      </c>
      <c r="E16431">
        <v>45.4</v>
      </c>
      <c r="F16431">
        <v>74809400</v>
      </c>
      <c r="G16431">
        <v>77155300</v>
      </c>
      <c r="H16431">
        <v>77821600</v>
      </c>
      <c r="I16431">
        <v>72567000</v>
      </c>
      <c r="J16431">
        <v>74834800</v>
      </c>
      <c r="K16431">
        <v>1</v>
      </c>
      <c r="L16431">
        <v>1.0313583587089299</v>
      </c>
      <c r="M16431">
        <v>1.0402649934366499</v>
      </c>
      <c r="N16431">
        <v>0.97002515726633298</v>
      </c>
      <c r="O16431">
        <v>1.00033952952436</v>
      </c>
      <c r="P16431">
        <v>1</v>
      </c>
      <c r="Q16431">
        <v>0.96149781135551904</v>
      </c>
      <c r="R16431">
        <v>1.01049607629828</v>
      </c>
      <c r="S16431">
        <v>0.94417474057133899</v>
      </c>
      <c r="T16431">
        <v>0.99085950882067997</v>
      </c>
      <c r="U16431">
        <v>6</v>
      </c>
      <c r="V16431">
        <v>7</v>
      </c>
    </row>
    <row r="16432" spans="1:22" x14ac:dyDescent="0.35">
      <c r="A16432" t="s">
        <v>2054</v>
      </c>
      <c r="B16432" t="s">
        <v>7263</v>
      </c>
      <c r="C16432" t="s">
        <v>4791</v>
      </c>
      <c r="D16432" t="s">
        <v>2543</v>
      </c>
      <c r="E16432">
        <v>49</v>
      </c>
      <c r="F16432">
        <v>34270600</v>
      </c>
      <c r="G16432">
        <v>31416800</v>
      </c>
      <c r="H16432">
        <v>31702400</v>
      </c>
      <c r="I16432">
        <v>34590700</v>
      </c>
      <c r="J16432">
        <v>35018900</v>
      </c>
      <c r="K16432">
        <v>1</v>
      </c>
      <c r="L16432">
        <v>0.91672745735411698</v>
      </c>
      <c r="M16432">
        <v>0.92506113111529997</v>
      </c>
      <c r="N16432">
        <v>1.0093403675453601</v>
      </c>
      <c r="O16432">
        <v>1.02183504228114</v>
      </c>
      <c r="P16432">
        <v>1</v>
      </c>
      <c r="Q16432">
        <v>0.89138620025179105</v>
      </c>
      <c r="R16432">
        <v>0.96891575305753797</v>
      </c>
      <c r="S16432">
        <v>0.99707634030467296</v>
      </c>
      <c r="T16432">
        <v>0.98076443338772801</v>
      </c>
      <c r="U16432">
        <v>4</v>
      </c>
      <c r="V16432">
        <v>4</v>
      </c>
    </row>
    <row r="16433" spans="1:22" x14ac:dyDescent="0.35">
      <c r="A16433" t="s">
        <v>2054</v>
      </c>
      <c r="B16433" t="s">
        <v>7263</v>
      </c>
      <c r="C16433" t="s">
        <v>4791</v>
      </c>
      <c r="D16433" t="s">
        <v>2543</v>
      </c>
      <c r="E16433">
        <v>51.9</v>
      </c>
      <c r="F16433">
        <v>28052500</v>
      </c>
      <c r="G16433">
        <v>26475200</v>
      </c>
      <c r="H16433">
        <v>25234400</v>
      </c>
      <c r="I16433">
        <v>28186100</v>
      </c>
      <c r="J16433">
        <v>21837700</v>
      </c>
      <c r="K16433">
        <v>1</v>
      </c>
      <c r="L16433">
        <v>0.94377328223865997</v>
      </c>
      <c r="M16433">
        <v>0.89954193030924201</v>
      </c>
      <c r="N16433">
        <v>1.00476249888602</v>
      </c>
      <c r="O16433">
        <v>0.77845824792799201</v>
      </c>
      <c r="P16433">
        <v>1</v>
      </c>
      <c r="Q16433">
        <v>0.94272628830729399</v>
      </c>
      <c r="R16433">
        <v>0.94135854828269006</v>
      </c>
      <c r="S16433">
        <v>0.97570300711956603</v>
      </c>
      <c r="T16433">
        <v>0.87467833249673499</v>
      </c>
      <c r="U16433">
        <v>4</v>
      </c>
      <c r="V16433">
        <v>4</v>
      </c>
    </row>
    <row r="16434" spans="1:22" x14ac:dyDescent="0.35">
      <c r="A16434" t="s">
        <v>2054</v>
      </c>
      <c r="B16434" t="s">
        <v>7263</v>
      </c>
      <c r="C16434" t="s">
        <v>4791</v>
      </c>
      <c r="D16434" t="s">
        <v>2543</v>
      </c>
      <c r="E16434">
        <v>54.8</v>
      </c>
      <c r="F16434">
        <v>42852100</v>
      </c>
      <c r="G16434">
        <v>48327700</v>
      </c>
      <c r="H16434">
        <v>46897900</v>
      </c>
      <c r="I16434">
        <v>64407200</v>
      </c>
      <c r="J16434">
        <v>42729500</v>
      </c>
      <c r="K16434">
        <v>1</v>
      </c>
      <c r="L16434">
        <v>1.12777903533316</v>
      </c>
      <c r="M16434">
        <v>1.09441310927586</v>
      </c>
      <c r="N16434">
        <v>1.5030115210223101</v>
      </c>
      <c r="O16434">
        <v>0.99713899668860995</v>
      </c>
      <c r="P16434">
        <v>1</v>
      </c>
      <c r="Q16434">
        <v>0.91889448303658305</v>
      </c>
      <c r="R16434">
        <v>0.928111552096897</v>
      </c>
      <c r="S16434">
        <v>1.2515017971668401</v>
      </c>
      <c r="T16434">
        <v>0.85621798763278401</v>
      </c>
      <c r="U16434">
        <v>5</v>
      </c>
      <c r="V16434">
        <v>5</v>
      </c>
    </row>
    <row r="16435" spans="1:22" x14ac:dyDescent="0.35">
      <c r="A16435" t="s">
        <v>2054</v>
      </c>
      <c r="B16435" t="s">
        <v>7263</v>
      </c>
      <c r="C16435" t="s">
        <v>4791</v>
      </c>
      <c r="D16435" t="s">
        <v>2543</v>
      </c>
      <c r="E16435">
        <v>57.9</v>
      </c>
      <c r="F16435">
        <v>32088900</v>
      </c>
      <c r="G16435">
        <v>32058400</v>
      </c>
      <c r="H16435">
        <v>31169600</v>
      </c>
      <c r="I16435">
        <v>31510800</v>
      </c>
      <c r="J16435">
        <v>25757100</v>
      </c>
      <c r="K16435">
        <v>1</v>
      </c>
      <c r="L16435">
        <v>0.999049515564572</v>
      </c>
      <c r="M16435">
        <v>0.97135146421348195</v>
      </c>
      <c r="N16435">
        <v>0.98198442452062895</v>
      </c>
      <c r="O16435">
        <v>0.80267943120518304</v>
      </c>
      <c r="P16435">
        <v>1</v>
      </c>
      <c r="Q16435">
        <v>0.93564705278068605</v>
      </c>
      <c r="R16435">
        <v>0.93639515565754505</v>
      </c>
      <c r="S16435">
        <v>0.92911241196660799</v>
      </c>
      <c r="T16435">
        <v>0.85391983213171896</v>
      </c>
      <c r="U16435">
        <v>5</v>
      </c>
      <c r="V16435">
        <v>5</v>
      </c>
    </row>
    <row r="16436" spans="1:22" x14ac:dyDescent="0.35">
      <c r="A16436" t="s">
        <v>2054</v>
      </c>
      <c r="B16436" t="s">
        <v>7263</v>
      </c>
      <c r="C16436" t="s">
        <v>4791</v>
      </c>
      <c r="D16436" t="s">
        <v>2543</v>
      </c>
      <c r="E16436">
        <v>60.5</v>
      </c>
      <c r="F16436">
        <v>9169470</v>
      </c>
      <c r="G16436">
        <v>8127690</v>
      </c>
      <c r="H16436">
        <v>8580300</v>
      </c>
      <c r="I16436">
        <v>8187780</v>
      </c>
      <c r="J16436">
        <v>6409100</v>
      </c>
      <c r="K16436">
        <v>1</v>
      </c>
      <c r="L16436">
        <v>0.88638601794869298</v>
      </c>
      <c r="M16436">
        <v>0.935746558961423</v>
      </c>
      <c r="N16436">
        <v>0.89293928656727195</v>
      </c>
      <c r="O16436">
        <v>0.69896079053642102</v>
      </c>
      <c r="P16436">
        <v>1</v>
      </c>
      <c r="Q16436">
        <v>0.80482981997575898</v>
      </c>
      <c r="R16436">
        <v>0.84065384726267001</v>
      </c>
      <c r="S16436">
        <v>0.83277872431320799</v>
      </c>
      <c r="T16436">
        <v>0.69900746483781595</v>
      </c>
      <c r="U16436">
        <v>1</v>
      </c>
      <c r="V16436">
        <v>1</v>
      </c>
    </row>
    <row r="16437" spans="1:22" x14ac:dyDescent="0.35">
      <c r="A16437" t="s">
        <v>2054</v>
      </c>
      <c r="B16437" t="s">
        <v>7263</v>
      </c>
      <c r="C16437" t="s">
        <v>4791</v>
      </c>
      <c r="D16437" t="s">
        <v>2543</v>
      </c>
      <c r="E16437">
        <v>63.6</v>
      </c>
      <c r="F16437">
        <v>3685120</v>
      </c>
      <c r="G16437">
        <v>3617250</v>
      </c>
      <c r="H16437">
        <v>3775350</v>
      </c>
      <c r="I16437">
        <v>3500590</v>
      </c>
      <c r="J16437">
        <v>3374990</v>
      </c>
      <c r="K16437">
        <v>1</v>
      </c>
      <c r="L16437">
        <v>0.981582689301841</v>
      </c>
      <c r="M16437">
        <v>1.0244849557137901</v>
      </c>
      <c r="N16437">
        <v>0.949925646926016</v>
      </c>
      <c r="O16437">
        <v>0.91584263199027405</v>
      </c>
      <c r="P16437">
        <v>1</v>
      </c>
      <c r="Q16437">
        <v>0.85772590336537102</v>
      </c>
      <c r="R16437">
        <v>0.94326810740163802</v>
      </c>
      <c r="S16437">
        <v>0.87180642366445404</v>
      </c>
      <c r="T16437">
        <v>0.94511624169235697</v>
      </c>
      <c r="U16437">
        <v>1</v>
      </c>
      <c r="V16437">
        <v>1</v>
      </c>
    </row>
    <row r="16438" spans="1:22" x14ac:dyDescent="0.35">
      <c r="A16438" t="s">
        <v>2055</v>
      </c>
      <c r="B16438" t="s">
        <v>7264</v>
      </c>
      <c r="C16438" t="s">
        <v>4792</v>
      </c>
      <c r="D16438" t="s">
        <v>2543</v>
      </c>
      <c r="E16438">
        <v>42</v>
      </c>
      <c r="F16438">
        <v>8496840</v>
      </c>
      <c r="G16438">
        <v>7337820</v>
      </c>
      <c r="H16438">
        <v>7082330</v>
      </c>
      <c r="I16438">
        <v>7371090</v>
      </c>
      <c r="J16438">
        <v>7073420</v>
      </c>
      <c r="K16438">
        <v>1</v>
      </c>
      <c r="L16438">
        <v>0.86359399494400302</v>
      </c>
      <c r="M16438">
        <v>0.83352516935707899</v>
      </c>
      <c r="N16438">
        <v>0.86750956826302505</v>
      </c>
      <c r="O16438">
        <v>0.83247654422114603</v>
      </c>
      <c r="P16438">
        <v>1</v>
      </c>
      <c r="Q16438">
        <v>0.86412734148384296</v>
      </c>
      <c r="R16438">
        <v>0.87272194414789395</v>
      </c>
      <c r="S16438">
        <v>0.90825670739969799</v>
      </c>
      <c r="T16438">
        <v>0.86723405382045005</v>
      </c>
      <c r="U16438">
        <v>1</v>
      </c>
      <c r="V16438">
        <v>1</v>
      </c>
    </row>
    <row r="16439" spans="1:22" x14ac:dyDescent="0.35">
      <c r="A16439" t="s">
        <v>2055</v>
      </c>
      <c r="B16439" t="s">
        <v>7264</v>
      </c>
      <c r="C16439" t="s">
        <v>4792</v>
      </c>
      <c r="D16439" t="s">
        <v>2543</v>
      </c>
      <c r="E16439">
        <v>45.4</v>
      </c>
      <c r="F16439">
        <v>5531540</v>
      </c>
      <c r="G16439">
        <v>6735920</v>
      </c>
      <c r="H16439">
        <v>5456420</v>
      </c>
      <c r="I16439">
        <v>5759080</v>
      </c>
      <c r="J16439">
        <v>6251660</v>
      </c>
      <c r="K16439">
        <v>1</v>
      </c>
      <c r="L16439">
        <v>1.21772960152146</v>
      </c>
      <c r="M16439">
        <v>0.98641969505779603</v>
      </c>
      <c r="N16439">
        <v>1.0411350184577901</v>
      </c>
      <c r="O16439">
        <v>1.13018436095554</v>
      </c>
      <c r="P16439">
        <v>1</v>
      </c>
      <c r="Q16439">
        <v>1.13524492898026</v>
      </c>
      <c r="R16439">
        <v>0.95819165090452096</v>
      </c>
      <c r="S16439">
        <v>1.0133895792170899</v>
      </c>
      <c r="T16439">
        <v>1.11947382635742</v>
      </c>
      <c r="U16439">
        <v>1</v>
      </c>
      <c r="V16439">
        <v>1</v>
      </c>
    </row>
    <row r="16440" spans="1:22" x14ac:dyDescent="0.35">
      <c r="A16440" t="s">
        <v>2056</v>
      </c>
      <c r="B16440" t="s">
        <v>7265</v>
      </c>
      <c r="C16440" t="s">
        <v>4793</v>
      </c>
      <c r="D16440" t="s">
        <v>2543</v>
      </c>
      <c r="E16440">
        <v>42</v>
      </c>
      <c r="F16440">
        <v>6081570</v>
      </c>
      <c r="G16440">
        <v>6570600</v>
      </c>
      <c r="H16440">
        <v>6514400</v>
      </c>
      <c r="I16440">
        <v>5967420</v>
      </c>
      <c r="J16440">
        <v>6631400</v>
      </c>
      <c r="K16440">
        <v>1</v>
      </c>
      <c r="L16440">
        <v>1.0804118015578199</v>
      </c>
      <c r="M16440">
        <v>1.0711707667592401</v>
      </c>
      <c r="N16440">
        <v>0.98123017576053595</v>
      </c>
      <c r="O16440">
        <v>1.0904092199876001</v>
      </c>
      <c r="P16440">
        <v>1</v>
      </c>
      <c r="Q16440">
        <v>1.08107905248747</v>
      </c>
      <c r="R16440">
        <v>1.1215428981005799</v>
      </c>
      <c r="S16440">
        <v>1.0273187999780999</v>
      </c>
      <c r="T16440">
        <v>1.13593591884054</v>
      </c>
      <c r="U16440">
        <v>1</v>
      </c>
      <c r="V16440">
        <v>2</v>
      </c>
    </row>
    <row r="16441" spans="1:22" x14ac:dyDescent="0.35">
      <c r="A16441" t="s">
        <v>2056</v>
      </c>
      <c r="B16441" t="s">
        <v>7265</v>
      </c>
      <c r="C16441" t="s">
        <v>4793</v>
      </c>
      <c r="D16441" t="s">
        <v>2543</v>
      </c>
      <c r="E16441">
        <v>45.4</v>
      </c>
      <c r="F16441">
        <v>5155740</v>
      </c>
      <c r="G16441">
        <v>5303140</v>
      </c>
      <c r="H16441">
        <v>6637400</v>
      </c>
      <c r="I16441">
        <v>5161130</v>
      </c>
      <c r="J16441">
        <v>5767040</v>
      </c>
      <c r="K16441">
        <v>1</v>
      </c>
      <c r="L16441">
        <v>1.02858949442757</v>
      </c>
      <c r="M16441">
        <v>1.2873806669847601</v>
      </c>
      <c r="N16441">
        <v>1.00104543673653</v>
      </c>
      <c r="O16441">
        <v>1.11856687885735</v>
      </c>
      <c r="P16441">
        <v>1</v>
      </c>
      <c r="Q16441">
        <v>0.95891650009354401</v>
      </c>
      <c r="R16441">
        <v>1.2505401228514701</v>
      </c>
      <c r="S16441">
        <v>0.97436835369758301</v>
      </c>
      <c r="T16441">
        <v>1.10796644084901</v>
      </c>
      <c r="U16441">
        <v>1</v>
      </c>
      <c r="V16441">
        <v>2</v>
      </c>
    </row>
    <row r="16442" spans="1:22" x14ac:dyDescent="0.35">
      <c r="A16442" t="s">
        <v>2057</v>
      </c>
      <c r="B16442" t="s">
        <v>7266</v>
      </c>
      <c r="C16442" t="s">
        <v>4794</v>
      </c>
      <c r="D16442" t="s">
        <v>2543</v>
      </c>
      <c r="E16442">
        <v>42</v>
      </c>
      <c r="F16442">
        <v>20831200</v>
      </c>
      <c r="G16442">
        <v>19222900</v>
      </c>
      <c r="H16442">
        <v>19942600</v>
      </c>
      <c r="I16442">
        <v>19945000</v>
      </c>
      <c r="J16442">
        <v>20153000</v>
      </c>
      <c r="K16442">
        <v>1</v>
      </c>
      <c r="L16442">
        <v>0.92279369407427303</v>
      </c>
      <c r="M16442">
        <v>0.95734283190598701</v>
      </c>
      <c r="N16442">
        <v>0.95745804370367504</v>
      </c>
      <c r="O16442">
        <v>0.967443066169976</v>
      </c>
      <c r="P16442">
        <v>1</v>
      </c>
      <c r="Q16442">
        <v>0.92336360172370402</v>
      </c>
      <c r="R16442">
        <v>1.00236216996481</v>
      </c>
      <c r="S16442">
        <v>1.0024300849947401</v>
      </c>
      <c r="T16442">
        <v>1.00783568971307</v>
      </c>
      <c r="U16442">
        <v>2</v>
      </c>
      <c r="V16442">
        <v>2</v>
      </c>
    </row>
    <row r="16443" spans="1:22" x14ac:dyDescent="0.35">
      <c r="A16443" t="s">
        <v>2057</v>
      </c>
      <c r="B16443" t="s">
        <v>7266</v>
      </c>
      <c r="C16443" t="s">
        <v>4794</v>
      </c>
      <c r="D16443" t="s">
        <v>2543</v>
      </c>
      <c r="E16443">
        <v>45.4</v>
      </c>
      <c r="F16443">
        <v>18909500</v>
      </c>
      <c r="G16443">
        <v>20197900</v>
      </c>
      <c r="H16443">
        <v>20410700</v>
      </c>
      <c r="I16443">
        <v>18878500</v>
      </c>
      <c r="J16443">
        <v>19005800</v>
      </c>
      <c r="K16443">
        <v>1</v>
      </c>
      <c r="L16443">
        <v>1.06813506438563</v>
      </c>
      <c r="M16443">
        <v>1.07938866707211</v>
      </c>
      <c r="N16443">
        <v>0.99836061239059704</v>
      </c>
      <c r="O16443">
        <v>1.0050926782834</v>
      </c>
      <c r="P16443">
        <v>1</v>
      </c>
      <c r="Q16443">
        <v>0.995783393780312</v>
      </c>
      <c r="R16443">
        <v>1.0485001607848601</v>
      </c>
      <c r="S16443">
        <v>0.97175507783425896</v>
      </c>
      <c r="T16443">
        <v>0.99556761292506701</v>
      </c>
      <c r="U16443">
        <v>2</v>
      </c>
      <c r="V16443">
        <v>2</v>
      </c>
    </row>
    <row r="16444" spans="1:22" x14ac:dyDescent="0.35">
      <c r="A16444" t="s">
        <v>2057</v>
      </c>
      <c r="B16444" t="s">
        <v>7266</v>
      </c>
      <c r="C16444" t="s">
        <v>4794</v>
      </c>
      <c r="D16444" t="s">
        <v>2543</v>
      </c>
      <c r="E16444">
        <v>49</v>
      </c>
      <c r="F16444">
        <v>29212400</v>
      </c>
      <c r="G16444">
        <v>30296900</v>
      </c>
      <c r="H16444">
        <v>26854800</v>
      </c>
      <c r="I16444">
        <v>28818400</v>
      </c>
      <c r="J16444">
        <v>28830900</v>
      </c>
      <c r="K16444">
        <v>1</v>
      </c>
      <c r="L16444">
        <v>1.0371246456984</v>
      </c>
      <c r="M16444">
        <v>0.91929454615163397</v>
      </c>
      <c r="N16444">
        <v>0.98651257685092597</v>
      </c>
      <c r="O16444">
        <v>0.986940477331544</v>
      </c>
      <c r="P16444">
        <v>1</v>
      </c>
      <c r="Q16444">
        <v>1.00845522810546</v>
      </c>
      <c r="R16444">
        <v>0.96287579004892698</v>
      </c>
      <c r="S16444">
        <v>0.97452591952025502</v>
      </c>
      <c r="T16444">
        <v>0.94727238544944103</v>
      </c>
      <c r="U16444">
        <v>2</v>
      </c>
      <c r="V16444">
        <v>2</v>
      </c>
    </row>
    <row r="16445" spans="1:22" x14ac:dyDescent="0.35">
      <c r="A16445" t="s">
        <v>2057</v>
      </c>
      <c r="B16445" t="s">
        <v>7266</v>
      </c>
      <c r="C16445" t="s">
        <v>4794</v>
      </c>
      <c r="D16445" t="s">
        <v>2543</v>
      </c>
      <c r="E16445">
        <v>51.9</v>
      </c>
      <c r="F16445">
        <v>23160700</v>
      </c>
      <c r="G16445">
        <v>22539800</v>
      </c>
      <c r="H16445">
        <v>21208300</v>
      </c>
      <c r="I16445">
        <v>23420900</v>
      </c>
      <c r="J16445">
        <v>18726900</v>
      </c>
      <c r="K16445">
        <v>1</v>
      </c>
      <c r="L16445">
        <v>0.97319165655614903</v>
      </c>
      <c r="M16445">
        <v>0.91570202973139803</v>
      </c>
      <c r="N16445">
        <v>1.0112345481786</v>
      </c>
      <c r="O16445">
        <v>0.80856364444943396</v>
      </c>
      <c r="P16445">
        <v>1</v>
      </c>
      <c r="Q16445">
        <v>0.97211202675771502</v>
      </c>
      <c r="R16445">
        <v>0.95826987528099405</v>
      </c>
      <c r="S16445">
        <v>0.98198787340786498</v>
      </c>
      <c r="T16445">
        <v>0.90850485832341399</v>
      </c>
      <c r="U16445">
        <v>2</v>
      </c>
      <c r="V16445">
        <v>2</v>
      </c>
    </row>
    <row r="16446" spans="1:22" x14ac:dyDescent="0.35">
      <c r="A16446" t="s">
        <v>2058</v>
      </c>
      <c r="B16446" t="s">
        <v>7267</v>
      </c>
      <c r="C16446" t="s">
        <v>4795</v>
      </c>
      <c r="D16446" t="s">
        <v>2543</v>
      </c>
      <c r="E16446">
        <v>42</v>
      </c>
      <c r="F16446">
        <v>159753000</v>
      </c>
      <c r="G16446">
        <v>152815000</v>
      </c>
      <c r="H16446">
        <v>142910000</v>
      </c>
      <c r="I16446">
        <v>134799000</v>
      </c>
      <c r="J16446">
        <v>144929000</v>
      </c>
      <c r="K16446">
        <v>1</v>
      </c>
      <c r="L16446">
        <v>0.95657045564089604</v>
      </c>
      <c r="M16446">
        <v>0.894568490106602</v>
      </c>
      <c r="N16446">
        <v>0.84379636063172503</v>
      </c>
      <c r="O16446">
        <v>0.90720675042096199</v>
      </c>
      <c r="P16446">
        <v>1</v>
      </c>
      <c r="Q16446">
        <v>0.95716122346190502</v>
      </c>
      <c r="R16446">
        <v>0.93663584563554703</v>
      </c>
      <c r="S16446">
        <v>0.88342968453675197</v>
      </c>
      <c r="T16446">
        <v>0.94508439100459096</v>
      </c>
      <c r="U16446">
        <v>6</v>
      </c>
      <c r="V16446">
        <v>17</v>
      </c>
    </row>
    <row r="16447" spans="1:22" x14ac:dyDescent="0.35">
      <c r="A16447" t="s">
        <v>2058</v>
      </c>
      <c r="B16447" t="s">
        <v>7267</v>
      </c>
      <c r="C16447" t="s">
        <v>4795</v>
      </c>
      <c r="D16447" t="s">
        <v>2543</v>
      </c>
      <c r="E16447">
        <v>45.4</v>
      </c>
      <c r="F16447">
        <v>128636000</v>
      </c>
      <c r="G16447">
        <v>148254000</v>
      </c>
      <c r="H16447">
        <v>141280000</v>
      </c>
      <c r="I16447">
        <v>136312000</v>
      </c>
      <c r="J16447">
        <v>134039000</v>
      </c>
      <c r="K16447">
        <v>1</v>
      </c>
      <c r="L16447">
        <v>1.1525078516123</v>
      </c>
      <c r="M16447">
        <v>1.09829285736497</v>
      </c>
      <c r="N16447">
        <v>1.0596722534904699</v>
      </c>
      <c r="O16447">
        <v>1.0420022388755901</v>
      </c>
      <c r="P16447">
        <v>1</v>
      </c>
      <c r="Q16447">
        <v>1.0744410684589401</v>
      </c>
      <c r="R16447">
        <v>1.0668633761550399</v>
      </c>
      <c r="S16447">
        <v>1.03143281134028</v>
      </c>
      <c r="T16447">
        <v>1.03212738888089</v>
      </c>
      <c r="U16447">
        <v>6</v>
      </c>
      <c r="V16447">
        <v>17</v>
      </c>
    </row>
    <row r="16448" spans="1:22" x14ac:dyDescent="0.35">
      <c r="A16448" t="s">
        <v>2058</v>
      </c>
      <c r="B16448" t="s">
        <v>7267</v>
      </c>
      <c r="C16448" t="s">
        <v>4795</v>
      </c>
      <c r="D16448" t="s">
        <v>2543</v>
      </c>
      <c r="E16448">
        <v>49</v>
      </c>
      <c r="F16448">
        <v>187163000</v>
      </c>
      <c r="G16448">
        <v>181439000</v>
      </c>
      <c r="H16448">
        <v>174564000</v>
      </c>
      <c r="I16448">
        <v>176840000</v>
      </c>
      <c r="J16448">
        <v>192941000</v>
      </c>
      <c r="K16448">
        <v>1</v>
      </c>
      <c r="L16448">
        <v>0.96941703221256303</v>
      </c>
      <c r="M16448">
        <v>0.93268434466213901</v>
      </c>
      <c r="N16448">
        <v>0.94484486784246902</v>
      </c>
      <c r="O16448">
        <v>1.0308714863514701</v>
      </c>
      <c r="P16448">
        <v>1</v>
      </c>
      <c r="Q16448">
        <v>0.94261926799638496</v>
      </c>
      <c r="R16448">
        <v>0.97690036234011501</v>
      </c>
      <c r="S16448">
        <v>0.93336449554187095</v>
      </c>
      <c r="T16448">
        <v>0.98943767572309804</v>
      </c>
      <c r="U16448">
        <v>7</v>
      </c>
      <c r="V16448">
        <v>16</v>
      </c>
    </row>
    <row r="16449" spans="1:22" x14ac:dyDescent="0.35">
      <c r="A16449" t="s">
        <v>2058</v>
      </c>
      <c r="B16449" t="s">
        <v>7267</v>
      </c>
      <c r="C16449" t="s">
        <v>4795</v>
      </c>
      <c r="D16449" t="s">
        <v>2543</v>
      </c>
      <c r="E16449">
        <v>51.9</v>
      </c>
      <c r="F16449">
        <v>148834000</v>
      </c>
      <c r="G16449">
        <v>134507000</v>
      </c>
      <c r="H16449">
        <v>137790000</v>
      </c>
      <c r="I16449">
        <v>150888000</v>
      </c>
      <c r="J16449">
        <v>124980000</v>
      </c>
      <c r="K16449">
        <v>1</v>
      </c>
      <c r="L16449">
        <v>0.90373839310910098</v>
      </c>
      <c r="M16449">
        <v>0.92579652498757004</v>
      </c>
      <c r="N16449">
        <v>1.01380061007565</v>
      </c>
      <c r="O16449">
        <v>0.83972748162382205</v>
      </c>
      <c r="P16449">
        <v>1</v>
      </c>
      <c r="Q16449">
        <v>0.90273581268969805</v>
      </c>
      <c r="R16449">
        <v>0.968833628986982</v>
      </c>
      <c r="S16449">
        <v>0.98447972029922803</v>
      </c>
      <c r="T16449">
        <v>0.94352065166422205</v>
      </c>
      <c r="U16449">
        <v>7</v>
      </c>
      <c r="V16449">
        <v>16</v>
      </c>
    </row>
    <row r="16450" spans="1:22" x14ac:dyDescent="0.35">
      <c r="A16450" t="s">
        <v>2058</v>
      </c>
      <c r="B16450" t="s">
        <v>7267</v>
      </c>
      <c r="C16450" t="s">
        <v>4795</v>
      </c>
      <c r="D16450" t="s">
        <v>2543</v>
      </c>
      <c r="E16450">
        <v>54.8</v>
      </c>
      <c r="F16450">
        <v>110350000</v>
      </c>
      <c r="G16450">
        <v>120379000</v>
      </c>
      <c r="H16450">
        <v>127384000</v>
      </c>
      <c r="I16450">
        <v>121614000</v>
      </c>
      <c r="J16450">
        <v>123602000</v>
      </c>
      <c r="K16450">
        <v>1</v>
      </c>
      <c r="L16450">
        <v>1.0908835523334801</v>
      </c>
      <c r="M16450">
        <v>1.15436338921613</v>
      </c>
      <c r="N16450">
        <v>1.1020752152242901</v>
      </c>
      <c r="O16450">
        <v>1.1200906207521499</v>
      </c>
      <c r="P16450">
        <v>1</v>
      </c>
      <c r="Q16450">
        <v>0.88883269370090801</v>
      </c>
      <c r="R16450">
        <v>0.97895208652801602</v>
      </c>
      <c r="S16450">
        <v>0.91765704598731601</v>
      </c>
      <c r="T16450">
        <v>0.96179343145903895</v>
      </c>
      <c r="U16450">
        <v>6</v>
      </c>
      <c r="V16450">
        <v>10</v>
      </c>
    </row>
    <row r="16451" spans="1:22" x14ac:dyDescent="0.35">
      <c r="A16451" t="s">
        <v>2058</v>
      </c>
      <c r="B16451" t="s">
        <v>7267</v>
      </c>
      <c r="C16451" t="s">
        <v>4795</v>
      </c>
      <c r="D16451" t="s">
        <v>2543</v>
      </c>
      <c r="E16451">
        <v>57.9</v>
      </c>
      <c r="F16451">
        <v>56029100</v>
      </c>
      <c r="G16451">
        <v>57555200</v>
      </c>
      <c r="H16451">
        <v>56077500</v>
      </c>
      <c r="I16451">
        <v>53927700</v>
      </c>
      <c r="J16451">
        <v>49773600</v>
      </c>
      <c r="K16451">
        <v>1</v>
      </c>
      <c r="L16451">
        <v>1.02723763187344</v>
      </c>
      <c r="M16451">
        <v>1.0008638368276499</v>
      </c>
      <c r="N16451">
        <v>0.96249448947064997</v>
      </c>
      <c r="O16451">
        <v>0.88835265960010101</v>
      </c>
      <c r="P16451">
        <v>1</v>
      </c>
      <c r="Q16451">
        <v>0.96204627277623</v>
      </c>
      <c r="R16451">
        <v>0.96484545790755905</v>
      </c>
      <c r="S16451">
        <v>0.91067185414187601</v>
      </c>
      <c r="T16451">
        <v>0.94506215615929101</v>
      </c>
      <c r="U16451">
        <v>6</v>
      </c>
      <c r="V16451">
        <v>10</v>
      </c>
    </row>
    <row r="16452" spans="1:22" x14ac:dyDescent="0.35">
      <c r="A16452" t="s">
        <v>2058</v>
      </c>
      <c r="B16452" t="s">
        <v>7267</v>
      </c>
      <c r="C16452" t="s">
        <v>4795</v>
      </c>
      <c r="D16452" t="s">
        <v>2543</v>
      </c>
      <c r="E16452">
        <v>60.5</v>
      </c>
      <c r="F16452">
        <v>17311800</v>
      </c>
      <c r="G16452">
        <v>20180700</v>
      </c>
      <c r="H16452">
        <v>21916700</v>
      </c>
      <c r="I16452">
        <v>19645600</v>
      </c>
      <c r="J16452">
        <v>18239100</v>
      </c>
      <c r="K16452">
        <v>1</v>
      </c>
      <c r="L16452">
        <v>1.1657193359442699</v>
      </c>
      <c r="M16452">
        <v>1.26599775875414</v>
      </c>
      <c r="N16452">
        <v>1.13480978292263</v>
      </c>
      <c r="O16452">
        <v>1.05356462066336</v>
      </c>
      <c r="P16452">
        <v>1</v>
      </c>
      <c r="Q16452">
        <v>1.05846173596185</v>
      </c>
      <c r="R16452">
        <v>1.1373441626157901</v>
      </c>
      <c r="S16452">
        <v>1.0583535270281299</v>
      </c>
      <c r="T16452">
        <v>1.05363497424157</v>
      </c>
      <c r="U16452">
        <v>3</v>
      </c>
      <c r="V16452">
        <v>3</v>
      </c>
    </row>
    <row r="16453" spans="1:22" x14ac:dyDescent="0.35">
      <c r="A16453" t="s">
        <v>2058</v>
      </c>
      <c r="B16453" t="s">
        <v>7267</v>
      </c>
      <c r="C16453" t="s">
        <v>4795</v>
      </c>
      <c r="D16453" t="s">
        <v>2543</v>
      </c>
      <c r="E16453">
        <v>63.6</v>
      </c>
      <c r="F16453">
        <v>9914570</v>
      </c>
      <c r="G16453">
        <v>12634700</v>
      </c>
      <c r="H16453">
        <v>10999800</v>
      </c>
      <c r="I16453">
        <v>11330700</v>
      </c>
      <c r="J16453">
        <v>10963800</v>
      </c>
      <c r="K16453">
        <v>1</v>
      </c>
      <c r="L16453">
        <v>1.27435683040213</v>
      </c>
      <c r="M16453">
        <v>1.10945810055302</v>
      </c>
      <c r="N16453">
        <v>1.14283322423464</v>
      </c>
      <c r="O16453">
        <v>1.1058270807508499</v>
      </c>
      <c r="P16453">
        <v>1</v>
      </c>
      <c r="Q16453">
        <v>1.1135575998634799</v>
      </c>
      <c r="R16453">
        <v>1.02150493954391</v>
      </c>
      <c r="S16453">
        <v>1.0488498223930101</v>
      </c>
      <c r="T16453">
        <v>1.1411732736765301</v>
      </c>
      <c r="U16453">
        <v>3</v>
      </c>
      <c r="V16453">
        <v>3</v>
      </c>
    </row>
    <row r="16454" spans="1:22" x14ac:dyDescent="0.35">
      <c r="A16454" t="s">
        <v>2058</v>
      </c>
      <c r="B16454" t="s">
        <v>7267</v>
      </c>
      <c r="C16454" t="s">
        <v>4795</v>
      </c>
      <c r="D16454" t="s">
        <v>2543</v>
      </c>
      <c r="E16454">
        <v>67</v>
      </c>
      <c r="F16454">
        <v>10566200</v>
      </c>
      <c r="G16454">
        <v>10934000</v>
      </c>
      <c r="H16454">
        <v>11039000</v>
      </c>
      <c r="I16454">
        <v>11173300</v>
      </c>
      <c r="J16454">
        <v>10939100</v>
      </c>
      <c r="K16454">
        <v>1</v>
      </c>
      <c r="L16454">
        <v>1.0348091082886901</v>
      </c>
      <c r="M16454">
        <v>1.0447464556794299</v>
      </c>
      <c r="N16454">
        <v>1.0574567961992001</v>
      </c>
      <c r="O16454">
        <v>1.0352917794476699</v>
      </c>
      <c r="P16454">
        <v>1</v>
      </c>
      <c r="Q16454">
        <v>0.99849789587785298</v>
      </c>
      <c r="R16454">
        <v>1.0683689856938601</v>
      </c>
      <c r="S16454">
        <v>1.0308053015923699</v>
      </c>
      <c r="T16454">
        <v>1.1292353821949199</v>
      </c>
      <c r="U16454">
        <v>3</v>
      </c>
      <c r="V16454">
        <v>5</v>
      </c>
    </row>
    <row r="16455" spans="1:22" x14ac:dyDescent="0.35">
      <c r="A16455" t="s">
        <v>2058</v>
      </c>
      <c r="B16455" t="s">
        <v>7267</v>
      </c>
      <c r="C16455" t="s">
        <v>4795</v>
      </c>
      <c r="D16455" t="s">
        <v>2543</v>
      </c>
      <c r="E16455">
        <v>71.3</v>
      </c>
      <c r="F16455">
        <v>17701800</v>
      </c>
      <c r="G16455">
        <v>19087500</v>
      </c>
      <c r="H16455">
        <v>21095800</v>
      </c>
      <c r="I16455">
        <v>22323300</v>
      </c>
      <c r="J16455">
        <v>20229500</v>
      </c>
      <c r="K16455">
        <v>1</v>
      </c>
      <c r="L16455">
        <v>1.07828017489747</v>
      </c>
      <c r="M16455">
        <v>1.19173191426861</v>
      </c>
      <c r="N16455">
        <v>1.26107514490052</v>
      </c>
      <c r="O16455">
        <v>1.1427933882429999</v>
      </c>
      <c r="P16455">
        <v>1</v>
      </c>
      <c r="Q16455">
        <v>1.13042222644154</v>
      </c>
      <c r="R16455">
        <v>1.17070935042935</v>
      </c>
      <c r="S16455">
        <v>1.20616441108123</v>
      </c>
      <c r="T16455">
        <v>1.22795652683204</v>
      </c>
      <c r="U16455">
        <v>3</v>
      </c>
      <c r="V16455">
        <v>5</v>
      </c>
    </row>
    <row r="16456" spans="1:22" x14ac:dyDescent="0.35">
      <c r="A16456" t="s">
        <v>2059</v>
      </c>
      <c r="B16456" t="s">
        <v>7268</v>
      </c>
      <c r="C16456" t="s">
        <v>4796</v>
      </c>
      <c r="D16456" t="s">
        <v>2576</v>
      </c>
      <c r="E16456">
        <v>42</v>
      </c>
      <c r="F16456">
        <v>44526300</v>
      </c>
      <c r="G16456">
        <v>39457200</v>
      </c>
      <c r="H16456">
        <v>41317600</v>
      </c>
      <c r="I16456">
        <v>33263900</v>
      </c>
      <c r="J16456">
        <v>40626400</v>
      </c>
      <c r="K16456">
        <v>1</v>
      </c>
      <c r="L16456">
        <v>0.88615492416841302</v>
      </c>
      <c r="M16456">
        <v>0.92793697208166903</v>
      </c>
      <c r="N16456">
        <v>0.74706184883989901</v>
      </c>
      <c r="O16456">
        <v>0.91241356232159398</v>
      </c>
      <c r="P16456">
        <v>1</v>
      </c>
      <c r="Q16456">
        <v>0.88670220410011102</v>
      </c>
      <c r="R16456">
        <v>0.971573490631926</v>
      </c>
      <c r="S16456">
        <v>0.78215152878352101</v>
      </c>
      <c r="T16456">
        <v>0.95050859739624405</v>
      </c>
      <c r="U16456">
        <v>1</v>
      </c>
      <c r="V16456">
        <v>3</v>
      </c>
    </row>
    <row r="16457" spans="1:22" x14ac:dyDescent="0.35">
      <c r="A16457" t="s">
        <v>2059</v>
      </c>
      <c r="B16457" t="s">
        <v>7268</v>
      </c>
      <c r="C16457" t="s">
        <v>4796</v>
      </c>
      <c r="D16457" t="s">
        <v>2576</v>
      </c>
      <c r="E16457">
        <v>45.4</v>
      </c>
      <c r="F16457">
        <v>34616700</v>
      </c>
      <c r="G16457">
        <v>38839700</v>
      </c>
      <c r="H16457">
        <v>31989300</v>
      </c>
      <c r="I16457">
        <v>37003200</v>
      </c>
      <c r="J16457">
        <v>32139900</v>
      </c>
      <c r="K16457">
        <v>1</v>
      </c>
      <c r="L16457">
        <v>1.12199314203838</v>
      </c>
      <c r="M16457">
        <v>0.92410021752506699</v>
      </c>
      <c r="N16457">
        <v>1.0689407135862199</v>
      </c>
      <c r="O16457">
        <v>0.92845071887268305</v>
      </c>
      <c r="P16457">
        <v>1</v>
      </c>
      <c r="Q16457">
        <v>1.04599331679074</v>
      </c>
      <c r="R16457">
        <v>0.89765554912170498</v>
      </c>
      <c r="S16457">
        <v>1.04045427417642</v>
      </c>
      <c r="T16457">
        <v>0.91965197426899403</v>
      </c>
      <c r="U16457">
        <v>1</v>
      </c>
      <c r="V16457">
        <v>3</v>
      </c>
    </row>
    <row r="16458" spans="1:22" x14ac:dyDescent="0.35">
      <c r="A16458" t="s">
        <v>2059</v>
      </c>
      <c r="B16458" t="s">
        <v>7268</v>
      </c>
      <c r="C16458" t="s">
        <v>4796</v>
      </c>
      <c r="D16458" t="s">
        <v>2576</v>
      </c>
      <c r="E16458">
        <v>49</v>
      </c>
      <c r="F16458">
        <v>53278200</v>
      </c>
      <c r="G16458">
        <v>49632900</v>
      </c>
      <c r="H16458">
        <v>46651600</v>
      </c>
      <c r="I16458">
        <v>49106600</v>
      </c>
      <c r="J16458">
        <v>53783800</v>
      </c>
      <c r="K16458">
        <v>1</v>
      </c>
      <c r="L16458">
        <v>0.93157989571719801</v>
      </c>
      <c r="M16458">
        <v>0.87562267494021995</v>
      </c>
      <c r="N16458">
        <v>0.921701558986602</v>
      </c>
      <c r="O16458">
        <v>1.00948981009118</v>
      </c>
      <c r="P16458">
        <v>1</v>
      </c>
      <c r="Q16458">
        <v>0.90582807006896904</v>
      </c>
      <c r="R16458">
        <v>0.91713355468852098</v>
      </c>
      <c r="S16458">
        <v>0.91050239031103897</v>
      </c>
      <c r="T16458">
        <v>0.96891539303107999</v>
      </c>
      <c r="U16458">
        <v>1</v>
      </c>
      <c r="V16458">
        <v>2</v>
      </c>
    </row>
    <row r="16459" spans="1:22" x14ac:dyDescent="0.35">
      <c r="A16459" t="s">
        <v>2059</v>
      </c>
      <c r="B16459" t="s">
        <v>7268</v>
      </c>
      <c r="C16459" t="s">
        <v>4796</v>
      </c>
      <c r="D16459" t="s">
        <v>2576</v>
      </c>
      <c r="E16459">
        <v>51.9</v>
      </c>
      <c r="F16459">
        <v>23999400</v>
      </c>
      <c r="G16459">
        <v>24709500</v>
      </c>
      <c r="H16459">
        <v>21828300</v>
      </c>
      <c r="I16459">
        <v>24205800</v>
      </c>
      <c r="J16459">
        <v>21962900</v>
      </c>
      <c r="K16459">
        <v>1</v>
      </c>
      <c r="L16459">
        <v>1.0295882397059899</v>
      </c>
      <c r="M16459">
        <v>0.90953523838095995</v>
      </c>
      <c r="N16459">
        <v>1.0086002150053801</v>
      </c>
      <c r="O16459">
        <v>0.91514371192613198</v>
      </c>
      <c r="P16459">
        <v>1</v>
      </c>
      <c r="Q16459">
        <v>1.02844604522023</v>
      </c>
      <c r="R16459">
        <v>0.951816410959197</v>
      </c>
      <c r="S16459">
        <v>0.979429729765248</v>
      </c>
      <c r="T16459">
        <v>1.0282585842888601</v>
      </c>
      <c r="U16459">
        <v>1</v>
      </c>
      <c r="V16459">
        <v>2</v>
      </c>
    </row>
    <row r="16460" spans="1:22" x14ac:dyDescent="0.35">
      <c r="A16460" t="s">
        <v>2059</v>
      </c>
      <c r="B16460" t="s">
        <v>7268</v>
      </c>
      <c r="C16460" t="s">
        <v>4796</v>
      </c>
      <c r="D16460" t="s">
        <v>2576</v>
      </c>
      <c r="E16460">
        <v>67</v>
      </c>
      <c r="F16460">
        <v>16347200</v>
      </c>
      <c r="G16460">
        <v>16875200</v>
      </c>
      <c r="H16460">
        <v>18558900</v>
      </c>
      <c r="I16460">
        <v>17425200</v>
      </c>
      <c r="J16460">
        <v>16085200</v>
      </c>
      <c r="K16460">
        <v>1</v>
      </c>
      <c r="L16460">
        <v>1.0322991093275899</v>
      </c>
      <c r="M16460">
        <v>1.1352953410981701</v>
      </c>
      <c r="N16460">
        <v>1.0659440148771699</v>
      </c>
      <c r="O16460">
        <v>0.98397279044729402</v>
      </c>
      <c r="P16460">
        <v>1</v>
      </c>
      <c r="Q16460">
        <v>0.99607597220010402</v>
      </c>
      <c r="R16460">
        <v>1.16096525184497</v>
      </c>
      <c r="S16460">
        <v>1.03907861359951</v>
      </c>
      <c r="T16460">
        <v>1.0732596473266101</v>
      </c>
      <c r="U16460">
        <v>1</v>
      </c>
      <c r="V16460">
        <v>1</v>
      </c>
    </row>
    <row r="16461" spans="1:22" x14ac:dyDescent="0.35">
      <c r="A16461" t="s">
        <v>2059</v>
      </c>
      <c r="B16461" t="s">
        <v>7268</v>
      </c>
      <c r="C16461" t="s">
        <v>4796</v>
      </c>
      <c r="D16461" t="s">
        <v>2576</v>
      </c>
      <c r="E16461">
        <v>71.3</v>
      </c>
      <c r="F16461">
        <v>18796500</v>
      </c>
      <c r="G16461">
        <v>18251800</v>
      </c>
      <c r="H16461">
        <v>21564300</v>
      </c>
      <c r="I16461">
        <v>22509400</v>
      </c>
      <c r="J16461">
        <v>17496200</v>
      </c>
      <c r="K16461">
        <v>1</v>
      </c>
      <c r="L16461">
        <v>0.97102120075545995</v>
      </c>
      <c r="M16461">
        <v>1.14725081797143</v>
      </c>
      <c r="N16461">
        <v>1.1975314553241301</v>
      </c>
      <c r="O16461">
        <v>0.93082222754236199</v>
      </c>
      <c r="P16461">
        <v>1</v>
      </c>
      <c r="Q16461">
        <v>1.01797656419335</v>
      </c>
      <c r="R16461">
        <v>1.1270129160811799</v>
      </c>
      <c r="S16461">
        <v>1.14538759121782</v>
      </c>
      <c r="T16461">
        <v>1.0001888717507501</v>
      </c>
      <c r="U16461">
        <v>1</v>
      </c>
      <c r="V16461">
        <v>1</v>
      </c>
    </row>
    <row r="16462" spans="1:22" x14ac:dyDescent="0.35">
      <c r="A16462" t="s">
        <v>2060</v>
      </c>
      <c r="B16462" t="s">
        <v>7269</v>
      </c>
      <c r="C16462" t="s">
        <v>4797</v>
      </c>
      <c r="D16462" t="s">
        <v>2540</v>
      </c>
      <c r="E16462">
        <v>42</v>
      </c>
      <c r="F16462">
        <v>99381400</v>
      </c>
      <c r="G16462">
        <v>101652000</v>
      </c>
      <c r="H16462">
        <v>85635500</v>
      </c>
      <c r="I16462">
        <v>90190200</v>
      </c>
      <c r="J16462">
        <v>93109600</v>
      </c>
      <c r="K16462">
        <v>1</v>
      </c>
      <c r="L16462">
        <v>1.02284733360568</v>
      </c>
      <c r="M16462">
        <v>0.86168538579653697</v>
      </c>
      <c r="N16462">
        <v>0.90751589331605298</v>
      </c>
      <c r="O16462">
        <v>0.93689161150879297</v>
      </c>
      <c r="P16462">
        <v>1</v>
      </c>
      <c r="Q16462">
        <v>1.0234790333272601</v>
      </c>
      <c r="R16462">
        <v>0.90220640333660196</v>
      </c>
      <c r="S16462">
        <v>0.95014213944234205</v>
      </c>
      <c r="T16462">
        <v>0.97600865259130298</v>
      </c>
      <c r="U16462">
        <v>6</v>
      </c>
      <c r="V16462">
        <v>14</v>
      </c>
    </row>
    <row r="16463" spans="1:22" x14ac:dyDescent="0.35">
      <c r="A16463" t="s">
        <v>2060</v>
      </c>
      <c r="B16463" t="s">
        <v>7269</v>
      </c>
      <c r="C16463" t="s">
        <v>4797</v>
      </c>
      <c r="D16463" t="s">
        <v>2540</v>
      </c>
      <c r="E16463">
        <v>45.4</v>
      </c>
      <c r="F16463">
        <v>85504500</v>
      </c>
      <c r="G16463">
        <v>101550000</v>
      </c>
      <c r="H16463">
        <v>93644800</v>
      </c>
      <c r="I16463">
        <v>91232700</v>
      </c>
      <c r="J16463">
        <v>83359100</v>
      </c>
      <c r="K16463">
        <v>1</v>
      </c>
      <c r="L16463">
        <v>1.18765678999351</v>
      </c>
      <c r="M16463">
        <v>1.09520317644101</v>
      </c>
      <c r="N16463">
        <v>1.0669929652825301</v>
      </c>
      <c r="O16463">
        <v>0.97490892292218501</v>
      </c>
      <c r="P16463">
        <v>1</v>
      </c>
      <c r="Q16463">
        <v>1.1072091427559301</v>
      </c>
      <c r="R16463">
        <v>1.0638621116019</v>
      </c>
      <c r="S16463">
        <v>1.0385584318515499</v>
      </c>
      <c r="T16463">
        <v>0.96566990306869704</v>
      </c>
      <c r="U16463">
        <v>6</v>
      </c>
      <c r="V16463">
        <v>14</v>
      </c>
    </row>
    <row r="16464" spans="1:22" x14ac:dyDescent="0.35">
      <c r="A16464" t="s">
        <v>2060</v>
      </c>
      <c r="B16464" t="s">
        <v>7269</v>
      </c>
      <c r="C16464" t="s">
        <v>4797</v>
      </c>
      <c r="D16464" t="s">
        <v>2540</v>
      </c>
      <c r="E16464">
        <v>49</v>
      </c>
      <c r="F16464">
        <v>81643400</v>
      </c>
      <c r="G16464">
        <v>83661900</v>
      </c>
      <c r="H16464">
        <v>84038900</v>
      </c>
      <c r="I16464">
        <v>83028900</v>
      </c>
      <c r="J16464">
        <v>84812600</v>
      </c>
      <c r="K16464">
        <v>1</v>
      </c>
      <c r="L16464">
        <v>1.02472337016832</v>
      </c>
      <c r="M16464">
        <v>1.02934101225574</v>
      </c>
      <c r="N16464">
        <v>1.0169701408809499</v>
      </c>
      <c r="O16464">
        <v>1.0388175896643199</v>
      </c>
      <c r="P16464">
        <v>1</v>
      </c>
      <c r="Q16464">
        <v>0.99639676319928105</v>
      </c>
      <c r="R16464">
        <v>1.0781392585810301</v>
      </c>
      <c r="S16464">
        <v>1.00461340779887</v>
      </c>
      <c r="T16464">
        <v>0.99706440135962504</v>
      </c>
      <c r="U16464">
        <v>7</v>
      </c>
      <c r="V16464">
        <v>13</v>
      </c>
    </row>
    <row r="16465" spans="1:22" x14ac:dyDescent="0.35">
      <c r="A16465" t="s">
        <v>2060</v>
      </c>
      <c r="B16465" t="s">
        <v>7269</v>
      </c>
      <c r="C16465" t="s">
        <v>4797</v>
      </c>
      <c r="D16465" t="s">
        <v>2540</v>
      </c>
      <c r="E16465">
        <v>51.9</v>
      </c>
      <c r="F16465">
        <v>74523800</v>
      </c>
      <c r="G16465">
        <v>68683300</v>
      </c>
      <c r="H16465">
        <v>66363500</v>
      </c>
      <c r="I16465">
        <v>74312300</v>
      </c>
      <c r="J16465">
        <v>66295100</v>
      </c>
      <c r="K16465">
        <v>1</v>
      </c>
      <c r="L16465">
        <v>0.92162906346697304</v>
      </c>
      <c r="M16465">
        <v>0.89050075277964902</v>
      </c>
      <c r="N16465">
        <v>0.99716198046798499</v>
      </c>
      <c r="O16465">
        <v>0.88958292518631599</v>
      </c>
      <c r="P16465">
        <v>1</v>
      </c>
      <c r="Q16465">
        <v>0.92060663567146295</v>
      </c>
      <c r="R16465">
        <v>0.93189707743041095</v>
      </c>
      <c r="S16465">
        <v>0.96832230900994598</v>
      </c>
      <c r="T16465">
        <v>0.99953839745495199</v>
      </c>
      <c r="U16465">
        <v>7</v>
      </c>
      <c r="V16465">
        <v>13</v>
      </c>
    </row>
    <row r="16466" spans="1:22" x14ac:dyDescent="0.35">
      <c r="A16466" t="s">
        <v>2060</v>
      </c>
      <c r="B16466" t="s">
        <v>7269</v>
      </c>
      <c r="C16466" t="s">
        <v>4797</v>
      </c>
      <c r="D16466" t="s">
        <v>2540</v>
      </c>
      <c r="E16466">
        <v>54.8</v>
      </c>
      <c r="F16466">
        <v>70182600</v>
      </c>
      <c r="G16466">
        <v>89767100</v>
      </c>
      <c r="H16466">
        <v>76137000</v>
      </c>
      <c r="I16466">
        <v>79530100</v>
      </c>
      <c r="J16466">
        <v>74998800</v>
      </c>
      <c r="K16466">
        <v>1</v>
      </c>
      <c r="L16466">
        <v>1.2790506478813799</v>
      </c>
      <c r="M16466">
        <v>1.0848415419206501</v>
      </c>
      <c r="N16466">
        <v>1.1331882831357101</v>
      </c>
      <c r="O16466">
        <v>1.06862384693642</v>
      </c>
      <c r="P16466">
        <v>1</v>
      </c>
      <c r="Q16466">
        <v>1.0421479270674401</v>
      </c>
      <c r="R16466">
        <v>0.91999443237423395</v>
      </c>
      <c r="S16466">
        <v>0.94356374055478798</v>
      </c>
      <c r="T16466">
        <v>0.91760021701973205</v>
      </c>
      <c r="U16466">
        <v>4</v>
      </c>
      <c r="V16466">
        <v>9</v>
      </c>
    </row>
    <row r="16467" spans="1:22" x14ac:dyDescent="0.35">
      <c r="A16467" t="s">
        <v>2060</v>
      </c>
      <c r="B16467" t="s">
        <v>7269</v>
      </c>
      <c r="C16467" t="s">
        <v>4797</v>
      </c>
      <c r="D16467" t="s">
        <v>2540</v>
      </c>
      <c r="E16467">
        <v>57.9</v>
      </c>
      <c r="F16467">
        <v>72475200</v>
      </c>
      <c r="G16467">
        <v>68212000</v>
      </c>
      <c r="H16467">
        <v>69800500</v>
      </c>
      <c r="I16467">
        <v>74806500</v>
      </c>
      <c r="J16467">
        <v>64451700</v>
      </c>
      <c r="K16467">
        <v>1</v>
      </c>
      <c r="L16467">
        <v>0.94117711989756503</v>
      </c>
      <c r="M16467">
        <v>0.96309496213877299</v>
      </c>
      <c r="N16467">
        <v>1.03216686535532</v>
      </c>
      <c r="O16467">
        <v>0.88929316511027201</v>
      </c>
      <c r="P16467">
        <v>1</v>
      </c>
      <c r="Q16467">
        <v>0.88144740041151004</v>
      </c>
      <c r="R16467">
        <v>0.92843578273201499</v>
      </c>
      <c r="S16467">
        <v>0.97659292945552001</v>
      </c>
      <c r="T16467">
        <v>0.94606270043156504</v>
      </c>
      <c r="U16467">
        <v>4</v>
      </c>
      <c r="V16467">
        <v>9</v>
      </c>
    </row>
    <row r="16468" spans="1:22" x14ac:dyDescent="0.35">
      <c r="A16468" t="s">
        <v>2060</v>
      </c>
      <c r="B16468" t="s">
        <v>7269</v>
      </c>
      <c r="C16468" t="s">
        <v>4797</v>
      </c>
      <c r="D16468" t="s">
        <v>2540</v>
      </c>
      <c r="E16468">
        <v>60.5</v>
      </c>
      <c r="F16468">
        <v>58013700</v>
      </c>
      <c r="G16468">
        <v>64227000</v>
      </c>
      <c r="H16468">
        <v>59167600</v>
      </c>
      <c r="I16468">
        <v>60358300</v>
      </c>
      <c r="J16468">
        <v>49627300</v>
      </c>
      <c r="K16468">
        <v>1</v>
      </c>
      <c r="L16468">
        <v>1.1071005641770799</v>
      </c>
      <c r="M16468">
        <v>1.0198901294004701</v>
      </c>
      <c r="N16468">
        <v>1.0404145917257499</v>
      </c>
      <c r="O16468">
        <v>0.85544104237447405</v>
      </c>
      <c r="P16468">
        <v>1</v>
      </c>
      <c r="Q16468">
        <v>1.0052364655116599</v>
      </c>
      <c r="R16468">
        <v>0.91624655506862895</v>
      </c>
      <c r="S16468">
        <v>0.97031808263813202</v>
      </c>
      <c r="T16468">
        <v>0.85549816591212802</v>
      </c>
      <c r="U16468">
        <v>7</v>
      </c>
      <c r="V16468">
        <v>16</v>
      </c>
    </row>
    <row r="16469" spans="1:22" x14ac:dyDescent="0.35">
      <c r="A16469" t="s">
        <v>2060</v>
      </c>
      <c r="B16469" t="s">
        <v>7269</v>
      </c>
      <c r="C16469" t="s">
        <v>4797</v>
      </c>
      <c r="D16469" t="s">
        <v>2540</v>
      </c>
      <c r="E16469">
        <v>63.6</v>
      </c>
      <c r="F16469">
        <v>56874400</v>
      </c>
      <c r="G16469">
        <v>58629400</v>
      </c>
      <c r="H16469">
        <v>52830300</v>
      </c>
      <c r="I16469">
        <v>56867000</v>
      </c>
      <c r="J16469">
        <v>50620000</v>
      </c>
      <c r="K16469">
        <v>1</v>
      </c>
      <c r="L16469">
        <v>1.03085746838648</v>
      </c>
      <c r="M16469">
        <v>0.92889419492777103</v>
      </c>
      <c r="N16469">
        <v>0.99986988873728799</v>
      </c>
      <c r="O16469">
        <v>0.890031367363875</v>
      </c>
      <c r="P16469">
        <v>1</v>
      </c>
      <c r="Q16469">
        <v>0.900783156579119</v>
      </c>
      <c r="R16469">
        <v>0.85525537914357497</v>
      </c>
      <c r="S16469">
        <v>0.91764339098607495</v>
      </c>
      <c r="T16469">
        <v>0.91847995663100801</v>
      </c>
      <c r="U16469">
        <v>7</v>
      </c>
      <c r="V16469">
        <v>16</v>
      </c>
    </row>
    <row r="16470" spans="1:22" x14ac:dyDescent="0.35">
      <c r="A16470" t="s">
        <v>2060</v>
      </c>
      <c r="B16470" t="s">
        <v>7269</v>
      </c>
      <c r="C16470" t="s">
        <v>4797</v>
      </c>
      <c r="D16470" t="s">
        <v>2540</v>
      </c>
      <c r="E16470">
        <v>67</v>
      </c>
      <c r="F16470">
        <v>131806000</v>
      </c>
      <c r="G16470">
        <v>126582000</v>
      </c>
      <c r="H16470">
        <v>121729000</v>
      </c>
      <c r="I16470">
        <v>134317000</v>
      </c>
      <c r="J16470">
        <v>115652000</v>
      </c>
      <c r="K16470">
        <v>1</v>
      </c>
      <c r="L16470">
        <v>0.96036599244344001</v>
      </c>
      <c r="M16470">
        <v>0.92354672776656599</v>
      </c>
      <c r="N16470">
        <v>1.0190507260671</v>
      </c>
      <c r="O16470">
        <v>0.87744108765913498</v>
      </c>
      <c r="P16470">
        <v>1</v>
      </c>
      <c r="Q16470">
        <v>0.926666971759879</v>
      </c>
      <c r="R16470">
        <v>0.94442883765819896</v>
      </c>
      <c r="S16470">
        <v>0.99336719457202804</v>
      </c>
      <c r="T16470">
        <v>0.95706113160185702</v>
      </c>
      <c r="U16470">
        <v>8</v>
      </c>
      <c r="V16470">
        <v>32</v>
      </c>
    </row>
    <row r="16471" spans="1:22" x14ac:dyDescent="0.35">
      <c r="A16471" t="s">
        <v>2060</v>
      </c>
      <c r="B16471" t="s">
        <v>7269</v>
      </c>
      <c r="C16471" t="s">
        <v>4797</v>
      </c>
      <c r="D16471" t="s">
        <v>2540</v>
      </c>
      <c r="E16471">
        <v>71.3</v>
      </c>
      <c r="F16471">
        <v>126097000</v>
      </c>
      <c r="G16471">
        <v>115229000</v>
      </c>
      <c r="H16471">
        <v>129132000</v>
      </c>
      <c r="I16471">
        <v>136568000</v>
      </c>
      <c r="J16471">
        <v>121234000</v>
      </c>
      <c r="K16471">
        <v>1</v>
      </c>
      <c r="L16471">
        <v>0.91381238253090902</v>
      </c>
      <c r="M16471">
        <v>1.02406877245295</v>
      </c>
      <c r="N16471">
        <v>1.0830392475633801</v>
      </c>
      <c r="O16471">
        <v>0.96143445125577898</v>
      </c>
      <c r="P16471">
        <v>1</v>
      </c>
      <c r="Q16471">
        <v>0.95800131733727401</v>
      </c>
      <c r="R16471">
        <v>1.0060038445216499</v>
      </c>
      <c r="S16471">
        <v>1.0358806939440499</v>
      </c>
      <c r="T16471">
        <v>1.03308237664539</v>
      </c>
      <c r="U16471">
        <v>8</v>
      </c>
      <c r="V16471">
        <v>32</v>
      </c>
    </row>
    <row r="16472" spans="1:22" x14ac:dyDescent="0.35">
      <c r="A16472" t="s">
        <v>2447</v>
      </c>
      <c r="B16472" t="s">
        <v>7270</v>
      </c>
      <c r="C16472" t="s">
        <v>4798</v>
      </c>
      <c r="D16472" t="s">
        <v>2543</v>
      </c>
      <c r="E16472">
        <v>49</v>
      </c>
      <c r="F16472">
        <v>1977400</v>
      </c>
      <c r="G16472">
        <v>2349580</v>
      </c>
      <c r="H16472">
        <v>2030150</v>
      </c>
      <c r="I16472">
        <v>2112300</v>
      </c>
      <c r="J16472">
        <v>2399740</v>
      </c>
      <c r="K16472">
        <v>1</v>
      </c>
      <c r="L16472">
        <v>1.18821685040963</v>
      </c>
      <c r="M16472">
        <v>1.0266764438151099</v>
      </c>
      <c r="N16472">
        <v>1.0682208961262301</v>
      </c>
      <c r="O16472">
        <v>1.2135834934762799</v>
      </c>
      <c r="P16472">
        <v>1</v>
      </c>
      <c r="Q16472">
        <v>1.15537076463136</v>
      </c>
      <c r="R16472">
        <v>1.0753483702274</v>
      </c>
      <c r="S16472">
        <v>1.0552414388584901</v>
      </c>
      <c r="T16472">
        <v>1.16480594039022</v>
      </c>
      <c r="U16472">
        <v>1</v>
      </c>
      <c r="V16472">
        <v>1</v>
      </c>
    </row>
    <row r="16473" spans="1:22" x14ac:dyDescent="0.35">
      <c r="A16473" t="s">
        <v>2447</v>
      </c>
      <c r="B16473" t="s">
        <v>7270</v>
      </c>
      <c r="C16473" t="s">
        <v>4798</v>
      </c>
      <c r="D16473" t="s">
        <v>2543</v>
      </c>
      <c r="E16473">
        <v>51.9</v>
      </c>
      <c r="F16473">
        <v>2474930</v>
      </c>
      <c r="G16473">
        <v>1781280</v>
      </c>
      <c r="H16473">
        <v>2402710</v>
      </c>
      <c r="I16473">
        <v>2422990</v>
      </c>
      <c r="J16473">
        <v>1864000</v>
      </c>
      <c r="K16473">
        <v>1</v>
      </c>
      <c r="L16473">
        <v>0.71972944689344798</v>
      </c>
      <c r="M16473">
        <v>0.97081937670964402</v>
      </c>
      <c r="N16473">
        <v>0.97901354785791905</v>
      </c>
      <c r="O16473">
        <v>0.75315261441737702</v>
      </c>
      <c r="P16473">
        <v>1</v>
      </c>
      <c r="Q16473">
        <v>0.71893100051092695</v>
      </c>
      <c r="R16473">
        <v>1.0159494386103001</v>
      </c>
      <c r="S16473">
        <v>0.95069876086620098</v>
      </c>
      <c r="T16473">
        <v>0.84624483669814499</v>
      </c>
      <c r="U16473">
        <v>1</v>
      </c>
      <c r="V16473">
        <v>1</v>
      </c>
    </row>
    <row r="16474" spans="1:22" x14ac:dyDescent="0.35">
      <c r="A16474" t="s">
        <v>2061</v>
      </c>
      <c r="B16474" t="s">
        <v>7271</v>
      </c>
      <c r="C16474" t="s">
        <v>4799</v>
      </c>
      <c r="D16474" t="s">
        <v>2576</v>
      </c>
      <c r="E16474">
        <v>42</v>
      </c>
      <c r="F16474">
        <v>8677640</v>
      </c>
      <c r="G16474">
        <v>7871980</v>
      </c>
      <c r="H16474">
        <v>7699780</v>
      </c>
      <c r="I16474">
        <v>7723920</v>
      </c>
      <c r="J16474">
        <v>7851730</v>
      </c>
      <c r="K16474">
        <v>1</v>
      </c>
      <c r="L16474">
        <v>0.90715678456354498</v>
      </c>
      <c r="M16474">
        <v>0.88731267948428405</v>
      </c>
      <c r="N16474">
        <v>0.89009454183395498</v>
      </c>
      <c r="O16474">
        <v>0.90482320077809197</v>
      </c>
      <c r="P16474">
        <v>1</v>
      </c>
      <c r="Q16474">
        <v>0.90771703502264101</v>
      </c>
      <c r="R16474">
        <v>0.92903882831024798</v>
      </c>
      <c r="S16474">
        <v>0.93190250276921005</v>
      </c>
      <c r="T16474">
        <v>0.94260132354326998</v>
      </c>
      <c r="U16474">
        <v>1</v>
      </c>
      <c r="V16474">
        <v>1</v>
      </c>
    </row>
    <row r="16475" spans="1:22" x14ac:dyDescent="0.35">
      <c r="A16475" t="s">
        <v>2061</v>
      </c>
      <c r="B16475" t="s">
        <v>7271</v>
      </c>
      <c r="C16475" t="s">
        <v>4799</v>
      </c>
      <c r="D16475" t="s">
        <v>2576</v>
      </c>
      <c r="E16475">
        <v>45.4</v>
      </c>
      <c r="F16475">
        <v>8012610</v>
      </c>
      <c r="G16475">
        <v>8895450</v>
      </c>
      <c r="H16475">
        <v>7969870</v>
      </c>
      <c r="I16475">
        <v>7813930</v>
      </c>
      <c r="J16475">
        <v>7526430</v>
      </c>
      <c r="K16475">
        <v>1</v>
      </c>
      <c r="L16475">
        <v>1.1101813266838101</v>
      </c>
      <c r="M16475">
        <v>0.99466590786273101</v>
      </c>
      <c r="N16475">
        <v>0.97520408456171004</v>
      </c>
      <c r="O16475">
        <v>0.93932314189758404</v>
      </c>
      <c r="P16475">
        <v>1</v>
      </c>
      <c r="Q16475">
        <v>1.0349815918014</v>
      </c>
      <c r="R16475">
        <v>0.96620188458178702</v>
      </c>
      <c r="S16475">
        <v>0.949215653478516</v>
      </c>
      <c r="T16475">
        <v>0.93042136148221999</v>
      </c>
      <c r="U16475">
        <v>1</v>
      </c>
      <c r="V16475">
        <v>1</v>
      </c>
    </row>
    <row r="16476" spans="1:22" x14ac:dyDescent="0.35">
      <c r="A16476" t="s">
        <v>2061</v>
      </c>
      <c r="B16476" t="s">
        <v>7271</v>
      </c>
      <c r="C16476" t="s">
        <v>4799</v>
      </c>
      <c r="D16476" t="s">
        <v>2576</v>
      </c>
      <c r="E16476">
        <v>54.8</v>
      </c>
      <c r="F16476">
        <v>9627930</v>
      </c>
      <c r="G16476">
        <v>12117100</v>
      </c>
      <c r="H16476">
        <v>10683200</v>
      </c>
      <c r="I16476">
        <v>11898700</v>
      </c>
      <c r="J16476">
        <v>10529400</v>
      </c>
      <c r="K16476">
        <v>1</v>
      </c>
      <c r="L16476">
        <v>1.2585363624371999</v>
      </c>
      <c r="M16476">
        <v>1.1096050760651599</v>
      </c>
      <c r="N16476">
        <v>1.2358523587105401</v>
      </c>
      <c r="O16476">
        <v>1.09363071812944</v>
      </c>
      <c r="P16476">
        <v>1</v>
      </c>
      <c r="Q16476">
        <v>1.0254332488126401</v>
      </c>
      <c r="R16476">
        <v>0.94099502339006402</v>
      </c>
      <c r="S16476">
        <v>1.0290482982506499</v>
      </c>
      <c r="T16476">
        <v>0.93907298360591895</v>
      </c>
      <c r="U16476">
        <v>1</v>
      </c>
      <c r="V16476">
        <v>2</v>
      </c>
    </row>
    <row r="16477" spans="1:22" x14ac:dyDescent="0.35">
      <c r="A16477" t="s">
        <v>2061</v>
      </c>
      <c r="B16477" t="s">
        <v>7271</v>
      </c>
      <c r="C16477" t="s">
        <v>4799</v>
      </c>
      <c r="D16477" t="s">
        <v>2576</v>
      </c>
      <c r="E16477">
        <v>57.9</v>
      </c>
      <c r="F16477">
        <v>9135330</v>
      </c>
      <c r="G16477">
        <v>10190700</v>
      </c>
      <c r="H16477">
        <v>11027700</v>
      </c>
      <c r="I16477">
        <v>10750600</v>
      </c>
      <c r="J16477">
        <v>10477000</v>
      </c>
      <c r="K16477">
        <v>1</v>
      </c>
      <c r="L16477">
        <v>1.11552620430789</v>
      </c>
      <c r="M16477">
        <v>1.2071485102344399</v>
      </c>
      <c r="N16477">
        <v>1.17681572532136</v>
      </c>
      <c r="O16477">
        <v>1.14686606833032</v>
      </c>
      <c r="P16477">
        <v>1</v>
      </c>
      <c r="Q16477">
        <v>1.0447318066817499</v>
      </c>
      <c r="R16477">
        <v>1.16370650458434</v>
      </c>
      <c r="S16477">
        <v>1.11345360444726</v>
      </c>
      <c r="T16477">
        <v>1.2200782061597999</v>
      </c>
      <c r="U16477">
        <v>1</v>
      </c>
      <c r="V16477">
        <v>2</v>
      </c>
    </row>
    <row r="16478" spans="1:22" x14ac:dyDescent="0.35">
      <c r="A16478" t="s">
        <v>2061</v>
      </c>
      <c r="B16478" t="s">
        <v>7271</v>
      </c>
      <c r="C16478" t="s">
        <v>4799</v>
      </c>
      <c r="D16478" t="s">
        <v>2576</v>
      </c>
      <c r="E16478">
        <v>60.5</v>
      </c>
      <c r="F16478">
        <v>6263790</v>
      </c>
      <c r="G16478">
        <v>6475680</v>
      </c>
      <c r="H16478">
        <v>7288970</v>
      </c>
      <c r="I16478">
        <v>6677920</v>
      </c>
      <c r="J16478">
        <v>6610390</v>
      </c>
      <c r="K16478">
        <v>1</v>
      </c>
      <c r="L16478">
        <v>1.0338277624249901</v>
      </c>
      <c r="M16478">
        <v>1.1636676836228499</v>
      </c>
      <c r="N16478">
        <v>1.0661149240316199</v>
      </c>
      <c r="O16478">
        <v>1.0553339112582001</v>
      </c>
      <c r="P16478">
        <v>1</v>
      </c>
      <c r="Q16478">
        <v>0.93870547940728999</v>
      </c>
      <c r="R16478">
        <v>1.04541310443987</v>
      </c>
      <c r="S16478">
        <v>0.99428689023129602</v>
      </c>
      <c r="T16478">
        <v>1.05540438298381</v>
      </c>
      <c r="U16478">
        <v>1</v>
      </c>
      <c r="V16478">
        <v>2</v>
      </c>
    </row>
    <row r="16479" spans="1:22" x14ac:dyDescent="0.35">
      <c r="A16479" t="s">
        <v>2061</v>
      </c>
      <c r="B16479" t="s">
        <v>7271</v>
      </c>
      <c r="C16479" t="s">
        <v>4799</v>
      </c>
      <c r="D16479" t="s">
        <v>2576</v>
      </c>
      <c r="E16479">
        <v>63.6</v>
      </c>
      <c r="F16479">
        <v>5420650</v>
      </c>
      <c r="G16479">
        <v>5555720</v>
      </c>
      <c r="H16479">
        <v>5912390</v>
      </c>
      <c r="I16479">
        <v>5354620</v>
      </c>
      <c r="J16479">
        <v>5641290</v>
      </c>
      <c r="K16479">
        <v>1</v>
      </c>
      <c r="L16479">
        <v>1.02491767592447</v>
      </c>
      <c r="M16479">
        <v>1.0907160580373201</v>
      </c>
      <c r="N16479">
        <v>0.98781880401796796</v>
      </c>
      <c r="O16479">
        <v>1.0407036056561501</v>
      </c>
      <c r="P16479">
        <v>1</v>
      </c>
      <c r="Q16479">
        <v>0.89559285125812405</v>
      </c>
      <c r="R16479">
        <v>1.00424868714701</v>
      </c>
      <c r="S16479">
        <v>0.90658335370376197</v>
      </c>
      <c r="T16479">
        <v>1.0739682191425599</v>
      </c>
      <c r="U16479">
        <v>1</v>
      </c>
      <c r="V16479">
        <v>2</v>
      </c>
    </row>
    <row r="16480" spans="1:22" x14ac:dyDescent="0.35">
      <c r="A16480" t="s">
        <v>2061</v>
      </c>
      <c r="B16480" t="s">
        <v>7271</v>
      </c>
      <c r="C16480" t="s">
        <v>4799</v>
      </c>
      <c r="D16480" t="s">
        <v>2576</v>
      </c>
      <c r="E16480">
        <v>67</v>
      </c>
      <c r="F16480">
        <v>4157870</v>
      </c>
      <c r="G16480">
        <v>4234530</v>
      </c>
      <c r="H16480">
        <v>4400310</v>
      </c>
      <c r="I16480">
        <v>4139070</v>
      </c>
      <c r="J16480">
        <v>4235450</v>
      </c>
      <c r="K16480">
        <v>1</v>
      </c>
      <c r="L16480">
        <v>1.01843732488029</v>
      </c>
      <c r="M16480">
        <v>1.0583087013302499</v>
      </c>
      <c r="N16480">
        <v>0.99547845411232205</v>
      </c>
      <c r="O16480">
        <v>1.01865859201947</v>
      </c>
      <c r="P16480">
        <v>1</v>
      </c>
      <c r="Q16480">
        <v>0.98270059456487002</v>
      </c>
      <c r="R16480">
        <v>1.0822378842681799</v>
      </c>
      <c r="S16480">
        <v>0.970389023748503</v>
      </c>
      <c r="T16480">
        <v>1.1110928796314099</v>
      </c>
      <c r="U16480">
        <v>1</v>
      </c>
      <c r="V16480">
        <v>1</v>
      </c>
    </row>
    <row r="16481" spans="1:22" x14ac:dyDescent="0.35">
      <c r="A16481" t="s">
        <v>2061</v>
      </c>
      <c r="B16481" t="s">
        <v>7271</v>
      </c>
      <c r="C16481" t="s">
        <v>4799</v>
      </c>
      <c r="D16481" t="s">
        <v>2576</v>
      </c>
      <c r="E16481">
        <v>71.3</v>
      </c>
      <c r="F16481">
        <v>3846860</v>
      </c>
      <c r="G16481">
        <v>3365530</v>
      </c>
      <c r="H16481">
        <v>3919960</v>
      </c>
      <c r="I16481">
        <v>3654150</v>
      </c>
      <c r="J16481">
        <v>3197380</v>
      </c>
      <c r="K16481">
        <v>1</v>
      </c>
      <c r="L16481">
        <v>0.87487717255111996</v>
      </c>
      <c r="M16481">
        <v>1.01900251113895</v>
      </c>
      <c r="N16481">
        <v>0.94990459751589595</v>
      </c>
      <c r="O16481">
        <v>0.83116619788606805</v>
      </c>
      <c r="P16481">
        <v>1</v>
      </c>
      <c r="Q16481">
        <v>0.91718332978918005</v>
      </c>
      <c r="R16481">
        <v>1.0010269538124199</v>
      </c>
      <c r="S16481">
        <v>0.90854309838648895</v>
      </c>
      <c r="T16481">
        <v>0.89310628507009404</v>
      </c>
      <c r="U16481">
        <v>1</v>
      </c>
      <c r="V16481">
        <v>1</v>
      </c>
    </row>
    <row r="16482" spans="1:22" x14ac:dyDescent="0.35">
      <c r="A16482" t="s">
        <v>2062</v>
      </c>
      <c r="B16482" t="s">
        <v>7272</v>
      </c>
      <c r="C16482" t="s">
        <v>4800</v>
      </c>
      <c r="D16482" t="s">
        <v>2543</v>
      </c>
      <c r="E16482">
        <v>42</v>
      </c>
      <c r="F16482">
        <v>28475700</v>
      </c>
      <c r="G16482">
        <v>29465000</v>
      </c>
      <c r="H16482">
        <v>26464400</v>
      </c>
      <c r="I16482">
        <v>29376000</v>
      </c>
      <c r="J16482">
        <v>29087300</v>
      </c>
      <c r="K16482">
        <v>1</v>
      </c>
      <c r="L16482">
        <v>1.0347419027451501</v>
      </c>
      <c r="M16482">
        <v>0.92936784697127695</v>
      </c>
      <c r="N16482">
        <v>1.0316164308515701</v>
      </c>
      <c r="O16482">
        <v>1.0214779619113801</v>
      </c>
      <c r="P16482">
        <v>1</v>
      </c>
      <c r="Q16482">
        <v>1.0353809484271399</v>
      </c>
      <c r="R16482">
        <v>0.97307165284873598</v>
      </c>
      <c r="S16482">
        <v>1.0800717099417501</v>
      </c>
      <c r="T16482">
        <v>1.06412664710626</v>
      </c>
      <c r="U16482">
        <v>1</v>
      </c>
      <c r="V16482">
        <v>2</v>
      </c>
    </row>
    <row r="16483" spans="1:22" x14ac:dyDescent="0.35">
      <c r="A16483" t="s">
        <v>2062</v>
      </c>
      <c r="B16483" t="s">
        <v>7272</v>
      </c>
      <c r="C16483" t="s">
        <v>4800</v>
      </c>
      <c r="D16483" t="s">
        <v>2543</v>
      </c>
      <c r="E16483">
        <v>45.4</v>
      </c>
      <c r="F16483">
        <v>28541000</v>
      </c>
      <c r="G16483">
        <v>30937600</v>
      </c>
      <c r="H16483">
        <v>29794900</v>
      </c>
      <c r="I16483">
        <v>27088800</v>
      </c>
      <c r="J16483">
        <v>28653400</v>
      </c>
      <c r="K16483">
        <v>1</v>
      </c>
      <c r="L16483">
        <v>1.0839704285063601</v>
      </c>
      <c r="M16483">
        <v>1.04393328895273</v>
      </c>
      <c r="N16483">
        <v>0.94911881153428401</v>
      </c>
      <c r="O16483">
        <v>1.0039381941768</v>
      </c>
      <c r="P16483">
        <v>1</v>
      </c>
      <c r="Q16483">
        <v>1.0105461266515099</v>
      </c>
      <c r="R16483">
        <v>1.01405939742231</v>
      </c>
      <c r="S16483">
        <v>0.92382553270802903</v>
      </c>
      <c r="T16483">
        <v>0.99442406963696905</v>
      </c>
      <c r="U16483">
        <v>1</v>
      </c>
      <c r="V16483">
        <v>2</v>
      </c>
    </row>
    <row r="16484" spans="1:22" x14ac:dyDescent="0.35">
      <c r="A16484" t="s">
        <v>2062</v>
      </c>
      <c r="B16484" t="s">
        <v>7272</v>
      </c>
      <c r="C16484" t="s">
        <v>4800</v>
      </c>
      <c r="D16484" t="s">
        <v>2543</v>
      </c>
      <c r="E16484">
        <v>49</v>
      </c>
      <c r="F16484">
        <v>3235930</v>
      </c>
      <c r="G16484">
        <v>3463220</v>
      </c>
      <c r="H16484">
        <v>3007060</v>
      </c>
      <c r="I16484">
        <v>3564970</v>
      </c>
      <c r="J16484">
        <v>3239830</v>
      </c>
      <c r="K16484">
        <v>1</v>
      </c>
      <c r="L16484">
        <v>1.0702394674792099</v>
      </c>
      <c r="M16484">
        <v>0.92927226485121694</v>
      </c>
      <c r="N16484">
        <v>1.1016832873393401</v>
      </c>
      <c r="O16484">
        <v>1.0012052176654</v>
      </c>
      <c r="P16484">
        <v>1</v>
      </c>
      <c r="Q16484">
        <v>1.04065465108817</v>
      </c>
      <c r="R16484">
        <v>0.97332652514353302</v>
      </c>
      <c r="S16484">
        <v>1.08829724405704</v>
      </c>
      <c r="T16484">
        <v>0.96096378317223297</v>
      </c>
      <c r="U16484">
        <v>1</v>
      </c>
      <c r="V16484">
        <v>1</v>
      </c>
    </row>
    <row r="16485" spans="1:22" x14ac:dyDescent="0.35">
      <c r="A16485" t="s">
        <v>2062</v>
      </c>
      <c r="B16485" t="s">
        <v>7272</v>
      </c>
      <c r="C16485" t="s">
        <v>4800</v>
      </c>
      <c r="D16485" t="s">
        <v>2543</v>
      </c>
      <c r="E16485">
        <v>51.9</v>
      </c>
      <c r="F16485">
        <v>2918270</v>
      </c>
      <c r="G16485">
        <v>2941840</v>
      </c>
      <c r="H16485">
        <v>2464860</v>
      </c>
      <c r="I16485">
        <v>2866900</v>
      </c>
      <c r="J16485">
        <v>2274440</v>
      </c>
      <c r="K16485">
        <v>1</v>
      </c>
      <c r="L16485">
        <v>1.0080767029781299</v>
      </c>
      <c r="M16485">
        <v>0.84463055166245804</v>
      </c>
      <c r="N16485">
        <v>0.98239710513420597</v>
      </c>
      <c r="O16485">
        <v>0.77937956391971996</v>
      </c>
      <c r="P16485">
        <v>1</v>
      </c>
      <c r="Q16485">
        <v>1.0069583727496401</v>
      </c>
      <c r="R16485">
        <v>0.88389452804589297</v>
      </c>
      <c r="S16485">
        <v>0.95398445973821699</v>
      </c>
      <c r="T16485">
        <v>0.87571352627558197</v>
      </c>
      <c r="U16485">
        <v>1</v>
      </c>
      <c r="V16485">
        <v>1</v>
      </c>
    </row>
    <row r="16486" spans="1:22" x14ac:dyDescent="0.35">
      <c r="A16486" t="s">
        <v>2063</v>
      </c>
      <c r="B16486" t="s">
        <v>7273</v>
      </c>
      <c r="C16486" t="s">
        <v>4801</v>
      </c>
      <c r="D16486" t="s">
        <v>2543</v>
      </c>
      <c r="E16486">
        <v>42</v>
      </c>
      <c r="F16486">
        <v>103378000</v>
      </c>
      <c r="G16486">
        <v>99663000</v>
      </c>
      <c r="H16486">
        <v>97668000</v>
      </c>
      <c r="I16486">
        <v>116354000</v>
      </c>
      <c r="J16486">
        <v>106219000</v>
      </c>
      <c r="K16486">
        <v>1</v>
      </c>
      <c r="L16486">
        <v>0.964063920756834</v>
      </c>
      <c r="M16486">
        <v>0.94476581090754297</v>
      </c>
      <c r="N16486">
        <v>1.12551993654356</v>
      </c>
      <c r="O16486">
        <v>1.0274816692139499</v>
      </c>
      <c r="P16486">
        <v>1</v>
      </c>
      <c r="Q16486">
        <v>0.96465931646283798</v>
      </c>
      <c r="R16486">
        <v>0.98919371072581497</v>
      </c>
      <c r="S16486">
        <v>1.17838588653794</v>
      </c>
      <c r="T16486">
        <v>1.07038102082778</v>
      </c>
      <c r="U16486">
        <v>7</v>
      </c>
      <c r="V16486">
        <v>8</v>
      </c>
    </row>
    <row r="16487" spans="1:22" x14ac:dyDescent="0.35">
      <c r="A16487" t="s">
        <v>2063</v>
      </c>
      <c r="B16487" t="s">
        <v>7273</v>
      </c>
      <c r="C16487" t="s">
        <v>4801</v>
      </c>
      <c r="D16487" t="s">
        <v>2543</v>
      </c>
      <c r="E16487">
        <v>45.4</v>
      </c>
      <c r="F16487">
        <v>91274100</v>
      </c>
      <c r="G16487">
        <v>97436600</v>
      </c>
      <c r="H16487">
        <v>91314600</v>
      </c>
      <c r="I16487">
        <v>94041500</v>
      </c>
      <c r="J16487">
        <v>91520400</v>
      </c>
      <c r="K16487">
        <v>1</v>
      </c>
      <c r="L16487">
        <v>1.0675164148427601</v>
      </c>
      <c r="M16487">
        <v>1.0004437184261501</v>
      </c>
      <c r="N16487">
        <v>1.030319663519</v>
      </c>
      <c r="O16487">
        <v>1.00269846539161</v>
      </c>
      <c r="P16487">
        <v>1</v>
      </c>
      <c r="Q16487">
        <v>0.99520664935734504</v>
      </c>
      <c r="R16487">
        <v>0.97181435346304901</v>
      </c>
      <c r="S16487">
        <v>1.00286244508348</v>
      </c>
      <c r="T16487">
        <v>0.99319608951731098</v>
      </c>
      <c r="U16487">
        <v>7</v>
      </c>
      <c r="V16487">
        <v>8</v>
      </c>
    </row>
    <row r="16488" spans="1:22" x14ac:dyDescent="0.35">
      <c r="A16488" t="s">
        <v>2063</v>
      </c>
      <c r="B16488" t="s">
        <v>7273</v>
      </c>
      <c r="C16488" t="s">
        <v>4801</v>
      </c>
      <c r="D16488" t="s">
        <v>2543</v>
      </c>
      <c r="E16488">
        <v>49</v>
      </c>
      <c r="F16488">
        <v>73849700</v>
      </c>
      <c r="G16488">
        <v>73698300</v>
      </c>
      <c r="H16488">
        <v>68877400</v>
      </c>
      <c r="I16488">
        <v>72988000</v>
      </c>
      <c r="J16488">
        <v>77569100</v>
      </c>
      <c r="K16488">
        <v>1</v>
      </c>
      <c r="L16488">
        <v>0.99794989011465196</v>
      </c>
      <c r="M16488">
        <v>0.93267000407584599</v>
      </c>
      <c r="N16488">
        <v>0.98833170615452703</v>
      </c>
      <c r="O16488">
        <v>1.05036445645683</v>
      </c>
      <c r="P16488">
        <v>1</v>
      </c>
      <c r="Q16488">
        <v>0.97036338712757697</v>
      </c>
      <c r="R16488">
        <v>0.97688534190578902</v>
      </c>
      <c r="S16488">
        <v>0.97632294542637899</v>
      </c>
      <c r="T16488">
        <v>1.0081471650138001</v>
      </c>
      <c r="U16488">
        <v>7</v>
      </c>
      <c r="V16488">
        <v>9</v>
      </c>
    </row>
    <row r="16489" spans="1:22" x14ac:dyDescent="0.35">
      <c r="A16489" t="s">
        <v>2063</v>
      </c>
      <c r="B16489" t="s">
        <v>7273</v>
      </c>
      <c r="C16489" t="s">
        <v>4801</v>
      </c>
      <c r="D16489" t="s">
        <v>2543</v>
      </c>
      <c r="E16489">
        <v>51.9</v>
      </c>
      <c r="F16489">
        <v>62658900</v>
      </c>
      <c r="G16489">
        <v>59451400</v>
      </c>
      <c r="H16489">
        <v>58514200</v>
      </c>
      <c r="I16489">
        <v>60617800</v>
      </c>
      <c r="J16489">
        <v>51904200</v>
      </c>
      <c r="K16489">
        <v>1</v>
      </c>
      <c r="L16489">
        <v>0.94881014508713002</v>
      </c>
      <c r="M16489">
        <v>0.93385297220346997</v>
      </c>
      <c r="N16489">
        <v>0.96742521812543802</v>
      </c>
      <c r="O16489">
        <v>0.82836117454982405</v>
      </c>
      <c r="P16489">
        <v>1</v>
      </c>
      <c r="Q16489">
        <v>0.94775756341034401</v>
      </c>
      <c r="R16489">
        <v>0.977264592791936</v>
      </c>
      <c r="S16489">
        <v>0.93944558593181504</v>
      </c>
      <c r="T16489">
        <v>0.93074943041428004</v>
      </c>
      <c r="U16489">
        <v>7</v>
      </c>
      <c r="V16489">
        <v>9</v>
      </c>
    </row>
    <row r="16490" spans="1:22" x14ac:dyDescent="0.35">
      <c r="A16490" t="s">
        <v>2063</v>
      </c>
      <c r="B16490" t="s">
        <v>7273</v>
      </c>
      <c r="C16490" t="s">
        <v>4801</v>
      </c>
      <c r="D16490" t="s">
        <v>2543</v>
      </c>
      <c r="E16490">
        <v>54.8</v>
      </c>
      <c r="F16490">
        <v>40163200</v>
      </c>
      <c r="G16490">
        <v>48131800</v>
      </c>
      <c r="H16490">
        <v>45547800</v>
      </c>
      <c r="I16490">
        <v>49384500</v>
      </c>
      <c r="J16490">
        <v>46771200</v>
      </c>
      <c r="K16490">
        <v>1</v>
      </c>
      <c r="L16490">
        <v>1.1984055055374101</v>
      </c>
      <c r="M16490">
        <v>1.1340680025495999</v>
      </c>
      <c r="N16490">
        <v>1.2295957493426799</v>
      </c>
      <c r="O16490">
        <v>1.16452872281093</v>
      </c>
      <c r="P16490">
        <v>1</v>
      </c>
      <c r="Q16490">
        <v>0.97643968630227496</v>
      </c>
      <c r="R16490">
        <v>0.961740685586425</v>
      </c>
      <c r="S16490">
        <v>1.0238386523107901</v>
      </c>
      <c r="T16490">
        <v>0.99995130357651196</v>
      </c>
      <c r="U16490">
        <v>4</v>
      </c>
      <c r="V16490">
        <v>5</v>
      </c>
    </row>
    <row r="16491" spans="1:22" x14ac:dyDescent="0.35">
      <c r="A16491" t="s">
        <v>2063</v>
      </c>
      <c r="B16491" t="s">
        <v>7273</v>
      </c>
      <c r="C16491" t="s">
        <v>4801</v>
      </c>
      <c r="D16491" t="s">
        <v>2543</v>
      </c>
      <c r="E16491">
        <v>57.9</v>
      </c>
      <c r="F16491">
        <v>29431800</v>
      </c>
      <c r="G16491">
        <v>31329800</v>
      </c>
      <c r="H16491">
        <v>26533900</v>
      </c>
      <c r="I16491">
        <v>27327600</v>
      </c>
      <c r="J16491">
        <v>26178400</v>
      </c>
      <c r="K16491">
        <v>1</v>
      </c>
      <c r="L16491">
        <v>1.0644880707262201</v>
      </c>
      <c r="M16491">
        <v>0.90153847199287795</v>
      </c>
      <c r="N16491">
        <v>0.92850590177970804</v>
      </c>
      <c r="O16491">
        <v>0.889459700052324</v>
      </c>
      <c r="P16491">
        <v>1</v>
      </c>
      <c r="Q16491">
        <v>0.996932695105053</v>
      </c>
      <c r="R16491">
        <v>0.86909454395746899</v>
      </c>
      <c r="S16491">
        <v>0.87851328023752395</v>
      </c>
      <c r="T16491">
        <v>0.94623986641368996</v>
      </c>
      <c r="U16491">
        <v>4</v>
      </c>
      <c r="V16491">
        <v>5</v>
      </c>
    </row>
    <row r="16492" spans="1:22" x14ac:dyDescent="0.35">
      <c r="A16492" t="s">
        <v>2385</v>
      </c>
      <c r="B16492" t="s">
        <v>7274</v>
      </c>
      <c r="C16492" t="s">
        <v>4802</v>
      </c>
      <c r="D16492" t="s">
        <v>2543</v>
      </c>
      <c r="E16492">
        <v>67</v>
      </c>
      <c r="F16492">
        <v>4987020</v>
      </c>
      <c r="G16492">
        <v>5239700</v>
      </c>
      <c r="H16492">
        <v>4451110</v>
      </c>
      <c r="I16492">
        <v>5590370</v>
      </c>
      <c r="J16492">
        <v>4995210</v>
      </c>
      <c r="K16492">
        <v>1</v>
      </c>
      <c r="L16492">
        <v>1.05066753291545</v>
      </c>
      <c r="M16492">
        <v>0.89253903132532098</v>
      </c>
      <c r="N16492">
        <v>1.1209840746578099</v>
      </c>
      <c r="O16492">
        <v>1.0016422633155699</v>
      </c>
      <c r="P16492">
        <v>1</v>
      </c>
      <c r="Q16492">
        <v>1.0137998520501801</v>
      </c>
      <c r="R16492">
        <v>0.91272003308121397</v>
      </c>
      <c r="S16492">
        <v>1.09273147736262</v>
      </c>
      <c r="T16492">
        <v>1.09253246909888</v>
      </c>
      <c r="U16492">
        <v>1</v>
      </c>
      <c r="V16492">
        <v>1</v>
      </c>
    </row>
    <row r="16493" spans="1:22" x14ac:dyDescent="0.35">
      <c r="A16493" t="s">
        <v>2385</v>
      </c>
      <c r="B16493" t="s">
        <v>7274</v>
      </c>
      <c r="C16493" t="s">
        <v>4802</v>
      </c>
      <c r="D16493" t="s">
        <v>2543</v>
      </c>
      <c r="E16493">
        <v>71.3</v>
      </c>
      <c r="F16493">
        <v>4530490</v>
      </c>
      <c r="G16493">
        <v>4391800</v>
      </c>
      <c r="H16493">
        <v>5320150</v>
      </c>
      <c r="I16493">
        <v>5659030</v>
      </c>
      <c r="J16493">
        <v>4439320</v>
      </c>
      <c r="K16493">
        <v>1</v>
      </c>
      <c r="L16493">
        <v>0.96938741725508704</v>
      </c>
      <c r="M16493">
        <v>1.17429902725754</v>
      </c>
      <c r="N16493">
        <v>1.24909888334374</v>
      </c>
      <c r="O16493">
        <v>0.97987634891590103</v>
      </c>
      <c r="P16493">
        <v>1</v>
      </c>
      <c r="Q16493">
        <v>1.0162637763437601</v>
      </c>
      <c r="R16493">
        <v>1.1535839855847201</v>
      </c>
      <c r="S16493">
        <v>1.19470962940069</v>
      </c>
      <c r="T16493">
        <v>1.0528985996231399</v>
      </c>
      <c r="U16493">
        <v>1</v>
      </c>
      <c r="V16493">
        <v>1</v>
      </c>
    </row>
    <row r="16494" spans="1:22" x14ac:dyDescent="0.35">
      <c r="A16494" t="s">
        <v>2064</v>
      </c>
      <c r="B16494" t="s">
        <v>7275</v>
      </c>
      <c r="C16494" t="s">
        <v>4803</v>
      </c>
      <c r="D16494" t="s">
        <v>2595</v>
      </c>
      <c r="E16494">
        <v>42</v>
      </c>
      <c r="F16494">
        <v>21156500</v>
      </c>
      <c r="G16494">
        <v>23272300</v>
      </c>
      <c r="H16494">
        <v>21063800</v>
      </c>
      <c r="I16494">
        <v>20527800</v>
      </c>
      <c r="J16494">
        <v>20634200</v>
      </c>
      <c r="K16494">
        <v>1</v>
      </c>
      <c r="L16494">
        <v>1.1000070900196199</v>
      </c>
      <c r="M16494">
        <v>0.99561836787748403</v>
      </c>
      <c r="N16494">
        <v>0.97028336445064201</v>
      </c>
      <c r="O16494">
        <v>0.97531255169805997</v>
      </c>
      <c r="P16494">
        <v>1</v>
      </c>
      <c r="Q16494">
        <v>1.1006864427926799</v>
      </c>
      <c r="R16494">
        <v>1.0424376246653699</v>
      </c>
      <c r="S16494">
        <v>1.01585781423156</v>
      </c>
      <c r="T16494">
        <v>1.01603374151811</v>
      </c>
      <c r="U16494">
        <v>3</v>
      </c>
      <c r="V16494">
        <v>3</v>
      </c>
    </row>
    <row r="16495" spans="1:22" x14ac:dyDescent="0.35">
      <c r="A16495" t="s">
        <v>2064</v>
      </c>
      <c r="B16495" t="s">
        <v>7275</v>
      </c>
      <c r="C16495" t="s">
        <v>4803</v>
      </c>
      <c r="D16495" t="s">
        <v>2595</v>
      </c>
      <c r="E16495">
        <v>45.4</v>
      </c>
      <c r="F16495">
        <v>20665200</v>
      </c>
      <c r="G16495">
        <v>21407700</v>
      </c>
      <c r="H16495">
        <v>20783400</v>
      </c>
      <c r="I16495">
        <v>20254400</v>
      </c>
      <c r="J16495">
        <v>20730600</v>
      </c>
      <c r="K16495">
        <v>1</v>
      </c>
      <c r="L16495">
        <v>1.0359299692236199</v>
      </c>
      <c r="M16495">
        <v>1.0057197607572199</v>
      </c>
      <c r="N16495">
        <v>0.98012116988947595</v>
      </c>
      <c r="O16495">
        <v>1.00316474072354</v>
      </c>
      <c r="P16495">
        <v>1</v>
      </c>
      <c r="Q16495">
        <v>0.96575975723216601</v>
      </c>
      <c r="R16495">
        <v>0.97693941304648901</v>
      </c>
      <c r="S16495">
        <v>0.95400170230305803</v>
      </c>
      <c r="T16495">
        <v>0.99365794604975299</v>
      </c>
      <c r="U16495">
        <v>3</v>
      </c>
      <c r="V16495">
        <v>3</v>
      </c>
    </row>
    <row r="16496" spans="1:22" x14ac:dyDescent="0.35">
      <c r="A16496" t="s">
        <v>2064</v>
      </c>
      <c r="B16496" t="s">
        <v>7275</v>
      </c>
      <c r="C16496" t="s">
        <v>4803</v>
      </c>
      <c r="D16496" t="s">
        <v>2595</v>
      </c>
      <c r="E16496">
        <v>49</v>
      </c>
      <c r="F16496">
        <v>23249700</v>
      </c>
      <c r="G16496">
        <v>23881800</v>
      </c>
      <c r="H16496">
        <v>23707800</v>
      </c>
      <c r="I16496">
        <v>23559500</v>
      </c>
      <c r="J16496">
        <v>25344500</v>
      </c>
      <c r="K16496">
        <v>1</v>
      </c>
      <c r="L16496">
        <v>1.02718744757997</v>
      </c>
      <c r="M16496">
        <v>1.0197034800449001</v>
      </c>
      <c r="N16496">
        <v>1.0133249031170299</v>
      </c>
      <c r="O16496">
        <v>1.0901000873129501</v>
      </c>
      <c r="P16496">
        <v>1</v>
      </c>
      <c r="Q16496">
        <v>0.99879272568897903</v>
      </c>
      <c r="R16496">
        <v>1.0680448372875699</v>
      </c>
      <c r="S16496">
        <v>1.0010124616303999</v>
      </c>
      <c r="T16496">
        <v>1.0462857019296099</v>
      </c>
      <c r="U16496">
        <v>5</v>
      </c>
      <c r="V16496">
        <v>6</v>
      </c>
    </row>
    <row r="16497" spans="1:22" x14ac:dyDescent="0.35">
      <c r="A16497" t="s">
        <v>2064</v>
      </c>
      <c r="B16497" t="s">
        <v>7275</v>
      </c>
      <c r="C16497" t="s">
        <v>4803</v>
      </c>
      <c r="D16497" t="s">
        <v>2595</v>
      </c>
      <c r="E16497">
        <v>51.9</v>
      </c>
      <c r="F16497">
        <v>19124700</v>
      </c>
      <c r="G16497">
        <v>18671800</v>
      </c>
      <c r="H16497">
        <v>19383000</v>
      </c>
      <c r="I16497">
        <v>20946400</v>
      </c>
      <c r="J16497">
        <v>17658800</v>
      </c>
      <c r="K16497">
        <v>1</v>
      </c>
      <c r="L16497">
        <v>0.97631858277515504</v>
      </c>
      <c r="M16497">
        <v>1.0135060942132399</v>
      </c>
      <c r="N16497">
        <v>1.0952537817586701</v>
      </c>
      <c r="O16497">
        <v>0.92335043164075803</v>
      </c>
      <c r="P16497">
        <v>1</v>
      </c>
      <c r="Q16497">
        <v>0.97523548405803395</v>
      </c>
      <c r="R16497">
        <v>1.06062051515069</v>
      </c>
      <c r="S16497">
        <v>1.0635771235548801</v>
      </c>
      <c r="T16497">
        <v>1.0374796824458401</v>
      </c>
      <c r="U16497">
        <v>5</v>
      </c>
      <c r="V16497">
        <v>6</v>
      </c>
    </row>
    <row r="16498" spans="1:22" x14ac:dyDescent="0.35">
      <c r="A16498" t="s">
        <v>2064</v>
      </c>
      <c r="B16498" t="s">
        <v>7275</v>
      </c>
      <c r="C16498" t="s">
        <v>4803</v>
      </c>
      <c r="D16498" t="s">
        <v>2595</v>
      </c>
      <c r="E16498">
        <v>54.8</v>
      </c>
      <c r="F16498">
        <v>29945400</v>
      </c>
      <c r="G16498">
        <v>37688000</v>
      </c>
      <c r="H16498">
        <v>34716300</v>
      </c>
      <c r="I16498">
        <v>35967000</v>
      </c>
      <c r="J16498">
        <v>35420000</v>
      </c>
      <c r="K16498">
        <v>1</v>
      </c>
      <c r="L16498">
        <v>1.2585572408450001</v>
      </c>
      <c r="M16498">
        <v>1.1593199623314401</v>
      </c>
      <c r="N16498">
        <v>1.20108597647719</v>
      </c>
      <c r="O16498">
        <v>1.18281939797097</v>
      </c>
      <c r="P16498">
        <v>1</v>
      </c>
      <c r="Q16498">
        <v>1.02545026017138</v>
      </c>
      <c r="R16498">
        <v>0.98315548351599202</v>
      </c>
      <c r="S16498">
        <v>1.00009962471258</v>
      </c>
      <c r="T16498">
        <v>1.0156570428264899</v>
      </c>
      <c r="U16498">
        <v>9</v>
      </c>
      <c r="V16498">
        <v>9</v>
      </c>
    </row>
    <row r="16499" spans="1:22" x14ac:dyDescent="0.35">
      <c r="A16499" t="s">
        <v>2064</v>
      </c>
      <c r="B16499" t="s">
        <v>7275</v>
      </c>
      <c r="C16499" t="s">
        <v>4803</v>
      </c>
      <c r="D16499" t="s">
        <v>2595</v>
      </c>
      <c r="E16499">
        <v>57.9</v>
      </c>
      <c r="F16499">
        <v>26742400</v>
      </c>
      <c r="G16499">
        <v>27429000</v>
      </c>
      <c r="H16499">
        <v>27202900</v>
      </c>
      <c r="I16499">
        <v>25721000</v>
      </c>
      <c r="J16499">
        <v>24837200</v>
      </c>
      <c r="K16499">
        <v>1</v>
      </c>
      <c r="L16499">
        <v>1.02567458418093</v>
      </c>
      <c r="M16499">
        <v>1.0172198456383901</v>
      </c>
      <c r="N16499">
        <v>0.96180597104223997</v>
      </c>
      <c r="O16499">
        <v>0.928757329185114</v>
      </c>
      <c r="P16499">
        <v>1</v>
      </c>
      <c r="Q16499">
        <v>0.960582420440517</v>
      </c>
      <c r="R16499">
        <v>0.98061285825699895</v>
      </c>
      <c r="S16499">
        <v>0.91002040692771502</v>
      </c>
      <c r="T16499">
        <v>0.98804612625750199</v>
      </c>
      <c r="U16499">
        <v>9</v>
      </c>
      <c r="V16499">
        <v>9</v>
      </c>
    </row>
    <row r="16500" spans="1:22" x14ac:dyDescent="0.35">
      <c r="A16500" t="s">
        <v>2064</v>
      </c>
      <c r="B16500" t="s">
        <v>7275</v>
      </c>
      <c r="C16500" t="s">
        <v>4803</v>
      </c>
      <c r="D16500" t="s">
        <v>2595</v>
      </c>
      <c r="E16500">
        <v>67</v>
      </c>
      <c r="F16500">
        <v>4648730</v>
      </c>
      <c r="G16500">
        <v>5036330</v>
      </c>
      <c r="H16500">
        <v>4059390</v>
      </c>
      <c r="I16500">
        <v>4478130</v>
      </c>
      <c r="J16500">
        <v>4891520</v>
      </c>
      <c r="K16500">
        <v>1</v>
      </c>
      <c r="L16500">
        <v>1.0833776106592601</v>
      </c>
      <c r="M16500">
        <v>0.87322559064518701</v>
      </c>
      <c r="N16500">
        <v>0.96330180500911</v>
      </c>
      <c r="O16500">
        <v>1.05222716741992</v>
      </c>
      <c r="P16500">
        <v>1</v>
      </c>
      <c r="Q16500">
        <v>1.04536214072698</v>
      </c>
      <c r="R16500">
        <v>0.89296990048442604</v>
      </c>
      <c r="S16500">
        <v>0.93902333523783998</v>
      </c>
      <c r="T16500">
        <v>1.1477075073378999</v>
      </c>
      <c r="U16500">
        <v>1</v>
      </c>
      <c r="V16500">
        <v>1</v>
      </c>
    </row>
    <row r="16501" spans="1:22" x14ac:dyDescent="0.35">
      <c r="A16501" t="s">
        <v>2064</v>
      </c>
      <c r="B16501" t="s">
        <v>7275</v>
      </c>
      <c r="C16501" t="s">
        <v>4803</v>
      </c>
      <c r="D16501" t="s">
        <v>2595</v>
      </c>
      <c r="E16501">
        <v>71.3</v>
      </c>
      <c r="F16501">
        <v>4612460</v>
      </c>
      <c r="G16501">
        <v>4832300</v>
      </c>
      <c r="H16501">
        <v>4642080</v>
      </c>
      <c r="I16501">
        <v>4861680</v>
      </c>
      <c r="J16501">
        <v>4989590</v>
      </c>
      <c r="K16501">
        <v>1</v>
      </c>
      <c r="L16501">
        <v>1.0476622019486299</v>
      </c>
      <c r="M16501">
        <v>1.0064217359066501</v>
      </c>
      <c r="N16501">
        <v>1.0540319048837301</v>
      </c>
      <c r="O16501">
        <v>1.0817633106845399</v>
      </c>
      <c r="P16501">
        <v>1</v>
      </c>
      <c r="Q16501">
        <v>1.0983236699107799</v>
      </c>
      <c r="R16501">
        <v>0.988668107813786</v>
      </c>
      <c r="S16501">
        <v>1.0081364119782099</v>
      </c>
      <c r="T16501">
        <v>1.1623783717237099</v>
      </c>
      <c r="U16501">
        <v>1</v>
      </c>
      <c r="V16501">
        <v>1</v>
      </c>
    </row>
    <row r="16502" spans="1:22" x14ac:dyDescent="0.35">
      <c r="A16502" t="s">
        <v>2502</v>
      </c>
      <c r="B16502" t="s">
        <v>7276</v>
      </c>
      <c r="C16502" t="s">
        <v>4804</v>
      </c>
      <c r="D16502" t="s">
        <v>2595</v>
      </c>
      <c r="E16502">
        <v>60.5</v>
      </c>
      <c r="F16502">
        <v>4084840</v>
      </c>
      <c r="G16502">
        <v>5126930</v>
      </c>
      <c r="H16502">
        <v>3756740</v>
      </c>
      <c r="I16502">
        <v>4349490</v>
      </c>
      <c r="J16502">
        <v>3396460</v>
      </c>
      <c r="K16502">
        <v>1</v>
      </c>
      <c r="L16502">
        <v>1.2551115833178299</v>
      </c>
      <c r="M16502">
        <v>0.91967861654312</v>
      </c>
      <c r="N16502">
        <v>1.06478833932296</v>
      </c>
      <c r="O16502">
        <v>0.83147932354755605</v>
      </c>
      <c r="P16502">
        <v>1</v>
      </c>
      <c r="Q16502">
        <v>1.13962902076108</v>
      </c>
      <c r="R16502">
        <v>0.82621876600890298</v>
      </c>
      <c r="S16502">
        <v>0.99304968235166702</v>
      </c>
      <c r="T16502">
        <v>0.83153484700048197</v>
      </c>
      <c r="U16502">
        <v>1</v>
      </c>
      <c r="V16502">
        <v>1</v>
      </c>
    </row>
    <row r="16503" spans="1:22" x14ac:dyDescent="0.35">
      <c r="A16503" t="s">
        <v>2502</v>
      </c>
      <c r="B16503" t="s">
        <v>7276</v>
      </c>
      <c r="C16503" t="s">
        <v>4804</v>
      </c>
      <c r="D16503" t="s">
        <v>2595</v>
      </c>
      <c r="E16503">
        <v>63.6</v>
      </c>
      <c r="F16503">
        <v>2942730</v>
      </c>
      <c r="G16503">
        <v>2953350</v>
      </c>
      <c r="H16503">
        <v>3627260</v>
      </c>
      <c r="I16503">
        <v>3149460</v>
      </c>
      <c r="J16503">
        <v>2728200</v>
      </c>
      <c r="K16503">
        <v>1</v>
      </c>
      <c r="L16503">
        <v>1.0036088937823</v>
      </c>
      <c r="M16503">
        <v>1.23261733152549</v>
      </c>
      <c r="N16503">
        <v>1.07025109337248</v>
      </c>
      <c r="O16503">
        <v>0.92709830667441495</v>
      </c>
      <c r="P16503">
        <v>1</v>
      </c>
      <c r="Q16503">
        <v>0.87697282605626503</v>
      </c>
      <c r="R16503">
        <v>1.13490062589394</v>
      </c>
      <c r="S16503">
        <v>0.98223664257872501</v>
      </c>
      <c r="T16503">
        <v>0.95673168804045805</v>
      </c>
      <c r="U16503">
        <v>1</v>
      </c>
      <c r="V16503">
        <v>1</v>
      </c>
    </row>
    <row r="16504" spans="1:22" x14ac:dyDescent="0.35">
      <c r="A16504" t="s">
        <v>2065</v>
      </c>
      <c r="B16504" t="s">
        <v>7277</v>
      </c>
      <c r="C16504" t="s">
        <v>4805</v>
      </c>
      <c r="D16504" t="s">
        <v>2543</v>
      </c>
      <c r="E16504">
        <v>42</v>
      </c>
      <c r="F16504">
        <v>62593300</v>
      </c>
      <c r="G16504">
        <v>60971100</v>
      </c>
      <c r="H16504">
        <v>62909800</v>
      </c>
      <c r="I16504">
        <v>57718000</v>
      </c>
      <c r="J16504">
        <v>61549500</v>
      </c>
      <c r="K16504">
        <v>1</v>
      </c>
      <c r="L16504">
        <v>0.97408348816886103</v>
      </c>
      <c r="M16504">
        <v>1.00505645172886</v>
      </c>
      <c r="N16504">
        <v>0.92211147199460597</v>
      </c>
      <c r="O16504">
        <v>0.98332409379278596</v>
      </c>
      <c r="P16504">
        <v>1</v>
      </c>
      <c r="Q16504">
        <v>0.97468507185398601</v>
      </c>
      <c r="R16504">
        <v>1.05231953728254</v>
      </c>
      <c r="S16504">
        <v>0.96542327606394596</v>
      </c>
      <c r="T16504">
        <v>1.02437978102684</v>
      </c>
      <c r="U16504">
        <v>7</v>
      </c>
      <c r="V16504">
        <v>8</v>
      </c>
    </row>
    <row r="16505" spans="1:22" x14ac:dyDescent="0.35">
      <c r="A16505" t="s">
        <v>2065</v>
      </c>
      <c r="B16505" t="s">
        <v>7277</v>
      </c>
      <c r="C16505" t="s">
        <v>4805</v>
      </c>
      <c r="D16505" t="s">
        <v>2543</v>
      </c>
      <c r="E16505">
        <v>45.4</v>
      </c>
      <c r="F16505">
        <v>52766600</v>
      </c>
      <c r="G16505">
        <v>60757000</v>
      </c>
      <c r="H16505">
        <v>52697800</v>
      </c>
      <c r="I16505">
        <v>53860800</v>
      </c>
      <c r="J16505">
        <v>53676100</v>
      </c>
      <c r="K16505">
        <v>1</v>
      </c>
      <c r="L16505">
        <v>1.1514291237259899</v>
      </c>
      <c r="M16505">
        <v>0.99869614490984804</v>
      </c>
      <c r="N16505">
        <v>1.0207366023204101</v>
      </c>
      <c r="O16505">
        <v>1.01723628204205</v>
      </c>
      <c r="P16505">
        <v>1</v>
      </c>
      <c r="Q16505">
        <v>1.0734354097633201</v>
      </c>
      <c r="R16505">
        <v>0.97011678967650705</v>
      </c>
      <c r="S16505">
        <v>0.99353476501943105</v>
      </c>
      <c r="T16505">
        <v>1.0075961341425901</v>
      </c>
      <c r="U16505">
        <v>7</v>
      </c>
      <c r="V16505">
        <v>8</v>
      </c>
    </row>
    <row r="16506" spans="1:22" x14ac:dyDescent="0.35">
      <c r="A16506" t="s">
        <v>2065</v>
      </c>
      <c r="B16506" t="s">
        <v>7277</v>
      </c>
      <c r="C16506" t="s">
        <v>4805</v>
      </c>
      <c r="D16506" t="s">
        <v>2543</v>
      </c>
      <c r="E16506">
        <v>49</v>
      </c>
      <c r="F16506">
        <v>65053700</v>
      </c>
      <c r="G16506">
        <v>63405800</v>
      </c>
      <c r="H16506">
        <v>61352200</v>
      </c>
      <c r="I16506">
        <v>63948400</v>
      </c>
      <c r="J16506">
        <v>68364300</v>
      </c>
      <c r="K16506">
        <v>1</v>
      </c>
      <c r="L16506">
        <v>0.97466861992477005</v>
      </c>
      <c r="M16506">
        <v>0.94310085360248497</v>
      </c>
      <c r="N16506">
        <v>0.98300942144720405</v>
      </c>
      <c r="O16506">
        <v>1.0508902645045599</v>
      </c>
      <c r="P16506">
        <v>1</v>
      </c>
      <c r="Q16506">
        <v>0.94772568515289102</v>
      </c>
      <c r="R16506">
        <v>0.98781068952248996</v>
      </c>
      <c r="S16506">
        <v>0.97106532933504697</v>
      </c>
      <c r="T16506">
        <v>1.0086518392622501</v>
      </c>
      <c r="U16506">
        <v>7</v>
      </c>
      <c r="V16506">
        <v>9</v>
      </c>
    </row>
    <row r="16507" spans="1:22" x14ac:dyDescent="0.35">
      <c r="A16507" t="s">
        <v>2065</v>
      </c>
      <c r="B16507" t="s">
        <v>7277</v>
      </c>
      <c r="C16507" t="s">
        <v>4805</v>
      </c>
      <c r="D16507" t="s">
        <v>2543</v>
      </c>
      <c r="E16507">
        <v>51.9</v>
      </c>
      <c r="F16507">
        <v>41094500</v>
      </c>
      <c r="G16507">
        <v>43010400</v>
      </c>
      <c r="H16507">
        <v>38027100</v>
      </c>
      <c r="I16507">
        <v>40033400</v>
      </c>
      <c r="J16507">
        <v>34006000</v>
      </c>
      <c r="K16507">
        <v>1</v>
      </c>
      <c r="L16507">
        <v>1.0466218107045999</v>
      </c>
      <c r="M16507">
        <v>0.92535740792563503</v>
      </c>
      <c r="N16507">
        <v>0.974179026390393</v>
      </c>
      <c r="O16507">
        <v>0.82750733066468796</v>
      </c>
      <c r="P16507">
        <v>1</v>
      </c>
      <c r="Q16507">
        <v>1.0454607196832</v>
      </c>
      <c r="R16507">
        <v>0.96837409887946702</v>
      </c>
      <c r="S16507">
        <v>0.94600406222937905</v>
      </c>
      <c r="T16507">
        <v>0.92979004852366298</v>
      </c>
      <c r="U16507">
        <v>7</v>
      </c>
      <c r="V16507">
        <v>9</v>
      </c>
    </row>
    <row r="16508" spans="1:22" x14ac:dyDescent="0.35">
      <c r="A16508" t="s">
        <v>2065</v>
      </c>
      <c r="B16508" t="s">
        <v>7277</v>
      </c>
      <c r="C16508" t="s">
        <v>4805</v>
      </c>
      <c r="D16508" t="s">
        <v>2543</v>
      </c>
      <c r="E16508">
        <v>54.8</v>
      </c>
      <c r="F16508">
        <v>6042080</v>
      </c>
      <c r="G16508">
        <v>7763440</v>
      </c>
      <c r="H16508">
        <v>7709580</v>
      </c>
      <c r="I16508">
        <v>6873630</v>
      </c>
      <c r="J16508">
        <v>7113740</v>
      </c>
      <c r="K16508">
        <v>1</v>
      </c>
      <c r="L16508">
        <v>1.28489526785478</v>
      </c>
      <c r="M16508">
        <v>1.27598111908482</v>
      </c>
      <c r="N16508">
        <v>1.1376264465217301</v>
      </c>
      <c r="O16508">
        <v>1.17736607261076</v>
      </c>
      <c r="P16508">
        <v>1</v>
      </c>
      <c r="Q16508">
        <v>1.0469100204214901</v>
      </c>
      <c r="R16508">
        <v>1.0820893927922099</v>
      </c>
      <c r="S16508">
        <v>0.94725923415283098</v>
      </c>
      <c r="T16508">
        <v>1.01097441053417</v>
      </c>
      <c r="U16508">
        <v>1</v>
      </c>
      <c r="V16508">
        <v>1</v>
      </c>
    </row>
    <row r="16509" spans="1:22" x14ac:dyDescent="0.35">
      <c r="A16509" t="s">
        <v>2065</v>
      </c>
      <c r="B16509" t="s">
        <v>7277</v>
      </c>
      <c r="C16509" t="s">
        <v>4805</v>
      </c>
      <c r="D16509" t="s">
        <v>2543</v>
      </c>
      <c r="E16509">
        <v>57.9</v>
      </c>
      <c r="F16509">
        <v>1763540</v>
      </c>
      <c r="G16509">
        <v>2329460</v>
      </c>
      <c r="H16509">
        <v>1907690</v>
      </c>
      <c r="I16509">
        <v>1706440</v>
      </c>
      <c r="J16509">
        <v>1739710</v>
      </c>
      <c r="K16509">
        <v>1</v>
      </c>
      <c r="L16509">
        <v>1.32090000793858</v>
      </c>
      <c r="M16509">
        <v>1.08173900223414</v>
      </c>
      <c r="N16509">
        <v>0.967621942229833</v>
      </c>
      <c r="O16509">
        <v>0.98648740601290597</v>
      </c>
      <c r="P16509">
        <v>1</v>
      </c>
      <c r="Q16509">
        <v>1.2370720171435201</v>
      </c>
      <c r="R16509">
        <v>1.04281014513945</v>
      </c>
      <c r="S16509">
        <v>0.915523234552166</v>
      </c>
      <c r="T16509">
        <v>1.0494615003125201</v>
      </c>
      <c r="U16509">
        <v>1</v>
      </c>
      <c r="V16509">
        <v>1</v>
      </c>
    </row>
    <row r="16510" spans="1:22" x14ac:dyDescent="0.35">
      <c r="A16510" t="s">
        <v>2066</v>
      </c>
      <c r="B16510" t="s">
        <v>7278</v>
      </c>
      <c r="C16510" t="s">
        <v>4806</v>
      </c>
      <c r="D16510" t="s">
        <v>2543</v>
      </c>
      <c r="E16510">
        <v>42</v>
      </c>
      <c r="F16510">
        <v>195651000</v>
      </c>
      <c r="G16510">
        <v>199671000</v>
      </c>
      <c r="H16510">
        <v>186634000</v>
      </c>
      <c r="I16510">
        <v>188233000</v>
      </c>
      <c r="J16510">
        <v>191740000</v>
      </c>
      <c r="K16510">
        <v>1</v>
      </c>
      <c r="L16510">
        <v>1.0205467899474101</v>
      </c>
      <c r="M16510">
        <v>0.95391283458811904</v>
      </c>
      <c r="N16510">
        <v>0.96208555029108001</v>
      </c>
      <c r="O16510">
        <v>0.98001032450639103</v>
      </c>
      <c r="P16510">
        <v>1</v>
      </c>
      <c r="Q16510">
        <v>1.0211770688774999</v>
      </c>
      <c r="R16510">
        <v>0.99877087597906899</v>
      </c>
      <c r="S16510">
        <v>1.0072749467119</v>
      </c>
      <c r="T16510">
        <v>1.0209276554485101</v>
      </c>
      <c r="U16510">
        <v>16</v>
      </c>
      <c r="V16510">
        <v>20</v>
      </c>
    </row>
    <row r="16511" spans="1:22" x14ac:dyDescent="0.35">
      <c r="A16511" t="s">
        <v>2066</v>
      </c>
      <c r="B16511" t="s">
        <v>7278</v>
      </c>
      <c r="C16511" t="s">
        <v>4806</v>
      </c>
      <c r="D16511" t="s">
        <v>2543</v>
      </c>
      <c r="E16511">
        <v>45.4</v>
      </c>
      <c r="F16511">
        <v>175559000</v>
      </c>
      <c r="G16511">
        <v>179926000</v>
      </c>
      <c r="H16511">
        <v>181381000</v>
      </c>
      <c r="I16511">
        <v>172981000</v>
      </c>
      <c r="J16511">
        <v>173231000</v>
      </c>
      <c r="K16511">
        <v>1</v>
      </c>
      <c r="L16511">
        <v>1.02487482840527</v>
      </c>
      <c r="M16511">
        <v>1.03316264047984</v>
      </c>
      <c r="N16511">
        <v>0.985315477987457</v>
      </c>
      <c r="O16511">
        <v>0.98673950068068295</v>
      </c>
      <c r="P16511">
        <v>1</v>
      </c>
      <c r="Q16511">
        <v>0.95545345233696299</v>
      </c>
      <c r="R16511">
        <v>1.0035969690125099</v>
      </c>
      <c r="S16511">
        <v>0.95905758612640102</v>
      </c>
      <c r="T16511">
        <v>0.97738836477181901</v>
      </c>
      <c r="U16511">
        <v>16</v>
      </c>
      <c r="V16511">
        <v>20</v>
      </c>
    </row>
    <row r="16512" spans="1:22" x14ac:dyDescent="0.35">
      <c r="A16512" t="s">
        <v>2066</v>
      </c>
      <c r="B16512" t="s">
        <v>7278</v>
      </c>
      <c r="C16512" t="s">
        <v>4806</v>
      </c>
      <c r="D16512" t="s">
        <v>2543</v>
      </c>
      <c r="E16512">
        <v>49</v>
      </c>
      <c r="F16512">
        <v>207899000</v>
      </c>
      <c r="G16512">
        <v>212106000</v>
      </c>
      <c r="H16512">
        <v>193600000</v>
      </c>
      <c r="I16512">
        <v>209479000</v>
      </c>
      <c r="J16512">
        <v>212766000</v>
      </c>
      <c r="K16512">
        <v>1</v>
      </c>
      <c r="L16512">
        <v>1.0202357875699299</v>
      </c>
      <c r="M16512">
        <v>0.93122141039639394</v>
      </c>
      <c r="N16512">
        <v>1.00759984415509</v>
      </c>
      <c r="O16512">
        <v>1.02341040601446</v>
      </c>
      <c r="P16512">
        <v>1</v>
      </c>
      <c r="Q16512">
        <v>0.99203323162988699</v>
      </c>
      <c r="R16512">
        <v>0.97536807435601303</v>
      </c>
      <c r="S16512">
        <v>0.995356965207841</v>
      </c>
      <c r="T16512">
        <v>0.98227647853724598</v>
      </c>
      <c r="U16512">
        <v>19</v>
      </c>
      <c r="V16512">
        <v>25</v>
      </c>
    </row>
    <row r="16513" spans="1:22" x14ac:dyDescent="0.35">
      <c r="A16513" t="s">
        <v>2066</v>
      </c>
      <c r="B16513" t="s">
        <v>7278</v>
      </c>
      <c r="C16513" t="s">
        <v>4806</v>
      </c>
      <c r="D16513" t="s">
        <v>2543</v>
      </c>
      <c r="E16513">
        <v>51.9</v>
      </c>
      <c r="F16513">
        <v>157837000</v>
      </c>
      <c r="G16513">
        <v>154947000</v>
      </c>
      <c r="H16513">
        <v>148271000</v>
      </c>
      <c r="I16513">
        <v>155705000</v>
      </c>
      <c r="J16513">
        <v>134249000</v>
      </c>
      <c r="K16513">
        <v>1</v>
      </c>
      <c r="L16513">
        <v>0.98168997129950497</v>
      </c>
      <c r="M16513">
        <v>0.93939317143635503</v>
      </c>
      <c r="N16513">
        <v>0.98649239405209199</v>
      </c>
      <c r="O16513">
        <v>0.85055468616357399</v>
      </c>
      <c r="P16513">
        <v>1</v>
      </c>
      <c r="Q16513">
        <v>0.98060091372415603</v>
      </c>
      <c r="R16513">
        <v>0.98306233687849898</v>
      </c>
      <c r="S16513">
        <v>0.95796130572583604</v>
      </c>
      <c r="T16513">
        <v>0.95568613547486703</v>
      </c>
      <c r="U16513">
        <v>19</v>
      </c>
      <c r="V16513">
        <v>25</v>
      </c>
    </row>
    <row r="16514" spans="1:22" x14ac:dyDescent="0.35">
      <c r="A16514" t="s">
        <v>2066</v>
      </c>
      <c r="B16514" t="s">
        <v>7278</v>
      </c>
      <c r="C16514" t="s">
        <v>4806</v>
      </c>
      <c r="D16514" t="s">
        <v>2543</v>
      </c>
      <c r="E16514">
        <v>54.8</v>
      </c>
      <c r="F16514">
        <v>8538570</v>
      </c>
      <c r="G16514">
        <v>9928880</v>
      </c>
      <c r="H16514">
        <v>10097900</v>
      </c>
      <c r="I16514">
        <v>10502300</v>
      </c>
      <c r="J16514">
        <v>9734290</v>
      </c>
      <c r="K16514">
        <v>1</v>
      </c>
      <c r="L16514">
        <v>1.16282703075574</v>
      </c>
      <c r="M16514">
        <v>1.18262191444235</v>
      </c>
      <c r="N16514">
        <v>1.2299834749846901</v>
      </c>
      <c r="O16514">
        <v>1.14003750042454</v>
      </c>
      <c r="P16514">
        <v>1</v>
      </c>
      <c r="Q16514">
        <v>0.94745097205287898</v>
      </c>
      <c r="R16514">
        <v>1.00291658721371</v>
      </c>
      <c r="S16514">
        <v>1.02416149703354</v>
      </c>
      <c r="T16514">
        <v>0.97892131155335305</v>
      </c>
      <c r="U16514">
        <v>2</v>
      </c>
      <c r="V16514">
        <v>2</v>
      </c>
    </row>
    <row r="16515" spans="1:22" x14ac:dyDescent="0.35">
      <c r="A16515" t="s">
        <v>2066</v>
      </c>
      <c r="B16515" t="s">
        <v>7278</v>
      </c>
      <c r="C16515" t="s">
        <v>4806</v>
      </c>
      <c r="D16515" t="s">
        <v>2543</v>
      </c>
      <c r="E16515">
        <v>57.9</v>
      </c>
      <c r="F16515">
        <v>2245660</v>
      </c>
      <c r="G16515">
        <v>2480050</v>
      </c>
      <c r="H16515">
        <v>2388880</v>
      </c>
      <c r="I16515">
        <v>2660300</v>
      </c>
      <c r="J16515">
        <v>2625730</v>
      </c>
      <c r="K16515">
        <v>1</v>
      </c>
      <c r="L16515">
        <v>1.1043746604561699</v>
      </c>
      <c r="M16515">
        <v>1.06377635082782</v>
      </c>
      <c r="N16515">
        <v>1.1846405956378101</v>
      </c>
      <c r="O16515">
        <v>1.16924645761157</v>
      </c>
      <c r="P16515">
        <v>1</v>
      </c>
      <c r="Q16515">
        <v>1.0342879708395201</v>
      </c>
      <c r="R16515">
        <v>1.02549392091029</v>
      </c>
      <c r="S16515">
        <v>1.12085716803901</v>
      </c>
      <c r="T16515">
        <v>1.24388728549474</v>
      </c>
      <c r="U16515">
        <v>2</v>
      </c>
      <c r="V16515">
        <v>2</v>
      </c>
    </row>
    <row r="16516" spans="1:22" x14ac:dyDescent="0.35">
      <c r="A16516" t="s">
        <v>2067</v>
      </c>
      <c r="B16516" t="s">
        <v>7279</v>
      </c>
      <c r="C16516" t="s">
        <v>4807</v>
      </c>
      <c r="D16516" t="s">
        <v>2543</v>
      </c>
      <c r="E16516">
        <v>42</v>
      </c>
      <c r="F16516">
        <v>6821450</v>
      </c>
      <c r="G16516">
        <v>7090300</v>
      </c>
      <c r="H16516">
        <v>6737780</v>
      </c>
      <c r="I16516">
        <v>7281330</v>
      </c>
      <c r="J16516">
        <v>7183230</v>
      </c>
      <c r="K16516">
        <v>1</v>
      </c>
      <c r="L16516">
        <v>1.03941244163631</v>
      </c>
      <c r="M16516">
        <v>0.98773427936875602</v>
      </c>
      <c r="N16516">
        <v>1.06741675157041</v>
      </c>
      <c r="O16516">
        <v>1.0530356449142</v>
      </c>
      <c r="P16516">
        <v>1</v>
      </c>
      <c r="Q16516">
        <v>1.04005437179384</v>
      </c>
      <c r="R16516">
        <v>1.0341827844948199</v>
      </c>
      <c r="S16516">
        <v>1.1175535805856101</v>
      </c>
      <c r="T16516">
        <v>1.09700192455366</v>
      </c>
      <c r="U16516">
        <v>1</v>
      </c>
      <c r="V16516">
        <v>1</v>
      </c>
    </row>
    <row r="16517" spans="1:22" x14ac:dyDescent="0.35">
      <c r="A16517" t="s">
        <v>2067</v>
      </c>
      <c r="B16517" t="s">
        <v>7279</v>
      </c>
      <c r="C16517" t="s">
        <v>4807</v>
      </c>
      <c r="D16517" t="s">
        <v>2543</v>
      </c>
      <c r="E16517">
        <v>45.4</v>
      </c>
      <c r="F16517">
        <v>5974970</v>
      </c>
      <c r="G16517">
        <v>6128710</v>
      </c>
      <c r="H16517">
        <v>6026440</v>
      </c>
      <c r="I16517">
        <v>5932330</v>
      </c>
      <c r="J16517">
        <v>6368980</v>
      </c>
      <c r="K16517">
        <v>1</v>
      </c>
      <c r="L16517">
        <v>1.02573067312472</v>
      </c>
      <c r="M16517">
        <v>1.00861426919298</v>
      </c>
      <c r="N16517">
        <v>0.99286356249487395</v>
      </c>
      <c r="O16517">
        <v>1.06594342733102</v>
      </c>
      <c r="P16517">
        <v>1</v>
      </c>
      <c r="Q16517">
        <v>0.95625132517879596</v>
      </c>
      <c r="R16517">
        <v>0.97975109029757601</v>
      </c>
      <c r="S16517">
        <v>0.96640452004684196</v>
      </c>
      <c r="T16517">
        <v>1.05584169140856</v>
      </c>
      <c r="U16517">
        <v>1</v>
      </c>
      <c r="V16517">
        <v>1</v>
      </c>
    </row>
    <row r="16518" spans="1:22" x14ac:dyDescent="0.35">
      <c r="A16518" t="s">
        <v>2068</v>
      </c>
      <c r="B16518" t="s">
        <v>7280</v>
      </c>
      <c r="C16518" t="s">
        <v>4808</v>
      </c>
      <c r="D16518" t="s">
        <v>2543</v>
      </c>
      <c r="E16518">
        <v>42</v>
      </c>
      <c r="F16518">
        <v>4092430</v>
      </c>
      <c r="G16518">
        <v>3315730</v>
      </c>
      <c r="H16518">
        <v>3656790</v>
      </c>
      <c r="I16518">
        <v>3289990</v>
      </c>
      <c r="J16518">
        <v>4078330</v>
      </c>
      <c r="K16518">
        <v>1</v>
      </c>
      <c r="L16518">
        <v>0.81021055949643594</v>
      </c>
      <c r="M16518">
        <v>0.89354979804175005</v>
      </c>
      <c r="N16518">
        <v>0.80392089785286502</v>
      </c>
      <c r="O16518">
        <v>0.99655461425119096</v>
      </c>
      <c r="P16518">
        <v>1</v>
      </c>
      <c r="Q16518">
        <v>0.81071093698977104</v>
      </c>
      <c r="R16518">
        <v>0.93556924926628304</v>
      </c>
      <c r="S16518">
        <v>0.84168126140168198</v>
      </c>
      <c r="T16518">
        <v>1.03816270136369</v>
      </c>
      <c r="U16518">
        <v>1</v>
      </c>
      <c r="V16518">
        <v>1</v>
      </c>
    </row>
    <row r="16519" spans="1:22" x14ac:dyDescent="0.35">
      <c r="A16519" t="s">
        <v>2068</v>
      </c>
      <c r="B16519" t="s">
        <v>7280</v>
      </c>
      <c r="C16519" t="s">
        <v>4808</v>
      </c>
      <c r="D16519" t="s">
        <v>2543</v>
      </c>
      <c r="E16519">
        <v>45.4</v>
      </c>
      <c r="F16519">
        <v>3610080</v>
      </c>
      <c r="G16519">
        <v>3888210</v>
      </c>
      <c r="H16519">
        <v>3921810</v>
      </c>
      <c r="I16519">
        <v>3776550</v>
      </c>
      <c r="J16519">
        <v>3509880</v>
      </c>
      <c r="K16519">
        <v>1</v>
      </c>
      <c r="L16519">
        <v>1.0770426140140901</v>
      </c>
      <c r="M16519">
        <v>1.0863498869831101</v>
      </c>
      <c r="N16519">
        <v>1.0461125515223999</v>
      </c>
      <c r="O16519">
        <v>0.97224438239595801</v>
      </c>
      <c r="P16519">
        <v>1</v>
      </c>
      <c r="Q16519">
        <v>1.00408757767525</v>
      </c>
      <c r="R16519">
        <v>1.0552621737822201</v>
      </c>
      <c r="S16519">
        <v>1.01823446489326</v>
      </c>
      <c r="T16519">
        <v>0.96303061386825395</v>
      </c>
      <c r="U16519">
        <v>1</v>
      </c>
      <c r="V16519">
        <v>1</v>
      </c>
    </row>
    <row r="16520" spans="1:22" x14ac:dyDescent="0.35">
      <c r="A16520" t="s">
        <v>2068</v>
      </c>
      <c r="B16520" t="s">
        <v>7280</v>
      </c>
      <c r="C16520" t="s">
        <v>4808</v>
      </c>
      <c r="D16520" t="s">
        <v>2543</v>
      </c>
      <c r="E16520">
        <v>49</v>
      </c>
      <c r="F16520">
        <v>3350470</v>
      </c>
      <c r="G16520">
        <v>3206330</v>
      </c>
      <c r="H16520">
        <v>3809710</v>
      </c>
      <c r="I16520">
        <v>3528140</v>
      </c>
      <c r="J16520">
        <v>3364190</v>
      </c>
      <c r="K16520">
        <v>1</v>
      </c>
      <c r="L16520">
        <v>0.95697917008658495</v>
      </c>
      <c r="M16520">
        <v>1.1370673368213999</v>
      </c>
      <c r="N16520">
        <v>1.0530283810928001</v>
      </c>
      <c r="O16520">
        <v>1.0040949478729899</v>
      </c>
      <c r="P16520">
        <v>1</v>
      </c>
      <c r="Q16520">
        <v>0.93052522786396596</v>
      </c>
      <c r="R16520">
        <v>1.19097259400051</v>
      </c>
      <c r="S16520">
        <v>1.04023352103747</v>
      </c>
      <c r="T16520">
        <v>0.96373736647327501</v>
      </c>
      <c r="U16520">
        <v>1</v>
      </c>
      <c r="V16520">
        <v>1</v>
      </c>
    </row>
    <row r="16521" spans="1:22" x14ac:dyDescent="0.35">
      <c r="A16521" t="s">
        <v>2068</v>
      </c>
      <c r="B16521" t="s">
        <v>7280</v>
      </c>
      <c r="C16521" t="s">
        <v>4808</v>
      </c>
      <c r="D16521" t="s">
        <v>2543</v>
      </c>
      <c r="E16521">
        <v>51.9</v>
      </c>
      <c r="F16521">
        <v>3591500</v>
      </c>
      <c r="G16521">
        <v>3226440</v>
      </c>
      <c r="H16521">
        <v>3749350</v>
      </c>
      <c r="I16521">
        <v>4650080</v>
      </c>
      <c r="J16521">
        <v>2907990</v>
      </c>
      <c r="K16521">
        <v>1</v>
      </c>
      <c r="L16521">
        <v>0.89835444800222797</v>
      </c>
      <c r="M16521">
        <v>1.0439509954058199</v>
      </c>
      <c r="N16521">
        <v>1.29474592788528</v>
      </c>
      <c r="O16521">
        <v>0.80968676040651499</v>
      </c>
      <c r="P16521">
        <v>1</v>
      </c>
      <c r="Q16521">
        <v>0.89735784037095101</v>
      </c>
      <c r="R16521">
        <v>1.0924806953419599</v>
      </c>
      <c r="S16521">
        <v>1.2572996073142499</v>
      </c>
      <c r="T16521">
        <v>0.90976679522902903</v>
      </c>
      <c r="U16521">
        <v>1</v>
      </c>
      <c r="V16521">
        <v>1</v>
      </c>
    </row>
    <row r="16522" spans="1:22" x14ac:dyDescent="0.35">
      <c r="A16522" t="s">
        <v>2068</v>
      </c>
      <c r="B16522" t="s">
        <v>7280</v>
      </c>
      <c r="C16522" t="s">
        <v>4808</v>
      </c>
      <c r="D16522" t="s">
        <v>2543</v>
      </c>
      <c r="E16522">
        <v>54.8</v>
      </c>
      <c r="F16522">
        <v>16229600</v>
      </c>
      <c r="G16522">
        <v>19786200</v>
      </c>
      <c r="H16522">
        <v>21425900</v>
      </c>
      <c r="I16522">
        <v>21195200</v>
      </c>
      <c r="J16522">
        <v>20824700</v>
      </c>
      <c r="K16522">
        <v>1</v>
      </c>
      <c r="L16522">
        <v>1.2191428008084</v>
      </c>
      <c r="M16522">
        <v>1.3201742495194</v>
      </c>
      <c r="N16522">
        <v>1.30595948144132</v>
      </c>
      <c r="O16522">
        <v>1.2831308226943401</v>
      </c>
      <c r="P16522">
        <v>1</v>
      </c>
      <c r="Q16522">
        <v>0.99333606903382998</v>
      </c>
      <c r="R16522">
        <v>1.11956715556023</v>
      </c>
      <c r="S16522">
        <v>1.0874238920931301</v>
      </c>
      <c r="T16522">
        <v>1.101791921212</v>
      </c>
      <c r="U16522">
        <v>1</v>
      </c>
      <c r="V16522">
        <v>2</v>
      </c>
    </row>
    <row r="16523" spans="1:22" x14ac:dyDescent="0.35">
      <c r="A16523" t="s">
        <v>2068</v>
      </c>
      <c r="B16523" t="s">
        <v>7280</v>
      </c>
      <c r="C16523" t="s">
        <v>4808</v>
      </c>
      <c r="D16523" t="s">
        <v>2543</v>
      </c>
      <c r="E16523">
        <v>57.9</v>
      </c>
      <c r="F16523">
        <v>21853200</v>
      </c>
      <c r="G16523">
        <v>22870600</v>
      </c>
      <c r="H16523">
        <v>22608500</v>
      </c>
      <c r="I16523">
        <v>25342900</v>
      </c>
      <c r="J16523">
        <v>21377700</v>
      </c>
      <c r="K16523">
        <v>1</v>
      </c>
      <c r="L16523">
        <v>1.0465561107755399</v>
      </c>
      <c r="M16523">
        <v>1.0345624439441401</v>
      </c>
      <c r="N16523">
        <v>1.15968828363809</v>
      </c>
      <c r="O16523">
        <v>0.97824117291746704</v>
      </c>
      <c r="P16523">
        <v>1</v>
      </c>
      <c r="Q16523">
        <v>0.98013874724056305</v>
      </c>
      <c r="R16523">
        <v>0.99733134341743301</v>
      </c>
      <c r="S16523">
        <v>1.0972483386041401</v>
      </c>
      <c r="T16523">
        <v>1.0406888549614399</v>
      </c>
      <c r="U16523">
        <v>1</v>
      </c>
      <c r="V16523">
        <v>2</v>
      </c>
    </row>
    <row r="16524" spans="1:22" x14ac:dyDescent="0.35">
      <c r="A16524" t="s">
        <v>2068</v>
      </c>
      <c r="B16524" t="s">
        <v>7280</v>
      </c>
      <c r="C16524" t="s">
        <v>4808</v>
      </c>
      <c r="D16524" t="s">
        <v>2543</v>
      </c>
      <c r="E16524">
        <v>60.5</v>
      </c>
      <c r="F16524">
        <v>1624940</v>
      </c>
      <c r="G16524">
        <v>1758680</v>
      </c>
      <c r="H16524">
        <v>1954170</v>
      </c>
      <c r="I16524">
        <v>2202560</v>
      </c>
      <c r="J16524">
        <v>1314470</v>
      </c>
      <c r="K16524">
        <v>1</v>
      </c>
      <c r="L16524">
        <v>1.0823045773997799</v>
      </c>
      <c r="M16524">
        <v>1.20261055792829</v>
      </c>
      <c r="N16524">
        <v>1.3554715866432001</v>
      </c>
      <c r="O16524">
        <v>0.80893448373478405</v>
      </c>
      <c r="P16524">
        <v>1</v>
      </c>
      <c r="Q16524">
        <v>0.98272195245528504</v>
      </c>
      <c r="R16524">
        <v>1.0803985145328201</v>
      </c>
      <c r="S16524">
        <v>1.2641485437458999</v>
      </c>
      <c r="T16524">
        <v>0.80898850171750003</v>
      </c>
      <c r="U16524">
        <v>1</v>
      </c>
      <c r="V16524">
        <v>1</v>
      </c>
    </row>
    <row r="16525" spans="1:22" x14ac:dyDescent="0.35">
      <c r="A16525" t="s">
        <v>2068</v>
      </c>
      <c r="B16525" t="s">
        <v>7280</v>
      </c>
      <c r="C16525" t="s">
        <v>4808</v>
      </c>
      <c r="D16525" t="s">
        <v>2543</v>
      </c>
      <c r="E16525">
        <v>63.6</v>
      </c>
      <c r="F16525">
        <v>1390550</v>
      </c>
      <c r="G16525">
        <v>1851990</v>
      </c>
      <c r="H16525">
        <v>1910790</v>
      </c>
      <c r="I16525">
        <v>1452310</v>
      </c>
      <c r="J16525">
        <v>1530340</v>
      </c>
      <c r="K16525">
        <v>1</v>
      </c>
      <c r="L16525">
        <v>1.33183991945633</v>
      </c>
      <c r="M16525">
        <v>1.3741253460860801</v>
      </c>
      <c r="N16525">
        <v>1.04441408075941</v>
      </c>
      <c r="O16525">
        <v>1.10052856783287</v>
      </c>
      <c r="P16525">
        <v>1</v>
      </c>
      <c r="Q16525">
        <v>1.1637874327900499</v>
      </c>
      <c r="R16525">
        <v>1.26519048162318</v>
      </c>
      <c r="S16525">
        <v>0.95852439348084595</v>
      </c>
      <c r="T16525">
        <v>1.13570540131432</v>
      </c>
      <c r="U16525">
        <v>1</v>
      </c>
      <c r="V16525">
        <v>1</v>
      </c>
    </row>
    <row r="16526" spans="1:22" x14ac:dyDescent="0.35">
      <c r="A16526" t="s">
        <v>2068</v>
      </c>
      <c r="B16526" t="s">
        <v>7280</v>
      </c>
      <c r="C16526" t="s">
        <v>4808</v>
      </c>
      <c r="D16526" t="s">
        <v>2543</v>
      </c>
      <c r="E16526">
        <v>67</v>
      </c>
      <c r="F16526">
        <v>18670000</v>
      </c>
      <c r="G16526">
        <v>18281300</v>
      </c>
      <c r="H16526">
        <v>18861400</v>
      </c>
      <c r="I16526">
        <v>18745200</v>
      </c>
      <c r="J16526">
        <v>16002500</v>
      </c>
      <c r="K16526">
        <v>1</v>
      </c>
      <c r="L16526">
        <v>0.97918050348152097</v>
      </c>
      <c r="M16526">
        <v>1.01025174076058</v>
      </c>
      <c r="N16526">
        <v>1.00402785216926</v>
      </c>
      <c r="O16526">
        <v>0.85712372790573099</v>
      </c>
      <c r="P16526">
        <v>1</v>
      </c>
      <c r="Q16526">
        <v>0.94482128595465997</v>
      </c>
      <c r="R16526">
        <v>1.0330943184391299</v>
      </c>
      <c r="S16526">
        <v>0.97872294800355597</v>
      </c>
      <c r="T16526">
        <v>0.93490015055111697</v>
      </c>
      <c r="U16526">
        <v>3</v>
      </c>
      <c r="V16526">
        <v>5</v>
      </c>
    </row>
    <row r="16527" spans="1:22" x14ac:dyDescent="0.35">
      <c r="A16527" t="s">
        <v>2068</v>
      </c>
      <c r="B16527" t="s">
        <v>7280</v>
      </c>
      <c r="C16527" t="s">
        <v>4808</v>
      </c>
      <c r="D16527" t="s">
        <v>2543</v>
      </c>
      <c r="E16527">
        <v>71.3</v>
      </c>
      <c r="F16527">
        <v>15502300</v>
      </c>
      <c r="G16527">
        <v>14683900</v>
      </c>
      <c r="H16527">
        <v>13840100</v>
      </c>
      <c r="I16527">
        <v>15466300</v>
      </c>
      <c r="J16527">
        <v>14353500</v>
      </c>
      <c r="K16527">
        <v>1</v>
      </c>
      <c r="L16527">
        <v>0.94720783367629302</v>
      </c>
      <c r="M16527">
        <v>0.89277720080246203</v>
      </c>
      <c r="N16527">
        <v>0.99767776394470498</v>
      </c>
      <c r="O16527">
        <v>0.92589486721325198</v>
      </c>
      <c r="P16527">
        <v>1</v>
      </c>
      <c r="Q16527">
        <v>0.99301166169455102</v>
      </c>
      <c r="R16527">
        <v>0.87702830168060797</v>
      </c>
      <c r="S16527">
        <v>0.95423608772507096</v>
      </c>
      <c r="T16527">
        <v>0.99489431515073001</v>
      </c>
      <c r="U16527">
        <v>3</v>
      </c>
      <c r="V16527">
        <v>5</v>
      </c>
    </row>
    <row r="16528" spans="1:22" x14ac:dyDescent="0.35">
      <c r="A16528" t="s">
        <v>2069</v>
      </c>
      <c r="B16528" t="s">
        <v>7281</v>
      </c>
      <c r="C16528" t="s">
        <v>4809</v>
      </c>
      <c r="D16528" t="s">
        <v>2543</v>
      </c>
      <c r="E16528">
        <v>42</v>
      </c>
      <c r="F16528">
        <v>50692200</v>
      </c>
      <c r="G16528">
        <v>50401500</v>
      </c>
      <c r="H16528">
        <v>47078800</v>
      </c>
      <c r="I16528">
        <v>47909600</v>
      </c>
      <c r="J16528">
        <v>47848500</v>
      </c>
      <c r="K16528">
        <v>1</v>
      </c>
      <c r="L16528">
        <v>0.99426538994164804</v>
      </c>
      <c r="M16528">
        <v>0.92871881670158296</v>
      </c>
      <c r="N16528">
        <v>0.94510792587419801</v>
      </c>
      <c r="O16528">
        <v>0.94390261223620198</v>
      </c>
      <c r="P16528">
        <v>1</v>
      </c>
      <c r="Q16528">
        <v>0.99487943775637699</v>
      </c>
      <c r="R16528">
        <v>0.97239210173306301</v>
      </c>
      <c r="S16528">
        <v>0.989499879074064</v>
      </c>
      <c r="T16528">
        <v>0.98331237619093603</v>
      </c>
      <c r="U16528">
        <v>4</v>
      </c>
      <c r="V16528">
        <v>5</v>
      </c>
    </row>
    <row r="16529" spans="1:22" x14ac:dyDescent="0.35">
      <c r="A16529" t="s">
        <v>2069</v>
      </c>
      <c r="B16529" t="s">
        <v>7281</v>
      </c>
      <c r="C16529" t="s">
        <v>4809</v>
      </c>
      <c r="D16529" t="s">
        <v>2543</v>
      </c>
      <c r="E16529">
        <v>45.4</v>
      </c>
      <c r="F16529">
        <v>45277600</v>
      </c>
      <c r="G16529">
        <v>48224400</v>
      </c>
      <c r="H16529">
        <v>45422600</v>
      </c>
      <c r="I16529">
        <v>47333600</v>
      </c>
      <c r="J16529">
        <v>45081400</v>
      </c>
      <c r="K16529">
        <v>1</v>
      </c>
      <c r="L16529">
        <v>1.0650829549269401</v>
      </c>
      <c r="M16529">
        <v>1.00320246656183</v>
      </c>
      <c r="N16529">
        <v>1.0454087672491501</v>
      </c>
      <c r="O16529">
        <v>0.99566673145219697</v>
      </c>
      <c r="P16529">
        <v>1</v>
      </c>
      <c r="Q16529">
        <v>0.99293802336200099</v>
      </c>
      <c r="R16529">
        <v>0.97449415542138496</v>
      </c>
      <c r="S16529">
        <v>1.01754943592402</v>
      </c>
      <c r="T16529">
        <v>0.98623099393553604</v>
      </c>
      <c r="U16529">
        <v>4</v>
      </c>
      <c r="V16529">
        <v>5</v>
      </c>
    </row>
    <row r="16530" spans="1:22" x14ac:dyDescent="0.35">
      <c r="A16530" t="s">
        <v>2069</v>
      </c>
      <c r="B16530" t="s">
        <v>7281</v>
      </c>
      <c r="C16530" t="s">
        <v>4809</v>
      </c>
      <c r="D16530" t="s">
        <v>2543</v>
      </c>
      <c r="E16530">
        <v>49</v>
      </c>
      <c r="F16530">
        <v>53651800</v>
      </c>
      <c r="G16530">
        <v>54451900</v>
      </c>
      <c r="H16530">
        <v>51819400</v>
      </c>
      <c r="I16530">
        <v>52005900</v>
      </c>
      <c r="J16530">
        <v>55213700</v>
      </c>
      <c r="K16530">
        <v>1</v>
      </c>
      <c r="L16530">
        <v>1.01491282678307</v>
      </c>
      <c r="M16530">
        <v>0.96584643944844395</v>
      </c>
      <c r="N16530">
        <v>0.969322557677468</v>
      </c>
      <c r="O16530">
        <v>1.0291117912167</v>
      </c>
      <c r="P16530">
        <v>1</v>
      </c>
      <c r="Q16530">
        <v>0.98685741437708696</v>
      </c>
      <c r="R16530">
        <v>1.0116345814766401</v>
      </c>
      <c r="S16530">
        <v>0.95754476830669399</v>
      </c>
      <c r="T16530">
        <v>0.98774870800289205</v>
      </c>
      <c r="U16530">
        <v>4</v>
      </c>
      <c r="V16530">
        <v>6</v>
      </c>
    </row>
    <row r="16531" spans="1:22" x14ac:dyDescent="0.35">
      <c r="A16531" t="s">
        <v>2069</v>
      </c>
      <c r="B16531" t="s">
        <v>7281</v>
      </c>
      <c r="C16531" t="s">
        <v>4809</v>
      </c>
      <c r="D16531" t="s">
        <v>2543</v>
      </c>
      <c r="E16531">
        <v>51.9</v>
      </c>
      <c r="F16531">
        <v>53251900</v>
      </c>
      <c r="G16531">
        <v>54052500</v>
      </c>
      <c r="H16531">
        <v>49317400</v>
      </c>
      <c r="I16531">
        <v>54654600</v>
      </c>
      <c r="J16531">
        <v>46563300</v>
      </c>
      <c r="K16531">
        <v>1</v>
      </c>
      <c r="L16531">
        <v>1.0150342053523</v>
      </c>
      <c r="M16531">
        <v>0.926115312317495</v>
      </c>
      <c r="N16531">
        <v>1.0263408441764501</v>
      </c>
      <c r="O16531">
        <v>0.87439696987337501</v>
      </c>
      <c r="P16531">
        <v>1</v>
      </c>
      <c r="Q16531">
        <v>1.01390815667818</v>
      </c>
      <c r="R16531">
        <v>0.96916723564610296</v>
      </c>
      <c r="S16531">
        <v>0.99665726885990702</v>
      </c>
      <c r="T16531">
        <v>0.98247540646494302</v>
      </c>
      <c r="U16531">
        <v>4</v>
      </c>
      <c r="V16531">
        <v>6</v>
      </c>
    </row>
    <row r="16532" spans="1:22" x14ac:dyDescent="0.35">
      <c r="A16532" t="s">
        <v>2069</v>
      </c>
      <c r="B16532" t="s">
        <v>7281</v>
      </c>
      <c r="C16532" t="s">
        <v>4809</v>
      </c>
      <c r="D16532" t="s">
        <v>2543</v>
      </c>
      <c r="E16532">
        <v>54.8</v>
      </c>
      <c r="F16532">
        <v>39787300</v>
      </c>
      <c r="G16532">
        <v>49401100</v>
      </c>
      <c r="H16532">
        <v>45937600</v>
      </c>
      <c r="I16532">
        <v>47100300</v>
      </c>
      <c r="J16532">
        <v>44266100</v>
      </c>
      <c r="K16532">
        <v>1</v>
      </c>
      <c r="L16532">
        <v>1.2416298668168</v>
      </c>
      <c r="M16532">
        <v>1.1545794763655699</v>
      </c>
      <c r="N16532">
        <v>1.18380236909768</v>
      </c>
      <c r="O16532">
        <v>1.1125685834424599</v>
      </c>
      <c r="P16532">
        <v>1</v>
      </c>
      <c r="Q16532">
        <v>1.0116581341258599</v>
      </c>
      <c r="R16532">
        <v>0.97913533815206399</v>
      </c>
      <c r="S16532">
        <v>0.98570820761800604</v>
      </c>
      <c r="T16532">
        <v>0.95533444863960304</v>
      </c>
      <c r="U16532">
        <v>4</v>
      </c>
      <c r="V16532">
        <v>7</v>
      </c>
    </row>
    <row r="16533" spans="1:22" x14ac:dyDescent="0.35">
      <c r="A16533" t="s">
        <v>2069</v>
      </c>
      <c r="B16533" t="s">
        <v>7281</v>
      </c>
      <c r="C16533" t="s">
        <v>4809</v>
      </c>
      <c r="D16533" t="s">
        <v>2543</v>
      </c>
      <c r="E16533">
        <v>57.9</v>
      </c>
      <c r="F16533">
        <v>43254000</v>
      </c>
      <c r="G16533">
        <v>46230400</v>
      </c>
      <c r="H16533">
        <v>44544200</v>
      </c>
      <c r="I16533">
        <v>45235300</v>
      </c>
      <c r="J16533">
        <v>39783000</v>
      </c>
      <c r="K16533">
        <v>1</v>
      </c>
      <c r="L16533">
        <v>1.06881213298192</v>
      </c>
      <c r="M16533">
        <v>1.02982845517178</v>
      </c>
      <c r="N16533">
        <v>1.0458061682156601</v>
      </c>
      <c r="O16533">
        <v>0.91975308641975295</v>
      </c>
      <c r="P16533">
        <v>1</v>
      </c>
      <c r="Q16533">
        <v>1.0009823403353999</v>
      </c>
      <c r="R16533">
        <v>0.99276771808026998</v>
      </c>
      <c r="S16533">
        <v>0.98949786487168001</v>
      </c>
      <c r="T16533">
        <v>0.97846708240543001</v>
      </c>
      <c r="U16533">
        <v>4</v>
      </c>
      <c r="V16533">
        <v>7</v>
      </c>
    </row>
    <row r="16534" spans="1:22" x14ac:dyDescent="0.35">
      <c r="A16534" t="s">
        <v>2069</v>
      </c>
      <c r="B16534" t="s">
        <v>7281</v>
      </c>
      <c r="C16534" t="s">
        <v>4809</v>
      </c>
      <c r="D16534" t="s">
        <v>2543</v>
      </c>
      <c r="E16534">
        <v>60.5</v>
      </c>
      <c r="F16534">
        <v>37653500</v>
      </c>
      <c r="G16534">
        <v>43921200</v>
      </c>
      <c r="H16534">
        <v>43259200</v>
      </c>
      <c r="I16534">
        <v>42089600</v>
      </c>
      <c r="J16534">
        <v>38142800</v>
      </c>
      <c r="K16534">
        <v>1</v>
      </c>
      <c r="L16534">
        <v>1.16645730144608</v>
      </c>
      <c r="M16534">
        <v>1.1488759345080799</v>
      </c>
      <c r="N16534">
        <v>1.11781374905387</v>
      </c>
      <c r="O16534">
        <v>1.0129948079195801</v>
      </c>
      <c r="P16534">
        <v>1</v>
      </c>
      <c r="Q16534">
        <v>1.0591318014073201</v>
      </c>
      <c r="R16534">
        <v>1.0321245267988499</v>
      </c>
      <c r="S16534">
        <v>1.0425025776785699</v>
      </c>
      <c r="T16534">
        <v>1.01306245237921</v>
      </c>
      <c r="U16534">
        <v>4</v>
      </c>
      <c r="V16534">
        <v>8</v>
      </c>
    </row>
    <row r="16535" spans="1:22" x14ac:dyDescent="0.35">
      <c r="A16535" t="s">
        <v>2069</v>
      </c>
      <c r="B16535" t="s">
        <v>7281</v>
      </c>
      <c r="C16535" t="s">
        <v>4809</v>
      </c>
      <c r="D16535" t="s">
        <v>2543</v>
      </c>
      <c r="E16535">
        <v>63.6</v>
      </c>
      <c r="F16535">
        <v>27780000</v>
      </c>
      <c r="G16535">
        <v>33324700</v>
      </c>
      <c r="H16535">
        <v>32754000</v>
      </c>
      <c r="I16535">
        <v>31793500</v>
      </c>
      <c r="J16535">
        <v>28494200</v>
      </c>
      <c r="K16535">
        <v>1</v>
      </c>
      <c r="L16535">
        <v>1.1995932325414</v>
      </c>
      <c r="M16535">
        <v>1.1790496760259199</v>
      </c>
      <c r="N16535">
        <v>1.14447444204464</v>
      </c>
      <c r="O16535">
        <v>1.0257091432685399</v>
      </c>
      <c r="P16535">
        <v>1</v>
      </c>
      <c r="Q16535">
        <v>1.0482277247415499</v>
      </c>
      <c r="R16535">
        <v>1.0855795882943</v>
      </c>
      <c r="S16535">
        <v>1.05035607104944</v>
      </c>
      <c r="T16535">
        <v>1.05849448004922</v>
      </c>
      <c r="U16535">
        <v>4</v>
      </c>
      <c r="V16535">
        <v>8</v>
      </c>
    </row>
    <row r="16536" spans="1:22" x14ac:dyDescent="0.35">
      <c r="A16536" t="s">
        <v>2069</v>
      </c>
      <c r="B16536" t="s">
        <v>7281</v>
      </c>
      <c r="C16536" t="s">
        <v>4809</v>
      </c>
      <c r="D16536" t="s">
        <v>2543</v>
      </c>
      <c r="E16536">
        <v>67</v>
      </c>
      <c r="F16536">
        <v>42073200</v>
      </c>
      <c r="G16536">
        <v>43655600</v>
      </c>
      <c r="H16536">
        <v>42758400</v>
      </c>
      <c r="I16536">
        <v>45556100</v>
      </c>
      <c r="J16536">
        <v>41277800</v>
      </c>
      <c r="K16536">
        <v>1</v>
      </c>
      <c r="L16536">
        <v>1.0376106405027401</v>
      </c>
      <c r="M16536">
        <v>1.0162859017141599</v>
      </c>
      <c r="N16536">
        <v>1.08278191342707</v>
      </c>
      <c r="O16536">
        <v>0.98109485373111605</v>
      </c>
      <c r="P16536">
        <v>1</v>
      </c>
      <c r="Q16536">
        <v>1.00120112297409</v>
      </c>
      <c r="R16536">
        <v>1.0392649164655099</v>
      </c>
      <c r="S16536">
        <v>1.0554921400483399</v>
      </c>
      <c r="T16536">
        <v>1.0701205632228501</v>
      </c>
      <c r="U16536">
        <v>5</v>
      </c>
      <c r="V16536">
        <v>7</v>
      </c>
    </row>
    <row r="16537" spans="1:22" x14ac:dyDescent="0.35">
      <c r="A16537" t="s">
        <v>2069</v>
      </c>
      <c r="B16537" t="s">
        <v>7281</v>
      </c>
      <c r="C16537" t="s">
        <v>4809</v>
      </c>
      <c r="D16537" t="s">
        <v>2543</v>
      </c>
      <c r="E16537">
        <v>71.3</v>
      </c>
      <c r="F16537">
        <v>37210700</v>
      </c>
      <c r="G16537">
        <v>38034000</v>
      </c>
      <c r="H16537">
        <v>40461600</v>
      </c>
      <c r="I16537">
        <v>43437600</v>
      </c>
      <c r="J16537">
        <v>37219700</v>
      </c>
      <c r="K16537">
        <v>1</v>
      </c>
      <c r="L16537">
        <v>1.0221253564163</v>
      </c>
      <c r="M16537">
        <v>1.08736465586511</v>
      </c>
      <c r="N16537">
        <v>1.1673416517292099</v>
      </c>
      <c r="O16537">
        <v>1.0002418659149099</v>
      </c>
      <c r="P16537">
        <v>1</v>
      </c>
      <c r="Q16537">
        <v>1.07155194725929</v>
      </c>
      <c r="R16537">
        <v>1.06818316662177</v>
      </c>
      <c r="S16537">
        <v>1.1165123359874201</v>
      </c>
      <c r="T16537">
        <v>1.0747817937144899</v>
      </c>
      <c r="U16537">
        <v>5</v>
      </c>
      <c r="V16537">
        <v>7</v>
      </c>
    </row>
    <row r="16538" spans="1:22" x14ac:dyDescent="0.35">
      <c r="A16538" t="s">
        <v>2070</v>
      </c>
      <c r="B16538" t="s">
        <v>7282</v>
      </c>
      <c r="C16538" t="s">
        <v>4810</v>
      </c>
      <c r="D16538" t="s">
        <v>2543</v>
      </c>
      <c r="E16538">
        <v>42</v>
      </c>
      <c r="F16538">
        <v>2016690</v>
      </c>
      <c r="G16538">
        <v>2683100</v>
      </c>
      <c r="H16538">
        <v>2434100</v>
      </c>
      <c r="I16538">
        <v>1847090</v>
      </c>
      <c r="J16538">
        <v>2320340</v>
      </c>
      <c r="K16538">
        <v>1</v>
      </c>
      <c r="L16538">
        <v>1.3304474163108899</v>
      </c>
      <c r="M16538">
        <v>1.2069777705051301</v>
      </c>
      <c r="N16538">
        <v>0.91590179948331196</v>
      </c>
      <c r="O16538">
        <v>1.1505685058189401</v>
      </c>
      <c r="P16538">
        <v>1</v>
      </c>
      <c r="Q16538">
        <v>1.33126908659818</v>
      </c>
      <c r="R16538">
        <v>1.26373626753348</v>
      </c>
      <c r="S16538">
        <v>0.95892193369785494</v>
      </c>
      <c r="T16538">
        <v>1.1986069714829499</v>
      </c>
      <c r="U16538">
        <v>1</v>
      </c>
      <c r="V16538">
        <v>1</v>
      </c>
    </row>
    <row r="16539" spans="1:22" x14ac:dyDescent="0.35">
      <c r="A16539" t="s">
        <v>2070</v>
      </c>
      <c r="B16539" t="s">
        <v>7282</v>
      </c>
      <c r="C16539" t="s">
        <v>4810</v>
      </c>
      <c r="D16539" t="s">
        <v>2543</v>
      </c>
      <c r="E16539">
        <v>45.4</v>
      </c>
      <c r="F16539">
        <v>1848970</v>
      </c>
      <c r="G16539">
        <v>1826310</v>
      </c>
      <c r="H16539">
        <v>2308810</v>
      </c>
      <c r="I16539">
        <v>2059940</v>
      </c>
      <c r="J16539">
        <v>2046950</v>
      </c>
      <c r="K16539">
        <v>1</v>
      </c>
      <c r="L16539">
        <v>0.98774452803452695</v>
      </c>
      <c r="M16539">
        <v>1.24870062791716</v>
      </c>
      <c r="N16539">
        <v>1.1141013645435001</v>
      </c>
      <c r="O16539">
        <v>1.10707583140884</v>
      </c>
      <c r="P16539">
        <v>1</v>
      </c>
      <c r="Q16539">
        <v>0.92083822646519797</v>
      </c>
      <c r="R16539">
        <v>1.2129669775899501</v>
      </c>
      <c r="S16539">
        <v>1.08441142887722</v>
      </c>
      <c r="T16539">
        <v>1.0965842917940001</v>
      </c>
      <c r="U16539">
        <v>1</v>
      </c>
      <c r="V16539">
        <v>1</v>
      </c>
    </row>
    <row r="16540" spans="1:22" x14ac:dyDescent="0.35">
      <c r="A16540" t="s">
        <v>2070</v>
      </c>
      <c r="B16540" t="s">
        <v>7282</v>
      </c>
      <c r="C16540" t="s">
        <v>4810</v>
      </c>
      <c r="D16540" t="s">
        <v>2543</v>
      </c>
      <c r="E16540">
        <v>67</v>
      </c>
      <c r="F16540">
        <v>5494840</v>
      </c>
      <c r="G16540">
        <v>6480900</v>
      </c>
      <c r="H16540">
        <v>5893090</v>
      </c>
      <c r="I16540">
        <v>6121410</v>
      </c>
      <c r="J16540">
        <v>5485460</v>
      </c>
      <c r="K16540">
        <v>1</v>
      </c>
      <c r="L16540">
        <v>1.1794519949625499</v>
      </c>
      <c r="M16540">
        <v>1.0724770875949099</v>
      </c>
      <c r="N16540">
        <v>1.11402879792678</v>
      </c>
      <c r="O16540">
        <v>0.99829294392557399</v>
      </c>
      <c r="P16540">
        <v>1</v>
      </c>
      <c r="Q16540">
        <v>1.1380652970929299</v>
      </c>
      <c r="R16540">
        <v>1.0967266287671</v>
      </c>
      <c r="S16540">
        <v>1.08595149717415</v>
      </c>
      <c r="T16540">
        <v>1.0888792284989499</v>
      </c>
      <c r="U16540">
        <v>1</v>
      </c>
      <c r="V16540">
        <v>1</v>
      </c>
    </row>
    <row r="16541" spans="1:22" x14ac:dyDescent="0.35">
      <c r="A16541" t="s">
        <v>2070</v>
      </c>
      <c r="B16541" t="s">
        <v>7282</v>
      </c>
      <c r="C16541" t="s">
        <v>4810</v>
      </c>
      <c r="D16541" t="s">
        <v>2543</v>
      </c>
      <c r="E16541">
        <v>71.3</v>
      </c>
      <c r="F16541">
        <v>5402370</v>
      </c>
      <c r="G16541">
        <v>5062480</v>
      </c>
      <c r="H16541">
        <v>6110450</v>
      </c>
      <c r="I16541">
        <v>5881470</v>
      </c>
      <c r="J16541">
        <v>5415790</v>
      </c>
      <c r="K16541">
        <v>1</v>
      </c>
      <c r="L16541">
        <v>0.93708502009303296</v>
      </c>
      <c r="M16541">
        <v>1.1310684014608401</v>
      </c>
      <c r="N16541">
        <v>1.0886833001071801</v>
      </c>
      <c r="O16541">
        <v>1.0024840949435201</v>
      </c>
      <c r="P16541">
        <v>1</v>
      </c>
      <c r="Q16541">
        <v>0.98239934243371496</v>
      </c>
      <c r="R16541">
        <v>1.11111596300418</v>
      </c>
      <c r="S16541">
        <v>1.04127898867702</v>
      </c>
      <c r="T16541">
        <v>1.07719111791838</v>
      </c>
      <c r="U16541">
        <v>1</v>
      </c>
      <c r="V16541">
        <v>1</v>
      </c>
    </row>
    <row r="16542" spans="1:22" x14ac:dyDescent="0.35">
      <c r="A16542" t="s">
        <v>2071</v>
      </c>
      <c r="B16542" t="s">
        <v>7283</v>
      </c>
      <c r="C16542" t="s">
        <v>4811</v>
      </c>
      <c r="D16542" t="s">
        <v>2595</v>
      </c>
      <c r="E16542">
        <v>42</v>
      </c>
      <c r="F16542">
        <v>4496130</v>
      </c>
      <c r="G16542">
        <v>4132610</v>
      </c>
      <c r="H16542">
        <v>4215480</v>
      </c>
      <c r="I16542">
        <v>5534070</v>
      </c>
      <c r="J16542">
        <v>4735800</v>
      </c>
      <c r="K16542">
        <v>1</v>
      </c>
      <c r="L16542">
        <v>0.91914824526870897</v>
      </c>
      <c r="M16542">
        <v>0.93757965183391001</v>
      </c>
      <c r="N16542">
        <v>1.2308518659380401</v>
      </c>
      <c r="O16542">
        <v>1.053305843025</v>
      </c>
      <c r="P16542">
        <v>1</v>
      </c>
      <c r="Q16542">
        <v>0.919715901527419</v>
      </c>
      <c r="R16542">
        <v>0.98166962033447802</v>
      </c>
      <c r="S16542">
        <v>1.2886652827265499</v>
      </c>
      <c r="T16542">
        <v>1.0972834039593999</v>
      </c>
      <c r="U16542">
        <v>1</v>
      </c>
      <c r="V16542">
        <v>1</v>
      </c>
    </row>
    <row r="16543" spans="1:22" x14ac:dyDescent="0.35">
      <c r="A16543" t="s">
        <v>2071</v>
      </c>
      <c r="B16543" t="s">
        <v>7283</v>
      </c>
      <c r="C16543" t="s">
        <v>4811</v>
      </c>
      <c r="D16543" t="s">
        <v>2595</v>
      </c>
      <c r="E16543">
        <v>45.4</v>
      </c>
      <c r="F16543">
        <v>5168170</v>
      </c>
      <c r="G16543">
        <v>5505770</v>
      </c>
      <c r="H16543">
        <v>4775380</v>
      </c>
      <c r="I16543">
        <v>4668140</v>
      </c>
      <c r="J16543">
        <v>4883130</v>
      </c>
      <c r="K16543">
        <v>1</v>
      </c>
      <c r="L16543">
        <v>1.0653229286188299</v>
      </c>
      <c r="M16543">
        <v>0.92399824309184897</v>
      </c>
      <c r="N16543">
        <v>0.90324815166683803</v>
      </c>
      <c r="O16543">
        <v>0.94484701548130201</v>
      </c>
      <c r="P16543">
        <v>1</v>
      </c>
      <c r="Q16543">
        <v>0.99316174208943098</v>
      </c>
      <c r="R16543">
        <v>0.89755649285690797</v>
      </c>
      <c r="S16543">
        <v>0.87917729028281699</v>
      </c>
      <c r="T16543">
        <v>0.93589288640391599</v>
      </c>
      <c r="U16543">
        <v>1</v>
      </c>
      <c r="V16543">
        <v>1</v>
      </c>
    </row>
    <row r="16544" spans="1:22" x14ac:dyDescent="0.35">
      <c r="A16544" t="s">
        <v>2071</v>
      </c>
      <c r="B16544" t="s">
        <v>7283</v>
      </c>
      <c r="C16544" t="s">
        <v>4811</v>
      </c>
      <c r="D16544" t="s">
        <v>2595</v>
      </c>
      <c r="E16544">
        <v>60.5</v>
      </c>
      <c r="F16544">
        <v>7303560</v>
      </c>
      <c r="G16544">
        <v>7011500</v>
      </c>
      <c r="H16544">
        <v>7989670</v>
      </c>
      <c r="I16544">
        <v>7950120</v>
      </c>
      <c r="J16544">
        <v>6600470</v>
      </c>
      <c r="K16544">
        <v>1</v>
      </c>
      <c r="L16544">
        <v>0.96001128216924303</v>
      </c>
      <c r="M16544">
        <v>1.09394185849093</v>
      </c>
      <c r="N16544">
        <v>1.08852669109311</v>
      </c>
      <c r="O16544">
        <v>0.90373324789554699</v>
      </c>
      <c r="P16544">
        <v>1</v>
      </c>
      <c r="Q16544">
        <v>0.87168083854825895</v>
      </c>
      <c r="R16544">
        <v>0.98277297759209603</v>
      </c>
      <c r="S16544">
        <v>1.0151886951623199</v>
      </c>
      <c r="T16544">
        <v>0.90379359622776201</v>
      </c>
      <c r="U16544">
        <v>2</v>
      </c>
      <c r="V16544">
        <v>2</v>
      </c>
    </row>
    <row r="16545" spans="1:22" x14ac:dyDescent="0.35">
      <c r="A16545" t="s">
        <v>2071</v>
      </c>
      <c r="B16545" t="s">
        <v>7283</v>
      </c>
      <c r="C16545" t="s">
        <v>4811</v>
      </c>
      <c r="D16545" t="s">
        <v>2595</v>
      </c>
      <c r="E16545">
        <v>63.6</v>
      </c>
      <c r="F16545">
        <v>5933560</v>
      </c>
      <c r="G16545">
        <v>6800430</v>
      </c>
      <c r="H16545">
        <v>6842950</v>
      </c>
      <c r="I16545">
        <v>6086950</v>
      </c>
      <c r="J16545">
        <v>5302700</v>
      </c>
      <c r="K16545">
        <v>1</v>
      </c>
      <c r="L16545">
        <v>1.1460961041937701</v>
      </c>
      <c r="M16545">
        <v>1.1532621225705999</v>
      </c>
      <c r="N16545">
        <v>1.0258512596147999</v>
      </c>
      <c r="O16545">
        <v>0.89367934258691195</v>
      </c>
      <c r="P16545">
        <v>1</v>
      </c>
      <c r="Q16545">
        <v>1.00148090122935</v>
      </c>
      <c r="R16545">
        <v>1.06183636336293</v>
      </c>
      <c r="S16545">
        <v>0.94148812672925897</v>
      </c>
      <c r="T16545">
        <v>0.92224453420378505</v>
      </c>
      <c r="U16545">
        <v>2</v>
      </c>
      <c r="V16545">
        <v>2</v>
      </c>
    </row>
    <row r="16546" spans="1:22" x14ac:dyDescent="0.35">
      <c r="A16546" t="s">
        <v>2503</v>
      </c>
      <c r="B16546" t="s">
        <v>7284</v>
      </c>
      <c r="C16546" t="s">
        <v>4812</v>
      </c>
      <c r="D16546" t="s">
        <v>2540</v>
      </c>
      <c r="E16546">
        <v>60.5</v>
      </c>
      <c r="F16546">
        <v>23324800</v>
      </c>
      <c r="G16546">
        <v>23161900</v>
      </c>
      <c r="H16546">
        <v>24295300</v>
      </c>
      <c r="I16546">
        <v>23938300</v>
      </c>
      <c r="J16546">
        <v>20989400</v>
      </c>
      <c r="K16546">
        <v>1</v>
      </c>
      <c r="L16546">
        <v>0.99301601728632205</v>
      </c>
      <c r="M16546">
        <v>1.0416080738098501</v>
      </c>
      <c r="N16546">
        <v>1.0263024763341999</v>
      </c>
      <c r="O16546">
        <v>0.89987481135958303</v>
      </c>
      <c r="P16546">
        <v>1</v>
      </c>
      <c r="Q16546">
        <v>0.90164881467236402</v>
      </c>
      <c r="R16546">
        <v>0.93575747215139804</v>
      </c>
      <c r="S16546">
        <v>0.95715675170563996</v>
      </c>
      <c r="T16546">
        <v>0.899934902038104</v>
      </c>
      <c r="U16546">
        <v>1</v>
      </c>
      <c r="V16546">
        <v>1</v>
      </c>
    </row>
    <row r="16547" spans="1:22" x14ac:dyDescent="0.35">
      <c r="A16547" t="s">
        <v>2503</v>
      </c>
      <c r="B16547" t="s">
        <v>7284</v>
      </c>
      <c r="C16547" t="s">
        <v>4812</v>
      </c>
      <c r="D16547" t="s">
        <v>2540</v>
      </c>
      <c r="E16547">
        <v>63.6</v>
      </c>
      <c r="F16547">
        <v>16656200</v>
      </c>
      <c r="G16547">
        <v>17356700</v>
      </c>
      <c r="H16547">
        <v>17891100</v>
      </c>
      <c r="I16547">
        <v>18965300</v>
      </c>
      <c r="J16547">
        <v>14632600</v>
      </c>
      <c r="K16547">
        <v>1</v>
      </c>
      <c r="L16547">
        <v>1.0420564114263799</v>
      </c>
      <c r="M16547">
        <v>1.0741405602718499</v>
      </c>
      <c r="N16547">
        <v>1.1386330615626601</v>
      </c>
      <c r="O16547">
        <v>0.878507702837382</v>
      </c>
      <c r="P16547">
        <v>1</v>
      </c>
      <c r="Q16547">
        <v>0.91056900920297401</v>
      </c>
      <c r="R16547">
        <v>0.98898722496616198</v>
      </c>
      <c r="S16547">
        <v>1.04499506932921</v>
      </c>
      <c r="T16547">
        <v>0.90658795452565299</v>
      </c>
      <c r="U16547">
        <v>1</v>
      </c>
      <c r="V16547">
        <v>1</v>
      </c>
    </row>
    <row r="16548" spans="1:22" x14ac:dyDescent="0.35">
      <c r="A16548" t="s">
        <v>2072</v>
      </c>
      <c r="B16548" t="s">
        <v>7285</v>
      </c>
      <c r="C16548" t="s">
        <v>4813</v>
      </c>
      <c r="D16548" t="s">
        <v>2543</v>
      </c>
      <c r="E16548">
        <v>42</v>
      </c>
      <c r="F16548">
        <v>22852200</v>
      </c>
      <c r="G16548">
        <v>19298400</v>
      </c>
      <c r="H16548">
        <v>19988200</v>
      </c>
      <c r="I16548">
        <v>20052400</v>
      </c>
      <c r="J16548">
        <v>21117200</v>
      </c>
      <c r="K16548">
        <v>1</v>
      </c>
      <c r="L16548">
        <v>0.84448762044792203</v>
      </c>
      <c r="M16548">
        <v>0.87467289801419601</v>
      </c>
      <c r="N16548">
        <v>0.87748225553776005</v>
      </c>
      <c r="O16548">
        <v>0.92407733172298501</v>
      </c>
      <c r="P16548">
        <v>1</v>
      </c>
      <c r="Q16548">
        <v>0.84500916709245699</v>
      </c>
      <c r="R16548">
        <v>0.91580465726933202</v>
      </c>
      <c r="S16548">
        <v>0.91869781426404495</v>
      </c>
      <c r="T16548">
        <v>0.96265935178207396</v>
      </c>
      <c r="U16548">
        <v>2</v>
      </c>
      <c r="V16548">
        <v>2</v>
      </c>
    </row>
    <row r="16549" spans="1:22" x14ac:dyDescent="0.35">
      <c r="A16549" t="s">
        <v>2072</v>
      </c>
      <c r="B16549" t="s">
        <v>7285</v>
      </c>
      <c r="C16549" t="s">
        <v>4813</v>
      </c>
      <c r="D16549" t="s">
        <v>2543</v>
      </c>
      <c r="E16549">
        <v>45.4</v>
      </c>
      <c r="F16549">
        <v>16634700</v>
      </c>
      <c r="G16549">
        <v>18483700</v>
      </c>
      <c r="H16549">
        <v>15692100</v>
      </c>
      <c r="I16549">
        <v>16014700</v>
      </c>
      <c r="J16549">
        <v>16658500</v>
      </c>
      <c r="K16549">
        <v>1</v>
      </c>
      <c r="L16549">
        <v>1.11115319182191</v>
      </c>
      <c r="M16549">
        <v>0.94333531713827101</v>
      </c>
      <c r="N16549">
        <v>0.96272851328848696</v>
      </c>
      <c r="O16549">
        <v>1.00143074416731</v>
      </c>
      <c r="P16549">
        <v>1</v>
      </c>
      <c r="Q16549">
        <v>1.0358876262513399</v>
      </c>
      <c r="R16549">
        <v>0.91634020429032403</v>
      </c>
      <c r="S16549">
        <v>0.93707254648573501</v>
      </c>
      <c r="T16549">
        <v>0.99194038223737502</v>
      </c>
      <c r="U16549">
        <v>2</v>
      </c>
      <c r="V16549">
        <v>2</v>
      </c>
    </row>
    <row r="16550" spans="1:22" x14ac:dyDescent="0.35">
      <c r="A16550" t="s">
        <v>2072</v>
      </c>
      <c r="B16550" t="s">
        <v>7285</v>
      </c>
      <c r="C16550" t="s">
        <v>4813</v>
      </c>
      <c r="D16550" t="s">
        <v>2543</v>
      </c>
      <c r="E16550">
        <v>54.8</v>
      </c>
      <c r="F16550">
        <v>5245580</v>
      </c>
      <c r="G16550">
        <v>6600110</v>
      </c>
      <c r="H16550">
        <v>6264740</v>
      </c>
      <c r="I16550">
        <v>6124580</v>
      </c>
      <c r="J16550">
        <v>5718620</v>
      </c>
      <c r="K16550">
        <v>1</v>
      </c>
      <c r="L16550">
        <v>1.25822311355465</v>
      </c>
      <c r="M16550">
        <v>1.19428928736193</v>
      </c>
      <c r="N16550">
        <v>1.1675696491141101</v>
      </c>
      <c r="O16550">
        <v>1.0901787790863899</v>
      </c>
      <c r="P16550">
        <v>1</v>
      </c>
      <c r="Q16550">
        <v>1.02517801914356</v>
      </c>
      <c r="R16550">
        <v>1.0128110443410101</v>
      </c>
      <c r="S16550">
        <v>0.97219182537595505</v>
      </c>
      <c r="T16550">
        <v>0.93610889102636197</v>
      </c>
      <c r="U16550">
        <v>1</v>
      </c>
      <c r="V16550">
        <v>1</v>
      </c>
    </row>
    <row r="16551" spans="1:22" x14ac:dyDescent="0.35">
      <c r="A16551" t="s">
        <v>2072</v>
      </c>
      <c r="B16551" t="s">
        <v>7285</v>
      </c>
      <c r="C16551" t="s">
        <v>4813</v>
      </c>
      <c r="D16551" t="s">
        <v>2543</v>
      </c>
      <c r="E16551">
        <v>57.9</v>
      </c>
      <c r="F16551">
        <v>5363680</v>
      </c>
      <c r="G16551">
        <v>4673950</v>
      </c>
      <c r="H16551">
        <v>4389500</v>
      </c>
      <c r="I16551">
        <v>4675070</v>
      </c>
      <c r="J16551">
        <v>4363400</v>
      </c>
      <c r="K16551">
        <v>1</v>
      </c>
      <c r="L16551">
        <v>0.87140731736419796</v>
      </c>
      <c r="M16551">
        <v>0.818374697968559</v>
      </c>
      <c r="N16551">
        <v>0.87161612922471099</v>
      </c>
      <c r="O16551">
        <v>0.81350863586194599</v>
      </c>
      <c r="P16551">
        <v>1</v>
      </c>
      <c r="Q16551">
        <v>0.81610538372823804</v>
      </c>
      <c r="R16551">
        <v>0.78892360893383495</v>
      </c>
      <c r="S16551">
        <v>0.82468656723175704</v>
      </c>
      <c r="T16551">
        <v>0.86544033740832504</v>
      </c>
      <c r="U16551">
        <v>1</v>
      </c>
      <c r="V16551">
        <v>1</v>
      </c>
    </row>
    <row r="16552" spans="1:22" x14ac:dyDescent="0.35">
      <c r="A16552" t="s">
        <v>2073</v>
      </c>
      <c r="B16552" t="s">
        <v>7286</v>
      </c>
      <c r="C16552" t="s">
        <v>4814</v>
      </c>
      <c r="D16552" t="s">
        <v>2543</v>
      </c>
      <c r="E16552">
        <v>42</v>
      </c>
      <c r="F16552">
        <v>666337000</v>
      </c>
      <c r="G16552">
        <v>656262000</v>
      </c>
      <c r="H16552">
        <v>632306000</v>
      </c>
      <c r="I16552">
        <v>639594000</v>
      </c>
      <c r="J16552">
        <v>651718000</v>
      </c>
      <c r="K16552">
        <v>1</v>
      </c>
      <c r="L16552">
        <v>0.98488002317145795</v>
      </c>
      <c r="M16552">
        <v>0.948928245017161</v>
      </c>
      <c r="N16552">
        <v>0.95986565356568798</v>
      </c>
      <c r="O16552">
        <v>0.97806065099191597</v>
      </c>
      <c r="P16552">
        <v>1</v>
      </c>
      <c r="Q16552">
        <v>0.98548827468269096</v>
      </c>
      <c r="R16552">
        <v>0.99355188456636701</v>
      </c>
      <c r="S16552">
        <v>1.0049507808878799</v>
      </c>
      <c r="T16552">
        <v>1.0188965792850799</v>
      </c>
      <c r="U16552">
        <v>36</v>
      </c>
      <c r="V16552">
        <v>50</v>
      </c>
    </row>
    <row r="16553" spans="1:22" x14ac:dyDescent="0.35">
      <c r="A16553" t="s">
        <v>2073</v>
      </c>
      <c r="B16553" t="s">
        <v>7286</v>
      </c>
      <c r="C16553" t="s">
        <v>4814</v>
      </c>
      <c r="D16553" t="s">
        <v>2543</v>
      </c>
      <c r="E16553">
        <v>45.4</v>
      </c>
      <c r="F16553">
        <v>529959000</v>
      </c>
      <c r="G16553">
        <v>584181000</v>
      </c>
      <c r="H16553">
        <v>558814000</v>
      </c>
      <c r="I16553">
        <v>548751000</v>
      </c>
      <c r="J16553">
        <v>552179000</v>
      </c>
      <c r="K16553">
        <v>1</v>
      </c>
      <c r="L16553">
        <v>1.1023135752011</v>
      </c>
      <c r="M16553">
        <v>1.0544476082112</v>
      </c>
      <c r="N16553">
        <v>1.0354593468551301</v>
      </c>
      <c r="O16553">
        <v>1.04192777177102</v>
      </c>
      <c r="P16553">
        <v>1</v>
      </c>
      <c r="Q16553">
        <v>1.0276467738237001</v>
      </c>
      <c r="R16553">
        <v>1.0242728319054999</v>
      </c>
      <c r="S16553">
        <v>1.00786515985243</v>
      </c>
      <c r="T16553">
        <v>1.0320536274864001</v>
      </c>
      <c r="U16553">
        <v>36</v>
      </c>
      <c r="V16553">
        <v>50</v>
      </c>
    </row>
    <row r="16554" spans="1:22" x14ac:dyDescent="0.35">
      <c r="A16554" t="s">
        <v>2073</v>
      </c>
      <c r="B16554" t="s">
        <v>7286</v>
      </c>
      <c r="C16554" t="s">
        <v>4814</v>
      </c>
      <c r="D16554" t="s">
        <v>2543</v>
      </c>
      <c r="E16554">
        <v>49</v>
      </c>
      <c r="F16554">
        <v>46844400</v>
      </c>
      <c r="G16554">
        <v>47971600</v>
      </c>
      <c r="H16554">
        <v>36278400</v>
      </c>
      <c r="I16554">
        <v>42850500</v>
      </c>
      <c r="J16554">
        <v>57894800</v>
      </c>
      <c r="K16554">
        <v>1</v>
      </c>
      <c r="L16554">
        <v>1.0240626414256599</v>
      </c>
      <c r="M16554">
        <v>0.77444475753772102</v>
      </c>
      <c r="N16554">
        <v>0.91474114301816201</v>
      </c>
      <c r="O16554">
        <v>1.2358958594837399</v>
      </c>
      <c r="P16554">
        <v>1</v>
      </c>
      <c r="Q16554">
        <v>0.99575429909657198</v>
      </c>
      <c r="R16554">
        <v>0.81115906853251696</v>
      </c>
      <c r="S16554">
        <v>0.90362654713269897</v>
      </c>
      <c r="T16554">
        <v>1.1862215056227401</v>
      </c>
      <c r="U16554">
        <v>4</v>
      </c>
      <c r="V16554">
        <v>4</v>
      </c>
    </row>
    <row r="16555" spans="1:22" x14ac:dyDescent="0.35">
      <c r="A16555" t="s">
        <v>2073</v>
      </c>
      <c r="B16555" t="s">
        <v>7286</v>
      </c>
      <c r="C16555" t="s">
        <v>4814</v>
      </c>
      <c r="D16555" t="s">
        <v>2543</v>
      </c>
      <c r="E16555">
        <v>51.9</v>
      </c>
      <c r="F16555">
        <v>13064400</v>
      </c>
      <c r="G16555">
        <v>12816500</v>
      </c>
      <c r="H16555">
        <v>12649900</v>
      </c>
      <c r="I16555">
        <v>12930300</v>
      </c>
      <c r="J16555">
        <v>12044000</v>
      </c>
      <c r="K16555">
        <v>1</v>
      </c>
      <c r="L16555">
        <v>0.98102476960288998</v>
      </c>
      <c r="M16555">
        <v>0.96827255748446195</v>
      </c>
      <c r="N16555">
        <v>0.98973546431523796</v>
      </c>
      <c r="O16555">
        <v>0.92189461437188103</v>
      </c>
      <c r="P16555">
        <v>1</v>
      </c>
      <c r="Q16555">
        <v>0.97993644998246399</v>
      </c>
      <c r="R16555">
        <v>1.0132842264975801</v>
      </c>
      <c r="S16555">
        <v>0.96111058071525901</v>
      </c>
      <c r="T16555">
        <v>1.0358439212158099</v>
      </c>
      <c r="U16555">
        <v>4</v>
      </c>
      <c r="V16555">
        <v>4</v>
      </c>
    </row>
    <row r="16556" spans="1:22" x14ac:dyDescent="0.35">
      <c r="A16556" t="s">
        <v>2386</v>
      </c>
      <c r="B16556" t="s">
        <v>7287</v>
      </c>
      <c r="C16556" t="s">
        <v>4815</v>
      </c>
      <c r="D16556" t="s">
        <v>2576</v>
      </c>
      <c r="E16556">
        <v>60.5</v>
      </c>
      <c r="F16556">
        <v>1690640</v>
      </c>
      <c r="G16556">
        <v>2256690</v>
      </c>
      <c r="H16556">
        <v>2014950</v>
      </c>
      <c r="I16556">
        <v>1576970</v>
      </c>
      <c r="J16556">
        <v>1698050</v>
      </c>
      <c r="K16556">
        <v>1</v>
      </c>
      <c r="L16556">
        <v>1.3348140349216899</v>
      </c>
      <c r="M16556">
        <v>1.19182676382908</v>
      </c>
      <c r="N16556">
        <v>0.932765106705153</v>
      </c>
      <c r="O16556">
        <v>1.00438295556712</v>
      </c>
      <c r="P16556">
        <v>1</v>
      </c>
      <c r="Q16556">
        <v>1.21199806593669</v>
      </c>
      <c r="R16556">
        <v>1.0707105943254001</v>
      </c>
      <c r="S16556">
        <v>0.86992133432945296</v>
      </c>
      <c r="T16556">
        <v>1.0044500249555901</v>
      </c>
      <c r="U16556">
        <v>2</v>
      </c>
      <c r="V16556">
        <v>2</v>
      </c>
    </row>
    <row r="16557" spans="1:22" x14ac:dyDescent="0.35">
      <c r="A16557" t="s">
        <v>2386</v>
      </c>
      <c r="B16557" t="s">
        <v>7287</v>
      </c>
      <c r="C16557" t="s">
        <v>4815</v>
      </c>
      <c r="D16557" t="s">
        <v>2576</v>
      </c>
      <c r="E16557">
        <v>63.6</v>
      </c>
      <c r="F16557">
        <v>1633450</v>
      </c>
      <c r="G16557">
        <v>1635060</v>
      </c>
      <c r="H16557">
        <v>1619120</v>
      </c>
      <c r="I16557">
        <v>1866300</v>
      </c>
      <c r="J16557">
        <v>1360240</v>
      </c>
      <c r="K16557">
        <v>1</v>
      </c>
      <c r="L16557">
        <v>1.0009856438825799</v>
      </c>
      <c r="M16557">
        <v>0.99122715724387001</v>
      </c>
      <c r="N16557">
        <v>1.14255104227249</v>
      </c>
      <c r="O16557">
        <v>0.83274051853439002</v>
      </c>
      <c r="P16557">
        <v>1</v>
      </c>
      <c r="Q16557">
        <v>0.87468057965205104</v>
      </c>
      <c r="R16557">
        <v>0.91264684698770604</v>
      </c>
      <c r="S16557">
        <v>1.04859084628468</v>
      </c>
      <c r="T16557">
        <v>0.85935788714247696</v>
      </c>
      <c r="U16557">
        <v>2</v>
      </c>
      <c r="V16557">
        <v>2</v>
      </c>
    </row>
    <row r="16558" spans="1:22" x14ac:dyDescent="0.35">
      <c r="A16558" t="s">
        <v>2386</v>
      </c>
      <c r="B16558" t="s">
        <v>7287</v>
      </c>
      <c r="C16558" t="s">
        <v>4815</v>
      </c>
      <c r="D16558" t="s">
        <v>2576</v>
      </c>
      <c r="E16558">
        <v>67</v>
      </c>
      <c r="F16558">
        <v>3751120</v>
      </c>
      <c r="G16558">
        <v>3733430</v>
      </c>
      <c r="H16558">
        <v>3054100</v>
      </c>
      <c r="I16558">
        <v>3237200</v>
      </c>
      <c r="J16558">
        <v>2963680</v>
      </c>
      <c r="K16558">
        <v>1</v>
      </c>
      <c r="L16558">
        <v>0.99528407515621997</v>
      </c>
      <c r="M16558">
        <v>0.81418349719550398</v>
      </c>
      <c r="N16558">
        <v>0.86299558531851805</v>
      </c>
      <c r="O16558">
        <v>0.79007869649597995</v>
      </c>
      <c r="P16558">
        <v>1</v>
      </c>
      <c r="Q16558">
        <v>0.96035978702167901</v>
      </c>
      <c r="R16558">
        <v>0.83259281937620899</v>
      </c>
      <c r="S16558">
        <v>0.84124517218532802</v>
      </c>
      <c r="T16558">
        <v>0.86177137355198796</v>
      </c>
      <c r="U16558">
        <v>1</v>
      </c>
      <c r="V16558">
        <v>2</v>
      </c>
    </row>
    <row r="16559" spans="1:22" x14ac:dyDescent="0.35">
      <c r="A16559" t="s">
        <v>2386</v>
      </c>
      <c r="B16559" t="s">
        <v>7287</v>
      </c>
      <c r="C16559" t="s">
        <v>4815</v>
      </c>
      <c r="D16559" t="s">
        <v>2576</v>
      </c>
      <c r="E16559">
        <v>71.3</v>
      </c>
      <c r="F16559">
        <v>3113690</v>
      </c>
      <c r="G16559">
        <v>3246930</v>
      </c>
      <c r="H16559">
        <v>2903690</v>
      </c>
      <c r="I16559">
        <v>2990900</v>
      </c>
      <c r="J16559">
        <v>2728990</v>
      </c>
      <c r="K16559">
        <v>1</v>
      </c>
      <c r="L16559">
        <v>1.04279167161792</v>
      </c>
      <c r="M16559">
        <v>0.93255590633621199</v>
      </c>
      <c r="N16559">
        <v>0.96056447494773101</v>
      </c>
      <c r="O16559">
        <v>0.87644884365495601</v>
      </c>
      <c r="P16559">
        <v>1</v>
      </c>
      <c r="Q16559">
        <v>1.0932176168936001</v>
      </c>
      <c r="R16559">
        <v>0.91610529706754196</v>
      </c>
      <c r="S16559">
        <v>0.91873881498336296</v>
      </c>
      <c r="T16559">
        <v>0.94176347979679798</v>
      </c>
      <c r="U16559">
        <v>1</v>
      </c>
      <c r="V16559">
        <v>2</v>
      </c>
    </row>
    <row r="16560" spans="1:22" x14ac:dyDescent="0.35">
      <c r="A16560" t="s">
        <v>2387</v>
      </c>
      <c r="B16560" t="s">
        <v>7288</v>
      </c>
      <c r="C16560" t="s">
        <v>4816</v>
      </c>
      <c r="D16560" t="s">
        <v>2540</v>
      </c>
      <c r="E16560">
        <v>60.5</v>
      </c>
      <c r="F16560">
        <v>856533</v>
      </c>
      <c r="G16560">
        <v>547015</v>
      </c>
      <c r="H16560">
        <v>807883</v>
      </c>
      <c r="I16560">
        <v>779488</v>
      </c>
      <c r="J16560">
        <v>450888</v>
      </c>
      <c r="K16560">
        <v>1</v>
      </c>
      <c r="L16560">
        <v>0.63863855800068403</v>
      </c>
      <c r="M16560">
        <v>0.94320125435914304</v>
      </c>
      <c r="N16560">
        <v>0.91005016736074396</v>
      </c>
      <c r="O16560">
        <v>0.52641054109999297</v>
      </c>
      <c r="P16560">
        <v>1</v>
      </c>
      <c r="Q16560">
        <v>0.579877553636028</v>
      </c>
      <c r="R16560">
        <v>0.84735097941479898</v>
      </c>
      <c r="S16560">
        <v>0.84873678293312005</v>
      </c>
      <c r="T16560">
        <v>0.52644569306357303</v>
      </c>
      <c r="U16560">
        <v>1</v>
      </c>
      <c r="V16560">
        <v>1</v>
      </c>
    </row>
    <row r="16561" spans="1:22" x14ac:dyDescent="0.35">
      <c r="A16561" t="s">
        <v>2387</v>
      </c>
      <c r="B16561" t="s">
        <v>7288</v>
      </c>
      <c r="C16561" t="s">
        <v>4816</v>
      </c>
      <c r="D16561" t="s">
        <v>2540</v>
      </c>
      <c r="E16561">
        <v>63.6</v>
      </c>
      <c r="F16561">
        <v>1164970</v>
      </c>
      <c r="G16561">
        <v>884944</v>
      </c>
      <c r="H16561">
        <v>1139100</v>
      </c>
      <c r="I16561">
        <v>1002790</v>
      </c>
      <c r="J16561">
        <v>962304</v>
      </c>
      <c r="K16561">
        <v>1</v>
      </c>
      <c r="L16561">
        <v>0.75962814493077102</v>
      </c>
      <c r="M16561">
        <v>0.977793419573036</v>
      </c>
      <c r="N16561">
        <v>0.86078611466389698</v>
      </c>
      <c r="O16561">
        <v>0.82603328841085999</v>
      </c>
      <c r="P16561">
        <v>1</v>
      </c>
      <c r="Q16561">
        <v>0.66377773766154002</v>
      </c>
      <c r="R16561">
        <v>0.90027807940607896</v>
      </c>
      <c r="S16561">
        <v>0.78999747674314502</v>
      </c>
      <c r="T16561">
        <v>0.85243626992889499</v>
      </c>
      <c r="U16561">
        <v>1</v>
      </c>
      <c r="V16561">
        <v>1</v>
      </c>
    </row>
    <row r="16562" spans="1:22" x14ac:dyDescent="0.35">
      <c r="A16562" t="s">
        <v>2387</v>
      </c>
      <c r="B16562" t="s">
        <v>7288</v>
      </c>
      <c r="C16562" t="s">
        <v>4816</v>
      </c>
      <c r="D16562" t="s">
        <v>2540</v>
      </c>
      <c r="E16562">
        <v>67</v>
      </c>
      <c r="F16562">
        <v>3369140</v>
      </c>
      <c r="G16562">
        <v>2857700</v>
      </c>
      <c r="H16562">
        <v>3031090</v>
      </c>
      <c r="I16562">
        <v>2954590</v>
      </c>
      <c r="J16562">
        <v>3059800</v>
      </c>
      <c r="K16562">
        <v>1</v>
      </c>
      <c r="L16562">
        <v>0.84819865010061901</v>
      </c>
      <c r="M16562">
        <v>0.89966282196643699</v>
      </c>
      <c r="N16562">
        <v>0.87695673079777003</v>
      </c>
      <c r="O16562">
        <v>0.908184284416795</v>
      </c>
      <c r="P16562">
        <v>1</v>
      </c>
      <c r="Q16562">
        <v>0.81843555553207303</v>
      </c>
      <c r="R16562">
        <v>0.92000489816993603</v>
      </c>
      <c r="S16562">
        <v>0.85485444948917799</v>
      </c>
      <c r="T16562">
        <v>0.99059400245981999</v>
      </c>
      <c r="U16562">
        <v>1</v>
      </c>
      <c r="V16562">
        <v>2</v>
      </c>
    </row>
    <row r="16563" spans="1:22" x14ac:dyDescent="0.35">
      <c r="A16563" t="s">
        <v>2387</v>
      </c>
      <c r="B16563" t="s">
        <v>7288</v>
      </c>
      <c r="C16563" t="s">
        <v>4816</v>
      </c>
      <c r="D16563" t="s">
        <v>2540</v>
      </c>
      <c r="E16563">
        <v>71.3</v>
      </c>
      <c r="F16563">
        <v>2300560</v>
      </c>
      <c r="G16563">
        <v>1852170</v>
      </c>
      <c r="H16563">
        <v>2260290</v>
      </c>
      <c r="I16563">
        <v>2575420</v>
      </c>
      <c r="J16563">
        <v>1750290</v>
      </c>
      <c r="K16563">
        <v>1</v>
      </c>
      <c r="L16563">
        <v>0.80509528114893802</v>
      </c>
      <c r="M16563">
        <v>0.98249556629690205</v>
      </c>
      <c r="N16563">
        <v>1.1194752581980001</v>
      </c>
      <c r="O16563">
        <v>0.76081041137809902</v>
      </c>
      <c r="P16563">
        <v>1</v>
      </c>
      <c r="Q16563">
        <v>0.84402701765383203</v>
      </c>
      <c r="R16563">
        <v>0.96516400412509695</v>
      </c>
      <c r="S16563">
        <v>1.07073017891484</v>
      </c>
      <c r="T16563">
        <v>0.81750745142992998</v>
      </c>
      <c r="U16563">
        <v>1</v>
      </c>
      <c r="V16563">
        <v>2</v>
      </c>
    </row>
    <row r="16564" spans="1:22" x14ac:dyDescent="0.35">
      <c r="A16564" t="s">
        <v>2074</v>
      </c>
      <c r="B16564" t="s">
        <v>7289</v>
      </c>
      <c r="C16564" t="s">
        <v>4817</v>
      </c>
      <c r="D16564" t="s">
        <v>2540</v>
      </c>
      <c r="E16564">
        <v>42</v>
      </c>
      <c r="F16564">
        <v>13050100</v>
      </c>
      <c r="G16564">
        <v>11878300</v>
      </c>
      <c r="H16564">
        <v>11464700</v>
      </c>
      <c r="I16564">
        <v>10540800</v>
      </c>
      <c r="J16564">
        <v>11371800</v>
      </c>
      <c r="K16564">
        <v>1</v>
      </c>
      <c r="L16564">
        <v>0.91020758461620999</v>
      </c>
      <c r="M16564">
        <v>0.878514340886277</v>
      </c>
      <c r="N16564">
        <v>0.80771794852146706</v>
      </c>
      <c r="O16564">
        <v>0.87139562148949001</v>
      </c>
      <c r="P16564">
        <v>1</v>
      </c>
      <c r="Q16564">
        <v>0.91076971921723004</v>
      </c>
      <c r="R16564">
        <v>0.91982674516170104</v>
      </c>
      <c r="S16564">
        <v>0.845656660479988</v>
      </c>
      <c r="T16564">
        <v>0.90777807801509602</v>
      </c>
      <c r="U16564">
        <v>2</v>
      </c>
      <c r="V16564">
        <v>2</v>
      </c>
    </row>
    <row r="16565" spans="1:22" x14ac:dyDescent="0.35">
      <c r="A16565" t="s">
        <v>2074</v>
      </c>
      <c r="B16565" t="s">
        <v>7289</v>
      </c>
      <c r="C16565" t="s">
        <v>4817</v>
      </c>
      <c r="D16565" t="s">
        <v>2540</v>
      </c>
      <c r="E16565">
        <v>45.4</v>
      </c>
      <c r="F16565">
        <v>9942810</v>
      </c>
      <c r="G16565">
        <v>10552300</v>
      </c>
      <c r="H16565">
        <v>10041700</v>
      </c>
      <c r="I16565">
        <v>10527700</v>
      </c>
      <c r="J16565">
        <v>8904010</v>
      </c>
      <c r="K16565">
        <v>1</v>
      </c>
      <c r="L16565">
        <v>1.06129957225372</v>
      </c>
      <c r="M16565">
        <v>1.0099458804905299</v>
      </c>
      <c r="N16565">
        <v>1.0588254225917999</v>
      </c>
      <c r="O16565">
        <v>0.89552249313825805</v>
      </c>
      <c r="P16565">
        <v>1</v>
      </c>
      <c r="Q16565">
        <v>0.98941091357605304</v>
      </c>
      <c r="R16565">
        <v>0.98104459531775701</v>
      </c>
      <c r="S16565">
        <v>1.0306085478270399</v>
      </c>
      <c r="T16565">
        <v>0.88703580284461503</v>
      </c>
      <c r="U16565">
        <v>2</v>
      </c>
      <c r="V16565">
        <v>2</v>
      </c>
    </row>
    <row r="16566" spans="1:22" x14ac:dyDescent="0.35">
      <c r="A16566" t="s">
        <v>2074</v>
      </c>
      <c r="B16566" t="s">
        <v>7289</v>
      </c>
      <c r="C16566" t="s">
        <v>4817</v>
      </c>
      <c r="D16566" t="s">
        <v>2540</v>
      </c>
      <c r="E16566">
        <v>49</v>
      </c>
      <c r="F16566">
        <v>10287600</v>
      </c>
      <c r="G16566">
        <v>8827420</v>
      </c>
      <c r="H16566">
        <v>9332010</v>
      </c>
      <c r="I16566">
        <v>10206000</v>
      </c>
      <c r="J16566">
        <v>9127430</v>
      </c>
      <c r="K16566">
        <v>1</v>
      </c>
      <c r="L16566">
        <v>0.85806407714141297</v>
      </c>
      <c r="M16566">
        <v>0.90711244605155705</v>
      </c>
      <c r="N16566">
        <v>0.99206812084451201</v>
      </c>
      <c r="O16566">
        <v>0.887226369610016</v>
      </c>
      <c r="P16566">
        <v>1</v>
      </c>
      <c r="Q16566">
        <v>0.83434446209697</v>
      </c>
      <c r="R16566">
        <v>0.95011616985165703</v>
      </c>
      <c r="S16566">
        <v>0.98001396067231705</v>
      </c>
      <c r="T16566">
        <v>0.85156608618028695</v>
      </c>
      <c r="U16566">
        <v>3</v>
      </c>
      <c r="V16566">
        <v>3</v>
      </c>
    </row>
    <row r="16567" spans="1:22" x14ac:dyDescent="0.35">
      <c r="A16567" t="s">
        <v>2074</v>
      </c>
      <c r="B16567" t="s">
        <v>7289</v>
      </c>
      <c r="C16567" t="s">
        <v>4817</v>
      </c>
      <c r="D16567" t="s">
        <v>2540</v>
      </c>
      <c r="E16567">
        <v>51.9</v>
      </c>
      <c r="F16567">
        <v>8491170</v>
      </c>
      <c r="G16567">
        <v>7438430</v>
      </c>
      <c r="H16567">
        <v>7415900</v>
      </c>
      <c r="I16567">
        <v>7968140</v>
      </c>
      <c r="J16567">
        <v>7039700</v>
      </c>
      <c r="K16567">
        <v>1</v>
      </c>
      <c r="L16567">
        <v>0.876019441372626</v>
      </c>
      <c r="M16567">
        <v>0.873366096780538</v>
      </c>
      <c r="N16567">
        <v>0.938403070483808</v>
      </c>
      <c r="O16567">
        <v>0.82906124833209105</v>
      </c>
      <c r="P16567">
        <v>1</v>
      </c>
      <c r="Q16567">
        <v>0.87504761153156496</v>
      </c>
      <c r="R16567">
        <v>0.91396589006363504</v>
      </c>
      <c r="S16567">
        <v>0.91126280964547701</v>
      </c>
      <c r="T16567">
        <v>0.93153603569481702</v>
      </c>
      <c r="U16567">
        <v>3</v>
      </c>
      <c r="V16567">
        <v>3</v>
      </c>
    </row>
    <row r="16568" spans="1:22" x14ac:dyDescent="0.35">
      <c r="A16568" t="s">
        <v>2074</v>
      </c>
      <c r="B16568" t="s">
        <v>7289</v>
      </c>
      <c r="C16568" t="s">
        <v>4817</v>
      </c>
      <c r="D16568" t="s">
        <v>2540</v>
      </c>
      <c r="E16568">
        <v>54.8</v>
      </c>
      <c r="F16568">
        <v>9762730</v>
      </c>
      <c r="G16568">
        <v>12387700</v>
      </c>
      <c r="H16568">
        <v>11100300</v>
      </c>
      <c r="I16568">
        <v>11349800</v>
      </c>
      <c r="J16568">
        <v>11998400</v>
      </c>
      <c r="K16568">
        <v>1</v>
      </c>
      <c r="L16568">
        <v>1.26887663594097</v>
      </c>
      <c r="M16568">
        <v>1.13700778368346</v>
      </c>
      <c r="N16568">
        <v>1.16256415982005</v>
      </c>
      <c r="O16568">
        <v>1.2290004947386599</v>
      </c>
      <c r="P16568">
        <v>1</v>
      </c>
      <c r="Q16568">
        <v>1.03385832143593</v>
      </c>
      <c r="R16568">
        <v>0.96423375224274199</v>
      </c>
      <c r="S16568">
        <v>0.96802394059290597</v>
      </c>
      <c r="T16568">
        <v>1.05531158033071</v>
      </c>
      <c r="U16568">
        <v>3</v>
      </c>
      <c r="V16568">
        <v>3</v>
      </c>
    </row>
    <row r="16569" spans="1:22" x14ac:dyDescent="0.35">
      <c r="A16569" t="s">
        <v>2074</v>
      </c>
      <c r="B16569" t="s">
        <v>7289</v>
      </c>
      <c r="C16569" t="s">
        <v>4817</v>
      </c>
      <c r="D16569" t="s">
        <v>2540</v>
      </c>
      <c r="E16569">
        <v>57.9</v>
      </c>
      <c r="F16569">
        <v>8839120</v>
      </c>
      <c r="G16569">
        <v>9917690</v>
      </c>
      <c r="H16569">
        <v>10775300</v>
      </c>
      <c r="I16569">
        <v>11072600</v>
      </c>
      <c r="J16569">
        <v>9818370</v>
      </c>
      <c r="K16569">
        <v>1</v>
      </c>
      <c r="L16569">
        <v>1.12202232801455</v>
      </c>
      <c r="M16569">
        <v>1.21904669243092</v>
      </c>
      <c r="N16569">
        <v>1.2526812623881101</v>
      </c>
      <c r="O16569">
        <v>1.1107859153399899</v>
      </c>
      <c r="P16569">
        <v>1</v>
      </c>
      <c r="Q16569">
        <v>1.05081566829816</v>
      </c>
      <c r="R16569">
        <v>1.17517650342656</v>
      </c>
      <c r="S16569">
        <v>1.1852343887134</v>
      </c>
      <c r="T16569">
        <v>1.18169481549719</v>
      </c>
      <c r="U16569">
        <v>3</v>
      </c>
      <c r="V16569">
        <v>3</v>
      </c>
    </row>
    <row r="16570" spans="1:22" x14ac:dyDescent="0.35">
      <c r="A16570" t="s">
        <v>2074</v>
      </c>
      <c r="B16570" t="s">
        <v>7289</v>
      </c>
      <c r="C16570" t="s">
        <v>4817</v>
      </c>
      <c r="D16570" t="s">
        <v>2540</v>
      </c>
      <c r="E16570">
        <v>60.5</v>
      </c>
      <c r="F16570">
        <v>7656790</v>
      </c>
      <c r="G16570">
        <v>8832440</v>
      </c>
      <c r="H16570">
        <v>9040920</v>
      </c>
      <c r="I16570">
        <v>9617120</v>
      </c>
      <c r="J16570">
        <v>8383010</v>
      </c>
      <c r="K16570">
        <v>1</v>
      </c>
      <c r="L16570">
        <v>1.15354345620031</v>
      </c>
      <c r="M16570">
        <v>1.1807715766006399</v>
      </c>
      <c r="N16570">
        <v>1.2560250444376799</v>
      </c>
      <c r="O16570">
        <v>1.09484653490562</v>
      </c>
      <c r="P16570">
        <v>1</v>
      </c>
      <c r="Q16570">
        <v>1.0474061564468999</v>
      </c>
      <c r="R16570">
        <v>1.06077886058105</v>
      </c>
      <c r="S16570">
        <v>1.17140207620762</v>
      </c>
      <c r="T16570">
        <v>1.09491964515421</v>
      </c>
      <c r="U16570">
        <v>3</v>
      </c>
      <c r="V16570">
        <v>3</v>
      </c>
    </row>
    <row r="16571" spans="1:22" x14ac:dyDescent="0.35">
      <c r="A16571" t="s">
        <v>2074</v>
      </c>
      <c r="B16571" t="s">
        <v>7289</v>
      </c>
      <c r="C16571" t="s">
        <v>4817</v>
      </c>
      <c r="D16571" t="s">
        <v>2540</v>
      </c>
      <c r="E16571">
        <v>63.6</v>
      </c>
      <c r="F16571">
        <v>6849570</v>
      </c>
      <c r="G16571">
        <v>7930900</v>
      </c>
      <c r="H16571">
        <v>7284530</v>
      </c>
      <c r="I16571">
        <v>8209210</v>
      </c>
      <c r="J16571">
        <v>6762830</v>
      </c>
      <c r="K16571">
        <v>1</v>
      </c>
      <c r="L16571">
        <v>1.1578683041417199</v>
      </c>
      <c r="M16571">
        <v>1.0635017964631399</v>
      </c>
      <c r="N16571">
        <v>1.19850005182807</v>
      </c>
      <c r="O16571">
        <v>0.98733643133802595</v>
      </c>
      <c r="P16571">
        <v>1</v>
      </c>
      <c r="Q16571">
        <v>1.0117676768061801</v>
      </c>
      <c r="R16571">
        <v>0.97919185750179205</v>
      </c>
      <c r="S16571">
        <v>1.09993876607826</v>
      </c>
      <c r="T16571">
        <v>1.01889523885152</v>
      </c>
      <c r="U16571">
        <v>3</v>
      </c>
      <c r="V16571">
        <v>3</v>
      </c>
    </row>
    <row r="16572" spans="1:22" x14ac:dyDescent="0.35">
      <c r="A16572" t="s">
        <v>2074</v>
      </c>
      <c r="B16572" t="s">
        <v>7289</v>
      </c>
      <c r="C16572" t="s">
        <v>4817</v>
      </c>
      <c r="D16572" t="s">
        <v>2540</v>
      </c>
      <c r="E16572">
        <v>67</v>
      </c>
      <c r="F16572">
        <v>7749000</v>
      </c>
      <c r="G16572">
        <v>8475190</v>
      </c>
      <c r="H16572">
        <v>6857610</v>
      </c>
      <c r="I16572">
        <v>7545860</v>
      </c>
      <c r="J16572">
        <v>7985550</v>
      </c>
      <c r="K16572">
        <v>1</v>
      </c>
      <c r="L16572">
        <v>1.0937140276164701</v>
      </c>
      <c r="M16572">
        <v>0.88496709252806804</v>
      </c>
      <c r="N16572">
        <v>0.97378500451671202</v>
      </c>
      <c r="O16572">
        <v>1.0305265195509099</v>
      </c>
      <c r="P16572">
        <v>1</v>
      </c>
      <c r="Q16572">
        <v>1.0553358552024601</v>
      </c>
      <c r="R16572">
        <v>0.90497688685795596</v>
      </c>
      <c r="S16572">
        <v>0.94924232259403896</v>
      </c>
      <c r="T16572">
        <v>1.1240377169689399</v>
      </c>
      <c r="U16572">
        <v>3</v>
      </c>
      <c r="V16572">
        <v>4</v>
      </c>
    </row>
    <row r="16573" spans="1:22" x14ac:dyDescent="0.35">
      <c r="A16573" t="s">
        <v>2074</v>
      </c>
      <c r="B16573" t="s">
        <v>7289</v>
      </c>
      <c r="C16573" t="s">
        <v>4817</v>
      </c>
      <c r="D16573" t="s">
        <v>2540</v>
      </c>
      <c r="E16573">
        <v>71.3</v>
      </c>
      <c r="F16573">
        <v>6638330</v>
      </c>
      <c r="G16573">
        <v>5832880</v>
      </c>
      <c r="H16573">
        <v>7250300</v>
      </c>
      <c r="I16573">
        <v>7695710</v>
      </c>
      <c r="J16573">
        <v>7729930</v>
      </c>
      <c r="K16573">
        <v>1</v>
      </c>
      <c r="L16573">
        <v>0.87866677311914299</v>
      </c>
      <c r="M16573">
        <v>1.0921873422984401</v>
      </c>
      <c r="N16573">
        <v>1.1592840367984101</v>
      </c>
      <c r="O16573">
        <v>1.1644389477474</v>
      </c>
      <c r="P16573">
        <v>1</v>
      </c>
      <c r="Q16573">
        <v>0.92115618286684697</v>
      </c>
      <c r="R16573">
        <v>1.0729207791956199</v>
      </c>
      <c r="S16573">
        <v>1.10880557211452</v>
      </c>
      <c r="T16573">
        <v>1.2512151546328401</v>
      </c>
      <c r="U16573">
        <v>3</v>
      </c>
      <c r="V16573">
        <v>4</v>
      </c>
    </row>
    <row r="16574" spans="1:22" x14ac:dyDescent="0.35">
      <c r="A16574" t="s">
        <v>2075</v>
      </c>
      <c r="B16574" t="s">
        <v>7290</v>
      </c>
      <c r="C16574" t="s">
        <v>4818</v>
      </c>
      <c r="D16574" t="s">
        <v>2543</v>
      </c>
      <c r="E16574">
        <v>42</v>
      </c>
      <c r="F16574">
        <v>30964200</v>
      </c>
      <c r="G16574">
        <v>30988200</v>
      </c>
      <c r="H16574">
        <v>28952800</v>
      </c>
      <c r="I16574">
        <v>29022700</v>
      </c>
      <c r="J16574">
        <v>28427500</v>
      </c>
      <c r="K16574">
        <v>1</v>
      </c>
      <c r="L16574">
        <v>1.00077508865076</v>
      </c>
      <c r="M16574">
        <v>0.93504111199385098</v>
      </c>
      <c r="N16574">
        <v>0.93729855768920201</v>
      </c>
      <c r="O16574">
        <v>0.91807635915024399</v>
      </c>
      <c r="P16574">
        <v>1</v>
      </c>
      <c r="Q16574">
        <v>1.00139315678673</v>
      </c>
      <c r="R16574">
        <v>0.97901170488578004</v>
      </c>
      <c r="S16574">
        <v>0.98132370293253901</v>
      </c>
      <c r="T16574">
        <v>0.95640782697065396</v>
      </c>
      <c r="U16574">
        <v>3</v>
      </c>
      <c r="V16574">
        <v>3</v>
      </c>
    </row>
    <row r="16575" spans="1:22" x14ac:dyDescent="0.35">
      <c r="A16575" t="s">
        <v>2075</v>
      </c>
      <c r="B16575" t="s">
        <v>7290</v>
      </c>
      <c r="C16575" t="s">
        <v>4818</v>
      </c>
      <c r="D16575" t="s">
        <v>2543</v>
      </c>
      <c r="E16575">
        <v>45.4</v>
      </c>
      <c r="F16575">
        <v>28810300</v>
      </c>
      <c r="G16575">
        <v>29269600</v>
      </c>
      <c r="H16575">
        <v>28816400</v>
      </c>
      <c r="I16575">
        <v>29008300</v>
      </c>
      <c r="J16575">
        <v>27325800</v>
      </c>
      <c r="K16575">
        <v>1</v>
      </c>
      <c r="L16575">
        <v>1.0159422151105699</v>
      </c>
      <c r="M16575">
        <v>1.00021172983273</v>
      </c>
      <c r="N16575">
        <v>1.00687254211168</v>
      </c>
      <c r="O16575">
        <v>0.94847328906675699</v>
      </c>
      <c r="P16575">
        <v>1</v>
      </c>
      <c r="Q16575">
        <v>0.94712590249939599</v>
      </c>
      <c r="R16575">
        <v>0.971589003610006</v>
      </c>
      <c r="S16575">
        <v>0.98004017124236598</v>
      </c>
      <c r="T16575">
        <v>0.93948479450879896</v>
      </c>
      <c r="U16575">
        <v>3</v>
      </c>
      <c r="V16575">
        <v>3</v>
      </c>
    </row>
    <row r="16576" spans="1:22" x14ac:dyDescent="0.35">
      <c r="A16576" t="s">
        <v>2075</v>
      </c>
      <c r="B16576" t="s">
        <v>7290</v>
      </c>
      <c r="C16576" t="s">
        <v>4818</v>
      </c>
      <c r="D16576" t="s">
        <v>2543</v>
      </c>
      <c r="E16576">
        <v>49</v>
      </c>
      <c r="F16576">
        <v>43796100</v>
      </c>
      <c r="G16576">
        <v>47954100</v>
      </c>
      <c r="H16576">
        <v>41723600</v>
      </c>
      <c r="I16576">
        <v>47435300</v>
      </c>
      <c r="J16576">
        <v>47575000</v>
      </c>
      <c r="K16576">
        <v>1</v>
      </c>
      <c r="L16576">
        <v>1.0949399604074299</v>
      </c>
      <c r="M16576">
        <v>0.95267843483780501</v>
      </c>
      <c r="N16576">
        <v>1.08309415678565</v>
      </c>
      <c r="O16576">
        <v>1.08628393852421</v>
      </c>
      <c r="P16576">
        <v>1</v>
      </c>
      <c r="Q16576">
        <v>1.06467234397934</v>
      </c>
      <c r="R16576">
        <v>0.99784231772840304</v>
      </c>
      <c r="S16576">
        <v>1.0699339814175</v>
      </c>
      <c r="T16576">
        <v>1.04262293558314</v>
      </c>
      <c r="U16576">
        <v>3</v>
      </c>
      <c r="V16576">
        <v>4</v>
      </c>
    </row>
    <row r="16577" spans="1:22" x14ac:dyDescent="0.35">
      <c r="A16577" t="s">
        <v>2075</v>
      </c>
      <c r="B16577" t="s">
        <v>7290</v>
      </c>
      <c r="C16577" t="s">
        <v>4818</v>
      </c>
      <c r="D16577" t="s">
        <v>2543</v>
      </c>
      <c r="E16577">
        <v>51.9</v>
      </c>
      <c r="F16577">
        <v>38549400</v>
      </c>
      <c r="G16577">
        <v>36862800</v>
      </c>
      <c r="H16577">
        <v>36643800</v>
      </c>
      <c r="I16577">
        <v>39374100</v>
      </c>
      <c r="J16577">
        <v>33430400</v>
      </c>
      <c r="K16577">
        <v>1</v>
      </c>
      <c r="L16577">
        <v>0.95624834627776301</v>
      </c>
      <c r="M16577">
        <v>0.95056732400504296</v>
      </c>
      <c r="N16577">
        <v>1.02139332907905</v>
      </c>
      <c r="O16577">
        <v>0.86720934696778695</v>
      </c>
      <c r="P16577">
        <v>1</v>
      </c>
      <c r="Q16577">
        <v>0.95518751288241899</v>
      </c>
      <c r="R16577">
        <v>0.99475593746111202</v>
      </c>
      <c r="S16577">
        <v>0.991852844566947</v>
      </c>
      <c r="T16577">
        <v>0.97439936894538604</v>
      </c>
      <c r="U16577">
        <v>3</v>
      </c>
      <c r="V16577">
        <v>4</v>
      </c>
    </row>
    <row r="16578" spans="1:22" x14ac:dyDescent="0.35">
      <c r="A16578" t="s">
        <v>2075</v>
      </c>
      <c r="B16578" t="s">
        <v>7290</v>
      </c>
      <c r="C16578" t="s">
        <v>4818</v>
      </c>
      <c r="D16578" t="s">
        <v>2543</v>
      </c>
      <c r="E16578">
        <v>54.8</v>
      </c>
      <c r="F16578">
        <v>6188760</v>
      </c>
      <c r="G16578">
        <v>7994860</v>
      </c>
      <c r="H16578">
        <v>7637860</v>
      </c>
      <c r="I16578">
        <v>8021530</v>
      </c>
      <c r="J16578">
        <v>7952610</v>
      </c>
      <c r="K16578">
        <v>1</v>
      </c>
      <c r="L16578">
        <v>1.29183552117064</v>
      </c>
      <c r="M16578">
        <v>1.23415029828269</v>
      </c>
      <c r="N16578">
        <v>1.29614494664521</v>
      </c>
      <c r="O16578">
        <v>1.2850086285459399</v>
      </c>
      <c r="P16578">
        <v>1</v>
      </c>
      <c r="Q16578">
        <v>1.05256481651454</v>
      </c>
      <c r="R16578">
        <v>1.04661497486803</v>
      </c>
      <c r="S16578">
        <v>1.0792516939669701</v>
      </c>
      <c r="T16578">
        <v>1.1034043455106799</v>
      </c>
      <c r="U16578">
        <v>2</v>
      </c>
      <c r="V16578">
        <v>3</v>
      </c>
    </row>
    <row r="16579" spans="1:22" x14ac:dyDescent="0.35">
      <c r="A16579" t="s">
        <v>2075</v>
      </c>
      <c r="B16579" t="s">
        <v>7290</v>
      </c>
      <c r="C16579" t="s">
        <v>4818</v>
      </c>
      <c r="D16579" t="s">
        <v>2543</v>
      </c>
      <c r="E16579">
        <v>57.9</v>
      </c>
      <c r="F16579">
        <v>5930490</v>
      </c>
      <c r="G16579">
        <v>5300350</v>
      </c>
      <c r="H16579">
        <v>5898290</v>
      </c>
      <c r="I16579">
        <v>5389950</v>
      </c>
      <c r="J16579">
        <v>5554570</v>
      </c>
      <c r="K16579">
        <v>1</v>
      </c>
      <c r="L16579">
        <v>0.89374571072542097</v>
      </c>
      <c r="M16579">
        <v>0.99457043178556903</v>
      </c>
      <c r="N16579">
        <v>0.90885407445253297</v>
      </c>
      <c r="O16579">
        <v>0.93661232039848297</v>
      </c>
      <c r="P16579">
        <v>1</v>
      </c>
      <c r="Q16579">
        <v>0.83702612047517799</v>
      </c>
      <c r="R16579">
        <v>0.95877853546896696</v>
      </c>
      <c r="S16579">
        <v>0.85991954674076698</v>
      </c>
      <c r="T16579">
        <v>0.99640255413836198</v>
      </c>
      <c r="U16579">
        <v>2</v>
      </c>
      <c r="V16579">
        <v>3</v>
      </c>
    </row>
    <row r="16580" spans="1:22" x14ac:dyDescent="0.35">
      <c r="A16580" t="s">
        <v>2075</v>
      </c>
      <c r="B16580" t="s">
        <v>7290</v>
      </c>
      <c r="C16580" t="s">
        <v>4818</v>
      </c>
      <c r="D16580" t="s">
        <v>2543</v>
      </c>
      <c r="E16580">
        <v>60.5</v>
      </c>
      <c r="F16580">
        <v>2112450</v>
      </c>
      <c r="G16580">
        <v>1995260</v>
      </c>
      <c r="H16580">
        <v>2425690</v>
      </c>
      <c r="I16580">
        <v>2239730</v>
      </c>
      <c r="J16580">
        <v>2479040</v>
      </c>
      <c r="K16580">
        <v>1</v>
      </c>
      <c r="L16580">
        <v>0.94452413074865704</v>
      </c>
      <c r="M16580">
        <v>1.1482827995928899</v>
      </c>
      <c r="N16580">
        <v>1.0602523136642299</v>
      </c>
      <c r="O16580">
        <v>1.1735378352150301</v>
      </c>
      <c r="P16580">
        <v>1</v>
      </c>
      <c r="Q16580">
        <v>0.85761865679294103</v>
      </c>
      <c r="R16580">
        <v>1.03159166761425</v>
      </c>
      <c r="S16580">
        <v>0.98881926521317298</v>
      </c>
      <c r="T16580">
        <v>1.1736162002096899</v>
      </c>
      <c r="U16580">
        <v>1</v>
      </c>
      <c r="V16580">
        <v>2</v>
      </c>
    </row>
    <row r="16581" spans="1:22" x14ac:dyDescent="0.35">
      <c r="A16581" t="s">
        <v>2075</v>
      </c>
      <c r="B16581" t="s">
        <v>7290</v>
      </c>
      <c r="C16581" t="s">
        <v>4818</v>
      </c>
      <c r="D16581" t="s">
        <v>2543</v>
      </c>
      <c r="E16581">
        <v>63.6</v>
      </c>
      <c r="F16581">
        <v>1593560</v>
      </c>
      <c r="G16581">
        <v>1825360</v>
      </c>
      <c r="H16581">
        <v>1867490</v>
      </c>
      <c r="I16581">
        <v>1653480</v>
      </c>
      <c r="J16581">
        <v>1368900</v>
      </c>
      <c r="K16581">
        <v>1</v>
      </c>
      <c r="L16581">
        <v>1.1454604784256599</v>
      </c>
      <c r="M16581">
        <v>1.17189814001355</v>
      </c>
      <c r="N16581">
        <v>1.0376013454152999</v>
      </c>
      <c r="O16581">
        <v>0.85902005572428997</v>
      </c>
      <c r="P16581">
        <v>1</v>
      </c>
      <c r="Q16581">
        <v>1.00092547916242</v>
      </c>
      <c r="R16581">
        <v>1.07899499590788</v>
      </c>
      <c r="S16581">
        <v>0.95227191840035796</v>
      </c>
      <c r="T16581">
        <v>0.88647741243511102</v>
      </c>
      <c r="U16581">
        <v>1</v>
      </c>
      <c r="V16581">
        <v>2</v>
      </c>
    </row>
    <row r="16582" spans="1:22" x14ac:dyDescent="0.35">
      <c r="A16582" t="s">
        <v>2076</v>
      </c>
      <c r="B16582" t="s">
        <v>7291</v>
      </c>
      <c r="C16582" t="s">
        <v>4819</v>
      </c>
      <c r="D16582" t="s">
        <v>2543</v>
      </c>
      <c r="E16582">
        <v>42</v>
      </c>
      <c r="F16582">
        <v>96991800</v>
      </c>
      <c r="G16582">
        <v>95239500</v>
      </c>
      <c r="H16582">
        <v>92736800</v>
      </c>
      <c r="I16582">
        <v>92579700</v>
      </c>
      <c r="J16582">
        <v>92520900</v>
      </c>
      <c r="K16582">
        <v>1</v>
      </c>
      <c r="L16582">
        <v>0.98193352427730995</v>
      </c>
      <c r="M16582">
        <v>0.95613031204699805</v>
      </c>
      <c r="N16582">
        <v>0.95451058749296303</v>
      </c>
      <c r="O16582">
        <v>0.95390435067706802</v>
      </c>
      <c r="P16582">
        <v>1</v>
      </c>
      <c r="Q16582">
        <v>0.98253995606191302</v>
      </c>
      <c r="R16582">
        <v>1.00109263099039</v>
      </c>
      <c r="S16582">
        <v>0.99934418603629405</v>
      </c>
      <c r="T16582">
        <v>0.99373170660154797</v>
      </c>
      <c r="U16582">
        <v>8</v>
      </c>
      <c r="V16582">
        <v>9</v>
      </c>
    </row>
    <row r="16583" spans="1:22" x14ac:dyDescent="0.35">
      <c r="A16583" t="s">
        <v>2076</v>
      </c>
      <c r="B16583" t="s">
        <v>7291</v>
      </c>
      <c r="C16583" t="s">
        <v>4819</v>
      </c>
      <c r="D16583" t="s">
        <v>2543</v>
      </c>
      <c r="E16583">
        <v>45.4</v>
      </c>
      <c r="F16583">
        <v>86027000</v>
      </c>
      <c r="G16583">
        <v>94180400</v>
      </c>
      <c r="H16583">
        <v>90684100</v>
      </c>
      <c r="I16583">
        <v>91048000</v>
      </c>
      <c r="J16583">
        <v>89638700</v>
      </c>
      <c r="K16583">
        <v>1</v>
      </c>
      <c r="L16583">
        <v>1.094777221105</v>
      </c>
      <c r="M16583">
        <v>1.05413532960582</v>
      </c>
      <c r="N16583">
        <v>1.05836539691027</v>
      </c>
      <c r="O16583">
        <v>1.0419833308147399</v>
      </c>
      <c r="P16583">
        <v>1</v>
      </c>
      <c r="Q16583">
        <v>1.0206209055522</v>
      </c>
      <c r="R16583">
        <v>1.02396948967306</v>
      </c>
      <c r="S16583">
        <v>1.03016078147246</v>
      </c>
      <c r="T16583">
        <v>1.03210866000801</v>
      </c>
      <c r="U16583">
        <v>8</v>
      </c>
      <c r="V16583">
        <v>9</v>
      </c>
    </row>
    <row r="16584" spans="1:22" x14ac:dyDescent="0.35">
      <c r="A16584" t="s">
        <v>2076</v>
      </c>
      <c r="B16584" t="s">
        <v>7291</v>
      </c>
      <c r="C16584" t="s">
        <v>4819</v>
      </c>
      <c r="D16584" t="s">
        <v>2543</v>
      </c>
      <c r="E16584">
        <v>49</v>
      </c>
      <c r="F16584">
        <v>190713000</v>
      </c>
      <c r="G16584">
        <v>187549000</v>
      </c>
      <c r="H16584">
        <v>187632000</v>
      </c>
      <c r="I16584">
        <v>188797000</v>
      </c>
      <c r="J16584">
        <v>192491000</v>
      </c>
      <c r="K16584">
        <v>1</v>
      </c>
      <c r="L16584">
        <v>0.98340962598249704</v>
      </c>
      <c r="M16584">
        <v>0.98384483490899899</v>
      </c>
      <c r="N16584">
        <v>0.98995349032315605</v>
      </c>
      <c r="O16584">
        <v>1.00932290929302</v>
      </c>
      <c r="P16584">
        <v>1</v>
      </c>
      <c r="Q16584">
        <v>0.95622506205457503</v>
      </c>
      <c r="R16584">
        <v>1.03048623171349</v>
      </c>
      <c r="S16584">
        <v>0.977925024046848</v>
      </c>
      <c r="T16584">
        <v>0.96875520047556396</v>
      </c>
      <c r="U16584">
        <v>10</v>
      </c>
      <c r="V16584">
        <v>14</v>
      </c>
    </row>
    <row r="16585" spans="1:22" x14ac:dyDescent="0.35">
      <c r="A16585" t="s">
        <v>2076</v>
      </c>
      <c r="B16585" t="s">
        <v>7291</v>
      </c>
      <c r="C16585" t="s">
        <v>4819</v>
      </c>
      <c r="D16585" t="s">
        <v>2543</v>
      </c>
      <c r="E16585">
        <v>51.9</v>
      </c>
      <c r="F16585">
        <v>176668000</v>
      </c>
      <c r="G16585">
        <v>180663000</v>
      </c>
      <c r="H16585">
        <v>174933000</v>
      </c>
      <c r="I16585">
        <v>185896000</v>
      </c>
      <c r="J16585">
        <v>158159000</v>
      </c>
      <c r="K16585">
        <v>1</v>
      </c>
      <c r="L16585">
        <v>1.02261303688274</v>
      </c>
      <c r="M16585">
        <v>0.99017931940136295</v>
      </c>
      <c r="N16585">
        <v>1.05223356804854</v>
      </c>
      <c r="O16585">
        <v>0.895232866167048</v>
      </c>
      <c r="P16585">
        <v>1</v>
      </c>
      <c r="Q16585">
        <v>1.0214785804789599</v>
      </c>
      <c r="R16585">
        <v>1.0362093586129699</v>
      </c>
      <c r="S16585">
        <v>1.02180112979473</v>
      </c>
      <c r="T16585">
        <v>1.0058866903388499</v>
      </c>
      <c r="U16585">
        <v>10</v>
      </c>
      <c r="V16585">
        <v>14</v>
      </c>
    </row>
    <row r="16586" spans="1:22" x14ac:dyDescent="0.35">
      <c r="A16586" t="s">
        <v>2076</v>
      </c>
      <c r="B16586" t="s">
        <v>7291</v>
      </c>
      <c r="C16586" t="s">
        <v>4819</v>
      </c>
      <c r="D16586" t="s">
        <v>2543</v>
      </c>
      <c r="E16586">
        <v>54.8</v>
      </c>
      <c r="F16586">
        <v>174993000</v>
      </c>
      <c r="G16586">
        <v>224702000</v>
      </c>
      <c r="H16586">
        <v>221497000</v>
      </c>
      <c r="I16586">
        <v>222196000</v>
      </c>
      <c r="J16586">
        <v>207832000</v>
      </c>
      <c r="K16586">
        <v>1</v>
      </c>
      <c r="L16586">
        <v>1.28406279108307</v>
      </c>
      <c r="M16586">
        <v>1.26574777276805</v>
      </c>
      <c r="N16586">
        <v>1.2697422182601601</v>
      </c>
      <c r="O16586">
        <v>1.18765893492883</v>
      </c>
      <c r="P16586">
        <v>1</v>
      </c>
      <c r="Q16586">
        <v>1.0462317330187201</v>
      </c>
      <c r="R16586">
        <v>1.07341105473805</v>
      </c>
      <c r="S16586">
        <v>1.05726712394749</v>
      </c>
      <c r="T16586">
        <v>1.01981263057192</v>
      </c>
      <c r="U16586">
        <v>16</v>
      </c>
      <c r="V16586">
        <v>23</v>
      </c>
    </row>
    <row r="16587" spans="1:22" x14ac:dyDescent="0.35">
      <c r="A16587" t="s">
        <v>2076</v>
      </c>
      <c r="B16587" t="s">
        <v>7291</v>
      </c>
      <c r="C16587" t="s">
        <v>4819</v>
      </c>
      <c r="D16587" t="s">
        <v>2543</v>
      </c>
      <c r="E16587">
        <v>57.9</v>
      </c>
      <c r="F16587">
        <v>199874000</v>
      </c>
      <c r="G16587">
        <v>217054000</v>
      </c>
      <c r="H16587">
        <v>217453000</v>
      </c>
      <c r="I16587">
        <v>217100000</v>
      </c>
      <c r="J16587">
        <v>190139000</v>
      </c>
      <c r="K16587">
        <v>1</v>
      </c>
      <c r="L16587">
        <v>1.0859541511152</v>
      </c>
      <c r="M16587">
        <v>1.08795040875752</v>
      </c>
      <c r="N16587">
        <v>1.08618429610655</v>
      </c>
      <c r="O16587">
        <v>0.95129431541871401</v>
      </c>
      <c r="P16587">
        <v>1</v>
      </c>
      <c r="Q16587">
        <v>1.01703647828876</v>
      </c>
      <c r="R16587">
        <v>1.0487980199639499</v>
      </c>
      <c r="S16587">
        <v>1.02770195330589</v>
      </c>
      <c r="T16587">
        <v>1.01202179917646</v>
      </c>
      <c r="U16587">
        <v>16</v>
      </c>
      <c r="V16587">
        <v>23</v>
      </c>
    </row>
    <row r="16588" spans="1:22" x14ac:dyDescent="0.35">
      <c r="A16588" t="s">
        <v>2076</v>
      </c>
      <c r="B16588" t="s">
        <v>7291</v>
      </c>
      <c r="C16588" t="s">
        <v>4819</v>
      </c>
      <c r="D16588" t="s">
        <v>2543</v>
      </c>
      <c r="E16588">
        <v>60.5</v>
      </c>
      <c r="F16588">
        <v>157184000</v>
      </c>
      <c r="G16588">
        <v>167455000</v>
      </c>
      <c r="H16588">
        <v>174450000</v>
      </c>
      <c r="I16588">
        <v>167175000</v>
      </c>
      <c r="J16588">
        <v>157509000</v>
      </c>
      <c r="K16588">
        <v>1</v>
      </c>
      <c r="L16588">
        <v>1.0653438008957701</v>
      </c>
      <c r="M16588">
        <v>1.1098457858306201</v>
      </c>
      <c r="N16588">
        <v>1.0635624491042299</v>
      </c>
      <c r="O16588">
        <v>1.0020676404723099</v>
      </c>
      <c r="P16588">
        <v>1</v>
      </c>
      <c r="Q16588">
        <v>0.96732173356198303</v>
      </c>
      <c r="R16588">
        <v>0.99706071135575103</v>
      </c>
      <c r="S16588">
        <v>0.99190638480853099</v>
      </c>
      <c r="T16588">
        <v>1.0021345552516501</v>
      </c>
      <c r="U16588">
        <v>10</v>
      </c>
      <c r="V16588">
        <v>20</v>
      </c>
    </row>
    <row r="16589" spans="1:22" x14ac:dyDescent="0.35">
      <c r="A16589" t="s">
        <v>2076</v>
      </c>
      <c r="B16589" t="s">
        <v>7291</v>
      </c>
      <c r="C16589" t="s">
        <v>4819</v>
      </c>
      <c r="D16589" t="s">
        <v>2543</v>
      </c>
      <c r="E16589">
        <v>63.6</v>
      </c>
      <c r="F16589">
        <v>110912000</v>
      </c>
      <c r="G16589">
        <v>133962000</v>
      </c>
      <c r="H16589">
        <v>117822000</v>
      </c>
      <c r="I16589">
        <v>123709000</v>
      </c>
      <c r="J16589">
        <v>107554000</v>
      </c>
      <c r="K16589">
        <v>1</v>
      </c>
      <c r="L16589">
        <v>1.20782241777265</v>
      </c>
      <c r="M16589">
        <v>1.0623016445470299</v>
      </c>
      <c r="N16589">
        <v>1.11537976053087</v>
      </c>
      <c r="O16589">
        <v>0.96972374495095204</v>
      </c>
      <c r="P16589">
        <v>1</v>
      </c>
      <c r="Q16589">
        <v>1.0554185456610301</v>
      </c>
      <c r="R16589">
        <v>0.97808684857004602</v>
      </c>
      <c r="S16589">
        <v>1.02365405461241</v>
      </c>
      <c r="T16589">
        <v>1.0007195879451201</v>
      </c>
      <c r="U16589">
        <v>10</v>
      </c>
      <c r="V16589">
        <v>20</v>
      </c>
    </row>
    <row r="16590" spans="1:22" x14ac:dyDescent="0.35">
      <c r="A16590" t="s">
        <v>2076</v>
      </c>
      <c r="B16590" t="s">
        <v>7291</v>
      </c>
      <c r="C16590" t="s">
        <v>4819</v>
      </c>
      <c r="D16590" t="s">
        <v>2543</v>
      </c>
      <c r="E16590">
        <v>67</v>
      </c>
      <c r="F16590">
        <v>69650300</v>
      </c>
      <c r="G16590">
        <v>55353100</v>
      </c>
      <c r="H16590">
        <v>46788800</v>
      </c>
      <c r="I16590">
        <v>45085300</v>
      </c>
      <c r="J16590">
        <v>42301000</v>
      </c>
      <c r="K16590">
        <v>1</v>
      </c>
      <c r="L16590">
        <v>0.79472880949543601</v>
      </c>
      <c r="M16590">
        <v>0.671767386500848</v>
      </c>
      <c r="N16590">
        <v>0.64730948753989603</v>
      </c>
      <c r="O16590">
        <v>0.60733406747709595</v>
      </c>
      <c r="P16590">
        <v>1</v>
      </c>
      <c r="Q16590">
        <v>0.76684195927402299</v>
      </c>
      <c r="R16590">
        <v>0.68695656964098994</v>
      </c>
      <c r="S16590">
        <v>0.63099509495371697</v>
      </c>
      <c r="T16590">
        <v>0.662444280368361</v>
      </c>
      <c r="U16590">
        <v>5</v>
      </c>
      <c r="V16590">
        <v>7</v>
      </c>
    </row>
    <row r="16591" spans="1:22" x14ac:dyDescent="0.35">
      <c r="A16591" t="s">
        <v>2076</v>
      </c>
      <c r="B16591" t="s">
        <v>7291</v>
      </c>
      <c r="C16591" t="s">
        <v>4819</v>
      </c>
      <c r="D16591" t="s">
        <v>2543</v>
      </c>
      <c r="E16591">
        <v>71.3</v>
      </c>
      <c r="F16591">
        <v>10020600</v>
      </c>
      <c r="G16591">
        <v>9150740</v>
      </c>
      <c r="H16591">
        <v>9207030</v>
      </c>
      <c r="I16591">
        <v>8904770</v>
      </c>
      <c r="J16591">
        <v>9098060</v>
      </c>
      <c r="K16591">
        <v>1</v>
      </c>
      <c r="L16591">
        <v>0.91319282278506297</v>
      </c>
      <c r="M16591">
        <v>0.91881025088318102</v>
      </c>
      <c r="N16591">
        <v>0.88864638843981403</v>
      </c>
      <c r="O16591">
        <v>0.90793565255573505</v>
      </c>
      <c r="P16591">
        <v>1</v>
      </c>
      <c r="Q16591">
        <v>0.95735179773780699</v>
      </c>
      <c r="R16591">
        <v>0.90260211973883997</v>
      </c>
      <c r="S16591">
        <v>0.84995224281937598</v>
      </c>
      <c r="T16591">
        <v>0.97559674563172805</v>
      </c>
      <c r="U16591">
        <v>5</v>
      </c>
      <c r="V16591">
        <v>7</v>
      </c>
    </row>
    <row r="16592" spans="1:22" x14ac:dyDescent="0.35">
      <c r="A16592" t="s">
        <v>2077</v>
      </c>
      <c r="B16592" t="s">
        <v>7292</v>
      </c>
      <c r="C16592" t="s">
        <v>4820</v>
      </c>
      <c r="D16592" t="s">
        <v>2540</v>
      </c>
      <c r="E16592">
        <v>42</v>
      </c>
      <c r="F16592">
        <v>83823600</v>
      </c>
      <c r="G16592">
        <v>84101800</v>
      </c>
      <c r="H16592">
        <v>78923300</v>
      </c>
      <c r="I16592">
        <v>76085800</v>
      </c>
      <c r="J16592">
        <v>75848600</v>
      </c>
      <c r="K16592">
        <v>1</v>
      </c>
      <c r="L16592">
        <v>1.00331887439814</v>
      </c>
      <c r="M16592">
        <v>0.94154032993095005</v>
      </c>
      <c r="N16592">
        <v>0.90768948124394599</v>
      </c>
      <c r="O16592">
        <v>0.90485972924093006</v>
      </c>
      <c r="P16592">
        <v>1</v>
      </c>
      <c r="Q16592">
        <v>1.0039385135493499</v>
      </c>
      <c r="R16592">
        <v>0.98581655052455197</v>
      </c>
      <c r="S16592">
        <v>0.95032388083817299</v>
      </c>
      <c r="T16592">
        <v>0.94263937714024804</v>
      </c>
      <c r="U16592">
        <v>9</v>
      </c>
      <c r="V16592">
        <v>10</v>
      </c>
    </row>
    <row r="16593" spans="1:22" x14ac:dyDescent="0.35">
      <c r="A16593" t="s">
        <v>2077</v>
      </c>
      <c r="B16593" t="s">
        <v>7292</v>
      </c>
      <c r="C16593" t="s">
        <v>4820</v>
      </c>
      <c r="D16593" t="s">
        <v>2540</v>
      </c>
      <c r="E16593">
        <v>45.4</v>
      </c>
      <c r="F16593">
        <v>63112400</v>
      </c>
      <c r="G16593">
        <v>68934000</v>
      </c>
      <c r="H16593">
        <v>63738100</v>
      </c>
      <c r="I16593">
        <v>68392400</v>
      </c>
      <c r="J16593">
        <v>67795700</v>
      </c>
      <c r="K16593">
        <v>1</v>
      </c>
      <c r="L16593">
        <v>1.09224177816087</v>
      </c>
      <c r="M16593">
        <v>1.00991405809318</v>
      </c>
      <c r="N16593">
        <v>1.0836602632763099</v>
      </c>
      <c r="O16593">
        <v>1.0742057028412799</v>
      </c>
      <c r="P16593">
        <v>1</v>
      </c>
      <c r="Q16593">
        <v>1.0182572044961899</v>
      </c>
      <c r="R16593">
        <v>0.98101368357136198</v>
      </c>
      <c r="S16593">
        <v>1.0547815593049199</v>
      </c>
      <c r="T16593">
        <v>1.0640256669610699</v>
      </c>
      <c r="U16593">
        <v>9</v>
      </c>
      <c r="V16593">
        <v>10</v>
      </c>
    </row>
    <row r="16594" spans="1:22" x14ac:dyDescent="0.35">
      <c r="A16594" t="s">
        <v>2077</v>
      </c>
      <c r="B16594" t="s">
        <v>7292</v>
      </c>
      <c r="C16594" t="s">
        <v>4820</v>
      </c>
      <c r="D16594" t="s">
        <v>2540</v>
      </c>
      <c r="E16594">
        <v>49</v>
      </c>
      <c r="F16594">
        <v>35083500</v>
      </c>
      <c r="G16594">
        <v>35565100</v>
      </c>
      <c r="H16594">
        <v>33439000</v>
      </c>
      <c r="I16594">
        <v>35087900</v>
      </c>
      <c r="J16594">
        <v>35957600</v>
      </c>
      <c r="K16594">
        <v>1</v>
      </c>
      <c r="L16594">
        <v>1.0137272507019</v>
      </c>
      <c r="M16594">
        <v>0.95312611341513798</v>
      </c>
      <c r="N16594">
        <v>1.00012541508116</v>
      </c>
      <c r="O16594">
        <v>1.02491484601023</v>
      </c>
      <c r="P16594">
        <v>1</v>
      </c>
      <c r="Q16594">
        <v>0.98570461138245002</v>
      </c>
      <c r="R16594">
        <v>0.99831121952450497</v>
      </c>
      <c r="S16594">
        <v>0.98797335445914503</v>
      </c>
      <c r="T16594">
        <v>0.98372045058651503</v>
      </c>
      <c r="U16594">
        <v>6</v>
      </c>
      <c r="V16594">
        <v>7</v>
      </c>
    </row>
    <row r="16595" spans="1:22" x14ac:dyDescent="0.35">
      <c r="A16595" t="s">
        <v>2077</v>
      </c>
      <c r="B16595" t="s">
        <v>7292</v>
      </c>
      <c r="C16595" t="s">
        <v>4820</v>
      </c>
      <c r="D16595" t="s">
        <v>2540</v>
      </c>
      <c r="E16595">
        <v>51.9</v>
      </c>
      <c r="F16595">
        <v>28119000</v>
      </c>
      <c r="G16595">
        <v>26049400</v>
      </c>
      <c r="H16595">
        <v>27647300</v>
      </c>
      <c r="I16595">
        <v>28258600</v>
      </c>
      <c r="J16595">
        <v>24603400</v>
      </c>
      <c r="K16595">
        <v>1</v>
      </c>
      <c r="L16595">
        <v>0.92639852057327798</v>
      </c>
      <c r="M16595">
        <v>0.98322486574913803</v>
      </c>
      <c r="N16595">
        <v>1.00496461467335</v>
      </c>
      <c r="O16595">
        <v>0.87497421672178999</v>
      </c>
      <c r="P16595">
        <v>1</v>
      </c>
      <c r="Q16595">
        <v>0.92537080168430297</v>
      </c>
      <c r="R16595">
        <v>1.0289316162714801</v>
      </c>
      <c r="S16595">
        <v>0.97589927736422799</v>
      </c>
      <c r="T16595">
        <v>0.98312400298525005</v>
      </c>
      <c r="U16595">
        <v>6</v>
      </c>
      <c r="V16595">
        <v>7</v>
      </c>
    </row>
    <row r="16596" spans="1:22" x14ac:dyDescent="0.35">
      <c r="A16596" t="s">
        <v>2077</v>
      </c>
      <c r="B16596" t="s">
        <v>7292</v>
      </c>
      <c r="C16596" t="s">
        <v>4820</v>
      </c>
      <c r="D16596" t="s">
        <v>2540</v>
      </c>
      <c r="E16596">
        <v>54.8</v>
      </c>
      <c r="F16596">
        <v>30363900</v>
      </c>
      <c r="G16596">
        <v>40791700</v>
      </c>
      <c r="H16596">
        <v>34244000</v>
      </c>
      <c r="I16596">
        <v>37064900</v>
      </c>
      <c r="J16596">
        <v>36713600</v>
      </c>
      <c r="K16596">
        <v>1</v>
      </c>
      <c r="L16596">
        <v>1.34342755706612</v>
      </c>
      <c r="M16596">
        <v>1.1277866150264</v>
      </c>
      <c r="N16596">
        <v>1.2206897005984101</v>
      </c>
      <c r="O16596">
        <v>1.2091200405745</v>
      </c>
      <c r="P16596">
        <v>1</v>
      </c>
      <c r="Q16596">
        <v>1.0946010981510199</v>
      </c>
      <c r="R16596">
        <v>0.95641378637983898</v>
      </c>
      <c r="S16596">
        <v>1.0164229167337799</v>
      </c>
      <c r="T16596">
        <v>1.038240738137</v>
      </c>
      <c r="U16596">
        <v>6</v>
      </c>
      <c r="V16596">
        <v>8</v>
      </c>
    </row>
    <row r="16597" spans="1:22" x14ac:dyDescent="0.35">
      <c r="A16597" t="s">
        <v>2077</v>
      </c>
      <c r="B16597" t="s">
        <v>7292</v>
      </c>
      <c r="C16597" t="s">
        <v>4820</v>
      </c>
      <c r="D16597" t="s">
        <v>2540</v>
      </c>
      <c r="E16597">
        <v>57.9</v>
      </c>
      <c r="F16597">
        <v>29381100</v>
      </c>
      <c r="G16597">
        <v>30598100</v>
      </c>
      <c r="H16597">
        <v>30310300</v>
      </c>
      <c r="I16597">
        <v>31351000</v>
      </c>
      <c r="J16597">
        <v>28852400</v>
      </c>
      <c r="K16597">
        <v>1</v>
      </c>
      <c r="L16597">
        <v>1.0414211857282401</v>
      </c>
      <c r="M16597">
        <v>1.0316257730309599</v>
      </c>
      <c r="N16597">
        <v>1.0670465026836999</v>
      </c>
      <c r="O16597">
        <v>0.98200543887056602</v>
      </c>
      <c r="P16597">
        <v>1</v>
      </c>
      <c r="Q16597">
        <v>0.97532969882814202</v>
      </c>
      <c r="R16597">
        <v>0.99450035533724501</v>
      </c>
      <c r="S16597">
        <v>1.00959457709623</v>
      </c>
      <c r="T16597">
        <v>1.0446934192069</v>
      </c>
      <c r="U16597">
        <v>6</v>
      </c>
      <c r="V16597">
        <v>8</v>
      </c>
    </row>
    <row r="16598" spans="1:22" x14ac:dyDescent="0.35">
      <c r="A16598" t="s">
        <v>2077</v>
      </c>
      <c r="B16598" t="s">
        <v>7292</v>
      </c>
      <c r="C16598" t="s">
        <v>4820</v>
      </c>
      <c r="D16598" t="s">
        <v>2540</v>
      </c>
      <c r="E16598">
        <v>60.5</v>
      </c>
      <c r="F16598">
        <v>23054900</v>
      </c>
      <c r="G16598">
        <v>23566100</v>
      </c>
      <c r="H16598">
        <v>25722400</v>
      </c>
      <c r="I16598">
        <v>24660200</v>
      </c>
      <c r="J16598">
        <v>22302800</v>
      </c>
      <c r="K16598">
        <v>1</v>
      </c>
      <c r="L16598">
        <v>1.0221731605862501</v>
      </c>
      <c r="M16598">
        <v>1.1157020850231401</v>
      </c>
      <c r="N16598">
        <v>1.06962944970484</v>
      </c>
      <c r="O16598">
        <v>0.96737786761165701</v>
      </c>
      <c r="P16598">
        <v>1</v>
      </c>
      <c r="Q16598">
        <v>0.92812321512307905</v>
      </c>
      <c r="R16598">
        <v>1.00232187999139</v>
      </c>
      <c r="S16598">
        <v>0.99756462954766301</v>
      </c>
      <c r="T16598">
        <v>0.96744246592213001</v>
      </c>
      <c r="U16598">
        <v>6</v>
      </c>
      <c r="V16598">
        <v>7</v>
      </c>
    </row>
    <row r="16599" spans="1:22" x14ac:dyDescent="0.35">
      <c r="A16599" t="s">
        <v>2077</v>
      </c>
      <c r="B16599" t="s">
        <v>7292</v>
      </c>
      <c r="C16599" t="s">
        <v>4820</v>
      </c>
      <c r="D16599" t="s">
        <v>2540</v>
      </c>
      <c r="E16599">
        <v>63.6</v>
      </c>
      <c r="F16599">
        <v>19279800</v>
      </c>
      <c r="G16599">
        <v>24529100</v>
      </c>
      <c r="H16599">
        <v>22359700</v>
      </c>
      <c r="I16599">
        <v>21786700</v>
      </c>
      <c r="J16599">
        <v>21066600</v>
      </c>
      <c r="K16599">
        <v>1</v>
      </c>
      <c r="L16599">
        <v>1.2722694218819699</v>
      </c>
      <c r="M16599">
        <v>1.1597475077542301</v>
      </c>
      <c r="N16599">
        <v>1.1300272824406901</v>
      </c>
      <c r="O16599">
        <v>1.0926773099306</v>
      </c>
      <c r="P16599">
        <v>1</v>
      </c>
      <c r="Q16599">
        <v>1.11173358200114</v>
      </c>
      <c r="R16599">
        <v>1.06780761454999</v>
      </c>
      <c r="S16599">
        <v>1.03709700536658</v>
      </c>
      <c r="T16599">
        <v>1.1276031890979801</v>
      </c>
      <c r="U16599">
        <v>6</v>
      </c>
      <c r="V16599">
        <v>7</v>
      </c>
    </row>
    <row r="16600" spans="1:22" x14ac:dyDescent="0.35">
      <c r="A16600" t="s">
        <v>2077</v>
      </c>
      <c r="B16600" t="s">
        <v>7292</v>
      </c>
      <c r="C16600" t="s">
        <v>4820</v>
      </c>
      <c r="D16600" t="s">
        <v>2540</v>
      </c>
      <c r="E16600">
        <v>67</v>
      </c>
      <c r="F16600">
        <v>54287600</v>
      </c>
      <c r="G16600">
        <v>55922000</v>
      </c>
      <c r="H16600">
        <v>54863400</v>
      </c>
      <c r="I16600">
        <v>56947000</v>
      </c>
      <c r="J16600">
        <v>50317600</v>
      </c>
      <c r="K16600">
        <v>1</v>
      </c>
      <c r="L16600">
        <v>1.03010632262248</v>
      </c>
      <c r="M16600">
        <v>1.0106064736698599</v>
      </c>
      <c r="N16600">
        <v>1.0489872457061999</v>
      </c>
      <c r="O16600">
        <v>0.92687096132450097</v>
      </c>
      <c r="P16600">
        <v>1</v>
      </c>
      <c r="Q16600">
        <v>0.99396012987360804</v>
      </c>
      <c r="R16600">
        <v>1.0334570721354099</v>
      </c>
      <c r="S16600">
        <v>1.0225492124720701</v>
      </c>
      <c r="T16600">
        <v>1.01097633057131</v>
      </c>
      <c r="U16600">
        <v>6</v>
      </c>
      <c r="V16600">
        <v>10</v>
      </c>
    </row>
    <row r="16601" spans="1:22" x14ac:dyDescent="0.35">
      <c r="A16601" t="s">
        <v>2077</v>
      </c>
      <c r="B16601" t="s">
        <v>7292</v>
      </c>
      <c r="C16601" t="s">
        <v>4820</v>
      </c>
      <c r="D16601" t="s">
        <v>2540</v>
      </c>
      <c r="E16601">
        <v>71.3</v>
      </c>
      <c r="F16601">
        <v>49938800</v>
      </c>
      <c r="G16601">
        <v>46117200</v>
      </c>
      <c r="H16601">
        <v>53042100</v>
      </c>
      <c r="I16601">
        <v>54292200</v>
      </c>
      <c r="J16601">
        <v>46987900</v>
      </c>
      <c r="K16601">
        <v>1</v>
      </c>
      <c r="L16601">
        <v>0.92347433258308198</v>
      </c>
      <c r="M16601">
        <v>1.06214206188375</v>
      </c>
      <c r="N16601">
        <v>1.0871747018350499</v>
      </c>
      <c r="O16601">
        <v>0.94090967344029097</v>
      </c>
      <c r="P16601">
        <v>1</v>
      </c>
      <c r="Q16601">
        <v>0.96813048723579598</v>
      </c>
      <c r="R16601">
        <v>1.0434055079365301</v>
      </c>
      <c r="S16601">
        <v>1.0398360789869701</v>
      </c>
      <c r="T16601">
        <v>1.01102805331836</v>
      </c>
      <c r="U16601">
        <v>6</v>
      </c>
      <c r="V16601">
        <v>10</v>
      </c>
    </row>
    <row r="16602" spans="1:22" x14ac:dyDescent="0.35">
      <c r="A16602" t="s">
        <v>2388</v>
      </c>
      <c r="B16602" t="s">
        <v>7293</v>
      </c>
      <c r="C16602" t="s">
        <v>4821</v>
      </c>
      <c r="D16602" t="s">
        <v>2540</v>
      </c>
      <c r="E16602">
        <v>60.5</v>
      </c>
      <c r="F16602">
        <v>9639870</v>
      </c>
      <c r="G16602">
        <v>8978660</v>
      </c>
      <c r="H16602">
        <v>8732010</v>
      </c>
      <c r="I16602">
        <v>8065310</v>
      </c>
      <c r="J16602">
        <v>9058920</v>
      </c>
      <c r="K16602">
        <v>1</v>
      </c>
      <c r="L16602">
        <v>0.93140882605263398</v>
      </c>
      <c r="M16602">
        <v>0.90582238142215599</v>
      </c>
      <c r="N16602">
        <v>0.83666169771998999</v>
      </c>
      <c r="O16602">
        <v>0.93973466447161602</v>
      </c>
      <c r="P16602">
        <v>1</v>
      </c>
      <c r="Q16602">
        <v>0.84571008862547903</v>
      </c>
      <c r="R16602">
        <v>0.81377063328379495</v>
      </c>
      <c r="S16602">
        <v>0.78029276098659395</v>
      </c>
      <c r="T16602">
        <v>0.93979741685995399</v>
      </c>
      <c r="U16602">
        <v>1</v>
      </c>
      <c r="V16602">
        <v>1</v>
      </c>
    </row>
    <row r="16603" spans="1:22" x14ac:dyDescent="0.35">
      <c r="A16603" t="s">
        <v>2388</v>
      </c>
      <c r="B16603" t="s">
        <v>7293</v>
      </c>
      <c r="C16603" t="s">
        <v>4821</v>
      </c>
      <c r="D16603" t="s">
        <v>2540</v>
      </c>
      <c r="E16603">
        <v>63.6</v>
      </c>
      <c r="F16603">
        <v>6773970</v>
      </c>
      <c r="G16603">
        <v>6115530</v>
      </c>
      <c r="H16603">
        <v>5729240</v>
      </c>
      <c r="I16603">
        <v>5600580</v>
      </c>
      <c r="J16603">
        <v>5135220</v>
      </c>
      <c r="K16603">
        <v>1</v>
      </c>
      <c r="L16603">
        <v>0.90279850663643302</v>
      </c>
      <c r="M16603">
        <v>0.84577286288542797</v>
      </c>
      <c r="N16603">
        <v>0.82677956944007702</v>
      </c>
      <c r="O16603">
        <v>0.75808130239726501</v>
      </c>
      <c r="P16603">
        <v>1</v>
      </c>
      <c r="Q16603">
        <v>0.788882763623723</v>
      </c>
      <c r="R16603">
        <v>0.77872355588643805</v>
      </c>
      <c r="S16603">
        <v>0.75878753450324399</v>
      </c>
      <c r="T16603">
        <v>0.78231229513954204</v>
      </c>
      <c r="U16603">
        <v>1</v>
      </c>
      <c r="V16603">
        <v>1</v>
      </c>
    </row>
    <row r="16604" spans="1:22" x14ac:dyDescent="0.35">
      <c r="A16604" t="s">
        <v>2388</v>
      </c>
      <c r="B16604" t="s">
        <v>7293</v>
      </c>
      <c r="C16604" t="s">
        <v>4821</v>
      </c>
      <c r="D16604" t="s">
        <v>2540</v>
      </c>
      <c r="E16604">
        <v>67</v>
      </c>
      <c r="F16604">
        <v>32000100</v>
      </c>
      <c r="G16604">
        <v>29159700</v>
      </c>
      <c r="H16604">
        <v>27705500</v>
      </c>
      <c r="I16604">
        <v>30445700</v>
      </c>
      <c r="J16604">
        <v>26330300</v>
      </c>
      <c r="K16604">
        <v>1</v>
      </c>
      <c r="L16604">
        <v>0.911237777381946</v>
      </c>
      <c r="M16604">
        <v>0.86579416939322096</v>
      </c>
      <c r="N16604">
        <v>0.95142515179640097</v>
      </c>
      <c r="O16604">
        <v>0.82281930368967604</v>
      </c>
      <c r="P16604">
        <v>1</v>
      </c>
      <c r="Q16604">
        <v>0.87926265440876805</v>
      </c>
      <c r="R16604">
        <v>0.88537044901745399</v>
      </c>
      <c r="S16604">
        <v>0.92744601393181803</v>
      </c>
      <c r="T16604">
        <v>0.897482902235613</v>
      </c>
      <c r="U16604">
        <v>2</v>
      </c>
      <c r="V16604">
        <v>3</v>
      </c>
    </row>
    <row r="16605" spans="1:22" x14ac:dyDescent="0.35">
      <c r="A16605" t="s">
        <v>2388</v>
      </c>
      <c r="B16605" t="s">
        <v>7293</v>
      </c>
      <c r="C16605" t="s">
        <v>4821</v>
      </c>
      <c r="D16605" t="s">
        <v>2540</v>
      </c>
      <c r="E16605">
        <v>71.3</v>
      </c>
      <c r="F16605">
        <v>27007600</v>
      </c>
      <c r="G16605">
        <v>24500100</v>
      </c>
      <c r="H16605">
        <v>25083800</v>
      </c>
      <c r="I16605">
        <v>26727600</v>
      </c>
      <c r="J16605">
        <v>21055000</v>
      </c>
      <c r="K16605">
        <v>1</v>
      </c>
      <c r="L16605">
        <v>0.90715576356284899</v>
      </c>
      <c r="M16605">
        <v>0.92876819858114001</v>
      </c>
      <c r="N16605">
        <v>0.98963254787541299</v>
      </c>
      <c r="O16605">
        <v>0.779595373154223</v>
      </c>
      <c r="P16605">
        <v>1</v>
      </c>
      <c r="Q16605">
        <v>0.95102280636245895</v>
      </c>
      <c r="R16605">
        <v>0.91238440578950897</v>
      </c>
      <c r="S16605">
        <v>0.94654118283262401</v>
      </c>
      <c r="T16605">
        <v>0.83769230431462005</v>
      </c>
      <c r="U16605">
        <v>2</v>
      </c>
      <c r="V16605">
        <v>3</v>
      </c>
    </row>
    <row r="16606" spans="1:22" x14ac:dyDescent="0.35">
      <c r="A16606" t="s">
        <v>2078</v>
      </c>
      <c r="B16606" t="s">
        <v>7294</v>
      </c>
      <c r="C16606" t="s">
        <v>4822</v>
      </c>
      <c r="D16606" t="s">
        <v>2540</v>
      </c>
      <c r="E16606">
        <v>42</v>
      </c>
      <c r="F16606">
        <v>94843100</v>
      </c>
      <c r="G16606">
        <v>95570200</v>
      </c>
      <c r="H16606">
        <v>91040000</v>
      </c>
      <c r="I16606">
        <v>89863100</v>
      </c>
      <c r="J16606">
        <v>91042100</v>
      </c>
      <c r="K16606">
        <v>1</v>
      </c>
      <c r="L16606">
        <v>1.0076663457858299</v>
      </c>
      <c r="M16606">
        <v>0.95990114199135201</v>
      </c>
      <c r="N16606">
        <v>0.94749222663535904</v>
      </c>
      <c r="O16606">
        <v>0.95992328382349401</v>
      </c>
      <c r="P16606">
        <v>1</v>
      </c>
      <c r="Q16606">
        <v>1.0082886698894999</v>
      </c>
      <c r="R16606">
        <v>1.00504078536061</v>
      </c>
      <c r="S16606">
        <v>0.99199617103210902</v>
      </c>
      <c r="T16606">
        <v>1.00000194187542</v>
      </c>
      <c r="U16606">
        <v>10</v>
      </c>
      <c r="V16606">
        <v>11</v>
      </c>
    </row>
    <row r="16607" spans="1:22" x14ac:dyDescent="0.35">
      <c r="A16607" t="s">
        <v>2078</v>
      </c>
      <c r="B16607" t="s">
        <v>7294</v>
      </c>
      <c r="C16607" t="s">
        <v>4822</v>
      </c>
      <c r="D16607" t="s">
        <v>2540</v>
      </c>
      <c r="E16607">
        <v>45.4</v>
      </c>
      <c r="F16607">
        <v>83496500</v>
      </c>
      <c r="G16607">
        <v>89884600</v>
      </c>
      <c r="H16607">
        <v>85362600</v>
      </c>
      <c r="I16607">
        <v>84272000</v>
      </c>
      <c r="J16607">
        <v>82278100</v>
      </c>
      <c r="K16607">
        <v>1</v>
      </c>
      <c r="L16607">
        <v>1.0765073985137099</v>
      </c>
      <c r="M16607">
        <v>1.02234943979688</v>
      </c>
      <c r="N16607">
        <v>1.0092878144592901</v>
      </c>
      <c r="O16607">
        <v>0.98540777158324</v>
      </c>
      <c r="P16607">
        <v>1</v>
      </c>
      <c r="Q16607">
        <v>1.00358861576946</v>
      </c>
      <c r="R16607">
        <v>0.993093206095087</v>
      </c>
      <c r="S16607">
        <v>0.98239107845867002</v>
      </c>
      <c r="T16607">
        <v>0.97606925620874696</v>
      </c>
      <c r="U16607">
        <v>10</v>
      </c>
      <c r="V16607">
        <v>11</v>
      </c>
    </row>
    <row r="16608" spans="1:22" x14ac:dyDescent="0.35">
      <c r="A16608" t="s">
        <v>2078</v>
      </c>
      <c r="B16608" t="s">
        <v>7294</v>
      </c>
      <c r="C16608" t="s">
        <v>4822</v>
      </c>
      <c r="D16608" t="s">
        <v>2540</v>
      </c>
      <c r="E16608">
        <v>49</v>
      </c>
      <c r="F16608">
        <v>57323900</v>
      </c>
      <c r="G16608">
        <v>60834800</v>
      </c>
      <c r="H16608">
        <v>54043700</v>
      </c>
      <c r="I16608">
        <v>62436300</v>
      </c>
      <c r="J16608">
        <v>69266500</v>
      </c>
      <c r="K16608">
        <v>1</v>
      </c>
      <c r="L16608">
        <v>1.06124670512648</v>
      </c>
      <c r="M16608">
        <v>0.94277779425335695</v>
      </c>
      <c r="N16608">
        <v>1.0891844413935501</v>
      </c>
      <c r="O16608">
        <v>1.2083354412383001</v>
      </c>
      <c r="P16608">
        <v>1</v>
      </c>
      <c r="Q16608">
        <v>1.0319104772346901</v>
      </c>
      <c r="R16608">
        <v>0.98747231481187503</v>
      </c>
      <c r="S16608">
        <v>1.0759502657983899</v>
      </c>
      <c r="T16608">
        <v>1.15976882308009</v>
      </c>
      <c r="U16608">
        <v>8</v>
      </c>
      <c r="V16608">
        <v>9</v>
      </c>
    </row>
    <row r="16609" spans="1:22" x14ac:dyDescent="0.35">
      <c r="A16609" t="s">
        <v>2078</v>
      </c>
      <c r="B16609" t="s">
        <v>7294</v>
      </c>
      <c r="C16609" t="s">
        <v>4822</v>
      </c>
      <c r="D16609" t="s">
        <v>2540</v>
      </c>
      <c r="E16609">
        <v>51.9</v>
      </c>
      <c r="F16609">
        <v>40804100</v>
      </c>
      <c r="G16609">
        <v>40672300</v>
      </c>
      <c r="H16609">
        <v>36239300</v>
      </c>
      <c r="I16609">
        <v>39901300</v>
      </c>
      <c r="J16609">
        <v>37294800</v>
      </c>
      <c r="K16609">
        <v>1</v>
      </c>
      <c r="L16609">
        <v>0.99676993243325995</v>
      </c>
      <c r="M16609">
        <v>0.88812888900870302</v>
      </c>
      <c r="N16609">
        <v>0.97787477238806897</v>
      </c>
      <c r="O16609">
        <v>0.91399638761791102</v>
      </c>
      <c r="P16609">
        <v>1</v>
      </c>
      <c r="Q16609">
        <v>0.99566414559878802</v>
      </c>
      <c r="R16609">
        <v>0.92941495385071904</v>
      </c>
      <c r="S16609">
        <v>0.94959292077802204</v>
      </c>
      <c r="T16609">
        <v>1.02696944679764</v>
      </c>
      <c r="U16609">
        <v>8</v>
      </c>
      <c r="V16609">
        <v>9</v>
      </c>
    </row>
    <row r="16610" spans="1:22" x14ac:dyDescent="0.35">
      <c r="A16610" t="s">
        <v>2078</v>
      </c>
      <c r="B16610" t="s">
        <v>7294</v>
      </c>
      <c r="C16610" t="s">
        <v>4822</v>
      </c>
      <c r="D16610" t="s">
        <v>2540</v>
      </c>
      <c r="E16610">
        <v>54.8</v>
      </c>
      <c r="F16610">
        <v>45725700</v>
      </c>
      <c r="G16610">
        <v>51320100</v>
      </c>
      <c r="H16610">
        <v>45172500</v>
      </c>
      <c r="I16610">
        <v>53905500</v>
      </c>
      <c r="J16610">
        <v>57100600</v>
      </c>
      <c r="K16610">
        <v>1</v>
      </c>
      <c r="L16610">
        <v>1.12234695149555</v>
      </c>
      <c r="M16610">
        <v>0.98790177077660901</v>
      </c>
      <c r="N16610">
        <v>1.17888845878795</v>
      </c>
      <c r="O16610">
        <v>1.24876382428262</v>
      </c>
      <c r="P16610">
        <v>1</v>
      </c>
      <c r="Q16610">
        <v>0.91446851685580699</v>
      </c>
      <c r="R16610">
        <v>0.83778514531996495</v>
      </c>
      <c r="S16610">
        <v>0.98161657724942397</v>
      </c>
      <c r="T16610">
        <v>1.07228185058114</v>
      </c>
      <c r="U16610">
        <v>7</v>
      </c>
      <c r="V16610">
        <v>9</v>
      </c>
    </row>
    <row r="16611" spans="1:22" x14ac:dyDescent="0.35">
      <c r="A16611" t="s">
        <v>2078</v>
      </c>
      <c r="B16611" t="s">
        <v>7294</v>
      </c>
      <c r="C16611" t="s">
        <v>4822</v>
      </c>
      <c r="D16611" t="s">
        <v>2540</v>
      </c>
      <c r="E16611">
        <v>57.9</v>
      </c>
      <c r="F16611">
        <v>48051200</v>
      </c>
      <c r="G16611">
        <v>47204000</v>
      </c>
      <c r="H16611">
        <v>43502000</v>
      </c>
      <c r="I16611">
        <v>44494700</v>
      </c>
      <c r="J16611">
        <v>43080400</v>
      </c>
      <c r="K16611">
        <v>1</v>
      </c>
      <c r="L16611">
        <v>0.982368806606287</v>
      </c>
      <c r="M16611">
        <v>0.90532598561534405</v>
      </c>
      <c r="N16611">
        <v>0.92598519912093802</v>
      </c>
      <c r="O16611">
        <v>0.89655201118806604</v>
      </c>
      <c r="P16611">
        <v>1</v>
      </c>
      <c r="Q16611">
        <v>0.92002494803816803</v>
      </c>
      <c r="R16611">
        <v>0.87274575522211295</v>
      </c>
      <c r="S16611">
        <v>0.87612829726970998</v>
      </c>
      <c r="T16611">
        <v>0.95378492724247699</v>
      </c>
      <c r="U16611">
        <v>7</v>
      </c>
      <c r="V16611">
        <v>9</v>
      </c>
    </row>
    <row r="16612" spans="1:22" x14ac:dyDescent="0.35">
      <c r="A16612" t="s">
        <v>2078</v>
      </c>
      <c r="B16612" t="s">
        <v>7294</v>
      </c>
      <c r="C16612" t="s">
        <v>4822</v>
      </c>
      <c r="D16612" t="s">
        <v>2540</v>
      </c>
      <c r="E16612">
        <v>60.5</v>
      </c>
      <c r="F16612">
        <v>17581300</v>
      </c>
      <c r="G16612">
        <v>17065100</v>
      </c>
      <c r="H16612">
        <v>16171000</v>
      </c>
      <c r="I16612">
        <v>16271400</v>
      </c>
      <c r="J16612">
        <v>16318600</v>
      </c>
      <c r="K16612">
        <v>1</v>
      </c>
      <c r="L16612">
        <v>0.97063925875788504</v>
      </c>
      <c r="M16612">
        <v>0.91978408877614304</v>
      </c>
      <c r="N16612">
        <v>0.92549470175698001</v>
      </c>
      <c r="O16612">
        <v>0.92817937240135795</v>
      </c>
      <c r="P16612">
        <v>1</v>
      </c>
      <c r="Q16612">
        <v>0.88133093716368904</v>
      </c>
      <c r="R16612">
        <v>0.82631351991167801</v>
      </c>
      <c r="S16612">
        <v>0.86314076296355802</v>
      </c>
      <c r="T16612">
        <v>0.92824135316531797</v>
      </c>
      <c r="U16612">
        <v>5</v>
      </c>
      <c r="V16612">
        <v>6</v>
      </c>
    </row>
    <row r="16613" spans="1:22" x14ac:dyDescent="0.35">
      <c r="A16613" t="s">
        <v>2078</v>
      </c>
      <c r="B16613" t="s">
        <v>7294</v>
      </c>
      <c r="C16613" t="s">
        <v>4822</v>
      </c>
      <c r="D16613" t="s">
        <v>2540</v>
      </c>
      <c r="E16613">
        <v>63.6</v>
      </c>
      <c r="F16613">
        <v>7119270</v>
      </c>
      <c r="G16613">
        <v>7086950</v>
      </c>
      <c r="H16613">
        <v>7660790</v>
      </c>
      <c r="I16613">
        <v>6788540</v>
      </c>
      <c r="J16613">
        <v>6544560</v>
      </c>
      <c r="K16613">
        <v>1</v>
      </c>
      <c r="L16613">
        <v>0.99546020870117302</v>
      </c>
      <c r="M16613">
        <v>1.0760639784696999</v>
      </c>
      <c r="N16613">
        <v>0.95354439429885396</v>
      </c>
      <c r="O16613">
        <v>0.91927402669093905</v>
      </c>
      <c r="P16613">
        <v>1</v>
      </c>
      <c r="Q16613">
        <v>0.86985234772201403</v>
      </c>
      <c r="R16613">
        <v>0.99075816267794503</v>
      </c>
      <c r="S16613">
        <v>0.87512757539403196</v>
      </c>
      <c r="T16613">
        <v>0.94865731605379799</v>
      </c>
      <c r="U16613">
        <v>5</v>
      </c>
      <c r="V16613">
        <v>6</v>
      </c>
    </row>
    <row r="16614" spans="1:22" x14ac:dyDescent="0.35">
      <c r="A16614" t="s">
        <v>2079</v>
      </c>
      <c r="B16614" t="s">
        <v>7295</v>
      </c>
      <c r="C16614" t="s">
        <v>4823</v>
      </c>
      <c r="D16614" t="s">
        <v>2540</v>
      </c>
      <c r="E16614">
        <v>42</v>
      </c>
      <c r="F16614">
        <v>43239700</v>
      </c>
      <c r="G16614">
        <v>42032600</v>
      </c>
      <c r="H16614">
        <v>40984500</v>
      </c>
      <c r="I16614">
        <v>39019000</v>
      </c>
      <c r="J16614">
        <v>42554700</v>
      </c>
      <c r="K16614">
        <v>1</v>
      </c>
      <c r="L16614">
        <v>0.972083525093837</v>
      </c>
      <c r="M16614">
        <v>0.94784422648630795</v>
      </c>
      <c r="N16614">
        <v>0.90238831444251499</v>
      </c>
      <c r="O16614">
        <v>0.98415807695242996</v>
      </c>
      <c r="P16614">
        <v>1</v>
      </c>
      <c r="Q16614">
        <v>0.97268387362286801</v>
      </c>
      <c r="R16614">
        <v>0.99241688973415498</v>
      </c>
      <c r="S16614">
        <v>0.94477371691999901</v>
      </c>
      <c r="T16614">
        <v>1.0252485846002</v>
      </c>
      <c r="U16614">
        <v>6</v>
      </c>
      <c r="V16614">
        <v>6</v>
      </c>
    </row>
    <row r="16615" spans="1:22" x14ac:dyDescent="0.35">
      <c r="A16615" t="s">
        <v>2079</v>
      </c>
      <c r="B16615" t="s">
        <v>7295</v>
      </c>
      <c r="C16615" t="s">
        <v>4823</v>
      </c>
      <c r="D16615" t="s">
        <v>2540</v>
      </c>
      <c r="E16615">
        <v>45.4</v>
      </c>
      <c r="F16615">
        <v>37942700</v>
      </c>
      <c r="G16615">
        <v>40754000</v>
      </c>
      <c r="H16615">
        <v>40600800</v>
      </c>
      <c r="I16615">
        <v>40663400</v>
      </c>
      <c r="J16615">
        <v>42090300</v>
      </c>
      <c r="K16615">
        <v>1</v>
      </c>
      <c r="L16615">
        <v>1.07409330385028</v>
      </c>
      <c r="M16615">
        <v>1.0700556365256</v>
      </c>
      <c r="N16615">
        <v>1.07170549275618</v>
      </c>
      <c r="O16615">
        <v>1.1093121997116699</v>
      </c>
      <c r="P16615">
        <v>1</v>
      </c>
      <c r="Q16615">
        <v>1.00133804329318</v>
      </c>
      <c r="R16615">
        <v>1.0394342104676599</v>
      </c>
      <c r="S16615">
        <v>1.04314537412984</v>
      </c>
      <c r="T16615">
        <v>1.0987994664748699</v>
      </c>
      <c r="U16615">
        <v>6</v>
      </c>
      <c r="V16615">
        <v>6</v>
      </c>
    </row>
    <row r="16616" spans="1:22" x14ac:dyDescent="0.35">
      <c r="A16616" t="s">
        <v>2079</v>
      </c>
      <c r="B16616" t="s">
        <v>7295</v>
      </c>
      <c r="C16616" t="s">
        <v>4823</v>
      </c>
      <c r="D16616" t="s">
        <v>2540</v>
      </c>
      <c r="E16616">
        <v>49</v>
      </c>
      <c r="F16616">
        <v>81889100</v>
      </c>
      <c r="G16616">
        <v>93182200</v>
      </c>
      <c r="H16616">
        <v>79689400</v>
      </c>
      <c r="I16616">
        <v>86623800</v>
      </c>
      <c r="J16616">
        <v>83383100</v>
      </c>
      <c r="K16616">
        <v>1</v>
      </c>
      <c r="L16616">
        <v>1.13790724284429</v>
      </c>
      <c r="M16616">
        <v>0.97313806110947598</v>
      </c>
      <c r="N16616">
        <v>1.05781843981678</v>
      </c>
      <c r="O16616">
        <v>1.0182441863447</v>
      </c>
      <c r="P16616">
        <v>1</v>
      </c>
      <c r="Q16616">
        <v>1.10645187432861</v>
      </c>
      <c r="R16616">
        <v>1.01927187900766</v>
      </c>
      <c r="S16616">
        <v>1.04496537797683</v>
      </c>
      <c r="T16616">
        <v>0.97731790469947899</v>
      </c>
      <c r="U16616">
        <v>5</v>
      </c>
      <c r="V16616">
        <v>6</v>
      </c>
    </row>
    <row r="16617" spans="1:22" x14ac:dyDescent="0.35">
      <c r="A16617" t="s">
        <v>2079</v>
      </c>
      <c r="B16617" t="s">
        <v>7295</v>
      </c>
      <c r="C16617" t="s">
        <v>4823</v>
      </c>
      <c r="D16617" t="s">
        <v>2540</v>
      </c>
      <c r="E16617">
        <v>51.9</v>
      </c>
      <c r="F16617">
        <v>48528000</v>
      </c>
      <c r="G16617">
        <v>48318400</v>
      </c>
      <c r="H16617">
        <v>46270700</v>
      </c>
      <c r="I16617">
        <v>49513900</v>
      </c>
      <c r="J16617">
        <v>43226600</v>
      </c>
      <c r="K16617">
        <v>1</v>
      </c>
      <c r="L16617">
        <v>0.99568084404879698</v>
      </c>
      <c r="M16617">
        <v>0.95348458621826604</v>
      </c>
      <c r="N16617">
        <v>1.0203161061655099</v>
      </c>
      <c r="O16617">
        <v>0.89075585229146104</v>
      </c>
      <c r="P16617">
        <v>1</v>
      </c>
      <c r="Q16617">
        <v>0.99457626541649702</v>
      </c>
      <c r="R16617">
        <v>0.99780881318537795</v>
      </c>
      <c r="S16617">
        <v>0.990806776827313</v>
      </c>
      <c r="T16617">
        <v>1.0008563023357799</v>
      </c>
      <c r="U16617">
        <v>5</v>
      </c>
      <c r="V16617">
        <v>6</v>
      </c>
    </row>
    <row r="16618" spans="1:22" x14ac:dyDescent="0.35">
      <c r="A16618" t="s">
        <v>2079</v>
      </c>
      <c r="B16618" t="s">
        <v>7295</v>
      </c>
      <c r="C16618" t="s">
        <v>4823</v>
      </c>
      <c r="D16618" t="s">
        <v>2540</v>
      </c>
      <c r="E16618">
        <v>54.8</v>
      </c>
      <c r="F16618">
        <v>12544800</v>
      </c>
      <c r="G16618">
        <v>15767800</v>
      </c>
      <c r="H16618">
        <v>16453800</v>
      </c>
      <c r="I16618">
        <v>16485600</v>
      </c>
      <c r="J16618">
        <v>15284700</v>
      </c>
      <c r="K16618">
        <v>1</v>
      </c>
      <c r="L16618">
        <v>1.25691920158153</v>
      </c>
      <c r="M16618">
        <v>1.3116032140807301</v>
      </c>
      <c r="N16618">
        <v>1.31413812894586</v>
      </c>
      <c r="O16618">
        <v>1.2184092213506801</v>
      </c>
      <c r="P16618">
        <v>1</v>
      </c>
      <c r="Q16618">
        <v>1.02411561464682</v>
      </c>
      <c r="R16618">
        <v>1.1122985319147001</v>
      </c>
      <c r="S16618">
        <v>1.0942339477095799</v>
      </c>
      <c r="T16618">
        <v>1.0462171222693499</v>
      </c>
      <c r="U16618">
        <v>3</v>
      </c>
      <c r="V16618">
        <v>3</v>
      </c>
    </row>
    <row r="16619" spans="1:22" x14ac:dyDescent="0.35">
      <c r="A16619" t="s">
        <v>2079</v>
      </c>
      <c r="B16619" t="s">
        <v>7295</v>
      </c>
      <c r="C16619" t="s">
        <v>4823</v>
      </c>
      <c r="D16619" t="s">
        <v>2540</v>
      </c>
      <c r="E16619">
        <v>57.9</v>
      </c>
      <c r="F16619">
        <v>12433300</v>
      </c>
      <c r="G16619">
        <v>14548900</v>
      </c>
      <c r="H16619">
        <v>15469100</v>
      </c>
      <c r="I16619">
        <v>13233100</v>
      </c>
      <c r="J16619">
        <v>12367700</v>
      </c>
      <c r="K16619">
        <v>1</v>
      </c>
      <c r="L16619">
        <v>1.1701559521607301</v>
      </c>
      <c r="M16619">
        <v>1.24416687444202</v>
      </c>
      <c r="N16619">
        <v>1.0643272502071099</v>
      </c>
      <c r="O16619">
        <v>0.99472384644462897</v>
      </c>
      <c r="P16619">
        <v>1</v>
      </c>
      <c r="Q16619">
        <v>1.09589459869189</v>
      </c>
      <c r="R16619">
        <v>1.19939267811825</v>
      </c>
      <c r="S16619">
        <v>1.0070217346313299</v>
      </c>
      <c r="T16619">
        <v>1.05822372786862</v>
      </c>
      <c r="U16619">
        <v>3</v>
      </c>
      <c r="V16619">
        <v>3</v>
      </c>
    </row>
    <row r="16620" spans="1:22" x14ac:dyDescent="0.35">
      <c r="A16620" t="s">
        <v>2079</v>
      </c>
      <c r="B16620" t="s">
        <v>7295</v>
      </c>
      <c r="C16620" t="s">
        <v>4823</v>
      </c>
      <c r="D16620" t="s">
        <v>2540</v>
      </c>
      <c r="E16620">
        <v>60.5</v>
      </c>
      <c r="F16620">
        <v>13883500</v>
      </c>
      <c r="G16620">
        <v>14914300</v>
      </c>
      <c r="H16620">
        <v>13944200</v>
      </c>
      <c r="I16620">
        <v>13118800</v>
      </c>
      <c r="J16620">
        <v>12674100</v>
      </c>
      <c r="K16620">
        <v>1</v>
      </c>
      <c r="L16620">
        <v>1.07424640760615</v>
      </c>
      <c r="M16620">
        <v>1.00437209637339</v>
      </c>
      <c r="N16620">
        <v>0.94492022904887096</v>
      </c>
      <c r="O16620">
        <v>0.91288940108762195</v>
      </c>
      <c r="P16620">
        <v>1</v>
      </c>
      <c r="Q16620">
        <v>0.97540521323217499</v>
      </c>
      <c r="R16620">
        <v>0.90230550015238897</v>
      </c>
      <c r="S16620">
        <v>0.88125752194214702</v>
      </c>
      <c r="T16620">
        <v>0.91295036083761505</v>
      </c>
      <c r="U16620">
        <v>2</v>
      </c>
      <c r="V16620">
        <v>2</v>
      </c>
    </row>
    <row r="16621" spans="1:22" x14ac:dyDescent="0.35">
      <c r="A16621" t="s">
        <v>2079</v>
      </c>
      <c r="B16621" t="s">
        <v>7295</v>
      </c>
      <c r="C16621" t="s">
        <v>4823</v>
      </c>
      <c r="D16621" t="s">
        <v>2540</v>
      </c>
      <c r="E16621">
        <v>63.6</v>
      </c>
      <c r="F16621">
        <v>8242010</v>
      </c>
      <c r="G16621">
        <v>8879950</v>
      </c>
      <c r="H16621">
        <v>9235920</v>
      </c>
      <c r="I16621">
        <v>7957780</v>
      </c>
      <c r="J16621">
        <v>7401160</v>
      </c>
      <c r="K16621">
        <v>1</v>
      </c>
      <c r="L16621">
        <v>1.07740102232344</v>
      </c>
      <c r="M16621">
        <v>1.12059072968851</v>
      </c>
      <c r="N16621">
        <v>0.96551448008434804</v>
      </c>
      <c r="O16621">
        <v>0.89797998303811799</v>
      </c>
      <c r="P16621">
        <v>1</v>
      </c>
      <c r="Q16621">
        <v>0.94145381253252503</v>
      </c>
      <c r="R16621">
        <v>1.0317550207739701</v>
      </c>
      <c r="S16621">
        <v>0.88611327486785796</v>
      </c>
      <c r="T16621">
        <v>0.92668263852229704</v>
      </c>
      <c r="U16621">
        <v>2</v>
      </c>
      <c r="V16621">
        <v>2</v>
      </c>
    </row>
    <row r="16622" spans="1:22" x14ac:dyDescent="0.35">
      <c r="A16622" t="s">
        <v>2080</v>
      </c>
      <c r="B16622" t="s">
        <v>7296</v>
      </c>
      <c r="C16622" t="s">
        <v>4824</v>
      </c>
      <c r="D16622" t="s">
        <v>2543</v>
      </c>
      <c r="E16622">
        <v>42</v>
      </c>
      <c r="F16622">
        <v>4896890</v>
      </c>
      <c r="G16622">
        <v>5921950</v>
      </c>
      <c r="H16622">
        <v>5183130</v>
      </c>
      <c r="I16622">
        <v>5524180</v>
      </c>
      <c r="J16622">
        <v>5135540</v>
      </c>
      <c r="K16622">
        <v>1</v>
      </c>
      <c r="L16622">
        <v>1.2093287780611801</v>
      </c>
      <c r="M16622">
        <v>1.05845342656257</v>
      </c>
      <c r="N16622">
        <v>1.1280996714241101</v>
      </c>
      <c r="O16622">
        <v>1.0487350134473099</v>
      </c>
      <c r="P16622">
        <v>1</v>
      </c>
      <c r="Q16622">
        <v>1.2100756467553599</v>
      </c>
      <c r="R16622">
        <v>1.10822752111036</v>
      </c>
      <c r="S16622">
        <v>1.18108679220433</v>
      </c>
      <c r="T16622">
        <v>1.0925217333856201</v>
      </c>
      <c r="U16622">
        <v>1</v>
      </c>
      <c r="V16622">
        <v>1</v>
      </c>
    </row>
    <row r="16623" spans="1:22" x14ac:dyDescent="0.35">
      <c r="A16623" t="s">
        <v>2080</v>
      </c>
      <c r="B16623" t="s">
        <v>7296</v>
      </c>
      <c r="C16623" t="s">
        <v>4824</v>
      </c>
      <c r="D16623" t="s">
        <v>2543</v>
      </c>
      <c r="E16623">
        <v>45.4</v>
      </c>
      <c r="F16623">
        <v>4210470</v>
      </c>
      <c r="G16623">
        <v>4522300</v>
      </c>
      <c r="H16623">
        <v>4619300</v>
      </c>
      <c r="I16623">
        <v>3893920</v>
      </c>
      <c r="J16623">
        <v>3899330</v>
      </c>
      <c r="K16623">
        <v>1</v>
      </c>
      <c r="L16623">
        <v>1.07406061556073</v>
      </c>
      <c r="M16623">
        <v>1.0970984236914201</v>
      </c>
      <c r="N16623">
        <v>0.92481836944569096</v>
      </c>
      <c r="O16623">
        <v>0.926103261631124</v>
      </c>
      <c r="P16623">
        <v>1</v>
      </c>
      <c r="Q16623">
        <v>1.0013075691921101</v>
      </c>
      <c r="R16623">
        <v>1.0657031231924401</v>
      </c>
      <c r="S16623">
        <v>0.90017267851873695</v>
      </c>
      <c r="T16623">
        <v>0.91732676341737995</v>
      </c>
      <c r="U16623">
        <v>1</v>
      </c>
      <c r="V16623">
        <v>1</v>
      </c>
    </row>
    <row r="16624" spans="1:22" x14ac:dyDescent="0.35">
      <c r="A16624" t="s">
        <v>2081</v>
      </c>
      <c r="B16624" t="s">
        <v>7297</v>
      </c>
      <c r="C16624" t="s">
        <v>4825</v>
      </c>
      <c r="D16624" t="s">
        <v>2540</v>
      </c>
      <c r="E16624">
        <v>42</v>
      </c>
      <c r="F16624">
        <v>5934690</v>
      </c>
      <c r="G16624">
        <v>6347020</v>
      </c>
      <c r="H16624">
        <v>5926720</v>
      </c>
      <c r="I16624">
        <v>5929180</v>
      </c>
      <c r="J16624">
        <v>5565000</v>
      </c>
      <c r="K16624">
        <v>1</v>
      </c>
      <c r="L16624">
        <v>1.06947793397802</v>
      </c>
      <c r="M16624">
        <v>0.99865704864112503</v>
      </c>
      <c r="N16624">
        <v>0.99907156060383995</v>
      </c>
      <c r="O16624">
        <v>0.93770694004236099</v>
      </c>
      <c r="P16624">
        <v>1</v>
      </c>
      <c r="Q16624">
        <v>1.07013843226641</v>
      </c>
      <c r="R16624">
        <v>1.0456192003168101</v>
      </c>
      <c r="S16624">
        <v>1.04599819908338</v>
      </c>
      <c r="T16624">
        <v>0.97685802267178201</v>
      </c>
      <c r="U16624">
        <v>1</v>
      </c>
      <c r="V16624">
        <v>1</v>
      </c>
    </row>
    <row r="16625" spans="1:22" x14ac:dyDescent="0.35">
      <c r="A16625" t="s">
        <v>2081</v>
      </c>
      <c r="B16625" t="s">
        <v>7297</v>
      </c>
      <c r="C16625" t="s">
        <v>4825</v>
      </c>
      <c r="D16625" t="s">
        <v>2540</v>
      </c>
      <c r="E16625">
        <v>45.4</v>
      </c>
      <c r="F16625">
        <v>5288080</v>
      </c>
      <c r="G16625">
        <v>6446980</v>
      </c>
      <c r="H16625">
        <v>5457230</v>
      </c>
      <c r="I16625">
        <v>6004420</v>
      </c>
      <c r="J16625">
        <v>5747300</v>
      </c>
      <c r="K16625">
        <v>1</v>
      </c>
      <c r="L16625">
        <v>1.21915326545741</v>
      </c>
      <c r="M16625">
        <v>1.03198703499191</v>
      </c>
      <c r="N16625">
        <v>1.1354631548690599</v>
      </c>
      <c r="O16625">
        <v>1.0868405924267399</v>
      </c>
      <c r="P16625">
        <v>1</v>
      </c>
      <c r="Q16625">
        <v>1.1365721589842199</v>
      </c>
      <c r="R16625">
        <v>1.0024550054356101</v>
      </c>
      <c r="S16625">
        <v>1.1052039440895201</v>
      </c>
      <c r="T16625">
        <v>1.07654081818638</v>
      </c>
      <c r="U16625">
        <v>1</v>
      </c>
      <c r="V16625">
        <v>1</v>
      </c>
    </row>
    <row r="16626" spans="1:22" x14ac:dyDescent="0.35">
      <c r="A16626" t="s">
        <v>2081</v>
      </c>
      <c r="B16626" t="s">
        <v>7297</v>
      </c>
      <c r="C16626" t="s">
        <v>4825</v>
      </c>
      <c r="D16626" t="s">
        <v>2540</v>
      </c>
      <c r="E16626">
        <v>49</v>
      </c>
      <c r="F16626">
        <v>8636530</v>
      </c>
      <c r="G16626">
        <v>8821360</v>
      </c>
      <c r="H16626">
        <v>8217970</v>
      </c>
      <c r="I16626">
        <v>8911020</v>
      </c>
      <c r="J16626">
        <v>9278430</v>
      </c>
      <c r="K16626">
        <v>1</v>
      </c>
      <c r="L16626">
        <v>1.02140095617105</v>
      </c>
      <c r="M16626">
        <v>0.95153609146265905</v>
      </c>
      <c r="N16626">
        <v>1.03178244040141</v>
      </c>
      <c r="O16626">
        <v>1.07432383144619</v>
      </c>
      <c r="P16626">
        <v>1</v>
      </c>
      <c r="Q16626">
        <v>0.993166191272006</v>
      </c>
      <c r="R16626">
        <v>0.99664581897350901</v>
      </c>
      <c r="S16626">
        <v>1.0192457299294799</v>
      </c>
      <c r="T16626">
        <v>1.0311435410074301</v>
      </c>
      <c r="U16626">
        <v>1</v>
      </c>
      <c r="V16626">
        <v>2</v>
      </c>
    </row>
    <row r="16627" spans="1:22" x14ac:dyDescent="0.35">
      <c r="A16627" t="s">
        <v>2081</v>
      </c>
      <c r="B16627" t="s">
        <v>7297</v>
      </c>
      <c r="C16627" t="s">
        <v>4825</v>
      </c>
      <c r="D16627" t="s">
        <v>2540</v>
      </c>
      <c r="E16627">
        <v>51.9</v>
      </c>
      <c r="F16627">
        <v>8542590</v>
      </c>
      <c r="G16627">
        <v>8026830</v>
      </c>
      <c r="H16627">
        <v>8231450</v>
      </c>
      <c r="I16627">
        <v>8811860</v>
      </c>
      <c r="J16627">
        <v>7383620</v>
      </c>
      <c r="K16627">
        <v>1</v>
      </c>
      <c r="L16627">
        <v>0.93962486786794197</v>
      </c>
      <c r="M16627">
        <v>0.96357779081051498</v>
      </c>
      <c r="N16627">
        <v>1.0315208853521001</v>
      </c>
      <c r="O16627">
        <v>0.86433037287286396</v>
      </c>
      <c r="P16627">
        <v>1</v>
      </c>
      <c r="Q16627">
        <v>0.938582476063753</v>
      </c>
      <c r="R16627">
        <v>1.00837121622891</v>
      </c>
      <c r="S16627">
        <v>1.0016874941695599</v>
      </c>
      <c r="T16627">
        <v>0.97116454386985895</v>
      </c>
      <c r="U16627">
        <v>1</v>
      </c>
      <c r="V16627">
        <v>2</v>
      </c>
    </row>
    <row r="16628" spans="1:22" x14ac:dyDescent="0.35">
      <c r="A16628" t="s">
        <v>2081</v>
      </c>
      <c r="B16628" t="s">
        <v>7297</v>
      </c>
      <c r="C16628" t="s">
        <v>4825</v>
      </c>
      <c r="D16628" t="s">
        <v>2540</v>
      </c>
      <c r="E16628">
        <v>54.8</v>
      </c>
      <c r="F16628">
        <v>39295100</v>
      </c>
      <c r="G16628">
        <v>47977800</v>
      </c>
      <c r="H16628">
        <v>47798100</v>
      </c>
      <c r="I16628">
        <v>44447800</v>
      </c>
      <c r="J16628">
        <v>46534800</v>
      </c>
      <c r="K16628">
        <v>1</v>
      </c>
      <c r="L16628">
        <v>1.2209613921328599</v>
      </c>
      <c r="M16628">
        <v>1.2163883028672799</v>
      </c>
      <c r="N16628">
        <v>1.1311283086186299</v>
      </c>
      <c r="O16628">
        <v>1.18423925629404</v>
      </c>
      <c r="P16628">
        <v>1</v>
      </c>
      <c r="Q16628">
        <v>0.99481782519579898</v>
      </c>
      <c r="R16628">
        <v>1.03155200367953</v>
      </c>
      <c r="S16628">
        <v>0.94184847638403102</v>
      </c>
      <c r="T16628">
        <v>1.01687623918742</v>
      </c>
      <c r="U16628">
        <v>4</v>
      </c>
      <c r="V16628">
        <v>5</v>
      </c>
    </row>
    <row r="16629" spans="1:22" x14ac:dyDescent="0.35">
      <c r="A16629" t="s">
        <v>2081</v>
      </c>
      <c r="B16629" t="s">
        <v>7297</v>
      </c>
      <c r="C16629" t="s">
        <v>4825</v>
      </c>
      <c r="D16629" t="s">
        <v>2540</v>
      </c>
      <c r="E16629">
        <v>57.9</v>
      </c>
      <c r="F16629">
        <v>41714100</v>
      </c>
      <c r="G16629">
        <v>46598000</v>
      </c>
      <c r="H16629">
        <v>45638000</v>
      </c>
      <c r="I16629">
        <v>46216500</v>
      </c>
      <c r="J16629">
        <v>39928900</v>
      </c>
      <c r="K16629">
        <v>1</v>
      </c>
      <c r="L16629">
        <v>1.1170803157685301</v>
      </c>
      <c r="M16629">
        <v>1.09406651467969</v>
      </c>
      <c r="N16629">
        <v>1.10793472710666</v>
      </c>
      <c r="O16629">
        <v>0.95720391905854396</v>
      </c>
      <c r="P16629">
        <v>1</v>
      </c>
      <c r="Q16629">
        <v>1.0461872899037401</v>
      </c>
      <c r="R16629">
        <v>1.05469402379779</v>
      </c>
      <c r="S16629">
        <v>1.0482812974413001</v>
      </c>
      <c r="T16629">
        <v>1.0183086523732701</v>
      </c>
      <c r="U16629">
        <v>4</v>
      </c>
      <c r="V16629">
        <v>5</v>
      </c>
    </row>
    <row r="16630" spans="1:22" x14ac:dyDescent="0.35">
      <c r="A16630" t="s">
        <v>2081</v>
      </c>
      <c r="B16630" t="s">
        <v>7297</v>
      </c>
      <c r="C16630" t="s">
        <v>4825</v>
      </c>
      <c r="D16630" t="s">
        <v>2540</v>
      </c>
      <c r="E16630">
        <v>60.5</v>
      </c>
      <c r="F16630">
        <v>18272500</v>
      </c>
      <c r="G16630">
        <v>21289500</v>
      </c>
      <c r="H16630">
        <v>19518400</v>
      </c>
      <c r="I16630">
        <v>19678600</v>
      </c>
      <c r="J16630">
        <v>18524200</v>
      </c>
      <c r="K16630">
        <v>1</v>
      </c>
      <c r="L16630">
        <v>1.1651115063620201</v>
      </c>
      <c r="M16630">
        <v>1.0681844301546</v>
      </c>
      <c r="N16630">
        <v>1.0769517033794</v>
      </c>
      <c r="O16630">
        <v>1.01377479819401</v>
      </c>
      <c r="P16630">
        <v>1</v>
      </c>
      <c r="Q16630">
        <v>1.0579098326563501</v>
      </c>
      <c r="R16630">
        <v>0.95963307820463695</v>
      </c>
      <c r="S16630">
        <v>1.00439355640297</v>
      </c>
      <c r="T16630">
        <v>1.01384249473882</v>
      </c>
      <c r="U16630">
        <v>3</v>
      </c>
      <c r="V16630">
        <v>4</v>
      </c>
    </row>
    <row r="16631" spans="1:22" x14ac:dyDescent="0.35">
      <c r="A16631" t="s">
        <v>2081</v>
      </c>
      <c r="B16631" t="s">
        <v>7297</v>
      </c>
      <c r="C16631" t="s">
        <v>4825</v>
      </c>
      <c r="D16631" t="s">
        <v>2540</v>
      </c>
      <c r="E16631">
        <v>63.6</v>
      </c>
      <c r="F16631">
        <v>18782300</v>
      </c>
      <c r="G16631">
        <v>24207600</v>
      </c>
      <c r="H16631">
        <v>21663500</v>
      </c>
      <c r="I16631">
        <v>22498000</v>
      </c>
      <c r="J16631">
        <v>17425300</v>
      </c>
      <c r="K16631">
        <v>1</v>
      </c>
      <c r="L16631">
        <v>1.2888517380725499</v>
      </c>
      <c r="M16631">
        <v>1.15339974337541</v>
      </c>
      <c r="N16631">
        <v>1.1978298717409499</v>
      </c>
      <c r="O16631">
        <v>0.92775112739121401</v>
      </c>
      <c r="P16631">
        <v>1</v>
      </c>
      <c r="Q16631">
        <v>1.12622353001008</v>
      </c>
      <c r="R16631">
        <v>1.0619630741705099</v>
      </c>
      <c r="S16631">
        <v>1.0993236997234801</v>
      </c>
      <c r="T16631">
        <v>0.95740537524479796</v>
      </c>
      <c r="U16631">
        <v>3</v>
      </c>
      <c r="V16631">
        <v>4</v>
      </c>
    </row>
    <row r="16632" spans="1:22" x14ac:dyDescent="0.35">
      <c r="A16632" t="s">
        <v>2081</v>
      </c>
      <c r="B16632" t="s">
        <v>7297</v>
      </c>
      <c r="C16632" t="s">
        <v>4825</v>
      </c>
      <c r="D16632" t="s">
        <v>2540</v>
      </c>
      <c r="E16632">
        <v>67</v>
      </c>
      <c r="F16632">
        <v>20098500</v>
      </c>
      <c r="G16632">
        <v>21093000</v>
      </c>
      <c r="H16632">
        <v>21128100</v>
      </c>
      <c r="I16632">
        <v>20974400</v>
      </c>
      <c r="J16632">
        <v>20289600</v>
      </c>
      <c r="K16632">
        <v>1</v>
      </c>
      <c r="L16632">
        <v>1.04948130457497</v>
      </c>
      <c r="M16632">
        <v>1.05122770355997</v>
      </c>
      <c r="N16632">
        <v>1.04358036669403</v>
      </c>
      <c r="O16632">
        <v>1.0095081722516599</v>
      </c>
      <c r="P16632">
        <v>1</v>
      </c>
      <c r="Q16632">
        <v>1.01265524818797</v>
      </c>
      <c r="R16632">
        <v>1.0749967796303901</v>
      </c>
      <c r="S16632">
        <v>1.0172786051329901</v>
      </c>
      <c r="T16632">
        <v>1.10111213993187</v>
      </c>
      <c r="U16632">
        <v>5</v>
      </c>
      <c r="V16632">
        <v>6</v>
      </c>
    </row>
    <row r="16633" spans="1:22" x14ac:dyDescent="0.35">
      <c r="A16633" t="s">
        <v>2081</v>
      </c>
      <c r="B16633" t="s">
        <v>7297</v>
      </c>
      <c r="C16633" t="s">
        <v>4825</v>
      </c>
      <c r="D16633" t="s">
        <v>2540</v>
      </c>
      <c r="E16633">
        <v>71.3</v>
      </c>
      <c r="F16633">
        <v>18511100</v>
      </c>
      <c r="G16633">
        <v>19295900</v>
      </c>
      <c r="H16633">
        <v>18344400</v>
      </c>
      <c r="I16633">
        <v>21121400</v>
      </c>
      <c r="J16633">
        <v>18310400</v>
      </c>
      <c r="K16633">
        <v>1</v>
      </c>
      <c r="L16633">
        <v>1.0423961839112701</v>
      </c>
      <c r="M16633">
        <v>0.990994592433729</v>
      </c>
      <c r="N16633">
        <v>1.14101268968349</v>
      </c>
      <c r="O16633">
        <v>0.98915785663736899</v>
      </c>
      <c r="P16633">
        <v>1</v>
      </c>
      <c r="Q16633">
        <v>1.0928030047136801</v>
      </c>
      <c r="R16633">
        <v>0.97351310449641004</v>
      </c>
      <c r="S16633">
        <v>1.0913298104823499</v>
      </c>
      <c r="T16633">
        <v>1.06287178296728</v>
      </c>
      <c r="U16633">
        <v>5</v>
      </c>
      <c r="V16633">
        <v>6</v>
      </c>
    </row>
    <row r="16634" spans="1:22" x14ac:dyDescent="0.35">
      <c r="A16634" t="s">
        <v>2082</v>
      </c>
      <c r="B16634" t="s">
        <v>7298</v>
      </c>
      <c r="C16634" t="s">
        <v>4826</v>
      </c>
      <c r="D16634" t="s">
        <v>2540</v>
      </c>
      <c r="E16634">
        <v>42</v>
      </c>
      <c r="F16634">
        <v>53470000</v>
      </c>
      <c r="G16634">
        <v>52543700</v>
      </c>
      <c r="H16634">
        <v>50782400</v>
      </c>
      <c r="I16634">
        <v>48244000</v>
      </c>
      <c r="J16634">
        <v>51916700</v>
      </c>
      <c r="K16634">
        <v>1</v>
      </c>
      <c r="L16634">
        <v>0.98267626706564404</v>
      </c>
      <c r="M16634">
        <v>0.94973630072938098</v>
      </c>
      <c r="N16634">
        <v>0.90226295118758204</v>
      </c>
      <c r="O16634">
        <v>0.97095006545726603</v>
      </c>
      <c r="P16634">
        <v>1</v>
      </c>
      <c r="Q16634">
        <v>0.983283157560357</v>
      </c>
      <c r="R16634">
        <v>0.99439793934440401</v>
      </c>
      <c r="S16634">
        <v>0.94464246532195295</v>
      </c>
      <c r="T16634">
        <v>1.0114891130194399</v>
      </c>
      <c r="U16634">
        <v>7</v>
      </c>
      <c r="V16634">
        <v>7</v>
      </c>
    </row>
    <row r="16635" spans="1:22" x14ac:dyDescent="0.35">
      <c r="A16635" t="s">
        <v>2082</v>
      </c>
      <c r="B16635" t="s">
        <v>7298</v>
      </c>
      <c r="C16635" t="s">
        <v>4826</v>
      </c>
      <c r="D16635" t="s">
        <v>2540</v>
      </c>
      <c r="E16635">
        <v>45.4</v>
      </c>
      <c r="F16635">
        <v>50019600</v>
      </c>
      <c r="G16635">
        <v>49391300</v>
      </c>
      <c r="H16635">
        <v>48611200</v>
      </c>
      <c r="I16635">
        <v>49557700</v>
      </c>
      <c r="J16635">
        <v>47944000</v>
      </c>
      <c r="K16635">
        <v>1</v>
      </c>
      <c r="L16635">
        <v>0.98743892394181498</v>
      </c>
      <c r="M16635">
        <v>0.97184303752928802</v>
      </c>
      <c r="N16635">
        <v>0.99076561987700795</v>
      </c>
      <c r="O16635">
        <v>0.9585042663276</v>
      </c>
      <c r="P16635">
        <v>1</v>
      </c>
      <c r="Q16635">
        <v>0.92055332290689296</v>
      </c>
      <c r="R16635">
        <v>0.94403212873369402</v>
      </c>
      <c r="S16635">
        <v>0.96436248596956198</v>
      </c>
      <c r="T16635">
        <v>0.94942071017374896</v>
      </c>
      <c r="U16635">
        <v>7</v>
      </c>
      <c r="V16635">
        <v>7</v>
      </c>
    </row>
    <row r="16636" spans="1:22" x14ac:dyDescent="0.35">
      <c r="A16636" t="s">
        <v>2082</v>
      </c>
      <c r="B16636" t="s">
        <v>7298</v>
      </c>
      <c r="C16636" t="s">
        <v>4826</v>
      </c>
      <c r="D16636" t="s">
        <v>2540</v>
      </c>
      <c r="E16636">
        <v>49</v>
      </c>
      <c r="F16636">
        <v>70908500</v>
      </c>
      <c r="G16636">
        <v>72040200</v>
      </c>
      <c r="H16636">
        <v>67184800</v>
      </c>
      <c r="I16636">
        <v>71425800</v>
      </c>
      <c r="J16636">
        <v>72831900</v>
      </c>
      <c r="K16636">
        <v>1</v>
      </c>
      <c r="L16636">
        <v>1.01596000479491</v>
      </c>
      <c r="M16636">
        <v>0.94748584443331896</v>
      </c>
      <c r="N16636">
        <v>1.00729531720457</v>
      </c>
      <c r="O16636">
        <v>1.0271250978373501</v>
      </c>
      <c r="P16636">
        <v>1</v>
      </c>
      <c r="Q16636">
        <v>0.98787564506437897</v>
      </c>
      <c r="R16636">
        <v>0.99240356079347902</v>
      </c>
      <c r="S16636">
        <v>0.99505613842322804</v>
      </c>
      <c r="T16636">
        <v>0.98584186577700395</v>
      </c>
      <c r="U16636">
        <v>7</v>
      </c>
      <c r="V16636">
        <v>7</v>
      </c>
    </row>
    <row r="16637" spans="1:22" x14ac:dyDescent="0.35">
      <c r="A16637" t="s">
        <v>2082</v>
      </c>
      <c r="B16637" t="s">
        <v>7298</v>
      </c>
      <c r="C16637" t="s">
        <v>4826</v>
      </c>
      <c r="D16637" t="s">
        <v>2540</v>
      </c>
      <c r="E16637">
        <v>51.9</v>
      </c>
      <c r="F16637">
        <v>61673000</v>
      </c>
      <c r="G16637">
        <v>63896400</v>
      </c>
      <c r="H16637">
        <v>58467400</v>
      </c>
      <c r="I16637">
        <v>63166200</v>
      </c>
      <c r="J16637">
        <v>52533800</v>
      </c>
      <c r="K16637">
        <v>1</v>
      </c>
      <c r="L16637">
        <v>1.0360514325555801</v>
      </c>
      <c r="M16637">
        <v>0.94802263551310995</v>
      </c>
      <c r="N16637">
        <v>1.02421156746064</v>
      </c>
      <c r="O16637">
        <v>0.85181197606732295</v>
      </c>
      <c r="P16637">
        <v>1</v>
      </c>
      <c r="Q16637">
        <v>1.03490206799644</v>
      </c>
      <c r="R16637">
        <v>0.99209295513212403</v>
      </c>
      <c r="S16637">
        <v>0.99458957455711505</v>
      </c>
      <c r="T16637">
        <v>0.95709883068286705</v>
      </c>
      <c r="U16637">
        <v>7</v>
      </c>
      <c r="V16637">
        <v>7</v>
      </c>
    </row>
    <row r="16638" spans="1:22" x14ac:dyDescent="0.35">
      <c r="A16638" t="s">
        <v>2082</v>
      </c>
      <c r="B16638" t="s">
        <v>7298</v>
      </c>
      <c r="C16638" t="s">
        <v>4826</v>
      </c>
      <c r="D16638" t="s">
        <v>2540</v>
      </c>
      <c r="E16638">
        <v>54.8</v>
      </c>
      <c r="F16638">
        <v>25255900</v>
      </c>
      <c r="G16638">
        <v>32936200</v>
      </c>
      <c r="H16638">
        <v>30485800</v>
      </c>
      <c r="I16638">
        <v>28901300</v>
      </c>
      <c r="J16638">
        <v>30214300</v>
      </c>
      <c r="K16638">
        <v>1</v>
      </c>
      <c r="L16638">
        <v>1.30409924017754</v>
      </c>
      <c r="M16638">
        <v>1.20707636631441</v>
      </c>
      <c r="N16638">
        <v>1.1443385505960999</v>
      </c>
      <c r="O16638">
        <v>1.19632640293951</v>
      </c>
      <c r="P16638">
        <v>1</v>
      </c>
      <c r="Q16638">
        <v>1.06255707863672</v>
      </c>
      <c r="R16638">
        <v>1.02365506255752</v>
      </c>
      <c r="S16638">
        <v>0.95284815359513297</v>
      </c>
      <c r="T16638">
        <v>1.0272551657075699</v>
      </c>
      <c r="U16638">
        <v>3</v>
      </c>
      <c r="V16638">
        <v>3</v>
      </c>
    </row>
    <row r="16639" spans="1:22" x14ac:dyDescent="0.35">
      <c r="A16639" t="s">
        <v>2082</v>
      </c>
      <c r="B16639" t="s">
        <v>7298</v>
      </c>
      <c r="C16639" t="s">
        <v>4826</v>
      </c>
      <c r="D16639" t="s">
        <v>2540</v>
      </c>
      <c r="E16639">
        <v>57.9</v>
      </c>
      <c r="F16639">
        <v>18256300</v>
      </c>
      <c r="G16639">
        <v>20659500</v>
      </c>
      <c r="H16639">
        <v>18691200</v>
      </c>
      <c r="I16639">
        <v>17578700</v>
      </c>
      <c r="J16639">
        <v>15350400</v>
      </c>
      <c r="K16639">
        <v>1</v>
      </c>
      <c r="L16639">
        <v>1.1316367500534099</v>
      </c>
      <c r="M16639">
        <v>1.0238219135312201</v>
      </c>
      <c r="N16639">
        <v>0.962884045507578</v>
      </c>
      <c r="O16639">
        <v>0.84082754994166398</v>
      </c>
      <c r="P16639">
        <v>1</v>
      </c>
      <c r="Q16639">
        <v>1.0598199323558499</v>
      </c>
      <c r="R16639">
        <v>0.98697733560627099</v>
      </c>
      <c r="S16639">
        <v>0.91104043569981996</v>
      </c>
      <c r="T16639">
        <v>0.89450320063623601</v>
      </c>
      <c r="U16639">
        <v>3</v>
      </c>
      <c r="V16639">
        <v>3</v>
      </c>
    </row>
    <row r="16640" spans="1:22" x14ac:dyDescent="0.35">
      <c r="A16640" t="s">
        <v>2082</v>
      </c>
      <c r="B16640" t="s">
        <v>7298</v>
      </c>
      <c r="C16640" t="s">
        <v>4826</v>
      </c>
      <c r="D16640" t="s">
        <v>2540</v>
      </c>
      <c r="E16640">
        <v>60.5</v>
      </c>
      <c r="F16640">
        <v>2423460</v>
      </c>
      <c r="G16640">
        <v>2760530</v>
      </c>
      <c r="H16640">
        <v>2603570</v>
      </c>
      <c r="I16640">
        <v>2355090</v>
      </c>
      <c r="J16640">
        <v>2377500</v>
      </c>
      <c r="K16640">
        <v>1</v>
      </c>
      <c r="L16640">
        <v>1.1390862650920599</v>
      </c>
      <c r="M16640">
        <v>1.0743193615739499</v>
      </c>
      <c r="N16640">
        <v>0.97178826966403398</v>
      </c>
      <c r="O16640">
        <v>0.98103537916862704</v>
      </c>
      <c r="P16640">
        <v>1</v>
      </c>
      <c r="Q16640">
        <v>1.0342791685642001</v>
      </c>
      <c r="R16640">
        <v>0.96514456382109903</v>
      </c>
      <c r="S16640">
        <v>0.90631536509552402</v>
      </c>
      <c r="T16640">
        <v>0.98110088948277596</v>
      </c>
      <c r="U16640">
        <v>1</v>
      </c>
      <c r="V16640">
        <v>1</v>
      </c>
    </row>
    <row r="16641" spans="1:22" x14ac:dyDescent="0.35">
      <c r="A16641" t="s">
        <v>2082</v>
      </c>
      <c r="B16641" t="s">
        <v>7298</v>
      </c>
      <c r="C16641" t="s">
        <v>4826</v>
      </c>
      <c r="D16641" t="s">
        <v>2540</v>
      </c>
      <c r="E16641">
        <v>63.6</v>
      </c>
      <c r="F16641">
        <v>1802300</v>
      </c>
      <c r="G16641">
        <v>1900780</v>
      </c>
      <c r="H16641">
        <v>2018330</v>
      </c>
      <c r="I16641">
        <v>1653650</v>
      </c>
      <c r="J16641">
        <v>1724520</v>
      </c>
      <c r="K16641">
        <v>1</v>
      </c>
      <c r="L16641">
        <v>1.05464129168285</v>
      </c>
      <c r="M16641">
        <v>1.11986350774011</v>
      </c>
      <c r="N16641">
        <v>0.917522055151751</v>
      </c>
      <c r="O16641">
        <v>0.95684403262497897</v>
      </c>
      <c r="P16641">
        <v>1</v>
      </c>
      <c r="Q16641">
        <v>0.921565920522186</v>
      </c>
      <c r="R16641">
        <v>1.0310854499158499</v>
      </c>
      <c r="S16641">
        <v>0.84206761247431405</v>
      </c>
      <c r="T16641">
        <v>0.98742819389727099</v>
      </c>
      <c r="U16641">
        <v>1</v>
      </c>
      <c r="V16641">
        <v>1</v>
      </c>
    </row>
    <row r="16642" spans="1:22" x14ac:dyDescent="0.35">
      <c r="A16642" t="s">
        <v>2083</v>
      </c>
      <c r="B16642" t="s">
        <v>7299</v>
      </c>
      <c r="C16642" t="s">
        <v>4827</v>
      </c>
      <c r="D16642" t="s">
        <v>2576</v>
      </c>
      <c r="E16642">
        <v>42</v>
      </c>
      <c r="F16642">
        <v>85735800</v>
      </c>
      <c r="G16642">
        <v>84748500</v>
      </c>
      <c r="H16642">
        <v>88687100</v>
      </c>
      <c r="I16642">
        <v>85774500</v>
      </c>
      <c r="J16642">
        <v>96451200</v>
      </c>
      <c r="K16642">
        <v>1</v>
      </c>
      <c r="L16642">
        <v>0.98848439041800495</v>
      </c>
      <c r="M16642">
        <v>1.0344231931118599</v>
      </c>
      <c r="N16642">
        <v>1.00045138670194</v>
      </c>
      <c r="O16642">
        <v>1.12498162961097</v>
      </c>
      <c r="P16642">
        <v>1</v>
      </c>
      <c r="Q16642">
        <v>0.98909486794842105</v>
      </c>
      <c r="R16642">
        <v>1.0830672586174901</v>
      </c>
      <c r="S16642">
        <v>1.04744283595482</v>
      </c>
      <c r="T16642">
        <v>1.17195179358938</v>
      </c>
      <c r="U16642">
        <v>11</v>
      </c>
      <c r="V16642">
        <v>12</v>
      </c>
    </row>
    <row r="16643" spans="1:22" x14ac:dyDescent="0.35">
      <c r="A16643" t="s">
        <v>2083</v>
      </c>
      <c r="B16643" t="s">
        <v>7299</v>
      </c>
      <c r="C16643" t="s">
        <v>4827</v>
      </c>
      <c r="D16643" t="s">
        <v>2576</v>
      </c>
      <c r="E16643">
        <v>45.4</v>
      </c>
      <c r="F16643">
        <v>77381200</v>
      </c>
      <c r="G16643">
        <v>86188200</v>
      </c>
      <c r="H16643">
        <v>86869700</v>
      </c>
      <c r="I16643">
        <v>88579300</v>
      </c>
      <c r="J16643">
        <v>89776600</v>
      </c>
      <c r="K16643">
        <v>1</v>
      </c>
      <c r="L16643">
        <v>1.11381317425938</v>
      </c>
      <c r="M16643">
        <v>1.1226202229999001</v>
      </c>
      <c r="N16643">
        <v>1.1447134446092899</v>
      </c>
      <c r="O16643">
        <v>1.16018619509648</v>
      </c>
      <c r="P16643">
        <v>1</v>
      </c>
      <c r="Q16643">
        <v>1.0383674309383</v>
      </c>
      <c r="R16643">
        <v>1.0904945736632401</v>
      </c>
      <c r="S16643">
        <v>1.1142077207959999</v>
      </c>
      <c r="T16643">
        <v>1.1491913390250901</v>
      </c>
      <c r="U16643">
        <v>11</v>
      </c>
      <c r="V16643">
        <v>12</v>
      </c>
    </row>
    <row r="16644" spans="1:22" x14ac:dyDescent="0.35">
      <c r="A16644" t="s">
        <v>2083</v>
      </c>
      <c r="B16644" t="s">
        <v>7299</v>
      </c>
      <c r="C16644" t="s">
        <v>4827</v>
      </c>
      <c r="D16644" t="s">
        <v>2576</v>
      </c>
      <c r="E16644">
        <v>49</v>
      </c>
      <c r="F16644">
        <v>103683000</v>
      </c>
      <c r="G16644">
        <v>107977000</v>
      </c>
      <c r="H16644">
        <v>110647000</v>
      </c>
      <c r="I16644">
        <v>116082000</v>
      </c>
      <c r="J16644">
        <v>123561000</v>
      </c>
      <c r="K16644">
        <v>1</v>
      </c>
      <c r="L16644">
        <v>1.0414146967198099</v>
      </c>
      <c r="M16644">
        <v>1.06716626640819</v>
      </c>
      <c r="N16644">
        <v>1.1195856601371501</v>
      </c>
      <c r="O16644">
        <v>1.1917189896125699</v>
      </c>
      <c r="P16644">
        <v>1</v>
      </c>
      <c r="Q16644">
        <v>1.01262668849773</v>
      </c>
      <c r="R16644">
        <v>1.11775770473445</v>
      </c>
      <c r="S16644">
        <v>1.10598209341605</v>
      </c>
      <c r="T16644">
        <v>1.1438202363813601</v>
      </c>
      <c r="U16644">
        <v>11</v>
      </c>
      <c r="V16644">
        <v>15</v>
      </c>
    </row>
    <row r="16645" spans="1:22" x14ac:dyDescent="0.35">
      <c r="A16645" t="s">
        <v>2083</v>
      </c>
      <c r="B16645" t="s">
        <v>7299</v>
      </c>
      <c r="C16645" t="s">
        <v>4827</v>
      </c>
      <c r="D16645" t="s">
        <v>2576</v>
      </c>
      <c r="E16645">
        <v>51.9</v>
      </c>
      <c r="F16645">
        <v>99297800</v>
      </c>
      <c r="G16645">
        <v>102125000</v>
      </c>
      <c r="H16645">
        <v>98388300</v>
      </c>
      <c r="I16645">
        <v>107601000</v>
      </c>
      <c r="J16645">
        <v>98396300</v>
      </c>
      <c r="K16645">
        <v>1</v>
      </c>
      <c r="L16645">
        <v>1.0284719298917</v>
      </c>
      <c r="M16645">
        <v>0.99084068327797803</v>
      </c>
      <c r="N16645">
        <v>1.0836191738387</v>
      </c>
      <c r="O16645">
        <v>0.99092124901055201</v>
      </c>
      <c r="P16645">
        <v>1</v>
      </c>
      <c r="Q16645">
        <v>1.02733097380676</v>
      </c>
      <c r="R16645">
        <v>1.03690146702704</v>
      </c>
      <c r="S16645">
        <v>1.05227900887927</v>
      </c>
      <c r="T16645">
        <v>1.11340248244156</v>
      </c>
      <c r="U16645">
        <v>11</v>
      </c>
      <c r="V16645">
        <v>15</v>
      </c>
    </row>
    <row r="16646" spans="1:22" x14ac:dyDescent="0.35">
      <c r="A16646" t="s">
        <v>2083</v>
      </c>
      <c r="B16646" t="s">
        <v>7299</v>
      </c>
      <c r="C16646" t="s">
        <v>4827</v>
      </c>
      <c r="D16646" t="s">
        <v>2576</v>
      </c>
      <c r="E16646">
        <v>54.8</v>
      </c>
      <c r="F16646">
        <v>50156300</v>
      </c>
      <c r="G16646">
        <v>64911600</v>
      </c>
      <c r="H16646">
        <v>64571400</v>
      </c>
      <c r="I16646">
        <v>68607300</v>
      </c>
      <c r="J16646">
        <v>69899600</v>
      </c>
      <c r="K16646">
        <v>1</v>
      </c>
      <c r="L16646">
        <v>1.29418637339676</v>
      </c>
      <c r="M16646">
        <v>1.2874035764201099</v>
      </c>
      <c r="N16646">
        <v>1.3678700382604001</v>
      </c>
      <c r="O16646">
        <v>1.39363549544125</v>
      </c>
      <c r="P16646">
        <v>1</v>
      </c>
      <c r="Q16646">
        <v>1.0544802494790999</v>
      </c>
      <c r="R16646">
        <v>1.0917761504857699</v>
      </c>
      <c r="S16646">
        <v>1.1389745103278901</v>
      </c>
      <c r="T16646">
        <v>1.1966794833648999</v>
      </c>
      <c r="U16646">
        <v>6</v>
      </c>
      <c r="V16646">
        <v>9</v>
      </c>
    </row>
    <row r="16647" spans="1:22" x14ac:dyDescent="0.35">
      <c r="A16647" t="s">
        <v>2083</v>
      </c>
      <c r="B16647" t="s">
        <v>7299</v>
      </c>
      <c r="C16647" t="s">
        <v>4827</v>
      </c>
      <c r="D16647" t="s">
        <v>2576</v>
      </c>
      <c r="E16647">
        <v>57.9</v>
      </c>
      <c r="F16647">
        <v>34590000</v>
      </c>
      <c r="G16647">
        <v>35301000</v>
      </c>
      <c r="H16647">
        <v>37174900</v>
      </c>
      <c r="I16647">
        <v>37575600</v>
      </c>
      <c r="J16647">
        <v>35828900</v>
      </c>
      <c r="K16647">
        <v>1</v>
      </c>
      <c r="L16647">
        <v>1.0205550737207301</v>
      </c>
      <c r="M16647">
        <v>1.07472969066204</v>
      </c>
      <c r="N16647">
        <v>1.0863139635732899</v>
      </c>
      <c r="O16647">
        <v>1.0358167100318001</v>
      </c>
      <c r="P16647">
        <v>1</v>
      </c>
      <c r="Q16647">
        <v>0.95578780836259702</v>
      </c>
      <c r="R16647">
        <v>1.0360530797080101</v>
      </c>
      <c r="S16647">
        <v>1.02782463921594</v>
      </c>
      <c r="T16647">
        <v>1.10193982399866</v>
      </c>
      <c r="U16647">
        <v>6</v>
      </c>
      <c r="V16647">
        <v>9</v>
      </c>
    </row>
    <row r="16648" spans="1:22" x14ac:dyDescent="0.35">
      <c r="A16648" t="s">
        <v>2083</v>
      </c>
      <c r="B16648" t="s">
        <v>7299</v>
      </c>
      <c r="C16648" t="s">
        <v>4827</v>
      </c>
      <c r="D16648" t="s">
        <v>2576</v>
      </c>
      <c r="E16648">
        <v>67</v>
      </c>
      <c r="F16648">
        <v>948244</v>
      </c>
      <c r="G16648">
        <v>1401040</v>
      </c>
      <c r="H16648">
        <v>1123980</v>
      </c>
      <c r="I16648">
        <v>1059350</v>
      </c>
      <c r="J16648">
        <v>940911</v>
      </c>
      <c r="K16648">
        <v>1</v>
      </c>
      <c r="L16648">
        <v>1.47751000797263</v>
      </c>
      <c r="M16648">
        <v>1.1853278270149901</v>
      </c>
      <c r="N16648">
        <v>1.1171702641936001</v>
      </c>
      <c r="O16648">
        <v>0.99226675834489897</v>
      </c>
      <c r="P16648">
        <v>1</v>
      </c>
      <c r="Q16648">
        <v>1.42566452332343</v>
      </c>
      <c r="R16648">
        <v>1.21212901118593</v>
      </c>
      <c r="S16648">
        <v>1.08901378784574</v>
      </c>
      <c r="T16648">
        <v>1.0823062196984701</v>
      </c>
      <c r="U16648">
        <v>1</v>
      </c>
      <c r="V16648">
        <v>1</v>
      </c>
    </row>
    <row r="16649" spans="1:22" x14ac:dyDescent="0.35">
      <c r="A16649" t="s">
        <v>2083</v>
      </c>
      <c r="B16649" t="s">
        <v>7299</v>
      </c>
      <c r="C16649" t="s">
        <v>4827</v>
      </c>
      <c r="D16649" t="s">
        <v>2576</v>
      </c>
      <c r="E16649">
        <v>71.3</v>
      </c>
      <c r="F16649">
        <v>1141850</v>
      </c>
      <c r="G16649">
        <v>909741</v>
      </c>
      <c r="H16649">
        <v>1248100</v>
      </c>
      <c r="I16649">
        <v>1214280</v>
      </c>
      <c r="J16649">
        <v>1367430</v>
      </c>
      <c r="K16649">
        <v>1</v>
      </c>
      <c r="L16649">
        <v>0.796725489337479</v>
      </c>
      <c r="M16649">
        <v>1.0930507509742999</v>
      </c>
      <c r="N16649">
        <v>1.06343214958182</v>
      </c>
      <c r="O16649">
        <v>1.1975565967508901</v>
      </c>
      <c r="P16649">
        <v>1</v>
      </c>
      <c r="Q16649">
        <v>0.83525249048118799</v>
      </c>
      <c r="R16649">
        <v>1.07376895704331</v>
      </c>
      <c r="S16649">
        <v>1.01712734376854</v>
      </c>
      <c r="T16649">
        <v>1.2868007938792301</v>
      </c>
      <c r="U16649">
        <v>1</v>
      </c>
      <c r="V16649">
        <v>1</v>
      </c>
    </row>
    <row r="16650" spans="1:22" x14ac:dyDescent="0.35">
      <c r="A16650" t="s">
        <v>2084</v>
      </c>
      <c r="B16650" t="s">
        <v>7300</v>
      </c>
      <c r="C16650" t="s">
        <v>4828</v>
      </c>
      <c r="D16650" t="s">
        <v>2540</v>
      </c>
      <c r="E16650">
        <v>42</v>
      </c>
      <c r="F16650">
        <v>61643100</v>
      </c>
      <c r="G16650">
        <v>53618300</v>
      </c>
      <c r="H16650">
        <v>56091900</v>
      </c>
      <c r="I16650">
        <v>53600500</v>
      </c>
      <c r="J16650">
        <v>44688100</v>
      </c>
      <c r="K16650">
        <v>1</v>
      </c>
      <c r="L16650">
        <v>0.869818357610179</v>
      </c>
      <c r="M16650">
        <v>0.90994612535709596</v>
      </c>
      <c r="N16650">
        <v>0.869529598608766</v>
      </c>
      <c r="O16650">
        <v>0.72494893994623899</v>
      </c>
      <c r="P16650">
        <v>1</v>
      </c>
      <c r="Q16650">
        <v>0.87035554825073103</v>
      </c>
      <c r="R16650">
        <v>0.95273661886421801</v>
      </c>
      <c r="S16650">
        <v>0.91037161907075104</v>
      </c>
      <c r="T16650">
        <v>0.75521696360900903</v>
      </c>
      <c r="U16650">
        <v>3</v>
      </c>
      <c r="V16650">
        <v>6</v>
      </c>
    </row>
    <row r="16651" spans="1:22" x14ac:dyDescent="0.35">
      <c r="A16651" t="s">
        <v>2084</v>
      </c>
      <c r="B16651" t="s">
        <v>7300</v>
      </c>
      <c r="C16651" t="s">
        <v>4828</v>
      </c>
      <c r="D16651" t="s">
        <v>2540</v>
      </c>
      <c r="E16651">
        <v>45.4</v>
      </c>
      <c r="F16651">
        <v>51981300</v>
      </c>
      <c r="G16651">
        <v>47968000</v>
      </c>
      <c r="H16651">
        <v>46291000</v>
      </c>
      <c r="I16651">
        <v>46718500</v>
      </c>
      <c r="J16651">
        <v>40462500</v>
      </c>
      <c r="K16651">
        <v>1</v>
      </c>
      <c r="L16651">
        <v>0.92279338916110198</v>
      </c>
      <c r="M16651">
        <v>0.89053178739277405</v>
      </c>
      <c r="N16651">
        <v>0.89875589875589901</v>
      </c>
      <c r="O16651">
        <v>0.77840492638698899</v>
      </c>
      <c r="P16651">
        <v>1</v>
      </c>
      <c r="Q16651">
        <v>0.86028664675043898</v>
      </c>
      <c r="R16651">
        <v>0.86504773558362502</v>
      </c>
      <c r="S16651">
        <v>0.87480475242130495</v>
      </c>
      <c r="T16651">
        <v>0.77102813620705501</v>
      </c>
      <c r="U16651">
        <v>3</v>
      </c>
      <c r="V16651">
        <v>6</v>
      </c>
    </row>
    <row r="16652" spans="1:22" x14ac:dyDescent="0.35">
      <c r="A16652" t="s">
        <v>2084</v>
      </c>
      <c r="B16652" t="s">
        <v>7300</v>
      </c>
      <c r="C16652" t="s">
        <v>4828</v>
      </c>
      <c r="D16652" t="s">
        <v>2540</v>
      </c>
      <c r="E16652">
        <v>49</v>
      </c>
      <c r="F16652">
        <v>7001890</v>
      </c>
      <c r="G16652">
        <v>6553880</v>
      </c>
      <c r="H16652">
        <v>5859350</v>
      </c>
      <c r="I16652">
        <v>5535060</v>
      </c>
      <c r="J16652">
        <v>5134450</v>
      </c>
      <c r="K16652">
        <v>1</v>
      </c>
      <c r="L16652">
        <v>0.93601584714984098</v>
      </c>
      <c r="M16652">
        <v>0.83682405750447397</v>
      </c>
      <c r="N16652">
        <v>0.790509419599565</v>
      </c>
      <c r="O16652">
        <v>0.73329486752862405</v>
      </c>
      <c r="P16652">
        <v>1</v>
      </c>
      <c r="Q16652">
        <v>0.91014139772194202</v>
      </c>
      <c r="R16652">
        <v>0.87649560075673805</v>
      </c>
      <c r="S16652">
        <v>0.78090430583643899</v>
      </c>
      <c r="T16652">
        <v>0.70382155191343299</v>
      </c>
      <c r="U16652">
        <v>1</v>
      </c>
      <c r="V16652">
        <v>1</v>
      </c>
    </row>
    <row r="16653" spans="1:22" x14ac:dyDescent="0.35">
      <c r="A16653" t="s">
        <v>2084</v>
      </c>
      <c r="B16653" t="s">
        <v>7300</v>
      </c>
      <c r="C16653" t="s">
        <v>4828</v>
      </c>
      <c r="D16653" t="s">
        <v>2540</v>
      </c>
      <c r="E16653">
        <v>51.9</v>
      </c>
      <c r="F16653">
        <v>5218880</v>
      </c>
      <c r="G16653">
        <v>4233250</v>
      </c>
      <c r="H16653">
        <v>3316350</v>
      </c>
      <c r="I16653">
        <v>4083440</v>
      </c>
      <c r="J16653">
        <v>3350230</v>
      </c>
      <c r="K16653">
        <v>1</v>
      </c>
      <c r="L16653">
        <v>0.81114147096695099</v>
      </c>
      <c r="M16653">
        <v>0.63545243423876396</v>
      </c>
      <c r="N16653">
        <v>0.78243607823900896</v>
      </c>
      <c r="O16653">
        <v>0.64194424857440702</v>
      </c>
      <c r="P16653">
        <v>1</v>
      </c>
      <c r="Q16653">
        <v>0.81024161481127799</v>
      </c>
      <c r="R16653">
        <v>0.66499243764219096</v>
      </c>
      <c r="S16653">
        <v>0.75980665606354802</v>
      </c>
      <c r="T16653">
        <v>0.72129073896185403</v>
      </c>
      <c r="U16653">
        <v>1</v>
      </c>
      <c r="V16653">
        <v>1</v>
      </c>
    </row>
    <row r="16654" spans="1:22" x14ac:dyDescent="0.35">
      <c r="A16654" t="s">
        <v>2084</v>
      </c>
      <c r="B16654" t="s">
        <v>7300</v>
      </c>
      <c r="C16654" t="s">
        <v>4828</v>
      </c>
      <c r="D16654" t="s">
        <v>2540</v>
      </c>
      <c r="E16654">
        <v>54.8</v>
      </c>
      <c r="F16654">
        <v>61041400</v>
      </c>
      <c r="G16654">
        <v>54127700</v>
      </c>
      <c r="H16654">
        <v>50226100</v>
      </c>
      <c r="I16654">
        <v>51288800</v>
      </c>
      <c r="J16654">
        <v>43033700</v>
      </c>
      <c r="K16654">
        <v>1</v>
      </c>
      <c r="L16654">
        <v>0.88673752567929298</v>
      </c>
      <c r="M16654">
        <v>0.82282024986320801</v>
      </c>
      <c r="N16654">
        <v>0.84022974571356501</v>
      </c>
      <c r="O16654">
        <v>0.70499202180815002</v>
      </c>
      <c r="P16654">
        <v>1</v>
      </c>
      <c r="Q16654">
        <v>0.72249810886713695</v>
      </c>
      <c r="R16654">
        <v>0.69778858890185902</v>
      </c>
      <c r="S16654">
        <v>0.69962806145247003</v>
      </c>
      <c r="T16654">
        <v>0.60535878369447105</v>
      </c>
      <c r="U16654">
        <v>4</v>
      </c>
      <c r="V16654">
        <v>9</v>
      </c>
    </row>
    <row r="16655" spans="1:22" x14ac:dyDescent="0.35">
      <c r="A16655" t="s">
        <v>2084</v>
      </c>
      <c r="B16655" t="s">
        <v>7300</v>
      </c>
      <c r="C16655" t="s">
        <v>4828</v>
      </c>
      <c r="D16655" t="s">
        <v>2540</v>
      </c>
      <c r="E16655">
        <v>57.9</v>
      </c>
      <c r="F16655">
        <v>75102400</v>
      </c>
      <c r="G16655">
        <v>56199000</v>
      </c>
      <c r="H16655">
        <v>48054600</v>
      </c>
      <c r="I16655">
        <v>52405600</v>
      </c>
      <c r="J16655">
        <v>39955000</v>
      </c>
      <c r="K16655">
        <v>1</v>
      </c>
      <c r="L16655">
        <v>0.74829832335584501</v>
      </c>
      <c r="M16655">
        <v>0.63985438547902596</v>
      </c>
      <c r="N16655">
        <v>0.69778861927182101</v>
      </c>
      <c r="O16655">
        <v>0.53200696648842105</v>
      </c>
      <c r="P16655">
        <v>1</v>
      </c>
      <c r="Q16655">
        <v>0.70080922911310095</v>
      </c>
      <c r="R16655">
        <v>0.61682775901711495</v>
      </c>
      <c r="S16655">
        <v>0.66021827933877897</v>
      </c>
      <c r="T16655">
        <v>0.56596853221291799</v>
      </c>
      <c r="U16655">
        <v>4</v>
      </c>
      <c r="V16655">
        <v>9</v>
      </c>
    </row>
    <row r="16656" spans="1:22" x14ac:dyDescent="0.35">
      <c r="A16656" t="s">
        <v>2084</v>
      </c>
      <c r="B16656" t="s">
        <v>7300</v>
      </c>
      <c r="C16656" t="s">
        <v>4828</v>
      </c>
      <c r="D16656" t="s">
        <v>2540</v>
      </c>
      <c r="E16656">
        <v>60.5</v>
      </c>
      <c r="F16656">
        <v>57737200</v>
      </c>
      <c r="G16656">
        <v>53666100</v>
      </c>
      <c r="H16656">
        <v>48768800</v>
      </c>
      <c r="I16656">
        <v>48416800</v>
      </c>
      <c r="J16656">
        <v>41420100</v>
      </c>
      <c r="K16656">
        <v>1</v>
      </c>
      <c r="L16656">
        <v>0.92948913352223494</v>
      </c>
      <c r="M16656">
        <v>0.84466860187193005</v>
      </c>
      <c r="N16656">
        <v>0.83857201249800795</v>
      </c>
      <c r="O16656">
        <v>0.71739017479198897</v>
      </c>
      <c r="P16656">
        <v>1</v>
      </c>
      <c r="Q16656">
        <v>0.84396702661596601</v>
      </c>
      <c r="R16656">
        <v>0.75883144108349598</v>
      </c>
      <c r="S16656">
        <v>0.78207437092111698</v>
      </c>
      <c r="T16656">
        <v>0.71743807974701501</v>
      </c>
      <c r="U16656">
        <v>5</v>
      </c>
      <c r="V16656">
        <v>12</v>
      </c>
    </row>
    <row r="16657" spans="1:22" x14ac:dyDescent="0.35">
      <c r="A16657" t="s">
        <v>2084</v>
      </c>
      <c r="B16657" t="s">
        <v>7300</v>
      </c>
      <c r="C16657" t="s">
        <v>4828</v>
      </c>
      <c r="D16657" t="s">
        <v>2540</v>
      </c>
      <c r="E16657">
        <v>63.6</v>
      </c>
      <c r="F16657">
        <v>48677900</v>
      </c>
      <c r="G16657">
        <v>45054500</v>
      </c>
      <c r="H16657">
        <v>37669000</v>
      </c>
      <c r="I16657">
        <v>44064800</v>
      </c>
      <c r="J16657">
        <v>33675200</v>
      </c>
      <c r="K16657">
        <v>1</v>
      </c>
      <c r="L16657">
        <v>0.92556375685886205</v>
      </c>
      <c r="M16657">
        <v>0.77384192826724196</v>
      </c>
      <c r="N16657">
        <v>0.90523214846983902</v>
      </c>
      <c r="O16657">
        <v>0.69179648259271698</v>
      </c>
      <c r="P16657">
        <v>1</v>
      </c>
      <c r="Q16657">
        <v>0.80877547875122802</v>
      </c>
      <c r="R16657">
        <v>0.712495002521636</v>
      </c>
      <c r="S16657">
        <v>0.83078839327836995</v>
      </c>
      <c r="T16657">
        <v>0.71390877516058304</v>
      </c>
      <c r="U16657">
        <v>5</v>
      </c>
      <c r="V16657">
        <v>12</v>
      </c>
    </row>
    <row r="16658" spans="1:22" x14ac:dyDescent="0.35">
      <c r="A16658" t="s">
        <v>2084</v>
      </c>
      <c r="B16658" t="s">
        <v>7300</v>
      </c>
      <c r="C16658" t="s">
        <v>4828</v>
      </c>
      <c r="D16658" t="s">
        <v>2540</v>
      </c>
      <c r="E16658">
        <v>67</v>
      </c>
      <c r="F16658">
        <v>72841000</v>
      </c>
      <c r="G16658">
        <v>59119200</v>
      </c>
      <c r="H16658">
        <v>49677100</v>
      </c>
      <c r="I16658">
        <v>55308900</v>
      </c>
      <c r="J16658">
        <v>44605700</v>
      </c>
      <c r="K16658">
        <v>1</v>
      </c>
      <c r="L16658">
        <v>0.81161982949163203</v>
      </c>
      <c r="M16658">
        <v>0.68199365741821205</v>
      </c>
      <c r="N16658">
        <v>0.75931000398127402</v>
      </c>
      <c r="O16658">
        <v>0.61237078019247404</v>
      </c>
      <c r="P16658">
        <v>1</v>
      </c>
      <c r="Q16658">
        <v>0.78314027728295899</v>
      </c>
      <c r="R16658">
        <v>0.69741406449825605</v>
      </c>
      <c r="S16658">
        <v>0.74017281885110797</v>
      </c>
      <c r="T16658">
        <v>0.66793803036335397</v>
      </c>
      <c r="U16658">
        <v>4</v>
      </c>
      <c r="V16658">
        <v>9</v>
      </c>
    </row>
    <row r="16659" spans="1:22" x14ac:dyDescent="0.35">
      <c r="A16659" t="s">
        <v>2084</v>
      </c>
      <c r="B16659" t="s">
        <v>7300</v>
      </c>
      <c r="C16659" t="s">
        <v>4828</v>
      </c>
      <c r="D16659" t="s">
        <v>2540</v>
      </c>
      <c r="E16659">
        <v>71.3</v>
      </c>
      <c r="F16659">
        <v>57421300</v>
      </c>
      <c r="G16659">
        <v>49035700</v>
      </c>
      <c r="H16659">
        <v>44792500</v>
      </c>
      <c r="I16659">
        <v>46907500</v>
      </c>
      <c r="J16659">
        <v>36882900</v>
      </c>
      <c r="K16659">
        <v>1</v>
      </c>
      <c r="L16659">
        <v>0.85396359887358897</v>
      </c>
      <c r="M16659">
        <v>0.78006767523549603</v>
      </c>
      <c r="N16659">
        <v>0.81690069712806901</v>
      </c>
      <c r="O16659">
        <v>0.64232088092746098</v>
      </c>
      <c r="P16659">
        <v>1</v>
      </c>
      <c r="Q16659">
        <v>0.89525844507945995</v>
      </c>
      <c r="R16659">
        <v>0.76630701119248501</v>
      </c>
      <c r="S16659">
        <v>0.78133055928324302</v>
      </c>
      <c r="T16659">
        <v>0.69018785562633</v>
      </c>
      <c r="U16659">
        <v>4</v>
      </c>
      <c r="V16659">
        <v>9</v>
      </c>
    </row>
    <row r="16660" spans="1:22" x14ac:dyDescent="0.35">
      <c r="A16660" t="s">
        <v>2085</v>
      </c>
      <c r="B16660" t="s">
        <v>7301</v>
      </c>
      <c r="C16660" t="s">
        <v>4829</v>
      </c>
      <c r="D16660" t="s">
        <v>2540</v>
      </c>
      <c r="E16660">
        <v>42</v>
      </c>
      <c r="F16660">
        <v>40500400</v>
      </c>
      <c r="G16660">
        <v>44046800</v>
      </c>
      <c r="H16660">
        <v>40576500</v>
      </c>
      <c r="I16660">
        <v>40553400</v>
      </c>
      <c r="J16660">
        <v>44495800</v>
      </c>
      <c r="K16660">
        <v>1</v>
      </c>
      <c r="L16660">
        <v>1.0875645672635299</v>
      </c>
      <c r="M16660">
        <v>1.0018789937877199</v>
      </c>
      <c r="N16660">
        <v>1.0013086290505799</v>
      </c>
      <c r="O16660">
        <v>1.0986508775221999</v>
      </c>
      <c r="P16660">
        <v>1</v>
      </c>
      <c r="Q16660">
        <v>1.08823623566581</v>
      </c>
      <c r="R16660">
        <v>1.0489926584145901</v>
      </c>
      <c r="S16660">
        <v>1.0483403431887499</v>
      </c>
      <c r="T16660">
        <v>1.14452168155487</v>
      </c>
      <c r="U16660">
        <v>4</v>
      </c>
      <c r="V16660">
        <v>9</v>
      </c>
    </row>
    <row r="16661" spans="1:22" x14ac:dyDescent="0.35">
      <c r="A16661" t="s">
        <v>2085</v>
      </c>
      <c r="B16661" t="s">
        <v>7301</v>
      </c>
      <c r="C16661" t="s">
        <v>4829</v>
      </c>
      <c r="D16661" t="s">
        <v>2540</v>
      </c>
      <c r="E16661">
        <v>45.4</v>
      </c>
      <c r="F16661">
        <v>37805600</v>
      </c>
      <c r="G16661">
        <v>41839700</v>
      </c>
      <c r="H16661">
        <v>43593500</v>
      </c>
      <c r="I16661">
        <v>40922400</v>
      </c>
      <c r="J16661">
        <v>42920800</v>
      </c>
      <c r="K16661">
        <v>1</v>
      </c>
      <c r="L16661">
        <v>1.1067064138646101</v>
      </c>
      <c r="M16661">
        <v>1.15309636667584</v>
      </c>
      <c r="N16661">
        <v>1.0824428127050001</v>
      </c>
      <c r="O16661">
        <v>1.13530270647735</v>
      </c>
      <c r="P16661">
        <v>1</v>
      </c>
      <c r="Q16661">
        <v>1.03174205721859</v>
      </c>
      <c r="R16661">
        <v>1.12009859167744</v>
      </c>
      <c r="S16661">
        <v>1.0535965528453299</v>
      </c>
      <c r="T16661">
        <v>1.12454366632679</v>
      </c>
      <c r="U16661">
        <v>4</v>
      </c>
      <c r="V16661">
        <v>9</v>
      </c>
    </row>
    <row r="16662" spans="1:22" x14ac:dyDescent="0.35">
      <c r="A16662" t="s">
        <v>2085</v>
      </c>
      <c r="B16662" t="s">
        <v>7301</v>
      </c>
      <c r="C16662" t="s">
        <v>4829</v>
      </c>
      <c r="D16662" t="s">
        <v>2540</v>
      </c>
      <c r="E16662">
        <v>49</v>
      </c>
      <c r="F16662">
        <v>19303300</v>
      </c>
      <c r="G16662">
        <v>21907800</v>
      </c>
      <c r="H16662">
        <v>20875500</v>
      </c>
      <c r="I16662">
        <v>20745400</v>
      </c>
      <c r="J16662">
        <v>22492300</v>
      </c>
      <c r="K16662">
        <v>1</v>
      </c>
      <c r="L16662">
        <v>1.13492511643087</v>
      </c>
      <c r="M16662">
        <v>1.08144721368885</v>
      </c>
      <c r="N16662">
        <v>1.0747074334440201</v>
      </c>
      <c r="O16662">
        <v>1.1652049131495701</v>
      </c>
      <c r="P16662">
        <v>1</v>
      </c>
      <c r="Q16662">
        <v>1.1035521833561099</v>
      </c>
      <c r="R16662">
        <v>1.13271567272532</v>
      </c>
      <c r="S16662">
        <v>1.0616491612661401</v>
      </c>
      <c r="T16662">
        <v>1.11837184001301</v>
      </c>
      <c r="U16662">
        <v>5</v>
      </c>
      <c r="V16662">
        <v>6</v>
      </c>
    </row>
    <row r="16663" spans="1:22" x14ac:dyDescent="0.35">
      <c r="A16663" t="s">
        <v>2085</v>
      </c>
      <c r="B16663" t="s">
        <v>7301</v>
      </c>
      <c r="C16663" t="s">
        <v>4829</v>
      </c>
      <c r="D16663" t="s">
        <v>2540</v>
      </c>
      <c r="E16663">
        <v>51.9</v>
      </c>
      <c r="F16663">
        <v>18416300</v>
      </c>
      <c r="G16663">
        <v>18879500</v>
      </c>
      <c r="H16663">
        <v>19205600</v>
      </c>
      <c r="I16663">
        <v>19855600</v>
      </c>
      <c r="J16663">
        <v>20600900</v>
      </c>
      <c r="K16663">
        <v>1</v>
      </c>
      <c r="L16663">
        <v>1.0251516319781899</v>
      </c>
      <c r="M16663">
        <v>1.04285877184885</v>
      </c>
      <c r="N16663">
        <v>1.0781535921982199</v>
      </c>
      <c r="O16663">
        <v>1.1186231762080301</v>
      </c>
      <c r="P16663">
        <v>1</v>
      </c>
      <c r="Q16663">
        <v>1.02401435933272</v>
      </c>
      <c r="R16663">
        <v>1.0913376980592899</v>
      </c>
      <c r="S16663">
        <v>1.0469715014352801</v>
      </c>
      <c r="T16663">
        <v>1.2568888017592801</v>
      </c>
      <c r="U16663">
        <v>5</v>
      </c>
      <c r="V16663">
        <v>6</v>
      </c>
    </row>
    <row r="16664" spans="1:22" x14ac:dyDescent="0.35">
      <c r="A16664" t="s">
        <v>2085</v>
      </c>
      <c r="B16664" t="s">
        <v>7301</v>
      </c>
      <c r="C16664" t="s">
        <v>4829</v>
      </c>
      <c r="D16664" t="s">
        <v>2540</v>
      </c>
      <c r="E16664">
        <v>54.8</v>
      </c>
      <c r="F16664">
        <v>28993700</v>
      </c>
      <c r="G16664">
        <v>39141700</v>
      </c>
      <c r="H16664">
        <v>37312100</v>
      </c>
      <c r="I16664">
        <v>39397700</v>
      </c>
      <c r="J16664">
        <v>40167400</v>
      </c>
      <c r="K16664">
        <v>1</v>
      </c>
      <c r="L16664">
        <v>1.3500070705015199</v>
      </c>
      <c r="M16664">
        <v>1.2869037066673099</v>
      </c>
      <c r="N16664">
        <v>1.3588365748421201</v>
      </c>
      <c r="O16664">
        <v>1.3853837212911799</v>
      </c>
      <c r="P16664">
        <v>1</v>
      </c>
      <c r="Q16664">
        <v>1.0999619697468199</v>
      </c>
      <c r="R16664">
        <v>1.09135223844727</v>
      </c>
      <c r="S16664">
        <v>1.1314526812903301</v>
      </c>
      <c r="T16664">
        <v>1.1895938940131301</v>
      </c>
      <c r="U16664">
        <v>5</v>
      </c>
      <c r="V16664">
        <v>8</v>
      </c>
    </row>
    <row r="16665" spans="1:22" x14ac:dyDescent="0.35">
      <c r="A16665" t="s">
        <v>2085</v>
      </c>
      <c r="B16665" t="s">
        <v>7301</v>
      </c>
      <c r="C16665" t="s">
        <v>4829</v>
      </c>
      <c r="D16665" t="s">
        <v>2540</v>
      </c>
      <c r="E16665">
        <v>57.9</v>
      </c>
      <c r="F16665">
        <v>28785500</v>
      </c>
      <c r="G16665">
        <v>34123100</v>
      </c>
      <c r="H16665">
        <v>35670100</v>
      </c>
      <c r="I16665">
        <v>36954600</v>
      </c>
      <c r="J16665">
        <v>31612700</v>
      </c>
      <c r="K16665">
        <v>1</v>
      </c>
      <c r="L16665">
        <v>1.18542669052127</v>
      </c>
      <c r="M16665">
        <v>1.23916902607215</v>
      </c>
      <c r="N16665">
        <v>1.28379218703861</v>
      </c>
      <c r="O16665">
        <v>1.0982161157527199</v>
      </c>
      <c r="P16665">
        <v>1</v>
      </c>
      <c r="Q16665">
        <v>1.1101962134949901</v>
      </c>
      <c r="R16665">
        <v>1.1945746887758999</v>
      </c>
      <c r="S16665">
        <v>1.2146702387317501</v>
      </c>
      <c r="T16665">
        <v>1.1683226014647801</v>
      </c>
      <c r="U16665">
        <v>5</v>
      </c>
      <c r="V16665">
        <v>8</v>
      </c>
    </row>
    <row r="16666" spans="1:22" x14ac:dyDescent="0.35">
      <c r="A16666" t="s">
        <v>2085</v>
      </c>
      <c r="B16666" t="s">
        <v>7301</v>
      </c>
      <c r="C16666" t="s">
        <v>4829</v>
      </c>
      <c r="D16666" t="s">
        <v>2540</v>
      </c>
      <c r="E16666">
        <v>60.5</v>
      </c>
      <c r="F16666">
        <v>23792500</v>
      </c>
      <c r="G16666">
        <v>27773800</v>
      </c>
      <c r="H16666">
        <v>28334500</v>
      </c>
      <c r="I16666">
        <v>26087700</v>
      </c>
      <c r="J16666">
        <v>24901400</v>
      </c>
      <c r="K16666">
        <v>1</v>
      </c>
      <c r="L16666">
        <v>1.1673342439844501</v>
      </c>
      <c r="M16666">
        <v>1.1909004938531</v>
      </c>
      <c r="N16666">
        <v>1.0964673741725299</v>
      </c>
      <c r="O16666">
        <v>1.04660712409373</v>
      </c>
      <c r="P16666">
        <v>1</v>
      </c>
      <c r="Q16666">
        <v>1.0599280566403599</v>
      </c>
      <c r="R16666">
        <v>1.06987845402902</v>
      </c>
      <c r="S16666">
        <v>1.0225943855877799</v>
      </c>
      <c r="T16666">
        <v>1.0466770130732199</v>
      </c>
      <c r="U16666">
        <v>5</v>
      </c>
      <c r="V16666">
        <v>8</v>
      </c>
    </row>
    <row r="16667" spans="1:22" x14ac:dyDescent="0.35">
      <c r="A16667" t="s">
        <v>2085</v>
      </c>
      <c r="B16667" t="s">
        <v>7301</v>
      </c>
      <c r="C16667" t="s">
        <v>4829</v>
      </c>
      <c r="D16667" t="s">
        <v>2540</v>
      </c>
      <c r="E16667">
        <v>63.6</v>
      </c>
      <c r="F16667">
        <v>20468300</v>
      </c>
      <c r="G16667">
        <v>24010300</v>
      </c>
      <c r="H16667">
        <v>24460500</v>
      </c>
      <c r="I16667">
        <v>23927000</v>
      </c>
      <c r="J16667">
        <v>21277200</v>
      </c>
      <c r="K16667">
        <v>1</v>
      </c>
      <c r="L16667">
        <v>1.17304807922495</v>
      </c>
      <c r="M16667">
        <v>1.19504306659566</v>
      </c>
      <c r="N16667">
        <v>1.1689783714329001</v>
      </c>
      <c r="O16667">
        <v>1.03951964745484</v>
      </c>
      <c r="P16667">
        <v>1</v>
      </c>
      <c r="Q16667">
        <v>1.02503205731946</v>
      </c>
      <c r="R16667">
        <v>1.10030509028388</v>
      </c>
      <c r="S16667">
        <v>1.0728448659512699</v>
      </c>
      <c r="T16667">
        <v>1.07274641739796</v>
      </c>
      <c r="U16667">
        <v>5</v>
      </c>
      <c r="V16667">
        <v>8</v>
      </c>
    </row>
    <row r="16668" spans="1:22" x14ac:dyDescent="0.35">
      <c r="A16668" t="s">
        <v>2085</v>
      </c>
      <c r="B16668" t="s">
        <v>7301</v>
      </c>
      <c r="C16668" t="s">
        <v>4829</v>
      </c>
      <c r="D16668" t="s">
        <v>2540</v>
      </c>
      <c r="E16668">
        <v>67</v>
      </c>
      <c r="F16668">
        <v>31980600</v>
      </c>
      <c r="G16668">
        <v>32383500</v>
      </c>
      <c r="H16668">
        <v>31560600</v>
      </c>
      <c r="I16668">
        <v>35165300</v>
      </c>
      <c r="J16668">
        <v>30680000</v>
      </c>
      <c r="K16668">
        <v>1</v>
      </c>
      <c r="L16668">
        <v>1.01259826269676</v>
      </c>
      <c r="M16668">
        <v>0.98686703814187304</v>
      </c>
      <c r="N16668">
        <v>1.0995822467370799</v>
      </c>
      <c r="O16668">
        <v>0.95933159477933505</v>
      </c>
      <c r="P16668">
        <v>1</v>
      </c>
      <c r="Q16668">
        <v>0.97706642372364505</v>
      </c>
      <c r="R16668">
        <v>1.0091808695045199</v>
      </c>
      <c r="S16668">
        <v>1.0718690480286199</v>
      </c>
      <c r="T16668">
        <v>1.0463824803672701</v>
      </c>
      <c r="U16668">
        <v>6</v>
      </c>
      <c r="V16668">
        <v>8</v>
      </c>
    </row>
    <row r="16669" spans="1:22" x14ac:dyDescent="0.35">
      <c r="A16669" t="s">
        <v>2085</v>
      </c>
      <c r="B16669" t="s">
        <v>7301</v>
      </c>
      <c r="C16669" t="s">
        <v>4829</v>
      </c>
      <c r="D16669" t="s">
        <v>2540</v>
      </c>
      <c r="E16669">
        <v>71.3</v>
      </c>
      <c r="F16669">
        <v>30429400</v>
      </c>
      <c r="G16669">
        <v>30000500</v>
      </c>
      <c r="H16669">
        <v>30261900</v>
      </c>
      <c r="I16669">
        <v>30179300</v>
      </c>
      <c r="J16669">
        <v>28867300</v>
      </c>
      <c r="K16669">
        <v>1</v>
      </c>
      <c r="L16669">
        <v>0.98590507864105104</v>
      </c>
      <c r="M16669">
        <v>0.99449545505333703</v>
      </c>
      <c r="N16669">
        <v>0.99178097497814599</v>
      </c>
      <c r="O16669">
        <v>0.94866477814219097</v>
      </c>
      <c r="P16669">
        <v>1</v>
      </c>
      <c r="Q16669">
        <v>1.03358017702905</v>
      </c>
      <c r="R16669">
        <v>0.97695221068654603</v>
      </c>
      <c r="S16669">
        <v>0.94859606141904096</v>
      </c>
      <c r="T16669">
        <v>1.01936108318442</v>
      </c>
      <c r="U16669">
        <v>6</v>
      </c>
      <c r="V16669">
        <v>8</v>
      </c>
    </row>
    <row r="16670" spans="1:22" x14ac:dyDescent="0.35">
      <c r="A16670" t="s">
        <v>2086</v>
      </c>
      <c r="B16670" t="s">
        <v>7302</v>
      </c>
      <c r="C16670" t="s">
        <v>4830</v>
      </c>
      <c r="D16670" t="s">
        <v>2540</v>
      </c>
      <c r="E16670">
        <v>42</v>
      </c>
      <c r="F16670">
        <v>133141000</v>
      </c>
      <c r="G16670">
        <v>135062000</v>
      </c>
      <c r="H16670">
        <v>112619000</v>
      </c>
      <c r="I16670">
        <v>126137000</v>
      </c>
      <c r="J16670">
        <v>124942000</v>
      </c>
      <c r="K16670">
        <v>1</v>
      </c>
      <c r="L16670">
        <v>1.0144283128412701</v>
      </c>
      <c r="M16670">
        <v>0.84586265688255302</v>
      </c>
      <c r="N16670">
        <v>0.94739411601234802</v>
      </c>
      <c r="O16670">
        <v>0.93841866892993098</v>
      </c>
      <c r="P16670">
        <v>1</v>
      </c>
      <c r="Q16670">
        <v>1.0150548130644499</v>
      </c>
      <c r="R16670">
        <v>0.88563960577944001</v>
      </c>
      <c r="S16670">
        <v>0.99189345212885205</v>
      </c>
      <c r="T16670">
        <v>0.977599467620199</v>
      </c>
      <c r="U16670">
        <v>5</v>
      </c>
      <c r="V16670">
        <v>11</v>
      </c>
    </row>
    <row r="16671" spans="1:22" x14ac:dyDescent="0.35">
      <c r="A16671" t="s">
        <v>2086</v>
      </c>
      <c r="B16671" t="s">
        <v>7302</v>
      </c>
      <c r="C16671" t="s">
        <v>4830</v>
      </c>
      <c r="D16671" t="s">
        <v>2540</v>
      </c>
      <c r="E16671">
        <v>45.4</v>
      </c>
      <c r="F16671">
        <v>121921000</v>
      </c>
      <c r="G16671">
        <v>126587000</v>
      </c>
      <c r="H16671">
        <v>122695000</v>
      </c>
      <c r="I16671">
        <v>122022000</v>
      </c>
      <c r="J16671">
        <v>111934000</v>
      </c>
      <c r="K16671">
        <v>1</v>
      </c>
      <c r="L16671">
        <v>1.0382706834753701</v>
      </c>
      <c r="M16671">
        <v>1.0063483731268601</v>
      </c>
      <c r="N16671">
        <v>1.0008284052788301</v>
      </c>
      <c r="O16671">
        <v>0.91808630178558204</v>
      </c>
      <c r="P16671">
        <v>1</v>
      </c>
      <c r="Q16671">
        <v>0.96794191982488897</v>
      </c>
      <c r="R16671">
        <v>0.97755003662513695</v>
      </c>
      <c r="S16671">
        <v>0.97415710595958904</v>
      </c>
      <c r="T16671">
        <v>0.90938577872134796</v>
      </c>
      <c r="U16671">
        <v>5</v>
      </c>
      <c r="V16671">
        <v>11</v>
      </c>
    </row>
    <row r="16672" spans="1:22" x14ac:dyDescent="0.35">
      <c r="A16672" t="s">
        <v>2086</v>
      </c>
      <c r="B16672" t="s">
        <v>7302</v>
      </c>
      <c r="C16672" t="s">
        <v>4830</v>
      </c>
      <c r="D16672" t="s">
        <v>2540</v>
      </c>
      <c r="E16672">
        <v>49</v>
      </c>
      <c r="F16672">
        <v>94968200</v>
      </c>
      <c r="G16672">
        <v>93591900</v>
      </c>
      <c r="H16672">
        <v>93265500</v>
      </c>
      <c r="I16672">
        <v>94576300</v>
      </c>
      <c r="J16672">
        <v>92618100</v>
      </c>
      <c r="K16672">
        <v>1</v>
      </c>
      <c r="L16672">
        <v>0.98550778049915699</v>
      </c>
      <c r="M16672">
        <v>0.98207084055504901</v>
      </c>
      <c r="N16672">
        <v>0.99587335550215805</v>
      </c>
      <c r="O16672">
        <v>0.97525382180561504</v>
      </c>
      <c r="P16672">
        <v>1</v>
      </c>
      <c r="Q16672">
        <v>0.95826521691973499</v>
      </c>
      <c r="R16672">
        <v>1.0286281371318799</v>
      </c>
      <c r="S16672">
        <v>0.98377295968636902</v>
      </c>
      <c r="T16672">
        <v>0.93605545158945302</v>
      </c>
      <c r="U16672">
        <v>4</v>
      </c>
      <c r="V16672">
        <v>9</v>
      </c>
    </row>
    <row r="16673" spans="1:22" x14ac:dyDescent="0.35">
      <c r="A16673" t="s">
        <v>2086</v>
      </c>
      <c r="B16673" t="s">
        <v>7302</v>
      </c>
      <c r="C16673" t="s">
        <v>4830</v>
      </c>
      <c r="D16673" t="s">
        <v>2540</v>
      </c>
      <c r="E16673">
        <v>51.9</v>
      </c>
      <c r="F16673">
        <v>73595000</v>
      </c>
      <c r="G16673">
        <v>68261200</v>
      </c>
      <c r="H16673">
        <v>68504400</v>
      </c>
      <c r="I16673">
        <v>78834200</v>
      </c>
      <c r="J16673">
        <v>65455300</v>
      </c>
      <c r="K16673">
        <v>1</v>
      </c>
      <c r="L16673">
        <v>0.92752496772878601</v>
      </c>
      <c r="M16673">
        <v>0.93082954005027496</v>
      </c>
      <c r="N16673">
        <v>1.0711896188599801</v>
      </c>
      <c r="O16673">
        <v>0.88939873632719602</v>
      </c>
      <c r="P16673">
        <v>1</v>
      </c>
      <c r="Q16673">
        <v>0.92649599919293302</v>
      </c>
      <c r="R16673">
        <v>0.974100611651464</v>
      </c>
      <c r="S16673">
        <v>1.04020893840655</v>
      </c>
      <c r="T16673">
        <v>0.999331442226989</v>
      </c>
      <c r="U16673">
        <v>4</v>
      </c>
      <c r="V16673">
        <v>9</v>
      </c>
    </row>
    <row r="16674" spans="1:22" x14ac:dyDescent="0.35">
      <c r="A16674" t="s">
        <v>2086</v>
      </c>
      <c r="B16674" t="s">
        <v>7302</v>
      </c>
      <c r="C16674" t="s">
        <v>4830</v>
      </c>
      <c r="D16674" t="s">
        <v>2540</v>
      </c>
      <c r="E16674">
        <v>54.8</v>
      </c>
      <c r="F16674">
        <v>97931800</v>
      </c>
      <c r="G16674">
        <v>110250000</v>
      </c>
      <c r="H16674">
        <v>122861000</v>
      </c>
      <c r="I16674">
        <v>118431000</v>
      </c>
      <c r="J16674">
        <v>123253000</v>
      </c>
      <c r="K16674">
        <v>1</v>
      </c>
      <c r="L16674">
        <v>1.1257834533828599</v>
      </c>
      <c r="M16674">
        <v>1.25455674254941</v>
      </c>
      <c r="N16674">
        <v>1.2093211806583799</v>
      </c>
      <c r="O16674">
        <v>1.2585595281614299</v>
      </c>
      <c r="P16674">
        <v>1</v>
      </c>
      <c r="Q16674">
        <v>0.91726851803180098</v>
      </c>
      <c r="R16674">
        <v>1.0639205576508399</v>
      </c>
      <c r="S16674">
        <v>1.0069567729703599</v>
      </c>
      <c r="T16674">
        <v>1.0806931732657601</v>
      </c>
      <c r="U16674">
        <v>4</v>
      </c>
      <c r="V16674">
        <v>10</v>
      </c>
    </row>
    <row r="16675" spans="1:22" x14ac:dyDescent="0.35">
      <c r="A16675" t="s">
        <v>2086</v>
      </c>
      <c r="B16675" t="s">
        <v>7302</v>
      </c>
      <c r="C16675" t="s">
        <v>4830</v>
      </c>
      <c r="D16675" t="s">
        <v>2540</v>
      </c>
      <c r="E16675">
        <v>57.9</v>
      </c>
      <c r="F16675">
        <v>66130600</v>
      </c>
      <c r="G16675">
        <v>75418700</v>
      </c>
      <c r="H16675">
        <v>70262100</v>
      </c>
      <c r="I16675">
        <v>76141200</v>
      </c>
      <c r="J16675">
        <v>62447900</v>
      </c>
      <c r="K16675">
        <v>1</v>
      </c>
      <c r="L16675">
        <v>1.14045086540875</v>
      </c>
      <c r="M16675">
        <v>1.0624748603520899</v>
      </c>
      <c r="N16675">
        <v>1.1513762161540999</v>
      </c>
      <c r="O16675">
        <v>0.94431171046383999</v>
      </c>
      <c r="P16675">
        <v>1</v>
      </c>
      <c r="Q16675">
        <v>1.0680746794195399</v>
      </c>
      <c r="R16675">
        <v>1.02423926755205</v>
      </c>
      <c r="S16675">
        <v>1.0893838095182999</v>
      </c>
      <c r="T16675">
        <v>1.0045934478084</v>
      </c>
      <c r="U16675">
        <v>4</v>
      </c>
      <c r="V16675">
        <v>10</v>
      </c>
    </row>
    <row r="16676" spans="1:22" x14ac:dyDescent="0.35">
      <c r="A16676" t="s">
        <v>2086</v>
      </c>
      <c r="B16676" t="s">
        <v>7302</v>
      </c>
      <c r="C16676" t="s">
        <v>4830</v>
      </c>
      <c r="D16676" t="s">
        <v>2540</v>
      </c>
      <c r="E16676">
        <v>60.5</v>
      </c>
      <c r="F16676">
        <v>61863900</v>
      </c>
      <c r="G16676">
        <v>67609500</v>
      </c>
      <c r="H16676">
        <v>79477200</v>
      </c>
      <c r="I16676">
        <v>72691200</v>
      </c>
      <c r="J16676">
        <v>64479100</v>
      </c>
      <c r="K16676">
        <v>1</v>
      </c>
      <c r="L16676">
        <v>1.09287484300214</v>
      </c>
      <c r="M16676">
        <v>1.2847104692720599</v>
      </c>
      <c r="N16676">
        <v>1.1750180638466099</v>
      </c>
      <c r="O16676">
        <v>1.04227344218518</v>
      </c>
      <c r="P16676">
        <v>1</v>
      </c>
      <c r="Q16676">
        <v>0.99231965006059097</v>
      </c>
      <c r="R16676">
        <v>1.15415524456843</v>
      </c>
      <c r="S16676">
        <v>1.09585283005849</v>
      </c>
      <c r="T16676">
        <v>1.0423430417756501</v>
      </c>
      <c r="U16676">
        <v>5</v>
      </c>
      <c r="V16676">
        <v>11</v>
      </c>
    </row>
    <row r="16677" spans="1:22" x14ac:dyDescent="0.35">
      <c r="A16677" t="s">
        <v>2086</v>
      </c>
      <c r="B16677" t="s">
        <v>7302</v>
      </c>
      <c r="C16677" t="s">
        <v>4830</v>
      </c>
      <c r="D16677" t="s">
        <v>2540</v>
      </c>
      <c r="E16677">
        <v>63.6</v>
      </c>
      <c r="F16677">
        <v>58690700</v>
      </c>
      <c r="G16677">
        <v>72858400</v>
      </c>
      <c r="H16677">
        <v>65514300</v>
      </c>
      <c r="I16677">
        <v>69634400</v>
      </c>
      <c r="J16677">
        <v>61013800</v>
      </c>
      <c r="K16677">
        <v>1</v>
      </c>
      <c r="L16677">
        <v>1.24139599629924</v>
      </c>
      <c r="M16677">
        <v>1.11626373514032</v>
      </c>
      <c r="N16677">
        <v>1.1864639542551001</v>
      </c>
      <c r="O16677">
        <v>1.03958208029552</v>
      </c>
      <c r="P16677">
        <v>1</v>
      </c>
      <c r="Q16677">
        <v>1.08475578671549</v>
      </c>
      <c r="R16677">
        <v>1.02777105211201</v>
      </c>
      <c r="S16677">
        <v>1.08889248344138</v>
      </c>
      <c r="T16677">
        <v>1.0728108458157699</v>
      </c>
      <c r="U16677">
        <v>5</v>
      </c>
      <c r="V16677">
        <v>11</v>
      </c>
    </row>
    <row r="16678" spans="1:22" x14ac:dyDescent="0.35">
      <c r="A16678" t="s">
        <v>2086</v>
      </c>
      <c r="B16678" t="s">
        <v>7302</v>
      </c>
      <c r="C16678" t="s">
        <v>4830</v>
      </c>
      <c r="D16678" t="s">
        <v>2540</v>
      </c>
      <c r="E16678">
        <v>67</v>
      </c>
      <c r="F16678">
        <v>48690500</v>
      </c>
      <c r="G16678">
        <v>48461800</v>
      </c>
      <c r="H16678">
        <v>49782900</v>
      </c>
      <c r="I16678">
        <v>52296700</v>
      </c>
      <c r="J16678">
        <v>45717100</v>
      </c>
      <c r="K16678">
        <v>1</v>
      </c>
      <c r="L16678">
        <v>0.99530298518191396</v>
      </c>
      <c r="M16678">
        <v>1.0224355880510601</v>
      </c>
      <c r="N16678">
        <v>1.0740637290641899</v>
      </c>
      <c r="O16678">
        <v>0.93893264599870596</v>
      </c>
      <c r="P16678">
        <v>1</v>
      </c>
      <c r="Q16678">
        <v>0.96037803349894302</v>
      </c>
      <c r="R16678">
        <v>1.0455536519940001</v>
      </c>
      <c r="S16678">
        <v>1.04699368347421</v>
      </c>
      <c r="T16678">
        <v>1.0241325068043099</v>
      </c>
      <c r="U16678">
        <v>5</v>
      </c>
      <c r="V16678">
        <v>11</v>
      </c>
    </row>
    <row r="16679" spans="1:22" x14ac:dyDescent="0.35">
      <c r="A16679" t="s">
        <v>2086</v>
      </c>
      <c r="B16679" t="s">
        <v>7302</v>
      </c>
      <c r="C16679" t="s">
        <v>4830</v>
      </c>
      <c r="D16679" t="s">
        <v>2540</v>
      </c>
      <c r="E16679">
        <v>71.3</v>
      </c>
      <c r="F16679">
        <v>51230900</v>
      </c>
      <c r="G16679">
        <v>47035400</v>
      </c>
      <c r="H16679">
        <v>54736000</v>
      </c>
      <c r="I16679">
        <v>59423300</v>
      </c>
      <c r="J16679">
        <v>47290200</v>
      </c>
      <c r="K16679">
        <v>1</v>
      </c>
      <c r="L16679">
        <v>0.91810606489442903</v>
      </c>
      <c r="M16679">
        <v>1.06841769322811</v>
      </c>
      <c r="N16679">
        <v>1.1599113035297099</v>
      </c>
      <c r="O16679">
        <v>0.92307962577272695</v>
      </c>
      <c r="P16679">
        <v>1</v>
      </c>
      <c r="Q16679">
        <v>0.96250262793353403</v>
      </c>
      <c r="R16679">
        <v>1.0495704349698001</v>
      </c>
      <c r="S16679">
        <v>1.10940552590047</v>
      </c>
      <c r="T16679">
        <v>0.99186927655927004</v>
      </c>
      <c r="U16679">
        <v>5</v>
      </c>
      <c r="V16679">
        <v>11</v>
      </c>
    </row>
    <row r="16680" spans="1:22" x14ac:dyDescent="0.35">
      <c r="A16680" t="s">
        <v>2087</v>
      </c>
      <c r="B16680" t="s">
        <v>7303</v>
      </c>
      <c r="C16680" t="s">
        <v>4831</v>
      </c>
      <c r="D16680" t="s">
        <v>2543</v>
      </c>
      <c r="E16680">
        <v>42</v>
      </c>
      <c r="F16680">
        <v>12474900</v>
      </c>
      <c r="G16680">
        <v>11720100</v>
      </c>
      <c r="H16680">
        <v>11722400</v>
      </c>
      <c r="I16680">
        <v>11791200</v>
      </c>
      <c r="J16680">
        <v>11783400</v>
      </c>
      <c r="K16680">
        <v>1</v>
      </c>
      <c r="L16680">
        <v>0.93949450496597198</v>
      </c>
      <c r="M16680">
        <v>0.93967887518136395</v>
      </c>
      <c r="N16680">
        <v>0.94519394945049695</v>
      </c>
      <c r="O16680">
        <v>0.94456869393742604</v>
      </c>
      <c r="P16680">
        <v>1</v>
      </c>
      <c r="Q16680">
        <v>0.94007472686000604</v>
      </c>
      <c r="R16680">
        <v>0.98386756029879097</v>
      </c>
      <c r="S16680">
        <v>0.98958994319903304</v>
      </c>
      <c r="T16680">
        <v>0.98400626809448399</v>
      </c>
      <c r="U16680">
        <v>3</v>
      </c>
      <c r="V16680">
        <v>3</v>
      </c>
    </row>
    <row r="16681" spans="1:22" x14ac:dyDescent="0.35">
      <c r="A16681" t="s">
        <v>2087</v>
      </c>
      <c r="B16681" t="s">
        <v>7303</v>
      </c>
      <c r="C16681" t="s">
        <v>4831</v>
      </c>
      <c r="D16681" t="s">
        <v>2543</v>
      </c>
      <c r="E16681">
        <v>45.4</v>
      </c>
      <c r="F16681">
        <v>11652800</v>
      </c>
      <c r="G16681">
        <v>11266700</v>
      </c>
      <c r="H16681">
        <v>11396200</v>
      </c>
      <c r="I16681">
        <v>10328200</v>
      </c>
      <c r="J16681">
        <v>15103400</v>
      </c>
      <c r="K16681">
        <v>1</v>
      </c>
      <c r="L16681">
        <v>0.96686633255526599</v>
      </c>
      <c r="M16681">
        <v>0.97797954139777599</v>
      </c>
      <c r="N16681">
        <v>0.88632774955375504</v>
      </c>
      <c r="O16681">
        <v>1.2961176712893001</v>
      </c>
      <c r="P16681">
        <v>1</v>
      </c>
      <c r="Q16681">
        <v>0.90137424569764801</v>
      </c>
      <c r="R16681">
        <v>0.94999302631308002</v>
      </c>
      <c r="S16681">
        <v>0.86270780373825695</v>
      </c>
      <c r="T16681">
        <v>1.28383461938984</v>
      </c>
      <c r="U16681">
        <v>3</v>
      </c>
      <c r="V16681">
        <v>3</v>
      </c>
    </row>
    <row r="16682" spans="1:22" x14ac:dyDescent="0.35">
      <c r="A16682" t="s">
        <v>2087</v>
      </c>
      <c r="B16682" t="s">
        <v>7303</v>
      </c>
      <c r="C16682" t="s">
        <v>4831</v>
      </c>
      <c r="D16682" t="s">
        <v>2543</v>
      </c>
      <c r="E16682">
        <v>49</v>
      </c>
      <c r="F16682">
        <v>2142090</v>
      </c>
      <c r="G16682">
        <v>2049160</v>
      </c>
      <c r="H16682">
        <v>2010140</v>
      </c>
      <c r="I16682">
        <v>1936730</v>
      </c>
      <c r="J16682">
        <v>2548540</v>
      </c>
      <c r="K16682">
        <v>1</v>
      </c>
      <c r="L16682">
        <v>0.95661713560121198</v>
      </c>
      <c r="M16682">
        <v>0.93840128099192799</v>
      </c>
      <c r="N16682">
        <v>0.90413101223571402</v>
      </c>
      <c r="O16682">
        <v>1.18974459523176</v>
      </c>
      <c r="P16682">
        <v>1</v>
      </c>
      <c r="Q16682">
        <v>0.93017320116105895</v>
      </c>
      <c r="R16682">
        <v>0.98288832300870499</v>
      </c>
      <c r="S16682">
        <v>0.893145335134367</v>
      </c>
      <c r="T16682">
        <v>1.14192519882045</v>
      </c>
      <c r="U16682">
        <v>1</v>
      </c>
      <c r="V16682">
        <v>1</v>
      </c>
    </row>
    <row r="16683" spans="1:22" x14ac:dyDescent="0.35">
      <c r="A16683" t="s">
        <v>2087</v>
      </c>
      <c r="B16683" t="s">
        <v>7303</v>
      </c>
      <c r="C16683" t="s">
        <v>4831</v>
      </c>
      <c r="D16683" t="s">
        <v>2543</v>
      </c>
      <c r="E16683">
        <v>51.9</v>
      </c>
      <c r="F16683">
        <v>1741030</v>
      </c>
      <c r="G16683">
        <v>1593140</v>
      </c>
      <c r="H16683">
        <v>1755290</v>
      </c>
      <c r="I16683">
        <v>1600460</v>
      </c>
      <c r="J16683">
        <v>1806720</v>
      </c>
      <c r="K16683">
        <v>1</v>
      </c>
      <c r="L16683">
        <v>0.91505603005117697</v>
      </c>
      <c r="M16683">
        <v>1.00819055386754</v>
      </c>
      <c r="N16683">
        <v>0.91926043778682698</v>
      </c>
      <c r="O16683">
        <v>1.0377305388189799</v>
      </c>
      <c r="P16683">
        <v>1</v>
      </c>
      <c r="Q16683">
        <v>0.91404089418289802</v>
      </c>
      <c r="R16683">
        <v>1.0550578735721601</v>
      </c>
      <c r="S16683">
        <v>0.89267381542312396</v>
      </c>
      <c r="T16683">
        <v>1.16599755952369</v>
      </c>
      <c r="U16683">
        <v>1</v>
      </c>
      <c r="V16683">
        <v>1</v>
      </c>
    </row>
    <row r="16684" spans="1:22" x14ac:dyDescent="0.35">
      <c r="A16684" t="s">
        <v>2389</v>
      </c>
      <c r="B16684" t="s">
        <v>7304</v>
      </c>
      <c r="C16684" t="s">
        <v>4832</v>
      </c>
      <c r="D16684" t="s">
        <v>2595</v>
      </c>
      <c r="E16684">
        <v>67</v>
      </c>
      <c r="F16684">
        <v>1800050</v>
      </c>
      <c r="G16684">
        <v>2204900</v>
      </c>
      <c r="H16684">
        <v>1465400</v>
      </c>
      <c r="I16684">
        <v>1684890</v>
      </c>
      <c r="J16684">
        <v>1331100</v>
      </c>
      <c r="K16684">
        <v>1</v>
      </c>
      <c r="L16684">
        <v>1.22491041915502</v>
      </c>
      <c r="M16684">
        <v>0.81408849754173496</v>
      </c>
      <c r="N16684">
        <v>0.93602399933335201</v>
      </c>
      <c r="O16684">
        <v>0.73947945890391897</v>
      </c>
      <c r="P16684">
        <v>1</v>
      </c>
      <c r="Q16684">
        <v>1.1819285956883301</v>
      </c>
      <c r="R16684">
        <v>0.83249567170637295</v>
      </c>
      <c r="S16684">
        <v>0.91243302269983095</v>
      </c>
      <c r="T16684">
        <v>0.80658070118759795</v>
      </c>
      <c r="U16684">
        <v>1</v>
      </c>
      <c r="V16684">
        <v>1</v>
      </c>
    </row>
    <row r="16685" spans="1:22" x14ac:dyDescent="0.35">
      <c r="A16685" t="s">
        <v>2389</v>
      </c>
      <c r="B16685" t="s">
        <v>7304</v>
      </c>
      <c r="C16685" t="s">
        <v>4832</v>
      </c>
      <c r="D16685" t="s">
        <v>2595</v>
      </c>
      <c r="E16685">
        <v>71.3</v>
      </c>
      <c r="F16685">
        <v>1935380</v>
      </c>
      <c r="G16685">
        <v>1723450</v>
      </c>
      <c r="H16685">
        <v>1620390</v>
      </c>
      <c r="I16685">
        <v>1679990</v>
      </c>
      <c r="J16685">
        <v>1368440</v>
      </c>
      <c r="K16685">
        <v>1</v>
      </c>
      <c r="L16685">
        <v>0.89049695667000806</v>
      </c>
      <c r="M16685">
        <v>0.83724643222519601</v>
      </c>
      <c r="N16685">
        <v>0.86804141822277803</v>
      </c>
      <c r="O16685">
        <v>0.70706527916998196</v>
      </c>
      <c r="P16685">
        <v>1</v>
      </c>
      <c r="Q16685">
        <v>0.93355843484189804</v>
      </c>
      <c r="R16685">
        <v>0.82247711509949595</v>
      </c>
      <c r="S16685">
        <v>0.83024447055245199</v>
      </c>
      <c r="T16685">
        <v>0.75975712966627695</v>
      </c>
      <c r="U16685">
        <v>1</v>
      </c>
      <c r="V16685">
        <v>1</v>
      </c>
    </row>
    <row r="16686" spans="1:22" x14ac:dyDescent="0.35">
      <c r="A16686" t="s">
        <v>2088</v>
      </c>
      <c r="B16686" t="s">
        <v>7305</v>
      </c>
      <c r="C16686" t="s">
        <v>4833</v>
      </c>
      <c r="D16686" t="s">
        <v>2543</v>
      </c>
      <c r="E16686">
        <v>42</v>
      </c>
      <c r="F16686">
        <v>5516080</v>
      </c>
      <c r="G16686">
        <v>6106420</v>
      </c>
      <c r="H16686">
        <v>5563070</v>
      </c>
      <c r="I16686">
        <v>5086640</v>
      </c>
      <c r="J16686">
        <v>5361980</v>
      </c>
      <c r="K16686">
        <v>1</v>
      </c>
      <c r="L16686">
        <v>1.10702165305797</v>
      </c>
      <c r="M16686">
        <v>1.0085187306928101</v>
      </c>
      <c r="N16686">
        <v>0.92214761207234097</v>
      </c>
      <c r="O16686">
        <v>0.97206349436556405</v>
      </c>
      <c r="P16686">
        <v>1</v>
      </c>
      <c r="Q16686">
        <v>1.1077053379511499</v>
      </c>
      <c r="R16686">
        <v>1.05594463096859</v>
      </c>
      <c r="S16686">
        <v>0.96546111365007703</v>
      </c>
      <c r="T16686">
        <v>1.01264902974321</v>
      </c>
      <c r="U16686">
        <v>1</v>
      </c>
      <c r="V16686">
        <v>1</v>
      </c>
    </row>
    <row r="16687" spans="1:22" x14ac:dyDescent="0.35">
      <c r="A16687" t="s">
        <v>2088</v>
      </c>
      <c r="B16687" t="s">
        <v>7305</v>
      </c>
      <c r="C16687" t="s">
        <v>4833</v>
      </c>
      <c r="D16687" t="s">
        <v>2543</v>
      </c>
      <c r="E16687">
        <v>45.4</v>
      </c>
      <c r="F16687">
        <v>5512590</v>
      </c>
      <c r="G16687">
        <v>5532460</v>
      </c>
      <c r="H16687">
        <v>5116060</v>
      </c>
      <c r="I16687">
        <v>5321100</v>
      </c>
      <c r="J16687">
        <v>5144200</v>
      </c>
      <c r="K16687">
        <v>1</v>
      </c>
      <c r="L16687">
        <v>1.0036044762987999</v>
      </c>
      <c r="M16687">
        <v>0.92806829457659601</v>
      </c>
      <c r="N16687">
        <v>0.96526315216622305</v>
      </c>
      <c r="O16687">
        <v>0.93317297313966796</v>
      </c>
      <c r="P16687">
        <v>1</v>
      </c>
      <c r="Q16687">
        <v>0.93562387823748705</v>
      </c>
      <c r="R16687">
        <v>0.901510073032745</v>
      </c>
      <c r="S16687">
        <v>0.93953963920688899</v>
      </c>
      <c r="T16687">
        <v>0.924329476662342</v>
      </c>
      <c r="U16687">
        <v>1</v>
      </c>
      <c r="V16687">
        <v>1</v>
      </c>
    </row>
    <row r="16688" spans="1:22" x14ac:dyDescent="0.35">
      <c r="A16688" t="s">
        <v>2089</v>
      </c>
      <c r="B16688" t="s">
        <v>7306</v>
      </c>
      <c r="C16688" t="s">
        <v>4834</v>
      </c>
      <c r="D16688" t="s">
        <v>2543</v>
      </c>
      <c r="E16688">
        <v>42</v>
      </c>
      <c r="F16688">
        <v>1956590</v>
      </c>
      <c r="G16688">
        <v>2228880</v>
      </c>
      <c r="H16688">
        <v>2330750</v>
      </c>
      <c r="I16688">
        <v>1727750</v>
      </c>
      <c r="J16688">
        <v>1763660</v>
      </c>
      <c r="K16688">
        <v>1</v>
      </c>
      <c r="L16688">
        <v>1.1391655891116701</v>
      </c>
      <c r="M16688">
        <v>1.1912306615080299</v>
      </c>
      <c r="N16688">
        <v>0.88304141388844903</v>
      </c>
      <c r="O16688">
        <v>0.90139477356012199</v>
      </c>
      <c r="P16688">
        <v>1</v>
      </c>
      <c r="Q16688">
        <v>1.1398691257606199</v>
      </c>
      <c r="R16688">
        <v>1.24724864594281</v>
      </c>
      <c r="S16688">
        <v>0.92451808765840005</v>
      </c>
      <c r="T16688">
        <v>0.93902975284243995</v>
      </c>
      <c r="U16688">
        <v>1</v>
      </c>
      <c r="V16688">
        <v>1</v>
      </c>
    </row>
    <row r="16689" spans="1:22" x14ac:dyDescent="0.35">
      <c r="A16689" t="s">
        <v>2089</v>
      </c>
      <c r="B16689" t="s">
        <v>7306</v>
      </c>
      <c r="C16689" t="s">
        <v>4834</v>
      </c>
      <c r="D16689" t="s">
        <v>2543</v>
      </c>
      <c r="E16689">
        <v>45.4</v>
      </c>
      <c r="F16689">
        <v>1824560</v>
      </c>
      <c r="G16689">
        <v>1713950</v>
      </c>
      <c r="H16689">
        <v>1697140</v>
      </c>
      <c r="I16689">
        <v>1871200</v>
      </c>
      <c r="J16689">
        <v>1457810</v>
      </c>
      <c r="K16689">
        <v>1</v>
      </c>
      <c r="L16689">
        <v>0.93937716490551104</v>
      </c>
      <c r="M16689">
        <v>0.93016398474152695</v>
      </c>
      <c r="N16689">
        <v>1.02556232735564</v>
      </c>
      <c r="O16689">
        <v>0.79899263384048802</v>
      </c>
      <c r="P16689">
        <v>1</v>
      </c>
      <c r="Q16689">
        <v>0.87574709650353999</v>
      </c>
      <c r="R16689">
        <v>0.90354579152962899</v>
      </c>
      <c r="S16689">
        <v>0.99823188823224296</v>
      </c>
      <c r="T16689">
        <v>0.79142073801178203</v>
      </c>
      <c r="U16689">
        <v>1</v>
      </c>
      <c r="V16689">
        <v>1</v>
      </c>
    </row>
    <row r="16690" spans="1:22" x14ac:dyDescent="0.35">
      <c r="A16690" t="s">
        <v>2090</v>
      </c>
      <c r="B16690" t="s">
        <v>7307</v>
      </c>
      <c r="C16690" t="s">
        <v>4835</v>
      </c>
      <c r="D16690" t="s">
        <v>2543</v>
      </c>
      <c r="E16690">
        <v>42</v>
      </c>
      <c r="F16690">
        <v>57016500</v>
      </c>
      <c r="G16690">
        <v>58012500</v>
      </c>
      <c r="H16690">
        <v>55962600</v>
      </c>
      <c r="I16690">
        <v>56970900</v>
      </c>
      <c r="J16690">
        <v>53318600</v>
      </c>
      <c r="K16690">
        <v>1</v>
      </c>
      <c r="L16690">
        <v>1.0174686275025699</v>
      </c>
      <c r="M16690">
        <v>0.98151587698297904</v>
      </c>
      <c r="N16690">
        <v>0.99920023151193105</v>
      </c>
      <c r="O16690">
        <v>0.935143335701069</v>
      </c>
      <c r="P16690">
        <v>1</v>
      </c>
      <c r="Q16690">
        <v>1.01809700539201</v>
      </c>
      <c r="R16690">
        <v>1.0276719598441399</v>
      </c>
      <c r="S16690">
        <v>1.0461329136958699</v>
      </c>
      <c r="T16690">
        <v>0.97418738287931705</v>
      </c>
      <c r="U16690">
        <v>5</v>
      </c>
      <c r="V16690">
        <v>6</v>
      </c>
    </row>
    <row r="16691" spans="1:22" x14ac:dyDescent="0.35">
      <c r="A16691" t="s">
        <v>2090</v>
      </c>
      <c r="B16691" t="s">
        <v>7307</v>
      </c>
      <c r="C16691" t="s">
        <v>4835</v>
      </c>
      <c r="D16691" t="s">
        <v>2543</v>
      </c>
      <c r="E16691">
        <v>45.4</v>
      </c>
      <c r="F16691">
        <v>48970800</v>
      </c>
      <c r="G16691">
        <v>54352000</v>
      </c>
      <c r="H16691">
        <v>52533000</v>
      </c>
      <c r="I16691">
        <v>53588000</v>
      </c>
      <c r="J16691">
        <v>52481500</v>
      </c>
      <c r="K16691">
        <v>1</v>
      </c>
      <c r="L16691">
        <v>1.1098858911841301</v>
      </c>
      <c r="M16691">
        <v>1.0727413070646199</v>
      </c>
      <c r="N16691">
        <v>1.0942847574473</v>
      </c>
      <c r="O16691">
        <v>1.07168965996063</v>
      </c>
      <c r="P16691">
        <v>1</v>
      </c>
      <c r="Q16691">
        <v>1.0347061680517999</v>
      </c>
      <c r="R16691">
        <v>1.0420430260666</v>
      </c>
      <c r="S16691">
        <v>1.06512291896188</v>
      </c>
      <c r="T16691">
        <v>1.06153346812327</v>
      </c>
      <c r="U16691">
        <v>5</v>
      </c>
      <c r="V16691">
        <v>6</v>
      </c>
    </row>
    <row r="16692" spans="1:22" x14ac:dyDescent="0.35">
      <c r="A16692" t="s">
        <v>2090</v>
      </c>
      <c r="B16692" t="s">
        <v>7307</v>
      </c>
      <c r="C16692" t="s">
        <v>4835</v>
      </c>
      <c r="D16692" t="s">
        <v>2543</v>
      </c>
      <c r="E16692">
        <v>49</v>
      </c>
      <c r="F16692">
        <v>30842200</v>
      </c>
      <c r="G16692">
        <v>31095600</v>
      </c>
      <c r="H16692">
        <v>28676500</v>
      </c>
      <c r="I16692">
        <v>30732100</v>
      </c>
      <c r="J16692">
        <v>30752200</v>
      </c>
      <c r="K16692">
        <v>1</v>
      </c>
      <c r="L16692">
        <v>1.0082160157187201</v>
      </c>
      <c r="M16692">
        <v>0.929781273709398</v>
      </c>
      <c r="N16692">
        <v>0.99643021574336499</v>
      </c>
      <c r="O16692">
        <v>0.99708192022618403</v>
      </c>
      <c r="P16692">
        <v>1</v>
      </c>
      <c r="Q16692">
        <v>0.98034572442979995</v>
      </c>
      <c r="R16692">
        <v>0.97385966472160901</v>
      </c>
      <c r="S16692">
        <v>0.98432305377674501</v>
      </c>
      <c r="T16692">
        <v>0.95700621339890202</v>
      </c>
      <c r="U16692">
        <v>3</v>
      </c>
      <c r="V16692">
        <v>4</v>
      </c>
    </row>
    <row r="16693" spans="1:22" x14ac:dyDescent="0.35">
      <c r="A16693" t="s">
        <v>2090</v>
      </c>
      <c r="B16693" t="s">
        <v>7307</v>
      </c>
      <c r="C16693" t="s">
        <v>4835</v>
      </c>
      <c r="D16693" t="s">
        <v>2543</v>
      </c>
      <c r="E16693">
        <v>51.9</v>
      </c>
      <c r="F16693">
        <v>24383400</v>
      </c>
      <c r="G16693">
        <v>24651000</v>
      </c>
      <c r="H16693">
        <v>22648500</v>
      </c>
      <c r="I16693">
        <v>25369600</v>
      </c>
      <c r="J16693">
        <v>20248400</v>
      </c>
      <c r="K16693">
        <v>1</v>
      </c>
      <c r="L16693">
        <v>1.01097467949507</v>
      </c>
      <c r="M16693">
        <v>0.92884913506730005</v>
      </c>
      <c r="N16693">
        <v>1.04044554902106</v>
      </c>
      <c r="O16693">
        <v>0.83041741512668499</v>
      </c>
      <c r="P16693">
        <v>1</v>
      </c>
      <c r="Q16693">
        <v>1.0098531343378601</v>
      </c>
      <c r="R16693">
        <v>0.97202814443568397</v>
      </c>
      <c r="S16693">
        <v>1.0103540409295999</v>
      </c>
      <c r="T16693">
        <v>0.93305982931334497</v>
      </c>
      <c r="U16693">
        <v>3</v>
      </c>
      <c r="V16693">
        <v>4</v>
      </c>
    </row>
    <row r="16694" spans="1:22" x14ac:dyDescent="0.35">
      <c r="A16694" t="s">
        <v>2090</v>
      </c>
      <c r="B16694" t="s">
        <v>7307</v>
      </c>
      <c r="C16694" t="s">
        <v>4835</v>
      </c>
      <c r="D16694" t="s">
        <v>2543</v>
      </c>
      <c r="E16694">
        <v>54.8</v>
      </c>
      <c r="F16694">
        <v>13878600</v>
      </c>
      <c r="G16694">
        <v>15783100</v>
      </c>
      <c r="H16694">
        <v>15193400</v>
      </c>
      <c r="I16694">
        <v>17114500</v>
      </c>
      <c r="J16694">
        <v>13589500</v>
      </c>
      <c r="K16694">
        <v>1</v>
      </c>
      <c r="L16694">
        <v>1.13722565676653</v>
      </c>
      <c r="M16694">
        <v>1.09473578026602</v>
      </c>
      <c r="N16694">
        <v>1.23315752309311</v>
      </c>
      <c r="O16694">
        <v>0.97916936866830995</v>
      </c>
      <c r="P16694">
        <v>1</v>
      </c>
      <c r="Q16694">
        <v>0.92659142370182102</v>
      </c>
      <c r="R16694">
        <v>0.92838519161286703</v>
      </c>
      <c r="S16694">
        <v>1.02680440885186</v>
      </c>
      <c r="T16694">
        <v>0.840787923425942</v>
      </c>
      <c r="U16694">
        <v>2</v>
      </c>
      <c r="V16694">
        <v>2</v>
      </c>
    </row>
    <row r="16695" spans="1:22" x14ac:dyDescent="0.35">
      <c r="A16695" t="s">
        <v>2090</v>
      </c>
      <c r="B16695" t="s">
        <v>7307</v>
      </c>
      <c r="C16695" t="s">
        <v>4835</v>
      </c>
      <c r="D16695" t="s">
        <v>2543</v>
      </c>
      <c r="E16695">
        <v>57.9</v>
      </c>
      <c r="F16695">
        <v>8989040</v>
      </c>
      <c r="G16695">
        <v>8024410</v>
      </c>
      <c r="H16695">
        <v>7982810</v>
      </c>
      <c r="I16695">
        <v>7981590</v>
      </c>
      <c r="J16695">
        <v>6761560</v>
      </c>
      <c r="K16695">
        <v>1</v>
      </c>
      <c r="L16695">
        <v>0.89268820697204598</v>
      </c>
      <c r="M16695">
        <v>0.88806034904728404</v>
      </c>
      <c r="N16695">
        <v>0.88792462821391405</v>
      </c>
      <c r="O16695">
        <v>0.75220045744595598</v>
      </c>
      <c r="P16695">
        <v>1</v>
      </c>
      <c r="Q16695">
        <v>0.83603572885320598</v>
      </c>
      <c r="R16695">
        <v>0.85610146215485905</v>
      </c>
      <c r="S16695">
        <v>0.84011698389932299</v>
      </c>
      <c r="T16695">
        <v>0.80021844759027005</v>
      </c>
      <c r="U16695">
        <v>2</v>
      </c>
      <c r="V16695">
        <v>2</v>
      </c>
    </row>
    <row r="16696" spans="1:22" x14ac:dyDescent="0.35">
      <c r="A16696" t="s">
        <v>2091</v>
      </c>
      <c r="B16696" t="s">
        <v>7308</v>
      </c>
      <c r="C16696" t="s">
        <v>4836</v>
      </c>
      <c r="D16696" t="s">
        <v>2543</v>
      </c>
      <c r="E16696">
        <v>42</v>
      </c>
      <c r="F16696">
        <v>109178000</v>
      </c>
      <c r="G16696">
        <v>108999000</v>
      </c>
      <c r="H16696">
        <v>101039000</v>
      </c>
      <c r="I16696">
        <v>101824000</v>
      </c>
      <c r="J16696">
        <v>103045000</v>
      </c>
      <c r="K16696">
        <v>1</v>
      </c>
      <c r="L16696">
        <v>0.99836047555368301</v>
      </c>
      <c r="M16696">
        <v>0.92545201414204303</v>
      </c>
      <c r="N16696">
        <v>0.932642107384272</v>
      </c>
      <c r="O16696">
        <v>0.94382567916613203</v>
      </c>
      <c r="P16696">
        <v>1</v>
      </c>
      <c r="Q16696">
        <v>0.99897705245007995</v>
      </c>
      <c r="R16696">
        <v>0.968971676788837</v>
      </c>
      <c r="S16696">
        <v>0.976448538004279</v>
      </c>
      <c r="T16696">
        <v>0.98323223101604496</v>
      </c>
      <c r="U16696">
        <v>7</v>
      </c>
      <c r="V16696">
        <v>10</v>
      </c>
    </row>
    <row r="16697" spans="1:22" x14ac:dyDescent="0.35">
      <c r="A16697" t="s">
        <v>2091</v>
      </c>
      <c r="B16697" t="s">
        <v>7308</v>
      </c>
      <c r="C16697" t="s">
        <v>4836</v>
      </c>
      <c r="D16697" t="s">
        <v>2543</v>
      </c>
      <c r="E16697">
        <v>45.4</v>
      </c>
      <c r="F16697">
        <v>80754800</v>
      </c>
      <c r="G16697">
        <v>88526800</v>
      </c>
      <c r="H16697">
        <v>80784900</v>
      </c>
      <c r="I16697">
        <v>81250700</v>
      </c>
      <c r="J16697">
        <v>80667800</v>
      </c>
      <c r="K16697">
        <v>1</v>
      </c>
      <c r="L16697">
        <v>1.0962419571344399</v>
      </c>
      <c r="M16697">
        <v>1.0003727332616801</v>
      </c>
      <c r="N16697">
        <v>1.00614081144403</v>
      </c>
      <c r="O16697">
        <v>0.99892266465894297</v>
      </c>
      <c r="P16697">
        <v>1</v>
      </c>
      <c r="Q16697">
        <v>1.0219864255721101</v>
      </c>
      <c r="R16697">
        <v>0.97174539965740903</v>
      </c>
      <c r="S16697">
        <v>0.97932794062842599</v>
      </c>
      <c r="T16697">
        <v>0.98945607130454005</v>
      </c>
      <c r="U16697">
        <v>7</v>
      </c>
      <c r="V16697">
        <v>10</v>
      </c>
    </row>
    <row r="16698" spans="1:22" x14ac:dyDescent="0.35">
      <c r="A16698" t="s">
        <v>2091</v>
      </c>
      <c r="B16698" t="s">
        <v>7308</v>
      </c>
      <c r="C16698" t="s">
        <v>4836</v>
      </c>
      <c r="D16698" t="s">
        <v>2543</v>
      </c>
      <c r="E16698">
        <v>49</v>
      </c>
      <c r="F16698">
        <v>78171800</v>
      </c>
      <c r="G16698">
        <v>72973300</v>
      </c>
      <c r="H16698">
        <v>77902900</v>
      </c>
      <c r="I16698">
        <v>76597100</v>
      </c>
      <c r="J16698">
        <v>81832500</v>
      </c>
      <c r="K16698">
        <v>1</v>
      </c>
      <c r="L16698">
        <v>0.93349903673703305</v>
      </c>
      <c r="M16698">
        <v>0.99656014061336695</v>
      </c>
      <c r="N16698">
        <v>0.9798559071174</v>
      </c>
      <c r="O16698">
        <v>1.0468289076111801</v>
      </c>
      <c r="P16698">
        <v>1</v>
      </c>
      <c r="Q16698">
        <v>0.907694159938641</v>
      </c>
      <c r="R16698">
        <v>1.0438043353366</v>
      </c>
      <c r="S16698">
        <v>0.96795013189703505</v>
      </c>
      <c r="T16698">
        <v>1.0047537204588199</v>
      </c>
      <c r="U16698">
        <v>4</v>
      </c>
      <c r="V16698">
        <v>5</v>
      </c>
    </row>
    <row r="16699" spans="1:22" x14ac:dyDescent="0.35">
      <c r="A16699" t="s">
        <v>2091</v>
      </c>
      <c r="B16699" t="s">
        <v>7308</v>
      </c>
      <c r="C16699" t="s">
        <v>4836</v>
      </c>
      <c r="D16699" t="s">
        <v>2543</v>
      </c>
      <c r="E16699">
        <v>51.9</v>
      </c>
      <c r="F16699">
        <v>82033300</v>
      </c>
      <c r="G16699">
        <v>74304200</v>
      </c>
      <c r="H16699">
        <v>65975300</v>
      </c>
      <c r="I16699">
        <v>83462400</v>
      </c>
      <c r="J16699">
        <v>65604400</v>
      </c>
      <c r="K16699">
        <v>1</v>
      </c>
      <c r="L16699">
        <v>0.90578094505523998</v>
      </c>
      <c r="M16699">
        <v>0.80425022521341905</v>
      </c>
      <c r="N16699">
        <v>1.0174209741653699</v>
      </c>
      <c r="O16699">
        <v>0.799728890584677</v>
      </c>
      <c r="P16699">
        <v>1</v>
      </c>
      <c r="Q16699">
        <v>0.90477609868962705</v>
      </c>
      <c r="R16699">
        <v>0.84163705876685602</v>
      </c>
      <c r="S16699">
        <v>0.987995377116758</v>
      </c>
      <c r="T16699">
        <v>0.89857809886134599</v>
      </c>
      <c r="U16699">
        <v>4</v>
      </c>
      <c r="V16699">
        <v>5</v>
      </c>
    </row>
    <row r="16700" spans="1:22" x14ac:dyDescent="0.35">
      <c r="A16700" t="s">
        <v>2091</v>
      </c>
      <c r="B16700" t="s">
        <v>7308</v>
      </c>
      <c r="C16700" t="s">
        <v>4836</v>
      </c>
      <c r="D16700" t="s">
        <v>2543</v>
      </c>
      <c r="E16700">
        <v>54.8</v>
      </c>
      <c r="F16700">
        <v>75215300</v>
      </c>
      <c r="G16700">
        <v>84534200</v>
      </c>
      <c r="H16700">
        <v>93411200</v>
      </c>
      <c r="I16700">
        <v>93727600</v>
      </c>
      <c r="J16700">
        <v>90028300</v>
      </c>
      <c r="K16700">
        <v>1</v>
      </c>
      <c r="L16700">
        <v>1.1238963349212201</v>
      </c>
      <c r="M16700">
        <v>1.24191753539506</v>
      </c>
      <c r="N16700">
        <v>1.2461241263413201</v>
      </c>
      <c r="O16700">
        <v>1.1969413138018501</v>
      </c>
      <c r="P16700">
        <v>1</v>
      </c>
      <c r="Q16700">
        <v>0.91573092716611804</v>
      </c>
      <c r="R16700">
        <v>1.0532019413716001</v>
      </c>
      <c r="S16700">
        <v>1.0376012171539299</v>
      </c>
      <c r="T16700">
        <v>1.0277831740823999</v>
      </c>
      <c r="U16700">
        <v>4</v>
      </c>
      <c r="V16700">
        <v>6</v>
      </c>
    </row>
    <row r="16701" spans="1:22" x14ac:dyDescent="0.35">
      <c r="A16701" t="s">
        <v>2091</v>
      </c>
      <c r="B16701" t="s">
        <v>7308</v>
      </c>
      <c r="C16701" t="s">
        <v>4836</v>
      </c>
      <c r="D16701" t="s">
        <v>2543</v>
      </c>
      <c r="E16701">
        <v>57.9</v>
      </c>
      <c r="F16701">
        <v>90315600</v>
      </c>
      <c r="G16701">
        <v>106179000</v>
      </c>
      <c r="H16701">
        <v>105939000</v>
      </c>
      <c r="I16701">
        <v>110190000</v>
      </c>
      <c r="J16701">
        <v>92983100</v>
      </c>
      <c r="K16701">
        <v>1</v>
      </c>
      <c r="L16701">
        <v>1.1756440747777801</v>
      </c>
      <c r="M16701">
        <v>1.17298672654558</v>
      </c>
      <c r="N16701">
        <v>1.22005500710841</v>
      </c>
      <c r="O16701">
        <v>1.02953531837246</v>
      </c>
      <c r="P16701">
        <v>1</v>
      </c>
      <c r="Q16701">
        <v>1.1010344297732799</v>
      </c>
      <c r="R16701">
        <v>1.13077411097255</v>
      </c>
      <c r="S16701">
        <v>1.1543647965086601</v>
      </c>
      <c r="T16701">
        <v>1.09525744906444</v>
      </c>
      <c r="U16701">
        <v>4</v>
      </c>
      <c r="V16701">
        <v>6</v>
      </c>
    </row>
    <row r="16702" spans="1:22" x14ac:dyDescent="0.35">
      <c r="A16702" t="s">
        <v>2091</v>
      </c>
      <c r="B16702" t="s">
        <v>7308</v>
      </c>
      <c r="C16702" t="s">
        <v>4836</v>
      </c>
      <c r="D16702" t="s">
        <v>2543</v>
      </c>
      <c r="E16702">
        <v>60.5</v>
      </c>
      <c r="F16702">
        <v>88148700</v>
      </c>
      <c r="G16702">
        <v>91145600</v>
      </c>
      <c r="H16702">
        <v>99428100</v>
      </c>
      <c r="I16702">
        <v>94815800</v>
      </c>
      <c r="J16702">
        <v>84878600</v>
      </c>
      <c r="K16702">
        <v>1</v>
      </c>
      <c r="L16702">
        <v>1.03399823253207</v>
      </c>
      <c r="M16702">
        <v>1.1279587787454599</v>
      </c>
      <c r="N16702">
        <v>1.0756346945559001</v>
      </c>
      <c r="O16702">
        <v>0.962902459140067</v>
      </c>
      <c r="P16702">
        <v>1</v>
      </c>
      <c r="Q16702">
        <v>0.93886026459434602</v>
      </c>
      <c r="R16702">
        <v>1.0133330203837401</v>
      </c>
      <c r="S16702">
        <v>1.0031652792463499</v>
      </c>
      <c r="T16702">
        <v>0.96296675859749004</v>
      </c>
      <c r="U16702">
        <v>4</v>
      </c>
      <c r="V16702">
        <v>8</v>
      </c>
    </row>
    <row r="16703" spans="1:22" x14ac:dyDescent="0.35">
      <c r="A16703" t="s">
        <v>2091</v>
      </c>
      <c r="B16703" t="s">
        <v>7308</v>
      </c>
      <c r="C16703" t="s">
        <v>4836</v>
      </c>
      <c r="D16703" t="s">
        <v>2543</v>
      </c>
      <c r="E16703">
        <v>63.6</v>
      </c>
      <c r="F16703">
        <v>79852100</v>
      </c>
      <c r="G16703">
        <v>94799400</v>
      </c>
      <c r="H16703">
        <v>88903700</v>
      </c>
      <c r="I16703">
        <v>92909800</v>
      </c>
      <c r="J16703">
        <v>79729900</v>
      </c>
      <c r="K16703">
        <v>1</v>
      </c>
      <c r="L16703">
        <v>1.18718731254407</v>
      </c>
      <c r="M16703">
        <v>1.1133545642506599</v>
      </c>
      <c r="N16703">
        <v>1.16352356418929</v>
      </c>
      <c r="O16703">
        <v>0.99846967080389903</v>
      </c>
      <c r="P16703">
        <v>1</v>
      </c>
      <c r="Q16703">
        <v>1.0373871923516</v>
      </c>
      <c r="R16703">
        <v>1.0250925080261399</v>
      </c>
      <c r="S16703">
        <v>1.06783864676957</v>
      </c>
      <c r="T16703">
        <v>1.0303843365134</v>
      </c>
      <c r="U16703">
        <v>4</v>
      </c>
      <c r="V16703">
        <v>8</v>
      </c>
    </row>
    <row r="16704" spans="1:22" x14ac:dyDescent="0.35">
      <c r="A16704" t="s">
        <v>2091</v>
      </c>
      <c r="B16704" t="s">
        <v>7308</v>
      </c>
      <c r="C16704" t="s">
        <v>4836</v>
      </c>
      <c r="D16704" t="s">
        <v>2543</v>
      </c>
      <c r="E16704">
        <v>67</v>
      </c>
      <c r="F16704">
        <v>182142000</v>
      </c>
      <c r="G16704">
        <v>192497000</v>
      </c>
      <c r="H16704">
        <v>195285000</v>
      </c>
      <c r="I16704">
        <v>196373000</v>
      </c>
      <c r="J16704">
        <v>176843000</v>
      </c>
      <c r="K16704">
        <v>1</v>
      </c>
      <c r="L16704">
        <v>1.0568512479274399</v>
      </c>
      <c r="M16704">
        <v>1.07215798662582</v>
      </c>
      <c r="N16704">
        <v>1.0781313480690899</v>
      </c>
      <c r="O16704">
        <v>0.97090731407363495</v>
      </c>
      <c r="P16704">
        <v>1</v>
      </c>
      <c r="Q16704">
        <v>1.01976658193178</v>
      </c>
      <c r="R16704">
        <v>1.09640031267689</v>
      </c>
      <c r="S16704">
        <v>1.0509587846964901</v>
      </c>
      <c r="T16704">
        <v>1.0590085941459899</v>
      </c>
      <c r="U16704">
        <v>7</v>
      </c>
      <c r="V16704">
        <v>16</v>
      </c>
    </row>
    <row r="16705" spans="1:22" x14ac:dyDescent="0.35">
      <c r="A16705" t="s">
        <v>2091</v>
      </c>
      <c r="B16705" t="s">
        <v>7308</v>
      </c>
      <c r="C16705" t="s">
        <v>4836</v>
      </c>
      <c r="D16705" t="s">
        <v>2543</v>
      </c>
      <c r="E16705">
        <v>71.3</v>
      </c>
      <c r="F16705">
        <v>157425000</v>
      </c>
      <c r="G16705">
        <v>157853000</v>
      </c>
      <c r="H16705">
        <v>171818000</v>
      </c>
      <c r="I16705">
        <v>172728000</v>
      </c>
      <c r="J16705">
        <v>148460000</v>
      </c>
      <c r="K16705">
        <v>1</v>
      </c>
      <c r="L16705">
        <v>1.0027187549626799</v>
      </c>
      <c r="M16705">
        <v>1.09142766396697</v>
      </c>
      <c r="N16705">
        <v>1.0972081943782801</v>
      </c>
      <c r="O16705">
        <v>0.94305224710179403</v>
      </c>
      <c r="P16705">
        <v>1</v>
      </c>
      <c r="Q16705">
        <v>1.05120690695012</v>
      </c>
      <c r="R16705">
        <v>1.0721745018530999</v>
      </c>
      <c r="S16705">
        <v>1.0494326852426901</v>
      </c>
      <c r="T16705">
        <v>1.0133302956474901</v>
      </c>
      <c r="U16705">
        <v>7</v>
      </c>
      <c r="V16705">
        <v>16</v>
      </c>
    </row>
    <row r="16706" spans="1:22" x14ac:dyDescent="0.35">
      <c r="A16706" t="s">
        <v>2092</v>
      </c>
      <c r="B16706" t="s">
        <v>7309</v>
      </c>
      <c r="C16706" t="s">
        <v>4837</v>
      </c>
      <c r="D16706" t="s">
        <v>2540</v>
      </c>
      <c r="E16706">
        <v>42</v>
      </c>
      <c r="F16706">
        <v>126672000</v>
      </c>
      <c r="G16706">
        <v>117095000</v>
      </c>
      <c r="H16706">
        <v>117622000</v>
      </c>
      <c r="I16706">
        <v>122332000</v>
      </c>
      <c r="J16706">
        <v>117674000</v>
      </c>
      <c r="K16706">
        <v>1</v>
      </c>
      <c r="L16706">
        <v>0.92439528861942699</v>
      </c>
      <c r="M16706">
        <v>0.92855563976253597</v>
      </c>
      <c r="N16706">
        <v>0.96573828470380196</v>
      </c>
      <c r="O16706">
        <v>0.92896614879373496</v>
      </c>
      <c r="P16706">
        <v>1</v>
      </c>
      <c r="Q16706">
        <v>0.92496618539675102</v>
      </c>
      <c r="R16706">
        <v>0.972221251348791</v>
      </c>
      <c r="S16706">
        <v>1.0110992509640699</v>
      </c>
      <c r="T16706">
        <v>0.96775228644321798</v>
      </c>
      <c r="U16706">
        <v>5</v>
      </c>
      <c r="V16706">
        <v>10</v>
      </c>
    </row>
    <row r="16707" spans="1:22" x14ac:dyDescent="0.35">
      <c r="A16707" t="s">
        <v>2092</v>
      </c>
      <c r="B16707" t="s">
        <v>7309</v>
      </c>
      <c r="C16707" t="s">
        <v>4837</v>
      </c>
      <c r="D16707" t="s">
        <v>2540</v>
      </c>
      <c r="E16707">
        <v>45.4</v>
      </c>
      <c r="F16707">
        <v>112655000</v>
      </c>
      <c r="G16707">
        <v>119373000</v>
      </c>
      <c r="H16707">
        <v>111957000</v>
      </c>
      <c r="I16707">
        <v>119268000</v>
      </c>
      <c r="J16707">
        <v>108903000</v>
      </c>
      <c r="K16707">
        <v>1</v>
      </c>
      <c r="L16707">
        <v>1.0596333939905</v>
      </c>
      <c r="M16707">
        <v>0.99380409213971899</v>
      </c>
      <c r="N16707">
        <v>1.0587013448138101</v>
      </c>
      <c r="O16707">
        <v>0.96669477608628096</v>
      </c>
      <c r="P16707">
        <v>1</v>
      </c>
      <c r="Q16707">
        <v>0.98785759630287995</v>
      </c>
      <c r="R16707">
        <v>0.96536473115252597</v>
      </c>
      <c r="S16707">
        <v>1.0304877766254199</v>
      </c>
      <c r="T16707">
        <v>0.957533600084574</v>
      </c>
      <c r="U16707">
        <v>5</v>
      </c>
      <c r="V16707">
        <v>10</v>
      </c>
    </row>
    <row r="16708" spans="1:22" x14ac:dyDescent="0.35">
      <c r="A16708" t="s">
        <v>2092</v>
      </c>
      <c r="B16708" t="s">
        <v>7309</v>
      </c>
      <c r="C16708" t="s">
        <v>4837</v>
      </c>
      <c r="D16708" t="s">
        <v>2540</v>
      </c>
      <c r="E16708">
        <v>49</v>
      </c>
      <c r="F16708">
        <v>132219000</v>
      </c>
      <c r="G16708">
        <v>132158000</v>
      </c>
      <c r="H16708">
        <v>127465000</v>
      </c>
      <c r="I16708">
        <v>130540000</v>
      </c>
      <c r="J16708">
        <v>133975000</v>
      </c>
      <c r="K16708">
        <v>1</v>
      </c>
      <c r="L16708">
        <v>0.99953864421906102</v>
      </c>
      <c r="M16708">
        <v>0.96404450192483704</v>
      </c>
      <c r="N16708">
        <v>0.98730137120988704</v>
      </c>
      <c r="O16708">
        <v>1.0132809959234299</v>
      </c>
      <c r="P16708">
        <v>1</v>
      </c>
      <c r="Q16708">
        <v>0.97190822302498903</v>
      </c>
      <c r="R16708">
        <v>1.0097472190160099</v>
      </c>
      <c r="S16708">
        <v>0.97530512960436</v>
      </c>
      <c r="T16708">
        <v>0.97255419975700097</v>
      </c>
      <c r="U16708">
        <v>6</v>
      </c>
      <c r="V16708">
        <v>17</v>
      </c>
    </row>
    <row r="16709" spans="1:22" x14ac:dyDescent="0.35">
      <c r="A16709" t="s">
        <v>2092</v>
      </c>
      <c r="B16709" t="s">
        <v>7309</v>
      </c>
      <c r="C16709" t="s">
        <v>4837</v>
      </c>
      <c r="D16709" t="s">
        <v>2540</v>
      </c>
      <c r="E16709">
        <v>51.9</v>
      </c>
      <c r="F16709">
        <v>115867000</v>
      </c>
      <c r="G16709">
        <v>114755000</v>
      </c>
      <c r="H16709">
        <v>110392000</v>
      </c>
      <c r="I16709">
        <v>119882000</v>
      </c>
      <c r="J16709">
        <v>105652000</v>
      </c>
      <c r="K16709">
        <v>1</v>
      </c>
      <c r="L16709">
        <v>0.99040278940509396</v>
      </c>
      <c r="M16709">
        <v>0.952747546756195</v>
      </c>
      <c r="N16709">
        <v>1.03465179904546</v>
      </c>
      <c r="O16709">
        <v>0.91183857353690001</v>
      </c>
      <c r="P16709">
        <v>1</v>
      </c>
      <c r="Q16709">
        <v>0.98930406608919796</v>
      </c>
      <c r="R16709">
        <v>0.99703751128752904</v>
      </c>
      <c r="S16709">
        <v>1.0047278563536901</v>
      </c>
      <c r="T16709">
        <v>1.02454491956418</v>
      </c>
      <c r="U16709">
        <v>6</v>
      </c>
      <c r="V16709">
        <v>17</v>
      </c>
    </row>
    <row r="16710" spans="1:22" x14ac:dyDescent="0.35">
      <c r="A16710" t="s">
        <v>2092</v>
      </c>
      <c r="B16710" t="s">
        <v>7309</v>
      </c>
      <c r="C16710" t="s">
        <v>4837</v>
      </c>
      <c r="D16710" t="s">
        <v>2540</v>
      </c>
      <c r="E16710">
        <v>54.8</v>
      </c>
      <c r="F16710">
        <v>101334000</v>
      </c>
      <c r="G16710">
        <v>119836000</v>
      </c>
      <c r="H16710">
        <v>118292000</v>
      </c>
      <c r="I16710">
        <v>121274000</v>
      </c>
      <c r="J16710">
        <v>116621000</v>
      </c>
      <c r="K16710">
        <v>1</v>
      </c>
      <c r="L16710">
        <v>1.1825843251031201</v>
      </c>
      <c r="M16710">
        <v>1.1673475832395801</v>
      </c>
      <c r="N16710">
        <v>1.1967750212169701</v>
      </c>
      <c r="O16710">
        <v>1.1508575601476301</v>
      </c>
      <c r="P16710">
        <v>1</v>
      </c>
      <c r="Q16710">
        <v>0.96354886730252198</v>
      </c>
      <c r="R16710">
        <v>0.98996326719251404</v>
      </c>
      <c r="S16710">
        <v>0.99651005259007197</v>
      </c>
      <c r="T16710">
        <v>0.98821222264291697</v>
      </c>
      <c r="U16710">
        <v>6</v>
      </c>
      <c r="V16710">
        <v>13</v>
      </c>
    </row>
    <row r="16711" spans="1:22" x14ac:dyDescent="0.35">
      <c r="A16711" t="s">
        <v>2092</v>
      </c>
      <c r="B16711" t="s">
        <v>7309</v>
      </c>
      <c r="C16711" t="s">
        <v>4837</v>
      </c>
      <c r="D16711" t="s">
        <v>2540</v>
      </c>
      <c r="E16711">
        <v>57.9</v>
      </c>
      <c r="F16711">
        <v>93291800</v>
      </c>
      <c r="G16711">
        <v>97401600</v>
      </c>
      <c r="H16711">
        <v>95071300</v>
      </c>
      <c r="I16711">
        <v>98272600</v>
      </c>
      <c r="J16711">
        <v>86951400</v>
      </c>
      <c r="K16711">
        <v>1</v>
      </c>
      <c r="L16711">
        <v>1.0440531750914901</v>
      </c>
      <c r="M16711">
        <v>1.0190745596076001</v>
      </c>
      <c r="N16711">
        <v>1.05338947260102</v>
      </c>
      <c r="O16711">
        <v>0.93203689927732103</v>
      </c>
      <c r="P16711">
        <v>1</v>
      </c>
      <c r="Q16711">
        <v>0.97779465482112204</v>
      </c>
      <c r="R16711">
        <v>0.98240082609344503</v>
      </c>
      <c r="S16711">
        <v>0.99667286892696205</v>
      </c>
      <c r="T16711">
        <v>0.99153505326089697</v>
      </c>
      <c r="U16711">
        <v>6</v>
      </c>
      <c r="V16711">
        <v>13</v>
      </c>
    </row>
    <row r="16712" spans="1:22" x14ac:dyDescent="0.35">
      <c r="A16712" t="s">
        <v>2092</v>
      </c>
      <c r="B16712" t="s">
        <v>7309</v>
      </c>
      <c r="C16712" t="s">
        <v>4837</v>
      </c>
      <c r="D16712" t="s">
        <v>2540</v>
      </c>
      <c r="E16712">
        <v>60.5</v>
      </c>
      <c r="F16712">
        <v>97072400</v>
      </c>
      <c r="G16712">
        <v>99586300</v>
      </c>
      <c r="H16712">
        <v>106706000</v>
      </c>
      <c r="I16712">
        <v>98304100</v>
      </c>
      <c r="J16712">
        <v>97796800</v>
      </c>
      <c r="K16712">
        <v>1</v>
      </c>
      <c r="L16712">
        <v>1.02589716541468</v>
      </c>
      <c r="M16712">
        <v>1.0992413909618</v>
      </c>
      <c r="N16712">
        <v>1.01268846757678</v>
      </c>
      <c r="O16712">
        <v>1.0074624713100699</v>
      </c>
      <c r="P16712">
        <v>1</v>
      </c>
      <c r="Q16712">
        <v>0.93150457502154604</v>
      </c>
      <c r="R16712">
        <v>0.98753395941742605</v>
      </c>
      <c r="S16712">
        <v>0.94445996815456801</v>
      </c>
      <c r="T16712">
        <v>1.00752974633846</v>
      </c>
      <c r="U16712">
        <v>5</v>
      </c>
      <c r="V16712">
        <v>9</v>
      </c>
    </row>
    <row r="16713" spans="1:22" x14ac:dyDescent="0.35">
      <c r="A16713" t="s">
        <v>2092</v>
      </c>
      <c r="B16713" t="s">
        <v>7309</v>
      </c>
      <c r="C16713" t="s">
        <v>4837</v>
      </c>
      <c r="D16713" t="s">
        <v>2540</v>
      </c>
      <c r="E16713">
        <v>63.6</v>
      </c>
      <c r="F16713">
        <v>76024100</v>
      </c>
      <c r="G16713">
        <v>87045200</v>
      </c>
      <c r="H16713">
        <v>79609400</v>
      </c>
      <c r="I16713">
        <v>81586600</v>
      </c>
      <c r="J16713">
        <v>70811400</v>
      </c>
      <c r="K16713">
        <v>1</v>
      </c>
      <c r="L16713">
        <v>1.14496850340879</v>
      </c>
      <c r="M16713">
        <v>1.04716004530142</v>
      </c>
      <c r="N16713">
        <v>1.0731675876465501</v>
      </c>
      <c r="O16713">
        <v>0.93143358487637495</v>
      </c>
      <c r="P16713">
        <v>1</v>
      </c>
      <c r="Q16713">
        <v>1.0004955818951</v>
      </c>
      <c r="R16713">
        <v>0.96414561147936595</v>
      </c>
      <c r="S16713">
        <v>0.98491329253647997</v>
      </c>
      <c r="T16713">
        <v>0.96120553725626001</v>
      </c>
      <c r="U16713">
        <v>5</v>
      </c>
      <c r="V16713">
        <v>9</v>
      </c>
    </row>
    <row r="16714" spans="1:22" x14ac:dyDescent="0.35">
      <c r="A16714" t="s">
        <v>2092</v>
      </c>
      <c r="B16714" t="s">
        <v>7309</v>
      </c>
      <c r="C16714" t="s">
        <v>4837</v>
      </c>
      <c r="D16714" t="s">
        <v>2540</v>
      </c>
      <c r="E16714">
        <v>67</v>
      </c>
      <c r="F16714">
        <v>77539800</v>
      </c>
      <c r="G16714">
        <v>76063800</v>
      </c>
      <c r="H16714">
        <v>80539900</v>
      </c>
      <c r="I16714">
        <v>78179700</v>
      </c>
      <c r="J16714">
        <v>77210500</v>
      </c>
      <c r="K16714">
        <v>1</v>
      </c>
      <c r="L16714">
        <v>0.980964614301301</v>
      </c>
      <c r="M16714">
        <v>1.03869109799097</v>
      </c>
      <c r="N16714">
        <v>1.0082525361169401</v>
      </c>
      <c r="O16714">
        <v>0.99575314870556797</v>
      </c>
      <c r="P16714">
        <v>1</v>
      </c>
      <c r="Q16714">
        <v>0.94654279273817599</v>
      </c>
      <c r="R16714">
        <v>1.0621767116579299</v>
      </c>
      <c r="S16714">
        <v>0.982841155599813</v>
      </c>
      <c r="T16714">
        <v>1.0861089692513699</v>
      </c>
      <c r="U16714">
        <v>5</v>
      </c>
      <c r="V16714">
        <v>13</v>
      </c>
    </row>
    <row r="16715" spans="1:22" x14ac:dyDescent="0.35">
      <c r="A16715" t="s">
        <v>2092</v>
      </c>
      <c r="B16715" t="s">
        <v>7309</v>
      </c>
      <c r="C16715" t="s">
        <v>4837</v>
      </c>
      <c r="D16715" t="s">
        <v>2540</v>
      </c>
      <c r="E16715">
        <v>71.3</v>
      </c>
      <c r="F16715">
        <v>66857700</v>
      </c>
      <c r="G16715">
        <v>65036800</v>
      </c>
      <c r="H16715">
        <v>74005100</v>
      </c>
      <c r="I16715">
        <v>76940000</v>
      </c>
      <c r="J16715">
        <v>67786200</v>
      </c>
      <c r="K16715">
        <v>1</v>
      </c>
      <c r="L16715">
        <v>0.972764543201456</v>
      </c>
      <c r="M16715">
        <v>1.10690466468335</v>
      </c>
      <c r="N16715">
        <v>1.1508023757921699</v>
      </c>
      <c r="O16715">
        <v>1.0138877047819499</v>
      </c>
      <c r="P16715">
        <v>1</v>
      </c>
      <c r="Q16715">
        <v>1.01980420889565</v>
      </c>
      <c r="R16715">
        <v>1.08737848291489</v>
      </c>
      <c r="S16715">
        <v>1.10069322631661</v>
      </c>
      <c r="T16715">
        <v>1.08944454646864</v>
      </c>
      <c r="U16715">
        <v>5</v>
      </c>
      <c r="V16715">
        <v>13</v>
      </c>
    </row>
    <row r="16716" spans="1:22" x14ac:dyDescent="0.35">
      <c r="A16716" t="s">
        <v>2093</v>
      </c>
      <c r="B16716" t="s">
        <v>7310</v>
      </c>
      <c r="C16716" t="s">
        <v>4838</v>
      </c>
      <c r="D16716" t="s">
        <v>2576</v>
      </c>
      <c r="E16716">
        <v>42</v>
      </c>
      <c r="F16716">
        <v>21003800</v>
      </c>
      <c r="G16716">
        <v>21191500</v>
      </c>
      <c r="H16716">
        <v>20928800</v>
      </c>
      <c r="I16716">
        <v>18828400</v>
      </c>
      <c r="J16716">
        <v>21733700</v>
      </c>
      <c r="K16716">
        <v>1</v>
      </c>
      <c r="L16716">
        <v>1.0089364781610899</v>
      </c>
      <c r="M16716">
        <v>0.99642921757015401</v>
      </c>
      <c r="N16716">
        <v>0.89642826536150599</v>
      </c>
      <c r="O16716">
        <v>1.0347508546072599</v>
      </c>
      <c r="P16716">
        <v>1</v>
      </c>
      <c r="Q16716">
        <v>1.0095595866851099</v>
      </c>
      <c r="R16716">
        <v>1.04328660481163</v>
      </c>
      <c r="S16716">
        <v>0.93853372285849601</v>
      </c>
      <c r="T16716">
        <v>1.0779537088036499</v>
      </c>
      <c r="U16716">
        <v>3</v>
      </c>
      <c r="V16716">
        <v>3</v>
      </c>
    </row>
    <row r="16717" spans="1:22" x14ac:dyDescent="0.35">
      <c r="A16717" t="s">
        <v>2093</v>
      </c>
      <c r="B16717" t="s">
        <v>7310</v>
      </c>
      <c r="C16717" t="s">
        <v>4838</v>
      </c>
      <c r="D16717" t="s">
        <v>2576</v>
      </c>
      <c r="E16717">
        <v>45.4</v>
      </c>
      <c r="F16717">
        <v>17103300</v>
      </c>
      <c r="G16717">
        <v>18581700</v>
      </c>
      <c r="H16717">
        <v>18444300</v>
      </c>
      <c r="I16717">
        <v>18254900</v>
      </c>
      <c r="J16717">
        <v>17708700</v>
      </c>
      <c r="K16717">
        <v>1</v>
      </c>
      <c r="L16717">
        <v>1.0864394590517601</v>
      </c>
      <c r="M16717">
        <v>1.0784059216642401</v>
      </c>
      <c r="N16717">
        <v>1.0673320353382101</v>
      </c>
      <c r="O16717">
        <v>1.0353966778340999</v>
      </c>
      <c r="P16717">
        <v>1</v>
      </c>
      <c r="Q16717">
        <v>1.01284791384849</v>
      </c>
      <c r="R16717">
        <v>1.0475455382752901</v>
      </c>
      <c r="S16717">
        <v>1.0388884659537201</v>
      </c>
      <c r="T16717">
        <v>1.02558442744042</v>
      </c>
      <c r="U16717">
        <v>3</v>
      </c>
      <c r="V16717">
        <v>3</v>
      </c>
    </row>
    <row r="16718" spans="1:22" x14ac:dyDescent="0.35">
      <c r="A16718" t="s">
        <v>2093</v>
      </c>
      <c r="B16718" t="s">
        <v>7310</v>
      </c>
      <c r="C16718" t="s">
        <v>4838</v>
      </c>
      <c r="D16718" t="s">
        <v>2576</v>
      </c>
      <c r="E16718">
        <v>49</v>
      </c>
      <c r="F16718">
        <v>18348600</v>
      </c>
      <c r="G16718">
        <v>20189900</v>
      </c>
      <c r="H16718">
        <v>16797400</v>
      </c>
      <c r="I16718">
        <v>19096500</v>
      </c>
      <c r="J16718">
        <v>20645600</v>
      </c>
      <c r="K16718">
        <v>1</v>
      </c>
      <c r="L16718">
        <v>1.1003509804562699</v>
      </c>
      <c r="M16718">
        <v>0.91545949009733696</v>
      </c>
      <c r="N16718">
        <v>1.0407606029887799</v>
      </c>
      <c r="O16718">
        <v>1.1251866627426601</v>
      </c>
      <c r="P16718">
        <v>1</v>
      </c>
      <c r="Q16718">
        <v>1.0699337862565701</v>
      </c>
      <c r="R16718">
        <v>0.958858924460393</v>
      </c>
      <c r="S16718">
        <v>1.02811480302228</v>
      </c>
      <c r="T16718">
        <v>1.0799620428721</v>
      </c>
      <c r="U16718">
        <v>3</v>
      </c>
      <c r="V16718">
        <v>3</v>
      </c>
    </row>
    <row r="16719" spans="1:22" x14ac:dyDescent="0.35">
      <c r="A16719" t="s">
        <v>2093</v>
      </c>
      <c r="B16719" t="s">
        <v>7310</v>
      </c>
      <c r="C16719" t="s">
        <v>4838</v>
      </c>
      <c r="D16719" t="s">
        <v>2576</v>
      </c>
      <c r="E16719">
        <v>51.9</v>
      </c>
      <c r="F16719">
        <v>8629640</v>
      </c>
      <c r="G16719">
        <v>9080540</v>
      </c>
      <c r="H16719">
        <v>7475520</v>
      </c>
      <c r="I16719">
        <v>8936760</v>
      </c>
      <c r="J16719">
        <v>8143250</v>
      </c>
      <c r="K16719">
        <v>1</v>
      </c>
      <c r="L16719">
        <v>1.0522501518023899</v>
      </c>
      <c r="M16719">
        <v>0.86626093324866404</v>
      </c>
      <c r="N16719">
        <v>1.0355889701076799</v>
      </c>
      <c r="O16719">
        <v>0.94363727803245601</v>
      </c>
      <c r="P16719">
        <v>1</v>
      </c>
      <c r="Q16719">
        <v>1.0510828168672399</v>
      </c>
      <c r="R16719">
        <v>0.90653043185728299</v>
      </c>
      <c r="S16719">
        <v>1.0056379227869101</v>
      </c>
      <c r="T16719">
        <v>1.0602740519842699</v>
      </c>
      <c r="U16719">
        <v>3</v>
      </c>
      <c r="V16719">
        <v>3</v>
      </c>
    </row>
    <row r="16720" spans="1:22" x14ac:dyDescent="0.35">
      <c r="A16720" t="s">
        <v>2094</v>
      </c>
      <c r="B16720" t="s">
        <v>7311</v>
      </c>
      <c r="C16720" t="s">
        <v>4839</v>
      </c>
      <c r="D16720" t="s">
        <v>2543</v>
      </c>
      <c r="E16720">
        <v>42</v>
      </c>
      <c r="F16720">
        <v>9633650</v>
      </c>
      <c r="G16720">
        <v>8124990</v>
      </c>
      <c r="H16720">
        <v>7730380</v>
      </c>
      <c r="I16720">
        <v>7956850</v>
      </c>
      <c r="J16720">
        <v>7972870</v>
      </c>
      <c r="K16720">
        <v>1</v>
      </c>
      <c r="L16720">
        <v>0.84339684335636</v>
      </c>
      <c r="M16720">
        <v>0.80243521406735796</v>
      </c>
      <c r="N16720">
        <v>0.82594343784546898</v>
      </c>
      <c r="O16720">
        <v>0.82760635896051904</v>
      </c>
      <c r="P16720">
        <v>1</v>
      </c>
      <c r="Q16720">
        <v>0.84391771634847201</v>
      </c>
      <c r="R16720">
        <v>0.84016997424775897</v>
      </c>
      <c r="S16720">
        <v>0.86473820554848901</v>
      </c>
      <c r="T16720">
        <v>0.86216052888362305</v>
      </c>
      <c r="U16720">
        <v>1</v>
      </c>
      <c r="V16720">
        <v>2</v>
      </c>
    </row>
    <row r="16721" spans="1:22" x14ac:dyDescent="0.35">
      <c r="A16721" t="s">
        <v>2094</v>
      </c>
      <c r="B16721" t="s">
        <v>7311</v>
      </c>
      <c r="C16721" t="s">
        <v>4839</v>
      </c>
      <c r="D16721" t="s">
        <v>2543</v>
      </c>
      <c r="E16721">
        <v>45.4</v>
      </c>
      <c r="F16721">
        <v>8338510</v>
      </c>
      <c r="G16721">
        <v>7905340</v>
      </c>
      <c r="H16721">
        <v>7096480</v>
      </c>
      <c r="I16721">
        <v>7061960</v>
      </c>
      <c r="J16721">
        <v>6516440</v>
      </c>
      <c r="K16721">
        <v>1</v>
      </c>
      <c r="L16721">
        <v>0.94805187017824499</v>
      </c>
      <c r="M16721">
        <v>0.85104892840567403</v>
      </c>
      <c r="N16721">
        <v>0.84690910006703801</v>
      </c>
      <c r="O16721">
        <v>0.78148734006435205</v>
      </c>
      <c r="P16721">
        <v>1</v>
      </c>
      <c r="Q16721">
        <v>0.88383420809133895</v>
      </c>
      <c r="R16721">
        <v>0.826694744433075</v>
      </c>
      <c r="S16721">
        <v>0.82433963063058302</v>
      </c>
      <c r="T16721">
        <v>0.77408133845708105</v>
      </c>
      <c r="U16721">
        <v>1</v>
      </c>
      <c r="V16721">
        <v>2</v>
      </c>
    </row>
    <row r="16722" spans="1:22" x14ac:dyDescent="0.35">
      <c r="A16722" t="s">
        <v>2094</v>
      </c>
      <c r="B16722" t="s">
        <v>7311</v>
      </c>
      <c r="C16722" t="s">
        <v>4839</v>
      </c>
      <c r="D16722" t="s">
        <v>2543</v>
      </c>
      <c r="E16722">
        <v>60.5</v>
      </c>
      <c r="F16722">
        <v>4150900</v>
      </c>
      <c r="G16722">
        <v>3569910</v>
      </c>
      <c r="H16722">
        <v>3708220</v>
      </c>
      <c r="I16722">
        <v>3829540</v>
      </c>
      <c r="J16722">
        <v>3624730</v>
      </c>
      <c r="K16722">
        <v>1</v>
      </c>
      <c r="L16722">
        <v>0.86003276397889605</v>
      </c>
      <c r="M16722">
        <v>0.89335324869305499</v>
      </c>
      <c r="N16722">
        <v>0.92258064516129001</v>
      </c>
      <c r="O16722">
        <v>0.873239538413356</v>
      </c>
      <c r="P16722">
        <v>1</v>
      </c>
      <c r="Q16722">
        <v>0.78090132356583997</v>
      </c>
      <c r="R16722">
        <v>0.80256864242381099</v>
      </c>
      <c r="S16722">
        <v>0.860423036942493</v>
      </c>
      <c r="T16722">
        <v>0.87329785047600295</v>
      </c>
      <c r="U16722">
        <v>2</v>
      </c>
      <c r="V16722">
        <v>2</v>
      </c>
    </row>
    <row r="16723" spans="1:22" x14ac:dyDescent="0.35">
      <c r="A16723" t="s">
        <v>2094</v>
      </c>
      <c r="B16723" t="s">
        <v>7311</v>
      </c>
      <c r="C16723" t="s">
        <v>4839</v>
      </c>
      <c r="D16723" t="s">
        <v>2543</v>
      </c>
      <c r="E16723">
        <v>63.6</v>
      </c>
      <c r="F16723">
        <v>3164090</v>
      </c>
      <c r="G16723">
        <v>3730380</v>
      </c>
      <c r="H16723">
        <v>3422600</v>
      </c>
      <c r="I16723">
        <v>3671300</v>
      </c>
      <c r="J16723">
        <v>2783710</v>
      </c>
      <c r="K16723">
        <v>1</v>
      </c>
      <c r="L16723">
        <v>1.1789740494107299</v>
      </c>
      <c r="M16723">
        <v>1.0817012158314101</v>
      </c>
      <c r="N16723">
        <v>1.1603020141652101</v>
      </c>
      <c r="O16723">
        <v>0.87978218065857805</v>
      </c>
      <c r="P16723">
        <v>1</v>
      </c>
      <c r="Q16723">
        <v>1.03021028446865</v>
      </c>
      <c r="R16723">
        <v>0.99594850362682597</v>
      </c>
      <c r="S16723">
        <v>1.0648820279918401</v>
      </c>
      <c r="T16723">
        <v>0.90790316922129499</v>
      </c>
      <c r="U16723">
        <v>2</v>
      </c>
      <c r="V16723">
        <v>2</v>
      </c>
    </row>
    <row r="16724" spans="1:22" x14ac:dyDescent="0.35">
      <c r="A16724" t="s">
        <v>2094</v>
      </c>
      <c r="B16724" t="s">
        <v>7311</v>
      </c>
      <c r="C16724" t="s">
        <v>4839</v>
      </c>
      <c r="D16724" t="s">
        <v>2543</v>
      </c>
      <c r="E16724">
        <v>67</v>
      </c>
      <c r="F16724">
        <v>10266900</v>
      </c>
      <c r="G16724">
        <v>8082030</v>
      </c>
      <c r="H16724">
        <v>8206340</v>
      </c>
      <c r="I16724">
        <v>8362080</v>
      </c>
      <c r="J16724">
        <v>6749360</v>
      </c>
      <c r="K16724">
        <v>1</v>
      </c>
      <c r="L16724">
        <v>0.78719282353972497</v>
      </c>
      <c r="M16724">
        <v>0.79930066524462096</v>
      </c>
      <c r="N16724">
        <v>0.81446980101101596</v>
      </c>
      <c r="O16724">
        <v>0.65739025411760099</v>
      </c>
      <c r="P16724">
        <v>1</v>
      </c>
      <c r="Q16724">
        <v>0.75957040932353403</v>
      </c>
      <c r="R16724">
        <v>0.81737347501836999</v>
      </c>
      <c r="S16724">
        <v>0.79394240207889</v>
      </c>
      <c r="T16724">
        <v>0.71704262469440905</v>
      </c>
      <c r="U16724">
        <v>2</v>
      </c>
      <c r="V16724">
        <v>4</v>
      </c>
    </row>
    <row r="16725" spans="1:22" x14ac:dyDescent="0.35">
      <c r="A16725" t="s">
        <v>2094</v>
      </c>
      <c r="B16725" t="s">
        <v>7311</v>
      </c>
      <c r="C16725" t="s">
        <v>4839</v>
      </c>
      <c r="D16725" t="s">
        <v>2543</v>
      </c>
      <c r="E16725">
        <v>71.3</v>
      </c>
      <c r="F16725">
        <v>11146400</v>
      </c>
      <c r="G16725">
        <v>8727400</v>
      </c>
      <c r="H16725">
        <v>9608430</v>
      </c>
      <c r="I16725">
        <v>9520230</v>
      </c>
      <c r="J16725">
        <v>11864200</v>
      </c>
      <c r="K16725">
        <v>1</v>
      </c>
      <c r="L16725">
        <v>0.78297925787698297</v>
      </c>
      <c r="M16725">
        <v>0.86202092155314702</v>
      </c>
      <c r="N16725">
        <v>0.85410805282422997</v>
      </c>
      <c r="O16725">
        <v>1.06439747362377</v>
      </c>
      <c r="P16725">
        <v>1</v>
      </c>
      <c r="Q16725">
        <v>0.82084153687700701</v>
      </c>
      <c r="R16725">
        <v>0.84681457385266201</v>
      </c>
      <c r="S16725">
        <v>0.81691780279734005</v>
      </c>
      <c r="T16725">
        <v>1.14371839942945</v>
      </c>
      <c r="U16725">
        <v>2</v>
      </c>
      <c r="V16725">
        <v>4</v>
      </c>
    </row>
    <row r="16726" spans="1:22" x14ac:dyDescent="0.35">
      <c r="A16726" t="s">
        <v>2095</v>
      </c>
      <c r="B16726" t="s">
        <v>7312</v>
      </c>
      <c r="C16726" t="s">
        <v>4840</v>
      </c>
      <c r="D16726" t="s">
        <v>2543</v>
      </c>
      <c r="E16726">
        <v>42</v>
      </c>
      <c r="F16726">
        <v>237172000</v>
      </c>
      <c r="G16726">
        <v>239105000</v>
      </c>
      <c r="H16726">
        <v>228134000</v>
      </c>
      <c r="I16726">
        <v>217462000</v>
      </c>
      <c r="J16726">
        <v>225132000</v>
      </c>
      <c r="K16726">
        <v>1</v>
      </c>
      <c r="L16726">
        <v>1.0081502032280401</v>
      </c>
      <c r="M16726">
        <v>0.96189263488101495</v>
      </c>
      <c r="N16726">
        <v>0.91689575497950904</v>
      </c>
      <c r="O16726">
        <v>0.94923515423405802</v>
      </c>
      <c r="P16726">
        <v>1</v>
      </c>
      <c r="Q16726">
        <v>1.00877282615696</v>
      </c>
      <c r="R16726">
        <v>1.00712592880957</v>
      </c>
      <c r="S16726">
        <v>0.95996257552971997</v>
      </c>
      <c r="T16726">
        <v>0.98886756215511895</v>
      </c>
      <c r="U16726">
        <v>15</v>
      </c>
      <c r="V16726">
        <v>25</v>
      </c>
    </row>
    <row r="16727" spans="1:22" x14ac:dyDescent="0.35">
      <c r="A16727" t="s">
        <v>2095</v>
      </c>
      <c r="B16727" t="s">
        <v>7312</v>
      </c>
      <c r="C16727" t="s">
        <v>4840</v>
      </c>
      <c r="D16727" t="s">
        <v>2543</v>
      </c>
      <c r="E16727">
        <v>45.4</v>
      </c>
      <c r="F16727">
        <v>213500000</v>
      </c>
      <c r="G16727">
        <v>230904000</v>
      </c>
      <c r="H16727">
        <v>223431000</v>
      </c>
      <c r="I16727">
        <v>225567000</v>
      </c>
      <c r="J16727">
        <v>216386000</v>
      </c>
      <c r="K16727">
        <v>1</v>
      </c>
      <c r="L16727">
        <v>1.0815175644028101</v>
      </c>
      <c r="M16727">
        <v>1.0465152224824401</v>
      </c>
      <c r="N16727">
        <v>1.05651990632318</v>
      </c>
      <c r="O16727">
        <v>1.01351756440281</v>
      </c>
      <c r="P16727">
        <v>1</v>
      </c>
      <c r="Q16727">
        <v>1.0082594108391101</v>
      </c>
      <c r="R16727">
        <v>1.01656744461941</v>
      </c>
      <c r="S16727">
        <v>1.02836447177551</v>
      </c>
      <c r="T16727">
        <v>1.00391265805801</v>
      </c>
      <c r="U16727">
        <v>15</v>
      </c>
      <c r="V16727">
        <v>25</v>
      </c>
    </row>
    <row r="16728" spans="1:22" x14ac:dyDescent="0.35">
      <c r="A16728" t="s">
        <v>2095</v>
      </c>
      <c r="B16728" t="s">
        <v>7312</v>
      </c>
      <c r="C16728" t="s">
        <v>4840</v>
      </c>
      <c r="D16728" t="s">
        <v>2543</v>
      </c>
      <c r="E16728">
        <v>49</v>
      </c>
      <c r="F16728">
        <v>282103000</v>
      </c>
      <c r="G16728">
        <v>282730000</v>
      </c>
      <c r="H16728">
        <v>263787000</v>
      </c>
      <c r="I16728">
        <v>279730000</v>
      </c>
      <c r="J16728">
        <v>285885000</v>
      </c>
      <c r="K16728">
        <v>1</v>
      </c>
      <c r="L16728">
        <v>1.00222259245736</v>
      </c>
      <c r="M16728">
        <v>0.93507335973031103</v>
      </c>
      <c r="N16728">
        <v>0.991588178785763</v>
      </c>
      <c r="O16728">
        <v>1.01340645083533</v>
      </c>
      <c r="P16728">
        <v>1</v>
      </c>
      <c r="Q16728">
        <v>0.97451797841370003</v>
      </c>
      <c r="R16728">
        <v>0.97940263408841899</v>
      </c>
      <c r="S16728">
        <v>0.97953985016719602</v>
      </c>
      <c r="T16728">
        <v>0.97267461226048202</v>
      </c>
      <c r="U16728">
        <v>17</v>
      </c>
      <c r="V16728">
        <v>31</v>
      </c>
    </row>
    <row r="16729" spans="1:22" x14ac:dyDescent="0.35">
      <c r="A16729" t="s">
        <v>2095</v>
      </c>
      <c r="B16729" t="s">
        <v>7312</v>
      </c>
      <c r="C16729" t="s">
        <v>4840</v>
      </c>
      <c r="D16729" t="s">
        <v>2543</v>
      </c>
      <c r="E16729">
        <v>51.9</v>
      </c>
      <c r="F16729">
        <v>258176000</v>
      </c>
      <c r="G16729">
        <v>264868000</v>
      </c>
      <c r="H16729">
        <v>248308000</v>
      </c>
      <c r="I16729">
        <v>266788000</v>
      </c>
      <c r="J16729">
        <v>227266000</v>
      </c>
      <c r="K16729">
        <v>1</v>
      </c>
      <c r="L16729">
        <v>1.02592030242935</v>
      </c>
      <c r="M16729">
        <v>0.96177801189886003</v>
      </c>
      <c r="N16729">
        <v>1.03335708973723</v>
      </c>
      <c r="O16729">
        <v>0.88027547099652903</v>
      </c>
      <c r="P16729">
        <v>1</v>
      </c>
      <c r="Q16729">
        <v>1.0247821770438099</v>
      </c>
      <c r="R16729">
        <v>1.0064877717707701</v>
      </c>
      <c r="S16729">
        <v>1.00347059230692</v>
      </c>
      <c r="T16729">
        <v>0.98908051030149002</v>
      </c>
      <c r="U16729">
        <v>17</v>
      </c>
      <c r="V16729">
        <v>31</v>
      </c>
    </row>
    <row r="16730" spans="1:22" x14ac:dyDescent="0.35">
      <c r="A16730" t="s">
        <v>2095</v>
      </c>
      <c r="B16730" t="s">
        <v>7312</v>
      </c>
      <c r="C16730" t="s">
        <v>4840</v>
      </c>
      <c r="D16730" t="s">
        <v>2543</v>
      </c>
      <c r="E16730">
        <v>54.8</v>
      </c>
      <c r="F16730">
        <v>233509000</v>
      </c>
      <c r="G16730">
        <v>285986000</v>
      </c>
      <c r="H16730">
        <v>279569000</v>
      </c>
      <c r="I16730">
        <v>282220000</v>
      </c>
      <c r="J16730">
        <v>283636000</v>
      </c>
      <c r="K16730">
        <v>1</v>
      </c>
      <c r="L16730">
        <v>1.2247322373013501</v>
      </c>
      <c r="M16730">
        <v>1.1972514978009401</v>
      </c>
      <c r="N16730">
        <v>1.2086043792744601</v>
      </c>
      <c r="O16730">
        <v>1.21466838537273</v>
      </c>
      <c r="P16730">
        <v>1</v>
      </c>
      <c r="Q16730">
        <v>0.99789024338513699</v>
      </c>
      <c r="R16730">
        <v>1.0153231320571401</v>
      </c>
      <c r="S16730">
        <v>1.0063599191155199</v>
      </c>
      <c r="T16730">
        <v>1.04300496121283</v>
      </c>
      <c r="U16730">
        <v>16</v>
      </c>
      <c r="V16730">
        <v>32</v>
      </c>
    </row>
    <row r="16731" spans="1:22" x14ac:dyDescent="0.35">
      <c r="A16731" t="s">
        <v>2095</v>
      </c>
      <c r="B16731" t="s">
        <v>7312</v>
      </c>
      <c r="C16731" t="s">
        <v>4840</v>
      </c>
      <c r="D16731" t="s">
        <v>2543</v>
      </c>
      <c r="E16731">
        <v>57.9</v>
      </c>
      <c r="F16731">
        <v>224905000</v>
      </c>
      <c r="G16731">
        <v>231166000</v>
      </c>
      <c r="H16731">
        <v>226631000</v>
      </c>
      <c r="I16731">
        <v>236878000</v>
      </c>
      <c r="J16731">
        <v>209725000</v>
      </c>
      <c r="K16731">
        <v>1</v>
      </c>
      <c r="L16731">
        <v>1.0278384206665001</v>
      </c>
      <c r="M16731">
        <v>1.0076743513928099</v>
      </c>
      <c r="N16731">
        <v>1.0532358106756201</v>
      </c>
      <c r="O16731">
        <v>0.932504835374936</v>
      </c>
      <c r="P16731">
        <v>1</v>
      </c>
      <c r="Q16731">
        <v>0.96260893384038504</v>
      </c>
      <c r="R16731">
        <v>0.971410880497944</v>
      </c>
      <c r="S16731">
        <v>0.99652748046807105</v>
      </c>
      <c r="T16731">
        <v>0.99203286085180997</v>
      </c>
      <c r="U16731">
        <v>16</v>
      </c>
      <c r="V16731">
        <v>32</v>
      </c>
    </row>
    <row r="16732" spans="1:22" x14ac:dyDescent="0.35">
      <c r="A16732" t="s">
        <v>2095</v>
      </c>
      <c r="B16732" t="s">
        <v>7312</v>
      </c>
      <c r="C16732" t="s">
        <v>4840</v>
      </c>
      <c r="D16732" t="s">
        <v>2543</v>
      </c>
      <c r="E16732">
        <v>60.5</v>
      </c>
      <c r="F16732">
        <v>114877000</v>
      </c>
      <c r="G16732">
        <v>106031000</v>
      </c>
      <c r="H16732">
        <v>99715900</v>
      </c>
      <c r="I16732">
        <v>101847000</v>
      </c>
      <c r="J16732">
        <v>107430000</v>
      </c>
      <c r="K16732">
        <v>1</v>
      </c>
      <c r="L16732">
        <v>0.92299589996256903</v>
      </c>
      <c r="M16732">
        <v>0.868023190020631</v>
      </c>
      <c r="N16732">
        <v>0.88657433602896996</v>
      </c>
      <c r="O16732">
        <v>0.93517414277879796</v>
      </c>
      <c r="P16732">
        <v>1</v>
      </c>
      <c r="Q16732">
        <v>0.838071234160912</v>
      </c>
      <c r="R16732">
        <v>0.77981268241472901</v>
      </c>
      <c r="S16732">
        <v>0.826842603605628</v>
      </c>
      <c r="T16732">
        <v>0.93523659063050502</v>
      </c>
      <c r="U16732">
        <v>9</v>
      </c>
      <c r="V16732">
        <v>10</v>
      </c>
    </row>
    <row r="16733" spans="1:22" x14ac:dyDescent="0.35">
      <c r="A16733" t="s">
        <v>2095</v>
      </c>
      <c r="B16733" t="s">
        <v>7312</v>
      </c>
      <c r="C16733" t="s">
        <v>4840</v>
      </c>
      <c r="D16733" t="s">
        <v>2543</v>
      </c>
      <c r="E16733">
        <v>63.6</v>
      </c>
      <c r="F16733">
        <v>17265100</v>
      </c>
      <c r="G16733">
        <v>18982100</v>
      </c>
      <c r="H16733">
        <v>19361900</v>
      </c>
      <c r="I16733">
        <v>19524100</v>
      </c>
      <c r="J16733">
        <v>17406000</v>
      </c>
      <c r="K16733">
        <v>1</v>
      </c>
      <c r="L16733">
        <v>1.0994491778211499</v>
      </c>
      <c r="M16733">
        <v>1.1214473127870701</v>
      </c>
      <c r="N16733">
        <v>1.1308419875934701</v>
      </c>
      <c r="O16733">
        <v>1.0081609721345399</v>
      </c>
      <c r="P16733">
        <v>1</v>
      </c>
      <c r="Q16733">
        <v>0.96071991644605703</v>
      </c>
      <c r="R16733">
        <v>1.0325436975756199</v>
      </c>
      <c r="S16733">
        <v>1.03784471145061</v>
      </c>
      <c r="T16733">
        <v>1.0403854065343701</v>
      </c>
      <c r="U16733">
        <v>9</v>
      </c>
      <c r="V16733">
        <v>10</v>
      </c>
    </row>
    <row r="16734" spans="1:22" x14ac:dyDescent="0.35">
      <c r="A16734" t="s">
        <v>2096</v>
      </c>
      <c r="B16734" t="s">
        <v>7313</v>
      </c>
      <c r="C16734" t="s">
        <v>4841</v>
      </c>
      <c r="D16734" t="s">
        <v>2540</v>
      </c>
      <c r="E16734">
        <v>42</v>
      </c>
      <c r="F16734">
        <v>54661100</v>
      </c>
      <c r="G16734">
        <v>54059600</v>
      </c>
      <c r="H16734">
        <v>51836800</v>
      </c>
      <c r="I16734">
        <v>52336400</v>
      </c>
      <c r="J16734">
        <v>51722200</v>
      </c>
      <c r="K16734">
        <v>1</v>
      </c>
      <c r="L16734">
        <v>0.98899583067300101</v>
      </c>
      <c r="M16734">
        <v>0.94833071416418602</v>
      </c>
      <c r="N16734">
        <v>0.95747066926937097</v>
      </c>
      <c r="O16734">
        <v>0.946234159210115</v>
      </c>
      <c r="P16734">
        <v>1</v>
      </c>
      <c r="Q16734">
        <v>0.98960662406352295</v>
      </c>
      <c r="R16734">
        <v>0.99292625464315898</v>
      </c>
      <c r="S16734">
        <v>1.00244330358638</v>
      </c>
      <c r="T16734">
        <v>0.98574126977105603</v>
      </c>
      <c r="U16734">
        <v>6</v>
      </c>
      <c r="V16734">
        <v>7</v>
      </c>
    </row>
    <row r="16735" spans="1:22" x14ac:dyDescent="0.35">
      <c r="A16735" t="s">
        <v>2096</v>
      </c>
      <c r="B16735" t="s">
        <v>7313</v>
      </c>
      <c r="C16735" t="s">
        <v>4841</v>
      </c>
      <c r="D16735" t="s">
        <v>2540</v>
      </c>
      <c r="E16735">
        <v>45.4</v>
      </c>
      <c r="F16735">
        <v>53857900</v>
      </c>
      <c r="G16735">
        <v>53715600</v>
      </c>
      <c r="H16735">
        <v>54372700</v>
      </c>
      <c r="I16735">
        <v>52258600</v>
      </c>
      <c r="J16735">
        <v>52096000</v>
      </c>
      <c r="K16735">
        <v>1</v>
      </c>
      <c r="L16735">
        <v>0.99735786207780097</v>
      </c>
      <c r="M16735">
        <v>1.00955848631306</v>
      </c>
      <c r="N16735">
        <v>0.97030519199597498</v>
      </c>
      <c r="O16735">
        <v>0.96728613629569704</v>
      </c>
      <c r="P16735">
        <v>1</v>
      </c>
      <c r="Q16735">
        <v>0.92980038744870697</v>
      </c>
      <c r="R16735">
        <v>0.98066828707054698</v>
      </c>
      <c r="S16735">
        <v>0.94444731259303305</v>
      </c>
      <c r="T16735">
        <v>0.95811935608975496</v>
      </c>
      <c r="U16735">
        <v>6</v>
      </c>
      <c r="V16735">
        <v>7</v>
      </c>
    </row>
    <row r="16736" spans="1:22" x14ac:dyDescent="0.35">
      <c r="A16736" t="s">
        <v>2096</v>
      </c>
      <c r="B16736" t="s">
        <v>7313</v>
      </c>
      <c r="C16736" t="s">
        <v>4841</v>
      </c>
      <c r="D16736" t="s">
        <v>2540</v>
      </c>
      <c r="E16736">
        <v>49</v>
      </c>
      <c r="F16736">
        <v>39501800</v>
      </c>
      <c r="G16736">
        <v>44386800</v>
      </c>
      <c r="H16736">
        <v>39775600</v>
      </c>
      <c r="I16736">
        <v>41447000</v>
      </c>
      <c r="J16736">
        <v>42247100</v>
      </c>
      <c r="K16736">
        <v>1</v>
      </c>
      <c r="L16736">
        <v>1.1236652506974401</v>
      </c>
      <c r="M16736">
        <v>1.0069313297115601</v>
      </c>
      <c r="N16736">
        <v>1.0492433256206</v>
      </c>
      <c r="O16736">
        <v>1.06949809882081</v>
      </c>
      <c r="P16736">
        <v>1</v>
      </c>
      <c r="Q16736">
        <v>1.0926035760563699</v>
      </c>
      <c r="R16736">
        <v>1.0546671941868699</v>
      </c>
      <c r="S16736">
        <v>1.0364944560209299</v>
      </c>
      <c r="T16736">
        <v>1.02651176902059</v>
      </c>
      <c r="U16736">
        <v>5</v>
      </c>
      <c r="V16736">
        <v>6</v>
      </c>
    </row>
    <row r="16737" spans="1:22" x14ac:dyDescent="0.35">
      <c r="A16737" t="s">
        <v>2096</v>
      </c>
      <c r="B16737" t="s">
        <v>7313</v>
      </c>
      <c r="C16737" t="s">
        <v>4841</v>
      </c>
      <c r="D16737" t="s">
        <v>2540</v>
      </c>
      <c r="E16737">
        <v>51.9</v>
      </c>
      <c r="F16737">
        <v>31664300</v>
      </c>
      <c r="G16737">
        <v>31611200</v>
      </c>
      <c r="H16737">
        <v>31039100</v>
      </c>
      <c r="I16737">
        <v>34235700</v>
      </c>
      <c r="J16737">
        <v>30809200</v>
      </c>
      <c r="K16737">
        <v>1</v>
      </c>
      <c r="L16737">
        <v>0.99832303256348598</v>
      </c>
      <c r="M16737">
        <v>0.98025536645370304</v>
      </c>
      <c r="N16737">
        <v>1.0812081745056701</v>
      </c>
      <c r="O16737">
        <v>0.97299482382367497</v>
      </c>
      <c r="P16737">
        <v>1</v>
      </c>
      <c r="Q16737">
        <v>0.99721552276605097</v>
      </c>
      <c r="R16737">
        <v>1.02582407514227</v>
      </c>
      <c r="S16737">
        <v>1.04993773987091</v>
      </c>
      <c r="T16737">
        <v>1.09326029018935</v>
      </c>
      <c r="U16737">
        <v>5</v>
      </c>
      <c r="V16737">
        <v>6</v>
      </c>
    </row>
    <row r="16738" spans="1:22" x14ac:dyDescent="0.35">
      <c r="A16738" t="s">
        <v>2096</v>
      </c>
      <c r="B16738" t="s">
        <v>7313</v>
      </c>
      <c r="C16738" t="s">
        <v>4841</v>
      </c>
      <c r="D16738" t="s">
        <v>2540</v>
      </c>
      <c r="E16738">
        <v>54.8</v>
      </c>
      <c r="F16738">
        <v>10361300</v>
      </c>
      <c r="G16738">
        <v>11715700</v>
      </c>
      <c r="H16738">
        <v>10557900</v>
      </c>
      <c r="I16738">
        <v>10920100</v>
      </c>
      <c r="J16738">
        <v>11441700</v>
      </c>
      <c r="K16738">
        <v>1</v>
      </c>
      <c r="L16738">
        <v>1.1307171879976401</v>
      </c>
      <c r="M16738">
        <v>1.0189744530126501</v>
      </c>
      <c r="N16738">
        <v>1.05393145647747</v>
      </c>
      <c r="O16738">
        <v>1.10427262988235</v>
      </c>
      <c r="P16738">
        <v>1</v>
      </c>
      <c r="Q16738">
        <v>0.92128843804826899</v>
      </c>
      <c r="R16738">
        <v>0.86413617775321805</v>
      </c>
      <c r="S16738">
        <v>0.87756952852568604</v>
      </c>
      <c r="T16738">
        <v>0.94821092354799497</v>
      </c>
      <c r="U16738">
        <v>1</v>
      </c>
      <c r="V16738">
        <v>1</v>
      </c>
    </row>
    <row r="16739" spans="1:22" x14ac:dyDescent="0.35">
      <c r="A16739" t="s">
        <v>2096</v>
      </c>
      <c r="B16739" t="s">
        <v>7313</v>
      </c>
      <c r="C16739" t="s">
        <v>4841</v>
      </c>
      <c r="D16739" t="s">
        <v>2540</v>
      </c>
      <c r="E16739">
        <v>57.9</v>
      </c>
      <c r="F16739">
        <v>6250280</v>
      </c>
      <c r="G16739">
        <v>7131490</v>
      </c>
      <c r="H16739">
        <v>6641320</v>
      </c>
      <c r="I16739">
        <v>6532320</v>
      </c>
      <c r="J16739">
        <v>6072310</v>
      </c>
      <c r="K16739">
        <v>1</v>
      </c>
      <c r="L16739">
        <v>1.1409872837696899</v>
      </c>
      <c r="M16739">
        <v>1.06256359715085</v>
      </c>
      <c r="N16739">
        <v>1.0451243784278501</v>
      </c>
      <c r="O16739">
        <v>0.97152607563181204</v>
      </c>
      <c r="P16739">
        <v>1</v>
      </c>
      <c r="Q16739">
        <v>1.06857705517835</v>
      </c>
      <c r="R16739">
        <v>1.02432481095374</v>
      </c>
      <c r="S16739">
        <v>0.98885278401460297</v>
      </c>
      <c r="T16739">
        <v>1.0335450880677099</v>
      </c>
      <c r="U16739">
        <v>1</v>
      </c>
      <c r="V16739">
        <v>1</v>
      </c>
    </row>
    <row r="16740" spans="1:22" x14ac:dyDescent="0.35">
      <c r="A16740" t="s">
        <v>2096</v>
      </c>
      <c r="B16740" t="s">
        <v>7313</v>
      </c>
      <c r="C16740" t="s">
        <v>4841</v>
      </c>
      <c r="D16740" t="s">
        <v>2540</v>
      </c>
      <c r="E16740">
        <v>67</v>
      </c>
      <c r="F16740">
        <v>1481270</v>
      </c>
      <c r="G16740">
        <v>1932860</v>
      </c>
      <c r="H16740">
        <v>1583600</v>
      </c>
      <c r="I16740">
        <v>1732800</v>
      </c>
      <c r="J16740">
        <v>1650090</v>
      </c>
      <c r="K16740">
        <v>1</v>
      </c>
      <c r="L16740">
        <v>1.30486676973138</v>
      </c>
      <c r="M16740">
        <v>1.0690826115428</v>
      </c>
      <c r="N16740">
        <v>1.1698069899478101</v>
      </c>
      <c r="O16740">
        <v>1.11396976918455</v>
      </c>
      <c r="P16740">
        <v>1</v>
      </c>
      <c r="Q16740">
        <v>1.2590792964051001</v>
      </c>
      <c r="R16740">
        <v>1.09325540097107</v>
      </c>
      <c r="S16740">
        <v>1.1403238897439201</v>
      </c>
      <c r="T16740">
        <v>1.2150527059432601</v>
      </c>
      <c r="U16740">
        <v>1</v>
      </c>
      <c r="V16740">
        <v>1</v>
      </c>
    </row>
    <row r="16741" spans="1:22" x14ac:dyDescent="0.35">
      <c r="A16741" t="s">
        <v>2096</v>
      </c>
      <c r="B16741" t="s">
        <v>7313</v>
      </c>
      <c r="C16741" t="s">
        <v>4841</v>
      </c>
      <c r="D16741" t="s">
        <v>2540</v>
      </c>
      <c r="E16741">
        <v>71.3</v>
      </c>
      <c r="F16741">
        <v>1208260</v>
      </c>
      <c r="G16741">
        <v>1845370</v>
      </c>
      <c r="H16741">
        <v>1497820</v>
      </c>
      <c r="I16741">
        <v>1690170</v>
      </c>
      <c r="J16741">
        <v>1343520</v>
      </c>
      <c r="K16741">
        <v>1</v>
      </c>
      <c r="L16741">
        <v>1.5272954496548801</v>
      </c>
      <c r="M16741">
        <v>1.23965040636949</v>
      </c>
      <c r="N16741">
        <v>1.3988462748084001</v>
      </c>
      <c r="O16741">
        <v>1.1119461043153001</v>
      </c>
      <c r="P16741">
        <v>1</v>
      </c>
      <c r="Q16741">
        <v>1.6011503900617301</v>
      </c>
      <c r="R16741">
        <v>1.21778254372836</v>
      </c>
      <c r="S16741">
        <v>1.337936601217</v>
      </c>
      <c r="T16741">
        <v>1.1948104445885199</v>
      </c>
      <c r="U16741">
        <v>1</v>
      </c>
      <c r="V16741">
        <v>1</v>
      </c>
    </row>
    <row r="16742" spans="1:22" x14ac:dyDescent="0.35">
      <c r="A16742" t="s">
        <v>2097</v>
      </c>
      <c r="B16742" t="s">
        <v>7314</v>
      </c>
      <c r="C16742" t="s">
        <v>4842</v>
      </c>
      <c r="D16742" t="s">
        <v>2543</v>
      </c>
      <c r="E16742">
        <v>42</v>
      </c>
      <c r="F16742">
        <v>524356</v>
      </c>
      <c r="G16742">
        <v>192648</v>
      </c>
      <c r="H16742">
        <v>438553</v>
      </c>
      <c r="I16742">
        <v>424633</v>
      </c>
      <c r="J16742">
        <v>487979</v>
      </c>
      <c r="K16742">
        <v>1</v>
      </c>
      <c r="L16742">
        <v>0.36739924783925398</v>
      </c>
      <c r="M16742">
        <v>0.83636498867181797</v>
      </c>
      <c r="N16742">
        <v>0.80981813882171605</v>
      </c>
      <c r="O16742">
        <v>0.930625376652503</v>
      </c>
      <c r="P16742">
        <v>1</v>
      </c>
      <c r="Q16742">
        <v>0.36762614973843599</v>
      </c>
      <c r="R16742">
        <v>0.87569530683026997</v>
      </c>
      <c r="S16742">
        <v>0.84785549723845299</v>
      </c>
      <c r="T16742">
        <v>0.96948079028174605</v>
      </c>
      <c r="U16742">
        <v>1</v>
      </c>
      <c r="V16742">
        <v>1</v>
      </c>
    </row>
    <row r="16743" spans="1:22" x14ac:dyDescent="0.35">
      <c r="A16743" t="s">
        <v>2097</v>
      </c>
      <c r="B16743" t="s">
        <v>7314</v>
      </c>
      <c r="C16743" t="s">
        <v>4842</v>
      </c>
      <c r="D16743" t="s">
        <v>2543</v>
      </c>
      <c r="E16743">
        <v>45.4</v>
      </c>
      <c r="F16743">
        <v>331479</v>
      </c>
      <c r="G16743">
        <v>600518</v>
      </c>
      <c r="H16743">
        <v>479446</v>
      </c>
      <c r="I16743">
        <v>194081</v>
      </c>
      <c r="J16743">
        <v>333119</v>
      </c>
      <c r="K16743">
        <v>1</v>
      </c>
      <c r="L16743">
        <v>1.8116321094247301</v>
      </c>
      <c r="M16743">
        <v>1.4463842355020999</v>
      </c>
      <c r="N16743">
        <v>0.58550013726359695</v>
      </c>
      <c r="O16743">
        <v>1.00494752307084</v>
      </c>
      <c r="P16743">
        <v>1</v>
      </c>
      <c r="Q16743">
        <v>1.6889185931200199</v>
      </c>
      <c r="R16743">
        <v>1.4049935391616699</v>
      </c>
      <c r="S16743">
        <v>0.56989701356122402</v>
      </c>
      <c r="T16743">
        <v>0.99542383331986795</v>
      </c>
      <c r="U16743">
        <v>1</v>
      </c>
      <c r="V16743">
        <v>1</v>
      </c>
    </row>
    <row r="16744" spans="1:22" x14ac:dyDescent="0.35">
      <c r="A16744" t="s">
        <v>2097</v>
      </c>
      <c r="B16744" t="s">
        <v>7314</v>
      </c>
      <c r="C16744" t="s">
        <v>4842</v>
      </c>
      <c r="D16744" t="s">
        <v>2543</v>
      </c>
      <c r="E16744">
        <v>54.8</v>
      </c>
      <c r="F16744">
        <v>3768840</v>
      </c>
      <c r="G16744">
        <v>4472650</v>
      </c>
      <c r="H16744">
        <v>4809550</v>
      </c>
      <c r="I16744">
        <v>4190720</v>
      </c>
      <c r="J16744">
        <v>4509430</v>
      </c>
      <c r="K16744">
        <v>1</v>
      </c>
      <c r="L16744">
        <v>1.1867444624871299</v>
      </c>
      <c r="M16744">
        <v>1.2761353626049401</v>
      </c>
      <c r="N16744">
        <v>1.1119389520382901</v>
      </c>
      <c r="O16744">
        <v>1.19650343341718</v>
      </c>
      <c r="P16744">
        <v>1</v>
      </c>
      <c r="Q16744">
        <v>0.96693847392853305</v>
      </c>
      <c r="R16744">
        <v>1.0822201982363699</v>
      </c>
      <c r="S16744">
        <v>0.92587021280396498</v>
      </c>
      <c r="T16744">
        <v>1.0274071772925499</v>
      </c>
      <c r="U16744">
        <v>2</v>
      </c>
      <c r="V16744">
        <v>2</v>
      </c>
    </row>
    <row r="16745" spans="1:22" x14ac:dyDescent="0.35">
      <c r="A16745" t="s">
        <v>2097</v>
      </c>
      <c r="B16745" t="s">
        <v>7314</v>
      </c>
      <c r="C16745" t="s">
        <v>4842</v>
      </c>
      <c r="D16745" t="s">
        <v>2543</v>
      </c>
      <c r="E16745">
        <v>57.9</v>
      </c>
      <c r="F16745">
        <v>3355800</v>
      </c>
      <c r="G16745">
        <v>3427990</v>
      </c>
      <c r="H16745">
        <v>3264200</v>
      </c>
      <c r="I16745">
        <v>3301040</v>
      </c>
      <c r="J16745">
        <v>3268310</v>
      </c>
      <c r="K16745">
        <v>1</v>
      </c>
      <c r="L16745">
        <v>1.02151200905894</v>
      </c>
      <c r="M16745">
        <v>0.97270397520710405</v>
      </c>
      <c r="N16745">
        <v>0.98368198343167101</v>
      </c>
      <c r="O16745">
        <v>0.97392872042433998</v>
      </c>
      <c r="P16745">
        <v>1</v>
      </c>
      <c r="Q16745">
        <v>0.95668401392092905</v>
      </c>
      <c r="R16745">
        <v>0.93769899344341401</v>
      </c>
      <c r="S16745">
        <v>0.93071857089836896</v>
      </c>
      <c r="T16745">
        <v>1.0361011097597499</v>
      </c>
      <c r="U16745">
        <v>2</v>
      </c>
      <c r="V16745">
        <v>2</v>
      </c>
    </row>
    <row r="16746" spans="1:22" x14ac:dyDescent="0.35">
      <c r="A16746" t="s">
        <v>2098</v>
      </c>
      <c r="B16746" t="s">
        <v>7315</v>
      </c>
      <c r="C16746" t="s">
        <v>4843</v>
      </c>
      <c r="D16746" t="s">
        <v>2543</v>
      </c>
      <c r="E16746">
        <v>42</v>
      </c>
      <c r="F16746">
        <v>137129000</v>
      </c>
      <c r="G16746">
        <v>133423000</v>
      </c>
      <c r="H16746">
        <v>128798000</v>
      </c>
      <c r="I16746">
        <v>130109000</v>
      </c>
      <c r="J16746">
        <v>133575000</v>
      </c>
      <c r="K16746">
        <v>1</v>
      </c>
      <c r="L16746">
        <v>0.97297435261687903</v>
      </c>
      <c r="M16746">
        <v>0.93924698641425197</v>
      </c>
      <c r="N16746">
        <v>0.94880732740703999</v>
      </c>
      <c r="O16746">
        <v>0.97408279794937602</v>
      </c>
      <c r="P16746">
        <v>1</v>
      </c>
      <c r="Q16746">
        <v>0.97357525131158995</v>
      </c>
      <c r="R16746">
        <v>0.98341536183095102</v>
      </c>
      <c r="S16746">
        <v>0.99337304241253399</v>
      </c>
      <c r="T16746">
        <v>1.01475264316636</v>
      </c>
      <c r="U16746">
        <v>8</v>
      </c>
      <c r="V16746">
        <v>12</v>
      </c>
    </row>
    <row r="16747" spans="1:22" x14ac:dyDescent="0.35">
      <c r="A16747" t="s">
        <v>2098</v>
      </c>
      <c r="B16747" t="s">
        <v>7315</v>
      </c>
      <c r="C16747" t="s">
        <v>4843</v>
      </c>
      <c r="D16747" t="s">
        <v>2543</v>
      </c>
      <c r="E16747">
        <v>45.4</v>
      </c>
      <c r="F16747">
        <v>121307000</v>
      </c>
      <c r="G16747">
        <v>130227000</v>
      </c>
      <c r="H16747">
        <v>127009000</v>
      </c>
      <c r="I16747">
        <v>125702000</v>
      </c>
      <c r="J16747">
        <v>125290000</v>
      </c>
      <c r="K16747">
        <v>1</v>
      </c>
      <c r="L16747">
        <v>1.0735324424806501</v>
      </c>
      <c r="M16747">
        <v>1.0470047070655399</v>
      </c>
      <c r="N16747">
        <v>1.0362303906617101</v>
      </c>
      <c r="O16747">
        <v>1.0328340491480299</v>
      </c>
      <c r="P16747">
        <v>1</v>
      </c>
      <c r="Q16747">
        <v>1.00081517267811</v>
      </c>
      <c r="R16747">
        <v>1.01704292178509</v>
      </c>
      <c r="S16747">
        <v>1.00861565594069</v>
      </c>
      <c r="T16747">
        <v>1.0230460842817</v>
      </c>
      <c r="U16747">
        <v>8</v>
      </c>
      <c r="V16747">
        <v>12</v>
      </c>
    </row>
    <row r="16748" spans="1:22" x14ac:dyDescent="0.35">
      <c r="A16748" t="s">
        <v>2098</v>
      </c>
      <c r="B16748" t="s">
        <v>7315</v>
      </c>
      <c r="C16748" t="s">
        <v>4843</v>
      </c>
      <c r="D16748" t="s">
        <v>2543</v>
      </c>
      <c r="E16748">
        <v>49</v>
      </c>
      <c r="F16748">
        <v>103019000</v>
      </c>
      <c r="G16748">
        <v>102185000</v>
      </c>
      <c r="H16748">
        <v>97683700</v>
      </c>
      <c r="I16748">
        <v>102403000</v>
      </c>
      <c r="J16748">
        <v>106286000</v>
      </c>
      <c r="K16748">
        <v>1</v>
      </c>
      <c r="L16748">
        <v>0.99190440598336205</v>
      </c>
      <c r="M16748">
        <v>0.94821052427222197</v>
      </c>
      <c r="N16748">
        <v>0.99402052048651202</v>
      </c>
      <c r="O16748">
        <v>1.0317125967054599</v>
      </c>
      <c r="P16748">
        <v>1</v>
      </c>
      <c r="Q16748">
        <v>0.96448501936926101</v>
      </c>
      <c r="R16748">
        <v>0.99316259572448895</v>
      </c>
      <c r="S16748">
        <v>0.981942637610694</v>
      </c>
      <c r="T16748">
        <v>0.99024497933435995</v>
      </c>
      <c r="U16748">
        <v>7</v>
      </c>
      <c r="V16748">
        <v>8</v>
      </c>
    </row>
    <row r="16749" spans="1:22" x14ac:dyDescent="0.35">
      <c r="A16749" t="s">
        <v>2098</v>
      </c>
      <c r="B16749" t="s">
        <v>7315</v>
      </c>
      <c r="C16749" t="s">
        <v>4843</v>
      </c>
      <c r="D16749" t="s">
        <v>2543</v>
      </c>
      <c r="E16749">
        <v>51.9</v>
      </c>
      <c r="F16749">
        <v>49139600</v>
      </c>
      <c r="G16749">
        <v>47796900</v>
      </c>
      <c r="H16749">
        <v>46435400</v>
      </c>
      <c r="I16749">
        <v>47139500</v>
      </c>
      <c r="J16749">
        <v>40516700</v>
      </c>
      <c r="K16749">
        <v>1</v>
      </c>
      <c r="L16749">
        <v>0.97267580525686004</v>
      </c>
      <c r="M16749">
        <v>0.94496902701690699</v>
      </c>
      <c r="N16749">
        <v>0.95929759297999995</v>
      </c>
      <c r="O16749">
        <v>0.824522381134564</v>
      </c>
      <c r="P16749">
        <v>1</v>
      </c>
      <c r="Q16749">
        <v>0.97159674772847204</v>
      </c>
      <c r="R16749">
        <v>0.98889739485399297</v>
      </c>
      <c r="S16749">
        <v>0.93155302594481604</v>
      </c>
      <c r="T16749">
        <v>0.92643614908905003</v>
      </c>
      <c r="U16749">
        <v>7</v>
      </c>
      <c r="V16749">
        <v>8</v>
      </c>
    </row>
    <row r="16750" spans="1:22" x14ac:dyDescent="0.35">
      <c r="A16750" t="s">
        <v>2098</v>
      </c>
      <c r="B16750" t="s">
        <v>7315</v>
      </c>
      <c r="C16750" t="s">
        <v>4843</v>
      </c>
      <c r="D16750" t="s">
        <v>2543</v>
      </c>
      <c r="E16750">
        <v>54.8</v>
      </c>
      <c r="F16750">
        <v>3237010</v>
      </c>
      <c r="G16750">
        <v>4382950</v>
      </c>
      <c r="H16750">
        <v>3972900</v>
      </c>
      <c r="I16750">
        <v>4166920</v>
      </c>
      <c r="J16750">
        <v>4011380</v>
      </c>
      <c r="K16750">
        <v>1</v>
      </c>
      <c r="L16750">
        <v>1.35401188133494</v>
      </c>
      <c r="M16750">
        <v>1.22733633816392</v>
      </c>
      <c r="N16750">
        <v>1.2872743673946001</v>
      </c>
      <c r="O16750">
        <v>1.23922385164087</v>
      </c>
      <c r="P16750">
        <v>1</v>
      </c>
      <c r="Q16750">
        <v>1.1032250190367401</v>
      </c>
      <c r="R16750">
        <v>1.04083643014104</v>
      </c>
      <c r="S16750">
        <v>1.07186549251823</v>
      </c>
      <c r="T16750">
        <v>1.0640901178292199</v>
      </c>
      <c r="U16750">
        <v>2</v>
      </c>
      <c r="V16750">
        <v>2</v>
      </c>
    </row>
    <row r="16751" spans="1:22" x14ac:dyDescent="0.35">
      <c r="A16751" t="s">
        <v>2098</v>
      </c>
      <c r="B16751" t="s">
        <v>7315</v>
      </c>
      <c r="C16751" t="s">
        <v>4843</v>
      </c>
      <c r="D16751" t="s">
        <v>2543</v>
      </c>
      <c r="E16751">
        <v>57.9</v>
      </c>
      <c r="F16751">
        <v>1453920</v>
      </c>
      <c r="G16751">
        <v>2028880</v>
      </c>
      <c r="H16751">
        <v>1739840</v>
      </c>
      <c r="I16751">
        <v>1611220</v>
      </c>
      <c r="J16751">
        <v>1726250</v>
      </c>
      <c r="K16751">
        <v>1</v>
      </c>
      <c r="L16751">
        <v>1.39545504566964</v>
      </c>
      <c r="M16751">
        <v>1.1966545614614299</v>
      </c>
      <c r="N16751">
        <v>1.1081902718168799</v>
      </c>
      <c r="O16751">
        <v>1.18730741718939</v>
      </c>
      <c r="P16751">
        <v>1</v>
      </c>
      <c r="Q16751">
        <v>1.3068955846807</v>
      </c>
      <c r="R16751">
        <v>1.15359020460767</v>
      </c>
      <c r="S16751">
        <v>1.0485230831113701</v>
      </c>
      <c r="T16751">
        <v>1.26310119701565</v>
      </c>
      <c r="U16751">
        <v>2</v>
      </c>
      <c r="V16751">
        <v>2</v>
      </c>
    </row>
    <row r="16752" spans="1:22" x14ac:dyDescent="0.35">
      <c r="A16752" t="s">
        <v>2099</v>
      </c>
      <c r="B16752" t="s">
        <v>7316</v>
      </c>
      <c r="C16752" t="s">
        <v>4844</v>
      </c>
      <c r="D16752" t="s">
        <v>2543</v>
      </c>
      <c r="E16752">
        <v>42</v>
      </c>
      <c r="F16752">
        <v>4977890</v>
      </c>
      <c r="G16752">
        <v>6160290</v>
      </c>
      <c r="H16752">
        <v>5072130</v>
      </c>
      <c r="I16752">
        <v>5884520</v>
      </c>
      <c r="J16752">
        <v>6058970</v>
      </c>
      <c r="K16752">
        <v>1</v>
      </c>
      <c r="L16752">
        <v>1.2375303592486</v>
      </c>
      <c r="M16752">
        <v>1.01893171604837</v>
      </c>
      <c r="N16752">
        <v>1.1821313849844</v>
      </c>
      <c r="O16752">
        <v>1.21717635383667</v>
      </c>
      <c r="P16752">
        <v>1</v>
      </c>
      <c r="Q16752">
        <v>1.23829464494178</v>
      </c>
      <c r="R16752">
        <v>1.06684729012992</v>
      </c>
      <c r="S16752">
        <v>1.2376563887238199</v>
      </c>
      <c r="T16752">
        <v>1.2679958262845199</v>
      </c>
      <c r="U16752">
        <v>1</v>
      </c>
      <c r="V16752">
        <v>1</v>
      </c>
    </row>
    <row r="16753" spans="1:22" x14ac:dyDescent="0.35">
      <c r="A16753" t="s">
        <v>2099</v>
      </c>
      <c r="B16753" t="s">
        <v>7316</v>
      </c>
      <c r="C16753" t="s">
        <v>4844</v>
      </c>
      <c r="D16753" t="s">
        <v>2543</v>
      </c>
      <c r="E16753">
        <v>45.4</v>
      </c>
      <c r="F16753">
        <v>4105170</v>
      </c>
      <c r="G16753">
        <v>5503700</v>
      </c>
      <c r="H16753">
        <v>5650450</v>
      </c>
      <c r="I16753">
        <v>5998620</v>
      </c>
      <c r="J16753">
        <v>4855370</v>
      </c>
      <c r="K16753">
        <v>1</v>
      </c>
      <c r="L16753">
        <v>1.34067529481118</v>
      </c>
      <c r="M16753">
        <v>1.3764229008786499</v>
      </c>
      <c r="N16753">
        <v>1.4612354664971201</v>
      </c>
      <c r="O16753">
        <v>1.1827451725507101</v>
      </c>
      <c r="P16753">
        <v>1</v>
      </c>
      <c r="Q16753">
        <v>1.2498627182437601</v>
      </c>
      <c r="R16753">
        <v>1.33703426476945</v>
      </c>
      <c r="S16753">
        <v>1.4222946767500699</v>
      </c>
      <c r="T16753">
        <v>1.171536529493</v>
      </c>
      <c r="U16753">
        <v>1</v>
      </c>
      <c r="V16753">
        <v>1</v>
      </c>
    </row>
    <row r="16754" spans="1:22" x14ac:dyDescent="0.35">
      <c r="A16754" t="s">
        <v>2099</v>
      </c>
      <c r="B16754" t="s">
        <v>7316</v>
      </c>
      <c r="C16754" t="s">
        <v>4844</v>
      </c>
      <c r="D16754" t="s">
        <v>2543</v>
      </c>
      <c r="E16754">
        <v>49</v>
      </c>
      <c r="F16754">
        <v>4528180</v>
      </c>
      <c r="G16754">
        <v>4866390</v>
      </c>
      <c r="H16754">
        <v>5811100</v>
      </c>
      <c r="I16754">
        <v>4971460</v>
      </c>
      <c r="J16754">
        <v>4518140</v>
      </c>
      <c r="K16754">
        <v>1</v>
      </c>
      <c r="L16754">
        <v>1.0746900520739</v>
      </c>
      <c r="M16754">
        <v>1.28331912600647</v>
      </c>
      <c r="N16754">
        <v>1.0978936349703401</v>
      </c>
      <c r="O16754">
        <v>0.99778277365299095</v>
      </c>
      <c r="P16754">
        <v>1</v>
      </c>
      <c r="Q16754">
        <v>1.0449822073961399</v>
      </c>
      <c r="R16754">
        <v>1.3441577811063801</v>
      </c>
      <c r="S16754">
        <v>1.0845536379984599</v>
      </c>
      <c r="T16754">
        <v>0.95767889742870005</v>
      </c>
      <c r="U16754">
        <v>1</v>
      </c>
      <c r="V16754">
        <v>1</v>
      </c>
    </row>
    <row r="16755" spans="1:22" x14ac:dyDescent="0.35">
      <c r="A16755" t="s">
        <v>2099</v>
      </c>
      <c r="B16755" t="s">
        <v>7316</v>
      </c>
      <c r="C16755" t="s">
        <v>4844</v>
      </c>
      <c r="D16755" t="s">
        <v>2543</v>
      </c>
      <c r="E16755">
        <v>51.9</v>
      </c>
      <c r="F16755">
        <v>4485050</v>
      </c>
      <c r="G16755">
        <v>3606380</v>
      </c>
      <c r="H16755">
        <v>4576210</v>
      </c>
      <c r="I16755">
        <v>4991370</v>
      </c>
      <c r="J16755">
        <v>4614260</v>
      </c>
      <c r="K16755">
        <v>1</v>
      </c>
      <c r="L16755">
        <v>0.80408914058929104</v>
      </c>
      <c r="M16755">
        <v>1.0203253029509101</v>
      </c>
      <c r="N16755">
        <v>1.11289060322627</v>
      </c>
      <c r="O16755">
        <v>1.0288090433774399</v>
      </c>
      <c r="P16755">
        <v>1</v>
      </c>
      <c r="Q16755">
        <v>0.80319710807860401</v>
      </c>
      <c r="R16755">
        <v>1.06775672550558</v>
      </c>
      <c r="S16755">
        <v>1.08070385724672</v>
      </c>
      <c r="T16755">
        <v>1.15597333693121</v>
      </c>
      <c r="U16755">
        <v>1</v>
      </c>
      <c r="V16755">
        <v>1</v>
      </c>
    </row>
    <row r="16756" spans="1:22" x14ac:dyDescent="0.35">
      <c r="A16756" t="s">
        <v>2099</v>
      </c>
      <c r="B16756" t="s">
        <v>7316</v>
      </c>
      <c r="C16756" t="s">
        <v>4844</v>
      </c>
      <c r="D16756" t="s">
        <v>2543</v>
      </c>
      <c r="E16756">
        <v>54.8</v>
      </c>
      <c r="F16756">
        <v>3781220</v>
      </c>
      <c r="G16756">
        <v>4539450</v>
      </c>
      <c r="H16756">
        <v>3692900</v>
      </c>
      <c r="I16756">
        <v>4351380</v>
      </c>
      <c r="J16756">
        <v>4155690</v>
      </c>
      <c r="K16756">
        <v>1</v>
      </c>
      <c r="L16756">
        <v>1.2005252273075899</v>
      </c>
      <c r="M16756">
        <v>0.97664245931207405</v>
      </c>
      <c r="N16756">
        <v>1.1507873120315699</v>
      </c>
      <c r="O16756">
        <v>1.0990341741554299</v>
      </c>
      <c r="P16756">
        <v>1</v>
      </c>
      <c r="Q16756">
        <v>0.97816679824456698</v>
      </c>
      <c r="R16756">
        <v>0.82823674266440295</v>
      </c>
      <c r="S16756">
        <v>0.95821779741562796</v>
      </c>
      <c r="T16756">
        <v>0.94371279436470001</v>
      </c>
      <c r="U16756">
        <v>1</v>
      </c>
      <c r="V16756">
        <v>1</v>
      </c>
    </row>
    <row r="16757" spans="1:22" x14ac:dyDescent="0.35">
      <c r="A16757" t="s">
        <v>2099</v>
      </c>
      <c r="B16757" t="s">
        <v>7316</v>
      </c>
      <c r="C16757" t="s">
        <v>4844</v>
      </c>
      <c r="D16757" t="s">
        <v>2543</v>
      </c>
      <c r="E16757">
        <v>57.9</v>
      </c>
      <c r="F16757">
        <v>3842810</v>
      </c>
      <c r="G16757">
        <v>3748440</v>
      </c>
      <c r="H16757">
        <v>3834610</v>
      </c>
      <c r="I16757">
        <v>3996570</v>
      </c>
      <c r="J16757">
        <v>3614560</v>
      </c>
      <c r="K16757">
        <v>1</v>
      </c>
      <c r="L16757">
        <v>0.97544244966573901</v>
      </c>
      <c r="M16757">
        <v>0.99786614482631197</v>
      </c>
      <c r="N16757">
        <v>1.04001238676906</v>
      </c>
      <c r="O16757">
        <v>0.94060336056167204</v>
      </c>
      <c r="P16757">
        <v>1</v>
      </c>
      <c r="Q16757">
        <v>0.91353815698630603</v>
      </c>
      <c r="R16757">
        <v>0.96195564472291595</v>
      </c>
      <c r="S16757">
        <v>0.98401603224802603</v>
      </c>
      <c r="T16757">
        <v>1.0006483691096799</v>
      </c>
      <c r="U16757">
        <v>1</v>
      </c>
      <c r="V16757">
        <v>1</v>
      </c>
    </row>
    <row r="16758" spans="1:22" x14ac:dyDescent="0.35">
      <c r="A16758" t="s">
        <v>2099</v>
      </c>
      <c r="B16758" t="s">
        <v>7316</v>
      </c>
      <c r="C16758" t="s">
        <v>4844</v>
      </c>
      <c r="D16758" t="s">
        <v>2543</v>
      </c>
      <c r="E16758">
        <v>60.5</v>
      </c>
      <c r="F16758">
        <v>2384890</v>
      </c>
      <c r="G16758">
        <v>2303610</v>
      </c>
      <c r="H16758">
        <v>1766570</v>
      </c>
      <c r="I16758">
        <v>1994260</v>
      </c>
      <c r="J16758">
        <v>1863700</v>
      </c>
      <c r="K16758">
        <v>1</v>
      </c>
      <c r="L16758">
        <v>0.96591876354884298</v>
      </c>
      <c r="M16758">
        <v>0.74073437349311699</v>
      </c>
      <c r="N16758">
        <v>0.83620628205074399</v>
      </c>
      <c r="O16758">
        <v>0.78146161877486997</v>
      </c>
      <c r="P16758">
        <v>1</v>
      </c>
      <c r="Q16758">
        <v>0.87704477376268997</v>
      </c>
      <c r="R16758">
        <v>0.66545924739260898</v>
      </c>
      <c r="S16758">
        <v>0.77986802832473001</v>
      </c>
      <c r="T16758">
        <v>0.78151380221007405</v>
      </c>
      <c r="U16758">
        <v>2</v>
      </c>
      <c r="V16758">
        <v>2</v>
      </c>
    </row>
    <row r="16759" spans="1:22" x14ac:dyDescent="0.35">
      <c r="A16759" t="s">
        <v>2099</v>
      </c>
      <c r="B16759" t="s">
        <v>7316</v>
      </c>
      <c r="C16759" t="s">
        <v>4844</v>
      </c>
      <c r="D16759" t="s">
        <v>2543</v>
      </c>
      <c r="E16759">
        <v>63.6</v>
      </c>
      <c r="F16759">
        <v>1793200</v>
      </c>
      <c r="G16759">
        <v>984449</v>
      </c>
      <c r="H16759">
        <v>1451770</v>
      </c>
      <c r="I16759">
        <v>1420690</v>
      </c>
      <c r="J16759">
        <v>1272150</v>
      </c>
      <c r="K16759">
        <v>1</v>
      </c>
      <c r="L16759">
        <v>0.54899007361142105</v>
      </c>
      <c r="M16759">
        <v>0.80959736783404002</v>
      </c>
      <c r="N16759">
        <v>0.79226522418023604</v>
      </c>
      <c r="O16759">
        <v>0.70943006915012297</v>
      </c>
      <c r="P16759">
        <v>1</v>
      </c>
      <c r="Q16759">
        <v>0.47971812457481</v>
      </c>
      <c r="R16759">
        <v>0.74541590157572601</v>
      </c>
      <c r="S16759">
        <v>0.72711155227929503</v>
      </c>
      <c r="T16759">
        <v>0.73210599428159595</v>
      </c>
      <c r="U16759">
        <v>2</v>
      </c>
      <c r="V16759">
        <v>2</v>
      </c>
    </row>
    <row r="16760" spans="1:22" x14ac:dyDescent="0.35">
      <c r="A16760" t="s">
        <v>2099</v>
      </c>
      <c r="B16760" t="s">
        <v>7316</v>
      </c>
      <c r="C16760" t="s">
        <v>4844</v>
      </c>
      <c r="D16760" t="s">
        <v>2543</v>
      </c>
      <c r="E16760">
        <v>67</v>
      </c>
      <c r="F16760">
        <v>2704970</v>
      </c>
      <c r="G16760">
        <v>2594510</v>
      </c>
      <c r="H16760">
        <v>2190040</v>
      </c>
      <c r="I16760">
        <v>2641620</v>
      </c>
      <c r="J16760">
        <v>2292700</v>
      </c>
      <c r="K16760">
        <v>1</v>
      </c>
      <c r="L16760">
        <v>0.95916405727235399</v>
      </c>
      <c r="M16760">
        <v>0.80963559669792995</v>
      </c>
      <c r="N16760">
        <v>0.97658014691475303</v>
      </c>
      <c r="O16760">
        <v>0.84758795846164603</v>
      </c>
      <c r="P16760">
        <v>1</v>
      </c>
      <c r="Q16760">
        <v>0.92550721221611498</v>
      </c>
      <c r="R16760">
        <v>0.82794208731081997</v>
      </c>
      <c r="S16760">
        <v>0.95196701793191196</v>
      </c>
      <c r="T16760">
        <v>0.92449909408908404</v>
      </c>
      <c r="U16760">
        <v>2</v>
      </c>
      <c r="V16760">
        <v>4</v>
      </c>
    </row>
    <row r="16761" spans="1:22" x14ac:dyDescent="0.35">
      <c r="A16761" t="s">
        <v>2099</v>
      </c>
      <c r="B16761" t="s">
        <v>7316</v>
      </c>
      <c r="C16761" t="s">
        <v>4844</v>
      </c>
      <c r="D16761" t="s">
        <v>2543</v>
      </c>
      <c r="E16761">
        <v>71.3</v>
      </c>
      <c r="F16761">
        <v>3467130</v>
      </c>
      <c r="G16761">
        <v>3730340</v>
      </c>
      <c r="H16761">
        <v>2821400</v>
      </c>
      <c r="I16761">
        <v>3184970</v>
      </c>
      <c r="J16761">
        <v>2907030</v>
      </c>
      <c r="K16761">
        <v>1</v>
      </c>
      <c r="L16761">
        <v>1.0759158150977901</v>
      </c>
      <c r="M16761">
        <v>0.81375662291289896</v>
      </c>
      <c r="N16761">
        <v>0.91861856924891805</v>
      </c>
      <c r="O16761">
        <v>0.83845428351402995</v>
      </c>
      <c r="P16761">
        <v>1</v>
      </c>
      <c r="Q16761">
        <v>1.12794353404686</v>
      </c>
      <c r="R16761">
        <v>0.79940167416143404</v>
      </c>
      <c r="S16761">
        <v>0.87861935116785195</v>
      </c>
      <c r="T16761">
        <v>0.90093749271185897</v>
      </c>
      <c r="U16761">
        <v>2</v>
      </c>
      <c r="V16761">
        <v>4</v>
      </c>
    </row>
    <row r="16762" spans="1:22" x14ac:dyDescent="0.35">
      <c r="A16762" t="s">
        <v>2100</v>
      </c>
      <c r="B16762" t="s">
        <v>7317</v>
      </c>
      <c r="C16762" t="s">
        <v>4845</v>
      </c>
      <c r="D16762" t="s">
        <v>2540</v>
      </c>
      <c r="E16762">
        <v>42</v>
      </c>
      <c r="F16762">
        <v>409500000</v>
      </c>
      <c r="G16762">
        <v>396069000</v>
      </c>
      <c r="H16762">
        <v>421985000</v>
      </c>
      <c r="I16762">
        <v>393897000</v>
      </c>
      <c r="J16762">
        <v>397405000</v>
      </c>
      <c r="K16762">
        <v>1</v>
      </c>
      <c r="L16762">
        <v>0.96720146520146499</v>
      </c>
      <c r="M16762">
        <v>1.0304884004884001</v>
      </c>
      <c r="N16762">
        <v>0.96189743589743604</v>
      </c>
      <c r="O16762">
        <v>0.97046398046397997</v>
      </c>
      <c r="P16762">
        <v>1</v>
      </c>
      <c r="Q16762">
        <v>0.96779879862181495</v>
      </c>
      <c r="R16762">
        <v>1.0789474311732801</v>
      </c>
      <c r="S16762">
        <v>1.0070779965386301</v>
      </c>
      <c r="T16762">
        <v>1.01098273303534</v>
      </c>
      <c r="U16762">
        <v>13</v>
      </c>
      <c r="V16762">
        <v>31</v>
      </c>
    </row>
    <row r="16763" spans="1:22" x14ac:dyDescent="0.35">
      <c r="A16763" t="s">
        <v>2100</v>
      </c>
      <c r="B16763" t="s">
        <v>7317</v>
      </c>
      <c r="C16763" t="s">
        <v>4845</v>
      </c>
      <c r="D16763" t="s">
        <v>2540</v>
      </c>
      <c r="E16763">
        <v>45.4</v>
      </c>
      <c r="F16763">
        <v>369225000</v>
      </c>
      <c r="G16763">
        <v>399326000</v>
      </c>
      <c r="H16763">
        <v>382464000</v>
      </c>
      <c r="I16763">
        <v>395695000</v>
      </c>
      <c r="J16763">
        <v>354443000</v>
      </c>
      <c r="K16763">
        <v>1</v>
      </c>
      <c r="L16763">
        <v>1.0815248154919099</v>
      </c>
      <c r="M16763">
        <v>1.03585618525289</v>
      </c>
      <c r="N16763">
        <v>1.07169070350058</v>
      </c>
      <c r="O16763">
        <v>0.95996479111652799</v>
      </c>
      <c r="P16763">
        <v>1</v>
      </c>
      <c r="Q16763">
        <v>1.0082661707652201</v>
      </c>
      <c r="R16763">
        <v>1.0062134335111499</v>
      </c>
      <c r="S16763">
        <v>1.0431309789964101</v>
      </c>
      <c r="T16763">
        <v>0.950867393856904</v>
      </c>
      <c r="U16763">
        <v>13</v>
      </c>
      <c r="V16763">
        <v>31</v>
      </c>
    </row>
    <row r="16764" spans="1:22" x14ac:dyDescent="0.35">
      <c r="A16764" t="s">
        <v>2100</v>
      </c>
      <c r="B16764" t="s">
        <v>7317</v>
      </c>
      <c r="C16764" t="s">
        <v>4845</v>
      </c>
      <c r="D16764" t="s">
        <v>2540</v>
      </c>
      <c r="E16764">
        <v>49</v>
      </c>
      <c r="F16764">
        <v>357124000</v>
      </c>
      <c r="G16764">
        <v>358289000</v>
      </c>
      <c r="H16764">
        <v>348886000</v>
      </c>
      <c r="I16764">
        <v>364797000</v>
      </c>
      <c r="J16764">
        <v>367079000</v>
      </c>
      <c r="K16764">
        <v>1</v>
      </c>
      <c r="L16764">
        <v>1.00326217224269</v>
      </c>
      <c r="M16764">
        <v>0.97693238202977095</v>
      </c>
      <c r="N16764">
        <v>1.0214855344362199</v>
      </c>
      <c r="O16764">
        <v>1.0278754718249099</v>
      </c>
      <c r="P16764">
        <v>1</v>
      </c>
      <c r="Q16764">
        <v>0.97552882091358395</v>
      </c>
      <c r="R16764">
        <v>1.02324607832073</v>
      </c>
      <c r="S16764">
        <v>1.00907393689875</v>
      </c>
      <c r="T16764">
        <v>0.98656207998799395</v>
      </c>
      <c r="U16764">
        <v>14</v>
      </c>
      <c r="V16764">
        <v>38</v>
      </c>
    </row>
    <row r="16765" spans="1:22" x14ac:dyDescent="0.35">
      <c r="A16765" t="s">
        <v>2100</v>
      </c>
      <c r="B16765" t="s">
        <v>7317</v>
      </c>
      <c r="C16765" t="s">
        <v>4845</v>
      </c>
      <c r="D16765" t="s">
        <v>2540</v>
      </c>
      <c r="E16765">
        <v>51.9</v>
      </c>
      <c r="F16765">
        <v>329401000</v>
      </c>
      <c r="G16765">
        <v>324546000</v>
      </c>
      <c r="H16765">
        <v>318517000</v>
      </c>
      <c r="I16765">
        <v>346240000</v>
      </c>
      <c r="J16765">
        <v>282040000</v>
      </c>
      <c r="K16765">
        <v>1</v>
      </c>
      <c r="L16765">
        <v>0.98526112549749401</v>
      </c>
      <c r="M16765">
        <v>0.96695820595565896</v>
      </c>
      <c r="N16765">
        <v>1.05112006338779</v>
      </c>
      <c r="O16765">
        <v>0.85622083721664499</v>
      </c>
      <c r="P16765">
        <v>1</v>
      </c>
      <c r="Q16765">
        <v>0.98416810619018702</v>
      </c>
      <c r="R16765">
        <v>1.0119087752758</v>
      </c>
      <c r="S16765">
        <v>1.0207198296395801</v>
      </c>
      <c r="T16765">
        <v>0.96205264205112395</v>
      </c>
      <c r="U16765">
        <v>14</v>
      </c>
      <c r="V16765">
        <v>38</v>
      </c>
    </row>
    <row r="16766" spans="1:22" x14ac:dyDescent="0.35">
      <c r="A16766" t="s">
        <v>2100</v>
      </c>
      <c r="B16766" t="s">
        <v>7317</v>
      </c>
      <c r="C16766" t="s">
        <v>4845</v>
      </c>
      <c r="D16766" t="s">
        <v>2540</v>
      </c>
      <c r="E16766">
        <v>54.8</v>
      </c>
      <c r="F16766">
        <v>262634000</v>
      </c>
      <c r="G16766">
        <v>308502000</v>
      </c>
      <c r="H16766">
        <v>292739000</v>
      </c>
      <c r="I16766">
        <v>294532000</v>
      </c>
      <c r="J16766">
        <v>291480000</v>
      </c>
      <c r="K16766">
        <v>1</v>
      </c>
      <c r="L16766">
        <v>1.1746460854268701</v>
      </c>
      <c r="M16766">
        <v>1.1146271998294199</v>
      </c>
      <c r="N16766">
        <v>1.1214541910034499</v>
      </c>
      <c r="O16766">
        <v>1.10983345644509</v>
      </c>
      <c r="P16766">
        <v>1</v>
      </c>
      <c r="Q16766">
        <v>0.95708092951063595</v>
      </c>
      <c r="R16766">
        <v>0.94525401027734102</v>
      </c>
      <c r="S16766">
        <v>0.93379319842237796</v>
      </c>
      <c r="T16766">
        <v>0.95298586439870503</v>
      </c>
      <c r="U16766">
        <v>11</v>
      </c>
      <c r="V16766">
        <v>19</v>
      </c>
    </row>
    <row r="16767" spans="1:22" x14ac:dyDescent="0.35">
      <c r="A16767" t="s">
        <v>2100</v>
      </c>
      <c r="B16767" t="s">
        <v>7317</v>
      </c>
      <c r="C16767" t="s">
        <v>4845</v>
      </c>
      <c r="D16767" t="s">
        <v>2540</v>
      </c>
      <c r="E16767">
        <v>57.9</v>
      </c>
      <c r="F16767">
        <v>179050000</v>
      </c>
      <c r="G16767">
        <v>172039000</v>
      </c>
      <c r="H16767">
        <v>158164000</v>
      </c>
      <c r="I16767">
        <v>165596000</v>
      </c>
      <c r="J16767">
        <v>152120000</v>
      </c>
      <c r="K16767">
        <v>1</v>
      </c>
      <c r="L16767">
        <v>0.960843339849204</v>
      </c>
      <c r="M16767">
        <v>0.88335101926836102</v>
      </c>
      <c r="N16767">
        <v>0.92485897793912297</v>
      </c>
      <c r="O16767">
        <v>0.84959508517173998</v>
      </c>
      <c r="P16767">
        <v>1</v>
      </c>
      <c r="Q16767">
        <v>0.89986554731055501</v>
      </c>
      <c r="R16767">
        <v>0.85156160840074102</v>
      </c>
      <c r="S16767">
        <v>0.87506271409698799</v>
      </c>
      <c r="T16767">
        <v>0.90383042632661503</v>
      </c>
      <c r="U16767">
        <v>11</v>
      </c>
      <c r="V16767">
        <v>19</v>
      </c>
    </row>
    <row r="16768" spans="1:22" x14ac:dyDescent="0.35">
      <c r="A16768" t="s">
        <v>2100</v>
      </c>
      <c r="B16768" t="s">
        <v>7317</v>
      </c>
      <c r="C16768" t="s">
        <v>4845</v>
      </c>
      <c r="D16768" t="s">
        <v>2540</v>
      </c>
      <c r="E16768">
        <v>60.5</v>
      </c>
      <c r="F16768">
        <v>95821800</v>
      </c>
      <c r="G16768">
        <v>90306700</v>
      </c>
      <c r="H16768">
        <v>89456700</v>
      </c>
      <c r="I16768">
        <v>91462400</v>
      </c>
      <c r="J16768">
        <v>84637200</v>
      </c>
      <c r="K16768">
        <v>1</v>
      </c>
      <c r="L16768">
        <v>0.94244420371982196</v>
      </c>
      <c r="M16768">
        <v>0.93357357094105897</v>
      </c>
      <c r="N16768">
        <v>0.95450513348736898</v>
      </c>
      <c r="O16768">
        <v>0.88327708308547703</v>
      </c>
      <c r="P16768">
        <v>1</v>
      </c>
      <c r="Q16768">
        <v>0.85573010342873701</v>
      </c>
      <c r="R16768">
        <v>0.83870168326924599</v>
      </c>
      <c r="S16768">
        <v>0.89019665656309299</v>
      </c>
      <c r="T16768">
        <v>0.88333606542232501</v>
      </c>
      <c r="U16768">
        <v>6</v>
      </c>
      <c r="V16768">
        <v>7</v>
      </c>
    </row>
    <row r="16769" spans="1:22" x14ac:dyDescent="0.35">
      <c r="A16769" t="s">
        <v>2100</v>
      </c>
      <c r="B16769" t="s">
        <v>7317</v>
      </c>
      <c r="C16769" t="s">
        <v>4845</v>
      </c>
      <c r="D16769" t="s">
        <v>2540</v>
      </c>
      <c r="E16769">
        <v>63.6</v>
      </c>
      <c r="F16769">
        <v>45821000</v>
      </c>
      <c r="G16769">
        <v>48320700</v>
      </c>
      <c r="H16769">
        <v>47963800</v>
      </c>
      <c r="I16769">
        <v>49604500</v>
      </c>
      <c r="J16769">
        <v>41083300</v>
      </c>
      <c r="K16769">
        <v>1</v>
      </c>
      <c r="L16769">
        <v>1.05455358896576</v>
      </c>
      <c r="M16769">
        <v>1.0467645839244</v>
      </c>
      <c r="N16769">
        <v>1.0825713100979899</v>
      </c>
      <c r="O16769">
        <v>0.89660417712402596</v>
      </c>
      <c r="P16769">
        <v>1</v>
      </c>
      <c r="Q16769">
        <v>0.92148928419489196</v>
      </c>
      <c r="R16769">
        <v>0.96378150061314805</v>
      </c>
      <c r="S16769">
        <v>0.99354367920521902</v>
      </c>
      <c r="T16769">
        <v>0.92526285692510402</v>
      </c>
      <c r="U16769">
        <v>6</v>
      </c>
      <c r="V16769">
        <v>7</v>
      </c>
    </row>
    <row r="16770" spans="1:22" x14ac:dyDescent="0.35">
      <c r="A16770" t="s">
        <v>2100</v>
      </c>
      <c r="B16770" t="s">
        <v>7317</v>
      </c>
      <c r="C16770" t="s">
        <v>4845</v>
      </c>
      <c r="D16770" t="s">
        <v>2540</v>
      </c>
      <c r="E16770">
        <v>67</v>
      </c>
      <c r="F16770">
        <v>45660800</v>
      </c>
      <c r="G16770">
        <v>45326400</v>
      </c>
      <c r="H16770">
        <v>42907100</v>
      </c>
      <c r="I16770">
        <v>46611700</v>
      </c>
      <c r="J16770">
        <v>38972500</v>
      </c>
      <c r="K16770">
        <v>1</v>
      </c>
      <c r="L16770">
        <v>0.99267643142476703</v>
      </c>
      <c r="M16770">
        <v>0.93969225243534904</v>
      </c>
      <c r="N16770">
        <v>1.0208253031046299</v>
      </c>
      <c r="O16770">
        <v>0.85352205830822103</v>
      </c>
      <c r="P16770">
        <v>1</v>
      </c>
      <c r="Q16770">
        <v>0.95784364490599905</v>
      </c>
      <c r="R16770">
        <v>0.96093942519846898</v>
      </c>
      <c r="S16770">
        <v>0.99509704625480599</v>
      </c>
      <c r="T16770">
        <v>0.93097166118683905</v>
      </c>
      <c r="U16770">
        <v>5</v>
      </c>
      <c r="V16770">
        <v>6</v>
      </c>
    </row>
    <row r="16771" spans="1:22" x14ac:dyDescent="0.35">
      <c r="A16771" t="s">
        <v>2100</v>
      </c>
      <c r="B16771" t="s">
        <v>7317</v>
      </c>
      <c r="C16771" t="s">
        <v>4845</v>
      </c>
      <c r="D16771" t="s">
        <v>2540</v>
      </c>
      <c r="E16771">
        <v>71.3</v>
      </c>
      <c r="F16771">
        <v>32366600</v>
      </c>
      <c r="G16771">
        <v>31718900</v>
      </c>
      <c r="H16771">
        <v>33759500</v>
      </c>
      <c r="I16771">
        <v>34094400</v>
      </c>
      <c r="J16771">
        <v>27075700</v>
      </c>
      <c r="K16771">
        <v>1</v>
      </c>
      <c r="L16771">
        <v>0.979988630254645</v>
      </c>
      <c r="M16771">
        <v>1.04303510408878</v>
      </c>
      <c r="N16771">
        <v>1.05338219028258</v>
      </c>
      <c r="O16771">
        <v>0.83653210408260403</v>
      </c>
      <c r="P16771">
        <v>1</v>
      </c>
      <c r="Q16771">
        <v>1.0273776288293499</v>
      </c>
      <c r="R16771">
        <v>1.0246356034966</v>
      </c>
      <c r="S16771">
        <v>1.00751498776535</v>
      </c>
      <c r="T16771">
        <v>0.89887206881035198</v>
      </c>
      <c r="U16771">
        <v>5</v>
      </c>
      <c r="V16771">
        <v>6</v>
      </c>
    </row>
    <row r="16772" spans="1:22" x14ac:dyDescent="0.35">
      <c r="A16772" t="s">
        <v>2390</v>
      </c>
      <c r="B16772" t="s">
        <v>7318</v>
      </c>
      <c r="C16772" t="s">
        <v>4846</v>
      </c>
      <c r="D16772" t="s">
        <v>2543</v>
      </c>
      <c r="E16772">
        <v>60.5</v>
      </c>
      <c r="F16772">
        <v>4209170</v>
      </c>
      <c r="G16772">
        <v>4206590</v>
      </c>
      <c r="H16772">
        <v>5026470</v>
      </c>
      <c r="I16772">
        <v>5392330</v>
      </c>
      <c r="J16772">
        <v>3496490</v>
      </c>
      <c r="K16772">
        <v>1</v>
      </c>
      <c r="L16772">
        <v>0.99938705255430405</v>
      </c>
      <c r="M16772">
        <v>1.19417129742918</v>
      </c>
      <c r="N16772">
        <v>1.28109104645334</v>
      </c>
      <c r="O16772">
        <v>0.830683959070316</v>
      </c>
      <c r="P16772">
        <v>1</v>
      </c>
      <c r="Q16772">
        <v>0.90743365227579897</v>
      </c>
      <c r="R16772">
        <v>1.07281687104326</v>
      </c>
      <c r="S16772">
        <v>1.19477929064566</v>
      </c>
      <c r="T16772">
        <v>0.83073942941141998</v>
      </c>
      <c r="U16772">
        <v>1</v>
      </c>
      <c r="V16772">
        <v>2</v>
      </c>
    </row>
    <row r="16773" spans="1:22" x14ac:dyDescent="0.35">
      <c r="A16773" t="s">
        <v>2390</v>
      </c>
      <c r="B16773" t="s">
        <v>7318</v>
      </c>
      <c r="C16773" t="s">
        <v>4846</v>
      </c>
      <c r="D16773" t="s">
        <v>2543</v>
      </c>
      <c r="E16773">
        <v>63.6</v>
      </c>
      <c r="F16773">
        <v>3291450</v>
      </c>
      <c r="G16773">
        <v>3354500</v>
      </c>
      <c r="H16773">
        <v>3733500</v>
      </c>
      <c r="I16773">
        <v>3682430</v>
      </c>
      <c r="J16773">
        <v>3284270</v>
      </c>
      <c r="K16773">
        <v>1</v>
      </c>
      <c r="L16773">
        <v>1.0191556912606901</v>
      </c>
      <c r="M16773">
        <v>1.13430251105136</v>
      </c>
      <c r="N16773">
        <v>1.11878655303893</v>
      </c>
      <c r="O16773">
        <v>0.99781859059077305</v>
      </c>
      <c r="P16773">
        <v>1</v>
      </c>
      <c r="Q16773">
        <v>0.890557917823801</v>
      </c>
      <c r="R16773">
        <v>1.04437978991587</v>
      </c>
      <c r="S16773">
        <v>1.0267806820513401</v>
      </c>
      <c r="T16773">
        <v>1.02971244544546</v>
      </c>
      <c r="U16773">
        <v>1</v>
      </c>
      <c r="V16773">
        <v>2</v>
      </c>
    </row>
    <row r="16774" spans="1:22" x14ac:dyDescent="0.35">
      <c r="A16774" t="s">
        <v>2390</v>
      </c>
      <c r="B16774" t="s">
        <v>7318</v>
      </c>
      <c r="C16774" t="s">
        <v>4846</v>
      </c>
      <c r="D16774" t="s">
        <v>2543</v>
      </c>
      <c r="E16774">
        <v>67</v>
      </c>
      <c r="F16774">
        <v>1995970</v>
      </c>
      <c r="G16774">
        <v>2989650</v>
      </c>
      <c r="H16774">
        <v>2669340</v>
      </c>
      <c r="I16774">
        <v>2480280</v>
      </c>
      <c r="J16774">
        <v>1881580</v>
      </c>
      <c r="K16774">
        <v>1</v>
      </c>
      <c r="L16774">
        <v>1.4978431539552199</v>
      </c>
      <c r="M16774">
        <v>1.3373647900519501</v>
      </c>
      <c r="N16774">
        <v>1.24264392751394</v>
      </c>
      <c r="O16774">
        <v>0.94268951938155399</v>
      </c>
      <c r="P16774">
        <v>1</v>
      </c>
      <c r="Q16774">
        <v>1.4452841839135599</v>
      </c>
      <c r="R16774">
        <v>1.3676036482184499</v>
      </c>
      <c r="S16774">
        <v>1.21132508966507</v>
      </c>
      <c r="T16774">
        <v>1.0282302833293</v>
      </c>
      <c r="U16774">
        <v>1</v>
      </c>
      <c r="V16774">
        <v>1</v>
      </c>
    </row>
    <row r="16775" spans="1:22" x14ac:dyDescent="0.35">
      <c r="A16775" t="s">
        <v>2390</v>
      </c>
      <c r="B16775" t="s">
        <v>7318</v>
      </c>
      <c r="C16775" t="s">
        <v>4846</v>
      </c>
      <c r="D16775" t="s">
        <v>2543</v>
      </c>
      <c r="E16775">
        <v>71.3</v>
      </c>
      <c r="F16775">
        <v>1323430</v>
      </c>
      <c r="G16775">
        <v>996998</v>
      </c>
      <c r="H16775">
        <v>1396950</v>
      </c>
      <c r="I16775">
        <v>1312230</v>
      </c>
      <c r="J16775">
        <v>1288110</v>
      </c>
      <c r="K16775">
        <v>1</v>
      </c>
      <c r="L16775">
        <v>0.75334396227983302</v>
      </c>
      <c r="M16775">
        <v>1.0555526170632401</v>
      </c>
      <c r="N16775">
        <v>0.99153714212311905</v>
      </c>
      <c r="O16775">
        <v>0.97331177319540896</v>
      </c>
      <c r="P16775">
        <v>1</v>
      </c>
      <c r="Q16775">
        <v>0.78977317671415004</v>
      </c>
      <c r="R16775">
        <v>1.03693230320554</v>
      </c>
      <c r="S16775">
        <v>0.94836284572751295</v>
      </c>
      <c r="T16775">
        <v>1.0458448192243399</v>
      </c>
      <c r="U16775">
        <v>1</v>
      </c>
      <c r="V16775">
        <v>1</v>
      </c>
    </row>
    <row r="16776" spans="1:22" x14ac:dyDescent="0.35">
      <c r="A16776" t="s">
        <v>2101</v>
      </c>
      <c r="B16776" t="s">
        <v>7319</v>
      </c>
      <c r="C16776" t="s">
        <v>4847</v>
      </c>
      <c r="D16776" t="s">
        <v>2540</v>
      </c>
      <c r="E16776">
        <v>42</v>
      </c>
      <c r="F16776">
        <v>10334600</v>
      </c>
      <c r="G16776">
        <v>9190990</v>
      </c>
      <c r="H16776">
        <v>9861550</v>
      </c>
      <c r="I16776">
        <v>9853240</v>
      </c>
      <c r="J16776">
        <v>8636840</v>
      </c>
      <c r="K16776">
        <v>1</v>
      </c>
      <c r="L16776">
        <v>0.88934162909062797</v>
      </c>
      <c r="M16776">
        <v>0.95422657867745198</v>
      </c>
      <c r="N16776">
        <v>0.95342248369554705</v>
      </c>
      <c r="O16776">
        <v>0.83572078261374405</v>
      </c>
      <c r="P16776">
        <v>1</v>
      </c>
      <c r="Q16776">
        <v>0.88989087709766401</v>
      </c>
      <c r="R16776">
        <v>0.99909937397969795</v>
      </c>
      <c r="S16776">
        <v>0.99820497373419903</v>
      </c>
      <c r="T16776">
        <v>0.87061374545537196</v>
      </c>
      <c r="U16776">
        <v>1</v>
      </c>
      <c r="V16776">
        <v>1</v>
      </c>
    </row>
    <row r="16777" spans="1:22" x14ac:dyDescent="0.35">
      <c r="A16777" t="s">
        <v>2101</v>
      </c>
      <c r="B16777" t="s">
        <v>7319</v>
      </c>
      <c r="C16777" t="s">
        <v>4847</v>
      </c>
      <c r="D16777" t="s">
        <v>2540</v>
      </c>
      <c r="E16777">
        <v>45.4</v>
      </c>
      <c r="F16777">
        <v>8273030</v>
      </c>
      <c r="G16777">
        <v>10533200</v>
      </c>
      <c r="H16777">
        <v>9451050</v>
      </c>
      <c r="I16777">
        <v>9610910</v>
      </c>
      <c r="J16777">
        <v>8125050</v>
      </c>
      <c r="K16777">
        <v>1</v>
      </c>
      <c r="L16777">
        <v>1.2731973654150901</v>
      </c>
      <c r="M16777">
        <v>1.1423928113399799</v>
      </c>
      <c r="N16777">
        <v>1.1617158405082499</v>
      </c>
      <c r="O16777">
        <v>0.98211296223995304</v>
      </c>
      <c r="P16777">
        <v>1</v>
      </c>
      <c r="Q16777">
        <v>1.1869555038102</v>
      </c>
      <c r="R16777">
        <v>1.1097013364227</v>
      </c>
      <c r="S16777">
        <v>1.1307570160557501</v>
      </c>
      <c r="T16777">
        <v>0.97280567112469196</v>
      </c>
      <c r="U16777">
        <v>1</v>
      </c>
      <c r="V16777">
        <v>1</v>
      </c>
    </row>
    <row r="16778" spans="1:22" x14ac:dyDescent="0.35">
      <c r="A16778" t="s">
        <v>2101</v>
      </c>
      <c r="B16778" t="s">
        <v>7319</v>
      </c>
      <c r="C16778" t="s">
        <v>4847</v>
      </c>
      <c r="D16778" t="s">
        <v>2540</v>
      </c>
      <c r="E16778">
        <v>49</v>
      </c>
      <c r="F16778">
        <v>27135000</v>
      </c>
      <c r="G16778">
        <v>27095800</v>
      </c>
      <c r="H16778">
        <v>26024000</v>
      </c>
      <c r="I16778">
        <v>27086700</v>
      </c>
      <c r="J16778">
        <v>28601200</v>
      </c>
      <c r="K16778">
        <v>1</v>
      </c>
      <c r="L16778">
        <v>0.99855537129169003</v>
      </c>
      <c r="M16778">
        <v>0.95905656900681802</v>
      </c>
      <c r="N16778">
        <v>0.99822001105583202</v>
      </c>
      <c r="O16778">
        <v>1.05403353602359</v>
      </c>
      <c r="P16778">
        <v>1</v>
      </c>
      <c r="Q16778">
        <v>0.970952130882762</v>
      </c>
      <c r="R16778">
        <v>1.0045228218200799</v>
      </c>
      <c r="S16778">
        <v>0.98609110211547202</v>
      </c>
      <c r="T16778">
        <v>1.0116687732905301</v>
      </c>
      <c r="U16778">
        <v>2</v>
      </c>
      <c r="V16778">
        <v>2</v>
      </c>
    </row>
    <row r="16779" spans="1:22" x14ac:dyDescent="0.35">
      <c r="A16779" t="s">
        <v>2101</v>
      </c>
      <c r="B16779" t="s">
        <v>7319</v>
      </c>
      <c r="C16779" t="s">
        <v>4847</v>
      </c>
      <c r="D16779" t="s">
        <v>2540</v>
      </c>
      <c r="E16779">
        <v>51.9</v>
      </c>
      <c r="F16779">
        <v>27735900</v>
      </c>
      <c r="G16779">
        <v>26405900</v>
      </c>
      <c r="H16779">
        <v>24471900</v>
      </c>
      <c r="I16779">
        <v>29498800</v>
      </c>
      <c r="J16779">
        <v>23138800</v>
      </c>
      <c r="K16779">
        <v>1</v>
      </c>
      <c r="L16779">
        <v>0.95204770712325903</v>
      </c>
      <c r="M16779">
        <v>0.88231858349647896</v>
      </c>
      <c r="N16779">
        <v>1.0635602233927901</v>
      </c>
      <c r="O16779">
        <v>0.83425452211754403</v>
      </c>
      <c r="P16779">
        <v>1</v>
      </c>
      <c r="Q16779">
        <v>0.95099153379170998</v>
      </c>
      <c r="R16779">
        <v>0.92333454717063701</v>
      </c>
      <c r="S16779">
        <v>1.03280019842263</v>
      </c>
      <c r="T16779">
        <v>0.93737121576638804</v>
      </c>
      <c r="U16779">
        <v>2</v>
      </c>
      <c r="V16779">
        <v>2</v>
      </c>
    </row>
    <row r="16780" spans="1:22" x14ac:dyDescent="0.35">
      <c r="A16780" t="s">
        <v>2101</v>
      </c>
      <c r="B16780" t="s">
        <v>7319</v>
      </c>
      <c r="C16780" t="s">
        <v>4847</v>
      </c>
      <c r="D16780" t="s">
        <v>2540</v>
      </c>
      <c r="E16780">
        <v>54.8</v>
      </c>
      <c r="F16780">
        <v>24692300</v>
      </c>
      <c r="G16780">
        <v>29362500</v>
      </c>
      <c r="H16780">
        <v>28917800</v>
      </c>
      <c r="I16780">
        <v>31633000</v>
      </c>
      <c r="J16780">
        <v>30353200</v>
      </c>
      <c r="K16780">
        <v>1</v>
      </c>
      <c r="L16780">
        <v>1.18913588446601</v>
      </c>
      <c r="M16780">
        <v>1.1711262215346501</v>
      </c>
      <c r="N16780">
        <v>1.2810876265070501</v>
      </c>
      <c r="O16780">
        <v>1.2292577038185999</v>
      </c>
      <c r="P16780">
        <v>1</v>
      </c>
      <c r="Q16780">
        <v>0.96888696241267602</v>
      </c>
      <c r="R16780">
        <v>0.99316772246002305</v>
      </c>
      <c r="S16780">
        <v>1.0667140234635499</v>
      </c>
      <c r="T16780">
        <v>1.0555324392496299</v>
      </c>
      <c r="U16780">
        <v>2</v>
      </c>
      <c r="V16780">
        <v>2</v>
      </c>
    </row>
    <row r="16781" spans="1:22" x14ac:dyDescent="0.35">
      <c r="A16781" t="s">
        <v>2101</v>
      </c>
      <c r="B16781" t="s">
        <v>7319</v>
      </c>
      <c r="C16781" t="s">
        <v>4847</v>
      </c>
      <c r="D16781" t="s">
        <v>2540</v>
      </c>
      <c r="E16781">
        <v>57.9</v>
      </c>
      <c r="F16781">
        <v>27950400</v>
      </c>
      <c r="G16781">
        <v>28651300</v>
      </c>
      <c r="H16781">
        <v>29514000</v>
      </c>
      <c r="I16781">
        <v>31487900</v>
      </c>
      <c r="J16781">
        <v>27593400</v>
      </c>
      <c r="K16781">
        <v>1</v>
      </c>
      <c r="L16781">
        <v>1.0250765641994399</v>
      </c>
      <c r="M16781">
        <v>1.05594195431908</v>
      </c>
      <c r="N16781">
        <v>1.1265634838857399</v>
      </c>
      <c r="O16781">
        <v>0.98722737420573603</v>
      </c>
      <c r="P16781">
        <v>1</v>
      </c>
      <c r="Q16781">
        <v>0.96002235247144496</v>
      </c>
      <c r="R16781">
        <v>1.01794146311456</v>
      </c>
      <c r="S16781">
        <v>1.0659070445618799</v>
      </c>
      <c r="T16781">
        <v>1.05024870562817</v>
      </c>
      <c r="U16781">
        <v>2</v>
      </c>
      <c r="V16781">
        <v>2</v>
      </c>
    </row>
    <row r="16782" spans="1:22" x14ac:dyDescent="0.35">
      <c r="A16782" t="s">
        <v>2101</v>
      </c>
      <c r="B16782" t="s">
        <v>7319</v>
      </c>
      <c r="C16782" t="s">
        <v>4847</v>
      </c>
      <c r="D16782" t="s">
        <v>2540</v>
      </c>
      <c r="E16782">
        <v>60.5</v>
      </c>
      <c r="F16782">
        <v>10169500</v>
      </c>
      <c r="G16782">
        <v>10191400</v>
      </c>
      <c r="H16782">
        <v>12337500</v>
      </c>
      <c r="I16782">
        <v>10547400</v>
      </c>
      <c r="J16782">
        <v>10653700</v>
      </c>
      <c r="K16782">
        <v>1</v>
      </c>
      <c r="L16782">
        <v>1.0021534982054201</v>
      </c>
      <c r="M16782">
        <v>1.21318648901126</v>
      </c>
      <c r="N16782">
        <v>1.0371601356998901</v>
      </c>
      <c r="O16782">
        <v>1.0476129603225299</v>
      </c>
      <c r="P16782">
        <v>1</v>
      </c>
      <c r="Q16782">
        <v>0.90994555782290298</v>
      </c>
      <c r="R16782">
        <v>1.08989969524051</v>
      </c>
      <c r="S16782">
        <v>0.96728289113259602</v>
      </c>
      <c r="T16782">
        <v>1.04768291646845</v>
      </c>
      <c r="U16782">
        <v>1</v>
      </c>
      <c r="V16782">
        <v>1</v>
      </c>
    </row>
    <row r="16783" spans="1:22" x14ac:dyDescent="0.35">
      <c r="A16783" t="s">
        <v>2101</v>
      </c>
      <c r="B16783" t="s">
        <v>7319</v>
      </c>
      <c r="C16783" t="s">
        <v>4847</v>
      </c>
      <c r="D16783" t="s">
        <v>2540</v>
      </c>
      <c r="E16783">
        <v>63.6</v>
      </c>
      <c r="F16783">
        <v>8564370</v>
      </c>
      <c r="G16783">
        <v>10130400</v>
      </c>
      <c r="H16783">
        <v>8354960</v>
      </c>
      <c r="I16783">
        <v>9432840</v>
      </c>
      <c r="J16783">
        <v>8955900</v>
      </c>
      <c r="K16783">
        <v>1</v>
      </c>
      <c r="L16783">
        <v>1.1828540803351599</v>
      </c>
      <c r="M16783">
        <v>0.97554869768587804</v>
      </c>
      <c r="N16783">
        <v>1.1014050070232799</v>
      </c>
      <c r="O16783">
        <v>1.04571614724726</v>
      </c>
      <c r="P16783">
        <v>1</v>
      </c>
      <c r="Q16783">
        <v>1.0336007303944099</v>
      </c>
      <c r="R16783">
        <v>0.89821130960693896</v>
      </c>
      <c r="S16783">
        <v>1.01082854567235</v>
      </c>
      <c r="T16783">
        <v>1.0791409795103699</v>
      </c>
      <c r="U16783">
        <v>1</v>
      </c>
      <c r="V16783">
        <v>1</v>
      </c>
    </row>
    <row r="16784" spans="1:22" x14ac:dyDescent="0.35">
      <c r="A16784" t="s">
        <v>2101</v>
      </c>
      <c r="B16784" t="s">
        <v>7319</v>
      </c>
      <c r="C16784" t="s">
        <v>4847</v>
      </c>
      <c r="D16784" t="s">
        <v>2540</v>
      </c>
      <c r="E16784">
        <v>67</v>
      </c>
      <c r="F16784">
        <v>18170900</v>
      </c>
      <c r="G16784">
        <v>18831700</v>
      </c>
      <c r="H16784">
        <v>16862400</v>
      </c>
      <c r="I16784">
        <v>18659300</v>
      </c>
      <c r="J16784">
        <v>16009000</v>
      </c>
      <c r="K16784">
        <v>1</v>
      </c>
      <c r="L16784">
        <v>1.03636583768553</v>
      </c>
      <c r="M16784">
        <v>0.92798925754915795</v>
      </c>
      <c r="N16784">
        <v>1.0268781403232601</v>
      </c>
      <c r="O16784">
        <v>0.88102405494499403</v>
      </c>
      <c r="P16784">
        <v>1</v>
      </c>
      <c r="Q16784">
        <v>1</v>
      </c>
      <c r="R16784">
        <v>0.94897181649477702</v>
      </c>
      <c r="S16784">
        <v>1.0009973314646301</v>
      </c>
      <c r="T16784">
        <v>0.96096922158456499</v>
      </c>
      <c r="U16784">
        <v>2</v>
      </c>
      <c r="V16784">
        <v>3</v>
      </c>
    </row>
    <row r="16785" spans="1:22" x14ac:dyDescent="0.35">
      <c r="A16785" t="s">
        <v>2101</v>
      </c>
      <c r="B16785" t="s">
        <v>7319</v>
      </c>
      <c r="C16785" t="s">
        <v>4847</v>
      </c>
      <c r="D16785" t="s">
        <v>2540</v>
      </c>
      <c r="E16785">
        <v>71.3</v>
      </c>
      <c r="F16785">
        <v>9498990</v>
      </c>
      <c r="G16785">
        <v>8342230</v>
      </c>
      <c r="H16785">
        <v>9049270</v>
      </c>
      <c r="I16785">
        <v>8835710</v>
      </c>
      <c r="J16785">
        <v>7323370</v>
      </c>
      <c r="K16785">
        <v>1</v>
      </c>
      <c r="L16785">
        <v>0.87822284263905903</v>
      </c>
      <c r="M16785">
        <v>0.95265601921888499</v>
      </c>
      <c r="N16785">
        <v>0.93017362898581801</v>
      </c>
      <c r="O16785">
        <v>0.77096301817351098</v>
      </c>
      <c r="P16785">
        <v>1</v>
      </c>
      <c r="Q16785">
        <v>0.92069078538169902</v>
      </c>
      <c r="R16785">
        <v>0.93585083699534799</v>
      </c>
      <c r="S16785">
        <v>0.889671271332106</v>
      </c>
      <c r="T16785">
        <v>0.82841664980913399</v>
      </c>
      <c r="U16785">
        <v>2</v>
      </c>
      <c r="V16785">
        <v>3</v>
      </c>
    </row>
    <row r="16786" spans="1:22" x14ac:dyDescent="0.35">
      <c r="A16786" t="s">
        <v>2391</v>
      </c>
      <c r="B16786" t="s">
        <v>7320</v>
      </c>
      <c r="C16786" t="s">
        <v>4848</v>
      </c>
      <c r="D16786" t="s">
        <v>2540</v>
      </c>
      <c r="E16786">
        <v>67</v>
      </c>
      <c r="F16786">
        <v>5182410</v>
      </c>
      <c r="G16786">
        <v>5588110</v>
      </c>
      <c r="H16786">
        <v>4381320</v>
      </c>
      <c r="I16786">
        <v>5196000</v>
      </c>
      <c r="J16786">
        <v>5091880</v>
      </c>
      <c r="K16786">
        <v>1</v>
      </c>
      <c r="L16786">
        <v>1.07828404159455</v>
      </c>
      <c r="M16786">
        <v>0.84542133872078795</v>
      </c>
      <c r="N16786">
        <v>1.0026223320810199</v>
      </c>
      <c r="O16786">
        <v>0.98253129335579403</v>
      </c>
      <c r="P16786">
        <v>1</v>
      </c>
      <c r="Q16786">
        <v>1.0404473038233599</v>
      </c>
      <c r="R16786">
        <v>0.86453697279659902</v>
      </c>
      <c r="S16786">
        <v>0.97735285178434395</v>
      </c>
      <c r="T16786">
        <v>1.07168734708105</v>
      </c>
      <c r="U16786">
        <v>1</v>
      </c>
      <c r="V16786">
        <v>1</v>
      </c>
    </row>
    <row r="16787" spans="1:22" x14ac:dyDescent="0.35">
      <c r="A16787" t="s">
        <v>2391</v>
      </c>
      <c r="B16787" t="s">
        <v>7320</v>
      </c>
      <c r="C16787" t="s">
        <v>4848</v>
      </c>
      <c r="D16787" t="s">
        <v>2540</v>
      </c>
      <c r="E16787">
        <v>71.3</v>
      </c>
      <c r="F16787">
        <v>4643160</v>
      </c>
      <c r="G16787">
        <v>4772090</v>
      </c>
      <c r="H16787">
        <v>4885070</v>
      </c>
      <c r="I16787">
        <v>5050890</v>
      </c>
      <c r="J16787">
        <v>4436310</v>
      </c>
      <c r="K16787">
        <v>1</v>
      </c>
      <c r="L16787">
        <v>1.0277677271513399</v>
      </c>
      <c r="M16787">
        <v>1.05210029376545</v>
      </c>
      <c r="N16787">
        <v>1.08781304111855</v>
      </c>
      <c r="O16787">
        <v>0.95545059829943402</v>
      </c>
      <c r="P16787">
        <v>1</v>
      </c>
      <c r="Q16787">
        <v>1.0774671643217899</v>
      </c>
      <c r="R16787">
        <v>1.03354088008677</v>
      </c>
      <c r="S16787">
        <v>1.04044662319527</v>
      </c>
      <c r="T16787">
        <v>1.02665259557653</v>
      </c>
      <c r="U16787">
        <v>1</v>
      </c>
      <c r="V16787">
        <v>1</v>
      </c>
    </row>
    <row r="16788" spans="1:22" x14ac:dyDescent="0.35">
      <c r="A16788" t="s">
        <v>2102</v>
      </c>
      <c r="B16788" t="s">
        <v>7321</v>
      </c>
      <c r="C16788" t="s">
        <v>4849</v>
      </c>
      <c r="D16788" t="s">
        <v>2540</v>
      </c>
      <c r="E16788">
        <v>42</v>
      </c>
      <c r="F16788">
        <v>8776990</v>
      </c>
      <c r="G16788">
        <v>9189730</v>
      </c>
      <c r="H16788">
        <v>7143020</v>
      </c>
      <c r="I16788">
        <v>8823380</v>
      </c>
      <c r="J16788">
        <v>8848610</v>
      </c>
      <c r="K16788">
        <v>1</v>
      </c>
      <c r="L16788">
        <v>1.0470252330240799</v>
      </c>
      <c r="M16788">
        <v>0.81383481125078205</v>
      </c>
      <c r="N16788">
        <v>1.00528541105778</v>
      </c>
      <c r="O16788">
        <v>1.0081599728380699</v>
      </c>
      <c r="P16788">
        <v>1</v>
      </c>
      <c r="Q16788">
        <v>1.04767186476125</v>
      </c>
      <c r="R16788">
        <v>0.85210564095845298</v>
      </c>
      <c r="S16788">
        <v>1.05250391563111</v>
      </c>
      <c r="T16788">
        <v>1.0502526061702699</v>
      </c>
      <c r="U16788">
        <v>1</v>
      </c>
      <c r="V16788">
        <v>1</v>
      </c>
    </row>
    <row r="16789" spans="1:22" x14ac:dyDescent="0.35">
      <c r="A16789" t="s">
        <v>2102</v>
      </c>
      <c r="B16789" t="s">
        <v>7321</v>
      </c>
      <c r="C16789" t="s">
        <v>4849</v>
      </c>
      <c r="D16789" t="s">
        <v>2540</v>
      </c>
      <c r="E16789">
        <v>45.4</v>
      </c>
      <c r="F16789">
        <v>8822290</v>
      </c>
      <c r="G16789">
        <v>9102080</v>
      </c>
      <c r="H16789">
        <v>8935080</v>
      </c>
      <c r="I16789">
        <v>8787940</v>
      </c>
      <c r="J16789">
        <v>8235780</v>
      </c>
      <c r="K16789">
        <v>1</v>
      </c>
      <c r="L16789">
        <v>1.03171398809153</v>
      </c>
      <c r="M16789">
        <v>1.0127846624855901</v>
      </c>
      <c r="N16789">
        <v>0.99610645308644397</v>
      </c>
      <c r="O16789">
        <v>0.93351952837641905</v>
      </c>
      <c r="P16789">
        <v>1</v>
      </c>
      <c r="Q16789">
        <v>0.96182935166848305</v>
      </c>
      <c r="R16789">
        <v>0.98380214083315298</v>
      </c>
      <c r="S16789">
        <v>0.96956099012399499</v>
      </c>
      <c r="T16789">
        <v>0.92467274766336904</v>
      </c>
      <c r="U16789">
        <v>1</v>
      </c>
      <c r="V16789">
        <v>1</v>
      </c>
    </row>
    <row r="16790" spans="1:22" x14ac:dyDescent="0.35">
      <c r="A16790" t="s">
        <v>2102</v>
      </c>
      <c r="B16790" t="s">
        <v>7321</v>
      </c>
      <c r="C16790" t="s">
        <v>4849</v>
      </c>
      <c r="D16790" t="s">
        <v>2540</v>
      </c>
      <c r="E16790">
        <v>49</v>
      </c>
      <c r="F16790">
        <v>7044920</v>
      </c>
      <c r="G16790">
        <v>7015400</v>
      </c>
      <c r="H16790">
        <v>6658780</v>
      </c>
      <c r="I16790">
        <v>7410050</v>
      </c>
      <c r="J16790">
        <v>6758000</v>
      </c>
      <c r="K16790">
        <v>1</v>
      </c>
      <c r="L16790">
        <v>0.99580974659754795</v>
      </c>
      <c r="M16790">
        <v>0.94518887368486804</v>
      </c>
      <c r="N16790">
        <v>1.0518288355297101</v>
      </c>
      <c r="O16790">
        <v>0.95927278095421997</v>
      </c>
      <c r="P16790">
        <v>1</v>
      </c>
      <c r="Q16790">
        <v>0.96828240397124099</v>
      </c>
      <c r="R16790">
        <v>0.98999769693472695</v>
      </c>
      <c r="S16790">
        <v>1.0390485505968401</v>
      </c>
      <c r="T16790">
        <v>0.920716736604131</v>
      </c>
      <c r="U16790">
        <v>1</v>
      </c>
      <c r="V16790">
        <v>2</v>
      </c>
    </row>
    <row r="16791" spans="1:22" x14ac:dyDescent="0.35">
      <c r="A16791" t="s">
        <v>2102</v>
      </c>
      <c r="B16791" t="s">
        <v>7321</v>
      </c>
      <c r="C16791" t="s">
        <v>4849</v>
      </c>
      <c r="D16791" t="s">
        <v>2540</v>
      </c>
      <c r="E16791">
        <v>51.9</v>
      </c>
      <c r="F16791">
        <v>6664120</v>
      </c>
      <c r="G16791">
        <v>6013810</v>
      </c>
      <c r="H16791">
        <v>6158070</v>
      </c>
      <c r="I16791">
        <v>7356120</v>
      </c>
      <c r="J16791">
        <v>6384020</v>
      </c>
      <c r="K16791">
        <v>1</v>
      </c>
      <c r="L16791">
        <v>0.90241622299718505</v>
      </c>
      <c r="M16791">
        <v>0.92406349225404105</v>
      </c>
      <c r="N16791">
        <v>1.1038396667527</v>
      </c>
      <c r="O16791">
        <v>0.95796894413666001</v>
      </c>
      <c r="P16791">
        <v>1</v>
      </c>
      <c r="Q16791">
        <v>0.90141510935387104</v>
      </c>
      <c r="R16791">
        <v>0.96702003350778099</v>
      </c>
      <c r="S16791">
        <v>1.0719146897128</v>
      </c>
      <c r="T16791">
        <v>1.07637716071655</v>
      </c>
      <c r="U16791">
        <v>1</v>
      </c>
      <c r="V16791">
        <v>2</v>
      </c>
    </row>
    <row r="16792" spans="1:22" x14ac:dyDescent="0.35">
      <c r="A16792" t="s">
        <v>2102</v>
      </c>
      <c r="B16792" t="s">
        <v>7321</v>
      </c>
      <c r="C16792" t="s">
        <v>4849</v>
      </c>
      <c r="D16792" t="s">
        <v>2540</v>
      </c>
      <c r="E16792">
        <v>54.8</v>
      </c>
      <c r="F16792">
        <v>6667000</v>
      </c>
      <c r="G16792">
        <v>8208140</v>
      </c>
      <c r="H16792">
        <v>6863350</v>
      </c>
      <c r="I16792">
        <v>7290930</v>
      </c>
      <c r="J16792">
        <v>7837860</v>
      </c>
      <c r="K16792">
        <v>1</v>
      </c>
      <c r="L16792">
        <v>1.2311594420279</v>
      </c>
      <c r="M16792">
        <v>1.0294510274486299</v>
      </c>
      <c r="N16792">
        <v>1.09358482075896</v>
      </c>
      <c r="O16792">
        <v>1.1756202189890499</v>
      </c>
      <c r="P16792">
        <v>1</v>
      </c>
      <c r="Q16792">
        <v>1.00312701652911</v>
      </c>
      <c r="R16792">
        <v>0.87302078419481099</v>
      </c>
      <c r="S16792">
        <v>0.91058741027036005</v>
      </c>
      <c r="T16792">
        <v>1.0094752902714501</v>
      </c>
      <c r="U16792">
        <v>1</v>
      </c>
      <c r="V16792">
        <v>2</v>
      </c>
    </row>
    <row r="16793" spans="1:22" x14ac:dyDescent="0.35">
      <c r="A16793" t="s">
        <v>2102</v>
      </c>
      <c r="B16793" t="s">
        <v>7321</v>
      </c>
      <c r="C16793" t="s">
        <v>4849</v>
      </c>
      <c r="D16793" t="s">
        <v>2540</v>
      </c>
      <c r="E16793">
        <v>57.9</v>
      </c>
      <c r="F16793">
        <v>7063010</v>
      </c>
      <c r="G16793">
        <v>8078690</v>
      </c>
      <c r="H16793">
        <v>8318340</v>
      </c>
      <c r="I16793">
        <v>7880030</v>
      </c>
      <c r="J16793">
        <v>7296050</v>
      </c>
      <c r="K16793">
        <v>1</v>
      </c>
      <c r="L16793">
        <v>1.14380271300763</v>
      </c>
      <c r="M16793">
        <v>1.1777330061829201</v>
      </c>
      <c r="N16793">
        <v>1.1156758945548699</v>
      </c>
      <c r="O16793">
        <v>1.0329944315525501</v>
      </c>
      <c r="P16793">
        <v>1</v>
      </c>
      <c r="Q16793">
        <v>1.07121380944103</v>
      </c>
      <c r="R16793">
        <v>1.1353495848597499</v>
      </c>
      <c r="S16793">
        <v>1.0556056648952501</v>
      </c>
      <c r="T16793">
        <v>1.09893738059281</v>
      </c>
      <c r="U16793">
        <v>1</v>
      </c>
      <c r="V16793">
        <v>2</v>
      </c>
    </row>
    <row r="16794" spans="1:22" x14ac:dyDescent="0.35">
      <c r="A16794" t="s">
        <v>2102</v>
      </c>
      <c r="B16794" t="s">
        <v>7321</v>
      </c>
      <c r="C16794" t="s">
        <v>4849</v>
      </c>
      <c r="D16794" t="s">
        <v>2540</v>
      </c>
      <c r="E16794">
        <v>60.5</v>
      </c>
      <c r="F16794">
        <v>21804100</v>
      </c>
      <c r="G16794">
        <v>25327400</v>
      </c>
      <c r="H16794">
        <v>25203600</v>
      </c>
      <c r="I16794">
        <v>25918200</v>
      </c>
      <c r="J16794">
        <v>21584500</v>
      </c>
      <c r="K16794">
        <v>1</v>
      </c>
      <c r="L16794">
        <v>1.1615888754867201</v>
      </c>
      <c r="M16794">
        <v>1.1559110442531499</v>
      </c>
      <c r="N16794">
        <v>1.1886846969147999</v>
      </c>
      <c r="O16794">
        <v>0.98992849968583896</v>
      </c>
      <c r="P16794">
        <v>1</v>
      </c>
      <c r="Q16794">
        <v>1.0547113183343699</v>
      </c>
      <c r="R16794">
        <v>1.03844471255478</v>
      </c>
      <c r="S16794">
        <v>1.10859869242942</v>
      </c>
      <c r="T16794">
        <v>0.98999460385330995</v>
      </c>
      <c r="U16794">
        <v>2</v>
      </c>
      <c r="V16794">
        <v>5</v>
      </c>
    </row>
    <row r="16795" spans="1:22" x14ac:dyDescent="0.35">
      <c r="A16795" t="s">
        <v>2102</v>
      </c>
      <c r="B16795" t="s">
        <v>7321</v>
      </c>
      <c r="C16795" t="s">
        <v>4849</v>
      </c>
      <c r="D16795" t="s">
        <v>2540</v>
      </c>
      <c r="E16795">
        <v>63.6</v>
      </c>
      <c r="F16795">
        <v>21477300</v>
      </c>
      <c r="G16795">
        <v>24379200</v>
      </c>
      <c r="H16795">
        <v>25082800</v>
      </c>
      <c r="I16795">
        <v>22864100</v>
      </c>
      <c r="J16795">
        <v>22443300</v>
      </c>
      <c r="K16795">
        <v>1</v>
      </c>
      <c r="L16795">
        <v>1.1351147490606399</v>
      </c>
      <c r="M16795">
        <v>1.1678749191006299</v>
      </c>
      <c r="N16795">
        <v>1.0645705000162999</v>
      </c>
      <c r="O16795">
        <v>1.04497772066321</v>
      </c>
      <c r="P16795">
        <v>1</v>
      </c>
      <c r="Q16795">
        <v>0.99188518111896096</v>
      </c>
      <c r="R16795">
        <v>1.0752907189880201</v>
      </c>
      <c r="S16795">
        <v>0.97702320530164</v>
      </c>
      <c r="T16795">
        <v>1.07837895016875</v>
      </c>
      <c r="U16795">
        <v>2</v>
      </c>
      <c r="V16795">
        <v>5</v>
      </c>
    </row>
    <row r="16796" spans="1:22" x14ac:dyDescent="0.35">
      <c r="A16796" t="s">
        <v>2102</v>
      </c>
      <c r="B16796" t="s">
        <v>7321</v>
      </c>
      <c r="C16796" t="s">
        <v>4849</v>
      </c>
      <c r="D16796" t="s">
        <v>2540</v>
      </c>
      <c r="E16796">
        <v>67</v>
      </c>
      <c r="F16796">
        <v>14052100</v>
      </c>
      <c r="G16796">
        <v>14441800</v>
      </c>
      <c r="H16796">
        <v>14027100</v>
      </c>
      <c r="I16796">
        <v>15119700</v>
      </c>
      <c r="J16796">
        <v>13581900</v>
      </c>
      <c r="K16796">
        <v>1</v>
      </c>
      <c r="L16796">
        <v>1.0277325097316401</v>
      </c>
      <c r="M16796">
        <v>0.99822090648372797</v>
      </c>
      <c r="N16796">
        <v>1.0759744095188599</v>
      </c>
      <c r="O16796">
        <v>0.96653880914596402</v>
      </c>
      <c r="P16796">
        <v>1</v>
      </c>
      <c r="Q16796">
        <v>0.991669613528394</v>
      </c>
      <c r="R16796">
        <v>1.0207914576411401</v>
      </c>
      <c r="S16796">
        <v>1.04885620830681</v>
      </c>
      <c r="T16796">
        <v>1.0542436859051001</v>
      </c>
      <c r="U16796">
        <v>2</v>
      </c>
      <c r="V16796">
        <v>5</v>
      </c>
    </row>
    <row r="16797" spans="1:22" x14ac:dyDescent="0.35">
      <c r="A16797" t="s">
        <v>2102</v>
      </c>
      <c r="B16797" t="s">
        <v>7321</v>
      </c>
      <c r="C16797" t="s">
        <v>4849</v>
      </c>
      <c r="D16797" t="s">
        <v>2540</v>
      </c>
      <c r="E16797">
        <v>71.3</v>
      </c>
      <c r="F16797">
        <v>13566400</v>
      </c>
      <c r="G16797">
        <v>11400800</v>
      </c>
      <c r="H16797">
        <v>14954700</v>
      </c>
      <c r="I16797">
        <v>14963100</v>
      </c>
      <c r="J16797">
        <v>13821400</v>
      </c>
      <c r="K16797">
        <v>1</v>
      </c>
      <c r="L16797">
        <v>0.84037032668946798</v>
      </c>
      <c r="M16797">
        <v>1.1023337068050501</v>
      </c>
      <c r="N16797">
        <v>1.10295288359476</v>
      </c>
      <c r="O16797">
        <v>1.0187964382592301</v>
      </c>
      <c r="P16797">
        <v>1</v>
      </c>
      <c r="Q16797">
        <v>0.88100784735474402</v>
      </c>
      <c r="R16797">
        <v>1.0828881583171499</v>
      </c>
      <c r="S16797">
        <v>1.0549272346465599</v>
      </c>
      <c r="T16797">
        <v>1.0947190881083799</v>
      </c>
      <c r="U16797">
        <v>2</v>
      </c>
      <c r="V16797">
        <v>5</v>
      </c>
    </row>
    <row r="16798" spans="1:22" x14ac:dyDescent="0.35">
      <c r="A16798" t="s">
        <v>2103</v>
      </c>
      <c r="B16798" t="s">
        <v>7322</v>
      </c>
      <c r="C16798" t="s">
        <v>4850</v>
      </c>
      <c r="D16798" t="s">
        <v>2543</v>
      </c>
      <c r="E16798">
        <v>42</v>
      </c>
      <c r="F16798">
        <v>31181400</v>
      </c>
      <c r="G16798">
        <v>33095400</v>
      </c>
      <c r="H16798">
        <v>32050700</v>
      </c>
      <c r="I16798">
        <v>30317100</v>
      </c>
      <c r="J16798">
        <v>31222900</v>
      </c>
      <c r="K16798">
        <v>1</v>
      </c>
      <c r="L16798">
        <v>1.06138274740711</v>
      </c>
      <c r="M16798">
        <v>1.0278787995407499</v>
      </c>
      <c r="N16798">
        <v>0.97228155246396897</v>
      </c>
      <c r="O16798">
        <v>1.0013309216391799</v>
      </c>
      <c r="P16798">
        <v>1</v>
      </c>
      <c r="Q16798">
        <v>1.0620382461936799</v>
      </c>
      <c r="R16798">
        <v>1.0762151129467701</v>
      </c>
      <c r="S16798">
        <v>1.01794985763044</v>
      </c>
      <c r="T16798">
        <v>1.0431384288447001</v>
      </c>
      <c r="U16798">
        <v>5</v>
      </c>
      <c r="V16798">
        <v>5</v>
      </c>
    </row>
    <row r="16799" spans="1:22" x14ac:dyDescent="0.35">
      <c r="A16799" t="s">
        <v>2103</v>
      </c>
      <c r="B16799" t="s">
        <v>7322</v>
      </c>
      <c r="C16799" t="s">
        <v>4850</v>
      </c>
      <c r="D16799" t="s">
        <v>2543</v>
      </c>
      <c r="E16799">
        <v>45.4</v>
      </c>
      <c r="F16799">
        <v>29507100</v>
      </c>
      <c r="G16799">
        <v>28922700</v>
      </c>
      <c r="H16799">
        <v>29457700</v>
      </c>
      <c r="I16799">
        <v>28747100</v>
      </c>
      <c r="J16799">
        <v>29338900</v>
      </c>
      <c r="K16799">
        <v>1</v>
      </c>
      <c r="L16799">
        <v>0.98019459723253</v>
      </c>
      <c r="M16799">
        <v>0.998325826665447</v>
      </c>
      <c r="N16799">
        <v>0.97424348716071696</v>
      </c>
      <c r="O16799">
        <v>0.99429967702688504</v>
      </c>
      <c r="P16799">
        <v>1</v>
      </c>
      <c r="Q16799">
        <v>0.91379970112557396</v>
      </c>
      <c r="R16799">
        <v>0.96975706870607103</v>
      </c>
      <c r="S16799">
        <v>0.94828065525183902</v>
      </c>
      <c r="T16799">
        <v>0.98487689481577001</v>
      </c>
      <c r="U16799">
        <v>5</v>
      </c>
      <c r="V16799">
        <v>5</v>
      </c>
    </row>
    <row r="16800" spans="1:22" x14ac:dyDescent="0.35">
      <c r="A16800" t="s">
        <v>2103</v>
      </c>
      <c r="B16800" t="s">
        <v>7322</v>
      </c>
      <c r="C16800" t="s">
        <v>4850</v>
      </c>
      <c r="D16800" t="s">
        <v>2543</v>
      </c>
      <c r="E16800">
        <v>49</v>
      </c>
      <c r="F16800">
        <v>17278200</v>
      </c>
      <c r="G16800">
        <v>17748800</v>
      </c>
      <c r="H16800">
        <v>15944800</v>
      </c>
      <c r="I16800">
        <v>17126800</v>
      </c>
      <c r="J16800">
        <v>18391400</v>
      </c>
      <c r="K16800">
        <v>1</v>
      </c>
      <c r="L16800">
        <v>1.02723663344561</v>
      </c>
      <c r="M16800">
        <v>0.922827609357456</v>
      </c>
      <c r="N16800">
        <v>0.99123751316688102</v>
      </c>
      <c r="O16800">
        <v>1.06442800754708</v>
      </c>
      <c r="P16800">
        <v>1</v>
      </c>
      <c r="Q16800">
        <v>0.99884055190114995</v>
      </c>
      <c r="R16800">
        <v>0.966576346132763</v>
      </c>
      <c r="S16800">
        <v>0.97919344532380703</v>
      </c>
      <c r="T16800">
        <v>1.02164545989089</v>
      </c>
      <c r="U16800">
        <v>2</v>
      </c>
      <c r="V16800">
        <v>3</v>
      </c>
    </row>
    <row r="16801" spans="1:22" x14ac:dyDescent="0.35">
      <c r="A16801" t="s">
        <v>2103</v>
      </c>
      <c r="B16801" t="s">
        <v>7322</v>
      </c>
      <c r="C16801" t="s">
        <v>4850</v>
      </c>
      <c r="D16801" t="s">
        <v>2543</v>
      </c>
      <c r="E16801">
        <v>51.9</v>
      </c>
      <c r="F16801">
        <v>12768700</v>
      </c>
      <c r="G16801">
        <v>11780500</v>
      </c>
      <c r="H16801">
        <v>11588800</v>
      </c>
      <c r="I16801">
        <v>13604600</v>
      </c>
      <c r="J16801">
        <v>11972100</v>
      </c>
      <c r="K16801">
        <v>1</v>
      </c>
      <c r="L16801">
        <v>0.92260762646158201</v>
      </c>
      <c r="M16801">
        <v>0.90759435181341896</v>
      </c>
      <c r="N16801">
        <v>1.06546476931872</v>
      </c>
      <c r="O16801">
        <v>0.93761306945891099</v>
      </c>
      <c r="P16801">
        <v>1</v>
      </c>
      <c r="Q16801">
        <v>0.92158411307747101</v>
      </c>
      <c r="R16801">
        <v>0.94978529923439603</v>
      </c>
      <c r="S16801">
        <v>1.03464966154371</v>
      </c>
      <c r="T16801">
        <v>1.0535052307613599</v>
      </c>
      <c r="U16801">
        <v>2</v>
      </c>
      <c r="V16801">
        <v>3</v>
      </c>
    </row>
    <row r="16802" spans="1:22" x14ac:dyDescent="0.35">
      <c r="A16802" t="s">
        <v>2103</v>
      </c>
      <c r="B16802" t="s">
        <v>7322</v>
      </c>
      <c r="C16802" t="s">
        <v>4850</v>
      </c>
      <c r="D16802" t="s">
        <v>2543</v>
      </c>
      <c r="E16802">
        <v>54.8</v>
      </c>
      <c r="F16802">
        <v>1024360</v>
      </c>
      <c r="G16802">
        <v>1013440</v>
      </c>
      <c r="H16802">
        <v>1499610</v>
      </c>
      <c r="I16802">
        <v>1234190</v>
      </c>
      <c r="J16802">
        <v>1618770</v>
      </c>
      <c r="K16802">
        <v>1</v>
      </c>
      <c r="L16802">
        <v>0.98933968526689797</v>
      </c>
      <c r="M16802">
        <v>1.46394822132844</v>
      </c>
      <c r="N16802">
        <v>1.2048400952789999</v>
      </c>
      <c r="O16802">
        <v>1.5802745128665701</v>
      </c>
      <c r="P16802">
        <v>1</v>
      </c>
      <c r="Q16802">
        <v>0.80609654033189504</v>
      </c>
      <c r="R16802">
        <v>1.24149395175433</v>
      </c>
      <c r="S16802">
        <v>1.0032255398246901</v>
      </c>
      <c r="T16802">
        <v>1.3569416779479699</v>
      </c>
      <c r="U16802">
        <v>1</v>
      </c>
      <c r="V16802">
        <v>1</v>
      </c>
    </row>
    <row r="16803" spans="1:22" x14ac:dyDescent="0.35">
      <c r="A16803" t="s">
        <v>2103</v>
      </c>
      <c r="B16803" t="s">
        <v>7322</v>
      </c>
      <c r="C16803" t="s">
        <v>4850</v>
      </c>
      <c r="D16803" t="s">
        <v>2543</v>
      </c>
      <c r="E16803">
        <v>57.9</v>
      </c>
      <c r="F16803">
        <v>597862</v>
      </c>
      <c r="G16803">
        <v>547633</v>
      </c>
      <c r="H16803">
        <v>754570</v>
      </c>
      <c r="I16803">
        <v>791376</v>
      </c>
      <c r="J16803">
        <v>576221</v>
      </c>
      <c r="K16803">
        <v>1</v>
      </c>
      <c r="L16803">
        <v>0.91598562879058998</v>
      </c>
      <c r="M16803">
        <v>1.2621139995517401</v>
      </c>
      <c r="N16803">
        <v>1.3236767013123401</v>
      </c>
      <c r="O16803">
        <v>0.96380268356242704</v>
      </c>
      <c r="P16803">
        <v>1</v>
      </c>
      <c r="Q16803">
        <v>0.85785463144242502</v>
      </c>
      <c r="R16803">
        <v>1.21669393480018</v>
      </c>
      <c r="S16803">
        <v>1.25240729069677</v>
      </c>
      <c r="T16803">
        <v>1.02532866018507</v>
      </c>
      <c r="U16803">
        <v>1</v>
      </c>
      <c r="V16803">
        <v>1</v>
      </c>
    </row>
    <row r="16804" spans="1:22" x14ac:dyDescent="0.35">
      <c r="A16804" t="s">
        <v>2504</v>
      </c>
      <c r="B16804" t="s">
        <v>7323</v>
      </c>
      <c r="C16804" t="s">
        <v>4851</v>
      </c>
      <c r="D16804" t="s">
        <v>2543</v>
      </c>
      <c r="E16804">
        <v>60.5</v>
      </c>
      <c r="F16804">
        <v>2568570</v>
      </c>
      <c r="G16804">
        <v>3156630</v>
      </c>
      <c r="H16804">
        <v>2730820</v>
      </c>
      <c r="I16804">
        <v>2829260</v>
      </c>
      <c r="J16804">
        <v>2287260</v>
      </c>
      <c r="K16804">
        <v>1</v>
      </c>
      <c r="L16804">
        <v>1.2289445099802601</v>
      </c>
      <c r="M16804">
        <v>1.0631674433634299</v>
      </c>
      <c r="N16804">
        <v>1.1014922700179499</v>
      </c>
      <c r="O16804">
        <v>0.89047991684088801</v>
      </c>
      <c r="P16804">
        <v>1</v>
      </c>
      <c r="Q16804">
        <v>1.11586957454112</v>
      </c>
      <c r="R16804">
        <v>0.95512592911894501</v>
      </c>
      <c r="S16804">
        <v>1.0272807359532601</v>
      </c>
      <c r="T16804">
        <v>0.89053938015927003</v>
      </c>
      <c r="U16804">
        <v>1</v>
      </c>
      <c r="V16804">
        <v>1</v>
      </c>
    </row>
    <row r="16805" spans="1:22" x14ac:dyDescent="0.35">
      <c r="A16805" t="s">
        <v>2504</v>
      </c>
      <c r="B16805" t="s">
        <v>7323</v>
      </c>
      <c r="C16805" t="s">
        <v>4851</v>
      </c>
      <c r="D16805" t="s">
        <v>2543</v>
      </c>
      <c r="E16805">
        <v>63.6</v>
      </c>
      <c r="F16805">
        <v>2414920</v>
      </c>
      <c r="G16805">
        <v>2620090</v>
      </c>
      <c r="H16805">
        <v>2320220</v>
      </c>
      <c r="I16805">
        <v>2128540</v>
      </c>
      <c r="J16805">
        <v>1895730</v>
      </c>
      <c r="K16805">
        <v>1</v>
      </c>
      <c r="L16805">
        <v>1.08495933612708</v>
      </c>
      <c r="M16805">
        <v>0.96078545044970398</v>
      </c>
      <c r="N16805">
        <v>0.88141222069468095</v>
      </c>
      <c r="O16805">
        <v>0.78500737084458305</v>
      </c>
      <c r="P16805">
        <v>1</v>
      </c>
      <c r="Q16805">
        <v>0.94805841304739003</v>
      </c>
      <c r="R16805">
        <v>0.88461843037342602</v>
      </c>
      <c r="S16805">
        <v>0.80892734961373503</v>
      </c>
      <c r="T16805">
        <v>0.81009901714349297</v>
      </c>
      <c r="U16805">
        <v>1</v>
      </c>
      <c r="V16805">
        <v>1</v>
      </c>
    </row>
    <row r="16806" spans="1:22" x14ac:dyDescent="0.35">
      <c r="A16806" t="s">
        <v>2104</v>
      </c>
      <c r="B16806" t="s">
        <v>7324</v>
      </c>
      <c r="C16806" t="s">
        <v>4852</v>
      </c>
      <c r="D16806" t="s">
        <v>2543</v>
      </c>
      <c r="E16806">
        <v>42</v>
      </c>
      <c r="F16806">
        <v>13890800</v>
      </c>
      <c r="G16806">
        <v>14355900</v>
      </c>
      <c r="H16806">
        <v>12622300</v>
      </c>
      <c r="I16806">
        <v>12706900</v>
      </c>
      <c r="J16806">
        <v>14207200</v>
      </c>
      <c r="K16806">
        <v>1</v>
      </c>
      <c r="L16806">
        <v>1.03348259279523</v>
      </c>
      <c r="M16806">
        <v>0.90868056555417998</v>
      </c>
      <c r="N16806">
        <v>0.91477092752037303</v>
      </c>
      <c r="O16806">
        <v>1.02277766579319</v>
      </c>
      <c r="P16806">
        <v>1</v>
      </c>
      <c r="Q16806">
        <v>1.03412086074068</v>
      </c>
      <c r="R16806">
        <v>0.95141154572636899</v>
      </c>
      <c r="S16806">
        <v>0.95773794439891702</v>
      </c>
      <c r="T16806">
        <v>1.06548061614481</v>
      </c>
      <c r="U16806">
        <v>2</v>
      </c>
      <c r="V16806">
        <v>2</v>
      </c>
    </row>
    <row r="16807" spans="1:22" x14ac:dyDescent="0.35">
      <c r="A16807" t="s">
        <v>2104</v>
      </c>
      <c r="B16807" t="s">
        <v>7324</v>
      </c>
      <c r="C16807" t="s">
        <v>4852</v>
      </c>
      <c r="D16807" t="s">
        <v>2543</v>
      </c>
      <c r="E16807">
        <v>45.4</v>
      </c>
      <c r="F16807">
        <v>12014300</v>
      </c>
      <c r="G16807">
        <v>11705400</v>
      </c>
      <c r="H16807">
        <v>10871800</v>
      </c>
      <c r="I16807">
        <v>11993800</v>
      </c>
      <c r="J16807">
        <v>11973000</v>
      </c>
      <c r="K16807">
        <v>1</v>
      </c>
      <c r="L16807">
        <v>0.97428897230800005</v>
      </c>
      <c r="M16807">
        <v>0.90490498822236798</v>
      </c>
      <c r="N16807">
        <v>0.99829370000749096</v>
      </c>
      <c r="O16807">
        <v>0.99656242977118903</v>
      </c>
      <c r="P16807">
        <v>1</v>
      </c>
      <c r="Q16807">
        <v>0.90829410223099505</v>
      </c>
      <c r="R16807">
        <v>0.879009623308184</v>
      </c>
      <c r="S16807">
        <v>0.97168994861416902</v>
      </c>
      <c r="T16807">
        <v>0.98711820389796701</v>
      </c>
      <c r="U16807">
        <v>2</v>
      </c>
      <c r="V16807">
        <v>2</v>
      </c>
    </row>
    <row r="16808" spans="1:22" x14ac:dyDescent="0.35">
      <c r="A16808" t="s">
        <v>2104</v>
      </c>
      <c r="B16808" t="s">
        <v>7324</v>
      </c>
      <c r="C16808" t="s">
        <v>4852</v>
      </c>
      <c r="D16808" t="s">
        <v>2543</v>
      </c>
      <c r="E16808">
        <v>49</v>
      </c>
      <c r="F16808">
        <v>13256600</v>
      </c>
      <c r="G16808">
        <v>12787700</v>
      </c>
      <c r="H16808">
        <v>11439200</v>
      </c>
      <c r="I16808">
        <v>11839700</v>
      </c>
      <c r="J16808">
        <v>12725400</v>
      </c>
      <c r="K16808">
        <v>1</v>
      </c>
      <c r="L16808">
        <v>0.96462893954709406</v>
      </c>
      <c r="M16808">
        <v>0.86290602416909301</v>
      </c>
      <c r="N16808">
        <v>0.89311739058280404</v>
      </c>
      <c r="O16808">
        <v>0.95992939366051599</v>
      </c>
      <c r="P16808">
        <v>1</v>
      </c>
      <c r="Q16808">
        <v>0.937963533412145</v>
      </c>
      <c r="R16808">
        <v>0.903814042232711</v>
      </c>
      <c r="S16808">
        <v>0.88226553489622705</v>
      </c>
      <c r="T16808">
        <v>0.92134695808039602</v>
      </c>
      <c r="U16808">
        <v>1</v>
      </c>
      <c r="V16808">
        <v>1</v>
      </c>
    </row>
    <row r="16809" spans="1:22" x14ac:dyDescent="0.35">
      <c r="A16809" t="s">
        <v>2104</v>
      </c>
      <c r="B16809" t="s">
        <v>7324</v>
      </c>
      <c r="C16809" t="s">
        <v>4852</v>
      </c>
      <c r="D16809" t="s">
        <v>2543</v>
      </c>
      <c r="E16809">
        <v>51.9</v>
      </c>
      <c r="F16809">
        <v>8004420</v>
      </c>
      <c r="G16809">
        <v>8589880</v>
      </c>
      <c r="H16809">
        <v>7897320</v>
      </c>
      <c r="I16809">
        <v>8334150</v>
      </c>
      <c r="J16809">
        <v>7175380</v>
      </c>
      <c r="K16809">
        <v>1</v>
      </c>
      <c r="L16809">
        <v>1.0731420889958301</v>
      </c>
      <c r="M16809">
        <v>0.98661989250938897</v>
      </c>
      <c r="N16809">
        <v>1.0411934905964499</v>
      </c>
      <c r="O16809">
        <v>0.89642722395876295</v>
      </c>
      <c r="P16809">
        <v>1</v>
      </c>
      <c r="Q16809">
        <v>1.0719515771686601</v>
      </c>
      <c r="R16809">
        <v>1.03248446617733</v>
      </c>
      <c r="S16809">
        <v>1.01108035072427</v>
      </c>
      <c r="T16809">
        <v>1.0072286748119299</v>
      </c>
      <c r="U16809">
        <v>1</v>
      </c>
      <c r="V16809">
        <v>1</v>
      </c>
    </row>
    <row r="16810" spans="1:22" x14ac:dyDescent="0.35">
      <c r="A16810" t="s">
        <v>2105</v>
      </c>
      <c r="B16810" t="s">
        <v>7325</v>
      </c>
      <c r="C16810" t="s">
        <v>4853</v>
      </c>
      <c r="D16810" t="s">
        <v>2543</v>
      </c>
      <c r="E16810">
        <v>42</v>
      </c>
      <c r="F16810">
        <v>80312600</v>
      </c>
      <c r="G16810">
        <v>81581400</v>
      </c>
      <c r="H16810">
        <v>81924000</v>
      </c>
      <c r="I16810">
        <v>80678700</v>
      </c>
      <c r="J16810">
        <v>83295900</v>
      </c>
      <c r="K16810">
        <v>1</v>
      </c>
      <c r="L16810">
        <v>1.0157982682667499</v>
      </c>
      <c r="M16810">
        <v>1.0200640995310799</v>
      </c>
      <c r="N16810">
        <v>1.0045584379038901</v>
      </c>
      <c r="O16810">
        <v>1.0371461016079699</v>
      </c>
      <c r="P16810">
        <v>1</v>
      </c>
      <c r="Q16810">
        <v>1.01642561455995</v>
      </c>
      <c r="R16810">
        <v>1.06803292429057</v>
      </c>
      <c r="S16810">
        <v>1.05174279636825</v>
      </c>
      <c r="T16810">
        <v>1.08044896201018</v>
      </c>
      <c r="U16810">
        <v>4</v>
      </c>
      <c r="V16810">
        <v>7</v>
      </c>
    </row>
    <row r="16811" spans="1:22" x14ac:dyDescent="0.35">
      <c r="A16811" t="s">
        <v>2105</v>
      </c>
      <c r="B16811" t="s">
        <v>7325</v>
      </c>
      <c r="C16811" t="s">
        <v>4853</v>
      </c>
      <c r="D16811" t="s">
        <v>2543</v>
      </c>
      <c r="E16811">
        <v>45.4</v>
      </c>
      <c r="F16811">
        <v>76358300</v>
      </c>
      <c r="G16811">
        <v>84970300</v>
      </c>
      <c r="H16811">
        <v>81518600</v>
      </c>
      <c r="I16811">
        <v>81204400</v>
      </c>
      <c r="J16811">
        <v>77284700</v>
      </c>
      <c r="K16811">
        <v>1</v>
      </c>
      <c r="L16811">
        <v>1.1127840719345501</v>
      </c>
      <c r="M16811">
        <v>1.06758007970319</v>
      </c>
      <c r="N16811">
        <v>1.0634652683467301</v>
      </c>
      <c r="O16811">
        <v>1.01213227638646</v>
      </c>
      <c r="P16811">
        <v>1</v>
      </c>
      <c r="Q16811">
        <v>1.0374080363451199</v>
      </c>
      <c r="R16811">
        <v>1.03702949583103</v>
      </c>
      <c r="S16811">
        <v>1.03512474529794</v>
      </c>
      <c r="T16811">
        <v>1.0025404981433601</v>
      </c>
      <c r="U16811">
        <v>4</v>
      </c>
      <c r="V16811">
        <v>7</v>
      </c>
    </row>
    <row r="16812" spans="1:22" x14ac:dyDescent="0.35">
      <c r="A16812" t="s">
        <v>2105</v>
      </c>
      <c r="B16812" t="s">
        <v>7325</v>
      </c>
      <c r="C16812" t="s">
        <v>4853</v>
      </c>
      <c r="D16812" t="s">
        <v>2543</v>
      </c>
      <c r="E16812">
        <v>49</v>
      </c>
      <c r="F16812">
        <v>54562100</v>
      </c>
      <c r="G16812">
        <v>60536400</v>
      </c>
      <c r="H16812">
        <v>56989200</v>
      </c>
      <c r="I16812">
        <v>58462300</v>
      </c>
      <c r="J16812">
        <v>58571400</v>
      </c>
      <c r="K16812">
        <v>1</v>
      </c>
      <c r="L16812">
        <v>1.10949541898131</v>
      </c>
      <c r="M16812">
        <v>1.0444832585256101</v>
      </c>
      <c r="N16812">
        <v>1.07148185278792</v>
      </c>
      <c r="O16812">
        <v>1.0734814092566101</v>
      </c>
      <c r="P16812">
        <v>1</v>
      </c>
      <c r="Q16812">
        <v>1.0788254434714599</v>
      </c>
      <c r="R16812">
        <v>1.0939993573940301</v>
      </c>
      <c r="S16812">
        <v>1.05846277314638</v>
      </c>
      <c r="T16812">
        <v>1.03033497828718</v>
      </c>
      <c r="U16812">
        <v>4</v>
      </c>
      <c r="V16812">
        <v>5</v>
      </c>
    </row>
    <row r="16813" spans="1:22" x14ac:dyDescent="0.35">
      <c r="A16813" t="s">
        <v>2105</v>
      </c>
      <c r="B16813" t="s">
        <v>7325</v>
      </c>
      <c r="C16813" t="s">
        <v>4853</v>
      </c>
      <c r="D16813" t="s">
        <v>2543</v>
      </c>
      <c r="E16813">
        <v>51.9</v>
      </c>
      <c r="F16813">
        <v>53533700</v>
      </c>
      <c r="G16813">
        <v>54995600</v>
      </c>
      <c r="H16813">
        <v>53594600</v>
      </c>
      <c r="I16813">
        <v>58067400</v>
      </c>
      <c r="J16813">
        <v>45515100</v>
      </c>
      <c r="K16813">
        <v>1</v>
      </c>
      <c r="L16813">
        <v>1.02730803213677</v>
      </c>
      <c r="M16813">
        <v>1.0011376011745901</v>
      </c>
      <c r="N16813">
        <v>1.08468871010223</v>
      </c>
      <c r="O16813">
        <v>0.85021397736379101</v>
      </c>
      <c r="P16813">
        <v>1</v>
      </c>
      <c r="Q16813">
        <v>1.0261683672452799</v>
      </c>
      <c r="R16813">
        <v>1.0476770533074999</v>
      </c>
      <c r="S16813">
        <v>1.0533176122802801</v>
      </c>
      <c r="T16813">
        <v>0.955303313909736</v>
      </c>
      <c r="U16813">
        <v>4</v>
      </c>
      <c r="V16813">
        <v>5</v>
      </c>
    </row>
    <row r="16814" spans="1:22" x14ac:dyDescent="0.35">
      <c r="A16814" t="s">
        <v>2105</v>
      </c>
      <c r="B16814" t="s">
        <v>7325</v>
      </c>
      <c r="C16814" t="s">
        <v>4853</v>
      </c>
      <c r="D16814" t="s">
        <v>2543</v>
      </c>
      <c r="E16814">
        <v>54.8</v>
      </c>
      <c r="F16814">
        <v>89173700</v>
      </c>
      <c r="G16814">
        <v>117548000</v>
      </c>
      <c r="H16814">
        <v>116247000</v>
      </c>
      <c r="I16814">
        <v>121947000</v>
      </c>
      <c r="J16814">
        <v>114224000</v>
      </c>
      <c r="K16814">
        <v>1</v>
      </c>
      <c r="L16814">
        <v>1.31819135014023</v>
      </c>
      <c r="M16814">
        <v>1.3036018467328401</v>
      </c>
      <c r="N16814">
        <v>1.36752203844856</v>
      </c>
      <c r="O16814">
        <v>1.2809157857081199</v>
      </c>
      <c r="P16814">
        <v>1</v>
      </c>
      <c r="Q16814">
        <v>1.07403908148778</v>
      </c>
      <c r="R16814">
        <v>1.1055130124383701</v>
      </c>
      <c r="S16814">
        <v>1.1386847438265499</v>
      </c>
      <c r="T16814">
        <v>1.0998899250839</v>
      </c>
      <c r="U16814">
        <v>5</v>
      </c>
      <c r="V16814">
        <v>11</v>
      </c>
    </row>
    <row r="16815" spans="1:22" x14ac:dyDescent="0.35">
      <c r="A16815" t="s">
        <v>2105</v>
      </c>
      <c r="B16815" t="s">
        <v>7325</v>
      </c>
      <c r="C16815" t="s">
        <v>4853</v>
      </c>
      <c r="D16815" t="s">
        <v>2543</v>
      </c>
      <c r="E16815">
        <v>57.9</v>
      </c>
      <c r="F16815">
        <v>102604000</v>
      </c>
      <c r="G16815">
        <v>113345000</v>
      </c>
      <c r="H16815">
        <v>110436000</v>
      </c>
      <c r="I16815">
        <v>111008000</v>
      </c>
      <c r="J16815">
        <v>94215800</v>
      </c>
      <c r="K16815">
        <v>1</v>
      </c>
      <c r="L16815">
        <v>1.10468402791314</v>
      </c>
      <c r="M16815">
        <v>1.07633230673268</v>
      </c>
      <c r="N16815">
        <v>1.0819071381232701</v>
      </c>
      <c r="O16815">
        <v>0.918246851974582</v>
      </c>
      <c r="P16815">
        <v>1</v>
      </c>
      <c r="Q16815">
        <v>1.03457770497665</v>
      </c>
      <c r="R16815">
        <v>1.03759802196652</v>
      </c>
      <c r="S16815">
        <v>1.0236550860939699</v>
      </c>
      <c r="T16815">
        <v>0.97686469493345995</v>
      </c>
      <c r="U16815">
        <v>5</v>
      </c>
      <c r="V16815">
        <v>11</v>
      </c>
    </row>
    <row r="16816" spans="1:22" x14ac:dyDescent="0.35">
      <c r="A16816" t="s">
        <v>2105</v>
      </c>
      <c r="B16816" t="s">
        <v>7325</v>
      </c>
      <c r="C16816" t="s">
        <v>4853</v>
      </c>
      <c r="D16816" t="s">
        <v>2543</v>
      </c>
      <c r="E16816">
        <v>60.5</v>
      </c>
      <c r="F16816">
        <v>59616800</v>
      </c>
      <c r="G16816">
        <v>68144900</v>
      </c>
      <c r="H16816">
        <v>66235900</v>
      </c>
      <c r="I16816">
        <v>63380700</v>
      </c>
      <c r="J16816">
        <v>60627700</v>
      </c>
      <c r="K16816">
        <v>1</v>
      </c>
      <c r="L16816">
        <v>1.14304860374928</v>
      </c>
      <c r="M16816">
        <v>1.1110274285100801</v>
      </c>
      <c r="N16816">
        <v>1.0631348881523299</v>
      </c>
      <c r="O16816">
        <v>1.01695662967486</v>
      </c>
      <c r="P16816">
        <v>1</v>
      </c>
      <c r="Q16816">
        <v>1.03787693324414</v>
      </c>
      <c r="R16816">
        <v>0.99812227279571997</v>
      </c>
      <c r="S16816">
        <v>0.99150763019055699</v>
      </c>
      <c r="T16816">
        <v>1.0170245386919099</v>
      </c>
      <c r="U16816">
        <v>4</v>
      </c>
      <c r="V16816">
        <v>6</v>
      </c>
    </row>
    <row r="16817" spans="1:22" x14ac:dyDescent="0.35">
      <c r="A16817" t="s">
        <v>2105</v>
      </c>
      <c r="B16817" t="s">
        <v>7325</v>
      </c>
      <c r="C16817" t="s">
        <v>4853</v>
      </c>
      <c r="D16817" t="s">
        <v>2543</v>
      </c>
      <c r="E16817">
        <v>63.6</v>
      </c>
      <c r="F16817">
        <v>37393800</v>
      </c>
      <c r="G16817">
        <v>43631000</v>
      </c>
      <c r="H16817">
        <v>39843100</v>
      </c>
      <c r="I16817">
        <v>38332400</v>
      </c>
      <c r="J16817">
        <v>30800800</v>
      </c>
      <c r="K16817">
        <v>1</v>
      </c>
      <c r="L16817">
        <v>1.1667977044322899</v>
      </c>
      <c r="M16817">
        <v>1.06550016312865</v>
      </c>
      <c r="N16817">
        <v>1.0251004177163101</v>
      </c>
      <c r="O16817">
        <v>0.82368734923971398</v>
      </c>
      <c r="P16817">
        <v>1</v>
      </c>
      <c r="Q16817">
        <v>1.0195703591621501</v>
      </c>
      <c r="R16817">
        <v>0.98103180208268403</v>
      </c>
      <c r="S16817">
        <v>0.94079903196444403</v>
      </c>
      <c r="T16817">
        <v>0.85001534614217999</v>
      </c>
      <c r="U16817">
        <v>4</v>
      </c>
      <c r="V16817">
        <v>6</v>
      </c>
    </row>
    <row r="16818" spans="1:22" x14ac:dyDescent="0.35">
      <c r="A16818" t="s">
        <v>2105</v>
      </c>
      <c r="B16818" t="s">
        <v>7325</v>
      </c>
      <c r="C16818" t="s">
        <v>4853</v>
      </c>
      <c r="D16818" t="s">
        <v>2543</v>
      </c>
      <c r="E16818">
        <v>67</v>
      </c>
      <c r="F16818">
        <v>18584500</v>
      </c>
      <c r="G16818">
        <v>15049100</v>
      </c>
      <c r="H16818">
        <v>13107200</v>
      </c>
      <c r="I16818">
        <v>12790600</v>
      </c>
      <c r="J16818">
        <v>11713800</v>
      </c>
      <c r="K16818">
        <v>1</v>
      </c>
      <c r="L16818">
        <v>0.80976620301864499</v>
      </c>
      <c r="M16818">
        <v>0.70527590196131196</v>
      </c>
      <c r="N16818">
        <v>0.68824020016680598</v>
      </c>
      <c r="O16818">
        <v>0.63029944308429098</v>
      </c>
      <c r="P16818">
        <v>1</v>
      </c>
      <c r="Q16818">
        <v>0.78135169413443795</v>
      </c>
      <c r="R16818">
        <v>0.72122273870046905</v>
      </c>
      <c r="S16818">
        <v>0.67089421492289303</v>
      </c>
      <c r="T16818">
        <v>0.68749356136900497</v>
      </c>
      <c r="U16818">
        <v>2</v>
      </c>
      <c r="V16818">
        <v>2</v>
      </c>
    </row>
    <row r="16819" spans="1:22" x14ac:dyDescent="0.35">
      <c r="A16819" t="s">
        <v>2105</v>
      </c>
      <c r="B16819" t="s">
        <v>7325</v>
      </c>
      <c r="C16819" t="s">
        <v>4853</v>
      </c>
      <c r="D16819" t="s">
        <v>2543</v>
      </c>
      <c r="E16819">
        <v>71.3</v>
      </c>
      <c r="F16819">
        <v>4000820</v>
      </c>
      <c r="G16819">
        <v>2457720</v>
      </c>
      <c r="H16819">
        <v>3450350</v>
      </c>
      <c r="I16819">
        <v>2939740</v>
      </c>
      <c r="J16819">
        <v>2529010</v>
      </c>
      <c r="K16819">
        <v>1</v>
      </c>
      <c r="L16819">
        <v>0.614304067666128</v>
      </c>
      <c r="M16819">
        <v>0.86241070580530999</v>
      </c>
      <c r="N16819">
        <v>0.734784369204313</v>
      </c>
      <c r="O16819">
        <v>0.63212291480246596</v>
      </c>
      <c r="P16819">
        <v>1</v>
      </c>
      <c r="Q16819">
        <v>0.64400977412876204</v>
      </c>
      <c r="R16819">
        <v>0.847197482175577</v>
      </c>
      <c r="S16819">
        <v>0.70278980561695503</v>
      </c>
      <c r="T16819">
        <v>0.67922991765396101</v>
      </c>
      <c r="U16819">
        <v>2</v>
      </c>
      <c r="V16819">
        <v>2</v>
      </c>
    </row>
    <row r="16820" spans="1:22" x14ac:dyDescent="0.35">
      <c r="A16820" t="s">
        <v>2106</v>
      </c>
      <c r="B16820" t="s">
        <v>7326</v>
      </c>
      <c r="C16820" t="s">
        <v>4854</v>
      </c>
      <c r="D16820" t="s">
        <v>2543</v>
      </c>
      <c r="E16820">
        <v>42</v>
      </c>
      <c r="F16820">
        <v>224691000</v>
      </c>
      <c r="G16820">
        <v>222566000</v>
      </c>
      <c r="H16820">
        <v>206517000</v>
      </c>
      <c r="I16820">
        <v>216300000</v>
      </c>
      <c r="J16820">
        <v>207843000</v>
      </c>
      <c r="K16820">
        <v>1</v>
      </c>
      <c r="L16820">
        <v>0.99054256734804702</v>
      </c>
      <c r="M16820">
        <v>0.91911558540395499</v>
      </c>
      <c r="N16820">
        <v>0.96265538005527596</v>
      </c>
      <c r="O16820">
        <v>0.92501702337877401</v>
      </c>
      <c r="P16820">
        <v>1</v>
      </c>
      <c r="Q16820">
        <v>0.99115431598682002</v>
      </c>
      <c r="R16820">
        <v>0.96233727556070803</v>
      </c>
      <c r="S16820">
        <v>1.0078715415211601</v>
      </c>
      <c r="T16820">
        <v>0.96363827738622199</v>
      </c>
      <c r="U16820">
        <v>10</v>
      </c>
      <c r="V16820">
        <v>22</v>
      </c>
    </row>
    <row r="16821" spans="1:22" x14ac:dyDescent="0.35">
      <c r="A16821" t="s">
        <v>2106</v>
      </c>
      <c r="B16821" t="s">
        <v>7326</v>
      </c>
      <c r="C16821" t="s">
        <v>4854</v>
      </c>
      <c r="D16821" t="s">
        <v>2543</v>
      </c>
      <c r="E16821">
        <v>45.4</v>
      </c>
      <c r="F16821">
        <v>199035000</v>
      </c>
      <c r="G16821">
        <v>213490000</v>
      </c>
      <c r="H16821">
        <v>209108000</v>
      </c>
      <c r="I16821">
        <v>202771000</v>
      </c>
      <c r="J16821">
        <v>197348000</v>
      </c>
      <c r="K16821">
        <v>1</v>
      </c>
      <c r="L16821">
        <v>1.07262541764011</v>
      </c>
      <c r="M16821">
        <v>1.0506091893385601</v>
      </c>
      <c r="N16821">
        <v>1.0187705679905501</v>
      </c>
      <c r="O16821">
        <v>0.991524103800839</v>
      </c>
      <c r="P16821">
        <v>1</v>
      </c>
      <c r="Q16821">
        <v>0.99996958647457601</v>
      </c>
      <c r="R16821">
        <v>1.0205442557883999</v>
      </c>
      <c r="S16821">
        <v>0.99162112397677904</v>
      </c>
      <c r="T16821">
        <v>0.98212762515053598</v>
      </c>
      <c r="U16821">
        <v>10</v>
      </c>
      <c r="V16821">
        <v>22</v>
      </c>
    </row>
    <row r="16822" spans="1:22" x14ac:dyDescent="0.35">
      <c r="A16822" t="s">
        <v>2106</v>
      </c>
      <c r="B16822" t="s">
        <v>7326</v>
      </c>
      <c r="C16822" t="s">
        <v>4854</v>
      </c>
      <c r="D16822" t="s">
        <v>2543</v>
      </c>
      <c r="E16822">
        <v>49</v>
      </c>
      <c r="F16822">
        <v>310606000</v>
      </c>
      <c r="G16822">
        <v>328248000</v>
      </c>
      <c r="H16822">
        <v>299148000</v>
      </c>
      <c r="I16822">
        <v>322906000</v>
      </c>
      <c r="J16822">
        <v>318549000</v>
      </c>
      <c r="K16822">
        <v>1</v>
      </c>
      <c r="L16822">
        <v>1.0567986452289999</v>
      </c>
      <c r="M16822">
        <v>0.96311082207040399</v>
      </c>
      <c r="N16822">
        <v>1.0396000077268299</v>
      </c>
      <c r="O16822">
        <v>1.0255725903556301</v>
      </c>
      <c r="P16822">
        <v>1</v>
      </c>
      <c r="Q16822">
        <v>1.02758537583328</v>
      </c>
      <c r="R16822">
        <v>1.0087692759494999</v>
      </c>
      <c r="S16822">
        <v>1.02696830961573</v>
      </c>
      <c r="T16822">
        <v>0.98435175821792098</v>
      </c>
      <c r="U16822">
        <v>9</v>
      </c>
      <c r="V16822">
        <v>29</v>
      </c>
    </row>
    <row r="16823" spans="1:22" x14ac:dyDescent="0.35">
      <c r="A16823" t="s">
        <v>2106</v>
      </c>
      <c r="B16823" t="s">
        <v>7326</v>
      </c>
      <c r="C16823" t="s">
        <v>4854</v>
      </c>
      <c r="D16823" t="s">
        <v>2543</v>
      </c>
      <c r="E16823">
        <v>51.9</v>
      </c>
      <c r="F16823">
        <v>291385000</v>
      </c>
      <c r="G16823">
        <v>291497000</v>
      </c>
      <c r="H16823">
        <v>265434000</v>
      </c>
      <c r="I16823">
        <v>303988000</v>
      </c>
      <c r="J16823">
        <v>257048000</v>
      </c>
      <c r="K16823">
        <v>1</v>
      </c>
      <c r="L16823">
        <v>1.00038437119275</v>
      </c>
      <c r="M16823">
        <v>0.91093913550800498</v>
      </c>
      <c r="N16823">
        <v>1.0432520548415301</v>
      </c>
      <c r="O16823">
        <v>0.88215934245071004</v>
      </c>
      <c r="P16823">
        <v>1</v>
      </c>
      <c r="Q16823">
        <v>0.99927457460771896</v>
      </c>
      <c r="R16823">
        <v>0.95328557044684803</v>
      </c>
      <c r="S16823">
        <v>1.0130793776848701</v>
      </c>
      <c r="T16823">
        <v>0.99119723466861798</v>
      </c>
      <c r="U16823">
        <v>9</v>
      </c>
      <c r="V16823">
        <v>29</v>
      </c>
    </row>
    <row r="16824" spans="1:22" x14ac:dyDescent="0.35">
      <c r="A16824" t="s">
        <v>2106</v>
      </c>
      <c r="B16824" t="s">
        <v>7326</v>
      </c>
      <c r="C16824" t="s">
        <v>4854</v>
      </c>
      <c r="D16824" t="s">
        <v>2543</v>
      </c>
      <c r="E16824">
        <v>54.8</v>
      </c>
      <c r="F16824">
        <v>215655000</v>
      </c>
      <c r="G16824">
        <v>290167000</v>
      </c>
      <c r="H16824">
        <v>256615000</v>
      </c>
      <c r="I16824">
        <v>265744000</v>
      </c>
      <c r="J16824">
        <v>248609000</v>
      </c>
      <c r="K16824">
        <v>1</v>
      </c>
      <c r="L16824">
        <v>1.34551482692263</v>
      </c>
      <c r="M16824">
        <v>1.1899329948296999</v>
      </c>
      <c r="N16824">
        <v>1.2322644965338201</v>
      </c>
      <c r="O16824">
        <v>1.1528088845609901</v>
      </c>
      <c r="P16824">
        <v>1</v>
      </c>
      <c r="Q16824">
        <v>1.09630176884595</v>
      </c>
      <c r="R16824">
        <v>1.0091167122928999</v>
      </c>
      <c r="S16824">
        <v>1.02606081884723</v>
      </c>
      <c r="T16824">
        <v>0.98988777546752305</v>
      </c>
      <c r="U16824">
        <v>9</v>
      </c>
      <c r="V16824">
        <v>31</v>
      </c>
    </row>
    <row r="16825" spans="1:22" x14ac:dyDescent="0.35">
      <c r="A16825" t="s">
        <v>2106</v>
      </c>
      <c r="B16825" t="s">
        <v>7326</v>
      </c>
      <c r="C16825" t="s">
        <v>4854</v>
      </c>
      <c r="D16825" t="s">
        <v>2543</v>
      </c>
      <c r="E16825">
        <v>57.9</v>
      </c>
      <c r="F16825">
        <v>231474000</v>
      </c>
      <c r="G16825">
        <v>245188000</v>
      </c>
      <c r="H16825">
        <v>251371000</v>
      </c>
      <c r="I16825">
        <v>253736000</v>
      </c>
      <c r="J16825">
        <v>226312000</v>
      </c>
      <c r="K16825">
        <v>1</v>
      </c>
      <c r="L16825">
        <v>1.05924639484348</v>
      </c>
      <c r="M16825">
        <v>1.08595781815668</v>
      </c>
      <c r="N16825">
        <v>1.0961749483743299</v>
      </c>
      <c r="O16825">
        <v>0.97769943924587599</v>
      </c>
      <c r="P16825">
        <v>1</v>
      </c>
      <c r="Q16825">
        <v>0.992023670562314</v>
      </c>
      <c r="R16825">
        <v>1.0468771373024499</v>
      </c>
      <c r="S16825">
        <v>1.0371546888013301</v>
      </c>
      <c r="T16825">
        <v>1.04011253880343</v>
      </c>
      <c r="U16825">
        <v>9</v>
      </c>
      <c r="V16825">
        <v>31</v>
      </c>
    </row>
    <row r="16826" spans="1:22" x14ac:dyDescent="0.35">
      <c r="A16826" t="s">
        <v>2106</v>
      </c>
      <c r="B16826" t="s">
        <v>7326</v>
      </c>
      <c r="C16826" t="s">
        <v>4854</v>
      </c>
      <c r="D16826" t="s">
        <v>2543</v>
      </c>
      <c r="E16826">
        <v>60.5</v>
      </c>
      <c r="F16826">
        <v>311905000</v>
      </c>
      <c r="G16826">
        <v>375132000</v>
      </c>
      <c r="H16826">
        <v>357736000</v>
      </c>
      <c r="I16826">
        <v>357206000</v>
      </c>
      <c r="J16826">
        <v>312001000</v>
      </c>
      <c r="K16826">
        <v>1</v>
      </c>
      <c r="L16826">
        <v>1.2027123643417099</v>
      </c>
      <c r="M16826">
        <v>1.14693897180231</v>
      </c>
      <c r="N16826">
        <v>1.1452397364582201</v>
      </c>
      <c r="O16826">
        <v>1.0003077860245899</v>
      </c>
      <c r="P16826">
        <v>1</v>
      </c>
      <c r="Q16826">
        <v>1.0920510433094299</v>
      </c>
      <c r="R16826">
        <v>1.0303844026861699</v>
      </c>
      <c r="S16826">
        <v>1.0680807767198801</v>
      </c>
      <c r="T16826">
        <v>1.00037458328665</v>
      </c>
      <c r="U16826">
        <v>9</v>
      </c>
      <c r="V16826">
        <v>49</v>
      </c>
    </row>
    <row r="16827" spans="1:22" x14ac:dyDescent="0.35">
      <c r="A16827" t="s">
        <v>2106</v>
      </c>
      <c r="B16827" t="s">
        <v>7326</v>
      </c>
      <c r="C16827" t="s">
        <v>4854</v>
      </c>
      <c r="D16827" t="s">
        <v>2543</v>
      </c>
      <c r="E16827">
        <v>63.6</v>
      </c>
      <c r="F16827">
        <v>294138000</v>
      </c>
      <c r="G16827">
        <v>341290000</v>
      </c>
      <c r="H16827">
        <v>324947000</v>
      </c>
      <c r="I16827">
        <v>335507000</v>
      </c>
      <c r="J16827">
        <v>300521000</v>
      </c>
      <c r="K16827">
        <v>1</v>
      </c>
      <c r="L16827">
        <v>1.1603057068450899</v>
      </c>
      <c r="M16827">
        <v>1.10474335176006</v>
      </c>
      <c r="N16827">
        <v>1.1406448673751799</v>
      </c>
      <c r="O16827">
        <v>1.0217006983116801</v>
      </c>
      <c r="P16827">
        <v>1</v>
      </c>
      <c r="Q16827">
        <v>1.0138975263424399</v>
      </c>
      <c r="R16827">
        <v>1.01716395615904</v>
      </c>
      <c r="S16827">
        <v>1.0468414298693201</v>
      </c>
      <c r="T16827">
        <v>1.05435791083926</v>
      </c>
      <c r="U16827">
        <v>9</v>
      </c>
      <c r="V16827">
        <v>49</v>
      </c>
    </row>
    <row r="16828" spans="1:22" x14ac:dyDescent="0.35">
      <c r="A16828" t="s">
        <v>2106</v>
      </c>
      <c r="B16828" t="s">
        <v>7326</v>
      </c>
      <c r="C16828" t="s">
        <v>4854</v>
      </c>
      <c r="D16828" t="s">
        <v>2543</v>
      </c>
      <c r="E16828">
        <v>67</v>
      </c>
      <c r="F16828">
        <v>383922000</v>
      </c>
      <c r="G16828">
        <v>432151000</v>
      </c>
      <c r="H16828">
        <v>392799000</v>
      </c>
      <c r="I16828">
        <v>415948000</v>
      </c>
      <c r="J16828">
        <v>371959000</v>
      </c>
      <c r="K16828">
        <v>1</v>
      </c>
      <c r="L16828">
        <v>1.1256218711092401</v>
      </c>
      <c r="M16828">
        <v>1.0231218841327101</v>
      </c>
      <c r="N16828">
        <v>1.0834179859450599</v>
      </c>
      <c r="O16828">
        <v>0.96884002479670395</v>
      </c>
      <c r="P16828">
        <v>1</v>
      </c>
      <c r="Q16828">
        <v>1.08612405984265</v>
      </c>
      <c r="R16828">
        <v>1.0462554657638901</v>
      </c>
      <c r="S16828">
        <v>1.05611218138346</v>
      </c>
      <c r="T16828">
        <v>1.05675371659062</v>
      </c>
      <c r="U16828">
        <v>8</v>
      </c>
      <c r="V16828">
        <v>66</v>
      </c>
    </row>
    <row r="16829" spans="1:22" x14ac:dyDescent="0.35">
      <c r="A16829" t="s">
        <v>2106</v>
      </c>
      <c r="B16829" t="s">
        <v>7326</v>
      </c>
      <c r="C16829" t="s">
        <v>4854</v>
      </c>
      <c r="D16829" t="s">
        <v>2543</v>
      </c>
      <c r="E16829">
        <v>71.3</v>
      </c>
      <c r="F16829">
        <v>380672000</v>
      </c>
      <c r="G16829">
        <v>361729000</v>
      </c>
      <c r="H16829">
        <v>392716000</v>
      </c>
      <c r="I16829">
        <v>416323000</v>
      </c>
      <c r="J16829">
        <v>358722000</v>
      </c>
      <c r="K16829">
        <v>1</v>
      </c>
      <c r="L16829">
        <v>0.95023800016812399</v>
      </c>
      <c r="M16829">
        <v>1.0316387861466001</v>
      </c>
      <c r="N16829">
        <v>1.0936528034633499</v>
      </c>
      <c r="O16829">
        <v>0.94233881136516495</v>
      </c>
      <c r="P16829">
        <v>1</v>
      </c>
      <c r="Q16829">
        <v>0.99618835698388997</v>
      </c>
      <c r="R16829">
        <v>1.01344032055114</v>
      </c>
      <c r="S16829">
        <v>1.0460321059779201</v>
      </c>
      <c r="T16829">
        <v>1.0125636933217499</v>
      </c>
      <c r="U16829">
        <v>8</v>
      </c>
      <c r="V16829">
        <v>66</v>
      </c>
    </row>
    <row r="16830" spans="1:22" x14ac:dyDescent="0.35">
      <c r="A16830" t="s">
        <v>2107</v>
      </c>
      <c r="B16830" t="s">
        <v>7327</v>
      </c>
      <c r="C16830" t="s">
        <v>4855</v>
      </c>
      <c r="D16830" t="s">
        <v>2540</v>
      </c>
      <c r="E16830">
        <v>42</v>
      </c>
      <c r="F16830">
        <v>18924400</v>
      </c>
      <c r="G16830">
        <v>18992500</v>
      </c>
      <c r="H16830">
        <v>16151600</v>
      </c>
      <c r="I16830">
        <v>18188600</v>
      </c>
      <c r="J16830">
        <v>16858800</v>
      </c>
      <c r="K16830">
        <v>1</v>
      </c>
      <c r="L16830">
        <v>1.00359852888335</v>
      </c>
      <c r="M16830">
        <v>0.85348016317558295</v>
      </c>
      <c r="N16830">
        <v>0.96111897867303597</v>
      </c>
      <c r="O16830">
        <v>0.89084990805520903</v>
      </c>
      <c r="P16830">
        <v>1</v>
      </c>
      <c r="Q16830">
        <v>1.00421834074622</v>
      </c>
      <c r="R16830">
        <v>0.89361532762445595</v>
      </c>
      <c r="S16830">
        <v>1.0062629749857199</v>
      </c>
      <c r="T16830">
        <v>0.92804461875992605</v>
      </c>
      <c r="U16830">
        <v>3</v>
      </c>
      <c r="V16830">
        <v>3</v>
      </c>
    </row>
    <row r="16831" spans="1:22" x14ac:dyDescent="0.35">
      <c r="A16831" t="s">
        <v>2107</v>
      </c>
      <c r="B16831" t="s">
        <v>7327</v>
      </c>
      <c r="C16831" t="s">
        <v>4855</v>
      </c>
      <c r="D16831" t="s">
        <v>2540</v>
      </c>
      <c r="E16831">
        <v>45.4</v>
      </c>
      <c r="F16831">
        <v>16651600</v>
      </c>
      <c r="G16831">
        <v>16524900</v>
      </c>
      <c r="H16831">
        <v>15303300</v>
      </c>
      <c r="I16831">
        <v>16266100</v>
      </c>
      <c r="J16831">
        <v>15765200</v>
      </c>
      <c r="K16831">
        <v>1</v>
      </c>
      <c r="L16831">
        <v>0.99239112157390297</v>
      </c>
      <c r="M16831">
        <v>0.91902880203704196</v>
      </c>
      <c r="N16831">
        <v>0.97684907156069101</v>
      </c>
      <c r="O16831">
        <v>0.94676787816185803</v>
      </c>
      <c r="P16831">
        <v>1</v>
      </c>
      <c r="Q16831">
        <v>0.92517007628310299</v>
      </c>
      <c r="R16831">
        <v>0.89272926064303804</v>
      </c>
      <c r="S16831">
        <v>0.95081680285219095</v>
      </c>
      <c r="T16831">
        <v>0.93779554544716404</v>
      </c>
      <c r="U16831">
        <v>3</v>
      </c>
      <c r="V16831">
        <v>3</v>
      </c>
    </row>
    <row r="16832" spans="1:22" x14ac:dyDescent="0.35">
      <c r="A16832" t="s">
        <v>2107</v>
      </c>
      <c r="B16832" t="s">
        <v>7327</v>
      </c>
      <c r="C16832" t="s">
        <v>4855</v>
      </c>
      <c r="D16832" t="s">
        <v>2540</v>
      </c>
      <c r="E16832">
        <v>49</v>
      </c>
      <c r="F16832">
        <v>22072700</v>
      </c>
      <c r="G16832">
        <v>23043300</v>
      </c>
      <c r="H16832">
        <v>18903100</v>
      </c>
      <c r="I16832">
        <v>22106700</v>
      </c>
      <c r="J16832">
        <v>22755400</v>
      </c>
      <c r="K16832">
        <v>1</v>
      </c>
      <c r="L16832">
        <v>1.04397287146566</v>
      </c>
      <c r="M16832">
        <v>0.85640179950799</v>
      </c>
      <c r="N16832">
        <v>1.00154036434147</v>
      </c>
      <c r="O16832">
        <v>1.03092960988008</v>
      </c>
      <c r="P16832">
        <v>1</v>
      </c>
      <c r="Q16832">
        <v>1.0151141471726</v>
      </c>
      <c r="R16832">
        <v>0.89700147004305497</v>
      </c>
      <c r="S16832">
        <v>0.98937111132645195</v>
      </c>
      <c r="T16832">
        <v>0.98949346309311803</v>
      </c>
      <c r="U16832">
        <v>3</v>
      </c>
      <c r="V16832">
        <v>3</v>
      </c>
    </row>
    <row r="16833" spans="1:22" x14ac:dyDescent="0.35">
      <c r="A16833" t="s">
        <v>2107</v>
      </c>
      <c r="B16833" t="s">
        <v>7327</v>
      </c>
      <c r="C16833" t="s">
        <v>4855</v>
      </c>
      <c r="D16833" t="s">
        <v>2540</v>
      </c>
      <c r="E16833">
        <v>51.9</v>
      </c>
      <c r="F16833">
        <v>19457500</v>
      </c>
      <c r="G16833">
        <v>19160400</v>
      </c>
      <c r="H16833">
        <v>16987200</v>
      </c>
      <c r="I16833">
        <v>19213500</v>
      </c>
      <c r="J16833">
        <v>16376400</v>
      </c>
      <c r="K16833">
        <v>1</v>
      </c>
      <c r="L16833">
        <v>0.98473082358987496</v>
      </c>
      <c r="M16833">
        <v>0.87304124373634895</v>
      </c>
      <c r="N16833">
        <v>0.987459848387511</v>
      </c>
      <c r="O16833">
        <v>0.841649749453938</v>
      </c>
      <c r="P16833">
        <v>1</v>
      </c>
      <c r="Q16833">
        <v>0.98363839258368801</v>
      </c>
      <c r="R16833">
        <v>0.91362593571600603</v>
      </c>
      <c r="S16833">
        <v>0.95890077958693798</v>
      </c>
      <c r="T16833">
        <v>0.94568051832981803</v>
      </c>
      <c r="U16833">
        <v>3</v>
      </c>
      <c r="V16833">
        <v>3</v>
      </c>
    </row>
    <row r="16834" spans="1:22" x14ac:dyDescent="0.35">
      <c r="A16834" t="s">
        <v>2107</v>
      </c>
      <c r="B16834" t="s">
        <v>7327</v>
      </c>
      <c r="C16834" t="s">
        <v>4855</v>
      </c>
      <c r="D16834" t="s">
        <v>2540</v>
      </c>
      <c r="E16834">
        <v>54.8</v>
      </c>
      <c r="F16834">
        <v>15158600</v>
      </c>
      <c r="G16834">
        <v>17572600</v>
      </c>
      <c r="H16834">
        <v>15167600</v>
      </c>
      <c r="I16834">
        <v>16154700</v>
      </c>
      <c r="J16834">
        <v>16638400</v>
      </c>
      <c r="K16834">
        <v>1</v>
      </c>
      <c r="L16834">
        <v>1.1592495349174701</v>
      </c>
      <c r="M16834">
        <v>1.00059372237542</v>
      </c>
      <c r="N16834">
        <v>1.0657118731281301</v>
      </c>
      <c r="O16834">
        <v>1.0976211523491599</v>
      </c>
      <c r="P16834">
        <v>1</v>
      </c>
      <c r="Q16834">
        <v>0.94453609149039197</v>
      </c>
      <c r="R16834">
        <v>0.84854849126097398</v>
      </c>
      <c r="S16834">
        <v>0.88737864336177696</v>
      </c>
      <c r="T16834">
        <v>0.94249946834750098</v>
      </c>
      <c r="U16834">
        <v>1</v>
      </c>
      <c r="V16834">
        <v>2</v>
      </c>
    </row>
    <row r="16835" spans="1:22" x14ac:dyDescent="0.35">
      <c r="A16835" t="s">
        <v>2107</v>
      </c>
      <c r="B16835" t="s">
        <v>7327</v>
      </c>
      <c r="C16835" t="s">
        <v>4855</v>
      </c>
      <c r="D16835" t="s">
        <v>2540</v>
      </c>
      <c r="E16835">
        <v>57.9</v>
      </c>
      <c r="F16835">
        <v>16815900</v>
      </c>
      <c r="G16835">
        <v>14292200</v>
      </c>
      <c r="H16835">
        <v>15645500</v>
      </c>
      <c r="I16835">
        <v>14608800</v>
      </c>
      <c r="J16835">
        <v>12305900</v>
      </c>
      <c r="K16835">
        <v>1</v>
      </c>
      <c r="L16835">
        <v>0.84992180020100005</v>
      </c>
      <c r="M16835">
        <v>0.93039920551382904</v>
      </c>
      <c r="N16835">
        <v>0.86874921948869799</v>
      </c>
      <c r="O16835">
        <v>0.73180144981832695</v>
      </c>
      <c r="P16835">
        <v>1</v>
      </c>
      <c r="Q16835">
        <v>0.79598339728209599</v>
      </c>
      <c r="R16835">
        <v>0.89691665784044405</v>
      </c>
      <c r="S16835">
        <v>0.82197401767068001</v>
      </c>
      <c r="T16835">
        <v>0.77851723476252299</v>
      </c>
      <c r="U16835">
        <v>1</v>
      </c>
      <c r="V16835">
        <v>2</v>
      </c>
    </row>
    <row r="16836" spans="1:22" x14ac:dyDescent="0.35">
      <c r="A16836" t="s">
        <v>2107</v>
      </c>
      <c r="B16836" t="s">
        <v>7327</v>
      </c>
      <c r="C16836" t="s">
        <v>4855</v>
      </c>
      <c r="D16836" t="s">
        <v>2540</v>
      </c>
      <c r="E16836">
        <v>60.5</v>
      </c>
      <c r="F16836">
        <v>30618700</v>
      </c>
      <c r="G16836">
        <v>28945200</v>
      </c>
      <c r="H16836">
        <v>29150400</v>
      </c>
      <c r="I16836">
        <v>27632800</v>
      </c>
      <c r="J16836">
        <v>26405000</v>
      </c>
      <c r="K16836">
        <v>1</v>
      </c>
      <c r="L16836">
        <v>0.94534385849170599</v>
      </c>
      <c r="M16836">
        <v>0.95204564530825897</v>
      </c>
      <c r="N16836">
        <v>0.90248116347199603</v>
      </c>
      <c r="O16836">
        <v>0.86238148582402296</v>
      </c>
      <c r="P16836">
        <v>1</v>
      </c>
      <c r="Q16836">
        <v>0.858362961552389</v>
      </c>
      <c r="R16836">
        <v>0.85529658306876499</v>
      </c>
      <c r="S16836">
        <v>0.841677730321576</v>
      </c>
      <c r="T16836">
        <v>0.862439072821651</v>
      </c>
      <c r="U16836">
        <v>4</v>
      </c>
      <c r="V16836">
        <v>4</v>
      </c>
    </row>
    <row r="16837" spans="1:22" x14ac:dyDescent="0.35">
      <c r="A16837" t="s">
        <v>2107</v>
      </c>
      <c r="B16837" t="s">
        <v>7327</v>
      </c>
      <c r="C16837" t="s">
        <v>4855</v>
      </c>
      <c r="D16837" t="s">
        <v>2540</v>
      </c>
      <c r="E16837">
        <v>63.6</v>
      </c>
      <c r="F16837">
        <v>25447300</v>
      </c>
      <c r="G16837">
        <v>24988300</v>
      </c>
      <c r="H16837">
        <v>23302400</v>
      </c>
      <c r="I16837">
        <v>23179900</v>
      </c>
      <c r="J16837">
        <v>21729300</v>
      </c>
      <c r="K16837">
        <v>1</v>
      </c>
      <c r="L16837">
        <v>0.98196272296078602</v>
      </c>
      <c r="M16837">
        <v>0.91571207947404998</v>
      </c>
      <c r="N16837">
        <v>0.91089820924027298</v>
      </c>
      <c r="O16837">
        <v>0.85389412629237704</v>
      </c>
      <c r="P16837">
        <v>1</v>
      </c>
      <c r="Q16837">
        <v>0.85805798411310696</v>
      </c>
      <c r="R16837">
        <v>0.84311828623046503</v>
      </c>
      <c r="S16837">
        <v>0.83598849308883605</v>
      </c>
      <c r="T16837">
        <v>0.88118763994511295</v>
      </c>
      <c r="U16837">
        <v>4</v>
      </c>
      <c r="V16837">
        <v>4</v>
      </c>
    </row>
    <row r="16838" spans="1:22" x14ac:dyDescent="0.35">
      <c r="A16838" t="s">
        <v>2107</v>
      </c>
      <c r="B16838" t="s">
        <v>7327</v>
      </c>
      <c r="C16838" t="s">
        <v>4855</v>
      </c>
      <c r="D16838" t="s">
        <v>2540</v>
      </c>
      <c r="E16838">
        <v>67</v>
      </c>
      <c r="F16838">
        <v>28544900</v>
      </c>
      <c r="G16838">
        <v>28333100</v>
      </c>
      <c r="H16838">
        <v>25776300</v>
      </c>
      <c r="I16838">
        <v>27259000</v>
      </c>
      <c r="J16838">
        <v>24600400</v>
      </c>
      <c r="K16838">
        <v>1</v>
      </c>
      <c r="L16838">
        <v>0.992580110632722</v>
      </c>
      <c r="M16838">
        <v>0.90300894380432195</v>
      </c>
      <c r="N16838">
        <v>0.95495167262803504</v>
      </c>
      <c r="O16838">
        <v>0.86181419447957397</v>
      </c>
      <c r="P16838">
        <v>1</v>
      </c>
      <c r="Q16838">
        <v>0.95775070398828199</v>
      </c>
      <c r="R16838">
        <v>0.92342667842534198</v>
      </c>
      <c r="S16838">
        <v>0.93088365448837795</v>
      </c>
      <c r="T16838">
        <v>0.94001623561943604</v>
      </c>
      <c r="U16838">
        <v>3</v>
      </c>
      <c r="V16838">
        <v>4</v>
      </c>
    </row>
    <row r="16839" spans="1:22" x14ac:dyDescent="0.35">
      <c r="A16839" t="s">
        <v>2107</v>
      </c>
      <c r="B16839" t="s">
        <v>7327</v>
      </c>
      <c r="C16839" t="s">
        <v>4855</v>
      </c>
      <c r="D16839" t="s">
        <v>2540</v>
      </c>
      <c r="E16839">
        <v>71.3</v>
      </c>
      <c r="F16839">
        <v>18963700</v>
      </c>
      <c r="G16839">
        <v>18373800</v>
      </c>
      <c r="H16839">
        <v>19147200</v>
      </c>
      <c r="I16839">
        <v>17993900</v>
      </c>
      <c r="J16839">
        <v>18955600</v>
      </c>
      <c r="K16839">
        <v>1</v>
      </c>
      <c r="L16839">
        <v>0.96889320122128098</v>
      </c>
      <c r="M16839">
        <v>1.00967638171876</v>
      </c>
      <c r="N16839">
        <v>0.94886019078555395</v>
      </c>
      <c r="O16839">
        <v>0.999572868163913</v>
      </c>
      <c r="P16839">
        <v>1</v>
      </c>
      <c r="Q16839">
        <v>1.0157456616623599</v>
      </c>
      <c r="R16839">
        <v>0.99186534054620901</v>
      </c>
      <c r="S16839">
        <v>0.90754416804207105</v>
      </c>
      <c r="T16839">
        <v>1.0740629409776601</v>
      </c>
      <c r="U16839">
        <v>3</v>
      </c>
      <c r="V16839">
        <v>4</v>
      </c>
    </row>
    <row r="16840" spans="1:22" x14ac:dyDescent="0.35">
      <c r="A16840" t="s">
        <v>2392</v>
      </c>
      <c r="B16840" t="s">
        <v>7328</v>
      </c>
      <c r="C16840" t="s">
        <v>4856</v>
      </c>
      <c r="D16840" t="s">
        <v>2595</v>
      </c>
      <c r="E16840">
        <v>60.5</v>
      </c>
      <c r="F16840">
        <v>8832200</v>
      </c>
      <c r="G16840">
        <v>8408600</v>
      </c>
      <c r="H16840">
        <v>8390280</v>
      </c>
      <c r="I16840">
        <v>7079040</v>
      </c>
      <c r="J16840">
        <v>8341400</v>
      </c>
      <c r="K16840">
        <v>1</v>
      </c>
      <c r="L16840">
        <v>0.95203912954869696</v>
      </c>
      <c r="M16840">
        <v>0.94996490115712995</v>
      </c>
      <c r="N16840">
        <v>0.80150358913973896</v>
      </c>
      <c r="O16840">
        <v>0.94443060619098296</v>
      </c>
      <c r="P16840">
        <v>1</v>
      </c>
      <c r="Q16840">
        <v>0.86444220207556099</v>
      </c>
      <c r="R16840">
        <v>0.85342728891099895</v>
      </c>
      <c r="S16840">
        <v>0.74750338185054599</v>
      </c>
      <c r="T16840">
        <v>0.94449367215885505</v>
      </c>
      <c r="U16840">
        <v>2</v>
      </c>
      <c r="V16840">
        <v>3</v>
      </c>
    </row>
    <row r="16841" spans="1:22" x14ac:dyDescent="0.35">
      <c r="A16841" t="s">
        <v>2392</v>
      </c>
      <c r="B16841" t="s">
        <v>7328</v>
      </c>
      <c r="C16841" t="s">
        <v>4856</v>
      </c>
      <c r="D16841" t="s">
        <v>2595</v>
      </c>
      <c r="E16841">
        <v>63.6</v>
      </c>
      <c r="F16841">
        <v>6534130</v>
      </c>
      <c r="G16841">
        <v>7531380</v>
      </c>
      <c r="H16841">
        <v>6135220</v>
      </c>
      <c r="I16841">
        <v>6466670</v>
      </c>
      <c r="J16841">
        <v>5834680</v>
      </c>
      <c r="K16841">
        <v>1</v>
      </c>
      <c r="L16841">
        <v>1.1526216956197699</v>
      </c>
      <c r="M16841">
        <v>0.93894979132646605</v>
      </c>
      <c r="N16841">
        <v>0.98967574872247699</v>
      </c>
      <c r="O16841">
        <v>0.89295437954249501</v>
      </c>
      <c r="P16841">
        <v>1</v>
      </c>
      <c r="Q16841">
        <v>1.0071830889939299</v>
      </c>
      <c r="R16841">
        <v>0.86451381025170504</v>
      </c>
      <c r="S16841">
        <v>0.90828758847942004</v>
      </c>
      <c r="T16841">
        <v>0.92149639874473099</v>
      </c>
      <c r="U16841">
        <v>2</v>
      </c>
      <c r="V16841">
        <v>3</v>
      </c>
    </row>
    <row r="16842" spans="1:22" x14ac:dyDescent="0.35">
      <c r="A16842" t="s">
        <v>2392</v>
      </c>
      <c r="B16842" t="s">
        <v>7328</v>
      </c>
      <c r="C16842" t="s">
        <v>4856</v>
      </c>
      <c r="D16842" t="s">
        <v>2595</v>
      </c>
      <c r="E16842">
        <v>67</v>
      </c>
      <c r="F16842">
        <v>6150910</v>
      </c>
      <c r="G16842">
        <v>7351370</v>
      </c>
      <c r="H16842">
        <v>4616010</v>
      </c>
      <c r="I16842">
        <v>5743070</v>
      </c>
      <c r="J16842">
        <v>4653540</v>
      </c>
      <c r="K16842">
        <v>1</v>
      </c>
      <c r="L16842">
        <v>1.1951678694697201</v>
      </c>
      <c r="M16842">
        <v>0.75045968807867502</v>
      </c>
      <c r="N16842">
        <v>0.93369436392338701</v>
      </c>
      <c r="O16842">
        <v>0.75656122427413197</v>
      </c>
      <c r="P16842">
        <v>1</v>
      </c>
      <c r="Q16842">
        <v>1.15322970519642</v>
      </c>
      <c r="R16842">
        <v>0.76742816536795899</v>
      </c>
      <c r="S16842">
        <v>0.91016210199649805</v>
      </c>
      <c r="T16842">
        <v>0.82521248618707599</v>
      </c>
      <c r="U16842">
        <v>3</v>
      </c>
      <c r="V16842">
        <v>3</v>
      </c>
    </row>
    <row r="16843" spans="1:22" x14ac:dyDescent="0.35">
      <c r="A16843" t="s">
        <v>2392</v>
      </c>
      <c r="B16843" t="s">
        <v>7328</v>
      </c>
      <c r="C16843" t="s">
        <v>4856</v>
      </c>
      <c r="D16843" t="s">
        <v>2595</v>
      </c>
      <c r="E16843">
        <v>71.3</v>
      </c>
      <c r="F16843">
        <v>4785290</v>
      </c>
      <c r="G16843">
        <v>4001020</v>
      </c>
      <c r="H16843">
        <v>4219750</v>
      </c>
      <c r="I16843">
        <v>4898340</v>
      </c>
      <c r="J16843">
        <v>4036910</v>
      </c>
      <c r="K16843">
        <v>1</v>
      </c>
      <c r="L16843">
        <v>0.83610815645446801</v>
      </c>
      <c r="M16843">
        <v>0.88181698496851801</v>
      </c>
      <c r="N16843">
        <v>1.0236244825287499</v>
      </c>
      <c r="O16843">
        <v>0.84360822437093697</v>
      </c>
      <c r="P16843">
        <v>1</v>
      </c>
      <c r="Q16843">
        <v>0.87653957270898197</v>
      </c>
      <c r="R16843">
        <v>0.86626142785110505</v>
      </c>
      <c r="S16843">
        <v>0.97905301371633202</v>
      </c>
      <c r="T16843">
        <v>0.90647551505190405</v>
      </c>
      <c r="U16843">
        <v>3</v>
      </c>
      <c r="V16843">
        <v>3</v>
      </c>
    </row>
    <row r="16844" spans="1:22" x14ac:dyDescent="0.35">
      <c r="A16844" t="s">
        <v>2108</v>
      </c>
      <c r="B16844" t="s">
        <v>7329</v>
      </c>
      <c r="C16844" t="s">
        <v>4857</v>
      </c>
      <c r="D16844" t="s">
        <v>2543</v>
      </c>
      <c r="E16844">
        <v>42</v>
      </c>
      <c r="F16844">
        <v>30485100</v>
      </c>
      <c r="G16844">
        <v>31056100</v>
      </c>
      <c r="H16844">
        <v>29072600</v>
      </c>
      <c r="I16844">
        <v>29808000</v>
      </c>
      <c r="J16844">
        <v>28435300</v>
      </c>
      <c r="K16844">
        <v>1</v>
      </c>
      <c r="L16844">
        <v>1.01873046176657</v>
      </c>
      <c r="M16844">
        <v>0.95366588923769302</v>
      </c>
      <c r="N16844">
        <v>0.97778914945333995</v>
      </c>
      <c r="O16844">
        <v>0.93276059451994597</v>
      </c>
      <c r="P16844">
        <v>1</v>
      </c>
      <c r="Q16844">
        <v>1.0193596189515399</v>
      </c>
      <c r="R16844">
        <v>0.99851231794837603</v>
      </c>
      <c r="S16844">
        <v>1.0237161478135699</v>
      </c>
      <c r="T16844">
        <v>0.97170515763458798</v>
      </c>
      <c r="U16844">
        <v>2</v>
      </c>
      <c r="V16844">
        <v>2</v>
      </c>
    </row>
    <row r="16845" spans="1:22" x14ac:dyDescent="0.35">
      <c r="A16845" t="s">
        <v>2108</v>
      </c>
      <c r="B16845" t="s">
        <v>7329</v>
      </c>
      <c r="C16845" t="s">
        <v>4857</v>
      </c>
      <c r="D16845" t="s">
        <v>2543</v>
      </c>
      <c r="E16845">
        <v>45.4</v>
      </c>
      <c r="F16845">
        <v>18447700</v>
      </c>
      <c r="G16845">
        <v>22930500</v>
      </c>
      <c r="H16845">
        <v>22456800</v>
      </c>
      <c r="I16845">
        <v>20477600</v>
      </c>
      <c r="J16845">
        <v>20788300</v>
      </c>
      <c r="K16845">
        <v>1</v>
      </c>
      <c r="L16845">
        <v>1.2430004824449701</v>
      </c>
      <c r="M16845">
        <v>1.21732248464578</v>
      </c>
      <c r="N16845">
        <v>1.1100353973666099</v>
      </c>
      <c r="O16845">
        <v>1.12687760533833</v>
      </c>
      <c r="P16845">
        <v>1</v>
      </c>
      <c r="Q16845">
        <v>1.1588040503019601</v>
      </c>
      <c r="R16845">
        <v>1.18248677220257</v>
      </c>
      <c r="S16845">
        <v>1.0804538165661799</v>
      </c>
      <c r="T16845">
        <v>1.1161984082119301</v>
      </c>
      <c r="U16845">
        <v>2</v>
      </c>
      <c r="V16845">
        <v>2</v>
      </c>
    </row>
    <row r="16846" spans="1:22" x14ac:dyDescent="0.35">
      <c r="A16846" t="s">
        <v>2109</v>
      </c>
      <c r="B16846" t="s">
        <v>7330</v>
      </c>
      <c r="C16846" t="s">
        <v>4858</v>
      </c>
      <c r="D16846" t="s">
        <v>2543</v>
      </c>
      <c r="E16846">
        <v>42</v>
      </c>
      <c r="F16846">
        <v>47249900</v>
      </c>
      <c r="G16846">
        <v>48592700</v>
      </c>
      <c r="H16846">
        <v>47106100</v>
      </c>
      <c r="I16846">
        <v>45540000</v>
      </c>
      <c r="J16846">
        <v>46400400</v>
      </c>
      <c r="K16846">
        <v>1</v>
      </c>
      <c r="L16846">
        <v>1.02841910776531</v>
      </c>
      <c r="M16846">
        <v>0.99695660731557101</v>
      </c>
      <c r="N16846">
        <v>0.96381156362235698</v>
      </c>
      <c r="O16846">
        <v>0.98202112597063695</v>
      </c>
      <c r="P16846">
        <v>1</v>
      </c>
      <c r="Q16846">
        <v>1.0290542485558201</v>
      </c>
      <c r="R16846">
        <v>1.0438387952203501</v>
      </c>
      <c r="S16846">
        <v>1.0090820313165501</v>
      </c>
      <c r="T16846">
        <v>1.0230224117721201</v>
      </c>
      <c r="U16846">
        <v>6</v>
      </c>
      <c r="V16846">
        <v>6</v>
      </c>
    </row>
    <row r="16847" spans="1:22" x14ac:dyDescent="0.35">
      <c r="A16847" t="s">
        <v>2109</v>
      </c>
      <c r="B16847" t="s">
        <v>7330</v>
      </c>
      <c r="C16847" t="s">
        <v>4858</v>
      </c>
      <c r="D16847" t="s">
        <v>2543</v>
      </c>
      <c r="E16847">
        <v>45.4</v>
      </c>
      <c r="F16847">
        <v>42329900</v>
      </c>
      <c r="G16847">
        <v>48029500</v>
      </c>
      <c r="H16847">
        <v>45222100</v>
      </c>
      <c r="I16847">
        <v>43984500</v>
      </c>
      <c r="J16847">
        <v>45314100</v>
      </c>
      <c r="K16847">
        <v>1</v>
      </c>
      <c r="L16847">
        <v>1.1346471406736101</v>
      </c>
      <c r="M16847">
        <v>1.0683252263766301</v>
      </c>
      <c r="N16847">
        <v>1.0390882095162</v>
      </c>
      <c r="O16847">
        <v>1.07049863099133</v>
      </c>
      <c r="P16847">
        <v>1</v>
      </c>
      <c r="Q16847">
        <v>1.05779017856039</v>
      </c>
      <c r="R16847">
        <v>1.03775331889008</v>
      </c>
      <c r="S16847">
        <v>1.0113973161433401</v>
      </c>
      <c r="T16847">
        <v>1.0603537263009399</v>
      </c>
      <c r="U16847">
        <v>6</v>
      </c>
      <c r="V16847">
        <v>6</v>
      </c>
    </row>
    <row r="16848" spans="1:22" x14ac:dyDescent="0.35">
      <c r="A16848" t="s">
        <v>2109</v>
      </c>
      <c r="B16848" t="s">
        <v>7330</v>
      </c>
      <c r="C16848" t="s">
        <v>4858</v>
      </c>
      <c r="D16848" t="s">
        <v>2543</v>
      </c>
      <c r="E16848">
        <v>49</v>
      </c>
      <c r="F16848">
        <v>19149900</v>
      </c>
      <c r="G16848">
        <v>18901700</v>
      </c>
      <c r="H16848">
        <v>17664900</v>
      </c>
      <c r="I16848">
        <v>18490000</v>
      </c>
      <c r="J16848">
        <v>19052000</v>
      </c>
      <c r="K16848">
        <v>1</v>
      </c>
      <c r="L16848">
        <v>0.98703909680990498</v>
      </c>
      <c r="M16848">
        <v>0.92245390315354103</v>
      </c>
      <c r="N16848">
        <v>0.96554029002762398</v>
      </c>
      <c r="O16848">
        <v>0.99488770176345598</v>
      </c>
      <c r="P16848">
        <v>1</v>
      </c>
      <c r="Q16848">
        <v>0.95975420278644097</v>
      </c>
      <c r="R16848">
        <v>0.966184923538289</v>
      </c>
      <c r="S16848">
        <v>0.95380845723897101</v>
      </c>
      <c r="T16848">
        <v>0.95490018714389902</v>
      </c>
      <c r="U16848">
        <v>4</v>
      </c>
      <c r="V16848">
        <v>4</v>
      </c>
    </row>
    <row r="16849" spans="1:22" x14ac:dyDescent="0.35">
      <c r="A16849" t="s">
        <v>2109</v>
      </c>
      <c r="B16849" t="s">
        <v>7330</v>
      </c>
      <c r="C16849" t="s">
        <v>4858</v>
      </c>
      <c r="D16849" t="s">
        <v>2543</v>
      </c>
      <c r="E16849">
        <v>51.9</v>
      </c>
      <c r="F16849">
        <v>15938900</v>
      </c>
      <c r="G16849">
        <v>14600000</v>
      </c>
      <c r="H16849">
        <v>15590100</v>
      </c>
      <c r="I16849">
        <v>15569800</v>
      </c>
      <c r="J16849">
        <v>13727800</v>
      </c>
      <c r="K16849">
        <v>1</v>
      </c>
      <c r="L16849">
        <v>0.91599796723738802</v>
      </c>
      <c r="M16849">
        <v>0.97811643212517796</v>
      </c>
      <c r="N16849">
        <v>0.97684281851319699</v>
      </c>
      <c r="O16849">
        <v>0.86127649963297304</v>
      </c>
      <c r="P16849">
        <v>1</v>
      </c>
      <c r="Q16849">
        <v>0.91498178641208805</v>
      </c>
      <c r="R16849">
        <v>1.02358570909559</v>
      </c>
      <c r="S16849">
        <v>0.94859081281714797</v>
      </c>
      <c r="T16849">
        <v>0.96773320152075504</v>
      </c>
      <c r="U16849">
        <v>4</v>
      </c>
      <c r="V16849">
        <v>4</v>
      </c>
    </row>
    <row r="16850" spans="1:22" x14ac:dyDescent="0.35">
      <c r="A16850" t="s">
        <v>2109</v>
      </c>
      <c r="B16850" t="s">
        <v>7330</v>
      </c>
      <c r="C16850" t="s">
        <v>4858</v>
      </c>
      <c r="D16850" t="s">
        <v>2543</v>
      </c>
      <c r="E16850">
        <v>54.8</v>
      </c>
      <c r="F16850">
        <v>12521500</v>
      </c>
      <c r="G16850">
        <v>15947500</v>
      </c>
      <c r="H16850">
        <v>13891900</v>
      </c>
      <c r="I16850">
        <v>14849700</v>
      </c>
      <c r="J16850">
        <v>14776500</v>
      </c>
      <c r="K16850">
        <v>1</v>
      </c>
      <c r="L16850">
        <v>1.2736093918460201</v>
      </c>
      <c r="M16850">
        <v>1.1094437567384099</v>
      </c>
      <c r="N16850">
        <v>1.18593618975362</v>
      </c>
      <c r="O16850">
        <v>1.1800902447789801</v>
      </c>
      <c r="P16850">
        <v>1</v>
      </c>
      <c r="Q16850">
        <v>1.03771448754158</v>
      </c>
      <c r="R16850">
        <v>0.94085821734355002</v>
      </c>
      <c r="S16850">
        <v>0.98748496072228298</v>
      </c>
      <c r="T16850">
        <v>1.0133135881408899</v>
      </c>
      <c r="U16850">
        <v>4</v>
      </c>
      <c r="V16850">
        <v>4</v>
      </c>
    </row>
    <row r="16851" spans="1:22" x14ac:dyDescent="0.35">
      <c r="A16851" t="s">
        <v>2109</v>
      </c>
      <c r="B16851" t="s">
        <v>7330</v>
      </c>
      <c r="C16851" t="s">
        <v>4858</v>
      </c>
      <c r="D16851" t="s">
        <v>2543</v>
      </c>
      <c r="E16851">
        <v>57.9</v>
      </c>
      <c r="F16851">
        <v>9758370</v>
      </c>
      <c r="G16851">
        <v>10496700</v>
      </c>
      <c r="H16851">
        <v>9805870</v>
      </c>
      <c r="I16851">
        <v>9931540</v>
      </c>
      <c r="J16851">
        <v>10182800</v>
      </c>
      <c r="K16851">
        <v>1</v>
      </c>
      <c r="L16851">
        <v>1.0756612016146101</v>
      </c>
      <c r="M16851">
        <v>1.0048676162104899</v>
      </c>
      <c r="N16851">
        <v>1.0177457915615</v>
      </c>
      <c r="O16851">
        <v>1.04349394417305</v>
      </c>
      <c r="P16851">
        <v>1</v>
      </c>
      <c r="Q16851">
        <v>1.0073967480105299</v>
      </c>
      <c r="R16851">
        <v>0.96870515211355701</v>
      </c>
      <c r="S16851">
        <v>0.96294831522218804</v>
      </c>
      <c r="T16851">
        <v>1.1101071473836499</v>
      </c>
      <c r="U16851">
        <v>4</v>
      </c>
      <c r="V16851">
        <v>4</v>
      </c>
    </row>
    <row r="16852" spans="1:22" x14ac:dyDescent="0.35">
      <c r="A16852" t="s">
        <v>2110</v>
      </c>
      <c r="B16852" t="s">
        <v>7331</v>
      </c>
      <c r="C16852" t="s">
        <v>4859</v>
      </c>
      <c r="D16852" t="s">
        <v>2543</v>
      </c>
      <c r="E16852">
        <v>42</v>
      </c>
      <c r="F16852">
        <v>65897700</v>
      </c>
      <c r="G16852">
        <v>61738500</v>
      </c>
      <c r="H16852">
        <v>59523400</v>
      </c>
      <c r="I16852">
        <v>62368300</v>
      </c>
      <c r="J16852">
        <v>58842900</v>
      </c>
      <c r="K16852">
        <v>1</v>
      </c>
      <c r="L16852">
        <v>0.93688398836378195</v>
      </c>
      <c r="M16852">
        <v>0.90326976510561097</v>
      </c>
      <c r="N16852">
        <v>0.94644122632504601</v>
      </c>
      <c r="O16852">
        <v>0.89294315279592495</v>
      </c>
      <c r="P16852">
        <v>1</v>
      </c>
      <c r="Q16852">
        <v>0.93746259803030496</v>
      </c>
      <c r="R16852">
        <v>0.94574630073980903</v>
      </c>
      <c r="S16852">
        <v>0.99089580497708996</v>
      </c>
      <c r="T16852">
        <v>0.93022526052662902</v>
      </c>
      <c r="U16852">
        <v>2</v>
      </c>
      <c r="V16852">
        <v>3</v>
      </c>
    </row>
    <row r="16853" spans="1:22" x14ac:dyDescent="0.35">
      <c r="A16853" t="s">
        <v>2110</v>
      </c>
      <c r="B16853" t="s">
        <v>7331</v>
      </c>
      <c r="C16853" t="s">
        <v>4859</v>
      </c>
      <c r="D16853" t="s">
        <v>2543</v>
      </c>
      <c r="E16853">
        <v>45.4</v>
      </c>
      <c r="F16853">
        <v>59200300</v>
      </c>
      <c r="G16853">
        <v>63272400</v>
      </c>
      <c r="H16853">
        <v>57923900</v>
      </c>
      <c r="I16853">
        <v>57909800</v>
      </c>
      <c r="J16853">
        <v>58208600</v>
      </c>
      <c r="K16853">
        <v>1</v>
      </c>
      <c r="L16853">
        <v>1.06878512439971</v>
      </c>
      <c r="M16853">
        <v>0.97843929844950095</v>
      </c>
      <c r="N16853">
        <v>0.97820112398079095</v>
      </c>
      <c r="O16853">
        <v>0.983248395700697</v>
      </c>
      <c r="P16853">
        <v>1</v>
      </c>
      <c r="Q16853">
        <v>0.99638942104087502</v>
      </c>
      <c r="R16853">
        <v>0.95043962665025306</v>
      </c>
      <c r="S16853">
        <v>0.95213282412589095</v>
      </c>
      <c r="T16853">
        <v>0.973930344306152</v>
      </c>
      <c r="U16853">
        <v>2</v>
      </c>
      <c r="V16853">
        <v>3</v>
      </c>
    </row>
    <row r="16854" spans="1:22" x14ac:dyDescent="0.35">
      <c r="A16854" t="s">
        <v>2110</v>
      </c>
      <c r="B16854" t="s">
        <v>7331</v>
      </c>
      <c r="C16854" t="s">
        <v>4859</v>
      </c>
      <c r="D16854" t="s">
        <v>2543</v>
      </c>
      <c r="E16854">
        <v>49</v>
      </c>
      <c r="F16854">
        <v>44354100</v>
      </c>
      <c r="G16854">
        <v>47275700</v>
      </c>
      <c r="H16854">
        <v>37895200</v>
      </c>
      <c r="I16854">
        <v>43115900</v>
      </c>
      <c r="J16854">
        <v>44886300</v>
      </c>
      <c r="K16854">
        <v>1</v>
      </c>
      <c r="L16854">
        <v>1.0658698970331899</v>
      </c>
      <c r="M16854">
        <v>0.85437873838044298</v>
      </c>
      <c r="N16854">
        <v>0.97208375324941798</v>
      </c>
      <c r="O16854">
        <v>1.01199889074516</v>
      </c>
      <c r="P16854">
        <v>1</v>
      </c>
      <c r="Q16854">
        <v>1.03640586944062</v>
      </c>
      <c r="R16854">
        <v>0.89488250111230405</v>
      </c>
      <c r="S16854">
        <v>0.96027241387034201</v>
      </c>
      <c r="T16854">
        <v>0.97132362622342705</v>
      </c>
      <c r="U16854">
        <v>2</v>
      </c>
      <c r="V16854">
        <v>3</v>
      </c>
    </row>
    <row r="16855" spans="1:22" x14ac:dyDescent="0.35">
      <c r="A16855" t="s">
        <v>2110</v>
      </c>
      <c r="B16855" t="s">
        <v>7331</v>
      </c>
      <c r="C16855" t="s">
        <v>4859</v>
      </c>
      <c r="D16855" t="s">
        <v>2543</v>
      </c>
      <c r="E16855">
        <v>51.9</v>
      </c>
      <c r="F16855">
        <v>42396000</v>
      </c>
      <c r="G16855">
        <v>38050600</v>
      </c>
      <c r="H16855">
        <v>36192000</v>
      </c>
      <c r="I16855">
        <v>40979600</v>
      </c>
      <c r="J16855">
        <v>33084400</v>
      </c>
      <c r="K16855">
        <v>1</v>
      </c>
      <c r="L16855">
        <v>0.89750448155486395</v>
      </c>
      <c r="M16855">
        <v>0.85366544013586199</v>
      </c>
      <c r="N16855">
        <v>0.96659118784790998</v>
      </c>
      <c r="O16855">
        <v>0.78036607227096899</v>
      </c>
      <c r="P16855">
        <v>1</v>
      </c>
      <c r="Q16855">
        <v>0.89650881685101402</v>
      </c>
      <c r="R16855">
        <v>0.89334941748533903</v>
      </c>
      <c r="S16855">
        <v>0.93863567727109698</v>
      </c>
      <c r="T16855">
        <v>0.87682197041110399</v>
      </c>
      <c r="U16855">
        <v>2</v>
      </c>
      <c r="V16855">
        <v>3</v>
      </c>
    </row>
    <row r="16856" spans="1:22" x14ac:dyDescent="0.35">
      <c r="A16856" t="s">
        <v>2110</v>
      </c>
      <c r="B16856" t="s">
        <v>7331</v>
      </c>
      <c r="C16856" t="s">
        <v>4859</v>
      </c>
      <c r="D16856" t="s">
        <v>2543</v>
      </c>
      <c r="E16856">
        <v>54.8</v>
      </c>
      <c r="F16856">
        <v>39424500</v>
      </c>
      <c r="G16856">
        <v>46141400</v>
      </c>
      <c r="H16856">
        <v>44592900</v>
      </c>
      <c r="I16856">
        <v>48328600</v>
      </c>
      <c r="J16856">
        <v>43088900</v>
      </c>
      <c r="K16856">
        <v>1</v>
      </c>
      <c r="L16856">
        <v>1.1703737523621101</v>
      </c>
      <c r="M16856">
        <v>1.13109614579766</v>
      </c>
      <c r="N16856">
        <v>1.2258519448566201</v>
      </c>
      <c r="O16856">
        <v>1.09294727897627</v>
      </c>
      <c r="P16856">
        <v>1</v>
      </c>
      <c r="Q16856">
        <v>0.95359990782118498</v>
      </c>
      <c r="R16856">
        <v>0.95922041736295904</v>
      </c>
      <c r="S16856">
        <v>1.0207213255458201</v>
      </c>
      <c r="T16856">
        <v>0.93848613172434603</v>
      </c>
      <c r="U16856">
        <v>4</v>
      </c>
      <c r="V16856">
        <v>5</v>
      </c>
    </row>
    <row r="16857" spans="1:22" x14ac:dyDescent="0.35">
      <c r="A16857" t="s">
        <v>2110</v>
      </c>
      <c r="B16857" t="s">
        <v>7331</v>
      </c>
      <c r="C16857" t="s">
        <v>4859</v>
      </c>
      <c r="D16857" t="s">
        <v>2543</v>
      </c>
      <c r="E16857">
        <v>57.9</v>
      </c>
      <c r="F16857">
        <v>41615500</v>
      </c>
      <c r="G16857">
        <v>41748700</v>
      </c>
      <c r="H16857">
        <v>40943000</v>
      </c>
      <c r="I16857">
        <v>40752300</v>
      </c>
      <c r="J16857">
        <v>39612400</v>
      </c>
      <c r="K16857">
        <v>1</v>
      </c>
      <c r="L16857">
        <v>1.0032007304970501</v>
      </c>
      <c r="M16857">
        <v>0.98384015571121297</v>
      </c>
      <c r="N16857">
        <v>0.97925772849058601</v>
      </c>
      <c r="O16857">
        <v>0.95186649205224005</v>
      </c>
      <c r="P16857">
        <v>1</v>
      </c>
      <c r="Q16857">
        <v>0.93953482006000599</v>
      </c>
      <c r="R16857">
        <v>0.94843441297049502</v>
      </c>
      <c r="S16857">
        <v>0.92653252672412101</v>
      </c>
      <c r="T16857">
        <v>1.0126305016744399</v>
      </c>
      <c r="U16857">
        <v>4</v>
      </c>
      <c r="V16857">
        <v>5</v>
      </c>
    </row>
    <row r="16858" spans="1:22" x14ac:dyDescent="0.35">
      <c r="A16858" t="s">
        <v>2110</v>
      </c>
      <c r="B16858" t="s">
        <v>7331</v>
      </c>
      <c r="C16858" t="s">
        <v>4859</v>
      </c>
      <c r="D16858" t="s">
        <v>2543</v>
      </c>
      <c r="E16858">
        <v>60.5</v>
      </c>
      <c r="F16858">
        <v>33430700</v>
      </c>
      <c r="G16858">
        <v>32642200</v>
      </c>
      <c r="H16858">
        <v>33945400</v>
      </c>
      <c r="I16858">
        <v>33347300</v>
      </c>
      <c r="J16858">
        <v>30798500</v>
      </c>
      <c r="K16858">
        <v>1</v>
      </c>
      <c r="L16858">
        <v>0.97641389501266795</v>
      </c>
      <c r="M16858">
        <v>1.0153960282016199</v>
      </c>
      <c r="N16858">
        <v>0.99750528705650798</v>
      </c>
      <c r="O16858">
        <v>0.92126398789136899</v>
      </c>
      <c r="P16858">
        <v>1</v>
      </c>
      <c r="Q16858">
        <v>0.88657425030632897</v>
      </c>
      <c r="R16858">
        <v>0.91220915474199105</v>
      </c>
      <c r="S16858">
        <v>0.93029973364041896</v>
      </c>
      <c r="T16858">
        <v>0.92132550686870895</v>
      </c>
      <c r="U16858">
        <v>3</v>
      </c>
      <c r="V16858">
        <v>5</v>
      </c>
    </row>
    <row r="16859" spans="1:22" x14ac:dyDescent="0.35">
      <c r="A16859" t="s">
        <v>2110</v>
      </c>
      <c r="B16859" t="s">
        <v>7331</v>
      </c>
      <c r="C16859" t="s">
        <v>4859</v>
      </c>
      <c r="D16859" t="s">
        <v>2543</v>
      </c>
      <c r="E16859">
        <v>63.6</v>
      </c>
      <c r="F16859">
        <v>25823300</v>
      </c>
      <c r="G16859">
        <v>28428400</v>
      </c>
      <c r="H16859">
        <v>24369000</v>
      </c>
      <c r="I16859">
        <v>26474300</v>
      </c>
      <c r="J16859">
        <v>24868900</v>
      </c>
      <c r="K16859">
        <v>1</v>
      </c>
      <c r="L16859">
        <v>1.1008817618197499</v>
      </c>
      <c r="M16859">
        <v>0.94368264319432404</v>
      </c>
      <c r="N16859">
        <v>1.0252097911575999</v>
      </c>
      <c r="O16859">
        <v>0.96304112952256304</v>
      </c>
      <c r="P16859">
        <v>1</v>
      </c>
      <c r="Q16859">
        <v>0.96197173600006702</v>
      </c>
      <c r="R16859">
        <v>0.86887146157602002</v>
      </c>
      <c r="S16859">
        <v>0.94089941084041595</v>
      </c>
      <c r="T16859">
        <v>0.99382337220046901</v>
      </c>
      <c r="U16859">
        <v>3</v>
      </c>
      <c r="V16859">
        <v>5</v>
      </c>
    </row>
    <row r="16860" spans="1:22" x14ac:dyDescent="0.35">
      <c r="A16860" t="s">
        <v>2110</v>
      </c>
      <c r="B16860" t="s">
        <v>7331</v>
      </c>
      <c r="C16860" t="s">
        <v>4859</v>
      </c>
      <c r="D16860" t="s">
        <v>2543</v>
      </c>
      <c r="E16860">
        <v>67</v>
      </c>
      <c r="F16860">
        <v>36164900</v>
      </c>
      <c r="G16860">
        <v>45872900</v>
      </c>
      <c r="H16860">
        <v>32480100</v>
      </c>
      <c r="I16860">
        <v>39056700</v>
      </c>
      <c r="J16860">
        <v>32724800</v>
      </c>
      <c r="K16860">
        <v>1</v>
      </c>
      <c r="L16860">
        <v>1.26843707572812</v>
      </c>
      <c r="M16860">
        <v>0.89811115197332203</v>
      </c>
      <c r="N16860">
        <v>1.0799615096405599</v>
      </c>
      <c r="O16860">
        <v>0.90487738110709603</v>
      </c>
      <c r="P16860">
        <v>1</v>
      </c>
      <c r="Q16860">
        <v>1.22392791194359</v>
      </c>
      <c r="R16860">
        <v>0.91841814371131703</v>
      </c>
      <c r="S16860">
        <v>1.0527428199945901</v>
      </c>
      <c r="T16860">
        <v>0.98698702682556805</v>
      </c>
      <c r="U16860">
        <v>4</v>
      </c>
      <c r="V16860">
        <v>6</v>
      </c>
    </row>
    <row r="16861" spans="1:22" x14ac:dyDescent="0.35">
      <c r="A16861" t="s">
        <v>2110</v>
      </c>
      <c r="B16861" t="s">
        <v>7331</v>
      </c>
      <c r="C16861" t="s">
        <v>4859</v>
      </c>
      <c r="D16861" t="s">
        <v>2543</v>
      </c>
      <c r="E16861">
        <v>71.3</v>
      </c>
      <c r="F16861">
        <v>23033300</v>
      </c>
      <c r="G16861">
        <v>21668000</v>
      </c>
      <c r="H16861">
        <v>23487500</v>
      </c>
      <c r="I16861">
        <v>23474800</v>
      </c>
      <c r="J16861">
        <v>23276300</v>
      </c>
      <c r="K16861">
        <v>1</v>
      </c>
      <c r="L16861">
        <v>0.94072495039790205</v>
      </c>
      <c r="M16861">
        <v>1.01971927600474</v>
      </c>
      <c r="N16861">
        <v>1.0191679003877001</v>
      </c>
      <c r="O16861">
        <v>1.0105499429087501</v>
      </c>
      <c r="P16861">
        <v>1</v>
      </c>
      <c r="Q16861">
        <v>0.98621528769090505</v>
      </c>
      <c r="R16861">
        <v>1.00173107469766</v>
      </c>
      <c r="S16861">
        <v>0.97479048360832798</v>
      </c>
      <c r="T16861">
        <v>1.08585804822725</v>
      </c>
      <c r="U16861">
        <v>4</v>
      </c>
      <c r="V16861">
        <v>6</v>
      </c>
    </row>
    <row r="16862" spans="1:22" x14ac:dyDescent="0.35">
      <c r="A16862" t="s">
        <v>2111</v>
      </c>
      <c r="B16862" t="s">
        <v>7332</v>
      </c>
      <c r="C16862" t="s">
        <v>4860</v>
      </c>
      <c r="D16862" t="s">
        <v>2543</v>
      </c>
      <c r="E16862">
        <v>42</v>
      </c>
      <c r="F16862">
        <v>21410500</v>
      </c>
      <c r="G16862">
        <v>22647000</v>
      </c>
      <c r="H16862">
        <v>22195000</v>
      </c>
      <c r="I16862">
        <v>19128000</v>
      </c>
      <c r="J16862">
        <v>22324900</v>
      </c>
      <c r="K16862">
        <v>1</v>
      </c>
      <c r="L16862">
        <v>1.05775203755167</v>
      </c>
      <c r="M16862">
        <v>1.0366409004927499</v>
      </c>
      <c r="N16862">
        <v>0.89339342845799996</v>
      </c>
      <c r="O16862">
        <v>1.0427080170944201</v>
      </c>
      <c r="P16862">
        <v>1</v>
      </c>
      <c r="Q16862">
        <v>1.0584052940501401</v>
      </c>
      <c r="R16862">
        <v>1.0853892543629799</v>
      </c>
      <c r="S16862">
        <v>0.935356338914487</v>
      </c>
      <c r="T16862">
        <v>1.08624309825078</v>
      </c>
      <c r="U16862">
        <v>4</v>
      </c>
      <c r="V16862">
        <v>4</v>
      </c>
    </row>
    <row r="16863" spans="1:22" x14ac:dyDescent="0.35">
      <c r="A16863" t="s">
        <v>2111</v>
      </c>
      <c r="B16863" t="s">
        <v>7332</v>
      </c>
      <c r="C16863" t="s">
        <v>4860</v>
      </c>
      <c r="D16863" t="s">
        <v>2543</v>
      </c>
      <c r="E16863">
        <v>45.4</v>
      </c>
      <c r="F16863">
        <v>19436100</v>
      </c>
      <c r="G16863">
        <v>20490200</v>
      </c>
      <c r="H16863">
        <v>18994800</v>
      </c>
      <c r="I16863">
        <v>19547900</v>
      </c>
      <c r="J16863">
        <v>19285100</v>
      </c>
      <c r="K16863">
        <v>1</v>
      </c>
      <c r="L16863">
        <v>1.05423413133293</v>
      </c>
      <c r="M16863">
        <v>0.97729482766604403</v>
      </c>
      <c r="N16863">
        <v>1.00575218279387</v>
      </c>
      <c r="O16863">
        <v>0.99223095168269404</v>
      </c>
      <c r="P16863">
        <v>1</v>
      </c>
      <c r="Q16863">
        <v>0.98282406049609605</v>
      </c>
      <c r="R16863">
        <v>0.94932790680635004</v>
      </c>
      <c r="S16863">
        <v>0.97894966862981403</v>
      </c>
      <c r="T16863">
        <v>0.98282777437422897</v>
      </c>
      <c r="U16863">
        <v>4</v>
      </c>
      <c r="V16863">
        <v>4</v>
      </c>
    </row>
    <row r="16864" spans="1:22" x14ac:dyDescent="0.35">
      <c r="A16864" t="s">
        <v>2111</v>
      </c>
      <c r="B16864" t="s">
        <v>7332</v>
      </c>
      <c r="C16864" t="s">
        <v>4860</v>
      </c>
      <c r="D16864" t="s">
        <v>2543</v>
      </c>
      <c r="E16864">
        <v>49</v>
      </c>
      <c r="F16864">
        <v>25199600</v>
      </c>
      <c r="G16864">
        <v>26407700</v>
      </c>
      <c r="H16864">
        <v>23763700</v>
      </c>
      <c r="I16864">
        <v>25272200</v>
      </c>
      <c r="J16864">
        <v>27794400</v>
      </c>
      <c r="K16864">
        <v>1</v>
      </c>
      <c r="L16864">
        <v>1.0479412371624901</v>
      </c>
      <c r="M16864">
        <v>0.943018936808521</v>
      </c>
      <c r="N16864">
        <v>1.00288099811108</v>
      </c>
      <c r="O16864">
        <v>1.10296988841093</v>
      </c>
      <c r="P16864">
        <v>1</v>
      </c>
      <c r="Q16864">
        <v>1.0189728146438599</v>
      </c>
      <c r="R16864">
        <v>0.98772488927703395</v>
      </c>
      <c r="S16864">
        <v>0.99069545567616002</v>
      </c>
      <c r="T16864">
        <v>1.0586382271997301</v>
      </c>
      <c r="U16864">
        <v>3</v>
      </c>
      <c r="V16864">
        <v>4</v>
      </c>
    </row>
    <row r="16865" spans="1:22" x14ac:dyDescent="0.35">
      <c r="A16865" t="s">
        <v>2111</v>
      </c>
      <c r="B16865" t="s">
        <v>7332</v>
      </c>
      <c r="C16865" t="s">
        <v>4860</v>
      </c>
      <c r="D16865" t="s">
        <v>2543</v>
      </c>
      <c r="E16865">
        <v>51.9</v>
      </c>
      <c r="F16865">
        <v>12462700</v>
      </c>
      <c r="G16865">
        <v>12903800</v>
      </c>
      <c r="H16865">
        <v>11157300</v>
      </c>
      <c r="I16865">
        <v>12250300</v>
      </c>
      <c r="J16865">
        <v>10717600</v>
      </c>
      <c r="K16865">
        <v>1</v>
      </c>
      <c r="L16865">
        <v>1.0353936145458</v>
      </c>
      <c r="M16865">
        <v>0.89525544223964304</v>
      </c>
      <c r="N16865">
        <v>0.98295714411804802</v>
      </c>
      <c r="O16865">
        <v>0.85997416290210005</v>
      </c>
      <c r="P16865">
        <v>1</v>
      </c>
      <c r="Q16865">
        <v>1.0342449797503399</v>
      </c>
      <c r="R16865">
        <v>0.93687279608985796</v>
      </c>
      <c r="S16865">
        <v>0.95452830141348399</v>
      </c>
      <c r="T16865">
        <v>0.96626989154473397</v>
      </c>
      <c r="U16865">
        <v>3</v>
      </c>
      <c r="V16865">
        <v>4</v>
      </c>
    </row>
    <row r="16866" spans="1:22" x14ac:dyDescent="0.35">
      <c r="A16866" t="s">
        <v>2112</v>
      </c>
      <c r="B16866" t="s">
        <v>7333</v>
      </c>
      <c r="C16866" t="s">
        <v>4861</v>
      </c>
      <c r="D16866" t="s">
        <v>2543</v>
      </c>
      <c r="E16866">
        <v>42</v>
      </c>
      <c r="F16866">
        <v>3645770</v>
      </c>
      <c r="G16866">
        <v>3471820</v>
      </c>
      <c r="H16866">
        <v>3799450</v>
      </c>
      <c r="I16866">
        <v>3290750</v>
      </c>
      <c r="J16866">
        <v>4053170</v>
      </c>
      <c r="K16866">
        <v>1</v>
      </c>
      <c r="L16866">
        <v>0.95228717116000206</v>
      </c>
      <c r="M16866">
        <v>1.04215296082858</v>
      </c>
      <c r="N16866">
        <v>0.90262139410878905</v>
      </c>
      <c r="O16866">
        <v>1.1117459411866399</v>
      </c>
      <c r="P16866">
        <v>1</v>
      </c>
      <c r="Q16866">
        <v>0.95287529366970702</v>
      </c>
      <c r="R16866">
        <v>1.09116052101382</v>
      </c>
      <c r="S16866">
        <v>0.94501774439588704</v>
      </c>
      <c r="T16866">
        <v>1.1581634895140001</v>
      </c>
      <c r="U16866">
        <v>1</v>
      </c>
      <c r="V16866">
        <v>1</v>
      </c>
    </row>
    <row r="16867" spans="1:22" x14ac:dyDescent="0.35">
      <c r="A16867" t="s">
        <v>2112</v>
      </c>
      <c r="B16867" t="s">
        <v>7333</v>
      </c>
      <c r="C16867" t="s">
        <v>4861</v>
      </c>
      <c r="D16867" t="s">
        <v>2543</v>
      </c>
      <c r="E16867">
        <v>45.4</v>
      </c>
      <c r="F16867">
        <v>3408820</v>
      </c>
      <c r="G16867">
        <v>4147490</v>
      </c>
      <c r="H16867">
        <v>3206270</v>
      </c>
      <c r="I16867">
        <v>3484510</v>
      </c>
      <c r="J16867">
        <v>3493790</v>
      </c>
      <c r="K16867">
        <v>1</v>
      </c>
      <c r="L16867">
        <v>1.21669375326359</v>
      </c>
      <c r="M16867">
        <v>0.94058061147259198</v>
      </c>
      <c r="N16867">
        <v>1.0222041644909401</v>
      </c>
      <c r="O16867">
        <v>1.0249265141603301</v>
      </c>
      <c r="P16867">
        <v>1</v>
      </c>
      <c r="Q16867">
        <v>1.1342792453995401</v>
      </c>
      <c r="R16867">
        <v>0.91366432911996998</v>
      </c>
      <c r="S16867">
        <v>0.99496321779846797</v>
      </c>
      <c r="T16867">
        <v>1.01521348744568</v>
      </c>
      <c r="U16867">
        <v>1</v>
      </c>
      <c r="V16867">
        <v>1</v>
      </c>
    </row>
    <row r="16868" spans="1:22" x14ac:dyDescent="0.35">
      <c r="A16868" t="s">
        <v>2112</v>
      </c>
      <c r="B16868" t="s">
        <v>7333</v>
      </c>
      <c r="C16868" t="s">
        <v>4861</v>
      </c>
      <c r="D16868" t="s">
        <v>2543</v>
      </c>
      <c r="E16868">
        <v>49</v>
      </c>
      <c r="F16868">
        <v>5347790</v>
      </c>
      <c r="G16868">
        <v>5877620</v>
      </c>
      <c r="H16868">
        <v>5217040</v>
      </c>
      <c r="I16868">
        <v>5970510</v>
      </c>
      <c r="J16868">
        <v>5808910</v>
      </c>
      <c r="K16868">
        <v>1</v>
      </c>
      <c r="L16868">
        <v>1.0990745709910099</v>
      </c>
      <c r="M16868">
        <v>0.97555064802469804</v>
      </c>
      <c r="N16868">
        <v>1.1164443629985501</v>
      </c>
      <c r="O16868">
        <v>1.086226272909</v>
      </c>
      <c r="P16868">
        <v>1</v>
      </c>
      <c r="Q16868">
        <v>1.0686926608009299</v>
      </c>
      <c r="R16868">
        <v>1.0217988400799101</v>
      </c>
      <c r="S16868">
        <v>1.10287896472381</v>
      </c>
      <c r="T16868">
        <v>1.0425675877216101</v>
      </c>
      <c r="U16868">
        <v>1</v>
      </c>
      <c r="V16868">
        <v>1</v>
      </c>
    </row>
    <row r="16869" spans="1:22" x14ac:dyDescent="0.35">
      <c r="A16869" t="s">
        <v>2112</v>
      </c>
      <c r="B16869" t="s">
        <v>7333</v>
      </c>
      <c r="C16869" t="s">
        <v>4861</v>
      </c>
      <c r="D16869" t="s">
        <v>2543</v>
      </c>
      <c r="E16869">
        <v>51.9</v>
      </c>
      <c r="F16869">
        <v>3303310</v>
      </c>
      <c r="G16869">
        <v>2736390</v>
      </c>
      <c r="H16869">
        <v>2805580</v>
      </c>
      <c r="I16869">
        <v>3199140</v>
      </c>
      <c r="J16869">
        <v>2536520</v>
      </c>
      <c r="K16869">
        <v>1</v>
      </c>
      <c r="L16869">
        <v>0.828378202469644</v>
      </c>
      <c r="M16869">
        <v>0.84932386000708404</v>
      </c>
      <c r="N16869">
        <v>0.96846496393011905</v>
      </c>
      <c r="O16869">
        <v>0.76787222513176201</v>
      </c>
      <c r="P16869">
        <v>1</v>
      </c>
      <c r="Q16869">
        <v>0.82745922439812603</v>
      </c>
      <c r="R16869">
        <v>0.88880601219251998</v>
      </c>
      <c r="S16869">
        <v>0.94045526046623695</v>
      </c>
      <c r="T16869">
        <v>0.86278384131262298</v>
      </c>
      <c r="U16869">
        <v>1</v>
      </c>
      <c r="V16869">
        <v>1</v>
      </c>
    </row>
    <row r="16870" spans="1:22" x14ac:dyDescent="0.35">
      <c r="A16870" t="s">
        <v>2113</v>
      </c>
      <c r="B16870" t="s">
        <v>7334</v>
      </c>
      <c r="C16870" t="s">
        <v>4862</v>
      </c>
      <c r="D16870" t="s">
        <v>2543</v>
      </c>
      <c r="E16870">
        <v>42</v>
      </c>
      <c r="F16870">
        <v>141121000</v>
      </c>
      <c r="G16870">
        <v>127817000</v>
      </c>
      <c r="H16870">
        <v>103506000</v>
      </c>
      <c r="I16870">
        <v>121083000</v>
      </c>
      <c r="J16870">
        <v>121377000</v>
      </c>
      <c r="K16870">
        <v>1</v>
      </c>
      <c r="L16870">
        <v>0.90572629162208296</v>
      </c>
      <c r="M16870">
        <v>0.73345568696366903</v>
      </c>
      <c r="N16870">
        <v>0.85800837579098799</v>
      </c>
      <c r="O16870">
        <v>0.86009169436157595</v>
      </c>
      <c r="P16870">
        <v>1</v>
      </c>
      <c r="Q16870">
        <v>0.90628565862383104</v>
      </c>
      <c r="R16870">
        <v>0.76794666388657595</v>
      </c>
      <c r="S16870">
        <v>0.89830924156562997</v>
      </c>
      <c r="T16870">
        <v>0.89600219001526804</v>
      </c>
      <c r="U16870">
        <v>5</v>
      </c>
      <c r="V16870">
        <v>8</v>
      </c>
    </row>
    <row r="16871" spans="1:22" x14ac:dyDescent="0.35">
      <c r="A16871" t="s">
        <v>2113</v>
      </c>
      <c r="B16871" t="s">
        <v>7334</v>
      </c>
      <c r="C16871" t="s">
        <v>4862</v>
      </c>
      <c r="D16871" t="s">
        <v>2543</v>
      </c>
      <c r="E16871">
        <v>45.4</v>
      </c>
      <c r="F16871">
        <v>106889000</v>
      </c>
      <c r="G16871">
        <v>132311000</v>
      </c>
      <c r="H16871">
        <v>110487000</v>
      </c>
      <c r="I16871">
        <v>117655000</v>
      </c>
      <c r="J16871">
        <v>100671000</v>
      </c>
      <c r="K16871">
        <v>1</v>
      </c>
      <c r="L16871">
        <v>1.2378355116055</v>
      </c>
      <c r="M16871">
        <v>1.03366108767039</v>
      </c>
      <c r="N16871">
        <v>1.10072130902151</v>
      </c>
      <c r="O16871">
        <v>0.94182750329781395</v>
      </c>
      <c r="P16871">
        <v>1</v>
      </c>
      <c r="Q16871">
        <v>1.1539889362187401</v>
      </c>
      <c r="R16871">
        <v>1.0040811523056801</v>
      </c>
      <c r="S16871">
        <v>1.07138794143808</v>
      </c>
      <c r="T16871">
        <v>0.93290198954269599</v>
      </c>
      <c r="U16871">
        <v>5</v>
      </c>
      <c r="V16871">
        <v>8</v>
      </c>
    </row>
    <row r="16872" spans="1:22" x14ac:dyDescent="0.35">
      <c r="A16872" t="s">
        <v>2113</v>
      </c>
      <c r="B16872" t="s">
        <v>7334</v>
      </c>
      <c r="C16872" t="s">
        <v>4862</v>
      </c>
      <c r="D16872" t="s">
        <v>2543</v>
      </c>
      <c r="E16872">
        <v>49</v>
      </c>
      <c r="F16872">
        <v>105102000</v>
      </c>
      <c r="G16872">
        <v>120656000</v>
      </c>
      <c r="H16872">
        <v>113569000</v>
      </c>
      <c r="I16872">
        <v>114132000</v>
      </c>
      <c r="J16872">
        <v>119042000</v>
      </c>
      <c r="K16872">
        <v>1</v>
      </c>
      <c r="L16872">
        <v>1.1479895720347899</v>
      </c>
      <c r="M16872">
        <v>1.08055983711062</v>
      </c>
      <c r="N16872">
        <v>1.08591653822001</v>
      </c>
      <c r="O16872">
        <v>1.1326330612167199</v>
      </c>
      <c r="P16872">
        <v>1</v>
      </c>
      <c r="Q16872">
        <v>1.1162554959336</v>
      </c>
      <c r="R16872">
        <v>1.13178622804688</v>
      </c>
      <c r="S16872">
        <v>1.0727220694024899</v>
      </c>
      <c r="T16872">
        <v>1.08710914830301</v>
      </c>
      <c r="U16872">
        <v>5</v>
      </c>
      <c r="V16872">
        <v>9</v>
      </c>
    </row>
    <row r="16873" spans="1:22" x14ac:dyDescent="0.35">
      <c r="A16873" t="s">
        <v>2113</v>
      </c>
      <c r="B16873" t="s">
        <v>7334</v>
      </c>
      <c r="C16873" t="s">
        <v>4862</v>
      </c>
      <c r="D16873" t="s">
        <v>2543</v>
      </c>
      <c r="E16873">
        <v>51.9</v>
      </c>
      <c r="F16873">
        <v>126135000</v>
      </c>
      <c r="G16873">
        <v>106264000</v>
      </c>
      <c r="H16873">
        <v>92980400</v>
      </c>
      <c r="I16873">
        <v>125756000</v>
      </c>
      <c r="J16873">
        <v>96683700</v>
      </c>
      <c r="K16873">
        <v>1</v>
      </c>
      <c r="L16873">
        <v>0.84246244103539902</v>
      </c>
      <c r="M16873">
        <v>0.73714987909779195</v>
      </c>
      <c r="N16873">
        <v>0.99699528283188599</v>
      </c>
      <c r="O16873">
        <v>0.76650969199666996</v>
      </c>
      <c r="P16873">
        <v>1</v>
      </c>
      <c r="Q16873">
        <v>0.84152783832967704</v>
      </c>
      <c r="R16873">
        <v>0.77141744778445498</v>
      </c>
      <c r="S16873">
        <v>0.96816043256152995</v>
      </c>
      <c r="T16873">
        <v>0.86125289445227904</v>
      </c>
      <c r="U16873">
        <v>5</v>
      </c>
      <c r="V16873">
        <v>9</v>
      </c>
    </row>
    <row r="16874" spans="1:22" x14ac:dyDescent="0.35">
      <c r="A16874" t="s">
        <v>2113</v>
      </c>
      <c r="B16874" t="s">
        <v>7334</v>
      </c>
      <c r="C16874" t="s">
        <v>4862</v>
      </c>
      <c r="D16874" t="s">
        <v>2543</v>
      </c>
      <c r="E16874">
        <v>54.8</v>
      </c>
      <c r="F16874">
        <v>80991400</v>
      </c>
      <c r="G16874">
        <v>95514400</v>
      </c>
      <c r="H16874">
        <v>97045300</v>
      </c>
      <c r="I16874">
        <v>88410500</v>
      </c>
      <c r="J16874">
        <v>90510900</v>
      </c>
      <c r="K16874">
        <v>1</v>
      </c>
      <c r="L16874">
        <v>1.17931533471455</v>
      </c>
      <c r="M16874">
        <v>1.1982173415942901</v>
      </c>
      <c r="N16874">
        <v>1.09160355296982</v>
      </c>
      <c r="O16874">
        <v>1.11753717061318</v>
      </c>
      <c r="P16874">
        <v>1</v>
      </c>
      <c r="Q16874">
        <v>0.96088535154363097</v>
      </c>
      <c r="R16874">
        <v>1.01614221104526</v>
      </c>
      <c r="S16874">
        <v>0.90893768226488802</v>
      </c>
      <c r="T16874">
        <v>0.95960084853251704</v>
      </c>
      <c r="U16874">
        <v>4</v>
      </c>
      <c r="V16874">
        <v>9</v>
      </c>
    </row>
    <row r="16875" spans="1:22" x14ac:dyDescent="0.35">
      <c r="A16875" t="s">
        <v>2113</v>
      </c>
      <c r="B16875" t="s">
        <v>7334</v>
      </c>
      <c r="C16875" t="s">
        <v>4862</v>
      </c>
      <c r="D16875" t="s">
        <v>2543</v>
      </c>
      <c r="E16875">
        <v>57.9</v>
      </c>
      <c r="F16875">
        <v>70973400</v>
      </c>
      <c r="G16875">
        <v>80537500</v>
      </c>
      <c r="H16875">
        <v>80211000</v>
      </c>
      <c r="I16875">
        <v>83506800</v>
      </c>
      <c r="J16875">
        <v>77100600</v>
      </c>
      <c r="K16875">
        <v>1</v>
      </c>
      <c r="L16875">
        <v>1.1347561198984399</v>
      </c>
      <c r="M16875">
        <v>1.13015580485083</v>
      </c>
      <c r="N16875">
        <v>1.1765929207280501</v>
      </c>
      <c r="O16875">
        <v>1.0863309352518</v>
      </c>
      <c r="P16875">
        <v>1</v>
      </c>
      <c r="Q16875">
        <v>1.06274133830877</v>
      </c>
      <c r="R16875">
        <v>1.0894845581537</v>
      </c>
      <c r="S16875">
        <v>1.11324279610049</v>
      </c>
      <c r="T16875">
        <v>1.1556787103375801</v>
      </c>
      <c r="U16875">
        <v>4</v>
      </c>
      <c r="V16875">
        <v>9</v>
      </c>
    </row>
    <row r="16876" spans="1:22" x14ac:dyDescent="0.35">
      <c r="A16876" t="s">
        <v>2113</v>
      </c>
      <c r="B16876" t="s">
        <v>7334</v>
      </c>
      <c r="C16876" t="s">
        <v>4862</v>
      </c>
      <c r="D16876" t="s">
        <v>2543</v>
      </c>
      <c r="E16876">
        <v>60.5</v>
      </c>
      <c r="F16876">
        <v>92467100</v>
      </c>
      <c r="G16876">
        <v>95393800</v>
      </c>
      <c r="H16876">
        <v>106120000</v>
      </c>
      <c r="I16876">
        <v>100396000</v>
      </c>
      <c r="J16876">
        <v>85824000</v>
      </c>
      <c r="K16876">
        <v>1</v>
      </c>
      <c r="L16876">
        <v>1.0316512575824299</v>
      </c>
      <c r="M16876">
        <v>1.14765143494281</v>
      </c>
      <c r="N16876">
        <v>1.08574833643534</v>
      </c>
      <c r="O16876">
        <v>0.92815714994846799</v>
      </c>
      <c r="P16876">
        <v>1</v>
      </c>
      <c r="Q16876">
        <v>0.93672923433444</v>
      </c>
      <c r="R16876">
        <v>1.0310244636881101</v>
      </c>
      <c r="S16876">
        <v>1.01259752834684</v>
      </c>
      <c r="T16876">
        <v>0.92821912922848604</v>
      </c>
      <c r="U16876">
        <v>5</v>
      </c>
      <c r="V16876">
        <v>14</v>
      </c>
    </row>
    <row r="16877" spans="1:22" x14ac:dyDescent="0.35">
      <c r="A16877" t="s">
        <v>2113</v>
      </c>
      <c r="B16877" t="s">
        <v>7334</v>
      </c>
      <c r="C16877" t="s">
        <v>4862</v>
      </c>
      <c r="D16877" t="s">
        <v>2543</v>
      </c>
      <c r="E16877">
        <v>63.6</v>
      </c>
      <c r="F16877">
        <v>82926600</v>
      </c>
      <c r="G16877">
        <v>105912000</v>
      </c>
      <c r="H16877">
        <v>93321400</v>
      </c>
      <c r="I16877">
        <v>98327500</v>
      </c>
      <c r="J16877">
        <v>80019600</v>
      </c>
      <c r="K16877">
        <v>1</v>
      </c>
      <c r="L16877">
        <v>1.2771776486676201</v>
      </c>
      <c r="M16877">
        <v>1.12534940537777</v>
      </c>
      <c r="N16877">
        <v>1.1857172487476899</v>
      </c>
      <c r="O16877">
        <v>0.96494490308296699</v>
      </c>
      <c r="P16877">
        <v>1</v>
      </c>
      <c r="Q16877">
        <v>1.11602248531976</v>
      </c>
      <c r="R16877">
        <v>1.0361364487159901</v>
      </c>
      <c r="S16877">
        <v>1.08820718490243</v>
      </c>
      <c r="T16877">
        <v>0.99578799718034405</v>
      </c>
      <c r="U16877">
        <v>5</v>
      </c>
      <c r="V16877">
        <v>14</v>
      </c>
    </row>
    <row r="16878" spans="1:22" x14ac:dyDescent="0.35">
      <c r="A16878" t="s">
        <v>2113</v>
      </c>
      <c r="B16878" t="s">
        <v>7334</v>
      </c>
      <c r="C16878" t="s">
        <v>4862</v>
      </c>
      <c r="D16878" t="s">
        <v>2543</v>
      </c>
      <c r="E16878">
        <v>67</v>
      </c>
      <c r="F16878">
        <v>132959000</v>
      </c>
      <c r="G16878">
        <v>150891000</v>
      </c>
      <c r="H16878">
        <v>130097000</v>
      </c>
      <c r="I16878">
        <v>147815000</v>
      </c>
      <c r="J16878">
        <v>125194000</v>
      </c>
      <c r="K16878">
        <v>1</v>
      </c>
      <c r="L16878">
        <v>1.1348686437172399</v>
      </c>
      <c r="M16878">
        <v>0.97847456734782901</v>
      </c>
      <c r="N16878">
        <v>1.11173369234125</v>
      </c>
      <c r="O16878">
        <v>0.94159853789514103</v>
      </c>
      <c r="P16878">
        <v>1</v>
      </c>
      <c r="Q16878">
        <v>1.09504636533726</v>
      </c>
      <c r="R16878">
        <v>1.0005986384177801</v>
      </c>
      <c r="S16878">
        <v>1.0837142360266701</v>
      </c>
      <c r="T16878">
        <v>1.02704030489014</v>
      </c>
      <c r="U16878">
        <v>3</v>
      </c>
      <c r="V16878">
        <v>13</v>
      </c>
    </row>
    <row r="16879" spans="1:22" x14ac:dyDescent="0.35">
      <c r="A16879" t="s">
        <v>2113</v>
      </c>
      <c r="B16879" t="s">
        <v>7334</v>
      </c>
      <c r="C16879" t="s">
        <v>4862</v>
      </c>
      <c r="D16879" t="s">
        <v>2543</v>
      </c>
      <c r="E16879">
        <v>71.3</v>
      </c>
      <c r="F16879">
        <v>136859000</v>
      </c>
      <c r="G16879">
        <v>104656000</v>
      </c>
      <c r="H16879">
        <v>140254000</v>
      </c>
      <c r="I16879">
        <v>137178000</v>
      </c>
      <c r="J16879">
        <v>126972000</v>
      </c>
      <c r="K16879">
        <v>1</v>
      </c>
      <c r="L16879">
        <v>0.76469943518511796</v>
      </c>
      <c r="M16879">
        <v>1.0248065527294501</v>
      </c>
      <c r="N16879">
        <v>1.0023308660738399</v>
      </c>
      <c r="O16879">
        <v>0.92775776529128495</v>
      </c>
      <c r="P16879">
        <v>1</v>
      </c>
      <c r="Q16879">
        <v>0.80167776261188195</v>
      </c>
      <c r="R16879">
        <v>1.00672861009847</v>
      </c>
      <c r="S16879">
        <v>0.95868658079202596</v>
      </c>
      <c r="T16879">
        <v>0.99689603993954801</v>
      </c>
      <c r="U16879">
        <v>3</v>
      </c>
      <c r="V16879">
        <v>13</v>
      </c>
    </row>
    <row r="16880" spans="1:22" x14ac:dyDescent="0.35">
      <c r="A16880" t="s">
        <v>2448</v>
      </c>
      <c r="B16880" t="s">
        <v>7335</v>
      </c>
      <c r="C16880" t="s">
        <v>4863</v>
      </c>
      <c r="D16880" t="s">
        <v>2540</v>
      </c>
      <c r="E16880">
        <v>49</v>
      </c>
      <c r="F16880">
        <v>8537400</v>
      </c>
      <c r="G16880">
        <v>12286700</v>
      </c>
      <c r="H16880">
        <v>8866480</v>
      </c>
      <c r="I16880">
        <v>10767800</v>
      </c>
      <c r="J16880">
        <v>10479000</v>
      </c>
      <c r="K16880">
        <v>1</v>
      </c>
      <c r="L16880">
        <v>1.4391618057019699</v>
      </c>
      <c r="M16880">
        <v>1.03854569306815</v>
      </c>
      <c r="N16880">
        <v>1.2612504978096399</v>
      </c>
      <c r="O16880">
        <v>1.22742286878909</v>
      </c>
      <c r="P16880">
        <v>1</v>
      </c>
      <c r="Q16880">
        <v>1.3993788047265201</v>
      </c>
      <c r="R16880">
        <v>1.0877803081733499</v>
      </c>
      <c r="S16880">
        <v>1.2459256272705901</v>
      </c>
      <c r="T16880">
        <v>1.1780890697853601</v>
      </c>
      <c r="U16880">
        <v>1</v>
      </c>
      <c r="V16880">
        <v>1</v>
      </c>
    </row>
    <row r="16881" spans="1:22" x14ac:dyDescent="0.35">
      <c r="A16881" t="s">
        <v>2448</v>
      </c>
      <c r="B16881" t="s">
        <v>7335</v>
      </c>
      <c r="C16881" t="s">
        <v>4863</v>
      </c>
      <c r="D16881" t="s">
        <v>2540</v>
      </c>
      <c r="E16881">
        <v>51.9</v>
      </c>
      <c r="F16881">
        <v>9146690</v>
      </c>
      <c r="G16881">
        <v>9375690</v>
      </c>
      <c r="H16881">
        <v>8791130</v>
      </c>
      <c r="I16881">
        <v>9636360</v>
      </c>
      <c r="J16881">
        <v>8100820</v>
      </c>
      <c r="K16881">
        <v>1</v>
      </c>
      <c r="L16881">
        <v>1.0250363792803701</v>
      </c>
      <c r="M16881">
        <v>0.96112692132345101</v>
      </c>
      <c r="N16881">
        <v>1.0535352132848099</v>
      </c>
      <c r="O16881">
        <v>0.88565590393902105</v>
      </c>
      <c r="P16881">
        <v>1</v>
      </c>
      <c r="Q16881">
        <v>1.02389923449281</v>
      </c>
      <c r="R16881">
        <v>1.00580641422843</v>
      </c>
      <c r="S16881">
        <v>1.0230651291703401</v>
      </c>
      <c r="T16881">
        <v>0.99512598303785804</v>
      </c>
      <c r="U16881">
        <v>1</v>
      </c>
      <c r="V16881">
        <v>1</v>
      </c>
    </row>
    <row r="16882" spans="1:22" x14ac:dyDescent="0.35">
      <c r="A16882" t="s">
        <v>2114</v>
      </c>
      <c r="B16882" t="s">
        <v>7336</v>
      </c>
      <c r="C16882" t="s">
        <v>4864</v>
      </c>
      <c r="D16882" t="s">
        <v>2543</v>
      </c>
      <c r="E16882">
        <v>42</v>
      </c>
      <c r="F16882">
        <v>210410000</v>
      </c>
      <c r="G16882">
        <v>202457000</v>
      </c>
      <c r="H16882">
        <v>184171000</v>
      </c>
      <c r="I16882">
        <v>198223000</v>
      </c>
      <c r="J16882">
        <v>188228000</v>
      </c>
      <c r="K16882">
        <v>1</v>
      </c>
      <c r="L16882">
        <v>0.96220236680766102</v>
      </c>
      <c r="M16882">
        <v>0.87529585095765405</v>
      </c>
      <c r="N16882">
        <v>0.94207974906135605</v>
      </c>
      <c r="O16882">
        <v>0.89457725393279797</v>
      </c>
      <c r="P16882">
        <v>1</v>
      </c>
      <c r="Q16882">
        <v>0.962796612837587</v>
      </c>
      <c r="R16882">
        <v>0.91645690476456598</v>
      </c>
      <c r="S16882">
        <v>0.98632946804682498</v>
      </c>
      <c r="T16882">
        <v>0.931927588553912</v>
      </c>
      <c r="U16882">
        <v>7</v>
      </c>
      <c r="V16882">
        <v>17</v>
      </c>
    </row>
    <row r="16883" spans="1:22" x14ac:dyDescent="0.35">
      <c r="A16883" t="s">
        <v>2114</v>
      </c>
      <c r="B16883" t="s">
        <v>7336</v>
      </c>
      <c r="C16883" t="s">
        <v>4864</v>
      </c>
      <c r="D16883" t="s">
        <v>2543</v>
      </c>
      <c r="E16883">
        <v>45.4</v>
      </c>
      <c r="F16883">
        <v>178443000</v>
      </c>
      <c r="G16883">
        <v>187033000</v>
      </c>
      <c r="H16883">
        <v>178134000</v>
      </c>
      <c r="I16883">
        <v>175582000</v>
      </c>
      <c r="J16883">
        <v>172004000</v>
      </c>
      <c r="K16883">
        <v>1</v>
      </c>
      <c r="L16883">
        <v>1.0481386212964401</v>
      </c>
      <c r="M16883">
        <v>0.99826835460062902</v>
      </c>
      <c r="N16883">
        <v>0.98396686897216501</v>
      </c>
      <c r="O16883">
        <v>0.96391564813413799</v>
      </c>
      <c r="P16883">
        <v>1</v>
      </c>
      <c r="Q16883">
        <v>0.97714143863174496</v>
      </c>
      <c r="R16883">
        <v>0.96970124130020696</v>
      </c>
      <c r="S16883">
        <v>0.95774491649344695</v>
      </c>
      <c r="T16883">
        <v>0.95478080938068299</v>
      </c>
      <c r="U16883">
        <v>7</v>
      </c>
      <c r="V16883">
        <v>17</v>
      </c>
    </row>
    <row r="16884" spans="1:22" x14ac:dyDescent="0.35">
      <c r="A16884" t="s">
        <v>2114</v>
      </c>
      <c r="B16884" t="s">
        <v>7336</v>
      </c>
      <c r="C16884" t="s">
        <v>4864</v>
      </c>
      <c r="D16884" t="s">
        <v>2543</v>
      </c>
      <c r="E16884">
        <v>49</v>
      </c>
      <c r="F16884">
        <v>181985000</v>
      </c>
      <c r="G16884">
        <v>187869000</v>
      </c>
      <c r="H16884">
        <v>163908000</v>
      </c>
      <c r="I16884">
        <v>182573000</v>
      </c>
      <c r="J16884">
        <v>184833000</v>
      </c>
      <c r="K16884">
        <v>1</v>
      </c>
      <c r="L16884">
        <v>1.0323323350825599</v>
      </c>
      <c r="M16884">
        <v>0.900667637442646</v>
      </c>
      <c r="N16884">
        <v>1.0032310355249101</v>
      </c>
      <c r="O16884">
        <v>1.01564964145397</v>
      </c>
      <c r="P16884">
        <v>1</v>
      </c>
      <c r="Q16884">
        <v>1.00379539216838</v>
      </c>
      <c r="R16884">
        <v>0.94336583046696498</v>
      </c>
      <c r="S16884">
        <v>0.99104123994752602</v>
      </c>
      <c r="T16884">
        <v>0.97482764233386798</v>
      </c>
      <c r="U16884">
        <v>8</v>
      </c>
      <c r="V16884">
        <v>17</v>
      </c>
    </row>
    <row r="16885" spans="1:22" x14ac:dyDescent="0.35">
      <c r="A16885" t="s">
        <v>2114</v>
      </c>
      <c r="B16885" t="s">
        <v>7336</v>
      </c>
      <c r="C16885" t="s">
        <v>4864</v>
      </c>
      <c r="D16885" t="s">
        <v>2543</v>
      </c>
      <c r="E16885">
        <v>51.9</v>
      </c>
      <c r="F16885">
        <v>161311000</v>
      </c>
      <c r="G16885">
        <v>143797000</v>
      </c>
      <c r="H16885">
        <v>143464000</v>
      </c>
      <c r="I16885">
        <v>156824000</v>
      </c>
      <c r="J16885">
        <v>131002000</v>
      </c>
      <c r="K16885">
        <v>1</v>
      </c>
      <c r="L16885">
        <v>0.89142711904333904</v>
      </c>
      <c r="M16885">
        <v>0.88936278369113098</v>
      </c>
      <c r="N16885">
        <v>0.97218416598991997</v>
      </c>
      <c r="O16885">
        <v>0.81210828771751498</v>
      </c>
      <c r="P16885">
        <v>1</v>
      </c>
      <c r="Q16885">
        <v>0.89043819638420196</v>
      </c>
      <c r="R16885">
        <v>0.930706208063388</v>
      </c>
      <c r="S16885">
        <v>0.94406689668659405</v>
      </c>
      <c r="T16885">
        <v>0.91248763154378099</v>
      </c>
      <c r="U16885">
        <v>8</v>
      </c>
      <c r="V16885">
        <v>17</v>
      </c>
    </row>
    <row r="16886" spans="1:22" x14ac:dyDescent="0.35">
      <c r="A16886" t="s">
        <v>2114</v>
      </c>
      <c r="B16886" t="s">
        <v>7336</v>
      </c>
      <c r="C16886" t="s">
        <v>4864</v>
      </c>
      <c r="D16886" t="s">
        <v>2543</v>
      </c>
      <c r="E16886">
        <v>54.8</v>
      </c>
      <c r="F16886">
        <v>117594000</v>
      </c>
      <c r="G16886">
        <v>153159000</v>
      </c>
      <c r="H16886">
        <v>145503000</v>
      </c>
      <c r="I16886">
        <v>151340000</v>
      </c>
      <c r="J16886">
        <v>142581000</v>
      </c>
      <c r="K16886">
        <v>1</v>
      </c>
      <c r="L16886">
        <v>1.3024388999438701</v>
      </c>
      <c r="M16886">
        <v>1.23733353742538</v>
      </c>
      <c r="N16886">
        <v>1.28697042366107</v>
      </c>
      <c r="O16886">
        <v>1.2124853308842301</v>
      </c>
      <c r="P16886">
        <v>1</v>
      </c>
      <c r="Q16886">
        <v>1.0612042626746501</v>
      </c>
      <c r="R16886">
        <v>1.04931450486852</v>
      </c>
      <c r="S16886">
        <v>1.0716124098748601</v>
      </c>
      <c r="T16886">
        <v>1.0411304276450499</v>
      </c>
      <c r="U16886">
        <v>7</v>
      </c>
      <c r="V16886">
        <v>19</v>
      </c>
    </row>
    <row r="16887" spans="1:22" x14ac:dyDescent="0.35">
      <c r="A16887" t="s">
        <v>2114</v>
      </c>
      <c r="B16887" t="s">
        <v>7336</v>
      </c>
      <c r="C16887" t="s">
        <v>4864</v>
      </c>
      <c r="D16887" t="s">
        <v>2543</v>
      </c>
      <c r="E16887">
        <v>57.9</v>
      </c>
      <c r="F16887">
        <v>141881000</v>
      </c>
      <c r="G16887">
        <v>164456000</v>
      </c>
      <c r="H16887">
        <v>174643000</v>
      </c>
      <c r="I16887">
        <v>178952000</v>
      </c>
      <c r="J16887">
        <v>146594000</v>
      </c>
      <c r="K16887">
        <v>1</v>
      </c>
      <c r="L16887">
        <v>1.1591122137565999</v>
      </c>
      <c r="M16887">
        <v>1.2309118204692699</v>
      </c>
      <c r="N16887">
        <v>1.26128234224456</v>
      </c>
      <c r="O16887">
        <v>1.0332179784467299</v>
      </c>
      <c r="P16887">
        <v>1</v>
      </c>
      <c r="Q16887">
        <v>1.0855517266635</v>
      </c>
      <c r="R16887">
        <v>1.18661463764028</v>
      </c>
      <c r="S16887">
        <v>1.1933723691654301</v>
      </c>
      <c r="T16887">
        <v>1.09917519798159</v>
      </c>
      <c r="U16887">
        <v>7</v>
      </c>
      <c r="V16887">
        <v>19</v>
      </c>
    </row>
    <row r="16888" spans="1:22" x14ac:dyDescent="0.35">
      <c r="A16888" t="s">
        <v>2114</v>
      </c>
      <c r="B16888" t="s">
        <v>7336</v>
      </c>
      <c r="C16888" t="s">
        <v>4864</v>
      </c>
      <c r="D16888" t="s">
        <v>2543</v>
      </c>
      <c r="E16888">
        <v>60.5</v>
      </c>
      <c r="F16888">
        <v>148143000</v>
      </c>
      <c r="G16888">
        <v>183650000</v>
      </c>
      <c r="H16888">
        <v>184902000</v>
      </c>
      <c r="I16888">
        <v>174951000</v>
      </c>
      <c r="J16888">
        <v>157828000</v>
      </c>
      <c r="K16888">
        <v>1</v>
      </c>
      <c r="L16888">
        <v>1.23968057890012</v>
      </c>
      <c r="M16888">
        <v>1.2481318725825701</v>
      </c>
      <c r="N16888">
        <v>1.1809602883700201</v>
      </c>
      <c r="O16888">
        <v>1.0653760218167601</v>
      </c>
      <c r="P16888">
        <v>1</v>
      </c>
      <c r="Q16888">
        <v>1.1256178199342699</v>
      </c>
      <c r="R16888">
        <v>1.1212938487770101</v>
      </c>
      <c r="S16888">
        <v>1.1013947053378399</v>
      </c>
      <c r="T16888">
        <v>1.06544716412147</v>
      </c>
      <c r="U16888">
        <v>9</v>
      </c>
      <c r="V16888">
        <v>29</v>
      </c>
    </row>
    <row r="16889" spans="1:22" x14ac:dyDescent="0.35">
      <c r="A16889" t="s">
        <v>2114</v>
      </c>
      <c r="B16889" t="s">
        <v>7336</v>
      </c>
      <c r="C16889" t="s">
        <v>4864</v>
      </c>
      <c r="D16889" t="s">
        <v>2543</v>
      </c>
      <c r="E16889">
        <v>63.6</v>
      </c>
      <c r="F16889">
        <v>150986000</v>
      </c>
      <c r="G16889">
        <v>178604000</v>
      </c>
      <c r="H16889">
        <v>177778000</v>
      </c>
      <c r="I16889">
        <v>174432000</v>
      </c>
      <c r="J16889">
        <v>149154000</v>
      </c>
      <c r="K16889">
        <v>1</v>
      </c>
      <c r="L16889">
        <v>1.18291762150133</v>
      </c>
      <c r="M16889">
        <v>1.17744691560807</v>
      </c>
      <c r="N16889">
        <v>1.1552859205489201</v>
      </c>
      <c r="O16889">
        <v>0.987866424701628</v>
      </c>
      <c r="P16889">
        <v>1</v>
      </c>
      <c r="Q16889">
        <v>1.0336562538920699</v>
      </c>
      <c r="R16889">
        <v>1.08410388796554</v>
      </c>
      <c r="S16889">
        <v>1.0602784438581401</v>
      </c>
      <c r="T16889">
        <v>1.0194421727006699</v>
      </c>
      <c r="U16889">
        <v>9</v>
      </c>
      <c r="V16889">
        <v>29</v>
      </c>
    </row>
    <row r="16890" spans="1:22" x14ac:dyDescent="0.35">
      <c r="A16890" t="s">
        <v>2114</v>
      </c>
      <c r="B16890" t="s">
        <v>7336</v>
      </c>
      <c r="C16890" t="s">
        <v>4864</v>
      </c>
      <c r="D16890" t="s">
        <v>2543</v>
      </c>
      <c r="E16890">
        <v>67</v>
      </c>
      <c r="F16890">
        <v>230644000</v>
      </c>
      <c r="G16890">
        <v>264433000</v>
      </c>
      <c r="H16890">
        <v>240484000</v>
      </c>
      <c r="I16890">
        <v>256101000</v>
      </c>
      <c r="J16890">
        <v>226758000</v>
      </c>
      <c r="K16890">
        <v>1</v>
      </c>
      <c r="L16890">
        <v>1.14649849985259</v>
      </c>
      <c r="M16890">
        <v>1.0426631518704199</v>
      </c>
      <c r="N16890">
        <v>1.11037356272004</v>
      </c>
      <c r="O16890">
        <v>0.98315152356011903</v>
      </c>
      <c r="P16890">
        <v>1</v>
      </c>
      <c r="Q16890">
        <v>1.10626813250909</v>
      </c>
      <c r="R16890">
        <v>1.06623857676524</v>
      </c>
      <c r="S16890">
        <v>1.0823883862809101</v>
      </c>
      <c r="T16890">
        <v>1.07236385770901</v>
      </c>
      <c r="U16890">
        <v>9</v>
      </c>
      <c r="V16890">
        <v>39</v>
      </c>
    </row>
    <row r="16891" spans="1:22" x14ac:dyDescent="0.35">
      <c r="A16891" t="s">
        <v>2114</v>
      </c>
      <c r="B16891" t="s">
        <v>7336</v>
      </c>
      <c r="C16891" t="s">
        <v>4864</v>
      </c>
      <c r="D16891" t="s">
        <v>2543</v>
      </c>
      <c r="E16891">
        <v>71.3</v>
      </c>
      <c r="F16891">
        <v>202415000</v>
      </c>
      <c r="G16891">
        <v>196064000</v>
      </c>
      <c r="H16891">
        <v>229612000</v>
      </c>
      <c r="I16891">
        <v>239111000</v>
      </c>
      <c r="J16891">
        <v>191602000</v>
      </c>
      <c r="K16891">
        <v>1</v>
      </c>
      <c r="L16891">
        <v>0.96862386680829005</v>
      </c>
      <c r="M16891">
        <v>1.13436257194378</v>
      </c>
      <c r="N16891">
        <v>1.1812909122347699</v>
      </c>
      <c r="O16891">
        <v>0.94658004594521195</v>
      </c>
      <c r="P16891">
        <v>1</v>
      </c>
      <c r="Q16891">
        <v>1.0154633031308</v>
      </c>
      <c r="R16891">
        <v>1.11435202317854</v>
      </c>
      <c r="S16891">
        <v>1.1298542067321899</v>
      </c>
      <c r="T16891">
        <v>1.01712099277585</v>
      </c>
      <c r="U16891">
        <v>9</v>
      </c>
      <c r="V16891">
        <v>39</v>
      </c>
    </row>
    <row r="16892" spans="1:22" x14ac:dyDescent="0.35">
      <c r="A16892" t="s">
        <v>2115</v>
      </c>
      <c r="B16892" t="s">
        <v>7337</v>
      </c>
      <c r="C16892" t="s">
        <v>4865</v>
      </c>
      <c r="D16892" t="s">
        <v>2543</v>
      </c>
      <c r="E16892">
        <v>42</v>
      </c>
      <c r="F16892">
        <v>32780700</v>
      </c>
      <c r="G16892">
        <v>33160100</v>
      </c>
      <c r="H16892">
        <v>30747000</v>
      </c>
      <c r="I16892">
        <v>30200000</v>
      </c>
      <c r="J16892">
        <v>31794500</v>
      </c>
      <c r="K16892">
        <v>1</v>
      </c>
      <c r="L16892">
        <v>1.0115738834131101</v>
      </c>
      <c r="M16892">
        <v>0.93796044623818298</v>
      </c>
      <c r="N16892">
        <v>0.92127379830205003</v>
      </c>
      <c r="O16892">
        <v>0.96991522450710299</v>
      </c>
      <c r="P16892">
        <v>1</v>
      </c>
      <c r="Q16892">
        <v>1.01219862077079</v>
      </c>
      <c r="R16892">
        <v>0.98206832171151504</v>
      </c>
      <c r="S16892">
        <v>0.96454625663072002</v>
      </c>
      <c r="T16892">
        <v>1.01041106545342</v>
      </c>
      <c r="U16892">
        <v>5</v>
      </c>
      <c r="V16892">
        <v>6</v>
      </c>
    </row>
    <row r="16893" spans="1:22" x14ac:dyDescent="0.35">
      <c r="A16893" t="s">
        <v>2115</v>
      </c>
      <c r="B16893" t="s">
        <v>7337</v>
      </c>
      <c r="C16893" t="s">
        <v>4865</v>
      </c>
      <c r="D16893" t="s">
        <v>2543</v>
      </c>
      <c r="E16893">
        <v>45.4</v>
      </c>
      <c r="F16893">
        <v>29903700</v>
      </c>
      <c r="G16893">
        <v>31265100</v>
      </c>
      <c r="H16893">
        <v>31315800</v>
      </c>
      <c r="I16893">
        <v>30164200</v>
      </c>
      <c r="J16893">
        <v>32821900</v>
      </c>
      <c r="K16893">
        <v>1</v>
      </c>
      <c r="L16893">
        <v>1.0455261389058901</v>
      </c>
      <c r="M16893">
        <v>1.0472215812759</v>
      </c>
      <c r="N16893">
        <v>1.0087112965953999</v>
      </c>
      <c r="O16893">
        <v>1.0975865862752801</v>
      </c>
      <c r="P16893">
        <v>1</v>
      </c>
      <c r="Q16893">
        <v>0.97470591650744398</v>
      </c>
      <c r="R16893">
        <v>1.0172535897783399</v>
      </c>
      <c r="S16893">
        <v>0.98182992434787597</v>
      </c>
      <c r="T16893">
        <v>1.08718497436765</v>
      </c>
      <c r="U16893">
        <v>5</v>
      </c>
      <c r="V16893">
        <v>6</v>
      </c>
    </row>
    <row r="16894" spans="1:22" x14ac:dyDescent="0.35">
      <c r="A16894" t="s">
        <v>2115</v>
      </c>
      <c r="B16894" t="s">
        <v>7337</v>
      </c>
      <c r="C16894" t="s">
        <v>4865</v>
      </c>
      <c r="D16894" t="s">
        <v>2543</v>
      </c>
      <c r="E16894">
        <v>49</v>
      </c>
      <c r="F16894">
        <v>21155700</v>
      </c>
      <c r="G16894">
        <v>23293000</v>
      </c>
      <c r="H16894">
        <v>20164600</v>
      </c>
      <c r="I16894">
        <v>21878900</v>
      </c>
      <c r="J16894">
        <v>22347600</v>
      </c>
      <c r="K16894">
        <v>1</v>
      </c>
      <c r="L16894">
        <v>1.1010271463482699</v>
      </c>
      <c r="M16894">
        <v>0.95315210557911101</v>
      </c>
      <c r="N16894">
        <v>1.03418464054605</v>
      </c>
      <c r="O16894">
        <v>1.0563394262539201</v>
      </c>
      <c r="P16894">
        <v>1</v>
      </c>
      <c r="Q16894">
        <v>1.0705912607768</v>
      </c>
      <c r="R16894">
        <v>0.99833844390598903</v>
      </c>
      <c r="S16894">
        <v>1.0216187420529601</v>
      </c>
      <c r="T16894">
        <v>1.0138819828905401</v>
      </c>
      <c r="U16894">
        <v>4</v>
      </c>
      <c r="V16894">
        <v>5</v>
      </c>
    </row>
    <row r="16895" spans="1:22" x14ac:dyDescent="0.35">
      <c r="A16895" t="s">
        <v>2115</v>
      </c>
      <c r="B16895" t="s">
        <v>7337</v>
      </c>
      <c r="C16895" t="s">
        <v>4865</v>
      </c>
      <c r="D16895" t="s">
        <v>2543</v>
      </c>
      <c r="E16895">
        <v>51.9</v>
      </c>
      <c r="F16895">
        <v>18641800</v>
      </c>
      <c r="G16895">
        <v>19692100</v>
      </c>
      <c r="H16895">
        <v>18208700</v>
      </c>
      <c r="I16895">
        <v>19994100</v>
      </c>
      <c r="J16895">
        <v>18342400</v>
      </c>
      <c r="K16895">
        <v>1</v>
      </c>
      <c r="L16895">
        <v>1.0563411258569499</v>
      </c>
      <c r="M16895">
        <v>0.97676726496368405</v>
      </c>
      <c r="N16895">
        <v>1.0725412782027499</v>
      </c>
      <c r="O16895">
        <v>0.98393931916445798</v>
      </c>
      <c r="P16895">
        <v>1</v>
      </c>
      <c r="Q16895">
        <v>1.0551692525172001</v>
      </c>
      <c r="R16895">
        <v>1.0221738237818101</v>
      </c>
      <c r="S16895">
        <v>1.04152150539309</v>
      </c>
      <c r="T16895">
        <v>1.10555756234257</v>
      </c>
      <c r="U16895">
        <v>4</v>
      </c>
      <c r="V16895">
        <v>5</v>
      </c>
    </row>
    <row r="16896" spans="1:22" x14ac:dyDescent="0.35">
      <c r="A16896" t="s">
        <v>2115</v>
      </c>
      <c r="B16896" t="s">
        <v>7337</v>
      </c>
      <c r="C16896" t="s">
        <v>4865</v>
      </c>
      <c r="D16896" t="s">
        <v>2543</v>
      </c>
      <c r="E16896">
        <v>54.8</v>
      </c>
      <c r="F16896">
        <v>39411900</v>
      </c>
      <c r="G16896">
        <v>49920900</v>
      </c>
      <c r="H16896">
        <v>44648000</v>
      </c>
      <c r="I16896">
        <v>46027800</v>
      </c>
      <c r="J16896">
        <v>47061300</v>
      </c>
      <c r="K16896">
        <v>1</v>
      </c>
      <c r="L16896">
        <v>1.2666453533069999</v>
      </c>
      <c r="M16896">
        <v>1.1328558125845201</v>
      </c>
      <c r="N16896">
        <v>1.16786554314814</v>
      </c>
      <c r="O16896">
        <v>1.1940885874570899</v>
      </c>
      <c r="P16896">
        <v>1</v>
      </c>
      <c r="Q16896">
        <v>1.03204031166787</v>
      </c>
      <c r="R16896">
        <v>0.96071269396206405</v>
      </c>
      <c r="S16896">
        <v>0.97243820533391301</v>
      </c>
      <c r="T16896">
        <v>1.0253336102620201</v>
      </c>
      <c r="U16896">
        <v>6</v>
      </c>
      <c r="V16896">
        <v>8</v>
      </c>
    </row>
    <row r="16897" spans="1:22" x14ac:dyDescent="0.35">
      <c r="A16897" t="s">
        <v>2115</v>
      </c>
      <c r="B16897" t="s">
        <v>7337</v>
      </c>
      <c r="C16897" t="s">
        <v>4865</v>
      </c>
      <c r="D16897" t="s">
        <v>2543</v>
      </c>
      <c r="E16897">
        <v>57.9</v>
      </c>
      <c r="F16897">
        <v>20999800</v>
      </c>
      <c r="G16897">
        <v>21370700</v>
      </c>
      <c r="H16897">
        <v>22846300</v>
      </c>
      <c r="I16897">
        <v>19720300</v>
      </c>
      <c r="J16897">
        <v>19474600</v>
      </c>
      <c r="K16897">
        <v>1</v>
      </c>
      <c r="L16897">
        <v>1.01766207297212</v>
      </c>
      <c r="M16897">
        <v>1.0879294088515099</v>
      </c>
      <c r="N16897">
        <v>0.93907084829379295</v>
      </c>
      <c r="O16897">
        <v>0.92737073686416105</v>
      </c>
      <c r="P16897">
        <v>1</v>
      </c>
      <c r="Q16897">
        <v>0.95307840549321099</v>
      </c>
      <c r="R16897">
        <v>1.0487777757876899</v>
      </c>
      <c r="S16897">
        <v>0.888509388824268</v>
      </c>
      <c r="T16897">
        <v>0.98657101846737705</v>
      </c>
      <c r="U16897">
        <v>6</v>
      </c>
      <c r="V16897">
        <v>8</v>
      </c>
    </row>
    <row r="16898" spans="1:22" x14ac:dyDescent="0.35">
      <c r="A16898" t="s">
        <v>2116</v>
      </c>
      <c r="B16898" t="s">
        <v>7338</v>
      </c>
      <c r="C16898" t="s">
        <v>4866</v>
      </c>
      <c r="D16898" t="s">
        <v>2543</v>
      </c>
      <c r="E16898">
        <v>42</v>
      </c>
      <c r="F16898">
        <v>92950900</v>
      </c>
      <c r="G16898">
        <v>94997800</v>
      </c>
      <c r="H16898">
        <v>89830200</v>
      </c>
      <c r="I16898">
        <v>102082000</v>
      </c>
      <c r="J16898">
        <v>92552800</v>
      </c>
      <c r="K16898">
        <v>1</v>
      </c>
      <c r="L16898">
        <v>1.0220213037205701</v>
      </c>
      <c r="M16898">
        <v>0.96642636058392095</v>
      </c>
      <c r="N16898">
        <v>1.0982357352107399</v>
      </c>
      <c r="O16898">
        <v>0.99571709364836702</v>
      </c>
      <c r="P16898">
        <v>1</v>
      </c>
      <c r="Q16898">
        <v>1.02265249329481</v>
      </c>
      <c r="R16898">
        <v>1.01187285434359</v>
      </c>
      <c r="S16898">
        <v>1.1498201395154699</v>
      </c>
      <c r="T16898">
        <v>1.03729021265204</v>
      </c>
      <c r="U16898">
        <v>8</v>
      </c>
      <c r="V16898">
        <v>11</v>
      </c>
    </row>
    <row r="16899" spans="1:22" x14ac:dyDescent="0.35">
      <c r="A16899" t="s">
        <v>2116</v>
      </c>
      <c r="B16899" t="s">
        <v>7338</v>
      </c>
      <c r="C16899" t="s">
        <v>4866</v>
      </c>
      <c r="D16899" t="s">
        <v>2543</v>
      </c>
      <c r="E16899">
        <v>45.4</v>
      </c>
      <c r="F16899">
        <v>66070500</v>
      </c>
      <c r="G16899">
        <v>73436700</v>
      </c>
      <c r="H16899">
        <v>73075400</v>
      </c>
      <c r="I16899">
        <v>68496900</v>
      </c>
      <c r="J16899">
        <v>67886900</v>
      </c>
      <c r="K16899">
        <v>1</v>
      </c>
      <c r="L16899">
        <v>1.11148999931891</v>
      </c>
      <c r="M16899">
        <v>1.1060215981413799</v>
      </c>
      <c r="N16899">
        <v>1.0367244080187099</v>
      </c>
      <c r="O16899">
        <v>1.02749184583135</v>
      </c>
      <c r="P16899">
        <v>1</v>
      </c>
      <c r="Q16899">
        <v>1.03620161960629</v>
      </c>
      <c r="R16899">
        <v>1.0743709461286199</v>
      </c>
      <c r="S16899">
        <v>1.009096508119</v>
      </c>
      <c r="T16899">
        <v>1.0177545079737</v>
      </c>
      <c r="U16899">
        <v>8</v>
      </c>
      <c r="V16899">
        <v>11</v>
      </c>
    </row>
    <row r="16900" spans="1:22" x14ac:dyDescent="0.35">
      <c r="A16900" t="s">
        <v>2116</v>
      </c>
      <c r="B16900" t="s">
        <v>7338</v>
      </c>
      <c r="C16900" t="s">
        <v>4866</v>
      </c>
      <c r="D16900" t="s">
        <v>2543</v>
      </c>
      <c r="E16900">
        <v>49</v>
      </c>
      <c r="F16900">
        <v>8338080</v>
      </c>
      <c r="G16900">
        <v>7866440</v>
      </c>
      <c r="H16900">
        <v>6035990</v>
      </c>
      <c r="I16900">
        <v>7996120</v>
      </c>
      <c r="J16900">
        <v>8724170</v>
      </c>
      <c r="K16900">
        <v>1</v>
      </c>
      <c r="L16900">
        <v>0.94343541918523199</v>
      </c>
      <c r="M16900">
        <v>0.72390646287874405</v>
      </c>
      <c r="N16900">
        <v>0.95898816034386802</v>
      </c>
      <c r="O16900">
        <v>1.0463044249995199</v>
      </c>
      <c r="P16900">
        <v>1</v>
      </c>
      <c r="Q16900">
        <v>0.91735586923260304</v>
      </c>
      <c r="R16900">
        <v>0.75822489134067195</v>
      </c>
      <c r="S16900">
        <v>0.94733593944780403</v>
      </c>
      <c r="T16900">
        <v>1.0042503183731999</v>
      </c>
      <c r="U16900">
        <v>2</v>
      </c>
      <c r="V16900">
        <v>3</v>
      </c>
    </row>
    <row r="16901" spans="1:22" x14ac:dyDescent="0.35">
      <c r="A16901" t="s">
        <v>2116</v>
      </c>
      <c r="B16901" t="s">
        <v>7338</v>
      </c>
      <c r="C16901" t="s">
        <v>4866</v>
      </c>
      <c r="D16901" t="s">
        <v>2543</v>
      </c>
      <c r="E16901">
        <v>51.9</v>
      </c>
      <c r="F16901">
        <v>3252880</v>
      </c>
      <c r="G16901">
        <v>3380820</v>
      </c>
      <c r="H16901">
        <v>2999960</v>
      </c>
      <c r="I16901">
        <v>2756630</v>
      </c>
      <c r="J16901">
        <v>3008320</v>
      </c>
      <c r="K16901">
        <v>1</v>
      </c>
      <c r="L16901">
        <v>1.0393313002631499</v>
      </c>
      <c r="M16901">
        <v>0.92224736233737503</v>
      </c>
      <c r="N16901">
        <v>0.84744288138511104</v>
      </c>
      <c r="O16901">
        <v>0.92481739258749196</v>
      </c>
      <c r="P16901">
        <v>1</v>
      </c>
      <c r="Q16901">
        <v>1.0381782971166</v>
      </c>
      <c r="R16901">
        <v>0.96511947794250796</v>
      </c>
      <c r="S16901">
        <v>0.82293334857367095</v>
      </c>
      <c r="T16901">
        <v>1.0391279647501801</v>
      </c>
      <c r="U16901">
        <v>2</v>
      </c>
      <c r="V16901">
        <v>3</v>
      </c>
    </row>
    <row r="16902" spans="1:22" x14ac:dyDescent="0.35">
      <c r="A16902" t="s">
        <v>2117</v>
      </c>
      <c r="B16902" t="s">
        <v>7339</v>
      </c>
      <c r="C16902" t="s">
        <v>4867</v>
      </c>
      <c r="D16902" t="s">
        <v>2543</v>
      </c>
      <c r="E16902">
        <v>42</v>
      </c>
      <c r="F16902">
        <v>1626350</v>
      </c>
      <c r="G16902">
        <v>1367530</v>
      </c>
      <c r="H16902">
        <v>1596070</v>
      </c>
      <c r="I16902">
        <v>1483500</v>
      </c>
      <c r="J16902">
        <v>1332820</v>
      </c>
      <c r="K16902">
        <v>1</v>
      </c>
      <c r="L16902">
        <v>0.84085836382082602</v>
      </c>
      <c r="M16902">
        <v>0.98138162142220298</v>
      </c>
      <c r="N16902">
        <v>0.91216527807667502</v>
      </c>
      <c r="O16902">
        <v>0.81951609432164096</v>
      </c>
      <c r="P16902">
        <v>1</v>
      </c>
      <c r="Q16902">
        <v>0.84137766907475897</v>
      </c>
      <c r="R16902">
        <v>1.0275313908747601</v>
      </c>
      <c r="S16902">
        <v>0.95500990695593002</v>
      </c>
      <c r="T16902">
        <v>0.85373248001190505</v>
      </c>
      <c r="U16902">
        <v>1</v>
      </c>
      <c r="V16902">
        <v>1</v>
      </c>
    </row>
    <row r="16903" spans="1:22" x14ac:dyDescent="0.35">
      <c r="A16903" t="s">
        <v>2117</v>
      </c>
      <c r="B16903" t="s">
        <v>7339</v>
      </c>
      <c r="C16903" t="s">
        <v>4867</v>
      </c>
      <c r="D16903" t="s">
        <v>2543</v>
      </c>
      <c r="E16903">
        <v>45.4</v>
      </c>
      <c r="F16903">
        <v>1300200</v>
      </c>
      <c r="G16903">
        <v>1558080</v>
      </c>
      <c r="H16903">
        <v>1351370</v>
      </c>
      <c r="I16903">
        <v>1328660</v>
      </c>
      <c r="J16903">
        <v>1135940</v>
      </c>
      <c r="K16903">
        <v>1</v>
      </c>
      <c r="L16903">
        <v>1.19833871712044</v>
      </c>
      <c r="M16903">
        <v>1.03935548377173</v>
      </c>
      <c r="N16903">
        <v>1.02188894016305</v>
      </c>
      <c r="O16903">
        <v>0.87366558990924503</v>
      </c>
      <c r="P16903">
        <v>1</v>
      </c>
      <c r="Q16903">
        <v>1.1171675141279001</v>
      </c>
      <c r="R16903">
        <v>1.0096125937687701</v>
      </c>
      <c r="S16903">
        <v>0.99465639395397498</v>
      </c>
      <c r="T16903">
        <v>0.86538603318276996</v>
      </c>
      <c r="U16903">
        <v>1</v>
      </c>
      <c r="V16903">
        <v>1</v>
      </c>
    </row>
    <row r="16904" spans="1:22" x14ac:dyDescent="0.35">
      <c r="A16904" t="s">
        <v>2117</v>
      </c>
      <c r="B16904" t="s">
        <v>7339</v>
      </c>
      <c r="C16904" t="s">
        <v>4867</v>
      </c>
      <c r="D16904" t="s">
        <v>2543</v>
      </c>
      <c r="E16904">
        <v>54.8</v>
      </c>
      <c r="F16904">
        <v>2567260</v>
      </c>
      <c r="G16904">
        <v>2811010</v>
      </c>
      <c r="H16904">
        <v>3509870</v>
      </c>
      <c r="I16904">
        <v>2877940</v>
      </c>
      <c r="J16904">
        <v>3183030</v>
      </c>
      <c r="K16904">
        <v>1</v>
      </c>
      <c r="L16904">
        <v>1.0949455840078499</v>
      </c>
      <c r="M16904">
        <v>1.3671657720682799</v>
      </c>
      <c r="N16904">
        <v>1.12101618067512</v>
      </c>
      <c r="O16904">
        <v>1.23985494262365</v>
      </c>
      <c r="P16904">
        <v>1</v>
      </c>
      <c r="Q16904">
        <v>0.89214236552363002</v>
      </c>
      <c r="R16904">
        <v>1.1594180807351799</v>
      </c>
      <c r="S16904">
        <v>0.93342848351140395</v>
      </c>
      <c r="T16904">
        <v>1.06463201966345</v>
      </c>
      <c r="U16904">
        <v>1</v>
      </c>
      <c r="V16904">
        <v>1</v>
      </c>
    </row>
    <row r="16905" spans="1:22" x14ac:dyDescent="0.35">
      <c r="A16905" t="s">
        <v>2117</v>
      </c>
      <c r="B16905" t="s">
        <v>7339</v>
      </c>
      <c r="C16905" t="s">
        <v>4867</v>
      </c>
      <c r="D16905" t="s">
        <v>2543</v>
      </c>
      <c r="E16905">
        <v>57.9</v>
      </c>
      <c r="F16905">
        <v>3196770</v>
      </c>
      <c r="G16905">
        <v>2564410</v>
      </c>
      <c r="H16905">
        <v>2372450</v>
      </c>
      <c r="I16905">
        <v>2944350</v>
      </c>
      <c r="J16905">
        <v>2718020</v>
      </c>
      <c r="K16905">
        <v>1</v>
      </c>
      <c r="L16905">
        <v>0.80218783334428201</v>
      </c>
      <c r="M16905">
        <v>0.74213972228217895</v>
      </c>
      <c r="N16905">
        <v>0.92103904878987197</v>
      </c>
      <c r="O16905">
        <v>0.850239460455397</v>
      </c>
      <c r="P16905">
        <v>1</v>
      </c>
      <c r="Q16905">
        <v>0.75127876081392297</v>
      </c>
      <c r="R16905">
        <v>0.71543212356072206</v>
      </c>
      <c r="S16905">
        <v>0.87144845760087797</v>
      </c>
      <c r="T16905">
        <v>0.90451593639783201</v>
      </c>
      <c r="U16905">
        <v>1</v>
      </c>
      <c r="V16905">
        <v>1</v>
      </c>
    </row>
    <row r="16906" spans="1:22" x14ac:dyDescent="0.35">
      <c r="A16906" t="s">
        <v>2117</v>
      </c>
      <c r="B16906" t="s">
        <v>7339</v>
      </c>
      <c r="C16906" t="s">
        <v>4867</v>
      </c>
      <c r="D16906" t="s">
        <v>2543</v>
      </c>
      <c r="E16906">
        <v>60.5</v>
      </c>
      <c r="F16906">
        <v>1342980</v>
      </c>
      <c r="G16906">
        <v>1407870</v>
      </c>
      <c r="H16906">
        <v>1423800</v>
      </c>
      <c r="I16906">
        <v>1254520</v>
      </c>
      <c r="J16906">
        <v>1534730</v>
      </c>
      <c r="K16906">
        <v>1</v>
      </c>
      <c r="L16906">
        <v>1.04831791984989</v>
      </c>
      <c r="M16906">
        <v>1.0601796005897299</v>
      </c>
      <c r="N16906">
        <v>0.93413155817659199</v>
      </c>
      <c r="O16906">
        <v>1.1427794903870501</v>
      </c>
      <c r="P16906">
        <v>1</v>
      </c>
      <c r="Q16906">
        <v>0.95186240038252301</v>
      </c>
      <c r="R16906">
        <v>0.95244171778129905</v>
      </c>
      <c r="S16906">
        <v>0.87119572300328396</v>
      </c>
      <c r="T16906">
        <v>1.14285580144067</v>
      </c>
      <c r="U16906">
        <v>1</v>
      </c>
      <c r="V16906">
        <v>1</v>
      </c>
    </row>
    <row r="16907" spans="1:22" x14ac:dyDescent="0.35">
      <c r="A16907" t="s">
        <v>2117</v>
      </c>
      <c r="B16907" t="s">
        <v>7339</v>
      </c>
      <c r="C16907" t="s">
        <v>4867</v>
      </c>
      <c r="D16907" t="s">
        <v>2543</v>
      </c>
      <c r="E16907">
        <v>63.6</v>
      </c>
      <c r="F16907">
        <v>884743</v>
      </c>
      <c r="G16907">
        <v>936921</v>
      </c>
      <c r="H16907">
        <v>858108</v>
      </c>
      <c r="I16907">
        <v>912055</v>
      </c>
      <c r="J16907">
        <v>1053350</v>
      </c>
      <c r="K16907">
        <v>1</v>
      </c>
      <c r="L16907">
        <v>1.05897531825626</v>
      </c>
      <c r="M16907">
        <v>0.96989521250803901</v>
      </c>
      <c r="N16907">
        <v>1.03086998145224</v>
      </c>
      <c r="O16907">
        <v>1.19057172534849</v>
      </c>
      <c r="P16907">
        <v>1</v>
      </c>
      <c r="Q16907">
        <v>0.92535307661041299</v>
      </c>
      <c r="R16907">
        <v>0.89300600890029502</v>
      </c>
      <c r="S16907">
        <v>0.94609412294656703</v>
      </c>
      <c r="T16907">
        <v>1.2286266605445599</v>
      </c>
      <c r="U16907">
        <v>1</v>
      </c>
      <c r="V16907">
        <v>1</v>
      </c>
    </row>
    <row r="16908" spans="1:22" x14ac:dyDescent="0.35">
      <c r="A16908" t="s">
        <v>2118</v>
      </c>
      <c r="B16908" t="s">
        <v>7340</v>
      </c>
      <c r="C16908" t="s">
        <v>4868</v>
      </c>
      <c r="D16908" t="s">
        <v>2543</v>
      </c>
      <c r="E16908">
        <v>42</v>
      </c>
      <c r="F16908">
        <v>56548900</v>
      </c>
      <c r="G16908">
        <v>59214800</v>
      </c>
      <c r="H16908">
        <v>53505100</v>
      </c>
      <c r="I16908">
        <v>55302500</v>
      </c>
      <c r="J16908">
        <v>57903700</v>
      </c>
      <c r="K16908">
        <v>1</v>
      </c>
      <c r="L16908">
        <v>1.047143268923</v>
      </c>
      <c r="M16908">
        <v>0.94617401930011003</v>
      </c>
      <c r="N16908">
        <v>0.97795889928893398</v>
      </c>
      <c r="O16908">
        <v>1.02395802570872</v>
      </c>
      <c r="P16908">
        <v>1</v>
      </c>
      <c r="Q16908">
        <v>1.0477899735578899</v>
      </c>
      <c r="R16908">
        <v>0.99066814054666197</v>
      </c>
      <c r="S16908">
        <v>1.02389387084096</v>
      </c>
      <c r="T16908">
        <v>1.06671025837511</v>
      </c>
      <c r="U16908">
        <v>7</v>
      </c>
      <c r="V16908">
        <v>9</v>
      </c>
    </row>
    <row r="16909" spans="1:22" x14ac:dyDescent="0.35">
      <c r="A16909" t="s">
        <v>2118</v>
      </c>
      <c r="B16909" t="s">
        <v>7340</v>
      </c>
      <c r="C16909" t="s">
        <v>4868</v>
      </c>
      <c r="D16909" t="s">
        <v>2543</v>
      </c>
      <c r="E16909">
        <v>45.4</v>
      </c>
      <c r="F16909">
        <v>50531200</v>
      </c>
      <c r="G16909">
        <v>50759300</v>
      </c>
      <c r="H16909">
        <v>50995900</v>
      </c>
      <c r="I16909">
        <v>50964000</v>
      </c>
      <c r="J16909">
        <v>52042900</v>
      </c>
      <c r="K16909">
        <v>1</v>
      </c>
      <c r="L16909">
        <v>1.0045140428092001</v>
      </c>
      <c r="M16909">
        <v>1.00919629852448</v>
      </c>
      <c r="N16909">
        <v>1.0085650053828099</v>
      </c>
      <c r="O16909">
        <v>1.02991617060351</v>
      </c>
      <c r="P16909">
        <v>1</v>
      </c>
      <c r="Q16909">
        <v>0.93647183394720501</v>
      </c>
      <c r="R16909">
        <v>0.98031646388938398</v>
      </c>
      <c r="S16909">
        <v>0.98168753168242795</v>
      </c>
      <c r="T16909">
        <v>1.0201558578974601</v>
      </c>
      <c r="U16909">
        <v>7</v>
      </c>
      <c r="V16909">
        <v>9</v>
      </c>
    </row>
    <row r="16910" spans="1:22" x14ac:dyDescent="0.35">
      <c r="A16910" t="s">
        <v>2118</v>
      </c>
      <c r="B16910" t="s">
        <v>7340</v>
      </c>
      <c r="C16910" t="s">
        <v>4868</v>
      </c>
      <c r="D16910" t="s">
        <v>2543</v>
      </c>
      <c r="E16910">
        <v>49</v>
      </c>
      <c r="F16910">
        <v>38651300</v>
      </c>
      <c r="G16910">
        <v>42562000</v>
      </c>
      <c r="H16910">
        <v>34543700</v>
      </c>
      <c r="I16910">
        <v>36369800</v>
      </c>
      <c r="J16910">
        <v>36365200</v>
      </c>
      <c r="K16910">
        <v>1</v>
      </c>
      <c r="L16910">
        <v>1.1011790030348301</v>
      </c>
      <c r="M16910">
        <v>0.89372673105432399</v>
      </c>
      <c r="N16910">
        <v>0.94097223120567697</v>
      </c>
      <c r="O16910">
        <v>0.94085321839110203</v>
      </c>
      <c r="P16910">
        <v>1</v>
      </c>
      <c r="Q16910">
        <v>1.0707389196624699</v>
      </c>
      <c r="R16910">
        <v>0.93609587466195299</v>
      </c>
      <c r="S16910">
        <v>0.92953891351889795</v>
      </c>
      <c r="T16910">
        <v>0.90303751139363397</v>
      </c>
      <c r="U16910">
        <v>6</v>
      </c>
      <c r="V16910">
        <v>7</v>
      </c>
    </row>
    <row r="16911" spans="1:22" x14ac:dyDescent="0.35">
      <c r="A16911" t="s">
        <v>2118</v>
      </c>
      <c r="B16911" t="s">
        <v>7340</v>
      </c>
      <c r="C16911" t="s">
        <v>4868</v>
      </c>
      <c r="D16911" t="s">
        <v>2543</v>
      </c>
      <c r="E16911">
        <v>51.9</v>
      </c>
      <c r="F16911">
        <v>25215600</v>
      </c>
      <c r="G16911">
        <v>24989200</v>
      </c>
      <c r="H16911">
        <v>22338500</v>
      </c>
      <c r="I16911">
        <v>23908400</v>
      </c>
      <c r="J16911">
        <v>19796900</v>
      </c>
      <c r="K16911">
        <v>1</v>
      </c>
      <c r="L16911">
        <v>0.99102143117752495</v>
      </c>
      <c r="M16911">
        <v>0.88589999841367995</v>
      </c>
      <c r="N16911">
        <v>0.94815907612747696</v>
      </c>
      <c r="O16911">
        <v>0.78510525230412898</v>
      </c>
      <c r="P16911">
        <v>1</v>
      </c>
      <c r="Q16911">
        <v>0.98992202155889797</v>
      </c>
      <c r="R16911">
        <v>0.92708244977935195</v>
      </c>
      <c r="S16911">
        <v>0.92073665451384901</v>
      </c>
      <c r="T16911">
        <v>0.882146929199632</v>
      </c>
      <c r="U16911">
        <v>6</v>
      </c>
      <c r="V16911">
        <v>7</v>
      </c>
    </row>
    <row r="16912" spans="1:22" x14ac:dyDescent="0.35">
      <c r="A16912" t="s">
        <v>2119</v>
      </c>
      <c r="B16912" t="s">
        <v>7341</v>
      </c>
      <c r="C16912" t="s">
        <v>4869</v>
      </c>
      <c r="D16912" t="s">
        <v>2543</v>
      </c>
      <c r="E16912">
        <v>42</v>
      </c>
      <c r="F16912">
        <v>57886200</v>
      </c>
      <c r="G16912">
        <v>55381400</v>
      </c>
      <c r="H16912">
        <v>53499200</v>
      </c>
      <c r="I16912">
        <v>55703700</v>
      </c>
      <c r="J16912">
        <v>54614600</v>
      </c>
      <c r="K16912">
        <v>1</v>
      </c>
      <c r="L16912">
        <v>0.95672889220574198</v>
      </c>
      <c r="M16912">
        <v>0.92421337037152196</v>
      </c>
      <c r="N16912">
        <v>0.96229671320625598</v>
      </c>
      <c r="O16912">
        <v>0.94348221164975399</v>
      </c>
      <c r="P16912">
        <v>1</v>
      </c>
      <c r="Q16912">
        <v>0.95731975787550205</v>
      </c>
      <c r="R16912">
        <v>0.96767478541799901</v>
      </c>
      <c r="S16912">
        <v>1.00749602800147</v>
      </c>
      <c r="T16912">
        <v>0.98287442306499595</v>
      </c>
      <c r="U16912">
        <v>3</v>
      </c>
      <c r="V16912">
        <v>4</v>
      </c>
    </row>
    <row r="16913" spans="1:22" x14ac:dyDescent="0.35">
      <c r="A16913" t="s">
        <v>2119</v>
      </c>
      <c r="B16913" t="s">
        <v>7341</v>
      </c>
      <c r="C16913" t="s">
        <v>4869</v>
      </c>
      <c r="D16913" t="s">
        <v>2543</v>
      </c>
      <c r="E16913">
        <v>45.4</v>
      </c>
      <c r="F16913">
        <v>52391600</v>
      </c>
      <c r="G16913">
        <v>57615600</v>
      </c>
      <c r="H16913">
        <v>56307700</v>
      </c>
      <c r="I16913">
        <v>54041200</v>
      </c>
      <c r="J16913">
        <v>51815000</v>
      </c>
      <c r="K16913">
        <v>1</v>
      </c>
      <c r="L16913">
        <v>1.09971064063705</v>
      </c>
      <c r="M16913">
        <v>1.07474671512227</v>
      </c>
      <c r="N16913">
        <v>1.0314859633987099</v>
      </c>
      <c r="O16913">
        <v>0.98899441895265605</v>
      </c>
      <c r="P16913">
        <v>1</v>
      </c>
      <c r="Q16913">
        <v>1.0252201527900799</v>
      </c>
      <c r="R16913">
        <v>1.0439910460292301</v>
      </c>
      <c r="S16913">
        <v>1.00399766397765</v>
      </c>
      <c r="T16913">
        <v>0.979621913627436</v>
      </c>
      <c r="U16913">
        <v>3</v>
      </c>
      <c r="V16913">
        <v>4</v>
      </c>
    </row>
    <row r="16914" spans="1:22" x14ac:dyDescent="0.35">
      <c r="A16914" t="s">
        <v>2119</v>
      </c>
      <c r="B16914" t="s">
        <v>7341</v>
      </c>
      <c r="C16914" t="s">
        <v>4869</v>
      </c>
      <c r="D16914" t="s">
        <v>2543</v>
      </c>
      <c r="E16914">
        <v>49</v>
      </c>
      <c r="F16914">
        <v>43368700</v>
      </c>
      <c r="G16914">
        <v>46802400</v>
      </c>
      <c r="H16914">
        <v>41359000</v>
      </c>
      <c r="I16914">
        <v>45795500</v>
      </c>
      <c r="J16914">
        <v>45050400</v>
      </c>
      <c r="K16914">
        <v>1</v>
      </c>
      <c r="L16914">
        <v>1.0791746121050401</v>
      </c>
      <c r="M16914">
        <v>0.95366012815694301</v>
      </c>
      <c r="N16914">
        <v>1.0559574070700799</v>
      </c>
      <c r="O16914">
        <v>1.0387768136928199</v>
      </c>
      <c r="P16914">
        <v>1</v>
      </c>
      <c r="Q16914">
        <v>1.04934279995164</v>
      </c>
      <c r="R16914">
        <v>0.99887055044685802</v>
      </c>
      <c r="S16914">
        <v>1.04312695777694</v>
      </c>
      <c r="T16914">
        <v>0.99702526429646998</v>
      </c>
      <c r="U16914">
        <v>3</v>
      </c>
      <c r="V16914">
        <v>3</v>
      </c>
    </row>
    <row r="16915" spans="1:22" x14ac:dyDescent="0.35">
      <c r="A16915" t="s">
        <v>2119</v>
      </c>
      <c r="B16915" t="s">
        <v>7341</v>
      </c>
      <c r="C16915" t="s">
        <v>4869</v>
      </c>
      <c r="D16915" t="s">
        <v>2543</v>
      </c>
      <c r="E16915">
        <v>51.9</v>
      </c>
      <c r="F16915">
        <v>32237800</v>
      </c>
      <c r="G16915">
        <v>32424500</v>
      </c>
      <c r="H16915">
        <v>34039800</v>
      </c>
      <c r="I16915">
        <v>32199200</v>
      </c>
      <c r="J16915">
        <v>29094000</v>
      </c>
      <c r="K16915">
        <v>1</v>
      </c>
      <c r="L16915">
        <v>1.0057913381186101</v>
      </c>
      <c r="M16915">
        <v>1.0558971145673699</v>
      </c>
      <c r="N16915">
        <v>0.99880264782336303</v>
      </c>
      <c r="O16915">
        <v>0.90248093852558198</v>
      </c>
      <c r="P16915">
        <v>1</v>
      </c>
      <c r="Q16915">
        <v>1.0046755432057299</v>
      </c>
      <c r="R16915">
        <v>1.1049821485956901</v>
      </c>
      <c r="S16915">
        <v>0.96991552539103199</v>
      </c>
      <c r="T16915">
        <v>1.01403064906914</v>
      </c>
      <c r="U16915">
        <v>3</v>
      </c>
      <c r="V16915">
        <v>3</v>
      </c>
    </row>
    <row r="16916" spans="1:22" x14ac:dyDescent="0.35">
      <c r="A16916" t="s">
        <v>2119</v>
      </c>
      <c r="B16916" t="s">
        <v>7341</v>
      </c>
      <c r="C16916" t="s">
        <v>4869</v>
      </c>
      <c r="D16916" t="s">
        <v>2543</v>
      </c>
      <c r="E16916">
        <v>54.8</v>
      </c>
      <c r="F16916">
        <v>21574400</v>
      </c>
      <c r="G16916">
        <v>29729200</v>
      </c>
      <c r="H16916">
        <v>29238300</v>
      </c>
      <c r="I16916">
        <v>29234200</v>
      </c>
      <c r="J16916">
        <v>28420900</v>
      </c>
      <c r="K16916">
        <v>1</v>
      </c>
      <c r="L16916">
        <v>1.3779850192821099</v>
      </c>
      <c r="M16916">
        <v>1.3552311999406701</v>
      </c>
      <c r="N16916">
        <v>1.3550411598932099</v>
      </c>
      <c r="O16916">
        <v>1.3173437036487701</v>
      </c>
      <c r="P16916">
        <v>1</v>
      </c>
      <c r="Q16916">
        <v>1.12275790935529</v>
      </c>
      <c r="R16916">
        <v>1.1492970266587199</v>
      </c>
      <c r="S16916">
        <v>1.1282923804123199</v>
      </c>
      <c r="T16916">
        <v>1.1311696550878201</v>
      </c>
      <c r="U16916">
        <v>2</v>
      </c>
      <c r="V16916">
        <v>2</v>
      </c>
    </row>
    <row r="16917" spans="1:22" x14ac:dyDescent="0.35">
      <c r="A16917" t="s">
        <v>2119</v>
      </c>
      <c r="B16917" t="s">
        <v>7341</v>
      </c>
      <c r="C16917" t="s">
        <v>4869</v>
      </c>
      <c r="D16917" t="s">
        <v>2543</v>
      </c>
      <c r="E16917">
        <v>57.9</v>
      </c>
      <c r="F16917">
        <v>7952900</v>
      </c>
      <c r="G16917">
        <v>8515900</v>
      </c>
      <c r="H16917">
        <v>10246900</v>
      </c>
      <c r="I16917">
        <v>8686560</v>
      </c>
      <c r="J16917">
        <v>8214930</v>
      </c>
      <c r="K16917">
        <v>1</v>
      </c>
      <c r="L16917">
        <v>1.0707917866438701</v>
      </c>
      <c r="M16917">
        <v>1.2884482390071501</v>
      </c>
      <c r="N16917">
        <v>1.09225062555797</v>
      </c>
      <c r="O16917">
        <v>1.03294772975896</v>
      </c>
      <c r="P16917">
        <v>1</v>
      </c>
      <c r="Q16917">
        <v>1.00283635966625</v>
      </c>
      <c r="R16917">
        <v>1.2420804762967099</v>
      </c>
      <c r="S16917">
        <v>1.0334416594027001</v>
      </c>
      <c r="T16917">
        <v>1.0988876975111299</v>
      </c>
      <c r="U16917">
        <v>2</v>
      </c>
      <c r="V16917">
        <v>2</v>
      </c>
    </row>
    <row r="16918" spans="1:22" x14ac:dyDescent="0.35">
      <c r="A16918" t="s">
        <v>2505</v>
      </c>
      <c r="B16918" t="s">
        <v>7342</v>
      </c>
      <c r="C16918" t="s">
        <v>4870</v>
      </c>
      <c r="D16918" t="s">
        <v>2540</v>
      </c>
      <c r="E16918">
        <v>60.5</v>
      </c>
      <c r="F16918">
        <v>2312150</v>
      </c>
      <c r="G16918">
        <v>2738680</v>
      </c>
      <c r="H16918">
        <v>2596630</v>
      </c>
      <c r="I16918">
        <v>2288480</v>
      </c>
      <c r="J16918">
        <v>1838230</v>
      </c>
      <c r="K16918">
        <v>1</v>
      </c>
      <c r="L16918">
        <v>1.1844733256925399</v>
      </c>
      <c r="M16918">
        <v>1.1230370001946199</v>
      </c>
      <c r="N16918">
        <v>0.98976277490647202</v>
      </c>
      <c r="O16918">
        <v>0.79503059922582897</v>
      </c>
      <c r="P16918">
        <v>1</v>
      </c>
      <c r="Q16918">
        <v>1.07549017491203</v>
      </c>
      <c r="R16918">
        <v>1.00891140425861</v>
      </c>
      <c r="S16918">
        <v>0.92307886264920802</v>
      </c>
      <c r="T16918">
        <v>0.79508368875289304</v>
      </c>
      <c r="U16918">
        <v>1</v>
      </c>
      <c r="V16918">
        <v>1</v>
      </c>
    </row>
    <row r="16919" spans="1:22" x14ac:dyDescent="0.35">
      <c r="A16919" t="s">
        <v>2505</v>
      </c>
      <c r="B16919" t="s">
        <v>7342</v>
      </c>
      <c r="C16919" t="s">
        <v>4870</v>
      </c>
      <c r="D16919" t="s">
        <v>2540</v>
      </c>
      <c r="E16919">
        <v>63.6</v>
      </c>
      <c r="F16919">
        <v>1752340</v>
      </c>
      <c r="G16919">
        <v>2028440</v>
      </c>
      <c r="H16919">
        <v>1993480</v>
      </c>
      <c r="I16919">
        <v>1842470</v>
      </c>
      <c r="J16919">
        <v>1769110</v>
      </c>
      <c r="K16919">
        <v>1</v>
      </c>
      <c r="L16919">
        <v>1.1575607473435501</v>
      </c>
      <c r="M16919">
        <v>1.1376102811098301</v>
      </c>
      <c r="N16919">
        <v>1.0514340824269299</v>
      </c>
      <c r="O16919">
        <v>1.00957006060468</v>
      </c>
      <c r="P16919">
        <v>1</v>
      </c>
      <c r="Q16919">
        <v>1.01149892773856</v>
      </c>
      <c r="R16919">
        <v>1.04742533390885</v>
      </c>
      <c r="S16919">
        <v>0.96496708988312097</v>
      </c>
      <c r="T16919">
        <v>1.04183953451727</v>
      </c>
      <c r="U16919">
        <v>1</v>
      </c>
      <c r="V16919">
        <v>1</v>
      </c>
    </row>
    <row r="16920" spans="1:22" x14ac:dyDescent="0.35">
      <c r="A16920" t="s">
        <v>2120</v>
      </c>
      <c r="B16920" t="s">
        <v>7343</v>
      </c>
      <c r="C16920" t="s">
        <v>4871</v>
      </c>
      <c r="D16920" t="s">
        <v>2540</v>
      </c>
      <c r="E16920">
        <v>42</v>
      </c>
      <c r="F16920">
        <v>28322700</v>
      </c>
      <c r="G16920">
        <v>29813300</v>
      </c>
      <c r="H16920">
        <v>29354500</v>
      </c>
      <c r="I16920">
        <v>27482200</v>
      </c>
      <c r="J16920">
        <v>28819700</v>
      </c>
      <c r="K16920">
        <v>1</v>
      </c>
      <c r="L16920">
        <v>1.0526291631800599</v>
      </c>
      <c r="M16920">
        <v>1.0364301426064599</v>
      </c>
      <c r="N16920">
        <v>0.97032415694831398</v>
      </c>
      <c r="O16920">
        <v>1.01754776204246</v>
      </c>
      <c r="P16920">
        <v>1</v>
      </c>
      <c r="Q16920">
        <v>1.0532792558453701</v>
      </c>
      <c r="R16920">
        <v>1.08516858552294</v>
      </c>
      <c r="S16920">
        <v>1.0159005227629401</v>
      </c>
      <c r="T16920">
        <v>1.0600323537735501</v>
      </c>
      <c r="U16920">
        <v>2</v>
      </c>
      <c r="V16920">
        <v>2</v>
      </c>
    </row>
    <row r="16921" spans="1:22" x14ac:dyDescent="0.35">
      <c r="A16921" t="s">
        <v>2120</v>
      </c>
      <c r="B16921" t="s">
        <v>7343</v>
      </c>
      <c r="C16921" t="s">
        <v>4871</v>
      </c>
      <c r="D16921" t="s">
        <v>2540</v>
      </c>
      <c r="E16921">
        <v>45.4</v>
      </c>
      <c r="F16921">
        <v>17180100</v>
      </c>
      <c r="G16921">
        <v>22281100</v>
      </c>
      <c r="H16921">
        <v>20741800</v>
      </c>
      <c r="I16921">
        <v>19296000</v>
      </c>
      <c r="J16921">
        <v>19474400</v>
      </c>
      <c r="K16921">
        <v>1</v>
      </c>
      <c r="L16921">
        <v>1.2969132892125199</v>
      </c>
      <c r="M16921">
        <v>1.2073154405387601</v>
      </c>
      <c r="N16921">
        <v>1.1231599350411201</v>
      </c>
      <c r="O16921">
        <v>1.1335440422349099</v>
      </c>
      <c r="P16921">
        <v>1</v>
      </c>
      <c r="Q16921">
        <v>1.2090649952715899</v>
      </c>
      <c r="R16921">
        <v>1.17276609634662</v>
      </c>
      <c r="S16921">
        <v>1.0932285955099299</v>
      </c>
      <c r="T16921">
        <v>1.1228016685990001</v>
      </c>
      <c r="U16921">
        <v>2</v>
      </c>
      <c r="V16921">
        <v>2</v>
      </c>
    </row>
    <row r="16922" spans="1:22" x14ac:dyDescent="0.35">
      <c r="A16922" t="s">
        <v>2121</v>
      </c>
      <c r="B16922" t="s">
        <v>7344</v>
      </c>
      <c r="C16922" t="s">
        <v>4872</v>
      </c>
      <c r="D16922" t="s">
        <v>2543</v>
      </c>
      <c r="E16922">
        <v>42</v>
      </c>
      <c r="F16922">
        <v>141460000</v>
      </c>
      <c r="G16922">
        <v>136542000</v>
      </c>
      <c r="H16922">
        <v>135111000</v>
      </c>
      <c r="I16922">
        <v>135261000</v>
      </c>
      <c r="J16922">
        <v>140094000</v>
      </c>
      <c r="K16922">
        <v>1</v>
      </c>
      <c r="L16922">
        <v>0.96523398840661701</v>
      </c>
      <c r="M16922">
        <v>0.955118054573731</v>
      </c>
      <c r="N16922">
        <v>0.95617842499646499</v>
      </c>
      <c r="O16922">
        <v>0.990343560016966</v>
      </c>
      <c r="P16922">
        <v>1</v>
      </c>
      <c r="Q16922">
        <v>0.965830106734057</v>
      </c>
      <c r="R16922">
        <v>1.00003277180134</v>
      </c>
      <c r="S16922">
        <v>1.0010903622801399</v>
      </c>
      <c r="T16922">
        <v>1.03169232357415</v>
      </c>
      <c r="U16922">
        <v>7</v>
      </c>
      <c r="V16922">
        <v>10</v>
      </c>
    </row>
    <row r="16923" spans="1:22" x14ac:dyDescent="0.35">
      <c r="A16923" t="s">
        <v>2121</v>
      </c>
      <c r="B16923" t="s">
        <v>7344</v>
      </c>
      <c r="C16923" t="s">
        <v>4872</v>
      </c>
      <c r="D16923" t="s">
        <v>2543</v>
      </c>
      <c r="E16923">
        <v>45.4</v>
      </c>
      <c r="F16923">
        <v>121233000</v>
      </c>
      <c r="G16923">
        <v>126697000</v>
      </c>
      <c r="H16923">
        <v>127097000</v>
      </c>
      <c r="I16923">
        <v>125654000</v>
      </c>
      <c r="J16923">
        <v>125219000</v>
      </c>
      <c r="K16923">
        <v>1</v>
      </c>
      <c r="L16923">
        <v>1.0450702366517399</v>
      </c>
      <c r="M16923">
        <v>1.04836966832463</v>
      </c>
      <c r="N16923">
        <v>1.0364669685646599</v>
      </c>
      <c r="O16923">
        <v>1.03287883662039</v>
      </c>
      <c r="P16923">
        <v>1</v>
      </c>
      <c r="Q16923">
        <v>0.974280895450644</v>
      </c>
      <c r="R16923">
        <v>1.0183688224020599</v>
      </c>
      <c r="S16923">
        <v>1.0088459292263601</v>
      </c>
      <c r="T16923">
        <v>1.0230904473119999</v>
      </c>
      <c r="U16923">
        <v>7</v>
      </c>
      <c r="V16923">
        <v>10</v>
      </c>
    </row>
    <row r="16924" spans="1:22" x14ac:dyDescent="0.35">
      <c r="A16924" t="s">
        <v>2121</v>
      </c>
      <c r="B16924" t="s">
        <v>7344</v>
      </c>
      <c r="C16924" t="s">
        <v>4872</v>
      </c>
      <c r="D16924" t="s">
        <v>2543</v>
      </c>
      <c r="E16924">
        <v>49</v>
      </c>
      <c r="F16924">
        <v>149008000</v>
      </c>
      <c r="G16924">
        <v>149290000</v>
      </c>
      <c r="H16924">
        <v>141181000</v>
      </c>
      <c r="I16924">
        <v>147314000</v>
      </c>
      <c r="J16924">
        <v>151698000</v>
      </c>
      <c r="K16924">
        <v>1</v>
      </c>
      <c r="L16924">
        <v>1.00189251583808</v>
      </c>
      <c r="M16924">
        <v>0.94747261891978996</v>
      </c>
      <c r="N16924">
        <v>0.98863148287340297</v>
      </c>
      <c r="O16924">
        <v>1.0180527220015001</v>
      </c>
      <c r="P16924">
        <v>1</v>
      </c>
      <c r="Q16924">
        <v>0.97419702616001602</v>
      </c>
      <c r="R16924">
        <v>0.99238970829447104</v>
      </c>
      <c r="S16924">
        <v>0.97661907969721196</v>
      </c>
      <c r="T16924">
        <v>0.97713413588132103</v>
      </c>
      <c r="U16924">
        <v>8</v>
      </c>
      <c r="V16924">
        <v>13</v>
      </c>
    </row>
    <row r="16925" spans="1:22" x14ac:dyDescent="0.35">
      <c r="A16925" t="s">
        <v>2121</v>
      </c>
      <c r="B16925" t="s">
        <v>7344</v>
      </c>
      <c r="C16925" t="s">
        <v>4872</v>
      </c>
      <c r="D16925" t="s">
        <v>2543</v>
      </c>
      <c r="E16925">
        <v>51.9</v>
      </c>
      <c r="F16925">
        <v>135960000</v>
      </c>
      <c r="G16925">
        <v>141060000</v>
      </c>
      <c r="H16925">
        <v>131128000</v>
      </c>
      <c r="I16925">
        <v>143879000</v>
      </c>
      <c r="J16925">
        <v>121618000</v>
      </c>
      <c r="K16925">
        <v>1</v>
      </c>
      <c r="L16925">
        <v>1.0375110326566599</v>
      </c>
      <c r="M16925">
        <v>0.96446013533392205</v>
      </c>
      <c r="N16925">
        <v>1.0582450720800201</v>
      </c>
      <c r="O16925">
        <v>0.89451309208590801</v>
      </c>
      <c r="P16925">
        <v>1</v>
      </c>
      <c r="Q16925">
        <v>1.0363600488607001</v>
      </c>
      <c r="R16925">
        <v>1.0092945779218401</v>
      </c>
      <c r="S16925">
        <v>1.0276387705977299</v>
      </c>
      <c r="T16925">
        <v>1.00507794973556</v>
      </c>
      <c r="U16925">
        <v>8</v>
      </c>
      <c r="V16925">
        <v>13</v>
      </c>
    </row>
    <row r="16926" spans="1:22" x14ac:dyDescent="0.35">
      <c r="A16926" t="s">
        <v>2121</v>
      </c>
      <c r="B16926" t="s">
        <v>7344</v>
      </c>
      <c r="C16926" t="s">
        <v>4872</v>
      </c>
      <c r="D16926" t="s">
        <v>2543</v>
      </c>
      <c r="E16926">
        <v>54.8</v>
      </c>
      <c r="F16926">
        <v>118832000</v>
      </c>
      <c r="G16926">
        <v>156319000</v>
      </c>
      <c r="H16926">
        <v>144703000</v>
      </c>
      <c r="I16926">
        <v>146464000</v>
      </c>
      <c r="J16926">
        <v>137573000</v>
      </c>
      <c r="K16926">
        <v>1</v>
      </c>
      <c r="L16926">
        <v>1.31546216507338</v>
      </c>
      <c r="M16926">
        <v>1.21771071765181</v>
      </c>
      <c r="N16926">
        <v>1.2325299582603999</v>
      </c>
      <c r="O16926">
        <v>1.1577100444324799</v>
      </c>
      <c r="P16926">
        <v>1</v>
      </c>
      <c r="Q16926">
        <v>1.07181538959199</v>
      </c>
      <c r="R16926">
        <v>1.0326734709095799</v>
      </c>
      <c r="S16926">
        <v>1.0262818589545399</v>
      </c>
      <c r="T16926">
        <v>0.994096277247284</v>
      </c>
      <c r="U16926">
        <v>7</v>
      </c>
      <c r="V16926">
        <v>11</v>
      </c>
    </row>
    <row r="16927" spans="1:22" x14ac:dyDescent="0.35">
      <c r="A16927" t="s">
        <v>2121</v>
      </c>
      <c r="B16927" t="s">
        <v>7344</v>
      </c>
      <c r="C16927" t="s">
        <v>4872</v>
      </c>
      <c r="D16927" t="s">
        <v>2543</v>
      </c>
      <c r="E16927">
        <v>57.9</v>
      </c>
      <c r="F16927">
        <v>118313000</v>
      </c>
      <c r="G16927">
        <v>128201000</v>
      </c>
      <c r="H16927">
        <v>120453000</v>
      </c>
      <c r="I16927">
        <v>120709000</v>
      </c>
      <c r="J16927">
        <v>110955000</v>
      </c>
      <c r="K16927">
        <v>1</v>
      </c>
      <c r="L16927">
        <v>1.0835749241418899</v>
      </c>
      <c r="M16927">
        <v>1.01808761505498</v>
      </c>
      <c r="N16927">
        <v>1.02025136713632</v>
      </c>
      <c r="O16927">
        <v>0.93780903197450804</v>
      </c>
      <c r="P16927">
        <v>1</v>
      </c>
      <c r="Q16927">
        <v>1.01480824368098</v>
      </c>
      <c r="R16927">
        <v>0.98144939900240302</v>
      </c>
      <c r="S16927">
        <v>0.96531898557861695</v>
      </c>
      <c r="T16927">
        <v>0.99767565982462003</v>
      </c>
      <c r="U16927">
        <v>7</v>
      </c>
      <c r="V16927">
        <v>11</v>
      </c>
    </row>
    <row r="16928" spans="1:22" x14ac:dyDescent="0.35">
      <c r="A16928" t="s">
        <v>2121</v>
      </c>
      <c r="B16928" t="s">
        <v>7344</v>
      </c>
      <c r="C16928" t="s">
        <v>4872</v>
      </c>
      <c r="D16928" t="s">
        <v>2543</v>
      </c>
      <c r="E16928">
        <v>60.5</v>
      </c>
      <c r="F16928">
        <v>68988600</v>
      </c>
      <c r="G16928">
        <v>70825800</v>
      </c>
      <c r="H16928">
        <v>68031600</v>
      </c>
      <c r="I16928">
        <v>65263200</v>
      </c>
      <c r="J16928">
        <v>63995700</v>
      </c>
      <c r="K16928">
        <v>1</v>
      </c>
      <c r="L16928">
        <v>1.02663048677608</v>
      </c>
      <c r="M16928">
        <v>0.98612814291056805</v>
      </c>
      <c r="N16928">
        <v>0.94599977387568401</v>
      </c>
      <c r="O16928">
        <v>0.92762717318513499</v>
      </c>
      <c r="P16928">
        <v>1</v>
      </c>
      <c r="Q16928">
        <v>0.93217042363301905</v>
      </c>
      <c r="R16928">
        <v>0.88591553908769105</v>
      </c>
      <c r="S16928">
        <v>0.88226433391384196</v>
      </c>
      <c r="T16928">
        <v>0.92768911707504897</v>
      </c>
      <c r="U16928">
        <v>5</v>
      </c>
      <c r="V16928">
        <v>7</v>
      </c>
    </row>
    <row r="16929" spans="1:22" x14ac:dyDescent="0.35">
      <c r="A16929" t="s">
        <v>2121</v>
      </c>
      <c r="B16929" t="s">
        <v>7344</v>
      </c>
      <c r="C16929" t="s">
        <v>4872</v>
      </c>
      <c r="D16929" t="s">
        <v>2543</v>
      </c>
      <c r="E16929">
        <v>63.6</v>
      </c>
      <c r="F16929">
        <v>37011300</v>
      </c>
      <c r="G16929">
        <v>31924600</v>
      </c>
      <c r="H16929">
        <v>30149000</v>
      </c>
      <c r="I16929">
        <v>27339900</v>
      </c>
      <c r="J16929">
        <v>24506000</v>
      </c>
      <c r="K16929">
        <v>1</v>
      </c>
      <c r="L16929">
        <v>0.86256359544247296</v>
      </c>
      <c r="M16929">
        <v>0.81458905793636005</v>
      </c>
      <c r="N16929">
        <v>0.738690616109134</v>
      </c>
      <c r="O16929">
        <v>0.66212210865330301</v>
      </c>
      <c r="P16929">
        <v>1</v>
      </c>
      <c r="Q16929">
        <v>0.75372472148749603</v>
      </c>
      <c r="R16929">
        <v>0.750011871530473</v>
      </c>
      <c r="S16929">
        <v>0.67794276984581003</v>
      </c>
      <c r="T16929">
        <v>0.68328590198067296</v>
      </c>
      <c r="U16929">
        <v>5</v>
      </c>
      <c r="V16929">
        <v>7</v>
      </c>
    </row>
    <row r="16930" spans="1:22" x14ac:dyDescent="0.35">
      <c r="A16930" t="s">
        <v>2121</v>
      </c>
      <c r="B16930" t="s">
        <v>7344</v>
      </c>
      <c r="C16930" t="s">
        <v>4872</v>
      </c>
      <c r="D16930" t="s">
        <v>2543</v>
      </c>
      <c r="E16930">
        <v>67</v>
      </c>
      <c r="F16930">
        <v>14555100</v>
      </c>
      <c r="G16930">
        <v>10984000</v>
      </c>
      <c r="H16930">
        <v>10011400</v>
      </c>
      <c r="I16930">
        <v>10732300</v>
      </c>
      <c r="J16930">
        <v>8978200</v>
      </c>
      <c r="K16930">
        <v>1</v>
      </c>
      <c r="L16930">
        <v>0.75464957300190305</v>
      </c>
      <c r="M16930">
        <v>0.68782763430000504</v>
      </c>
      <c r="N16930">
        <v>0.73735666536128197</v>
      </c>
      <c r="O16930">
        <v>0.61684220651180699</v>
      </c>
      <c r="P16930">
        <v>1</v>
      </c>
      <c r="Q16930">
        <v>0.72816909392462104</v>
      </c>
      <c r="R16930">
        <v>0.70337995213528104</v>
      </c>
      <c r="S16930">
        <v>0.71877277875634704</v>
      </c>
      <c r="T16930">
        <v>0.67281519920493604</v>
      </c>
      <c r="U16930">
        <v>2</v>
      </c>
      <c r="V16930">
        <v>2</v>
      </c>
    </row>
    <row r="16931" spans="1:22" x14ac:dyDescent="0.35">
      <c r="A16931" t="s">
        <v>2121</v>
      </c>
      <c r="B16931" t="s">
        <v>7344</v>
      </c>
      <c r="C16931" t="s">
        <v>4872</v>
      </c>
      <c r="D16931" t="s">
        <v>2543</v>
      </c>
      <c r="E16931">
        <v>71.3</v>
      </c>
      <c r="F16931">
        <v>4277980</v>
      </c>
      <c r="G16931">
        <v>3255620</v>
      </c>
      <c r="H16931">
        <v>3435340</v>
      </c>
      <c r="I16931">
        <v>3497590</v>
      </c>
      <c r="J16931">
        <v>3357530</v>
      </c>
      <c r="K16931">
        <v>1</v>
      </c>
      <c r="L16931">
        <v>0.76101805057527105</v>
      </c>
      <c r="M16931">
        <v>0.80302853215770098</v>
      </c>
      <c r="N16931">
        <v>0.81757979233189504</v>
      </c>
      <c r="O16931">
        <v>0.78484004132791596</v>
      </c>
      <c r="P16931">
        <v>1</v>
      </c>
      <c r="Q16931">
        <v>0.79781835845707005</v>
      </c>
      <c r="R16931">
        <v>0.78886283064386897</v>
      </c>
      <c r="S16931">
        <v>0.78198008478527503</v>
      </c>
      <c r="T16931">
        <v>0.84332781514379695</v>
      </c>
      <c r="U16931">
        <v>2</v>
      </c>
      <c r="V16931">
        <v>2</v>
      </c>
    </row>
    <row r="16932" spans="1:22" x14ac:dyDescent="0.35">
      <c r="A16932" t="s">
        <v>2122</v>
      </c>
      <c r="B16932" t="s">
        <v>7345</v>
      </c>
      <c r="C16932" t="s">
        <v>4873</v>
      </c>
      <c r="D16932" t="s">
        <v>2576</v>
      </c>
      <c r="E16932">
        <v>42</v>
      </c>
      <c r="F16932">
        <v>40163900</v>
      </c>
      <c r="G16932">
        <v>42005800</v>
      </c>
      <c r="H16932">
        <v>36477900</v>
      </c>
      <c r="I16932">
        <v>40415300</v>
      </c>
      <c r="J16932">
        <v>39847300</v>
      </c>
      <c r="K16932">
        <v>1</v>
      </c>
      <c r="L16932">
        <v>1.0458595903286301</v>
      </c>
      <c r="M16932">
        <v>0.90822604378558902</v>
      </c>
      <c r="N16932">
        <v>1.00625935230393</v>
      </c>
      <c r="O16932">
        <v>0.99211729936584803</v>
      </c>
      <c r="P16932">
        <v>1</v>
      </c>
      <c r="Q16932">
        <v>1.0465055021771701</v>
      </c>
      <c r="R16932">
        <v>0.95093564993326596</v>
      </c>
      <c r="S16932">
        <v>1.0535236031386499</v>
      </c>
      <c r="T16932">
        <v>1.0335401199795</v>
      </c>
      <c r="U16932">
        <v>5</v>
      </c>
      <c r="V16932">
        <v>6</v>
      </c>
    </row>
    <row r="16933" spans="1:22" x14ac:dyDescent="0.35">
      <c r="A16933" t="s">
        <v>2122</v>
      </c>
      <c r="B16933" t="s">
        <v>7345</v>
      </c>
      <c r="C16933" t="s">
        <v>4873</v>
      </c>
      <c r="D16933" t="s">
        <v>2576</v>
      </c>
      <c r="E16933">
        <v>45.4</v>
      </c>
      <c r="F16933">
        <v>33776200</v>
      </c>
      <c r="G16933">
        <v>36303200</v>
      </c>
      <c r="H16933">
        <v>38775500</v>
      </c>
      <c r="I16933">
        <v>38675500</v>
      </c>
      <c r="J16933">
        <v>36252900</v>
      </c>
      <c r="K16933">
        <v>1</v>
      </c>
      <c r="L16933">
        <v>1.07481599469449</v>
      </c>
      <c r="M16933">
        <v>1.1480125058473101</v>
      </c>
      <c r="N16933">
        <v>1.1450518412373201</v>
      </c>
      <c r="O16933">
        <v>1.0733267803956601</v>
      </c>
      <c r="P16933">
        <v>1</v>
      </c>
      <c r="Q16933">
        <v>1.00201178162974</v>
      </c>
      <c r="R16933">
        <v>1.1151602140024399</v>
      </c>
      <c r="S16933">
        <v>1.11453709941684</v>
      </c>
      <c r="T16933">
        <v>1.0631550738903699</v>
      </c>
      <c r="U16933">
        <v>5</v>
      </c>
      <c r="V16933">
        <v>6</v>
      </c>
    </row>
    <row r="16934" spans="1:22" x14ac:dyDescent="0.35">
      <c r="A16934" t="s">
        <v>2122</v>
      </c>
      <c r="B16934" t="s">
        <v>7345</v>
      </c>
      <c r="C16934" t="s">
        <v>4873</v>
      </c>
      <c r="D16934" t="s">
        <v>2576</v>
      </c>
      <c r="E16934">
        <v>49</v>
      </c>
      <c r="F16934">
        <v>48023400</v>
      </c>
      <c r="G16934">
        <v>52967700</v>
      </c>
      <c r="H16934">
        <v>47455700</v>
      </c>
      <c r="I16934">
        <v>48530300</v>
      </c>
      <c r="J16934">
        <v>49817400</v>
      </c>
      <c r="K16934">
        <v>1</v>
      </c>
      <c r="L16934">
        <v>1.1029560589212799</v>
      </c>
      <c r="M16934">
        <v>0.98817867956038097</v>
      </c>
      <c r="N16934">
        <v>1.01055527097207</v>
      </c>
      <c r="O16934">
        <v>1.0373567885655699</v>
      </c>
      <c r="P16934">
        <v>1</v>
      </c>
      <c r="Q16934">
        <v>1.0724668520828999</v>
      </c>
      <c r="R16934">
        <v>1.03502553210433</v>
      </c>
      <c r="S16934">
        <v>0.99827648200263497</v>
      </c>
      <c r="T16934">
        <v>0.99566231422948603</v>
      </c>
      <c r="U16934">
        <v>7</v>
      </c>
      <c r="V16934">
        <v>7</v>
      </c>
    </row>
    <row r="16935" spans="1:22" x14ac:dyDescent="0.35">
      <c r="A16935" t="s">
        <v>2122</v>
      </c>
      <c r="B16935" t="s">
        <v>7345</v>
      </c>
      <c r="C16935" t="s">
        <v>4873</v>
      </c>
      <c r="D16935" t="s">
        <v>2576</v>
      </c>
      <c r="E16935">
        <v>51.9</v>
      </c>
      <c r="F16935">
        <v>43300700</v>
      </c>
      <c r="G16935">
        <v>39922700</v>
      </c>
      <c r="H16935">
        <v>37704300</v>
      </c>
      <c r="I16935">
        <v>44090700</v>
      </c>
      <c r="J16935">
        <v>41971800</v>
      </c>
      <c r="K16935">
        <v>1</v>
      </c>
      <c r="L16935">
        <v>0.92198740436066895</v>
      </c>
      <c r="M16935">
        <v>0.87075497624749698</v>
      </c>
      <c r="N16935">
        <v>1.01824450874928</v>
      </c>
      <c r="O16935">
        <v>0.96930996496592403</v>
      </c>
      <c r="P16935">
        <v>1</v>
      </c>
      <c r="Q16935">
        <v>0.92096457903245899</v>
      </c>
      <c r="R16935">
        <v>0.91123338749587901</v>
      </c>
      <c r="S16935">
        <v>0.98879509363770601</v>
      </c>
      <c r="T16935">
        <v>1.0891199702559899</v>
      </c>
      <c r="U16935">
        <v>7</v>
      </c>
      <c r="V16935">
        <v>7</v>
      </c>
    </row>
    <row r="16936" spans="1:22" x14ac:dyDescent="0.35">
      <c r="A16936" t="s">
        <v>2122</v>
      </c>
      <c r="B16936" t="s">
        <v>7345</v>
      </c>
      <c r="C16936" t="s">
        <v>4873</v>
      </c>
      <c r="D16936" t="s">
        <v>2576</v>
      </c>
      <c r="E16936">
        <v>54.8</v>
      </c>
      <c r="F16936">
        <v>21778300</v>
      </c>
      <c r="G16936">
        <v>25637000</v>
      </c>
      <c r="H16936">
        <v>25211600</v>
      </c>
      <c r="I16936">
        <v>25421700</v>
      </c>
      <c r="J16936">
        <v>26288500</v>
      </c>
      <c r="K16936">
        <v>1</v>
      </c>
      <c r="L16936">
        <v>1.17718095535464</v>
      </c>
      <c r="M16936">
        <v>1.1576477502835401</v>
      </c>
      <c r="N16936">
        <v>1.1672949679267901</v>
      </c>
      <c r="O16936">
        <v>1.2070960543293101</v>
      </c>
      <c r="P16936">
        <v>1</v>
      </c>
      <c r="Q16936">
        <v>0.95914629685553898</v>
      </c>
      <c r="R16936">
        <v>0.98173737246993698</v>
      </c>
      <c r="S16936">
        <v>0.97196310856655599</v>
      </c>
      <c r="T16936">
        <v>1.03650279243875</v>
      </c>
      <c r="U16936">
        <v>5</v>
      </c>
      <c r="V16936">
        <v>5</v>
      </c>
    </row>
    <row r="16937" spans="1:22" x14ac:dyDescent="0.35">
      <c r="A16937" t="s">
        <v>2122</v>
      </c>
      <c r="B16937" t="s">
        <v>7345</v>
      </c>
      <c r="C16937" t="s">
        <v>4873</v>
      </c>
      <c r="D16937" t="s">
        <v>2576</v>
      </c>
      <c r="E16937">
        <v>57.9</v>
      </c>
      <c r="F16937">
        <v>12616400</v>
      </c>
      <c r="G16937">
        <v>13589100</v>
      </c>
      <c r="H16937">
        <v>14407600</v>
      </c>
      <c r="I16937">
        <v>14174300</v>
      </c>
      <c r="J16937">
        <v>12877000</v>
      </c>
      <c r="K16937">
        <v>1</v>
      </c>
      <c r="L16937">
        <v>1.07709806283884</v>
      </c>
      <c r="M16937">
        <v>1.1419739386829799</v>
      </c>
      <c r="N16937">
        <v>1.1234821343647901</v>
      </c>
      <c r="O16937">
        <v>1.0206556545448799</v>
      </c>
      <c r="P16937">
        <v>1</v>
      </c>
      <c r="Q16937">
        <v>1.0087424220224299</v>
      </c>
      <c r="R16937">
        <v>1.10087738935543</v>
      </c>
      <c r="S16937">
        <v>1.0629916010843301</v>
      </c>
      <c r="T16937">
        <v>1.0858109368576301</v>
      </c>
      <c r="U16937">
        <v>5</v>
      </c>
      <c r="V16937">
        <v>5</v>
      </c>
    </row>
    <row r="16938" spans="1:22" x14ac:dyDescent="0.35">
      <c r="A16938" t="s">
        <v>2122</v>
      </c>
      <c r="B16938" t="s">
        <v>7345</v>
      </c>
      <c r="C16938" t="s">
        <v>4873</v>
      </c>
      <c r="D16938" t="s">
        <v>2576</v>
      </c>
      <c r="E16938">
        <v>60.5</v>
      </c>
      <c r="F16938">
        <v>2472660</v>
      </c>
      <c r="G16938">
        <v>2687660</v>
      </c>
      <c r="H16938">
        <v>2757990</v>
      </c>
      <c r="I16938">
        <v>2502700</v>
      </c>
      <c r="J16938">
        <v>2628940</v>
      </c>
      <c r="K16938">
        <v>1</v>
      </c>
      <c r="L16938">
        <v>1.0869508949875799</v>
      </c>
      <c r="M16938">
        <v>1.11539394821771</v>
      </c>
      <c r="N16938">
        <v>1.0121488599322199</v>
      </c>
      <c r="O16938">
        <v>1.06320319008679</v>
      </c>
      <c r="P16938">
        <v>1</v>
      </c>
      <c r="Q16938">
        <v>0.986940763302948</v>
      </c>
      <c r="R16938">
        <v>1.0020450567549199</v>
      </c>
      <c r="S16938">
        <v>0.94395671583649199</v>
      </c>
      <c r="T16938">
        <v>1.06327418729695</v>
      </c>
      <c r="U16938">
        <v>2</v>
      </c>
      <c r="V16938">
        <v>2</v>
      </c>
    </row>
    <row r="16939" spans="1:22" x14ac:dyDescent="0.35">
      <c r="A16939" t="s">
        <v>2122</v>
      </c>
      <c r="B16939" t="s">
        <v>7345</v>
      </c>
      <c r="C16939" t="s">
        <v>4873</v>
      </c>
      <c r="D16939" t="s">
        <v>2576</v>
      </c>
      <c r="E16939">
        <v>63.6</v>
      </c>
      <c r="F16939">
        <v>1637640</v>
      </c>
      <c r="G16939">
        <v>2029790</v>
      </c>
      <c r="H16939">
        <v>1858110</v>
      </c>
      <c r="I16939">
        <v>1942150</v>
      </c>
      <c r="J16939">
        <v>1563870</v>
      </c>
      <c r="K16939">
        <v>1</v>
      </c>
      <c r="L16939">
        <v>1.2394604430766201</v>
      </c>
      <c r="M16939">
        <v>1.13462665787353</v>
      </c>
      <c r="N16939">
        <v>1.1859444078063599</v>
      </c>
      <c r="O16939">
        <v>0.95495346962702399</v>
      </c>
      <c r="P16939">
        <v>1</v>
      </c>
      <c r="Q16939">
        <v>1.0830644629437101</v>
      </c>
      <c r="R16939">
        <v>1.04467823974451</v>
      </c>
      <c r="S16939">
        <v>1.0884156630366699</v>
      </c>
      <c r="T16939">
        <v>0.98547720173672104</v>
      </c>
      <c r="U16939">
        <v>2</v>
      </c>
      <c r="V16939">
        <v>2</v>
      </c>
    </row>
    <row r="16940" spans="1:22" x14ac:dyDescent="0.35">
      <c r="A16940" t="s">
        <v>2478</v>
      </c>
      <c r="B16940" t="s">
        <v>7346</v>
      </c>
      <c r="C16940" t="s">
        <v>4874</v>
      </c>
      <c r="D16940" t="s">
        <v>2540</v>
      </c>
      <c r="E16940">
        <v>54.8</v>
      </c>
      <c r="F16940">
        <v>5315770</v>
      </c>
      <c r="G16940">
        <v>6170370</v>
      </c>
      <c r="H16940">
        <v>6085860</v>
      </c>
      <c r="I16940">
        <v>5394350</v>
      </c>
      <c r="J16940">
        <v>5736910</v>
      </c>
      <c r="K16940">
        <v>1</v>
      </c>
      <c r="L16940">
        <v>1.16076692558181</v>
      </c>
      <c r="M16940">
        <v>1.14486894654961</v>
      </c>
      <c r="N16940">
        <v>1.01478243039108</v>
      </c>
      <c r="O16940">
        <v>1.0792246466645501</v>
      </c>
      <c r="P16940">
        <v>1</v>
      </c>
      <c r="Q16940">
        <v>0.94577243466258198</v>
      </c>
      <c r="R16940">
        <v>0.97090037201104595</v>
      </c>
      <c r="S16940">
        <v>0.84497159043993997</v>
      </c>
      <c r="T16940">
        <v>0.92670285510796202</v>
      </c>
      <c r="U16940">
        <v>1</v>
      </c>
      <c r="V16940">
        <v>1</v>
      </c>
    </row>
    <row r="16941" spans="1:22" x14ac:dyDescent="0.35">
      <c r="A16941" t="s">
        <v>2478</v>
      </c>
      <c r="B16941" t="s">
        <v>7346</v>
      </c>
      <c r="C16941" t="s">
        <v>4874</v>
      </c>
      <c r="D16941" t="s">
        <v>2540</v>
      </c>
      <c r="E16941">
        <v>57.9</v>
      </c>
      <c r="F16941">
        <v>5794700</v>
      </c>
      <c r="G16941">
        <v>5505980</v>
      </c>
      <c r="H16941">
        <v>5776120</v>
      </c>
      <c r="I16941">
        <v>5599100</v>
      </c>
      <c r="J16941">
        <v>5583900</v>
      </c>
      <c r="K16941">
        <v>1</v>
      </c>
      <c r="L16941">
        <v>0.95017516006005498</v>
      </c>
      <c r="M16941">
        <v>0.99679362175781305</v>
      </c>
      <c r="N16941">
        <v>0.96624501699829202</v>
      </c>
      <c r="O16941">
        <v>0.96362193038466204</v>
      </c>
      <c r="P16941">
        <v>1</v>
      </c>
      <c r="Q16941">
        <v>0.88987439990219996</v>
      </c>
      <c r="R16941">
        <v>0.96092171885501498</v>
      </c>
      <c r="S16941">
        <v>0.91422044573899397</v>
      </c>
      <c r="T16941">
        <v>1.02513636832208</v>
      </c>
      <c r="U16941">
        <v>1</v>
      </c>
      <c r="V16941">
        <v>1</v>
      </c>
    </row>
    <row r="16942" spans="1:22" x14ac:dyDescent="0.35">
      <c r="A16942" t="s">
        <v>2123</v>
      </c>
      <c r="B16942" t="s">
        <v>7347</v>
      </c>
      <c r="C16942" t="s">
        <v>4875</v>
      </c>
      <c r="D16942" t="s">
        <v>2543</v>
      </c>
      <c r="E16942">
        <v>42</v>
      </c>
      <c r="F16942">
        <v>83468900</v>
      </c>
      <c r="G16942">
        <v>76384600</v>
      </c>
      <c r="H16942">
        <v>76189200</v>
      </c>
      <c r="I16942">
        <v>79130200</v>
      </c>
      <c r="J16942">
        <v>78180300</v>
      </c>
      <c r="K16942">
        <v>1</v>
      </c>
      <c r="L16942">
        <v>0.91512647225493604</v>
      </c>
      <c r="M16942">
        <v>0.91278548058019204</v>
      </c>
      <c r="N16942">
        <v>0.94802016080240703</v>
      </c>
      <c r="O16942">
        <v>0.93663987425256601</v>
      </c>
      <c r="P16942">
        <v>1</v>
      </c>
      <c r="Q16942">
        <v>0.91569164470906494</v>
      </c>
      <c r="R16942">
        <v>0.95570949563090102</v>
      </c>
      <c r="S16942">
        <v>0.99254890239765103</v>
      </c>
      <c r="T16942">
        <v>0.97574640481659902</v>
      </c>
      <c r="U16942">
        <v>3</v>
      </c>
      <c r="V16942">
        <v>4</v>
      </c>
    </row>
    <row r="16943" spans="1:22" x14ac:dyDescent="0.35">
      <c r="A16943" t="s">
        <v>2123</v>
      </c>
      <c r="B16943" t="s">
        <v>7347</v>
      </c>
      <c r="C16943" t="s">
        <v>4875</v>
      </c>
      <c r="D16943" t="s">
        <v>2543</v>
      </c>
      <c r="E16943">
        <v>45.4</v>
      </c>
      <c r="F16943">
        <v>71765500</v>
      </c>
      <c r="G16943">
        <v>76855200</v>
      </c>
      <c r="H16943">
        <v>72604600</v>
      </c>
      <c r="I16943">
        <v>76244300</v>
      </c>
      <c r="J16943">
        <v>69279400</v>
      </c>
      <c r="K16943">
        <v>1</v>
      </c>
      <c r="L16943">
        <v>1.0709212643958399</v>
      </c>
      <c r="M16943">
        <v>1.0116922476677499</v>
      </c>
      <c r="N16943">
        <v>1.0624088176073501</v>
      </c>
      <c r="O16943">
        <v>0.96535800628435697</v>
      </c>
      <c r="P16943">
        <v>1</v>
      </c>
      <c r="Q16943">
        <v>0.99838086651051705</v>
      </c>
      <c r="R16943">
        <v>0.98274098728662196</v>
      </c>
      <c r="S16943">
        <v>1.03409644814986</v>
      </c>
      <c r="T16943">
        <v>0.95620949858678495</v>
      </c>
      <c r="U16943">
        <v>3</v>
      </c>
      <c r="V16943">
        <v>4</v>
      </c>
    </row>
    <row r="16944" spans="1:22" x14ac:dyDescent="0.35">
      <c r="A16944" t="s">
        <v>2123</v>
      </c>
      <c r="B16944" t="s">
        <v>7347</v>
      </c>
      <c r="C16944" t="s">
        <v>4875</v>
      </c>
      <c r="D16944" t="s">
        <v>2543</v>
      </c>
      <c r="E16944">
        <v>49</v>
      </c>
      <c r="F16944">
        <v>45378200</v>
      </c>
      <c r="G16944">
        <v>45740000</v>
      </c>
      <c r="H16944">
        <v>47416900</v>
      </c>
      <c r="I16944">
        <v>46782800</v>
      </c>
      <c r="J16944">
        <v>45724600</v>
      </c>
      <c r="K16944">
        <v>1</v>
      </c>
      <c r="L16944">
        <v>1.0079729914364199</v>
      </c>
      <c r="M16944">
        <v>1.0449268591526299</v>
      </c>
      <c r="N16944">
        <v>1.0309531889762</v>
      </c>
      <c r="O16944">
        <v>1.0076336214305499</v>
      </c>
      <c r="P16944">
        <v>1</v>
      </c>
      <c r="Q16944">
        <v>0.98010941811015095</v>
      </c>
      <c r="R16944">
        <v>1.0944639879153299</v>
      </c>
      <c r="S16944">
        <v>1.0184265543541999</v>
      </c>
      <c r="T16944">
        <v>0.96713381014864197</v>
      </c>
      <c r="U16944">
        <v>2</v>
      </c>
      <c r="V16944">
        <v>4</v>
      </c>
    </row>
    <row r="16945" spans="1:22" x14ac:dyDescent="0.35">
      <c r="A16945" t="s">
        <v>2123</v>
      </c>
      <c r="B16945" t="s">
        <v>7347</v>
      </c>
      <c r="C16945" t="s">
        <v>4875</v>
      </c>
      <c r="D16945" t="s">
        <v>2543</v>
      </c>
      <c r="E16945">
        <v>51.9</v>
      </c>
      <c r="F16945">
        <v>41879300</v>
      </c>
      <c r="G16945">
        <v>39662600</v>
      </c>
      <c r="H16945">
        <v>36673200</v>
      </c>
      <c r="I16945">
        <v>40372900</v>
      </c>
      <c r="J16945">
        <v>36674300</v>
      </c>
      <c r="K16945">
        <v>1</v>
      </c>
      <c r="L16945">
        <v>0.94706931586726595</v>
      </c>
      <c r="M16945">
        <v>0.87568798905425804</v>
      </c>
      <c r="N16945">
        <v>0.96402996229640903</v>
      </c>
      <c r="O16945">
        <v>0.87571425501381395</v>
      </c>
      <c r="P16945">
        <v>1</v>
      </c>
      <c r="Q16945">
        <v>0.94601866541449597</v>
      </c>
      <c r="R16945">
        <v>0.91639571914264895</v>
      </c>
      <c r="S16945">
        <v>0.93614852684969696</v>
      </c>
      <c r="T16945">
        <v>0.983955512524746</v>
      </c>
      <c r="U16945">
        <v>2</v>
      </c>
      <c r="V16945">
        <v>4</v>
      </c>
    </row>
    <row r="16946" spans="1:22" x14ac:dyDescent="0.35">
      <c r="A16946" t="s">
        <v>2123</v>
      </c>
      <c r="B16946" t="s">
        <v>7347</v>
      </c>
      <c r="C16946" t="s">
        <v>4875</v>
      </c>
      <c r="D16946" t="s">
        <v>2543</v>
      </c>
      <c r="E16946">
        <v>54.8</v>
      </c>
      <c r="F16946">
        <v>69747500</v>
      </c>
      <c r="G16946">
        <v>80604100</v>
      </c>
      <c r="H16946">
        <v>78388300</v>
      </c>
      <c r="I16946">
        <v>87299900</v>
      </c>
      <c r="J16946">
        <v>75066900</v>
      </c>
      <c r="K16946">
        <v>1</v>
      </c>
      <c r="L16946">
        <v>1.1556557582709099</v>
      </c>
      <c r="M16946">
        <v>1.1238868776658699</v>
      </c>
      <c r="N16946">
        <v>1.2516563317681599</v>
      </c>
      <c r="O16946">
        <v>1.07626653285064</v>
      </c>
      <c r="P16946">
        <v>1</v>
      </c>
      <c r="Q16946">
        <v>0.94160794561222905</v>
      </c>
      <c r="R16946">
        <v>0.95310663365681703</v>
      </c>
      <c r="S16946">
        <v>1.04220767887238</v>
      </c>
      <c r="T16946">
        <v>0.92416279773848198</v>
      </c>
      <c r="U16946">
        <v>3</v>
      </c>
      <c r="V16946">
        <v>5</v>
      </c>
    </row>
    <row r="16947" spans="1:22" x14ac:dyDescent="0.35">
      <c r="A16947" t="s">
        <v>2123</v>
      </c>
      <c r="B16947" t="s">
        <v>7347</v>
      </c>
      <c r="C16947" t="s">
        <v>4875</v>
      </c>
      <c r="D16947" t="s">
        <v>2543</v>
      </c>
      <c r="E16947">
        <v>57.9</v>
      </c>
      <c r="F16947">
        <v>69702200</v>
      </c>
      <c r="G16947">
        <v>72254500</v>
      </c>
      <c r="H16947">
        <v>68433600</v>
      </c>
      <c r="I16947">
        <v>70648900</v>
      </c>
      <c r="J16947">
        <v>59795100</v>
      </c>
      <c r="K16947">
        <v>1</v>
      </c>
      <c r="L16947">
        <v>1.0366172086390399</v>
      </c>
      <c r="M16947">
        <v>0.98179971363888097</v>
      </c>
      <c r="N16947">
        <v>1.01358206771092</v>
      </c>
      <c r="O16947">
        <v>0.85786531845479796</v>
      </c>
      <c r="P16947">
        <v>1</v>
      </c>
      <c r="Q16947">
        <v>0.97083059549531503</v>
      </c>
      <c r="R16947">
        <v>0.94646740088236403</v>
      </c>
      <c r="S16947">
        <v>0.95900877462156897</v>
      </c>
      <c r="T16947">
        <v>0.91262860395794598</v>
      </c>
      <c r="U16947">
        <v>3</v>
      </c>
      <c r="V16947">
        <v>5</v>
      </c>
    </row>
    <row r="16948" spans="1:22" x14ac:dyDescent="0.35">
      <c r="A16948" t="s">
        <v>2123</v>
      </c>
      <c r="B16948" t="s">
        <v>7347</v>
      </c>
      <c r="C16948" t="s">
        <v>4875</v>
      </c>
      <c r="D16948" t="s">
        <v>2543</v>
      </c>
      <c r="E16948">
        <v>60.5</v>
      </c>
      <c r="F16948">
        <v>39574300</v>
      </c>
      <c r="G16948">
        <v>39554100</v>
      </c>
      <c r="H16948">
        <v>42477900</v>
      </c>
      <c r="I16948">
        <v>44293600</v>
      </c>
      <c r="J16948">
        <v>39388800</v>
      </c>
      <c r="K16948">
        <v>1</v>
      </c>
      <c r="L16948">
        <v>0.99948956772450803</v>
      </c>
      <c r="M16948">
        <v>1.0733708492632801</v>
      </c>
      <c r="N16948">
        <v>1.1192516355311399</v>
      </c>
      <c r="O16948">
        <v>0.99531261449981401</v>
      </c>
      <c r="P16948">
        <v>1</v>
      </c>
      <c r="Q16948">
        <v>0.90752673504595704</v>
      </c>
      <c r="R16948">
        <v>0.96429244150709803</v>
      </c>
      <c r="S16948">
        <v>1.0438435885224899</v>
      </c>
      <c r="T16948">
        <v>0.995379078200754</v>
      </c>
      <c r="U16948">
        <v>3</v>
      </c>
      <c r="V16948">
        <v>5</v>
      </c>
    </row>
    <row r="16949" spans="1:22" x14ac:dyDescent="0.35">
      <c r="A16949" t="s">
        <v>2123</v>
      </c>
      <c r="B16949" t="s">
        <v>7347</v>
      </c>
      <c r="C16949" t="s">
        <v>4875</v>
      </c>
      <c r="D16949" t="s">
        <v>2543</v>
      </c>
      <c r="E16949">
        <v>63.6</v>
      </c>
      <c r="F16949">
        <v>31903500</v>
      </c>
      <c r="G16949">
        <v>33896400</v>
      </c>
      <c r="H16949">
        <v>35598400</v>
      </c>
      <c r="I16949">
        <v>36009800</v>
      </c>
      <c r="J16949">
        <v>31108100</v>
      </c>
      <c r="K16949">
        <v>1</v>
      </c>
      <c r="L16949">
        <v>1.0624665005406899</v>
      </c>
      <c r="M16949">
        <v>1.11581487924522</v>
      </c>
      <c r="N16949">
        <v>1.1287100161424299</v>
      </c>
      <c r="O16949">
        <v>0.97506856614477999</v>
      </c>
      <c r="P16949">
        <v>1</v>
      </c>
      <c r="Q16949">
        <v>0.92840373908782103</v>
      </c>
      <c r="R16949">
        <v>1.02735777962001</v>
      </c>
      <c r="S16949">
        <v>1.0358880673573601</v>
      </c>
      <c r="T16949">
        <v>1.0062352487614901</v>
      </c>
      <c r="U16949">
        <v>3</v>
      </c>
      <c r="V16949">
        <v>5</v>
      </c>
    </row>
    <row r="16950" spans="1:22" x14ac:dyDescent="0.35">
      <c r="A16950" t="s">
        <v>2123</v>
      </c>
      <c r="B16950" t="s">
        <v>7347</v>
      </c>
      <c r="C16950" t="s">
        <v>4875</v>
      </c>
      <c r="D16950" t="s">
        <v>2543</v>
      </c>
      <c r="E16950">
        <v>67</v>
      </c>
      <c r="F16950">
        <v>21578100</v>
      </c>
      <c r="G16950">
        <v>24175300</v>
      </c>
      <c r="H16950">
        <v>19422800</v>
      </c>
      <c r="I16950">
        <v>23795200</v>
      </c>
      <c r="J16950">
        <v>17529700</v>
      </c>
      <c r="K16950">
        <v>1</v>
      </c>
      <c r="L16950">
        <v>1.12036277522117</v>
      </c>
      <c r="M16950">
        <v>0.90011632164092303</v>
      </c>
      <c r="N16950">
        <v>1.10274769326308</v>
      </c>
      <c r="O16950">
        <v>0.81238385214638897</v>
      </c>
      <c r="P16950">
        <v>1</v>
      </c>
      <c r="Q16950">
        <v>1.0810495044136399</v>
      </c>
      <c r="R16950">
        <v>0.92046865182481497</v>
      </c>
      <c r="S16950">
        <v>1.0749547145756</v>
      </c>
      <c r="T16950">
        <v>0.88610052545469498</v>
      </c>
      <c r="U16950">
        <v>2</v>
      </c>
      <c r="V16950">
        <v>3</v>
      </c>
    </row>
    <row r="16951" spans="1:22" x14ac:dyDescent="0.35">
      <c r="A16951" t="s">
        <v>2123</v>
      </c>
      <c r="B16951" t="s">
        <v>7347</v>
      </c>
      <c r="C16951" t="s">
        <v>4875</v>
      </c>
      <c r="D16951" t="s">
        <v>2543</v>
      </c>
      <c r="E16951">
        <v>71.3</v>
      </c>
      <c r="F16951">
        <v>13767000</v>
      </c>
      <c r="G16951">
        <v>10141700</v>
      </c>
      <c r="H16951">
        <v>13368400</v>
      </c>
      <c r="I16951">
        <v>11446000</v>
      </c>
      <c r="J16951">
        <v>11072300</v>
      </c>
      <c r="K16951">
        <v>1</v>
      </c>
      <c r="L16951">
        <v>0.736667393041331</v>
      </c>
      <c r="M16951">
        <v>0.97104670589089803</v>
      </c>
      <c r="N16951">
        <v>0.83140844047359597</v>
      </c>
      <c r="O16951">
        <v>0.80426381927798396</v>
      </c>
      <c r="P16951">
        <v>1</v>
      </c>
      <c r="Q16951">
        <v>0.77229018391982696</v>
      </c>
      <c r="R16951">
        <v>0.95391710558307397</v>
      </c>
      <c r="S16951">
        <v>0.79520659496536406</v>
      </c>
      <c r="T16951">
        <v>0.86419908999969497</v>
      </c>
      <c r="U16951">
        <v>2</v>
      </c>
      <c r="V16951">
        <v>3</v>
      </c>
    </row>
    <row r="16952" spans="1:22" x14ac:dyDescent="0.35">
      <c r="A16952" t="s">
        <v>2124</v>
      </c>
      <c r="B16952" t="s">
        <v>7348</v>
      </c>
      <c r="C16952" t="s">
        <v>4876</v>
      </c>
      <c r="D16952" t="s">
        <v>2540</v>
      </c>
      <c r="E16952">
        <v>42</v>
      </c>
      <c r="F16952">
        <v>10133000</v>
      </c>
      <c r="G16952">
        <v>10131900</v>
      </c>
      <c r="H16952">
        <v>7768720</v>
      </c>
      <c r="I16952">
        <v>9100840</v>
      </c>
      <c r="J16952">
        <v>9189640</v>
      </c>
      <c r="K16952">
        <v>1</v>
      </c>
      <c r="L16952">
        <v>0.99989144379749295</v>
      </c>
      <c r="M16952">
        <v>0.76667521957959095</v>
      </c>
      <c r="N16952">
        <v>0.89813875456429504</v>
      </c>
      <c r="O16952">
        <v>0.90690220073028704</v>
      </c>
      <c r="P16952">
        <v>1</v>
      </c>
      <c r="Q16952">
        <v>1.0005089662037201</v>
      </c>
      <c r="R16952">
        <v>0.80272835513486096</v>
      </c>
      <c r="S16952">
        <v>0.94032455416250005</v>
      </c>
      <c r="T16952">
        <v>0.94476712577391597</v>
      </c>
      <c r="U16952">
        <v>1</v>
      </c>
      <c r="V16952">
        <v>1</v>
      </c>
    </row>
    <row r="16953" spans="1:22" x14ac:dyDescent="0.35">
      <c r="A16953" t="s">
        <v>2124</v>
      </c>
      <c r="B16953" t="s">
        <v>7348</v>
      </c>
      <c r="C16953" t="s">
        <v>4876</v>
      </c>
      <c r="D16953" t="s">
        <v>2540</v>
      </c>
      <c r="E16953">
        <v>45.4</v>
      </c>
      <c r="F16953">
        <v>8415110</v>
      </c>
      <c r="G16953">
        <v>9821850</v>
      </c>
      <c r="H16953">
        <v>9642490</v>
      </c>
      <c r="I16953">
        <v>8138930</v>
      </c>
      <c r="J16953">
        <v>7151710</v>
      </c>
      <c r="K16953">
        <v>1</v>
      </c>
      <c r="L16953">
        <v>1.1671683436104801</v>
      </c>
      <c r="M16953">
        <v>1.14585430255814</v>
      </c>
      <c r="N16953">
        <v>0.96718046466415797</v>
      </c>
      <c r="O16953">
        <v>0.84986530182017805</v>
      </c>
      <c r="P16953">
        <v>1</v>
      </c>
      <c r="Q16953">
        <v>1.08810851086692</v>
      </c>
      <c r="R16953">
        <v>1.11306377129859</v>
      </c>
      <c r="S16953">
        <v>0.94140585681657796</v>
      </c>
      <c r="T16953">
        <v>0.84181129573643898</v>
      </c>
      <c r="U16953">
        <v>1</v>
      </c>
      <c r="V16953">
        <v>1</v>
      </c>
    </row>
    <row r="16954" spans="1:22" x14ac:dyDescent="0.35">
      <c r="A16954" t="s">
        <v>2124</v>
      </c>
      <c r="B16954" t="s">
        <v>7348</v>
      </c>
      <c r="C16954" t="s">
        <v>4876</v>
      </c>
      <c r="D16954" t="s">
        <v>2540</v>
      </c>
      <c r="E16954">
        <v>54.8</v>
      </c>
      <c r="F16954">
        <v>8262950</v>
      </c>
      <c r="G16954">
        <v>9732990</v>
      </c>
      <c r="H16954">
        <v>8354460</v>
      </c>
      <c r="I16954">
        <v>9318170</v>
      </c>
      <c r="J16954">
        <v>9276090</v>
      </c>
      <c r="K16954">
        <v>1</v>
      </c>
      <c r="L16954">
        <v>1.17790740595066</v>
      </c>
      <c r="M16954">
        <v>1.0110747372306499</v>
      </c>
      <c r="N16954">
        <v>1.12770499639959</v>
      </c>
      <c r="O16954">
        <v>1.12261238419693</v>
      </c>
      <c r="P16954">
        <v>1</v>
      </c>
      <c r="Q16954">
        <v>0.959738195998871</v>
      </c>
      <c r="R16954">
        <v>0.85743686337785596</v>
      </c>
      <c r="S16954">
        <v>0.93899801161082896</v>
      </c>
      <c r="T16954">
        <v>0.96395880582424398</v>
      </c>
      <c r="U16954">
        <v>1</v>
      </c>
      <c r="V16954">
        <v>1</v>
      </c>
    </row>
    <row r="16955" spans="1:22" x14ac:dyDescent="0.35">
      <c r="A16955" t="s">
        <v>2124</v>
      </c>
      <c r="B16955" t="s">
        <v>7348</v>
      </c>
      <c r="C16955" t="s">
        <v>4876</v>
      </c>
      <c r="D16955" t="s">
        <v>2540</v>
      </c>
      <c r="E16955">
        <v>57.9</v>
      </c>
      <c r="F16955">
        <v>8417150</v>
      </c>
      <c r="G16955">
        <v>7841360</v>
      </c>
      <c r="H16955">
        <v>11321800</v>
      </c>
      <c r="I16955">
        <v>9667750</v>
      </c>
      <c r="J16955">
        <v>8586230</v>
      </c>
      <c r="K16955">
        <v>1</v>
      </c>
      <c r="L16955">
        <v>0.93159323523995696</v>
      </c>
      <c r="M16955">
        <v>1.3450871138093099</v>
      </c>
      <c r="N16955">
        <v>1.1485776064344799</v>
      </c>
      <c r="O16955">
        <v>1.0200875593282801</v>
      </c>
      <c r="P16955">
        <v>1</v>
      </c>
      <c r="Q16955">
        <v>0.87247173574786896</v>
      </c>
      <c r="R16955">
        <v>1.29668107138572</v>
      </c>
      <c r="S16955">
        <v>1.08673588256364</v>
      </c>
      <c r="T16955">
        <v>1.0852065763207399</v>
      </c>
      <c r="U16955">
        <v>1</v>
      </c>
      <c r="V16955">
        <v>1</v>
      </c>
    </row>
    <row r="16956" spans="1:22" x14ac:dyDescent="0.35">
      <c r="A16956" t="s">
        <v>2124</v>
      </c>
      <c r="B16956" t="s">
        <v>7348</v>
      </c>
      <c r="C16956" t="s">
        <v>4876</v>
      </c>
      <c r="D16956" t="s">
        <v>2540</v>
      </c>
      <c r="E16956">
        <v>67</v>
      </c>
      <c r="F16956">
        <v>8647900</v>
      </c>
      <c r="G16956">
        <v>7817200</v>
      </c>
      <c r="H16956">
        <v>7149240</v>
      </c>
      <c r="I16956">
        <v>8111650</v>
      </c>
      <c r="J16956">
        <v>7336110</v>
      </c>
      <c r="K16956">
        <v>1</v>
      </c>
      <c r="L16956">
        <v>0.90394199747915704</v>
      </c>
      <c r="M16956">
        <v>0.82670243642965302</v>
      </c>
      <c r="N16956">
        <v>0.937990726072226</v>
      </c>
      <c r="O16956">
        <v>0.848311150683981</v>
      </c>
      <c r="P16956">
        <v>1</v>
      </c>
      <c r="Q16956">
        <v>0.872222881736328</v>
      </c>
      <c r="R16956">
        <v>0.84539482156424495</v>
      </c>
      <c r="S16956">
        <v>0.91435018126035195</v>
      </c>
      <c r="T16956">
        <v>0.92528790963055796</v>
      </c>
      <c r="U16956">
        <v>1</v>
      </c>
      <c r="V16956">
        <v>1</v>
      </c>
    </row>
    <row r="16957" spans="1:22" x14ac:dyDescent="0.35">
      <c r="A16957" t="s">
        <v>2124</v>
      </c>
      <c r="B16957" t="s">
        <v>7348</v>
      </c>
      <c r="C16957" t="s">
        <v>4876</v>
      </c>
      <c r="D16957" t="s">
        <v>2540</v>
      </c>
      <c r="E16957">
        <v>71.3</v>
      </c>
      <c r="F16957">
        <v>5694780</v>
      </c>
      <c r="G16957">
        <v>5382520</v>
      </c>
      <c r="H16957">
        <v>6105600</v>
      </c>
      <c r="I16957">
        <v>5667390</v>
      </c>
      <c r="J16957">
        <v>4692240</v>
      </c>
      <c r="K16957">
        <v>1</v>
      </c>
      <c r="L16957">
        <v>0.94516732867643705</v>
      </c>
      <c r="M16957">
        <v>1.07213974903333</v>
      </c>
      <c r="N16957">
        <v>0.99519033219896103</v>
      </c>
      <c r="O16957">
        <v>0.82395456892101204</v>
      </c>
      <c r="P16957">
        <v>1</v>
      </c>
      <c r="Q16957">
        <v>0.99087248464326005</v>
      </c>
      <c r="R16957">
        <v>1.05322683242112</v>
      </c>
      <c r="S16957">
        <v>0.95185696570459299</v>
      </c>
      <c r="T16957">
        <v>0.88535723178728998</v>
      </c>
      <c r="U16957">
        <v>1</v>
      </c>
      <c r="V16957">
        <v>1</v>
      </c>
    </row>
    <row r="16958" spans="1:22" x14ac:dyDescent="0.35">
      <c r="A16958" t="s">
        <v>2125</v>
      </c>
      <c r="B16958" t="s">
        <v>7349</v>
      </c>
      <c r="C16958" t="s">
        <v>4877</v>
      </c>
      <c r="D16958" t="s">
        <v>2543</v>
      </c>
      <c r="E16958">
        <v>42</v>
      </c>
      <c r="F16958">
        <v>116724000</v>
      </c>
      <c r="G16958">
        <v>115524000</v>
      </c>
      <c r="H16958">
        <v>109608000</v>
      </c>
      <c r="I16958">
        <v>111685000</v>
      </c>
      <c r="J16958">
        <v>109596000</v>
      </c>
      <c r="K16958">
        <v>1</v>
      </c>
      <c r="L16958">
        <v>0.98971933792536204</v>
      </c>
      <c r="M16958">
        <v>0.93903567389739895</v>
      </c>
      <c r="N16958">
        <v>0.95682978650491801</v>
      </c>
      <c r="O16958">
        <v>0.93893286727665304</v>
      </c>
      <c r="P16958">
        <v>1</v>
      </c>
      <c r="Q16958">
        <v>0.99033057814632897</v>
      </c>
      <c r="R16958">
        <v>0.98319411227867504</v>
      </c>
      <c r="S16958">
        <v>1.0017723183998599</v>
      </c>
      <c r="T16958">
        <v>0.97813513474474501</v>
      </c>
      <c r="U16958">
        <v>8</v>
      </c>
      <c r="V16958">
        <v>13</v>
      </c>
    </row>
    <row r="16959" spans="1:22" x14ac:dyDescent="0.35">
      <c r="A16959" t="s">
        <v>2125</v>
      </c>
      <c r="B16959" t="s">
        <v>7349</v>
      </c>
      <c r="C16959" t="s">
        <v>4877</v>
      </c>
      <c r="D16959" t="s">
        <v>2543</v>
      </c>
      <c r="E16959">
        <v>45.4</v>
      </c>
      <c r="F16959">
        <v>107839000</v>
      </c>
      <c r="G16959">
        <v>113496000</v>
      </c>
      <c r="H16959">
        <v>108546000</v>
      </c>
      <c r="I16959">
        <v>108094000</v>
      </c>
      <c r="J16959">
        <v>108176000</v>
      </c>
      <c r="K16959">
        <v>1</v>
      </c>
      <c r="L16959">
        <v>1.0524578306549599</v>
      </c>
      <c r="M16959">
        <v>1.0065560696964899</v>
      </c>
      <c r="N16959">
        <v>1.00236463617059</v>
      </c>
      <c r="O16959">
        <v>1.00312502897838</v>
      </c>
      <c r="P16959">
        <v>1</v>
      </c>
      <c r="Q16959">
        <v>0.98116808010891499</v>
      </c>
      <c r="R16959">
        <v>0.97775178961115095</v>
      </c>
      <c r="S16959">
        <v>0.975652397491793</v>
      </c>
      <c r="T16959">
        <v>0.99361861064498103</v>
      </c>
      <c r="U16959">
        <v>8</v>
      </c>
      <c r="V16959">
        <v>13</v>
      </c>
    </row>
    <row r="16960" spans="1:22" x14ac:dyDescent="0.35">
      <c r="A16960" t="s">
        <v>2125</v>
      </c>
      <c r="B16960" t="s">
        <v>7349</v>
      </c>
      <c r="C16960" t="s">
        <v>4877</v>
      </c>
      <c r="D16960" t="s">
        <v>2543</v>
      </c>
      <c r="E16960">
        <v>49</v>
      </c>
      <c r="F16960">
        <v>101854000</v>
      </c>
      <c r="G16960">
        <v>104750000</v>
      </c>
      <c r="H16960">
        <v>102570000</v>
      </c>
      <c r="I16960">
        <v>105357000</v>
      </c>
      <c r="J16960">
        <v>105840000</v>
      </c>
      <c r="K16960">
        <v>1</v>
      </c>
      <c r="L16960">
        <v>1.0284328548707</v>
      </c>
      <c r="M16960">
        <v>1.0070296699196899</v>
      </c>
      <c r="N16960">
        <v>1.03439236554284</v>
      </c>
      <c r="O16960">
        <v>1.0391344473462001</v>
      </c>
      <c r="P16960">
        <v>1</v>
      </c>
      <c r="Q16960">
        <v>1.00000370596861</v>
      </c>
      <c r="R16960">
        <v>1.0547701964357099</v>
      </c>
      <c r="S16960">
        <v>1.0218239430795399</v>
      </c>
      <c r="T16960">
        <v>0.99736852358285599</v>
      </c>
      <c r="U16960">
        <v>6</v>
      </c>
      <c r="V16960">
        <v>7</v>
      </c>
    </row>
    <row r="16961" spans="1:22" x14ac:dyDescent="0.35">
      <c r="A16961" t="s">
        <v>2125</v>
      </c>
      <c r="B16961" t="s">
        <v>7349</v>
      </c>
      <c r="C16961" t="s">
        <v>4877</v>
      </c>
      <c r="D16961" t="s">
        <v>2543</v>
      </c>
      <c r="E16961">
        <v>51.9</v>
      </c>
      <c r="F16961">
        <v>48863100</v>
      </c>
      <c r="G16961">
        <v>46079400</v>
      </c>
      <c r="H16961">
        <v>43987000</v>
      </c>
      <c r="I16961">
        <v>49213400</v>
      </c>
      <c r="J16961">
        <v>39872200</v>
      </c>
      <c r="K16961">
        <v>1</v>
      </c>
      <c r="L16961">
        <v>0.94303063047575797</v>
      </c>
      <c r="M16961">
        <v>0.90020895113081201</v>
      </c>
      <c r="N16961">
        <v>1.0071690089249401</v>
      </c>
      <c r="O16961">
        <v>0.81599816630545297</v>
      </c>
      <c r="P16961">
        <v>1</v>
      </c>
      <c r="Q16961">
        <v>0.94198446042010797</v>
      </c>
      <c r="R16961">
        <v>0.94205657661367803</v>
      </c>
      <c r="S16961">
        <v>0.97803991667206303</v>
      </c>
      <c r="T16961">
        <v>0.91685831234261395</v>
      </c>
      <c r="U16961">
        <v>6</v>
      </c>
      <c r="V16961">
        <v>7</v>
      </c>
    </row>
    <row r="16962" spans="1:22" x14ac:dyDescent="0.35">
      <c r="A16962" t="s">
        <v>2126</v>
      </c>
      <c r="B16962" t="s">
        <v>7350</v>
      </c>
      <c r="C16962" t="s">
        <v>4878</v>
      </c>
      <c r="D16962" t="s">
        <v>2540</v>
      </c>
      <c r="E16962">
        <v>42</v>
      </c>
      <c r="F16962">
        <v>3590290</v>
      </c>
      <c r="G16962">
        <v>4128280</v>
      </c>
      <c r="H16962">
        <v>3856660</v>
      </c>
      <c r="I16962">
        <v>3569140</v>
      </c>
      <c r="J16962">
        <v>3758910</v>
      </c>
      <c r="K16962">
        <v>1</v>
      </c>
      <c r="L16962">
        <v>1.14984583418053</v>
      </c>
      <c r="M16962">
        <v>1.0741917783800199</v>
      </c>
      <c r="N16962">
        <v>0.994109110963181</v>
      </c>
      <c r="O16962">
        <v>1.0469655654557199</v>
      </c>
      <c r="P16962">
        <v>1</v>
      </c>
      <c r="Q16962">
        <v>1.15055596683615</v>
      </c>
      <c r="R16962">
        <v>1.1247059737123399</v>
      </c>
      <c r="S16962">
        <v>1.0408026619548501</v>
      </c>
      <c r="T16962">
        <v>1.09067840751004</v>
      </c>
      <c r="U16962">
        <v>1</v>
      </c>
      <c r="V16962">
        <v>1</v>
      </c>
    </row>
    <row r="16963" spans="1:22" x14ac:dyDescent="0.35">
      <c r="A16963" t="s">
        <v>2126</v>
      </c>
      <c r="B16963" t="s">
        <v>7350</v>
      </c>
      <c r="C16963" t="s">
        <v>4878</v>
      </c>
      <c r="D16963" t="s">
        <v>2540</v>
      </c>
      <c r="E16963">
        <v>45.4</v>
      </c>
      <c r="F16963">
        <v>3802190</v>
      </c>
      <c r="G16963">
        <v>3745440</v>
      </c>
      <c r="H16963">
        <v>3665610</v>
      </c>
      <c r="I16963">
        <v>3434060</v>
      </c>
      <c r="J16963">
        <v>4412130</v>
      </c>
      <c r="K16963">
        <v>1</v>
      </c>
      <c r="L16963">
        <v>0.98507439133762398</v>
      </c>
      <c r="M16963">
        <v>0.96407859680868102</v>
      </c>
      <c r="N16963">
        <v>0.90317948340298604</v>
      </c>
      <c r="O16963">
        <v>1.16041807484634</v>
      </c>
      <c r="P16963">
        <v>1</v>
      </c>
      <c r="Q16963">
        <v>0.91834895533221705</v>
      </c>
      <c r="R16963">
        <v>0.936489880429343</v>
      </c>
      <c r="S16963">
        <v>0.87911045197483895</v>
      </c>
      <c r="T16963">
        <v>1.1494210212962299</v>
      </c>
      <c r="U16963">
        <v>1</v>
      </c>
      <c r="V16963">
        <v>1</v>
      </c>
    </row>
    <row r="16964" spans="1:22" x14ac:dyDescent="0.35">
      <c r="A16964" t="s">
        <v>2393</v>
      </c>
      <c r="B16964" t="s">
        <v>7351</v>
      </c>
      <c r="C16964" t="s">
        <v>4879</v>
      </c>
      <c r="D16964" t="s">
        <v>2543</v>
      </c>
      <c r="E16964">
        <v>54.8</v>
      </c>
      <c r="F16964">
        <v>13012800</v>
      </c>
      <c r="G16964">
        <v>14457600</v>
      </c>
      <c r="H16964">
        <v>11407100</v>
      </c>
      <c r="I16964">
        <v>13228900</v>
      </c>
      <c r="J16964">
        <v>12301600</v>
      </c>
      <c r="K16964">
        <v>1</v>
      </c>
      <c r="L16964">
        <v>1.11102914053855</v>
      </c>
      <c r="M16964">
        <v>0.87660611090618501</v>
      </c>
      <c r="N16964">
        <v>1.0166067256854801</v>
      </c>
      <c r="O16964">
        <v>0.94534612074265301</v>
      </c>
      <c r="P16964">
        <v>1</v>
      </c>
      <c r="Q16964">
        <v>0.90524696394285897</v>
      </c>
      <c r="R16964">
        <v>0.74340141878334298</v>
      </c>
      <c r="S16964">
        <v>0.84649061328678499</v>
      </c>
      <c r="T16964">
        <v>0.81174475755811104</v>
      </c>
      <c r="U16964">
        <v>1</v>
      </c>
      <c r="V16964">
        <v>1</v>
      </c>
    </row>
    <row r="16965" spans="1:22" x14ac:dyDescent="0.35">
      <c r="A16965" t="s">
        <v>2393</v>
      </c>
      <c r="B16965" t="s">
        <v>7351</v>
      </c>
      <c r="C16965" t="s">
        <v>4879</v>
      </c>
      <c r="D16965" t="s">
        <v>2543</v>
      </c>
      <c r="E16965">
        <v>57.9</v>
      </c>
      <c r="F16965">
        <v>11302300</v>
      </c>
      <c r="G16965">
        <v>7754750</v>
      </c>
      <c r="H16965">
        <v>8799830</v>
      </c>
      <c r="I16965">
        <v>9374880</v>
      </c>
      <c r="J16965">
        <v>8252270</v>
      </c>
      <c r="K16965">
        <v>1</v>
      </c>
      <c r="L16965">
        <v>0.68612140891676898</v>
      </c>
      <c r="M16965">
        <v>0.77858754412818598</v>
      </c>
      <c r="N16965">
        <v>0.82946656875149305</v>
      </c>
      <c r="O16965">
        <v>0.73014076780832204</v>
      </c>
      <c r="P16965">
        <v>1</v>
      </c>
      <c r="Q16965">
        <v>0.64257823471334696</v>
      </c>
      <c r="R16965">
        <v>0.750568287007498</v>
      </c>
      <c r="S16965">
        <v>0.78480642370125098</v>
      </c>
      <c r="T16965">
        <v>0.77675054030384205</v>
      </c>
      <c r="U16965">
        <v>1</v>
      </c>
      <c r="V16965">
        <v>1</v>
      </c>
    </row>
    <row r="16966" spans="1:22" x14ac:dyDescent="0.35">
      <c r="A16966" t="s">
        <v>2393</v>
      </c>
      <c r="B16966" t="s">
        <v>7351</v>
      </c>
      <c r="C16966" t="s">
        <v>4879</v>
      </c>
      <c r="D16966" t="s">
        <v>2543</v>
      </c>
      <c r="E16966">
        <v>60.5</v>
      </c>
      <c r="F16966">
        <v>5915720</v>
      </c>
      <c r="G16966">
        <v>5240580</v>
      </c>
      <c r="H16966">
        <v>4868220</v>
      </c>
      <c r="I16966">
        <v>4736910</v>
      </c>
      <c r="J16966">
        <v>3920550</v>
      </c>
      <c r="K16966">
        <v>1</v>
      </c>
      <c r="L16966">
        <v>0.88587357075723705</v>
      </c>
      <c r="M16966">
        <v>0.82292941518530305</v>
      </c>
      <c r="N16966">
        <v>0.80073262426213498</v>
      </c>
      <c r="O16966">
        <v>0.662734206487122</v>
      </c>
      <c r="P16966">
        <v>1</v>
      </c>
      <c r="Q16966">
        <v>0.804364522946592</v>
      </c>
      <c r="R16966">
        <v>0.73930144041241896</v>
      </c>
      <c r="S16966">
        <v>0.74678435967634005</v>
      </c>
      <c r="T16966">
        <v>0.66277846169645105</v>
      </c>
      <c r="U16966">
        <v>1</v>
      </c>
      <c r="V16966">
        <v>2</v>
      </c>
    </row>
    <row r="16967" spans="1:22" x14ac:dyDescent="0.35">
      <c r="A16967" t="s">
        <v>2393</v>
      </c>
      <c r="B16967" t="s">
        <v>7351</v>
      </c>
      <c r="C16967" t="s">
        <v>4879</v>
      </c>
      <c r="D16967" t="s">
        <v>2543</v>
      </c>
      <c r="E16967">
        <v>63.6</v>
      </c>
      <c r="F16967">
        <v>7054350</v>
      </c>
      <c r="G16967">
        <v>7104440</v>
      </c>
      <c r="H16967">
        <v>6762610</v>
      </c>
      <c r="I16967">
        <v>6040860</v>
      </c>
      <c r="J16967">
        <v>4876740</v>
      </c>
      <c r="K16967">
        <v>1</v>
      </c>
      <c r="L16967">
        <v>1.00710058332802</v>
      </c>
      <c r="M16967">
        <v>0.95864395727458895</v>
      </c>
      <c r="N16967">
        <v>0.85633119989793505</v>
      </c>
      <c r="O16967">
        <v>0.69130961747007202</v>
      </c>
      <c r="P16967">
        <v>1</v>
      </c>
      <c r="Q16967">
        <v>0.88002393178838001</v>
      </c>
      <c r="R16967">
        <v>0.88264670574922499</v>
      </c>
      <c r="S16967">
        <v>0.78590892168369297</v>
      </c>
      <c r="T16967">
        <v>0.71340634808539205</v>
      </c>
      <c r="U16967">
        <v>1</v>
      </c>
      <c r="V16967">
        <v>2</v>
      </c>
    </row>
    <row r="16968" spans="1:22" x14ac:dyDescent="0.35">
      <c r="A16968" t="s">
        <v>2393</v>
      </c>
      <c r="B16968" t="s">
        <v>7351</v>
      </c>
      <c r="C16968" t="s">
        <v>4879</v>
      </c>
      <c r="D16968" t="s">
        <v>2543</v>
      </c>
      <c r="E16968">
        <v>67</v>
      </c>
      <c r="F16968">
        <v>22403300</v>
      </c>
      <c r="G16968">
        <v>21742900</v>
      </c>
      <c r="H16968">
        <v>19762400</v>
      </c>
      <c r="I16968">
        <v>19985600</v>
      </c>
      <c r="J16968">
        <v>16821300</v>
      </c>
      <c r="K16968">
        <v>1</v>
      </c>
      <c r="L16968">
        <v>0.97052219985448596</v>
      </c>
      <c r="M16968">
        <v>0.88212004481482598</v>
      </c>
      <c r="N16968">
        <v>0.89208286279253501</v>
      </c>
      <c r="O16968">
        <v>0.75084027799476005</v>
      </c>
      <c r="P16968">
        <v>1</v>
      </c>
      <c r="Q16968">
        <v>0.93646680020050699</v>
      </c>
      <c r="R16968">
        <v>0.902065465181353</v>
      </c>
      <c r="S16968">
        <v>0.86959935170062697</v>
      </c>
      <c r="T16968">
        <v>0.81897241446377</v>
      </c>
      <c r="U16968">
        <v>2</v>
      </c>
      <c r="V16968">
        <v>2</v>
      </c>
    </row>
    <row r="16969" spans="1:22" x14ac:dyDescent="0.35">
      <c r="A16969" t="s">
        <v>2393</v>
      </c>
      <c r="B16969" t="s">
        <v>7351</v>
      </c>
      <c r="C16969" t="s">
        <v>4879</v>
      </c>
      <c r="D16969" t="s">
        <v>2543</v>
      </c>
      <c r="E16969">
        <v>71.3</v>
      </c>
      <c r="F16969">
        <v>28116100</v>
      </c>
      <c r="G16969">
        <v>28373400</v>
      </c>
      <c r="H16969">
        <v>28242700</v>
      </c>
      <c r="I16969">
        <v>29455700</v>
      </c>
      <c r="J16969">
        <v>21019200</v>
      </c>
      <c r="K16969">
        <v>1</v>
      </c>
      <c r="L16969">
        <v>1.0091513403352499</v>
      </c>
      <c r="M16969">
        <v>1.0045027582061501</v>
      </c>
      <c r="N16969">
        <v>1.0476452993124901</v>
      </c>
      <c r="O16969">
        <v>0.74758590273900005</v>
      </c>
      <c r="P16969">
        <v>1</v>
      </c>
      <c r="Q16969">
        <v>1.05795055080811</v>
      </c>
      <c r="R16969">
        <v>0.98678298154474697</v>
      </c>
      <c r="S16969">
        <v>1.0020278970504499</v>
      </c>
      <c r="T16969">
        <v>0.80329742723430897</v>
      </c>
      <c r="U16969">
        <v>2</v>
      </c>
      <c r="V16969">
        <v>2</v>
      </c>
    </row>
    <row r="16970" spans="1:22" x14ac:dyDescent="0.35">
      <c r="A16970" t="s">
        <v>2127</v>
      </c>
      <c r="B16970" t="s">
        <v>7352</v>
      </c>
      <c r="C16970" t="s">
        <v>4880</v>
      </c>
      <c r="D16970" t="s">
        <v>2543</v>
      </c>
      <c r="E16970">
        <v>42</v>
      </c>
      <c r="F16970">
        <v>231077000</v>
      </c>
      <c r="G16970">
        <v>233502000</v>
      </c>
      <c r="H16970">
        <v>192362000</v>
      </c>
      <c r="I16970">
        <v>212988000</v>
      </c>
      <c r="J16970">
        <v>209392000</v>
      </c>
      <c r="K16970">
        <v>1</v>
      </c>
      <c r="L16970">
        <v>1.0104943373853701</v>
      </c>
      <c r="M16970">
        <v>0.83245844458773499</v>
      </c>
      <c r="N16970">
        <v>0.92171873444782504</v>
      </c>
      <c r="O16970">
        <v>0.90615682218481297</v>
      </c>
      <c r="P16970">
        <v>1</v>
      </c>
      <c r="Q16970">
        <v>1.0111184080268201</v>
      </c>
      <c r="R16970">
        <v>0.87160505632159002</v>
      </c>
      <c r="S16970">
        <v>0.96501209153738698</v>
      </c>
      <c r="T16970">
        <v>0.94399062622914298</v>
      </c>
      <c r="U16970">
        <v>7</v>
      </c>
      <c r="V16970">
        <v>17</v>
      </c>
    </row>
    <row r="16971" spans="1:22" x14ac:dyDescent="0.35">
      <c r="A16971" t="s">
        <v>2127</v>
      </c>
      <c r="B16971" t="s">
        <v>7352</v>
      </c>
      <c r="C16971" t="s">
        <v>4880</v>
      </c>
      <c r="D16971" t="s">
        <v>2543</v>
      </c>
      <c r="E16971">
        <v>45.4</v>
      </c>
      <c r="F16971">
        <v>198006000</v>
      </c>
      <c r="G16971">
        <v>231063000</v>
      </c>
      <c r="H16971">
        <v>209578000</v>
      </c>
      <c r="I16971">
        <v>219131000</v>
      </c>
      <c r="J16971">
        <v>192011000</v>
      </c>
      <c r="K16971">
        <v>1</v>
      </c>
      <c r="L16971">
        <v>1.1669494863792</v>
      </c>
      <c r="M16971">
        <v>1.05844267345434</v>
      </c>
      <c r="N16971">
        <v>1.10668868620143</v>
      </c>
      <c r="O16971">
        <v>0.96972313970283697</v>
      </c>
      <c r="P16971">
        <v>1</v>
      </c>
      <c r="Q16971">
        <v>1.08790447824615</v>
      </c>
      <c r="R16971">
        <v>1.0281535716960599</v>
      </c>
      <c r="S16971">
        <v>1.0771962926530301</v>
      </c>
      <c r="T16971">
        <v>0.96053326449557497</v>
      </c>
      <c r="U16971">
        <v>7</v>
      </c>
      <c r="V16971">
        <v>17</v>
      </c>
    </row>
    <row r="16972" spans="1:22" x14ac:dyDescent="0.35">
      <c r="A16972" t="s">
        <v>2127</v>
      </c>
      <c r="B16972" t="s">
        <v>7352</v>
      </c>
      <c r="C16972" t="s">
        <v>4880</v>
      </c>
      <c r="D16972" t="s">
        <v>2543</v>
      </c>
      <c r="E16972">
        <v>49</v>
      </c>
      <c r="F16972">
        <v>265327000</v>
      </c>
      <c r="G16972">
        <v>281390000</v>
      </c>
      <c r="H16972">
        <v>280964000</v>
      </c>
      <c r="I16972">
        <v>278239000</v>
      </c>
      <c r="J16972">
        <v>281823000</v>
      </c>
      <c r="K16972">
        <v>1</v>
      </c>
      <c r="L16972">
        <v>1.06054038978317</v>
      </c>
      <c r="M16972">
        <v>1.05893482382117</v>
      </c>
      <c r="N16972">
        <v>1.0486644781722201</v>
      </c>
      <c r="O16972">
        <v>1.0621723382844599</v>
      </c>
      <c r="P16972">
        <v>1</v>
      </c>
      <c r="Q16972">
        <v>1.03122368668969</v>
      </c>
      <c r="R16972">
        <v>1.1091360319339301</v>
      </c>
      <c r="S16972">
        <v>1.03592264187975</v>
      </c>
      <c r="T16972">
        <v>1.01948045272757</v>
      </c>
      <c r="U16972">
        <v>9</v>
      </c>
      <c r="V16972">
        <v>25</v>
      </c>
    </row>
    <row r="16973" spans="1:22" x14ac:dyDescent="0.35">
      <c r="A16973" t="s">
        <v>2127</v>
      </c>
      <c r="B16973" t="s">
        <v>7352</v>
      </c>
      <c r="C16973" t="s">
        <v>4880</v>
      </c>
      <c r="D16973" t="s">
        <v>2543</v>
      </c>
      <c r="E16973">
        <v>51.9</v>
      </c>
      <c r="F16973">
        <v>295950000</v>
      </c>
      <c r="G16973">
        <v>283720000</v>
      </c>
      <c r="H16973">
        <v>250309000</v>
      </c>
      <c r="I16973">
        <v>305479000</v>
      </c>
      <c r="J16973">
        <v>248142000</v>
      </c>
      <c r="K16973">
        <v>1</v>
      </c>
      <c r="L16973">
        <v>0.95867545193444803</v>
      </c>
      <c r="M16973">
        <v>0.84578138199020103</v>
      </c>
      <c r="N16973">
        <v>1.03219800642</v>
      </c>
      <c r="O16973">
        <v>0.83845919918905198</v>
      </c>
      <c r="P16973">
        <v>1</v>
      </c>
      <c r="Q16973">
        <v>0.95761192598047695</v>
      </c>
      <c r="R16973">
        <v>0.88509885652702502</v>
      </c>
      <c r="S16973">
        <v>1.0023450317098901</v>
      </c>
      <c r="T16973">
        <v>0.94209560521101499</v>
      </c>
      <c r="U16973">
        <v>9</v>
      </c>
      <c r="V16973">
        <v>25</v>
      </c>
    </row>
    <row r="16974" spans="1:22" x14ac:dyDescent="0.35">
      <c r="A16974" t="s">
        <v>2127</v>
      </c>
      <c r="B16974" t="s">
        <v>7352</v>
      </c>
      <c r="C16974" t="s">
        <v>4880</v>
      </c>
      <c r="D16974" t="s">
        <v>2543</v>
      </c>
      <c r="E16974">
        <v>54.8</v>
      </c>
      <c r="F16974">
        <v>352765000</v>
      </c>
      <c r="G16974">
        <v>426299000</v>
      </c>
      <c r="H16974">
        <v>401534000</v>
      </c>
      <c r="I16974">
        <v>402689000</v>
      </c>
      <c r="J16974">
        <v>399179000</v>
      </c>
      <c r="K16974">
        <v>1</v>
      </c>
      <c r="L16974">
        <v>1.20845038481709</v>
      </c>
      <c r="M16974">
        <v>1.1382478420478199</v>
      </c>
      <c r="N16974">
        <v>1.1415219763865501</v>
      </c>
      <c r="O16974">
        <v>1.1315720096948401</v>
      </c>
      <c r="P16974">
        <v>1</v>
      </c>
      <c r="Q16974">
        <v>0.98462407691753395</v>
      </c>
      <c r="R16974">
        <v>0.96528537752343502</v>
      </c>
      <c r="S16974">
        <v>0.95050289699809198</v>
      </c>
      <c r="T16974">
        <v>0.97165220919051498</v>
      </c>
      <c r="U16974">
        <v>9</v>
      </c>
      <c r="V16974">
        <v>41</v>
      </c>
    </row>
    <row r="16975" spans="1:22" x14ac:dyDescent="0.35">
      <c r="A16975" t="s">
        <v>2127</v>
      </c>
      <c r="B16975" t="s">
        <v>7352</v>
      </c>
      <c r="C16975" t="s">
        <v>4880</v>
      </c>
      <c r="D16975" t="s">
        <v>2543</v>
      </c>
      <c r="E16975">
        <v>57.9</v>
      </c>
      <c r="F16975">
        <v>371306000</v>
      </c>
      <c r="G16975">
        <v>420374000</v>
      </c>
      <c r="H16975">
        <v>423161000</v>
      </c>
      <c r="I16975">
        <v>449923000</v>
      </c>
      <c r="J16975">
        <v>389228000</v>
      </c>
      <c r="K16975">
        <v>1</v>
      </c>
      <c r="L16975">
        <v>1.13214976326803</v>
      </c>
      <c r="M16975">
        <v>1.1396557017661999</v>
      </c>
      <c r="N16975">
        <v>1.21173102508443</v>
      </c>
      <c r="O16975">
        <v>1.04826746672556</v>
      </c>
      <c r="P16975">
        <v>1</v>
      </c>
      <c r="Q16975">
        <v>1.06030038832406</v>
      </c>
      <c r="R16975">
        <v>1.0986425795069701</v>
      </c>
      <c r="S16975">
        <v>1.14648899438559</v>
      </c>
      <c r="T16975">
        <v>1.1151853958328399</v>
      </c>
      <c r="U16975">
        <v>9</v>
      </c>
      <c r="V16975">
        <v>41</v>
      </c>
    </row>
    <row r="16976" spans="1:22" x14ac:dyDescent="0.35">
      <c r="A16976" t="s">
        <v>2127</v>
      </c>
      <c r="B16976" t="s">
        <v>7352</v>
      </c>
      <c r="C16976" t="s">
        <v>4880</v>
      </c>
      <c r="D16976" t="s">
        <v>2543</v>
      </c>
      <c r="E16976">
        <v>60.5</v>
      </c>
      <c r="F16976">
        <v>453454000</v>
      </c>
      <c r="G16976">
        <v>510501000</v>
      </c>
      <c r="H16976">
        <v>513302000</v>
      </c>
      <c r="I16976">
        <v>518206000</v>
      </c>
      <c r="J16976">
        <v>437385000</v>
      </c>
      <c r="K16976">
        <v>1</v>
      </c>
      <c r="L16976">
        <v>1.1258054841284899</v>
      </c>
      <c r="M16976">
        <v>1.1319825164184201</v>
      </c>
      <c r="N16976">
        <v>1.14279728484036</v>
      </c>
      <c r="O16976">
        <v>0.96456310893718</v>
      </c>
      <c r="P16976">
        <v>1</v>
      </c>
      <c r="Q16976">
        <v>1.0222203495670501</v>
      </c>
      <c r="R16976">
        <v>1.01694785660489</v>
      </c>
      <c r="S16976">
        <v>1.06580288193676</v>
      </c>
      <c r="T16976">
        <v>0.96462751928733204</v>
      </c>
      <c r="U16976">
        <v>9</v>
      </c>
      <c r="V16976">
        <v>57</v>
      </c>
    </row>
    <row r="16977" spans="1:22" x14ac:dyDescent="0.35">
      <c r="A16977" t="s">
        <v>2127</v>
      </c>
      <c r="B16977" t="s">
        <v>7352</v>
      </c>
      <c r="C16977" t="s">
        <v>4880</v>
      </c>
      <c r="D16977" t="s">
        <v>2543</v>
      </c>
      <c r="E16977">
        <v>63.6</v>
      </c>
      <c r="F16977">
        <v>427906000</v>
      </c>
      <c r="G16977">
        <v>503757000</v>
      </c>
      <c r="H16977">
        <v>466633000</v>
      </c>
      <c r="I16977">
        <v>490197000</v>
      </c>
      <c r="J16977">
        <v>436545000</v>
      </c>
      <c r="K16977">
        <v>1</v>
      </c>
      <c r="L16977">
        <v>1.1772608937476901</v>
      </c>
      <c r="M16977">
        <v>1.09050352180152</v>
      </c>
      <c r="N16977">
        <v>1.14557169097886</v>
      </c>
      <c r="O16977">
        <v>1.0201890134749201</v>
      </c>
      <c r="P16977">
        <v>1</v>
      </c>
      <c r="Q16977">
        <v>1.02871329597781</v>
      </c>
      <c r="R16977">
        <v>1.0040529998879799</v>
      </c>
      <c r="S16977">
        <v>1.05136308530609</v>
      </c>
      <c r="T16977">
        <v>1.05279790714251</v>
      </c>
      <c r="U16977">
        <v>9</v>
      </c>
      <c r="V16977">
        <v>57</v>
      </c>
    </row>
    <row r="16978" spans="1:22" x14ac:dyDescent="0.35">
      <c r="A16978" t="s">
        <v>2127</v>
      </c>
      <c r="B16978" t="s">
        <v>7352</v>
      </c>
      <c r="C16978" t="s">
        <v>4880</v>
      </c>
      <c r="D16978" t="s">
        <v>2543</v>
      </c>
      <c r="E16978">
        <v>67</v>
      </c>
      <c r="F16978">
        <v>394244000</v>
      </c>
      <c r="G16978">
        <v>501641000</v>
      </c>
      <c r="H16978">
        <v>380250000</v>
      </c>
      <c r="I16978">
        <v>419499000</v>
      </c>
      <c r="J16978">
        <v>353442000</v>
      </c>
      <c r="K16978">
        <v>1</v>
      </c>
      <c r="L16978">
        <v>1.2724125161067801</v>
      </c>
      <c r="M16978">
        <v>0.96450421566339595</v>
      </c>
      <c r="N16978">
        <v>1.0640593135215799</v>
      </c>
      <c r="O16978">
        <v>0.89650571727153705</v>
      </c>
      <c r="P16978">
        <v>1</v>
      </c>
      <c r="Q16978">
        <v>1.2277638550383001</v>
      </c>
      <c r="R16978">
        <v>0.98631240621498095</v>
      </c>
      <c r="S16978">
        <v>1.0372414131046599</v>
      </c>
      <c r="T16978">
        <v>0.97785570829428503</v>
      </c>
      <c r="U16978">
        <v>8</v>
      </c>
      <c r="V16978">
        <v>49</v>
      </c>
    </row>
    <row r="16979" spans="1:22" x14ac:dyDescent="0.35">
      <c r="A16979" t="s">
        <v>2127</v>
      </c>
      <c r="B16979" t="s">
        <v>7352</v>
      </c>
      <c r="C16979" t="s">
        <v>4880</v>
      </c>
      <c r="D16979" t="s">
        <v>2543</v>
      </c>
      <c r="E16979">
        <v>71.3</v>
      </c>
      <c r="F16979">
        <v>351727000</v>
      </c>
      <c r="G16979">
        <v>314149000</v>
      </c>
      <c r="H16979">
        <v>350685000</v>
      </c>
      <c r="I16979">
        <v>369159000</v>
      </c>
      <c r="J16979">
        <v>338319000</v>
      </c>
      <c r="K16979">
        <v>1</v>
      </c>
      <c r="L16979">
        <v>0.89316145760774701</v>
      </c>
      <c r="M16979">
        <v>0.99703747508721297</v>
      </c>
      <c r="N16979">
        <v>1.04956116533562</v>
      </c>
      <c r="O16979">
        <v>0.96187952588228898</v>
      </c>
      <c r="P16979">
        <v>1</v>
      </c>
      <c r="Q16979">
        <v>0.93635178220422099</v>
      </c>
      <c r="R16979">
        <v>0.97944938860635</v>
      </c>
      <c r="S16979">
        <v>1.0038603409161799</v>
      </c>
      <c r="T16979">
        <v>1.03356061908027</v>
      </c>
      <c r="U16979">
        <v>8</v>
      </c>
      <c r="V16979">
        <v>49</v>
      </c>
    </row>
    <row r="16980" spans="1:22" x14ac:dyDescent="0.35">
      <c r="A16980" t="s">
        <v>2128</v>
      </c>
      <c r="B16980" t="s">
        <v>7353</v>
      </c>
      <c r="C16980" t="s">
        <v>4881</v>
      </c>
      <c r="D16980" t="s">
        <v>2543</v>
      </c>
      <c r="E16980">
        <v>42</v>
      </c>
      <c r="F16980">
        <v>3987740</v>
      </c>
      <c r="G16980">
        <v>4227130</v>
      </c>
      <c r="H16980">
        <v>4225210</v>
      </c>
      <c r="I16980">
        <v>3836360</v>
      </c>
      <c r="J16980">
        <v>4391270</v>
      </c>
      <c r="K16980">
        <v>1</v>
      </c>
      <c r="L16980">
        <v>1.06003149653689</v>
      </c>
      <c r="M16980">
        <v>1.05955002081379</v>
      </c>
      <c r="N16980">
        <v>0.96203864845752196</v>
      </c>
      <c r="O16980">
        <v>1.1011926554890701</v>
      </c>
      <c r="P16980">
        <v>1</v>
      </c>
      <c r="Q16980">
        <v>1.0606861608051801</v>
      </c>
      <c r="R16980">
        <v>1.1093756830400101</v>
      </c>
      <c r="S16980">
        <v>1.0072258418876101</v>
      </c>
      <c r="T16980">
        <v>1.14716958367947</v>
      </c>
      <c r="U16980">
        <v>2</v>
      </c>
      <c r="V16980">
        <v>2</v>
      </c>
    </row>
    <row r="16981" spans="1:22" x14ac:dyDescent="0.35">
      <c r="A16981" t="s">
        <v>2128</v>
      </c>
      <c r="B16981" t="s">
        <v>7353</v>
      </c>
      <c r="C16981" t="s">
        <v>4881</v>
      </c>
      <c r="D16981" t="s">
        <v>2543</v>
      </c>
      <c r="E16981">
        <v>45.4</v>
      </c>
      <c r="F16981">
        <v>3404130</v>
      </c>
      <c r="G16981">
        <v>4159070</v>
      </c>
      <c r="H16981">
        <v>4281530</v>
      </c>
      <c r="I16981">
        <v>3756140</v>
      </c>
      <c r="J16981">
        <v>4255170</v>
      </c>
      <c r="K16981">
        <v>1</v>
      </c>
      <c r="L16981">
        <v>1.2217717889739801</v>
      </c>
      <c r="M16981">
        <v>1.2577457382649899</v>
      </c>
      <c r="N16981">
        <v>1.10340674416077</v>
      </c>
      <c r="O16981">
        <v>1.25000220320611</v>
      </c>
      <c r="P16981">
        <v>1</v>
      </c>
      <c r="Q16981">
        <v>1.1390133130301501</v>
      </c>
      <c r="R16981">
        <v>1.2217532470249799</v>
      </c>
      <c r="S16981">
        <v>1.07400181181757</v>
      </c>
      <c r="T16981">
        <v>1.2381561785152</v>
      </c>
      <c r="U16981">
        <v>2</v>
      </c>
      <c r="V16981">
        <v>2</v>
      </c>
    </row>
    <row r="16982" spans="1:22" x14ac:dyDescent="0.35">
      <c r="A16982" t="s">
        <v>2128</v>
      </c>
      <c r="B16982" t="s">
        <v>7353</v>
      </c>
      <c r="C16982" t="s">
        <v>4881</v>
      </c>
      <c r="D16982" t="s">
        <v>2543</v>
      </c>
      <c r="E16982">
        <v>49</v>
      </c>
      <c r="F16982">
        <v>3532800</v>
      </c>
      <c r="G16982">
        <v>4213460</v>
      </c>
      <c r="H16982">
        <v>3313310</v>
      </c>
      <c r="I16982">
        <v>3706840</v>
      </c>
      <c r="J16982">
        <v>4031170</v>
      </c>
      <c r="K16982">
        <v>1</v>
      </c>
      <c r="L16982">
        <v>1.1926687047101401</v>
      </c>
      <c r="M16982">
        <v>0.93787081068840605</v>
      </c>
      <c r="N16982">
        <v>1.0492640398550701</v>
      </c>
      <c r="O16982">
        <v>1.1410694067028999</v>
      </c>
      <c r="P16982">
        <v>1</v>
      </c>
      <c r="Q16982">
        <v>1.15969955554645</v>
      </c>
      <c r="R16982">
        <v>0.98233270455677402</v>
      </c>
      <c r="S16982">
        <v>1.03651491856633</v>
      </c>
      <c r="T16982">
        <v>1.09520641181254</v>
      </c>
      <c r="U16982">
        <v>2</v>
      </c>
      <c r="V16982">
        <v>2</v>
      </c>
    </row>
    <row r="16983" spans="1:22" x14ac:dyDescent="0.35">
      <c r="A16983" t="s">
        <v>2128</v>
      </c>
      <c r="B16983" t="s">
        <v>7353</v>
      </c>
      <c r="C16983" t="s">
        <v>4881</v>
      </c>
      <c r="D16983" t="s">
        <v>2543</v>
      </c>
      <c r="E16983">
        <v>51.9</v>
      </c>
      <c r="F16983">
        <v>3158610</v>
      </c>
      <c r="G16983">
        <v>2818230</v>
      </c>
      <c r="H16983">
        <v>3186210</v>
      </c>
      <c r="I16983">
        <v>2973070</v>
      </c>
      <c r="J16983">
        <v>2874040</v>
      </c>
      <c r="K16983">
        <v>1</v>
      </c>
      <c r="L16983">
        <v>0.89223740822703701</v>
      </c>
      <c r="M16983">
        <v>1.0087380208382799</v>
      </c>
      <c r="N16983">
        <v>0.94125897150962001</v>
      </c>
      <c r="O16983">
        <v>0.90990657282792098</v>
      </c>
      <c r="P16983">
        <v>1</v>
      </c>
      <c r="Q16983">
        <v>0.89124758665724702</v>
      </c>
      <c r="R16983">
        <v>1.0556307904039901</v>
      </c>
      <c r="S16983">
        <v>0.91403611301021304</v>
      </c>
      <c r="T16983">
        <v>1.02237411700282</v>
      </c>
      <c r="U16983">
        <v>2</v>
      </c>
      <c r="V16983">
        <v>2</v>
      </c>
    </row>
    <row r="16984" spans="1:22" x14ac:dyDescent="0.35">
      <c r="A16984" t="s">
        <v>2128</v>
      </c>
      <c r="B16984" t="s">
        <v>7353</v>
      </c>
      <c r="C16984" t="s">
        <v>4881</v>
      </c>
      <c r="D16984" t="s">
        <v>2543</v>
      </c>
      <c r="E16984">
        <v>54.8</v>
      </c>
      <c r="F16984">
        <v>3262400</v>
      </c>
      <c r="G16984">
        <v>4346360</v>
      </c>
      <c r="H16984">
        <v>4076060</v>
      </c>
      <c r="I16984">
        <v>3936620</v>
      </c>
      <c r="J16984">
        <v>3836240</v>
      </c>
      <c r="K16984">
        <v>1</v>
      </c>
      <c r="L16984">
        <v>1.33225846002943</v>
      </c>
      <c r="M16984">
        <v>1.2494053457577201</v>
      </c>
      <c r="N16984">
        <v>1.2066638057871499</v>
      </c>
      <c r="O16984">
        <v>1.1758950465914699</v>
      </c>
      <c r="P16984">
        <v>1</v>
      </c>
      <c r="Q16984">
        <v>1.0855007147195399</v>
      </c>
      <c r="R16984">
        <v>1.0595519414205701</v>
      </c>
      <c r="S16984">
        <v>1.00474407574178</v>
      </c>
      <c r="T16984">
        <v>1.0097112777691499</v>
      </c>
      <c r="U16984">
        <v>2</v>
      </c>
      <c r="V16984">
        <v>2</v>
      </c>
    </row>
    <row r="16985" spans="1:22" x14ac:dyDescent="0.35">
      <c r="A16985" t="s">
        <v>2128</v>
      </c>
      <c r="B16985" t="s">
        <v>7353</v>
      </c>
      <c r="C16985" t="s">
        <v>4881</v>
      </c>
      <c r="D16985" t="s">
        <v>2543</v>
      </c>
      <c r="E16985">
        <v>57.9</v>
      </c>
      <c r="F16985">
        <v>3124810</v>
      </c>
      <c r="G16985">
        <v>3302800</v>
      </c>
      <c r="H16985">
        <v>3461020</v>
      </c>
      <c r="I16985">
        <v>3355500</v>
      </c>
      <c r="J16985">
        <v>2886310</v>
      </c>
      <c r="K16985">
        <v>1</v>
      </c>
      <c r="L16985">
        <v>1.056960263184</v>
      </c>
      <c r="M16985">
        <v>1.1075937416995001</v>
      </c>
      <c r="N16985">
        <v>1.0738252885775501</v>
      </c>
      <c r="O16985">
        <v>0.92367535946185497</v>
      </c>
      <c r="P16985">
        <v>1</v>
      </c>
      <c r="Q16985">
        <v>0.98988262318064102</v>
      </c>
      <c r="R16985">
        <v>1.0677344425519699</v>
      </c>
      <c r="S16985">
        <v>1.0160083795504899</v>
      </c>
      <c r="T16985">
        <v>0.982639740390022</v>
      </c>
      <c r="U16985">
        <v>2</v>
      </c>
      <c r="V16985">
        <v>2</v>
      </c>
    </row>
    <row r="16986" spans="1:22" x14ac:dyDescent="0.35">
      <c r="A16986" t="s">
        <v>2128</v>
      </c>
      <c r="B16986" t="s">
        <v>7353</v>
      </c>
      <c r="C16986" t="s">
        <v>4881</v>
      </c>
      <c r="D16986" t="s">
        <v>2543</v>
      </c>
      <c r="E16986">
        <v>60.5</v>
      </c>
      <c r="F16986">
        <v>14535000</v>
      </c>
      <c r="G16986">
        <v>21127100</v>
      </c>
      <c r="H16986">
        <v>18328100</v>
      </c>
      <c r="I16986">
        <v>22216900</v>
      </c>
      <c r="J16986">
        <v>16682600</v>
      </c>
      <c r="K16986">
        <v>1</v>
      </c>
      <c r="L16986">
        <v>1.4535328517371899</v>
      </c>
      <c r="M16986">
        <v>1.26096319229446</v>
      </c>
      <c r="N16986">
        <v>1.5285104919160599</v>
      </c>
      <c r="O16986">
        <v>1.1477536979704199</v>
      </c>
      <c r="P16986">
        <v>1</v>
      </c>
      <c r="Q16986">
        <v>1.31979358846363</v>
      </c>
      <c r="R16986">
        <v>1.1328212203478201</v>
      </c>
      <c r="S16986">
        <v>1.4255291896167599</v>
      </c>
      <c r="T16986">
        <v>1.14783034118525</v>
      </c>
      <c r="U16986">
        <v>4</v>
      </c>
      <c r="V16986">
        <v>5</v>
      </c>
    </row>
    <row r="16987" spans="1:22" x14ac:dyDescent="0.35">
      <c r="A16987" t="s">
        <v>2128</v>
      </c>
      <c r="B16987" t="s">
        <v>7353</v>
      </c>
      <c r="C16987" t="s">
        <v>4881</v>
      </c>
      <c r="D16987" t="s">
        <v>2543</v>
      </c>
      <c r="E16987">
        <v>63.6</v>
      </c>
      <c r="F16987">
        <v>16546900</v>
      </c>
      <c r="G16987">
        <v>13948200</v>
      </c>
      <c r="H16987">
        <v>17816400</v>
      </c>
      <c r="I16987">
        <v>14106100</v>
      </c>
      <c r="J16987">
        <v>15265000</v>
      </c>
      <c r="K16987">
        <v>1</v>
      </c>
      <c r="L16987">
        <v>0.84294943463730398</v>
      </c>
      <c r="M16987">
        <v>1.07672131940122</v>
      </c>
      <c r="N16987">
        <v>0.852492007566372</v>
      </c>
      <c r="O16987">
        <v>0.922529295517589</v>
      </c>
      <c r="P16987">
        <v>1</v>
      </c>
      <c r="Q16987">
        <v>0.736585489124573</v>
      </c>
      <c r="R16987">
        <v>0.99136339239160198</v>
      </c>
      <c r="S16987">
        <v>0.78238545377104995</v>
      </c>
      <c r="T16987">
        <v>0.95201663492766997</v>
      </c>
      <c r="U16987">
        <v>4</v>
      </c>
      <c r="V16987">
        <v>5</v>
      </c>
    </row>
    <row r="16988" spans="1:22" x14ac:dyDescent="0.35">
      <c r="A16988" t="s">
        <v>2129</v>
      </c>
      <c r="B16988" t="s">
        <v>7354</v>
      </c>
      <c r="C16988" t="s">
        <v>4882</v>
      </c>
      <c r="D16988" t="s">
        <v>2543</v>
      </c>
      <c r="E16988">
        <v>42</v>
      </c>
      <c r="F16988">
        <v>60364900</v>
      </c>
      <c r="G16988">
        <v>57586000</v>
      </c>
      <c r="H16988">
        <v>48321300</v>
      </c>
      <c r="I16988">
        <v>54855200</v>
      </c>
      <c r="J16988">
        <v>52931000</v>
      </c>
      <c r="K16988">
        <v>1</v>
      </c>
      <c r="L16988">
        <v>0.95396496970921796</v>
      </c>
      <c r="M16988">
        <v>0.800486706678881</v>
      </c>
      <c r="N16988">
        <v>0.90872676008740205</v>
      </c>
      <c r="O16988">
        <v>0.87685062014515103</v>
      </c>
      <c r="P16988">
        <v>1</v>
      </c>
      <c r="Q16988">
        <v>0.95455412840960496</v>
      </c>
      <c r="R16988">
        <v>0.83812983770626803</v>
      </c>
      <c r="S16988">
        <v>0.95140988092564105</v>
      </c>
      <c r="T16988">
        <v>0.913460833439947</v>
      </c>
      <c r="U16988">
        <v>2</v>
      </c>
      <c r="V16988">
        <v>4</v>
      </c>
    </row>
    <row r="16989" spans="1:22" x14ac:dyDescent="0.35">
      <c r="A16989" t="s">
        <v>2129</v>
      </c>
      <c r="B16989" t="s">
        <v>7354</v>
      </c>
      <c r="C16989" t="s">
        <v>4882</v>
      </c>
      <c r="D16989" t="s">
        <v>2543</v>
      </c>
      <c r="E16989">
        <v>45.4</v>
      </c>
      <c r="F16989">
        <v>51779200</v>
      </c>
      <c r="G16989">
        <v>58438500</v>
      </c>
      <c r="H16989">
        <v>53078600</v>
      </c>
      <c r="I16989">
        <v>53970000</v>
      </c>
      <c r="J16989">
        <v>46870400</v>
      </c>
      <c r="K16989">
        <v>1</v>
      </c>
      <c r="L16989">
        <v>1.12860955750572</v>
      </c>
      <c r="M16989">
        <v>1.02509501884927</v>
      </c>
      <c r="N16989">
        <v>1.04231042580805</v>
      </c>
      <c r="O16989">
        <v>0.90519745380384398</v>
      </c>
      <c r="P16989">
        <v>1</v>
      </c>
      <c r="Q16989">
        <v>1.0521615598045699</v>
      </c>
      <c r="R16989">
        <v>0.99576021582540697</v>
      </c>
      <c r="S16989">
        <v>1.0145336628748001</v>
      </c>
      <c r="T16989">
        <v>0.89661907581346401</v>
      </c>
      <c r="U16989">
        <v>2</v>
      </c>
      <c r="V16989">
        <v>4</v>
      </c>
    </row>
    <row r="16990" spans="1:22" x14ac:dyDescent="0.35">
      <c r="A16990" t="s">
        <v>2129</v>
      </c>
      <c r="B16990" t="s">
        <v>7354</v>
      </c>
      <c r="C16990" t="s">
        <v>4882</v>
      </c>
      <c r="D16990" t="s">
        <v>2543</v>
      </c>
      <c r="E16990">
        <v>49</v>
      </c>
      <c r="F16990">
        <v>95686000</v>
      </c>
      <c r="G16990">
        <v>96831500</v>
      </c>
      <c r="H16990">
        <v>94698100</v>
      </c>
      <c r="I16990">
        <v>95623500</v>
      </c>
      <c r="J16990">
        <v>98972500</v>
      </c>
      <c r="K16990">
        <v>1</v>
      </c>
      <c r="L16990">
        <v>1.0119714482787401</v>
      </c>
      <c r="M16990">
        <v>0.98967560562673795</v>
      </c>
      <c r="N16990">
        <v>0.99934682189662005</v>
      </c>
      <c r="O16990">
        <v>1.03434671738812</v>
      </c>
      <c r="P16990">
        <v>1</v>
      </c>
      <c r="Q16990">
        <v>0.98399734491211799</v>
      </c>
      <c r="R16990">
        <v>1.0365934233474901</v>
      </c>
      <c r="S16990">
        <v>0.98720422159971599</v>
      </c>
      <c r="T16990">
        <v>0.99277322682236602</v>
      </c>
      <c r="U16990">
        <v>3</v>
      </c>
      <c r="V16990">
        <v>7</v>
      </c>
    </row>
    <row r="16991" spans="1:22" x14ac:dyDescent="0.35">
      <c r="A16991" t="s">
        <v>2129</v>
      </c>
      <c r="B16991" t="s">
        <v>7354</v>
      </c>
      <c r="C16991" t="s">
        <v>4882</v>
      </c>
      <c r="D16991" t="s">
        <v>2543</v>
      </c>
      <c r="E16991">
        <v>51.9</v>
      </c>
      <c r="F16991">
        <v>95982600</v>
      </c>
      <c r="G16991">
        <v>95438700</v>
      </c>
      <c r="H16991">
        <v>84316400</v>
      </c>
      <c r="I16991">
        <v>103157000</v>
      </c>
      <c r="J16991">
        <v>81419600</v>
      </c>
      <c r="K16991">
        <v>1</v>
      </c>
      <c r="L16991">
        <v>0.99433334791931005</v>
      </c>
      <c r="M16991">
        <v>0.878455053311746</v>
      </c>
      <c r="N16991">
        <v>1.0747468812055501</v>
      </c>
      <c r="O16991">
        <v>0.84827458310152004</v>
      </c>
      <c r="P16991">
        <v>1</v>
      </c>
      <c r="Q16991">
        <v>0.99323026415902704</v>
      </c>
      <c r="R16991">
        <v>0.91929141472355203</v>
      </c>
      <c r="S16991">
        <v>1.04366331849293</v>
      </c>
      <c r="T16991">
        <v>0.95312420392677699</v>
      </c>
      <c r="U16991">
        <v>3</v>
      </c>
      <c r="V16991">
        <v>7</v>
      </c>
    </row>
    <row r="16992" spans="1:22" x14ac:dyDescent="0.35">
      <c r="A16992" t="s">
        <v>2129</v>
      </c>
      <c r="B16992" t="s">
        <v>7354</v>
      </c>
      <c r="C16992" t="s">
        <v>4882</v>
      </c>
      <c r="D16992" t="s">
        <v>2543</v>
      </c>
      <c r="E16992">
        <v>54.8</v>
      </c>
      <c r="F16992">
        <v>47553500</v>
      </c>
      <c r="G16992">
        <v>54902700</v>
      </c>
      <c r="H16992">
        <v>58030100</v>
      </c>
      <c r="I16992">
        <v>55577400</v>
      </c>
      <c r="J16992">
        <v>53802200</v>
      </c>
      <c r="K16992">
        <v>1</v>
      </c>
      <c r="L16992">
        <v>1.1545459324760501</v>
      </c>
      <c r="M16992">
        <v>1.2203118592742901</v>
      </c>
      <c r="N16992">
        <v>1.16873416257478</v>
      </c>
      <c r="O16992">
        <v>1.13140357702377</v>
      </c>
      <c r="P16992">
        <v>1</v>
      </c>
      <c r="Q16992">
        <v>0.94070367911313801</v>
      </c>
      <c r="R16992">
        <v>1.03487935602554</v>
      </c>
      <c r="S16992">
        <v>0.97316147242687201</v>
      </c>
      <c r="T16992">
        <v>0.97150758032417395</v>
      </c>
      <c r="U16992">
        <v>4</v>
      </c>
      <c r="V16992">
        <v>6</v>
      </c>
    </row>
    <row r="16993" spans="1:22" x14ac:dyDescent="0.35">
      <c r="A16993" t="s">
        <v>2129</v>
      </c>
      <c r="B16993" t="s">
        <v>7354</v>
      </c>
      <c r="C16993" t="s">
        <v>4882</v>
      </c>
      <c r="D16993" t="s">
        <v>2543</v>
      </c>
      <c r="E16993">
        <v>57.9</v>
      </c>
      <c r="F16993">
        <v>46439200</v>
      </c>
      <c r="G16993">
        <v>53547500</v>
      </c>
      <c r="H16993">
        <v>53492900</v>
      </c>
      <c r="I16993">
        <v>56696900</v>
      </c>
      <c r="J16993">
        <v>49789900</v>
      </c>
      <c r="K16993">
        <v>1</v>
      </c>
      <c r="L16993">
        <v>1.15306680562973</v>
      </c>
      <c r="M16993">
        <v>1.15189107478165</v>
      </c>
      <c r="N16993">
        <v>1.22088451136109</v>
      </c>
      <c r="O16993">
        <v>1.0721524057262</v>
      </c>
      <c r="P16993">
        <v>1</v>
      </c>
      <c r="Q16993">
        <v>1.07988997696177</v>
      </c>
      <c r="R16993">
        <v>1.1104376345837701</v>
      </c>
      <c r="S16993">
        <v>1.1551496385873099</v>
      </c>
      <c r="T16993">
        <v>1.1405950703666501</v>
      </c>
      <c r="U16993">
        <v>4</v>
      </c>
      <c r="V16993">
        <v>6</v>
      </c>
    </row>
    <row r="16994" spans="1:22" x14ac:dyDescent="0.35">
      <c r="A16994" t="s">
        <v>2129</v>
      </c>
      <c r="B16994" t="s">
        <v>7354</v>
      </c>
      <c r="C16994" t="s">
        <v>4882</v>
      </c>
      <c r="D16994" t="s">
        <v>2543</v>
      </c>
      <c r="E16994">
        <v>60.5</v>
      </c>
      <c r="F16994">
        <v>35731200</v>
      </c>
      <c r="G16994">
        <v>38457600</v>
      </c>
      <c r="H16994">
        <v>40920100</v>
      </c>
      <c r="I16994">
        <v>43238900</v>
      </c>
      <c r="J16994">
        <v>35273600</v>
      </c>
      <c r="K16994">
        <v>1</v>
      </c>
      <c r="L16994">
        <v>1.0763030628694299</v>
      </c>
      <c r="M16994">
        <v>1.14522042360738</v>
      </c>
      <c r="N16994">
        <v>1.21011608902024</v>
      </c>
      <c r="O16994">
        <v>0.98719326526956797</v>
      </c>
      <c r="P16994">
        <v>1</v>
      </c>
      <c r="Q16994">
        <v>0.97727263606125803</v>
      </c>
      <c r="R16994">
        <v>1.0288404973007399</v>
      </c>
      <c r="S16994">
        <v>1.1285861738252001</v>
      </c>
      <c r="T16994">
        <v>0.98725918678708602</v>
      </c>
      <c r="U16994">
        <v>3</v>
      </c>
      <c r="V16994">
        <v>5</v>
      </c>
    </row>
    <row r="16995" spans="1:22" x14ac:dyDescent="0.35">
      <c r="A16995" t="s">
        <v>2129</v>
      </c>
      <c r="B16995" t="s">
        <v>7354</v>
      </c>
      <c r="C16995" t="s">
        <v>4882</v>
      </c>
      <c r="D16995" t="s">
        <v>2543</v>
      </c>
      <c r="E16995">
        <v>63.6</v>
      </c>
      <c r="F16995">
        <v>29880500</v>
      </c>
      <c r="G16995">
        <v>34338900</v>
      </c>
      <c r="H16995">
        <v>34082200</v>
      </c>
      <c r="I16995">
        <v>34114500</v>
      </c>
      <c r="J16995">
        <v>28642100</v>
      </c>
      <c r="K16995">
        <v>1</v>
      </c>
      <c r="L16995">
        <v>1.1492076772477</v>
      </c>
      <c r="M16995">
        <v>1.14061679021435</v>
      </c>
      <c r="N16995">
        <v>1.14169776275497</v>
      </c>
      <c r="O16995">
        <v>0.95855491039306595</v>
      </c>
      <c r="P16995">
        <v>1</v>
      </c>
      <c r="Q16995">
        <v>1.0041998538327901</v>
      </c>
      <c r="R16995">
        <v>1.0501934996462701</v>
      </c>
      <c r="S16995">
        <v>1.04780773808357</v>
      </c>
      <c r="T16995">
        <v>0.989193757444641</v>
      </c>
      <c r="U16995">
        <v>3</v>
      </c>
      <c r="V16995">
        <v>5</v>
      </c>
    </row>
    <row r="16996" spans="1:22" x14ac:dyDescent="0.35">
      <c r="A16996" t="s">
        <v>2129</v>
      </c>
      <c r="B16996" t="s">
        <v>7354</v>
      </c>
      <c r="C16996" t="s">
        <v>4882</v>
      </c>
      <c r="D16996" t="s">
        <v>2543</v>
      </c>
      <c r="E16996">
        <v>67</v>
      </c>
      <c r="F16996">
        <v>8668750</v>
      </c>
      <c r="G16996">
        <v>9408950</v>
      </c>
      <c r="H16996">
        <v>8673620</v>
      </c>
      <c r="I16996">
        <v>9874110</v>
      </c>
      <c r="J16996">
        <v>8457440</v>
      </c>
      <c r="K16996">
        <v>1</v>
      </c>
      <c r="L16996">
        <v>1.0853871665465</v>
      </c>
      <c r="M16996">
        <v>1.0005617880317199</v>
      </c>
      <c r="N16996">
        <v>1.1390465753424699</v>
      </c>
      <c r="O16996">
        <v>0.97562393655371304</v>
      </c>
      <c r="P16996">
        <v>1</v>
      </c>
      <c r="Q16996">
        <v>1.0473011817626601</v>
      </c>
      <c r="R16996">
        <v>1.0231852683417799</v>
      </c>
      <c r="S16996">
        <v>1.11033874182267</v>
      </c>
      <c r="T16996">
        <v>1.06415320853847</v>
      </c>
      <c r="U16996">
        <v>2</v>
      </c>
      <c r="V16996">
        <v>2</v>
      </c>
    </row>
    <row r="16997" spans="1:22" x14ac:dyDescent="0.35">
      <c r="A16997" t="s">
        <v>2129</v>
      </c>
      <c r="B16997" t="s">
        <v>7354</v>
      </c>
      <c r="C16997" t="s">
        <v>4882</v>
      </c>
      <c r="D16997" t="s">
        <v>2543</v>
      </c>
      <c r="E16997">
        <v>71.3</v>
      </c>
      <c r="F16997">
        <v>5662360</v>
      </c>
      <c r="G16997">
        <v>4770050</v>
      </c>
      <c r="H16997">
        <v>5940220</v>
      </c>
      <c r="I16997">
        <v>5962130</v>
      </c>
      <c r="J16997">
        <v>5114700</v>
      </c>
      <c r="K16997">
        <v>1</v>
      </c>
      <c r="L16997">
        <v>0.84241376387230804</v>
      </c>
      <c r="M16997">
        <v>1.0490714119201201</v>
      </c>
      <c r="N16997">
        <v>1.05294082326097</v>
      </c>
      <c r="O16997">
        <v>0.90328061091135103</v>
      </c>
      <c r="P16997">
        <v>1</v>
      </c>
      <c r="Q16997">
        <v>0.88315009837965897</v>
      </c>
      <c r="R16997">
        <v>1.03056542876654</v>
      </c>
      <c r="S16997">
        <v>1.0070928390965399</v>
      </c>
      <c r="T16997">
        <v>0.970594801423173</v>
      </c>
      <c r="U16997">
        <v>2</v>
      </c>
      <c r="V16997">
        <v>2</v>
      </c>
    </row>
    <row r="16998" spans="1:22" x14ac:dyDescent="0.35">
      <c r="A16998" t="s">
        <v>2130</v>
      </c>
      <c r="B16998" t="s">
        <v>7355</v>
      </c>
      <c r="C16998" t="s">
        <v>4883</v>
      </c>
      <c r="D16998" t="s">
        <v>2540</v>
      </c>
      <c r="E16998">
        <v>42</v>
      </c>
      <c r="F16998">
        <v>7778300</v>
      </c>
      <c r="G16998">
        <v>9183980</v>
      </c>
      <c r="H16998">
        <v>8593010</v>
      </c>
      <c r="I16998">
        <v>8008800</v>
      </c>
      <c r="J16998">
        <v>7397760</v>
      </c>
      <c r="K16998">
        <v>1</v>
      </c>
      <c r="L16998">
        <v>1.18071815178124</v>
      </c>
      <c r="M16998">
        <v>1.10474139593484</v>
      </c>
      <c r="N16998">
        <v>1.02963372459278</v>
      </c>
      <c r="O16998">
        <v>0.95107671342067002</v>
      </c>
      <c r="P16998">
        <v>1</v>
      </c>
      <c r="Q16998">
        <v>1.18144735085449</v>
      </c>
      <c r="R16998">
        <v>1.1566921963311201</v>
      </c>
      <c r="S16998">
        <v>1.07799587547925</v>
      </c>
      <c r="T16998">
        <v>0.990786010007905</v>
      </c>
      <c r="U16998">
        <v>2</v>
      </c>
      <c r="V16998">
        <v>2</v>
      </c>
    </row>
    <row r="16999" spans="1:22" x14ac:dyDescent="0.35">
      <c r="A16999" t="s">
        <v>2130</v>
      </c>
      <c r="B16999" t="s">
        <v>7355</v>
      </c>
      <c r="C16999" t="s">
        <v>4883</v>
      </c>
      <c r="D16999" t="s">
        <v>2540</v>
      </c>
      <c r="E16999">
        <v>45.4</v>
      </c>
      <c r="F16999">
        <v>7249740</v>
      </c>
      <c r="G16999">
        <v>7346430</v>
      </c>
      <c r="H16999">
        <v>8619380</v>
      </c>
      <c r="I16999">
        <v>6849100</v>
      </c>
      <c r="J16999">
        <v>7202870</v>
      </c>
      <c r="K16999">
        <v>1</v>
      </c>
      <c r="L16999">
        <v>1.0133370300176301</v>
      </c>
      <c r="M16999">
        <v>1.1889226372256101</v>
      </c>
      <c r="N16999">
        <v>0.94473732851109105</v>
      </c>
      <c r="O16999">
        <v>0.99353494056338598</v>
      </c>
      <c r="P16999">
        <v>1</v>
      </c>
      <c r="Q16999">
        <v>0.94469718337971698</v>
      </c>
      <c r="R16999">
        <v>1.1548996337651301</v>
      </c>
      <c r="S16999">
        <v>0.91956081280282698</v>
      </c>
      <c r="T16999">
        <v>0.98411940560912003</v>
      </c>
      <c r="U16999">
        <v>2</v>
      </c>
      <c r="V16999">
        <v>2</v>
      </c>
    </row>
    <row r="17000" spans="1:22" x14ac:dyDescent="0.35">
      <c r="A17000" t="s">
        <v>2130</v>
      </c>
      <c r="B17000" t="s">
        <v>7355</v>
      </c>
      <c r="C17000" t="s">
        <v>4883</v>
      </c>
      <c r="D17000" t="s">
        <v>2540</v>
      </c>
      <c r="E17000">
        <v>49</v>
      </c>
      <c r="F17000">
        <v>8920800</v>
      </c>
      <c r="G17000">
        <v>9169500</v>
      </c>
      <c r="H17000">
        <v>7688370</v>
      </c>
      <c r="I17000">
        <v>8235320</v>
      </c>
      <c r="J17000">
        <v>8763440</v>
      </c>
      <c r="K17000">
        <v>1</v>
      </c>
      <c r="L17000">
        <v>1.0278786655905301</v>
      </c>
      <c r="M17000">
        <v>0.86184759214420203</v>
      </c>
      <c r="N17000">
        <v>0.92315935790512105</v>
      </c>
      <c r="O17000">
        <v>0.98236032642812299</v>
      </c>
      <c r="P17000">
        <v>1</v>
      </c>
      <c r="Q17000">
        <v>0.99946483623943305</v>
      </c>
      <c r="R17000">
        <v>0.902705432836032</v>
      </c>
      <c r="S17000">
        <v>0.91194247619020796</v>
      </c>
      <c r="T17000">
        <v>0.94287632452007997</v>
      </c>
      <c r="U17000">
        <v>1</v>
      </c>
      <c r="V17000">
        <v>1</v>
      </c>
    </row>
    <row r="17001" spans="1:22" x14ac:dyDescent="0.35">
      <c r="A17001" t="s">
        <v>2130</v>
      </c>
      <c r="B17001" t="s">
        <v>7355</v>
      </c>
      <c r="C17001" t="s">
        <v>4883</v>
      </c>
      <c r="D17001" t="s">
        <v>2540</v>
      </c>
      <c r="E17001">
        <v>51.9</v>
      </c>
      <c r="F17001">
        <v>5137880</v>
      </c>
      <c r="G17001">
        <v>4908610</v>
      </c>
      <c r="H17001">
        <v>5634080</v>
      </c>
      <c r="I17001">
        <v>6220890</v>
      </c>
      <c r="J17001">
        <v>5004540</v>
      </c>
      <c r="K17001">
        <v>1</v>
      </c>
      <c r="L17001">
        <v>0.95537653662600097</v>
      </c>
      <c r="M17001">
        <v>1.0965767982124901</v>
      </c>
      <c r="N17001">
        <v>1.21078927495387</v>
      </c>
      <c r="O17001">
        <v>0.97404766168147205</v>
      </c>
      <c r="P17001">
        <v>1</v>
      </c>
      <c r="Q17001">
        <v>0.95431667039028301</v>
      </c>
      <c r="R17001">
        <v>1.1475528911597499</v>
      </c>
      <c r="S17001">
        <v>1.1757711278739</v>
      </c>
      <c r="T17001">
        <v>1.0944432623838101</v>
      </c>
      <c r="U17001">
        <v>1</v>
      </c>
      <c r="V17001">
        <v>1</v>
      </c>
    </row>
    <row r="17002" spans="1:22" x14ac:dyDescent="0.35">
      <c r="A17002" t="s">
        <v>2394</v>
      </c>
      <c r="B17002" t="s">
        <v>7356</v>
      </c>
      <c r="C17002" t="s">
        <v>4884</v>
      </c>
      <c r="D17002" t="s">
        <v>2540</v>
      </c>
      <c r="E17002">
        <v>49</v>
      </c>
      <c r="F17002">
        <v>3236890</v>
      </c>
      <c r="G17002">
        <v>3345380</v>
      </c>
      <c r="H17002">
        <v>2987630</v>
      </c>
      <c r="I17002">
        <v>3200930</v>
      </c>
      <c r="J17002">
        <v>3048190</v>
      </c>
      <c r="K17002">
        <v>1</v>
      </c>
      <c r="L17002">
        <v>1.03351673983361</v>
      </c>
      <c r="M17002">
        <v>0.92299398496705198</v>
      </c>
      <c r="N17002">
        <v>0.988890570887488</v>
      </c>
      <c r="O17002">
        <v>0.94170330162594296</v>
      </c>
      <c r="P17002">
        <v>1</v>
      </c>
      <c r="Q17002">
        <v>1.0049470562121801</v>
      </c>
      <c r="R17002">
        <v>0.96675060915564803</v>
      </c>
      <c r="S17002">
        <v>0.97687501965285695</v>
      </c>
      <c r="T17002">
        <v>0.90385342723880802</v>
      </c>
      <c r="U17002">
        <v>1</v>
      </c>
      <c r="V17002">
        <v>1</v>
      </c>
    </row>
    <row r="17003" spans="1:22" x14ac:dyDescent="0.35">
      <c r="A17003" t="s">
        <v>2394</v>
      </c>
      <c r="B17003" t="s">
        <v>7356</v>
      </c>
      <c r="C17003" t="s">
        <v>4884</v>
      </c>
      <c r="D17003" t="s">
        <v>2540</v>
      </c>
      <c r="E17003">
        <v>51.9</v>
      </c>
      <c r="F17003">
        <v>2572430</v>
      </c>
      <c r="G17003">
        <v>2246250</v>
      </c>
      <c r="H17003">
        <v>2430580</v>
      </c>
      <c r="I17003">
        <v>2456350</v>
      </c>
      <c r="J17003">
        <v>2310780</v>
      </c>
      <c r="K17003">
        <v>1</v>
      </c>
      <c r="L17003">
        <v>0.87320160315343898</v>
      </c>
      <c r="M17003">
        <v>0.94485758601789005</v>
      </c>
      <c r="N17003">
        <v>0.95487535132151302</v>
      </c>
      <c r="O17003">
        <v>0.89828683384970598</v>
      </c>
      <c r="P17003">
        <v>1</v>
      </c>
      <c r="Q17003">
        <v>0.87223289933805603</v>
      </c>
      <c r="R17003">
        <v>0.98878077334529102</v>
      </c>
      <c r="S17003">
        <v>0.92725868326266103</v>
      </c>
      <c r="T17003">
        <v>1.0093181388041701</v>
      </c>
      <c r="U17003">
        <v>1</v>
      </c>
      <c r="V17003">
        <v>1</v>
      </c>
    </row>
    <row r="17004" spans="1:22" x14ac:dyDescent="0.35">
      <c r="A17004" t="s">
        <v>2394</v>
      </c>
      <c r="B17004" t="s">
        <v>7356</v>
      </c>
      <c r="C17004" t="s">
        <v>4884</v>
      </c>
      <c r="D17004" t="s">
        <v>2540</v>
      </c>
      <c r="E17004">
        <v>67</v>
      </c>
      <c r="F17004">
        <v>6566930</v>
      </c>
      <c r="G17004">
        <v>6034310</v>
      </c>
      <c r="H17004">
        <v>6081440</v>
      </c>
      <c r="I17004">
        <v>6791080</v>
      </c>
      <c r="J17004">
        <v>5132830</v>
      </c>
      <c r="K17004">
        <v>1</v>
      </c>
      <c r="L17004">
        <v>0.91889360781978802</v>
      </c>
      <c r="M17004">
        <v>0.92607047737679604</v>
      </c>
      <c r="N17004">
        <v>1.0341331489752399</v>
      </c>
      <c r="O17004">
        <v>0.78161789451082897</v>
      </c>
      <c r="P17004">
        <v>1</v>
      </c>
      <c r="Q17004">
        <v>0.88664984352621301</v>
      </c>
      <c r="R17004">
        <v>0.94700965121020397</v>
      </c>
      <c r="S17004">
        <v>1.0080694893139499</v>
      </c>
      <c r="T17004">
        <v>0.852542828369803</v>
      </c>
      <c r="U17004">
        <v>2</v>
      </c>
      <c r="V17004">
        <v>2</v>
      </c>
    </row>
    <row r="17005" spans="1:22" x14ac:dyDescent="0.35">
      <c r="A17005" t="s">
        <v>2394</v>
      </c>
      <c r="B17005" t="s">
        <v>7356</v>
      </c>
      <c r="C17005" t="s">
        <v>4884</v>
      </c>
      <c r="D17005" t="s">
        <v>2540</v>
      </c>
      <c r="E17005">
        <v>71.3</v>
      </c>
      <c r="F17005">
        <v>5868270</v>
      </c>
      <c r="G17005">
        <v>4838390</v>
      </c>
      <c r="H17005">
        <v>5420580</v>
      </c>
      <c r="I17005">
        <v>5375390</v>
      </c>
      <c r="J17005">
        <v>4738780</v>
      </c>
      <c r="K17005">
        <v>1</v>
      </c>
      <c r="L17005">
        <v>0.82450023601504396</v>
      </c>
      <c r="M17005">
        <v>0.92371005424085795</v>
      </c>
      <c r="N17005">
        <v>0.91600931790800399</v>
      </c>
      <c r="O17005">
        <v>0.80752589775180805</v>
      </c>
      <c r="P17005">
        <v>1</v>
      </c>
      <c r="Q17005">
        <v>0.86437033175197597</v>
      </c>
      <c r="R17005">
        <v>0.90741548886776702</v>
      </c>
      <c r="S17005">
        <v>0.87612371391760302</v>
      </c>
      <c r="T17005">
        <v>0.86770426477072604</v>
      </c>
      <c r="U17005">
        <v>2</v>
      </c>
      <c r="V17005">
        <v>2</v>
      </c>
    </row>
    <row r="17006" spans="1:22" x14ac:dyDescent="0.35">
      <c r="A17006" t="s">
        <v>2131</v>
      </c>
      <c r="B17006" t="s">
        <v>7357</v>
      </c>
      <c r="C17006" t="s">
        <v>4885</v>
      </c>
      <c r="D17006" t="s">
        <v>2576</v>
      </c>
      <c r="E17006">
        <v>42</v>
      </c>
      <c r="F17006">
        <v>17011400</v>
      </c>
      <c r="G17006">
        <v>17075600</v>
      </c>
      <c r="H17006">
        <v>15866800</v>
      </c>
      <c r="I17006">
        <v>16143700</v>
      </c>
      <c r="J17006">
        <v>16480500</v>
      </c>
      <c r="K17006">
        <v>1</v>
      </c>
      <c r="L17006">
        <v>1.0037739398285901</v>
      </c>
      <c r="M17006">
        <v>0.93271570828973505</v>
      </c>
      <c r="N17006">
        <v>0.94899302820461595</v>
      </c>
      <c r="O17006">
        <v>0.96879151627731996</v>
      </c>
      <c r="P17006">
        <v>1</v>
      </c>
      <c r="Q17006">
        <v>1.0043938600234099</v>
      </c>
      <c r="R17006">
        <v>0.97657694836469</v>
      </c>
      <c r="S17006">
        <v>0.99356746562253395</v>
      </c>
      <c r="T17006">
        <v>1.00924044022657</v>
      </c>
      <c r="U17006">
        <v>2</v>
      </c>
      <c r="V17006">
        <v>2</v>
      </c>
    </row>
    <row r="17007" spans="1:22" x14ac:dyDescent="0.35">
      <c r="A17007" t="s">
        <v>2131</v>
      </c>
      <c r="B17007" t="s">
        <v>7357</v>
      </c>
      <c r="C17007" t="s">
        <v>4885</v>
      </c>
      <c r="D17007" t="s">
        <v>2576</v>
      </c>
      <c r="E17007">
        <v>45.4</v>
      </c>
      <c r="F17007">
        <v>14768300</v>
      </c>
      <c r="G17007">
        <v>15454200</v>
      </c>
      <c r="H17007">
        <v>14907500</v>
      </c>
      <c r="I17007">
        <v>16165000</v>
      </c>
      <c r="J17007">
        <v>15081500</v>
      </c>
      <c r="K17007">
        <v>1</v>
      </c>
      <c r="L17007">
        <v>1.0464440727775</v>
      </c>
      <c r="M17007">
        <v>1.00942559400879</v>
      </c>
      <c r="N17007">
        <v>1.09457418931089</v>
      </c>
      <c r="O17007">
        <v>1.0212075865197801</v>
      </c>
      <c r="P17007">
        <v>1</v>
      </c>
      <c r="Q17007">
        <v>0.97556167280307904</v>
      </c>
      <c r="R17007">
        <v>0.98053919770112397</v>
      </c>
      <c r="S17007">
        <v>1.0654046376912101</v>
      </c>
      <c r="T17007">
        <v>1.01152980334993</v>
      </c>
      <c r="U17007">
        <v>2</v>
      </c>
      <c r="V17007">
        <v>2</v>
      </c>
    </row>
    <row r="17008" spans="1:22" x14ac:dyDescent="0.35">
      <c r="A17008" t="s">
        <v>2131</v>
      </c>
      <c r="B17008" t="s">
        <v>7357</v>
      </c>
      <c r="C17008" t="s">
        <v>4885</v>
      </c>
      <c r="D17008" t="s">
        <v>2576</v>
      </c>
      <c r="E17008">
        <v>49</v>
      </c>
      <c r="F17008">
        <v>30292000</v>
      </c>
      <c r="G17008">
        <v>34284100</v>
      </c>
      <c r="H17008">
        <v>32391400</v>
      </c>
      <c r="I17008">
        <v>34594600</v>
      </c>
      <c r="J17008">
        <v>34064000</v>
      </c>
      <c r="K17008">
        <v>1</v>
      </c>
      <c r="L17008">
        <v>1.13178727056649</v>
      </c>
      <c r="M17008">
        <v>1.06930542717549</v>
      </c>
      <c r="N17008">
        <v>1.1420375016505999</v>
      </c>
      <c r="O17008">
        <v>1.1245213257625799</v>
      </c>
      <c r="P17008">
        <v>1</v>
      </c>
      <c r="Q17008">
        <v>1.1005010775126201</v>
      </c>
      <c r="R17008">
        <v>1.11999827727182</v>
      </c>
      <c r="S17008">
        <v>1.1281611330038299</v>
      </c>
      <c r="T17008">
        <v>1.07932344777672</v>
      </c>
      <c r="U17008">
        <v>3</v>
      </c>
      <c r="V17008">
        <v>3</v>
      </c>
    </row>
    <row r="17009" spans="1:22" x14ac:dyDescent="0.35">
      <c r="A17009" t="s">
        <v>2131</v>
      </c>
      <c r="B17009" t="s">
        <v>7357</v>
      </c>
      <c r="C17009" t="s">
        <v>4885</v>
      </c>
      <c r="D17009" t="s">
        <v>2576</v>
      </c>
      <c r="E17009">
        <v>51.9</v>
      </c>
      <c r="F17009">
        <v>22501300</v>
      </c>
      <c r="G17009">
        <v>23874000</v>
      </c>
      <c r="H17009">
        <v>22098200</v>
      </c>
      <c r="I17009">
        <v>25974300</v>
      </c>
      <c r="J17009">
        <v>21504300</v>
      </c>
      <c r="K17009">
        <v>1</v>
      </c>
      <c r="L17009">
        <v>1.0610053641345201</v>
      </c>
      <c r="M17009">
        <v>0.98208547950562897</v>
      </c>
      <c r="N17009">
        <v>1.1543466377498199</v>
      </c>
      <c r="O17009">
        <v>0.95569144893850599</v>
      </c>
      <c r="P17009">
        <v>1</v>
      </c>
      <c r="Q17009">
        <v>1.0598283164279301</v>
      </c>
      <c r="R17009">
        <v>1.0277392638707901</v>
      </c>
      <c r="S17009">
        <v>1.1209609106227501</v>
      </c>
      <c r="T17009">
        <v>1.0738181593731999</v>
      </c>
      <c r="U17009">
        <v>3</v>
      </c>
      <c r="V17009">
        <v>3</v>
      </c>
    </row>
    <row r="17010" spans="1:22" x14ac:dyDescent="0.35">
      <c r="A17010" t="s">
        <v>2132</v>
      </c>
      <c r="B17010" t="s">
        <v>7358</v>
      </c>
      <c r="C17010" t="s">
        <v>4886</v>
      </c>
      <c r="D17010" t="s">
        <v>2543</v>
      </c>
      <c r="E17010">
        <v>42</v>
      </c>
      <c r="F17010">
        <v>87657000</v>
      </c>
      <c r="G17010">
        <v>90559300</v>
      </c>
      <c r="H17010">
        <v>79591200</v>
      </c>
      <c r="I17010">
        <v>79230700</v>
      </c>
      <c r="J17010">
        <v>84517700</v>
      </c>
      <c r="K17010">
        <v>1</v>
      </c>
      <c r="L17010">
        <v>1.0331097345334701</v>
      </c>
      <c r="M17010">
        <v>0.90798453061364204</v>
      </c>
      <c r="N17010">
        <v>0.90387190983036103</v>
      </c>
      <c r="O17010">
        <v>0.96418654528446102</v>
      </c>
      <c r="P17010">
        <v>1</v>
      </c>
      <c r="Q17010">
        <v>1.0337477722055901</v>
      </c>
      <c r="R17010">
        <v>0.95068277953089797</v>
      </c>
      <c r="S17010">
        <v>0.94632699715041302</v>
      </c>
      <c r="T17010">
        <v>1.00444320276734</v>
      </c>
      <c r="U17010">
        <v>7</v>
      </c>
      <c r="V17010">
        <v>9</v>
      </c>
    </row>
    <row r="17011" spans="1:22" x14ac:dyDescent="0.35">
      <c r="A17011" t="s">
        <v>2132</v>
      </c>
      <c r="B17011" t="s">
        <v>7358</v>
      </c>
      <c r="C17011" t="s">
        <v>4886</v>
      </c>
      <c r="D17011" t="s">
        <v>2543</v>
      </c>
      <c r="E17011">
        <v>45.4</v>
      </c>
      <c r="F17011">
        <v>79339600</v>
      </c>
      <c r="G17011">
        <v>86815600</v>
      </c>
      <c r="H17011">
        <v>83785100</v>
      </c>
      <c r="I17011">
        <v>82607100</v>
      </c>
      <c r="J17011">
        <v>78311400</v>
      </c>
      <c r="K17011">
        <v>1</v>
      </c>
      <c r="L17011">
        <v>1.09422785090926</v>
      </c>
      <c r="M17011">
        <v>1.05603128828479</v>
      </c>
      <c r="N17011">
        <v>1.0411837216219899</v>
      </c>
      <c r="O17011">
        <v>0.98704051948837701</v>
      </c>
      <c r="P17011">
        <v>1</v>
      </c>
      <c r="Q17011">
        <v>1.0201087477397699</v>
      </c>
      <c r="R17011">
        <v>1.0258111923334401</v>
      </c>
      <c r="S17011">
        <v>1.0134369844798099</v>
      </c>
      <c r="T17011">
        <v>0.97768653088355795</v>
      </c>
      <c r="U17011">
        <v>7</v>
      </c>
      <c r="V17011">
        <v>9</v>
      </c>
    </row>
    <row r="17012" spans="1:22" x14ac:dyDescent="0.35">
      <c r="A17012" t="s">
        <v>2132</v>
      </c>
      <c r="B17012" t="s">
        <v>7358</v>
      </c>
      <c r="C17012" t="s">
        <v>4886</v>
      </c>
      <c r="D17012" t="s">
        <v>2543</v>
      </c>
      <c r="E17012">
        <v>49</v>
      </c>
      <c r="F17012">
        <v>90751200</v>
      </c>
      <c r="G17012">
        <v>94110000</v>
      </c>
      <c r="H17012">
        <v>88883100</v>
      </c>
      <c r="I17012">
        <v>90796100</v>
      </c>
      <c r="J17012">
        <v>93978000</v>
      </c>
      <c r="K17012">
        <v>1</v>
      </c>
      <c r="L17012">
        <v>1.03701108084521</v>
      </c>
      <c r="M17012">
        <v>0.97941514822944498</v>
      </c>
      <c r="N17012">
        <v>1.0004947592979501</v>
      </c>
      <c r="O17012">
        <v>1.0355565546240699</v>
      </c>
      <c r="P17012">
        <v>1</v>
      </c>
      <c r="Q17012">
        <v>1.0083448025453201</v>
      </c>
      <c r="R17012">
        <v>1.02584654568565</v>
      </c>
      <c r="S17012">
        <v>0.98833821094545105</v>
      </c>
      <c r="T17012">
        <v>0.99393443707853302</v>
      </c>
      <c r="U17012">
        <v>8</v>
      </c>
      <c r="V17012">
        <v>13</v>
      </c>
    </row>
    <row r="17013" spans="1:22" x14ac:dyDescent="0.35">
      <c r="A17013" t="s">
        <v>2132</v>
      </c>
      <c r="B17013" t="s">
        <v>7358</v>
      </c>
      <c r="C17013" t="s">
        <v>4886</v>
      </c>
      <c r="D17013" t="s">
        <v>2543</v>
      </c>
      <c r="E17013">
        <v>51.9</v>
      </c>
      <c r="F17013">
        <v>87829600</v>
      </c>
      <c r="G17013">
        <v>91093000</v>
      </c>
      <c r="H17013">
        <v>85559400</v>
      </c>
      <c r="I17013">
        <v>88600500</v>
      </c>
      <c r="J17013">
        <v>77032500</v>
      </c>
      <c r="K17013">
        <v>1</v>
      </c>
      <c r="L17013">
        <v>1.03715603851093</v>
      </c>
      <c r="M17013">
        <v>0.97415222202993101</v>
      </c>
      <c r="N17013">
        <v>1.0087772231684999</v>
      </c>
      <c r="O17013">
        <v>0.87706764006667504</v>
      </c>
      <c r="P17013">
        <v>1</v>
      </c>
      <c r="Q17013">
        <v>1.03600544853489</v>
      </c>
      <c r="R17013">
        <v>1.0194372164743899</v>
      </c>
      <c r="S17013">
        <v>0.97960161854217997</v>
      </c>
      <c r="T17013">
        <v>0.98547618056881103</v>
      </c>
      <c r="U17013">
        <v>8</v>
      </c>
      <c r="V17013">
        <v>13</v>
      </c>
    </row>
    <row r="17014" spans="1:22" x14ac:dyDescent="0.35">
      <c r="A17014" t="s">
        <v>2132</v>
      </c>
      <c r="B17014" t="s">
        <v>7358</v>
      </c>
      <c r="C17014" t="s">
        <v>4886</v>
      </c>
      <c r="D17014" t="s">
        <v>2543</v>
      </c>
      <c r="E17014">
        <v>54.8</v>
      </c>
      <c r="F17014">
        <v>93393800</v>
      </c>
      <c r="G17014">
        <v>109560000</v>
      </c>
      <c r="H17014">
        <v>109801000</v>
      </c>
      <c r="I17014">
        <v>110207000</v>
      </c>
      <c r="J17014">
        <v>107592000</v>
      </c>
      <c r="K17014">
        <v>1</v>
      </c>
      <c r="L17014">
        <v>1.1730971434934701</v>
      </c>
      <c r="M17014">
        <v>1.17567761457399</v>
      </c>
      <c r="N17014">
        <v>1.1800247982200101</v>
      </c>
      <c r="O17014">
        <v>1.15202508089402</v>
      </c>
      <c r="P17014">
        <v>1</v>
      </c>
      <c r="Q17014">
        <v>0.95581887892044703</v>
      </c>
      <c r="R17014">
        <v>0.99702750851534505</v>
      </c>
      <c r="S17014">
        <v>0.982562764834498</v>
      </c>
      <c r="T17014">
        <v>0.98921474312131896</v>
      </c>
      <c r="U17014">
        <v>8</v>
      </c>
      <c r="V17014">
        <v>11</v>
      </c>
    </row>
    <row r="17015" spans="1:22" x14ac:dyDescent="0.35">
      <c r="A17015" t="s">
        <v>2132</v>
      </c>
      <c r="B17015" t="s">
        <v>7358</v>
      </c>
      <c r="C17015" t="s">
        <v>4886</v>
      </c>
      <c r="D17015" t="s">
        <v>2543</v>
      </c>
      <c r="E17015">
        <v>57.9</v>
      </c>
      <c r="F17015">
        <v>100013000</v>
      </c>
      <c r="G17015">
        <v>110161000</v>
      </c>
      <c r="H17015">
        <v>105316000</v>
      </c>
      <c r="I17015">
        <v>106318000</v>
      </c>
      <c r="J17015">
        <v>96234100</v>
      </c>
      <c r="K17015">
        <v>1</v>
      </c>
      <c r="L17015">
        <v>1.1014668093147899</v>
      </c>
      <c r="M17015">
        <v>1.05302310699609</v>
      </c>
      <c r="N17015">
        <v>1.06304180456541</v>
      </c>
      <c r="O17015">
        <v>0.96221591193144895</v>
      </c>
      <c r="P17015">
        <v>1</v>
      </c>
      <c r="Q17015">
        <v>1.03156466002462</v>
      </c>
      <c r="R17015">
        <v>1.01512765720183</v>
      </c>
      <c r="S17015">
        <v>1.00580549996326</v>
      </c>
      <c r="T17015">
        <v>1.02364059429964</v>
      </c>
      <c r="U17015">
        <v>8</v>
      </c>
      <c r="V17015">
        <v>11</v>
      </c>
    </row>
    <row r="17016" spans="1:22" x14ac:dyDescent="0.35">
      <c r="A17016" t="s">
        <v>2132</v>
      </c>
      <c r="B17016" t="s">
        <v>7358</v>
      </c>
      <c r="C17016" t="s">
        <v>4886</v>
      </c>
      <c r="D17016" t="s">
        <v>2543</v>
      </c>
      <c r="E17016">
        <v>60.5</v>
      </c>
      <c r="F17016">
        <v>94466500</v>
      </c>
      <c r="G17016">
        <v>97904100</v>
      </c>
      <c r="H17016">
        <v>105329000</v>
      </c>
      <c r="I17016">
        <v>103767000</v>
      </c>
      <c r="J17016">
        <v>96243300</v>
      </c>
      <c r="K17016">
        <v>1</v>
      </c>
      <c r="L17016">
        <v>1.0363896196005999</v>
      </c>
      <c r="M17016">
        <v>1.1149878528367201</v>
      </c>
      <c r="N17016">
        <v>1.0984528907072899</v>
      </c>
      <c r="O17016">
        <v>1.01880878406631</v>
      </c>
      <c r="P17016">
        <v>1</v>
      </c>
      <c r="Q17016">
        <v>0.94103162062307899</v>
      </c>
      <c r="R17016">
        <v>1.0016802297180301</v>
      </c>
      <c r="S17016">
        <v>1.0244461306636199</v>
      </c>
      <c r="T17016">
        <v>1.01887681676413</v>
      </c>
      <c r="U17016">
        <v>9</v>
      </c>
      <c r="V17016">
        <v>17</v>
      </c>
    </row>
    <row r="17017" spans="1:22" x14ac:dyDescent="0.35">
      <c r="A17017" t="s">
        <v>2132</v>
      </c>
      <c r="B17017" t="s">
        <v>7358</v>
      </c>
      <c r="C17017" t="s">
        <v>4886</v>
      </c>
      <c r="D17017" t="s">
        <v>2543</v>
      </c>
      <c r="E17017">
        <v>63.6</v>
      </c>
      <c r="F17017">
        <v>72115800</v>
      </c>
      <c r="G17017">
        <v>85185700</v>
      </c>
      <c r="H17017">
        <v>77914800</v>
      </c>
      <c r="I17017">
        <v>77640200</v>
      </c>
      <c r="J17017">
        <v>69590600</v>
      </c>
      <c r="K17017">
        <v>1</v>
      </c>
      <c r="L17017">
        <v>1.18123490275363</v>
      </c>
      <c r="M17017">
        <v>1.0804123368249401</v>
      </c>
      <c r="N17017">
        <v>1.076604572091</v>
      </c>
      <c r="O17017">
        <v>0.96498409502494598</v>
      </c>
      <c r="P17017">
        <v>1</v>
      </c>
      <c r="Q17017">
        <v>1.03218586176544</v>
      </c>
      <c r="R17017">
        <v>0.99476180151439197</v>
      </c>
      <c r="S17017">
        <v>0.98806762901155398</v>
      </c>
      <c r="T17017">
        <v>0.99582844183711505</v>
      </c>
      <c r="U17017">
        <v>9</v>
      </c>
      <c r="V17017">
        <v>17</v>
      </c>
    </row>
    <row r="17018" spans="1:22" x14ac:dyDescent="0.35">
      <c r="A17018" t="s">
        <v>2132</v>
      </c>
      <c r="B17018" t="s">
        <v>7358</v>
      </c>
      <c r="C17018" t="s">
        <v>4886</v>
      </c>
      <c r="D17018" t="s">
        <v>2543</v>
      </c>
      <c r="E17018">
        <v>67</v>
      </c>
      <c r="F17018">
        <v>117133000</v>
      </c>
      <c r="G17018">
        <v>122224000</v>
      </c>
      <c r="H17018">
        <v>115391000</v>
      </c>
      <c r="I17018">
        <v>114820000</v>
      </c>
      <c r="J17018">
        <v>101140000</v>
      </c>
      <c r="K17018">
        <v>1</v>
      </c>
      <c r="L17018">
        <v>1.04346341338478</v>
      </c>
      <c r="M17018">
        <v>0.98512801686971196</v>
      </c>
      <c r="N17018">
        <v>0.98025321642918695</v>
      </c>
      <c r="O17018">
        <v>0.86346290114655999</v>
      </c>
      <c r="P17018">
        <v>1</v>
      </c>
      <c r="Q17018">
        <v>1.00684852340859</v>
      </c>
      <c r="R17018">
        <v>1.00740252760871</v>
      </c>
      <c r="S17018">
        <v>0.95554751364786406</v>
      </c>
      <c r="T17018">
        <v>0.94181454788287799</v>
      </c>
      <c r="U17018">
        <v>7</v>
      </c>
      <c r="V17018">
        <v>15</v>
      </c>
    </row>
    <row r="17019" spans="1:22" x14ac:dyDescent="0.35">
      <c r="A17019" t="s">
        <v>2132</v>
      </c>
      <c r="B17019" t="s">
        <v>7358</v>
      </c>
      <c r="C17019" t="s">
        <v>4886</v>
      </c>
      <c r="D17019" t="s">
        <v>2543</v>
      </c>
      <c r="E17019">
        <v>71.3</v>
      </c>
      <c r="F17019">
        <v>26835600</v>
      </c>
      <c r="G17019">
        <v>25857100</v>
      </c>
      <c r="H17019">
        <v>29924500</v>
      </c>
      <c r="I17019">
        <v>28779400</v>
      </c>
      <c r="J17019">
        <v>25501300</v>
      </c>
      <c r="K17019">
        <v>1</v>
      </c>
      <c r="L17019">
        <v>0.96353724157462495</v>
      </c>
      <c r="M17019">
        <v>1.1151045625959499</v>
      </c>
      <c r="N17019">
        <v>1.0724336329353501</v>
      </c>
      <c r="O17019">
        <v>0.950278734218724</v>
      </c>
      <c r="P17019">
        <v>1</v>
      </c>
      <c r="Q17019">
        <v>1.0101307055781701</v>
      </c>
      <c r="R17019">
        <v>1.09543373178748</v>
      </c>
      <c r="S17019">
        <v>1.02573687739695</v>
      </c>
      <c r="T17019">
        <v>1.0210953143399299</v>
      </c>
      <c r="U17019">
        <v>7</v>
      </c>
      <c r="V17019">
        <v>15</v>
      </c>
    </row>
    <row r="17020" spans="1:22" x14ac:dyDescent="0.35">
      <c r="A17020" t="s">
        <v>2133</v>
      </c>
      <c r="B17020" t="s">
        <v>7359</v>
      </c>
      <c r="C17020" t="s">
        <v>4887</v>
      </c>
      <c r="D17020" t="s">
        <v>2543</v>
      </c>
      <c r="E17020">
        <v>42</v>
      </c>
      <c r="F17020">
        <v>13664700</v>
      </c>
      <c r="G17020">
        <v>11622200</v>
      </c>
      <c r="H17020">
        <v>10863000</v>
      </c>
      <c r="I17020">
        <v>11247100</v>
      </c>
      <c r="J17020">
        <v>12100000</v>
      </c>
      <c r="K17020">
        <v>1</v>
      </c>
      <c r="L17020">
        <v>0.850527270997534</v>
      </c>
      <c r="M17020">
        <v>0.79496805637884504</v>
      </c>
      <c r="N17020">
        <v>0.82307697937020197</v>
      </c>
      <c r="O17020">
        <v>0.88549327830102398</v>
      </c>
      <c r="P17020">
        <v>1</v>
      </c>
      <c r="Q17020">
        <v>0.85105254766652705</v>
      </c>
      <c r="R17020">
        <v>0.83235167119614994</v>
      </c>
      <c r="S17020">
        <v>0.86173710880916798</v>
      </c>
      <c r="T17020">
        <v>0.92246433932889005</v>
      </c>
      <c r="U17020">
        <v>1</v>
      </c>
      <c r="V17020">
        <v>1</v>
      </c>
    </row>
    <row r="17021" spans="1:22" x14ac:dyDescent="0.35">
      <c r="A17021" t="s">
        <v>2133</v>
      </c>
      <c r="B17021" t="s">
        <v>7359</v>
      </c>
      <c r="C17021" t="s">
        <v>4887</v>
      </c>
      <c r="D17021" t="s">
        <v>2543</v>
      </c>
      <c r="E17021">
        <v>45.4</v>
      </c>
      <c r="F17021">
        <v>11872300</v>
      </c>
      <c r="G17021">
        <v>12899600</v>
      </c>
      <c r="H17021">
        <v>11312800</v>
      </c>
      <c r="I17021">
        <v>12541000</v>
      </c>
      <c r="J17021">
        <v>11123100</v>
      </c>
      <c r="K17021">
        <v>1</v>
      </c>
      <c r="L17021">
        <v>1.08652914767989</v>
      </c>
      <c r="M17021">
        <v>0.95287349544738598</v>
      </c>
      <c r="N17021">
        <v>1.0563243853339299</v>
      </c>
      <c r="O17021">
        <v>0.93689512562856403</v>
      </c>
      <c r="P17021">
        <v>1</v>
      </c>
      <c r="Q17021">
        <v>1.01293152728791</v>
      </c>
      <c r="R17021">
        <v>0.92560543172487597</v>
      </c>
      <c r="S17021">
        <v>1.0281741612686901</v>
      </c>
      <c r="T17021">
        <v>0.92801635504518198</v>
      </c>
      <c r="U17021">
        <v>1</v>
      </c>
      <c r="V17021">
        <v>1</v>
      </c>
    </row>
    <row r="17022" spans="1:22" x14ac:dyDescent="0.35">
      <c r="A17022" t="s">
        <v>2133</v>
      </c>
      <c r="B17022" t="s">
        <v>7359</v>
      </c>
      <c r="C17022" t="s">
        <v>4887</v>
      </c>
      <c r="D17022" t="s">
        <v>2543</v>
      </c>
      <c r="E17022">
        <v>49</v>
      </c>
      <c r="F17022">
        <v>15213000</v>
      </c>
      <c r="G17022">
        <v>14367700</v>
      </c>
      <c r="H17022">
        <v>14556900</v>
      </c>
      <c r="I17022">
        <v>14756800</v>
      </c>
      <c r="J17022">
        <v>14116500</v>
      </c>
      <c r="K17022">
        <v>1</v>
      </c>
      <c r="L17022">
        <v>0.94443568001051703</v>
      </c>
      <c r="M17022">
        <v>0.956872411753106</v>
      </c>
      <c r="N17022">
        <v>0.97001248931834605</v>
      </c>
      <c r="O17022">
        <v>0.927923486491816</v>
      </c>
      <c r="P17022">
        <v>1</v>
      </c>
      <c r="Q17022">
        <v>0.91832847967331699</v>
      </c>
      <c r="R17022">
        <v>1.0022351196357699</v>
      </c>
      <c r="S17022">
        <v>0.95822631690780702</v>
      </c>
      <c r="T17022">
        <v>0.89062746412049498</v>
      </c>
      <c r="U17022">
        <v>2</v>
      </c>
      <c r="V17022">
        <v>2</v>
      </c>
    </row>
    <row r="17023" spans="1:22" x14ac:dyDescent="0.35">
      <c r="A17023" t="s">
        <v>2133</v>
      </c>
      <c r="B17023" t="s">
        <v>7359</v>
      </c>
      <c r="C17023" t="s">
        <v>4887</v>
      </c>
      <c r="D17023" t="s">
        <v>2543</v>
      </c>
      <c r="E17023">
        <v>51.9</v>
      </c>
      <c r="F17023">
        <v>15722000</v>
      </c>
      <c r="G17023">
        <v>15249800</v>
      </c>
      <c r="H17023">
        <v>13401400</v>
      </c>
      <c r="I17023">
        <v>14971900</v>
      </c>
      <c r="J17023">
        <v>13365500</v>
      </c>
      <c r="K17023">
        <v>1</v>
      </c>
      <c r="L17023">
        <v>0.96996565322478101</v>
      </c>
      <c r="M17023">
        <v>0.85239791375143104</v>
      </c>
      <c r="N17023">
        <v>0.95228978501462902</v>
      </c>
      <c r="O17023">
        <v>0.85011448925073096</v>
      </c>
      <c r="P17023">
        <v>1</v>
      </c>
      <c r="Q17023">
        <v>0.96888960225822796</v>
      </c>
      <c r="R17023">
        <v>0.89202296814823301</v>
      </c>
      <c r="S17023">
        <v>0.92474789606316798</v>
      </c>
      <c r="T17023">
        <v>0.95519152872785096</v>
      </c>
      <c r="U17023">
        <v>2</v>
      </c>
      <c r="V17023">
        <v>2</v>
      </c>
    </row>
    <row r="17024" spans="1:22" x14ac:dyDescent="0.35">
      <c r="A17024" t="s">
        <v>2133</v>
      </c>
      <c r="B17024" t="s">
        <v>7359</v>
      </c>
      <c r="C17024" t="s">
        <v>4887</v>
      </c>
      <c r="D17024" t="s">
        <v>2543</v>
      </c>
      <c r="E17024">
        <v>54.8</v>
      </c>
      <c r="F17024">
        <v>10497700</v>
      </c>
      <c r="G17024">
        <v>14898000</v>
      </c>
      <c r="H17024">
        <v>12385400</v>
      </c>
      <c r="I17024">
        <v>12960400</v>
      </c>
      <c r="J17024">
        <v>12365600</v>
      </c>
      <c r="K17024">
        <v>1</v>
      </c>
      <c r="L17024">
        <v>1.4191680082303699</v>
      </c>
      <c r="M17024">
        <v>1.1798203415986399</v>
      </c>
      <c r="N17024">
        <v>1.23459424445355</v>
      </c>
      <c r="O17024">
        <v>1.1779342141611999</v>
      </c>
      <c r="P17024">
        <v>1</v>
      </c>
      <c r="Q17024">
        <v>1.15631308297876</v>
      </c>
      <c r="R17024">
        <v>1.0005407274051501</v>
      </c>
      <c r="S17024">
        <v>1.0280007132976099</v>
      </c>
      <c r="T17024">
        <v>1.01146225928607</v>
      </c>
      <c r="U17024">
        <v>2</v>
      </c>
      <c r="V17024">
        <v>2</v>
      </c>
    </row>
    <row r="17025" spans="1:22" x14ac:dyDescent="0.35">
      <c r="A17025" t="s">
        <v>2133</v>
      </c>
      <c r="B17025" t="s">
        <v>7359</v>
      </c>
      <c r="C17025" t="s">
        <v>4887</v>
      </c>
      <c r="D17025" t="s">
        <v>2543</v>
      </c>
      <c r="E17025">
        <v>57.9</v>
      </c>
      <c r="F17025">
        <v>11519100</v>
      </c>
      <c r="G17025">
        <v>12757200</v>
      </c>
      <c r="H17025">
        <v>14209300</v>
      </c>
      <c r="I17025">
        <v>13556500</v>
      </c>
      <c r="J17025">
        <v>10276400</v>
      </c>
      <c r="K17025">
        <v>1</v>
      </c>
      <c r="L17025">
        <v>1.1074823553923501</v>
      </c>
      <c r="M17025">
        <v>1.2335425510673601</v>
      </c>
      <c r="N17025">
        <v>1.17687145697146</v>
      </c>
      <c r="O17025">
        <v>0.892118307853912</v>
      </c>
      <c r="P17025">
        <v>1</v>
      </c>
      <c r="Q17025">
        <v>1.0371984428058001</v>
      </c>
      <c r="R17025">
        <v>1.1891506953687601</v>
      </c>
      <c r="S17025">
        <v>1.11350633539345</v>
      </c>
      <c r="T17025">
        <v>0.94906819094696904</v>
      </c>
      <c r="U17025">
        <v>2</v>
      </c>
      <c r="V17025">
        <v>2</v>
      </c>
    </row>
    <row r="17026" spans="1:22" x14ac:dyDescent="0.35">
      <c r="A17026" t="s">
        <v>2133</v>
      </c>
      <c r="B17026" t="s">
        <v>7359</v>
      </c>
      <c r="C17026" t="s">
        <v>4887</v>
      </c>
      <c r="D17026" t="s">
        <v>2543</v>
      </c>
      <c r="E17026">
        <v>60.5</v>
      </c>
      <c r="F17026">
        <v>12030700</v>
      </c>
      <c r="G17026">
        <v>12767000</v>
      </c>
      <c r="H17026">
        <v>13408900</v>
      </c>
      <c r="I17026">
        <v>13060600</v>
      </c>
      <c r="J17026">
        <v>11131600</v>
      </c>
      <c r="K17026">
        <v>1</v>
      </c>
      <c r="L17026">
        <v>1.06120175883365</v>
      </c>
      <c r="M17026">
        <v>1.1145569251997001</v>
      </c>
      <c r="N17026">
        <v>1.0856059913388201</v>
      </c>
      <c r="O17026">
        <v>0.92526619398705001</v>
      </c>
      <c r="P17026">
        <v>1</v>
      </c>
      <c r="Q17026">
        <v>0.96356079995102395</v>
      </c>
      <c r="R17026">
        <v>1.0012930939359299</v>
      </c>
      <c r="S17026">
        <v>1.0124647735563701</v>
      </c>
      <c r="T17026">
        <v>0.92532798021854301</v>
      </c>
      <c r="U17026">
        <v>2</v>
      </c>
      <c r="V17026">
        <v>2</v>
      </c>
    </row>
    <row r="17027" spans="1:22" x14ac:dyDescent="0.35">
      <c r="A17027" t="s">
        <v>2133</v>
      </c>
      <c r="B17027" t="s">
        <v>7359</v>
      </c>
      <c r="C17027" t="s">
        <v>4887</v>
      </c>
      <c r="D17027" t="s">
        <v>2543</v>
      </c>
      <c r="E17027">
        <v>63.6</v>
      </c>
      <c r="F17027">
        <v>7698040</v>
      </c>
      <c r="G17027">
        <v>7918500</v>
      </c>
      <c r="H17027">
        <v>8051540</v>
      </c>
      <c r="I17027">
        <v>7601170</v>
      </c>
      <c r="J17027">
        <v>6988570</v>
      </c>
      <c r="K17027">
        <v>1</v>
      </c>
      <c r="L17027">
        <v>1.0286384586206401</v>
      </c>
      <c r="M17027">
        <v>1.04592077983487</v>
      </c>
      <c r="N17027">
        <v>0.98741627739008897</v>
      </c>
      <c r="O17027">
        <v>0.90783757943580401</v>
      </c>
      <c r="P17027">
        <v>1</v>
      </c>
      <c r="Q17027">
        <v>0.89884414300774496</v>
      </c>
      <c r="R17027">
        <v>0.96300458975456504</v>
      </c>
      <c r="S17027">
        <v>0.90621392973777404</v>
      </c>
      <c r="T17027">
        <v>0.93685531899607599</v>
      </c>
      <c r="U17027">
        <v>2</v>
      </c>
      <c r="V17027">
        <v>2</v>
      </c>
    </row>
    <row r="17028" spans="1:22" x14ac:dyDescent="0.35">
      <c r="A17028" t="s">
        <v>2134</v>
      </c>
      <c r="B17028" t="s">
        <v>7360</v>
      </c>
      <c r="C17028" t="s">
        <v>4888</v>
      </c>
      <c r="D17028" t="s">
        <v>2543</v>
      </c>
      <c r="E17028">
        <v>42</v>
      </c>
      <c r="F17028">
        <v>4726050</v>
      </c>
      <c r="G17028">
        <v>4426560</v>
      </c>
      <c r="H17028">
        <v>4336160</v>
      </c>
      <c r="I17028">
        <v>4334400</v>
      </c>
      <c r="J17028">
        <v>4891230</v>
      </c>
      <c r="K17028">
        <v>1</v>
      </c>
      <c r="L17028">
        <v>0.93662995524804005</v>
      </c>
      <c r="M17028">
        <v>0.91750193078786701</v>
      </c>
      <c r="N17028">
        <v>0.91712952677182802</v>
      </c>
      <c r="O17028">
        <v>1.0349509632780001</v>
      </c>
      <c r="P17028">
        <v>1</v>
      </c>
      <c r="Q17028">
        <v>0.93720840802639105</v>
      </c>
      <c r="R17028">
        <v>0.96064773834514705</v>
      </c>
      <c r="S17028">
        <v>0.96020732764098404</v>
      </c>
      <c r="T17028">
        <v>1.07816217239933</v>
      </c>
      <c r="U17028">
        <v>1</v>
      </c>
      <c r="V17028">
        <v>1</v>
      </c>
    </row>
    <row r="17029" spans="1:22" x14ac:dyDescent="0.35">
      <c r="A17029" t="s">
        <v>2134</v>
      </c>
      <c r="B17029" t="s">
        <v>7360</v>
      </c>
      <c r="C17029" t="s">
        <v>4888</v>
      </c>
      <c r="D17029" t="s">
        <v>2543</v>
      </c>
      <c r="E17029">
        <v>45.4</v>
      </c>
      <c r="F17029">
        <v>5267550</v>
      </c>
      <c r="G17029">
        <v>4506620</v>
      </c>
      <c r="H17029">
        <v>4185560</v>
      </c>
      <c r="I17029">
        <v>4496840</v>
      </c>
      <c r="J17029">
        <v>4327220</v>
      </c>
      <c r="K17029">
        <v>1</v>
      </c>
      <c r="L17029">
        <v>0.85554384865829503</v>
      </c>
      <c r="M17029">
        <v>0.79459331188123505</v>
      </c>
      <c r="N17029">
        <v>0.853687198033241</v>
      </c>
      <c r="O17029">
        <v>0.82148626970792904</v>
      </c>
      <c r="P17029">
        <v>1</v>
      </c>
      <c r="Q17029">
        <v>0.79759235095876502</v>
      </c>
      <c r="R17029">
        <v>0.77185469949944696</v>
      </c>
      <c r="S17029">
        <v>0.83093709755282397</v>
      </c>
      <c r="T17029">
        <v>0.81370120612224595</v>
      </c>
      <c r="U17029">
        <v>1</v>
      </c>
      <c r="V17029">
        <v>1</v>
      </c>
    </row>
    <row r="17030" spans="1:22" x14ac:dyDescent="0.35">
      <c r="A17030" t="s">
        <v>2134</v>
      </c>
      <c r="B17030" t="s">
        <v>7360</v>
      </c>
      <c r="C17030" t="s">
        <v>4888</v>
      </c>
      <c r="D17030" t="s">
        <v>2543</v>
      </c>
      <c r="E17030">
        <v>54.8</v>
      </c>
      <c r="F17030">
        <v>3264850</v>
      </c>
      <c r="G17030">
        <v>3409190</v>
      </c>
      <c r="H17030">
        <v>3604950</v>
      </c>
      <c r="I17030">
        <v>4000910</v>
      </c>
      <c r="J17030">
        <v>3812250</v>
      </c>
      <c r="K17030">
        <v>1</v>
      </c>
      <c r="L17030">
        <v>1.0442103006263701</v>
      </c>
      <c r="M17030">
        <v>1.1041701762714999</v>
      </c>
      <c r="N17030">
        <v>1.22544986752837</v>
      </c>
      <c r="O17030">
        <v>1.16766467065868</v>
      </c>
      <c r="P17030">
        <v>1</v>
      </c>
      <c r="Q17030">
        <v>0.85080415073693005</v>
      </c>
      <c r="R17030">
        <v>0.93638598385989802</v>
      </c>
      <c r="S17030">
        <v>1.02038653070768</v>
      </c>
      <c r="T17030">
        <v>1.0026440625243001</v>
      </c>
      <c r="U17030">
        <v>1</v>
      </c>
      <c r="V17030">
        <v>1</v>
      </c>
    </row>
    <row r="17031" spans="1:22" x14ac:dyDescent="0.35">
      <c r="A17031" t="s">
        <v>2134</v>
      </c>
      <c r="B17031" t="s">
        <v>7360</v>
      </c>
      <c r="C17031" t="s">
        <v>4888</v>
      </c>
      <c r="D17031" t="s">
        <v>2543</v>
      </c>
      <c r="E17031">
        <v>57.9</v>
      </c>
      <c r="F17031">
        <v>4576190</v>
      </c>
      <c r="G17031">
        <v>4341740</v>
      </c>
      <c r="H17031">
        <v>4583030</v>
      </c>
      <c r="I17031">
        <v>4553830</v>
      </c>
      <c r="J17031">
        <v>4076570</v>
      </c>
      <c r="K17031">
        <v>1</v>
      </c>
      <c r="L17031">
        <v>0.94876742442949302</v>
      </c>
      <c r="M17031">
        <v>1.0014946931836299</v>
      </c>
      <c r="N17031">
        <v>0.99511383924181496</v>
      </c>
      <c r="O17031">
        <v>0.89082184087636196</v>
      </c>
      <c r="P17031">
        <v>1</v>
      </c>
      <c r="Q17031">
        <v>0.88855600309272298</v>
      </c>
      <c r="R17031">
        <v>0.96545361145178998</v>
      </c>
      <c r="S17031">
        <v>0.94153491264452405</v>
      </c>
      <c r="T17031">
        <v>0.94768896180418205</v>
      </c>
      <c r="U17031">
        <v>1</v>
      </c>
      <c r="V17031">
        <v>1</v>
      </c>
    </row>
    <row r="17032" spans="1:22" x14ac:dyDescent="0.35">
      <c r="A17032" t="s">
        <v>2134</v>
      </c>
      <c r="B17032" t="s">
        <v>7360</v>
      </c>
      <c r="C17032" t="s">
        <v>4888</v>
      </c>
      <c r="D17032" t="s">
        <v>2543</v>
      </c>
      <c r="E17032">
        <v>67</v>
      </c>
      <c r="F17032">
        <v>22884200</v>
      </c>
      <c r="G17032">
        <v>22510900</v>
      </c>
      <c r="H17032">
        <v>21561000</v>
      </c>
      <c r="I17032">
        <v>23999200</v>
      </c>
      <c r="J17032">
        <v>20118700</v>
      </c>
      <c r="K17032">
        <v>1</v>
      </c>
      <c r="L17032">
        <v>0.98368743499882005</v>
      </c>
      <c r="M17032">
        <v>0.94217844626423497</v>
      </c>
      <c r="N17032">
        <v>1.0487235734699001</v>
      </c>
      <c r="O17032">
        <v>0.87915242831298401</v>
      </c>
      <c r="P17032">
        <v>1</v>
      </c>
      <c r="Q17032">
        <v>0.949170070286807</v>
      </c>
      <c r="R17032">
        <v>0.963481833803701</v>
      </c>
      <c r="S17032">
        <v>1.0222921856696201</v>
      </c>
      <c r="T17032">
        <v>0.95892776133434299</v>
      </c>
      <c r="U17032">
        <v>1</v>
      </c>
      <c r="V17032">
        <v>1</v>
      </c>
    </row>
    <row r="17033" spans="1:22" x14ac:dyDescent="0.35">
      <c r="A17033" t="s">
        <v>2134</v>
      </c>
      <c r="B17033" t="s">
        <v>7360</v>
      </c>
      <c r="C17033" t="s">
        <v>4888</v>
      </c>
      <c r="D17033" t="s">
        <v>2543</v>
      </c>
      <c r="E17033">
        <v>71.3</v>
      </c>
      <c r="F17033">
        <v>19980000</v>
      </c>
      <c r="G17033">
        <v>19968300</v>
      </c>
      <c r="H17033">
        <v>22126600</v>
      </c>
      <c r="I17033">
        <v>23894100</v>
      </c>
      <c r="J17033">
        <v>17481000</v>
      </c>
      <c r="K17033">
        <v>1</v>
      </c>
      <c r="L17033">
        <v>0.99941441441441403</v>
      </c>
      <c r="M17033">
        <v>1.1074374374374401</v>
      </c>
      <c r="N17033">
        <v>1.1959009009009001</v>
      </c>
      <c r="O17033">
        <v>0.87492492492492502</v>
      </c>
      <c r="P17033">
        <v>1</v>
      </c>
      <c r="Q17033">
        <v>1.04774277945668</v>
      </c>
      <c r="R17033">
        <v>1.0879018573730199</v>
      </c>
      <c r="S17033">
        <v>1.1438280356880901</v>
      </c>
      <c r="T17033">
        <v>0.94012599574223998</v>
      </c>
      <c r="U17033">
        <v>1</v>
      </c>
      <c r="V17033">
        <v>1</v>
      </c>
    </row>
    <row r="17034" spans="1:22" x14ac:dyDescent="0.35">
      <c r="A17034" t="s">
        <v>2135</v>
      </c>
      <c r="B17034" t="s">
        <v>7361</v>
      </c>
      <c r="C17034" t="s">
        <v>4889</v>
      </c>
      <c r="D17034" t="s">
        <v>2595</v>
      </c>
      <c r="E17034">
        <v>42</v>
      </c>
      <c r="F17034">
        <v>44710600</v>
      </c>
      <c r="G17034">
        <v>38928200</v>
      </c>
      <c r="H17034">
        <v>37179000</v>
      </c>
      <c r="I17034">
        <v>49362100</v>
      </c>
      <c r="J17034">
        <v>39442800</v>
      </c>
      <c r="K17034">
        <v>1</v>
      </c>
      <c r="L17034">
        <v>0.87067048977200001</v>
      </c>
      <c r="M17034">
        <v>0.83154777614257003</v>
      </c>
      <c r="N17034">
        <v>1.1040357320188099</v>
      </c>
      <c r="O17034">
        <v>0.88218006468264798</v>
      </c>
      <c r="P17034">
        <v>1</v>
      </c>
      <c r="Q17034">
        <v>0.87120820668038501</v>
      </c>
      <c r="R17034">
        <v>0.87065156341560901</v>
      </c>
      <c r="S17034">
        <v>1.1558925636091499</v>
      </c>
      <c r="T17034">
        <v>0.91901279261879598</v>
      </c>
      <c r="U17034">
        <v>1</v>
      </c>
      <c r="V17034">
        <v>1</v>
      </c>
    </row>
    <row r="17035" spans="1:22" x14ac:dyDescent="0.35">
      <c r="A17035" t="s">
        <v>2135</v>
      </c>
      <c r="B17035" t="s">
        <v>7361</v>
      </c>
      <c r="C17035" t="s">
        <v>4889</v>
      </c>
      <c r="D17035" t="s">
        <v>2595</v>
      </c>
      <c r="E17035">
        <v>45.4</v>
      </c>
      <c r="F17035">
        <v>40497400</v>
      </c>
      <c r="G17035">
        <v>40107700</v>
      </c>
      <c r="H17035">
        <v>38772500</v>
      </c>
      <c r="I17035">
        <v>38789600</v>
      </c>
      <c r="J17035">
        <v>36420700</v>
      </c>
      <c r="K17035">
        <v>1</v>
      </c>
      <c r="L17035">
        <v>0.99037716001521103</v>
      </c>
      <c r="M17035">
        <v>0.95740714218690603</v>
      </c>
      <c r="N17035">
        <v>0.95782939151649205</v>
      </c>
      <c r="O17035">
        <v>0.89933427824996204</v>
      </c>
      <c r="P17035">
        <v>1</v>
      </c>
      <c r="Q17035">
        <v>0.92329253331805605</v>
      </c>
      <c r="R17035">
        <v>0.93000934060435603</v>
      </c>
      <c r="S17035">
        <v>0.93230398250216096</v>
      </c>
      <c r="T17035">
        <v>0.89081146441954995</v>
      </c>
      <c r="U17035">
        <v>1</v>
      </c>
      <c r="V17035">
        <v>1</v>
      </c>
    </row>
    <row r="17036" spans="1:22" x14ac:dyDescent="0.35">
      <c r="A17036" t="s">
        <v>2135</v>
      </c>
      <c r="B17036" t="s">
        <v>7361</v>
      </c>
      <c r="C17036" t="s">
        <v>4889</v>
      </c>
      <c r="D17036" t="s">
        <v>2595</v>
      </c>
      <c r="E17036">
        <v>49</v>
      </c>
      <c r="F17036">
        <v>46298100</v>
      </c>
      <c r="G17036">
        <v>42010600</v>
      </c>
      <c r="H17036">
        <v>44607100</v>
      </c>
      <c r="I17036">
        <v>44544100</v>
      </c>
      <c r="J17036">
        <v>45537000</v>
      </c>
      <c r="K17036">
        <v>1</v>
      </c>
      <c r="L17036">
        <v>0.90739360794503399</v>
      </c>
      <c r="M17036">
        <v>0.96347582298193701</v>
      </c>
      <c r="N17036">
        <v>0.96211507599663904</v>
      </c>
      <c r="O17036">
        <v>0.98356088046809698</v>
      </c>
      <c r="P17036">
        <v>1</v>
      </c>
      <c r="Q17036">
        <v>0.88231036807098295</v>
      </c>
      <c r="R17036">
        <v>1.00915158055746</v>
      </c>
      <c r="S17036">
        <v>0.95042486139698601</v>
      </c>
      <c r="T17036">
        <v>0.94402862469970295</v>
      </c>
      <c r="U17036">
        <v>1</v>
      </c>
      <c r="V17036">
        <v>1</v>
      </c>
    </row>
    <row r="17037" spans="1:22" x14ac:dyDescent="0.35">
      <c r="A17037" t="s">
        <v>2135</v>
      </c>
      <c r="B17037" t="s">
        <v>7361</v>
      </c>
      <c r="C17037" t="s">
        <v>4889</v>
      </c>
      <c r="D17037" t="s">
        <v>2595</v>
      </c>
      <c r="E17037">
        <v>51.9</v>
      </c>
      <c r="F17037">
        <v>38307700</v>
      </c>
      <c r="G17037">
        <v>37274800</v>
      </c>
      <c r="H17037">
        <v>34997200</v>
      </c>
      <c r="I17037">
        <v>40506200</v>
      </c>
      <c r="J17037">
        <v>32410300</v>
      </c>
      <c r="K17037">
        <v>1</v>
      </c>
      <c r="L17037">
        <v>0.97303675240225895</v>
      </c>
      <c r="M17037">
        <v>0.91358134265434898</v>
      </c>
      <c r="N17037">
        <v>1.05739055072479</v>
      </c>
      <c r="O17037">
        <v>0.84605183814220097</v>
      </c>
      <c r="P17037">
        <v>1</v>
      </c>
      <c r="Q17037">
        <v>0.971957294449873</v>
      </c>
      <c r="R17037">
        <v>0.95605060473790004</v>
      </c>
      <c r="S17037">
        <v>1.02680896349718</v>
      </c>
      <c r="T17037">
        <v>0.95062672013781602</v>
      </c>
      <c r="U17037">
        <v>1</v>
      </c>
      <c r="V17037">
        <v>1</v>
      </c>
    </row>
    <row r="17038" spans="1:22" x14ac:dyDescent="0.35">
      <c r="A17038" t="s">
        <v>2135</v>
      </c>
      <c r="B17038" t="s">
        <v>7361</v>
      </c>
      <c r="C17038" t="s">
        <v>4889</v>
      </c>
      <c r="D17038" t="s">
        <v>2595</v>
      </c>
      <c r="E17038">
        <v>54.8</v>
      </c>
      <c r="F17038">
        <v>28702300</v>
      </c>
      <c r="G17038">
        <v>30400900</v>
      </c>
      <c r="H17038">
        <v>36043700</v>
      </c>
      <c r="I17038">
        <v>36496600</v>
      </c>
      <c r="J17038">
        <v>35611600</v>
      </c>
      <c r="K17038">
        <v>1</v>
      </c>
      <c r="L17038">
        <v>1.05917992634737</v>
      </c>
      <c r="M17038">
        <v>1.2557774115663201</v>
      </c>
      <c r="N17038">
        <v>1.2715566348341401</v>
      </c>
      <c r="O17038">
        <v>1.24072286889901</v>
      </c>
      <c r="P17038">
        <v>1</v>
      </c>
      <c r="Q17038">
        <v>0.86300113796332001</v>
      </c>
      <c r="R17038">
        <v>1.0649557398926099</v>
      </c>
      <c r="S17038">
        <v>1.05877792115123</v>
      </c>
      <c r="T17038">
        <v>1.0653772859616999</v>
      </c>
      <c r="U17038">
        <v>1</v>
      </c>
      <c r="V17038">
        <v>2</v>
      </c>
    </row>
    <row r="17039" spans="1:22" x14ac:dyDescent="0.35">
      <c r="A17039" t="s">
        <v>2135</v>
      </c>
      <c r="B17039" t="s">
        <v>7361</v>
      </c>
      <c r="C17039" t="s">
        <v>4889</v>
      </c>
      <c r="D17039" t="s">
        <v>2595</v>
      </c>
      <c r="E17039">
        <v>57.9</v>
      </c>
      <c r="F17039">
        <v>29644000</v>
      </c>
      <c r="G17039">
        <v>35605100</v>
      </c>
      <c r="H17039">
        <v>36206400</v>
      </c>
      <c r="I17039">
        <v>36935700</v>
      </c>
      <c r="J17039">
        <v>31990700</v>
      </c>
      <c r="K17039">
        <v>1</v>
      </c>
      <c r="L17039">
        <v>1.20108959654568</v>
      </c>
      <c r="M17039">
        <v>1.22137363378761</v>
      </c>
      <c r="N17039">
        <v>1.2459755768452301</v>
      </c>
      <c r="O17039">
        <v>1.0791627310754299</v>
      </c>
      <c r="P17039">
        <v>1</v>
      </c>
      <c r="Q17039">
        <v>1.1248651079105301</v>
      </c>
      <c r="R17039">
        <v>1.17741970446571</v>
      </c>
      <c r="S17039">
        <v>1.1788897507404801</v>
      </c>
      <c r="T17039">
        <v>1.1480529117073801</v>
      </c>
      <c r="U17039">
        <v>1</v>
      </c>
      <c r="V17039">
        <v>2</v>
      </c>
    </row>
    <row r="17040" spans="1:22" x14ac:dyDescent="0.35">
      <c r="A17040" t="s">
        <v>2135</v>
      </c>
      <c r="B17040" t="s">
        <v>7361</v>
      </c>
      <c r="C17040" t="s">
        <v>4889</v>
      </c>
      <c r="D17040" t="s">
        <v>2595</v>
      </c>
      <c r="E17040">
        <v>60.5</v>
      </c>
      <c r="F17040">
        <v>36383300</v>
      </c>
      <c r="G17040">
        <v>38555200</v>
      </c>
      <c r="H17040">
        <v>44027900</v>
      </c>
      <c r="I17040">
        <v>43210500</v>
      </c>
      <c r="J17040">
        <v>38541900</v>
      </c>
      <c r="K17040">
        <v>1</v>
      </c>
      <c r="L17040">
        <v>1.059694969945</v>
      </c>
      <c r="M17040">
        <v>1.21011288145935</v>
      </c>
      <c r="N17040">
        <v>1.1876465301388299</v>
      </c>
      <c r="O17040">
        <v>1.0593294176174199</v>
      </c>
      <c r="P17040">
        <v>1</v>
      </c>
      <c r="Q17040">
        <v>0.96219265040281698</v>
      </c>
      <c r="R17040">
        <v>1.0871384347381401</v>
      </c>
      <c r="S17040">
        <v>1.1076304707190301</v>
      </c>
      <c r="T17040">
        <v>1.0594001561498001</v>
      </c>
      <c r="U17040">
        <v>3</v>
      </c>
      <c r="V17040">
        <v>4</v>
      </c>
    </row>
    <row r="17041" spans="1:22" x14ac:dyDescent="0.35">
      <c r="A17041" t="s">
        <v>2135</v>
      </c>
      <c r="B17041" t="s">
        <v>7361</v>
      </c>
      <c r="C17041" t="s">
        <v>4889</v>
      </c>
      <c r="D17041" t="s">
        <v>2595</v>
      </c>
      <c r="E17041">
        <v>63.6</v>
      </c>
      <c r="F17041">
        <v>40958600</v>
      </c>
      <c r="G17041">
        <v>46417100</v>
      </c>
      <c r="H17041">
        <v>43752300</v>
      </c>
      <c r="I17041">
        <v>45717200</v>
      </c>
      <c r="J17041">
        <v>41325100</v>
      </c>
      <c r="K17041">
        <v>1</v>
      </c>
      <c r="L17041">
        <v>1.13326871523929</v>
      </c>
      <c r="M17041">
        <v>1.06820789773088</v>
      </c>
      <c r="N17041">
        <v>1.1161807288335099</v>
      </c>
      <c r="O17041">
        <v>1.0089480597481399</v>
      </c>
      <c r="P17041">
        <v>1</v>
      </c>
      <c r="Q17041">
        <v>0.99027208112818399</v>
      </c>
      <c r="R17041">
        <v>0.98352487890079299</v>
      </c>
      <c r="S17041">
        <v>1.0243891535263601</v>
      </c>
      <c r="T17041">
        <v>1.04119765228628</v>
      </c>
      <c r="U17041">
        <v>3</v>
      </c>
      <c r="V17041">
        <v>4</v>
      </c>
    </row>
    <row r="17042" spans="1:22" x14ac:dyDescent="0.35">
      <c r="A17042" t="s">
        <v>2135</v>
      </c>
      <c r="B17042" t="s">
        <v>7361</v>
      </c>
      <c r="C17042" t="s">
        <v>4889</v>
      </c>
      <c r="D17042" t="s">
        <v>2595</v>
      </c>
      <c r="E17042">
        <v>67</v>
      </c>
      <c r="F17042">
        <v>52659700</v>
      </c>
      <c r="G17042">
        <v>52714800</v>
      </c>
      <c r="H17042">
        <v>57275000</v>
      </c>
      <c r="I17042">
        <v>58718500</v>
      </c>
      <c r="J17042">
        <v>55387700</v>
      </c>
      <c r="K17042">
        <v>1</v>
      </c>
      <c r="L17042">
        <v>1.0010463409400401</v>
      </c>
      <c r="M17042">
        <v>1.08764387187925</v>
      </c>
      <c r="N17042">
        <v>1.1150557257257401</v>
      </c>
      <c r="O17042">
        <v>1.0518043209513199</v>
      </c>
      <c r="P17042">
        <v>1</v>
      </c>
      <c r="Q17042">
        <v>0.96591985623110899</v>
      </c>
      <c r="R17042">
        <v>1.1122363458415201</v>
      </c>
      <c r="S17042">
        <v>1.0869525429126901</v>
      </c>
      <c r="T17042">
        <v>1.1472462912797301</v>
      </c>
      <c r="U17042">
        <v>3</v>
      </c>
      <c r="V17042">
        <v>6</v>
      </c>
    </row>
    <row r="17043" spans="1:22" x14ac:dyDescent="0.35">
      <c r="A17043" t="s">
        <v>2135</v>
      </c>
      <c r="B17043" t="s">
        <v>7361</v>
      </c>
      <c r="C17043" t="s">
        <v>4889</v>
      </c>
      <c r="D17043" t="s">
        <v>2595</v>
      </c>
      <c r="E17043">
        <v>71.3</v>
      </c>
      <c r="F17043">
        <v>58411000</v>
      </c>
      <c r="G17043">
        <v>51271300</v>
      </c>
      <c r="H17043">
        <v>56355200</v>
      </c>
      <c r="I17043">
        <v>59717400</v>
      </c>
      <c r="J17043">
        <v>48573400</v>
      </c>
      <c r="K17043">
        <v>1</v>
      </c>
      <c r="L17043">
        <v>0.87776788618582102</v>
      </c>
      <c r="M17043">
        <v>0.96480457448083401</v>
      </c>
      <c r="N17043">
        <v>1.02236565030559</v>
      </c>
      <c r="O17043">
        <v>0.83157966821317897</v>
      </c>
      <c r="P17043">
        <v>1</v>
      </c>
      <c r="Q17043">
        <v>0.92021382874391999</v>
      </c>
      <c r="R17043">
        <v>0.94778508753364898</v>
      </c>
      <c r="S17043">
        <v>0.97784899456391405</v>
      </c>
      <c r="T17043">
        <v>0.89355056799301902</v>
      </c>
      <c r="U17043">
        <v>3</v>
      </c>
      <c r="V17043">
        <v>6</v>
      </c>
    </row>
    <row r="17044" spans="1:22" x14ac:dyDescent="0.35">
      <c r="A17044" t="s">
        <v>2136</v>
      </c>
      <c r="B17044" t="s">
        <v>7362</v>
      </c>
      <c r="C17044" t="s">
        <v>4890</v>
      </c>
      <c r="D17044" t="s">
        <v>2543</v>
      </c>
      <c r="E17044">
        <v>42</v>
      </c>
      <c r="F17044">
        <v>10881400</v>
      </c>
      <c r="G17044">
        <v>17574000</v>
      </c>
      <c r="H17044">
        <v>11762300</v>
      </c>
      <c r="I17044">
        <v>12550200</v>
      </c>
      <c r="J17044">
        <v>11264700</v>
      </c>
      <c r="K17044">
        <v>1</v>
      </c>
      <c r="L17044">
        <v>1.6150495340673101</v>
      </c>
      <c r="M17044">
        <v>1.08095465656993</v>
      </c>
      <c r="N17044">
        <v>1.15336261878067</v>
      </c>
      <c r="O17044">
        <v>1.0352252467513401</v>
      </c>
      <c r="P17044">
        <v>1</v>
      </c>
      <c r="Q17044">
        <v>1.6160469716198</v>
      </c>
      <c r="R17044">
        <v>1.13178687830756</v>
      </c>
      <c r="S17044">
        <v>1.20753634645101</v>
      </c>
      <c r="T17044">
        <v>1.07844790773942</v>
      </c>
      <c r="U17044">
        <v>2</v>
      </c>
      <c r="V17044">
        <v>2</v>
      </c>
    </row>
    <row r="17045" spans="1:22" x14ac:dyDescent="0.35">
      <c r="A17045" t="s">
        <v>2136</v>
      </c>
      <c r="B17045" t="s">
        <v>7362</v>
      </c>
      <c r="C17045" t="s">
        <v>4890</v>
      </c>
      <c r="D17045" t="s">
        <v>2543</v>
      </c>
      <c r="E17045">
        <v>45.4</v>
      </c>
      <c r="F17045">
        <v>9046660</v>
      </c>
      <c r="G17045">
        <v>8766780</v>
      </c>
      <c r="H17045">
        <v>8938240</v>
      </c>
      <c r="I17045">
        <v>8659170</v>
      </c>
      <c r="J17045">
        <v>11099900</v>
      </c>
      <c r="K17045">
        <v>1</v>
      </c>
      <c r="L17045">
        <v>0.96906261537407201</v>
      </c>
      <c r="M17045">
        <v>0.98801546648155203</v>
      </c>
      <c r="N17045">
        <v>0.95716761766220904</v>
      </c>
      <c r="O17045">
        <v>1.2269611105092899</v>
      </c>
      <c r="P17045">
        <v>1</v>
      </c>
      <c r="Q17045">
        <v>0.90342176012904596</v>
      </c>
      <c r="R17045">
        <v>0.95974175666848305</v>
      </c>
      <c r="S17045">
        <v>0.931659844406871</v>
      </c>
      <c r="T17045">
        <v>1.2153334417159101</v>
      </c>
      <c r="U17045">
        <v>2</v>
      </c>
      <c r="V17045">
        <v>2</v>
      </c>
    </row>
    <row r="17046" spans="1:22" x14ac:dyDescent="0.35">
      <c r="A17046" t="s">
        <v>2506</v>
      </c>
      <c r="B17046" t="s">
        <v>7363</v>
      </c>
      <c r="C17046" t="s">
        <v>4891</v>
      </c>
      <c r="D17046" t="s">
        <v>2540</v>
      </c>
      <c r="E17046">
        <v>60.5</v>
      </c>
      <c r="F17046">
        <v>6994790</v>
      </c>
      <c r="G17046">
        <v>8050440</v>
      </c>
      <c r="H17046">
        <v>6832680</v>
      </c>
      <c r="I17046">
        <v>7384270</v>
      </c>
      <c r="J17046">
        <v>7080940</v>
      </c>
      <c r="K17046">
        <v>1</v>
      </c>
      <c r="L17046">
        <v>1.1509194700627201</v>
      </c>
      <c r="M17046">
        <v>0.97682417913904496</v>
      </c>
      <c r="N17046">
        <v>1.0556814429025001</v>
      </c>
      <c r="O17046">
        <v>1.0123163097105099</v>
      </c>
      <c r="P17046">
        <v>1</v>
      </c>
      <c r="Q17046">
        <v>1.0450236027423301</v>
      </c>
      <c r="R17046">
        <v>0.87755706545568102</v>
      </c>
      <c r="S17046">
        <v>0.9845563506128</v>
      </c>
      <c r="T17046">
        <v>1.0123839088622599</v>
      </c>
      <c r="U17046">
        <v>2</v>
      </c>
      <c r="V17046">
        <v>2</v>
      </c>
    </row>
    <row r="17047" spans="1:22" x14ac:dyDescent="0.35">
      <c r="A17047" t="s">
        <v>2506</v>
      </c>
      <c r="B17047" t="s">
        <v>7363</v>
      </c>
      <c r="C17047" t="s">
        <v>4891</v>
      </c>
      <c r="D17047" t="s">
        <v>2540</v>
      </c>
      <c r="E17047">
        <v>63.6</v>
      </c>
      <c r="F17047">
        <v>5388910</v>
      </c>
      <c r="G17047">
        <v>5428940</v>
      </c>
      <c r="H17047">
        <v>5148870</v>
      </c>
      <c r="I17047">
        <v>5606610</v>
      </c>
      <c r="J17047">
        <v>5096190</v>
      </c>
      <c r="K17047">
        <v>1</v>
      </c>
      <c r="L17047">
        <v>1.0074282183224399</v>
      </c>
      <c r="M17047">
        <v>0.95545666934500695</v>
      </c>
      <c r="N17047">
        <v>1.0403977798849899</v>
      </c>
      <c r="O17047">
        <v>0.94568103753820298</v>
      </c>
      <c r="P17047">
        <v>1</v>
      </c>
      <c r="Q17047">
        <v>0.88031022557149796</v>
      </c>
      <c r="R17047">
        <v>0.87971209256987803</v>
      </c>
      <c r="S17047">
        <v>0.954838381935606</v>
      </c>
      <c r="T17047">
        <v>0.97590838951830605</v>
      </c>
      <c r="U17047">
        <v>2</v>
      </c>
      <c r="V17047">
        <v>2</v>
      </c>
    </row>
    <row r="17048" spans="1:22" x14ac:dyDescent="0.35">
      <c r="A17048" t="s">
        <v>2395</v>
      </c>
      <c r="B17048" t="s">
        <v>7364</v>
      </c>
      <c r="C17048" t="s">
        <v>4892</v>
      </c>
      <c r="D17048" t="s">
        <v>2543</v>
      </c>
      <c r="E17048">
        <v>54.8</v>
      </c>
      <c r="F17048">
        <v>634855</v>
      </c>
      <c r="G17048">
        <v>876668</v>
      </c>
      <c r="H17048">
        <v>665003</v>
      </c>
      <c r="I17048">
        <v>566287</v>
      </c>
      <c r="J17048">
        <v>807461</v>
      </c>
      <c r="K17048">
        <v>1</v>
      </c>
      <c r="L17048">
        <v>1.3808948500051199</v>
      </c>
      <c r="M17048">
        <v>1.0474880090729399</v>
      </c>
      <c r="N17048">
        <v>0.89199423490403296</v>
      </c>
      <c r="O17048">
        <v>1.27188255585921</v>
      </c>
      <c r="P17048">
        <v>1</v>
      </c>
      <c r="Q17048">
        <v>1.12512878814819</v>
      </c>
      <c r="R17048">
        <v>0.88831695605952699</v>
      </c>
      <c r="S17048">
        <v>0.74273042650102905</v>
      </c>
      <c r="T17048">
        <v>1.09213331952666</v>
      </c>
      <c r="U17048">
        <v>1</v>
      </c>
      <c r="V17048">
        <v>1</v>
      </c>
    </row>
    <row r="17049" spans="1:22" x14ac:dyDescent="0.35">
      <c r="A17049" t="s">
        <v>2395</v>
      </c>
      <c r="B17049" t="s">
        <v>7364</v>
      </c>
      <c r="C17049" t="s">
        <v>4892</v>
      </c>
      <c r="D17049" t="s">
        <v>2543</v>
      </c>
      <c r="E17049">
        <v>57.9</v>
      </c>
      <c r="F17049">
        <v>700575</v>
      </c>
      <c r="G17049">
        <v>639915</v>
      </c>
      <c r="H17049">
        <v>649720</v>
      </c>
      <c r="I17049">
        <v>750570</v>
      </c>
      <c r="J17049">
        <v>726950</v>
      </c>
      <c r="K17049">
        <v>1</v>
      </c>
      <c r="L17049">
        <v>0.91341398137244401</v>
      </c>
      <c r="M17049">
        <v>0.927409627805731</v>
      </c>
      <c r="N17049">
        <v>1.0713628091210801</v>
      </c>
      <c r="O17049">
        <v>1.03764764657603</v>
      </c>
      <c r="P17049">
        <v>1</v>
      </c>
      <c r="Q17049">
        <v>0.85544618792676996</v>
      </c>
      <c r="R17049">
        <v>0.89403466693760303</v>
      </c>
      <c r="S17049">
        <v>1.01367848493089</v>
      </c>
      <c r="T17049">
        <v>1.1038876414781</v>
      </c>
      <c r="U17049">
        <v>1</v>
      </c>
      <c r="V17049">
        <v>1</v>
      </c>
    </row>
    <row r="17050" spans="1:22" x14ac:dyDescent="0.35">
      <c r="A17050" t="s">
        <v>2395</v>
      </c>
      <c r="B17050" t="s">
        <v>7364</v>
      </c>
      <c r="C17050" t="s">
        <v>4892</v>
      </c>
      <c r="D17050" t="s">
        <v>2543</v>
      </c>
      <c r="E17050">
        <v>67</v>
      </c>
      <c r="F17050">
        <v>1865710</v>
      </c>
      <c r="G17050">
        <v>1764170</v>
      </c>
      <c r="H17050">
        <v>1672820</v>
      </c>
      <c r="I17050">
        <v>1904130</v>
      </c>
      <c r="J17050">
        <v>1628890</v>
      </c>
      <c r="K17050">
        <v>1</v>
      </c>
      <c r="L17050">
        <v>0.94557567896404005</v>
      </c>
      <c r="M17050">
        <v>0.89661308563495901</v>
      </c>
      <c r="N17050">
        <v>1.0205926966141601</v>
      </c>
      <c r="O17050">
        <v>0.87306708974063496</v>
      </c>
      <c r="P17050">
        <v>1</v>
      </c>
      <c r="Q17050">
        <v>0.91239564696164899</v>
      </c>
      <c r="R17050">
        <v>0.91688620492777895</v>
      </c>
      <c r="S17050">
        <v>0.99487030223611606</v>
      </c>
      <c r="T17050">
        <v>0.95229023192963902</v>
      </c>
      <c r="U17050">
        <v>1</v>
      </c>
      <c r="V17050">
        <v>1</v>
      </c>
    </row>
    <row r="17051" spans="1:22" x14ac:dyDescent="0.35">
      <c r="A17051" t="s">
        <v>2395</v>
      </c>
      <c r="B17051" t="s">
        <v>7364</v>
      </c>
      <c r="C17051" t="s">
        <v>4892</v>
      </c>
      <c r="D17051" t="s">
        <v>2543</v>
      </c>
      <c r="E17051">
        <v>71.3</v>
      </c>
      <c r="F17051">
        <v>1345220</v>
      </c>
      <c r="G17051">
        <v>1228040</v>
      </c>
      <c r="H17051">
        <v>1228710</v>
      </c>
      <c r="I17051">
        <v>1685990</v>
      </c>
      <c r="J17051">
        <v>1119350</v>
      </c>
      <c r="K17051">
        <v>1</v>
      </c>
      <c r="L17051">
        <v>0.91289157163884005</v>
      </c>
      <c r="M17051">
        <v>0.91338963143575003</v>
      </c>
      <c r="N17051">
        <v>1.25331915969135</v>
      </c>
      <c r="O17051">
        <v>0.83209437861464997</v>
      </c>
      <c r="P17051">
        <v>1</v>
      </c>
      <c r="Q17051">
        <v>0.95703597908569904</v>
      </c>
      <c r="R17051">
        <v>0.89727712189641695</v>
      </c>
      <c r="S17051">
        <v>1.1987461431294699</v>
      </c>
      <c r="T17051">
        <v>0.89410363559335404</v>
      </c>
      <c r="U17051">
        <v>1</v>
      </c>
      <c r="V17051">
        <v>1</v>
      </c>
    </row>
    <row r="17052" spans="1:22" x14ac:dyDescent="0.35">
      <c r="A17052" t="s">
        <v>2396</v>
      </c>
      <c r="B17052" t="s">
        <v>7365</v>
      </c>
      <c r="C17052" t="s">
        <v>4893</v>
      </c>
      <c r="D17052" t="s">
        <v>2576</v>
      </c>
      <c r="E17052">
        <v>67</v>
      </c>
      <c r="F17052">
        <v>525936</v>
      </c>
      <c r="G17052">
        <v>525140</v>
      </c>
      <c r="H17052">
        <v>575233</v>
      </c>
      <c r="I17052">
        <v>745162</v>
      </c>
      <c r="J17052">
        <v>597167</v>
      </c>
      <c r="K17052">
        <v>1</v>
      </c>
      <c r="L17052">
        <v>0.998486507864075</v>
      </c>
      <c r="M17052">
        <v>1.0937319369657099</v>
      </c>
      <c r="N17052">
        <v>1.4168301846612501</v>
      </c>
      <c r="O17052">
        <v>1.13543663107298</v>
      </c>
      <c r="P17052">
        <v>1</v>
      </c>
      <c r="Q17052">
        <v>0.96344984710606696</v>
      </c>
      <c r="R17052">
        <v>1.1184620668151599</v>
      </c>
      <c r="S17052">
        <v>1.3811212628773899</v>
      </c>
      <c r="T17052">
        <v>1.2384674963147599</v>
      </c>
      <c r="U17052">
        <v>1</v>
      </c>
      <c r="V17052">
        <v>1</v>
      </c>
    </row>
    <row r="17053" spans="1:22" x14ac:dyDescent="0.35">
      <c r="A17053" t="s">
        <v>2396</v>
      </c>
      <c r="B17053" t="s">
        <v>7365</v>
      </c>
      <c r="C17053" t="s">
        <v>4893</v>
      </c>
      <c r="D17053" t="s">
        <v>2576</v>
      </c>
      <c r="E17053">
        <v>71.3</v>
      </c>
      <c r="F17053">
        <v>648677</v>
      </c>
      <c r="G17053">
        <v>481920</v>
      </c>
      <c r="H17053">
        <v>631987</v>
      </c>
      <c r="I17053">
        <v>516653</v>
      </c>
      <c r="J17053">
        <v>468925</v>
      </c>
      <c r="K17053">
        <v>1</v>
      </c>
      <c r="L17053">
        <v>0.74292752787596905</v>
      </c>
      <c r="M17053">
        <v>0.97427070791780801</v>
      </c>
      <c r="N17053">
        <v>0.79647189587421796</v>
      </c>
      <c r="O17053">
        <v>0.722894445155293</v>
      </c>
      <c r="P17053">
        <v>1</v>
      </c>
      <c r="Q17053">
        <v>0.77885303810405404</v>
      </c>
      <c r="R17053">
        <v>0.95708423509728502</v>
      </c>
      <c r="S17053">
        <v>0.76179128509083105</v>
      </c>
      <c r="T17053">
        <v>0.77676591523149197</v>
      </c>
      <c r="U17053">
        <v>1</v>
      </c>
      <c r="V17053">
        <v>1</v>
      </c>
    </row>
    <row r="17054" spans="1:22" x14ac:dyDescent="0.35">
      <c r="A17054" t="s">
        <v>2137</v>
      </c>
      <c r="B17054" t="s">
        <v>7366</v>
      </c>
      <c r="C17054" t="s">
        <v>4894</v>
      </c>
      <c r="D17054" t="s">
        <v>2543</v>
      </c>
      <c r="E17054">
        <v>42</v>
      </c>
      <c r="F17054">
        <v>12693500</v>
      </c>
      <c r="G17054">
        <v>13591800</v>
      </c>
      <c r="H17054">
        <v>12831200</v>
      </c>
      <c r="I17054">
        <v>12312500</v>
      </c>
      <c r="J17054">
        <v>12937000</v>
      </c>
      <c r="K17054">
        <v>1</v>
      </c>
      <c r="L17054">
        <v>1.07076850356482</v>
      </c>
      <c r="M17054">
        <v>1.0108480718477999</v>
      </c>
      <c r="N17054">
        <v>0.96998463780675104</v>
      </c>
      <c r="O17054">
        <v>1.01918304644109</v>
      </c>
      <c r="P17054">
        <v>1</v>
      </c>
      <c r="Q17054">
        <v>1.07142979889537</v>
      </c>
      <c r="R17054">
        <v>1.05838351010038</v>
      </c>
      <c r="S17054">
        <v>1.01554505632327</v>
      </c>
      <c r="T17054">
        <v>1.0617359144660601</v>
      </c>
      <c r="U17054">
        <v>2</v>
      </c>
      <c r="V17054">
        <v>2</v>
      </c>
    </row>
    <row r="17055" spans="1:22" x14ac:dyDescent="0.35">
      <c r="A17055" t="s">
        <v>2137</v>
      </c>
      <c r="B17055" t="s">
        <v>7366</v>
      </c>
      <c r="C17055" t="s">
        <v>4894</v>
      </c>
      <c r="D17055" t="s">
        <v>2543</v>
      </c>
      <c r="E17055">
        <v>45.4</v>
      </c>
      <c r="F17055">
        <v>11392400</v>
      </c>
      <c r="G17055">
        <v>12711300</v>
      </c>
      <c r="H17055">
        <v>12339600</v>
      </c>
      <c r="I17055">
        <v>12367300</v>
      </c>
      <c r="J17055">
        <v>11657100</v>
      </c>
      <c r="K17055">
        <v>1</v>
      </c>
      <c r="L17055">
        <v>1.11577016256452</v>
      </c>
      <c r="M17055">
        <v>1.08314314806362</v>
      </c>
      <c r="N17055">
        <v>1.08557459358871</v>
      </c>
      <c r="O17055">
        <v>1.02323478810435</v>
      </c>
      <c r="P17055">
        <v>1</v>
      </c>
      <c r="Q17055">
        <v>1.0401918598153801</v>
      </c>
      <c r="R17055">
        <v>1.05214720104325</v>
      </c>
      <c r="S17055">
        <v>1.056644874202</v>
      </c>
      <c r="T17055">
        <v>1.0135377935443499</v>
      </c>
      <c r="U17055">
        <v>2</v>
      </c>
      <c r="V17055">
        <v>2</v>
      </c>
    </row>
    <row r="17056" spans="1:22" x14ac:dyDescent="0.35">
      <c r="A17056" t="s">
        <v>2137</v>
      </c>
      <c r="B17056" t="s">
        <v>7366</v>
      </c>
      <c r="C17056" t="s">
        <v>4894</v>
      </c>
      <c r="D17056" t="s">
        <v>2543</v>
      </c>
      <c r="E17056">
        <v>49</v>
      </c>
      <c r="F17056">
        <v>8437880</v>
      </c>
      <c r="G17056">
        <v>9962610</v>
      </c>
      <c r="H17056">
        <v>8427190</v>
      </c>
      <c r="I17056">
        <v>8658810</v>
      </c>
      <c r="J17056">
        <v>8431250</v>
      </c>
      <c r="K17056">
        <v>1</v>
      </c>
      <c r="L17056">
        <v>1.1807006025210101</v>
      </c>
      <c r="M17056">
        <v>0.99873309409472499</v>
      </c>
      <c r="N17056">
        <v>1.0261831170862801</v>
      </c>
      <c r="O17056">
        <v>0.99921425760973104</v>
      </c>
      <c r="P17056">
        <v>1</v>
      </c>
      <c r="Q17056">
        <v>1.1480622896949599</v>
      </c>
      <c r="R17056">
        <v>1.0460803026083101</v>
      </c>
      <c r="S17056">
        <v>1.0137144413981301</v>
      </c>
      <c r="T17056">
        <v>0.95905284576051897</v>
      </c>
      <c r="U17056">
        <v>2</v>
      </c>
      <c r="V17056">
        <v>2</v>
      </c>
    </row>
    <row r="17057" spans="1:22" x14ac:dyDescent="0.35">
      <c r="A17057" t="s">
        <v>2137</v>
      </c>
      <c r="B17057" t="s">
        <v>7366</v>
      </c>
      <c r="C17057" t="s">
        <v>4894</v>
      </c>
      <c r="D17057" t="s">
        <v>2543</v>
      </c>
      <c r="E17057">
        <v>51.9</v>
      </c>
      <c r="F17057">
        <v>7464610</v>
      </c>
      <c r="G17057">
        <v>7821200</v>
      </c>
      <c r="H17057">
        <v>7141850</v>
      </c>
      <c r="I17057">
        <v>8158180</v>
      </c>
      <c r="J17057">
        <v>7241600</v>
      </c>
      <c r="K17057">
        <v>1</v>
      </c>
      <c r="L17057">
        <v>1.04777074756752</v>
      </c>
      <c r="M17057">
        <v>0.95676130434141904</v>
      </c>
      <c r="N17057">
        <v>1.0929144322342399</v>
      </c>
      <c r="O17057">
        <v>0.97012436014741599</v>
      </c>
      <c r="P17057">
        <v>1</v>
      </c>
      <c r="Q17057">
        <v>1.04660838194983</v>
      </c>
      <c r="R17057">
        <v>1.0012378546915199</v>
      </c>
      <c r="S17057">
        <v>1.06130543211714</v>
      </c>
      <c r="T17057">
        <v>1.0900350274491499</v>
      </c>
      <c r="U17057">
        <v>2</v>
      </c>
      <c r="V17057">
        <v>2</v>
      </c>
    </row>
    <row r="17058" spans="1:22" x14ac:dyDescent="0.35">
      <c r="A17058" t="s">
        <v>2137</v>
      </c>
      <c r="B17058" t="s">
        <v>7366</v>
      </c>
      <c r="C17058" t="s">
        <v>4894</v>
      </c>
      <c r="D17058" t="s">
        <v>2543</v>
      </c>
      <c r="E17058">
        <v>54.8</v>
      </c>
      <c r="F17058">
        <v>16028700</v>
      </c>
      <c r="G17058">
        <v>18281300</v>
      </c>
      <c r="H17058">
        <v>18957500</v>
      </c>
      <c r="I17058">
        <v>19275300</v>
      </c>
      <c r="J17058">
        <v>17354800</v>
      </c>
      <c r="K17058">
        <v>1</v>
      </c>
      <c r="L17058">
        <v>1.1405354146000599</v>
      </c>
      <c r="M17058">
        <v>1.18272224197845</v>
      </c>
      <c r="N17058">
        <v>1.2025491774130199</v>
      </c>
      <c r="O17058">
        <v>1.0827328479539799</v>
      </c>
      <c r="P17058">
        <v>1</v>
      </c>
      <c r="Q17058">
        <v>0.92928815605641701</v>
      </c>
      <c r="R17058">
        <v>1.0030016694778601</v>
      </c>
      <c r="S17058">
        <v>1.001317977716</v>
      </c>
      <c r="T17058">
        <v>0.92971525865272497</v>
      </c>
      <c r="U17058">
        <v>3</v>
      </c>
      <c r="V17058">
        <v>3</v>
      </c>
    </row>
    <row r="17059" spans="1:22" x14ac:dyDescent="0.35">
      <c r="A17059" t="s">
        <v>2137</v>
      </c>
      <c r="B17059" t="s">
        <v>7366</v>
      </c>
      <c r="C17059" t="s">
        <v>4894</v>
      </c>
      <c r="D17059" t="s">
        <v>2543</v>
      </c>
      <c r="E17059">
        <v>57.9</v>
      </c>
      <c r="F17059">
        <v>15372300</v>
      </c>
      <c r="G17059">
        <v>16500900</v>
      </c>
      <c r="H17059">
        <v>17027800</v>
      </c>
      <c r="I17059">
        <v>17460100</v>
      </c>
      <c r="J17059">
        <v>18923900</v>
      </c>
      <c r="K17059">
        <v>1</v>
      </c>
      <c r="L17059">
        <v>1.0734177709256301</v>
      </c>
      <c r="M17059">
        <v>1.10769370881391</v>
      </c>
      <c r="N17059">
        <v>1.1358157204842501</v>
      </c>
      <c r="O17059">
        <v>1.2310389466768099</v>
      </c>
      <c r="P17059">
        <v>1</v>
      </c>
      <c r="Q17059">
        <v>1.00529569167692</v>
      </c>
      <c r="R17059">
        <v>1.0678308121206701</v>
      </c>
      <c r="S17059">
        <v>1.0746611221699101</v>
      </c>
      <c r="T17059">
        <v>1.3096244027525801</v>
      </c>
      <c r="U17059">
        <v>3</v>
      </c>
      <c r="V17059">
        <v>3</v>
      </c>
    </row>
    <row r="17060" spans="1:22" x14ac:dyDescent="0.35">
      <c r="A17060" t="s">
        <v>2137</v>
      </c>
      <c r="B17060" t="s">
        <v>7366</v>
      </c>
      <c r="C17060" t="s">
        <v>4894</v>
      </c>
      <c r="D17060" t="s">
        <v>2543</v>
      </c>
      <c r="E17060">
        <v>60.5</v>
      </c>
      <c r="F17060">
        <v>7268060</v>
      </c>
      <c r="G17060">
        <v>7913180</v>
      </c>
      <c r="H17060">
        <v>6567260</v>
      </c>
      <c r="I17060">
        <v>7306990</v>
      </c>
      <c r="J17060">
        <v>6366810</v>
      </c>
      <c r="K17060">
        <v>1</v>
      </c>
      <c r="L17060">
        <v>1.08876096234759</v>
      </c>
      <c r="M17060">
        <v>0.90357812125931802</v>
      </c>
      <c r="N17060">
        <v>1.0053563124134901</v>
      </c>
      <c r="O17060">
        <v>0.87599854706758096</v>
      </c>
      <c r="P17060">
        <v>1</v>
      </c>
      <c r="Q17060">
        <v>0.98858428673179499</v>
      </c>
      <c r="R17060">
        <v>0.81175443998649699</v>
      </c>
      <c r="S17060">
        <v>0.93762180690978203</v>
      </c>
      <c r="T17060">
        <v>0.87605704336774604</v>
      </c>
      <c r="U17060">
        <v>1</v>
      </c>
      <c r="V17060">
        <v>1</v>
      </c>
    </row>
    <row r="17061" spans="1:22" x14ac:dyDescent="0.35">
      <c r="A17061" t="s">
        <v>2137</v>
      </c>
      <c r="B17061" t="s">
        <v>7366</v>
      </c>
      <c r="C17061" t="s">
        <v>4894</v>
      </c>
      <c r="D17061" t="s">
        <v>2543</v>
      </c>
      <c r="E17061">
        <v>63.6</v>
      </c>
      <c r="F17061">
        <v>2491370</v>
      </c>
      <c r="G17061">
        <v>2757330</v>
      </c>
      <c r="H17061">
        <v>2567550</v>
      </c>
      <c r="I17061">
        <v>2901350</v>
      </c>
      <c r="J17061">
        <v>2485100</v>
      </c>
      <c r="K17061">
        <v>1</v>
      </c>
      <c r="L17061">
        <v>1.1067525096633599</v>
      </c>
      <c r="M17061">
        <v>1.03057755371543</v>
      </c>
      <c r="N17061">
        <v>1.16456006133172</v>
      </c>
      <c r="O17061">
        <v>0.99748331239438504</v>
      </c>
      <c r="P17061">
        <v>1</v>
      </c>
      <c r="Q17061">
        <v>0.96710170880059798</v>
      </c>
      <c r="R17061">
        <v>0.94887770991860398</v>
      </c>
      <c r="S17061">
        <v>1.0687899052915399</v>
      </c>
      <c r="T17061">
        <v>1.02936645055745</v>
      </c>
      <c r="U17061">
        <v>1</v>
      </c>
      <c r="V17061">
        <v>1</v>
      </c>
    </row>
    <row r="17062" spans="1:22" x14ac:dyDescent="0.35">
      <c r="A17062" t="s">
        <v>2138</v>
      </c>
      <c r="B17062" t="s">
        <v>7367</v>
      </c>
      <c r="C17062" t="s">
        <v>4895</v>
      </c>
      <c r="D17062" t="s">
        <v>2543</v>
      </c>
      <c r="E17062">
        <v>42</v>
      </c>
      <c r="F17062">
        <v>195980000</v>
      </c>
      <c r="G17062">
        <v>191344000</v>
      </c>
      <c r="H17062">
        <v>177066000</v>
      </c>
      <c r="I17062">
        <v>179446000</v>
      </c>
      <c r="J17062">
        <v>180824000</v>
      </c>
      <c r="K17062">
        <v>1</v>
      </c>
      <c r="L17062">
        <v>0.97634452495152602</v>
      </c>
      <c r="M17062">
        <v>0.90349015205633199</v>
      </c>
      <c r="N17062">
        <v>0.91563424839269303</v>
      </c>
      <c r="O17062">
        <v>0.92266557812021599</v>
      </c>
      <c r="P17062">
        <v>1</v>
      </c>
      <c r="Q17062">
        <v>0.97694750502911298</v>
      </c>
      <c r="R17062">
        <v>0.94597705145396704</v>
      </c>
      <c r="S17062">
        <v>0.95864181566628803</v>
      </c>
      <c r="T17062">
        <v>0.96118865472949699</v>
      </c>
      <c r="U17062">
        <v>8</v>
      </c>
      <c r="V17062">
        <v>12</v>
      </c>
    </row>
    <row r="17063" spans="1:22" x14ac:dyDescent="0.35">
      <c r="A17063" t="s">
        <v>2138</v>
      </c>
      <c r="B17063" t="s">
        <v>7367</v>
      </c>
      <c r="C17063" t="s">
        <v>4895</v>
      </c>
      <c r="D17063" t="s">
        <v>2543</v>
      </c>
      <c r="E17063">
        <v>45.4</v>
      </c>
      <c r="F17063">
        <v>174158000</v>
      </c>
      <c r="G17063">
        <v>179640000</v>
      </c>
      <c r="H17063">
        <v>180913000</v>
      </c>
      <c r="I17063">
        <v>166914000</v>
      </c>
      <c r="J17063">
        <v>169970000</v>
      </c>
      <c r="K17063">
        <v>1</v>
      </c>
      <c r="L17063">
        <v>1.03147716441392</v>
      </c>
      <c r="M17063">
        <v>1.03878661904707</v>
      </c>
      <c r="N17063">
        <v>0.95840558573249601</v>
      </c>
      <c r="O17063">
        <v>0.97595287038206702</v>
      </c>
      <c r="P17063">
        <v>1</v>
      </c>
      <c r="Q17063">
        <v>0.96160856958456797</v>
      </c>
      <c r="R17063">
        <v>1.0090600080566301</v>
      </c>
      <c r="S17063">
        <v>0.93286482159003303</v>
      </c>
      <c r="T17063">
        <v>0.96670395724410796</v>
      </c>
      <c r="U17063">
        <v>8</v>
      </c>
      <c r="V17063">
        <v>12</v>
      </c>
    </row>
    <row r="17064" spans="1:22" x14ac:dyDescent="0.35">
      <c r="A17064" t="s">
        <v>2138</v>
      </c>
      <c r="B17064" t="s">
        <v>7367</v>
      </c>
      <c r="C17064" t="s">
        <v>4895</v>
      </c>
      <c r="D17064" t="s">
        <v>2543</v>
      </c>
      <c r="E17064">
        <v>49</v>
      </c>
      <c r="F17064">
        <v>159574000</v>
      </c>
      <c r="G17064">
        <v>159886000</v>
      </c>
      <c r="H17064">
        <v>149877000</v>
      </c>
      <c r="I17064">
        <v>158268000</v>
      </c>
      <c r="J17064">
        <v>160491000</v>
      </c>
      <c r="K17064">
        <v>1</v>
      </c>
      <c r="L17064">
        <v>1.0019552057352701</v>
      </c>
      <c r="M17064">
        <v>0.93923195508040203</v>
      </c>
      <c r="N17064">
        <v>0.99181570932608099</v>
      </c>
      <c r="O17064">
        <v>1.0057465501898799</v>
      </c>
      <c r="P17064">
        <v>1</v>
      </c>
      <c r="Q17064">
        <v>0.97425798310943701</v>
      </c>
      <c r="R17064">
        <v>0.98375837708719405</v>
      </c>
      <c r="S17064">
        <v>0.97976461608931997</v>
      </c>
      <c r="T17064">
        <v>0.96532258594949305</v>
      </c>
      <c r="U17064">
        <v>7</v>
      </c>
      <c r="V17064">
        <v>14</v>
      </c>
    </row>
    <row r="17065" spans="1:22" x14ac:dyDescent="0.35">
      <c r="A17065" t="s">
        <v>2138</v>
      </c>
      <c r="B17065" t="s">
        <v>7367</v>
      </c>
      <c r="C17065" t="s">
        <v>4895</v>
      </c>
      <c r="D17065" t="s">
        <v>2543</v>
      </c>
      <c r="E17065">
        <v>51.9</v>
      </c>
      <c r="F17065">
        <v>121225000</v>
      </c>
      <c r="G17065">
        <v>116812000</v>
      </c>
      <c r="H17065">
        <v>115228000</v>
      </c>
      <c r="I17065">
        <v>112297000</v>
      </c>
      <c r="J17065">
        <v>92638500</v>
      </c>
      <c r="K17065">
        <v>1</v>
      </c>
      <c r="L17065">
        <v>0.96359661785935202</v>
      </c>
      <c r="M17065">
        <v>0.95053000618684302</v>
      </c>
      <c r="N17065">
        <v>0.92635182511858105</v>
      </c>
      <c r="O17065">
        <v>0.764186430191792</v>
      </c>
      <c r="P17065">
        <v>1</v>
      </c>
      <c r="Q17065">
        <v>0.96252763251067697</v>
      </c>
      <c r="R17065">
        <v>0.99471688486558396</v>
      </c>
      <c r="S17065">
        <v>0.89956010740945203</v>
      </c>
      <c r="T17065">
        <v>0.85864246959410295</v>
      </c>
      <c r="U17065">
        <v>7</v>
      </c>
      <c r="V17065">
        <v>14</v>
      </c>
    </row>
    <row r="17066" spans="1:22" x14ac:dyDescent="0.35">
      <c r="A17066" t="s">
        <v>2138</v>
      </c>
      <c r="B17066" t="s">
        <v>7367</v>
      </c>
      <c r="C17066" t="s">
        <v>4895</v>
      </c>
      <c r="D17066" t="s">
        <v>2543</v>
      </c>
      <c r="E17066">
        <v>54.8</v>
      </c>
      <c r="F17066">
        <v>104415000</v>
      </c>
      <c r="G17066">
        <v>137757000</v>
      </c>
      <c r="H17066">
        <v>132137000</v>
      </c>
      <c r="I17066">
        <v>139918000</v>
      </c>
      <c r="J17066">
        <v>123838000</v>
      </c>
      <c r="K17066">
        <v>1</v>
      </c>
      <c r="L17066">
        <v>1.3193219365033799</v>
      </c>
      <c r="M17066">
        <v>1.2654982521668301</v>
      </c>
      <c r="N17066">
        <v>1.3400181966192599</v>
      </c>
      <c r="O17066">
        <v>1.1860173346741401</v>
      </c>
      <c r="P17066">
        <v>1</v>
      </c>
      <c r="Q17066">
        <v>1.0749602633320501</v>
      </c>
      <c r="R17066">
        <v>1.0731994500427799</v>
      </c>
      <c r="S17066">
        <v>1.115783317592</v>
      </c>
      <c r="T17066">
        <v>1.01840303003355</v>
      </c>
      <c r="U17066">
        <v>6</v>
      </c>
      <c r="V17066">
        <v>14</v>
      </c>
    </row>
    <row r="17067" spans="1:22" x14ac:dyDescent="0.35">
      <c r="A17067" t="s">
        <v>2138</v>
      </c>
      <c r="B17067" t="s">
        <v>7367</v>
      </c>
      <c r="C17067" t="s">
        <v>4895</v>
      </c>
      <c r="D17067" t="s">
        <v>2543</v>
      </c>
      <c r="E17067">
        <v>57.9</v>
      </c>
      <c r="F17067">
        <v>137880000</v>
      </c>
      <c r="G17067">
        <v>142444000</v>
      </c>
      <c r="H17067">
        <v>150245000</v>
      </c>
      <c r="I17067">
        <v>146794000</v>
      </c>
      <c r="J17067">
        <v>129233000</v>
      </c>
      <c r="K17067">
        <v>1</v>
      </c>
      <c r="L17067">
        <v>1.03310124746156</v>
      </c>
      <c r="M17067">
        <v>1.0896794313896101</v>
      </c>
      <c r="N17067">
        <v>1.06465042065564</v>
      </c>
      <c r="O17067">
        <v>0.93728604583695996</v>
      </c>
      <c r="P17067">
        <v>1</v>
      </c>
      <c r="Q17067">
        <v>0.96753776699967997</v>
      </c>
      <c r="R17067">
        <v>1.0504648197541</v>
      </c>
      <c r="S17067">
        <v>1.0073275049342101</v>
      </c>
      <c r="T17067">
        <v>0.99711928798124005</v>
      </c>
      <c r="U17067">
        <v>6</v>
      </c>
      <c r="V17067">
        <v>14</v>
      </c>
    </row>
    <row r="17068" spans="1:22" x14ac:dyDescent="0.35">
      <c r="A17068" t="s">
        <v>2138</v>
      </c>
      <c r="B17068" t="s">
        <v>7367</v>
      </c>
      <c r="C17068" t="s">
        <v>4895</v>
      </c>
      <c r="D17068" t="s">
        <v>2543</v>
      </c>
      <c r="E17068">
        <v>60.5</v>
      </c>
      <c r="F17068">
        <v>182162000</v>
      </c>
      <c r="G17068">
        <v>194342000</v>
      </c>
      <c r="H17068">
        <v>208487000</v>
      </c>
      <c r="I17068">
        <v>204027000</v>
      </c>
      <c r="J17068">
        <v>190448000</v>
      </c>
      <c r="K17068">
        <v>1</v>
      </c>
      <c r="L17068">
        <v>1.0668635610061401</v>
      </c>
      <c r="M17068">
        <v>1.14451422360317</v>
      </c>
      <c r="N17068">
        <v>1.1200305222823601</v>
      </c>
      <c r="O17068">
        <v>1.0454869841130401</v>
      </c>
      <c r="P17068">
        <v>1</v>
      </c>
      <c r="Q17068">
        <v>0.96870166085242804</v>
      </c>
      <c r="R17068">
        <v>1.0282060629608101</v>
      </c>
      <c r="S17068">
        <v>1.04456999884492</v>
      </c>
      <c r="T17068">
        <v>1.0455567982932601</v>
      </c>
      <c r="U17068">
        <v>9</v>
      </c>
      <c r="V17068">
        <v>25</v>
      </c>
    </row>
    <row r="17069" spans="1:22" x14ac:dyDescent="0.35">
      <c r="A17069" t="s">
        <v>2138</v>
      </c>
      <c r="B17069" t="s">
        <v>7367</v>
      </c>
      <c r="C17069" t="s">
        <v>4895</v>
      </c>
      <c r="D17069" t="s">
        <v>2543</v>
      </c>
      <c r="E17069">
        <v>63.6</v>
      </c>
      <c r="F17069">
        <v>154160000</v>
      </c>
      <c r="G17069">
        <v>174806000</v>
      </c>
      <c r="H17069">
        <v>167852000</v>
      </c>
      <c r="I17069">
        <v>175196000</v>
      </c>
      <c r="J17069">
        <v>151539000</v>
      </c>
      <c r="K17069">
        <v>1</v>
      </c>
      <c r="L17069">
        <v>1.13392579138557</v>
      </c>
      <c r="M17069">
        <v>1.08881681370005</v>
      </c>
      <c r="N17069">
        <v>1.1364556305137501</v>
      </c>
      <c r="O17069">
        <v>0.98299818370524095</v>
      </c>
      <c r="P17069">
        <v>1</v>
      </c>
      <c r="Q17069">
        <v>0.99084624694965795</v>
      </c>
      <c r="R17069">
        <v>1.0025000068940499</v>
      </c>
      <c r="S17069">
        <v>1.0429967041080299</v>
      </c>
      <c r="T17069">
        <v>1.01441832529126</v>
      </c>
      <c r="U17069">
        <v>9</v>
      </c>
      <c r="V17069">
        <v>25</v>
      </c>
    </row>
    <row r="17070" spans="1:22" x14ac:dyDescent="0.35">
      <c r="A17070" t="s">
        <v>2138</v>
      </c>
      <c r="B17070" t="s">
        <v>7367</v>
      </c>
      <c r="C17070" t="s">
        <v>4895</v>
      </c>
      <c r="D17070" t="s">
        <v>2543</v>
      </c>
      <c r="E17070">
        <v>67</v>
      </c>
      <c r="F17070">
        <v>198253000</v>
      </c>
      <c r="G17070">
        <v>205667000</v>
      </c>
      <c r="H17070">
        <v>208397000</v>
      </c>
      <c r="I17070">
        <v>215515000</v>
      </c>
      <c r="J17070">
        <v>191706000</v>
      </c>
      <c r="K17070">
        <v>1</v>
      </c>
      <c r="L17070">
        <v>1.03739665982356</v>
      </c>
      <c r="M17070">
        <v>1.0511669432492801</v>
      </c>
      <c r="N17070">
        <v>1.08707056135342</v>
      </c>
      <c r="O17070">
        <v>0.96697654007757805</v>
      </c>
      <c r="P17070">
        <v>1</v>
      </c>
      <c r="Q17070">
        <v>1.0009946508274801</v>
      </c>
      <c r="R17070">
        <v>1.0749346454818101</v>
      </c>
      <c r="S17070">
        <v>1.05967269951426</v>
      </c>
      <c r="T17070">
        <v>1.0547211370601</v>
      </c>
      <c r="U17070">
        <v>10</v>
      </c>
      <c r="V17070">
        <v>24</v>
      </c>
    </row>
    <row r="17071" spans="1:22" x14ac:dyDescent="0.35">
      <c r="A17071" t="s">
        <v>2138</v>
      </c>
      <c r="B17071" t="s">
        <v>7367</v>
      </c>
      <c r="C17071" t="s">
        <v>4895</v>
      </c>
      <c r="D17071" t="s">
        <v>2543</v>
      </c>
      <c r="E17071">
        <v>71.3</v>
      </c>
      <c r="F17071">
        <v>168366000</v>
      </c>
      <c r="G17071">
        <v>167919000</v>
      </c>
      <c r="H17071">
        <v>175547000</v>
      </c>
      <c r="I17071">
        <v>193108000</v>
      </c>
      <c r="J17071">
        <v>158198000</v>
      </c>
      <c r="K17071">
        <v>1</v>
      </c>
      <c r="L17071">
        <v>0.99734506966964798</v>
      </c>
      <c r="M17071">
        <v>1.04265112908782</v>
      </c>
      <c r="N17071">
        <v>1.1469536604777699</v>
      </c>
      <c r="O17071">
        <v>0.93960775928631701</v>
      </c>
      <c r="P17071">
        <v>1</v>
      </c>
      <c r="Q17071">
        <v>1.0455733680661099</v>
      </c>
      <c r="R17071">
        <v>1.0242584019476899</v>
      </c>
      <c r="S17071">
        <v>1.0970120948159301</v>
      </c>
      <c r="T17071">
        <v>1.00962911804345</v>
      </c>
      <c r="U17071">
        <v>10</v>
      </c>
      <c r="V17071">
        <v>24</v>
      </c>
    </row>
    <row r="17072" spans="1:22" x14ac:dyDescent="0.35">
      <c r="A17072" t="s">
        <v>2397</v>
      </c>
      <c r="B17072" t="s">
        <v>7368</v>
      </c>
      <c r="C17072" t="s">
        <v>4896</v>
      </c>
      <c r="D17072" t="s">
        <v>2543</v>
      </c>
      <c r="E17072">
        <v>60.5</v>
      </c>
      <c r="F17072">
        <v>11304500</v>
      </c>
      <c r="G17072">
        <v>11042900</v>
      </c>
      <c r="H17072">
        <v>11267800</v>
      </c>
      <c r="I17072">
        <v>11471700</v>
      </c>
      <c r="J17072">
        <v>10683500</v>
      </c>
      <c r="K17072">
        <v>1</v>
      </c>
      <c r="L17072">
        <v>0.97685877305497804</v>
      </c>
      <c r="M17072">
        <v>0.99675350524127604</v>
      </c>
      <c r="N17072">
        <v>1.01479057012694</v>
      </c>
      <c r="O17072">
        <v>0.94506612410986801</v>
      </c>
      <c r="P17072">
        <v>1</v>
      </c>
      <c r="Q17072">
        <v>0.88697819521007704</v>
      </c>
      <c r="R17072">
        <v>0.89546112772633202</v>
      </c>
      <c r="S17072">
        <v>0.94642044442258799</v>
      </c>
      <c r="T17072">
        <v>0.94512923251553504</v>
      </c>
      <c r="U17072">
        <v>1</v>
      </c>
      <c r="V17072">
        <v>1</v>
      </c>
    </row>
    <row r="17073" spans="1:22" x14ac:dyDescent="0.35">
      <c r="A17073" t="s">
        <v>2397</v>
      </c>
      <c r="B17073" t="s">
        <v>7368</v>
      </c>
      <c r="C17073" t="s">
        <v>4896</v>
      </c>
      <c r="D17073" t="s">
        <v>2543</v>
      </c>
      <c r="E17073">
        <v>63.6</v>
      </c>
      <c r="F17073">
        <v>9693190</v>
      </c>
      <c r="G17073">
        <v>11381700</v>
      </c>
      <c r="H17073">
        <v>9401380</v>
      </c>
      <c r="I17073">
        <v>10787200</v>
      </c>
      <c r="J17073">
        <v>9047010</v>
      </c>
      <c r="K17073">
        <v>1</v>
      </c>
      <c r="L17073">
        <v>1.17419549188657</v>
      </c>
      <c r="M17073">
        <v>0.96989535952560502</v>
      </c>
      <c r="N17073">
        <v>1.1128637734326901</v>
      </c>
      <c r="O17073">
        <v>0.93333670339692099</v>
      </c>
      <c r="P17073">
        <v>1</v>
      </c>
      <c r="Q17073">
        <v>1.02603468865398</v>
      </c>
      <c r="R17073">
        <v>0.89300614426292801</v>
      </c>
      <c r="S17073">
        <v>1.0213449752427299</v>
      </c>
      <c r="T17073">
        <v>0.96316948625885701</v>
      </c>
      <c r="U17073">
        <v>1</v>
      </c>
      <c r="V17073">
        <v>1</v>
      </c>
    </row>
    <row r="17074" spans="1:22" x14ac:dyDescent="0.35">
      <c r="A17074" t="s">
        <v>2397</v>
      </c>
      <c r="B17074" t="s">
        <v>7368</v>
      </c>
      <c r="C17074" t="s">
        <v>4896</v>
      </c>
      <c r="D17074" t="s">
        <v>2543</v>
      </c>
      <c r="E17074">
        <v>67</v>
      </c>
      <c r="F17074">
        <v>1520090</v>
      </c>
      <c r="G17074">
        <v>1338990</v>
      </c>
      <c r="H17074">
        <v>1378410</v>
      </c>
      <c r="I17074">
        <v>1363660</v>
      </c>
      <c r="J17074">
        <v>993269</v>
      </c>
      <c r="K17074">
        <v>1</v>
      </c>
      <c r="L17074">
        <v>0.88086231736278797</v>
      </c>
      <c r="M17074">
        <v>0.90679499240176598</v>
      </c>
      <c r="N17074">
        <v>0.89709161957515704</v>
      </c>
      <c r="O17074">
        <v>0.65342775756698601</v>
      </c>
      <c r="P17074">
        <v>1</v>
      </c>
      <c r="Q17074">
        <v>0.84995306226030998</v>
      </c>
      <c r="R17074">
        <v>0.92729833252653504</v>
      </c>
      <c r="S17074">
        <v>0.87448187083944295</v>
      </c>
      <c r="T17074">
        <v>0.71272056651177096</v>
      </c>
      <c r="U17074">
        <v>1</v>
      </c>
      <c r="V17074">
        <v>1</v>
      </c>
    </row>
    <row r="17075" spans="1:22" x14ac:dyDescent="0.35">
      <c r="A17075" t="s">
        <v>2397</v>
      </c>
      <c r="B17075" t="s">
        <v>7368</v>
      </c>
      <c r="C17075" t="s">
        <v>4896</v>
      </c>
      <c r="D17075" t="s">
        <v>2543</v>
      </c>
      <c r="E17075">
        <v>71.3</v>
      </c>
      <c r="F17075">
        <v>1396810</v>
      </c>
      <c r="G17075">
        <v>1232210</v>
      </c>
      <c r="H17075">
        <v>1191320</v>
      </c>
      <c r="I17075">
        <v>1537390</v>
      </c>
      <c r="J17075">
        <v>1188450</v>
      </c>
      <c r="K17075">
        <v>1</v>
      </c>
      <c r="L17075">
        <v>0.88216006471889497</v>
      </c>
      <c r="M17075">
        <v>0.85288621931400799</v>
      </c>
      <c r="N17075">
        <v>1.10064360936706</v>
      </c>
      <c r="O17075">
        <v>0.85083153757490304</v>
      </c>
      <c r="P17075">
        <v>1</v>
      </c>
      <c r="Q17075">
        <v>0.92481839845768499</v>
      </c>
      <c r="R17075">
        <v>0.83784101092570895</v>
      </c>
      <c r="S17075">
        <v>1.0527185126682199</v>
      </c>
      <c r="T17075">
        <v>0.91423712330534301</v>
      </c>
      <c r="U17075">
        <v>1</v>
      </c>
      <c r="V17075">
        <v>1</v>
      </c>
    </row>
    <row r="17076" spans="1:22" x14ac:dyDescent="0.35">
      <c r="A17076" t="s">
        <v>2139</v>
      </c>
      <c r="B17076" t="s">
        <v>7369</v>
      </c>
      <c r="C17076" t="s">
        <v>4897</v>
      </c>
      <c r="D17076" t="s">
        <v>2543</v>
      </c>
      <c r="E17076">
        <v>42</v>
      </c>
      <c r="F17076">
        <v>30414000</v>
      </c>
      <c r="G17076">
        <v>30639100</v>
      </c>
      <c r="H17076">
        <v>28387500</v>
      </c>
      <c r="I17076">
        <v>27034300</v>
      </c>
      <c r="J17076">
        <v>28412000</v>
      </c>
      <c r="K17076">
        <v>1</v>
      </c>
      <c r="L17076">
        <v>1.00740119681726</v>
      </c>
      <c r="M17076">
        <v>0.93336950088774895</v>
      </c>
      <c r="N17076">
        <v>0.88887683303741705</v>
      </c>
      <c r="O17076">
        <v>0.93417505096337194</v>
      </c>
      <c r="P17076">
        <v>1</v>
      </c>
      <c r="Q17076">
        <v>1.00802335716772</v>
      </c>
      <c r="R17076">
        <v>0.97726148575862204</v>
      </c>
      <c r="S17076">
        <v>0.93062759788910698</v>
      </c>
      <c r="T17076">
        <v>0.97317867037665895</v>
      </c>
      <c r="U17076">
        <v>3</v>
      </c>
      <c r="V17076">
        <v>4</v>
      </c>
    </row>
    <row r="17077" spans="1:22" x14ac:dyDescent="0.35">
      <c r="A17077" t="s">
        <v>2139</v>
      </c>
      <c r="B17077" t="s">
        <v>7369</v>
      </c>
      <c r="C17077" t="s">
        <v>4897</v>
      </c>
      <c r="D17077" t="s">
        <v>2543</v>
      </c>
      <c r="E17077">
        <v>45.4</v>
      </c>
      <c r="F17077">
        <v>26221100</v>
      </c>
      <c r="G17077">
        <v>27681800</v>
      </c>
      <c r="H17077">
        <v>25268900</v>
      </c>
      <c r="I17077">
        <v>26571900</v>
      </c>
      <c r="J17077">
        <v>25467700</v>
      </c>
      <c r="K17077">
        <v>1</v>
      </c>
      <c r="L17077">
        <v>1.05570704508964</v>
      </c>
      <c r="M17077">
        <v>0.96368573400810797</v>
      </c>
      <c r="N17077">
        <v>1.0133785386578</v>
      </c>
      <c r="O17077">
        <v>0.97126741441053199</v>
      </c>
      <c r="P17077">
        <v>1</v>
      </c>
      <c r="Q17077">
        <v>0.98419720431311497</v>
      </c>
      <c r="R17077">
        <v>0.93610826005279701</v>
      </c>
      <c r="S17077">
        <v>0.98637278803593698</v>
      </c>
      <c r="T17077">
        <v>0.96206290441601106</v>
      </c>
      <c r="U17077">
        <v>3</v>
      </c>
      <c r="V17077">
        <v>4</v>
      </c>
    </row>
    <row r="17078" spans="1:22" x14ac:dyDescent="0.35">
      <c r="A17078" t="s">
        <v>2139</v>
      </c>
      <c r="B17078" t="s">
        <v>7369</v>
      </c>
      <c r="C17078" t="s">
        <v>4897</v>
      </c>
      <c r="D17078" t="s">
        <v>2543</v>
      </c>
      <c r="E17078">
        <v>49</v>
      </c>
      <c r="F17078">
        <v>18836000</v>
      </c>
      <c r="G17078">
        <v>19710900</v>
      </c>
      <c r="H17078">
        <v>19648100</v>
      </c>
      <c r="I17078">
        <v>20168400</v>
      </c>
      <c r="J17078">
        <v>21637300</v>
      </c>
      <c r="K17078">
        <v>1</v>
      </c>
      <c r="L17078">
        <v>1.0464482905075401</v>
      </c>
      <c r="M17078">
        <v>1.04311424930983</v>
      </c>
      <c r="N17078">
        <v>1.07073688681249</v>
      </c>
      <c r="O17078">
        <v>1.1487205351454699</v>
      </c>
      <c r="P17078">
        <v>1</v>
      </c>
      <c r="Q17078">
        <v>1.01752113777386</v>
      </c>
      <c r="R17078">
        <v>1.0925654471900099</v>
      </c>
      <c r="S17078">
        <v>1.05772685890742</v>
      </c>
      <c r="T17078">
        <v>1.1025500185017401</v>
      </c>
      <c r="U17078">
        <v>2</v>
      </c>
      <c r="V17078">
        <v>2</v>
      </c>
    </row>
    <row r="17079" spans="1:22" x14ac:dyDescent="0.35">
      <c r="A17079" t="s">
        <v>2139</v>
      </c>
      <c r="B17079" t="s">
        <v>7369</v>
      </c>
      <c r="C17079" t="s">
        <v>4897</v>
      </c>
      <c r="D17079" t="s">
        <v>2543</v>
      </c>
      <c r="E17079">
        <v>51.9</v>
      </c>
      <c r="F17079">
        <v>11511900</v>
      </c>
      <c r="G17079">
        <v>10446100</v>
      </c>
      <c r="H17079">
        <v>10580100</v>
      </c>
      <c r="I17079">
        <v>11623500</v>
      </c>
      <c r="J17079">
        <v>9745140</v>
      </c>
      <c r="K17079">
        <v>1</v>
      </c>
      <c r="L17079">
        <v>0.90741754184800105</v>
      </c>
      <c r="M17079">
        <v>0.91905767075808498</v>
      </c>
      <c r="N17079">
        <v>1.00969431631616</v>
      </c>
      <c r="O17079">
        <v>0.84652750631954798</v>
      </c>
      <c r="P17079">
        <v>1</v>
      </c>
      <c r="Q17079">
        <v>0.906410879890718</v>
      </c>
      <c r="R17079">
        <v>0.96178150854566402</v>
      </c>
      <c r="S17079">
        <v>0.98049218774930402</v>
      </c>
      <c r="T17079">
        <v>0.95116118251815696</v>
      </c>
      <c r="U17079">
        <v>2</v>
      </c>
      <c r="V17079">
        <v>2</v>
      </c>
    </row>
    <row r="17080" spans="1:22" x14ac:dyDescent="0.35">
      <c r="A17080" t="s">
        <v>2140</v>
      </c>
      <c r="B17080" t="s">
        <v>7370</v>
      </c>
      <c r="C17080" t="s">
        <v>4898</v>
      </c>
      <c r="D17080" t="s">
        <v>2543</v>
      </c>
      <c r="E17080">
        <v>42</v>
      </c>
      <c r="F17080">
        <v>40630400</v>
      </c>
      <c r="G17080">
        <v>38794900</v>
      </c>
      <c r="H17080">
        <v>37114600</v>
      </c>
      <c r="I17080">
        <v>36477000</v>
      </c>
      <c r="J17080">
        <v>37470200</v>
      </c>
      <c r="K17080">
        <v>1</v>
      </c>
      <c r="L17080">
        <v>0.95482446640938801</v>
      </c>
      <c r="M17080">
        <v>0.91346873277152096</v>
      </c>
      <c r="N17080">
        <v>0.89777604946050205</v>
      </c>
      <c r="O17080">
        <v>0.92222080018902097</v>
      </c>
      <c r="P17080">
        <v>1</v>
      </c>
      <c r="Q17080">
        <v>0.95541415592586898</v>
      </c>
      <c r="R17080">
        <v>0.95642487796449005</v>
      </c>
      <c r="S17080">
        <v>0.93994481271020902</v>
      </c>
      <c r="T17080">
        <v>0.96072530645740795</v>
      </c>
      <c r="U17080">
        <v>4</v>
      </c>
      <c r="V17080">
        <v>7</v>
      </c>
    </row>
    <row r="17081" spans="1:22" x14ac:dyDescent="0.35">
      <c r="A17081" t="s">
        <v>2140</v>
      </c>
      <c r="B17081" t="s">
        <v>7370</v>
      </c>
      <c r="C17081" t="s">
        <v>4898</v>
      </c>
      <c r="D17081" t="s">
        <v>2543</v>
      </c>
      <c r="E17081">
        <v>45.4</v>
      </c>
      <c r="F17081">
        <v>36891200</v>
      </c>
      <c r="G17081">
        <v>38232800</v>
      </c>
      <c r="H17081">
        <v>37550700</v>
      </c>
      <c r="I17081">
        <v>37833800</v>
      </c>
      <c r="J17081">
        <v>35936900</v>
      </c>
      <c r="K17081">
        <v>1</v>
      </c>
      <c r="L17081">
        <v>1.0363663963221601</v>
      </c>
      <c r="M17081">
        <v>1.01787689205014</v>
      </c>
      <c r="N17081">
        <v>1.0255508088649901</v>
      </c>
      <c r="O17081">
        <v>0.97413204232987805</v>
      </c>
      <c r="P17081">
        <v>1</v>
      </c>
      <c r="Q17081">
        <v>0.96616662231113604</v>
      </c>
      <c r="R17081">
        <v>0.98874864775884297</v>
      </c>
      <c r="S17081">
        <v>0.99822067670041803</v>
      </c>
      <c r="T17081">
        <v>0.96490038482075602</v>
      </c>
      <c r="U17081">
        <v>4</v>
      </c>
      <c r="V17081">
        <v>7</v>
      </c>
    </row>
    <row r="17082" spans="1:22" x14ac:dyDescent="0.35">
      <c r="A17082" t="s">
        <v>2140</v>
      </c>
      <c r="B17082" t="s">
        <v>7370</v>
      </c>
      <c r="C17082" t="s">
        <v>4898</v>
      </c>
      <c r="D17082" t="s">
        <v>2543</v>
      </c>
      <c r="E17082">
        <v>49</v>
      </c>
      <c r="F17082">
        <v>61900300</v>
      </c>
      <c r="G17082">
        <v>61344500</v>
      </c>
      <c r="H17082">
        <v>54956600</v>
      </c>
      <c r="I17082">
        <v>62483600</v>
      </c>
      <c r="J17082">
        <v>61838300</v>
      </c>
      <c r="K17082">
        <v>1</v>
      </c>
      <c r="L17082">
        <v>0.99102104513225298</v>
      </c>
      <c r="M17082">
        <v>0.88782445319327996</v>
      </c>
      <c r="N17082">
        <v>1.00942321765807</v>
      </c>
      <c r="O17082">
        <v>0.99899838934544705</v>
      </c>
      <c r="P17082">
        <v>1</v>
      </c>
      <c r="Q17082">
        <v>0.96362607741633499</v>
      </c>
      <c r="R17082">
        <v>0.92991378592626805</v>
      </c>
      <c r="S17082">
        <v>0.99715818374404297</v>
      </c>
      <c r="T17082">
        <v>0.95884565388790999</v>
      </c>
      <c r="U17082">
        <v>9</v>
      </c>
      <c r="V17082">
        <v>10</v>
      </c>
    </row>
    <row r="17083" spans="1:22" x14ac:dyDescent="0.35">
      <c r="A17083" t="s">
        <v>2140</v>
      </c>
      <c r="B17083" t="s">
        <v>7370</v>
      </c>
      <c r="C17083" t="s">
        <v>4898</v>
      </c>
      <c r="D17083" t="s">
        <v>2543</v>
      </c>
      <c r="E17083">
        <v>51.9</v>
      </c>
      <c r="F17083">
        <v>57123000</v>
      </c>
      <c r="G17083">
        <v>56372300</v>
      </c>
      <c r="H17083">
        <v>54436800</v>
      </c>
      <c r="I17083">
        <v>57867000</v>
      </c>
      <c r="J17083">
        <v>51304000</v>
      </c>
      <c r="K17083">
        <v>1</v>
      </c>
      <c r="L17083">
        <v>0.98685818321866803</v>
      </c>
      <c r="M17083">
        <v>0.95297515886770701</v>
      </c>
      <c r="N17083">
        <v>1.0130245260227899</v>
      </c>
      <c r="O17083">
        <v>0.89813210090506401</v>
      </c>
      <c r="P17083">
        <v>1</v>
      </c>
      <c r="Q17083">
        <v>0.985763392183158</v>
      </c>
      <c r="R17083">
        <v>0.997275704305158</v>
      </c>
      <c r="S17083">
        <v>0.98372608195684097</v>
      </c>
      <c r="T17083">
        <v>1.0091442803418</v>
      </c>
      <c r="U17083">
        <v>9</v>
      </c>
      <c r="V17083">
        <v>10</v>
      </c>
    </row>
    <row r="17084" spans="1:22" x14ac:dyDescent="0.35">
      <c r="A17084" t="s">
        <v>2140</v>
      </c>
      <c r="B17084" t="s">
        <v>7370</v>
      </c>
      <c r="C17084" t="s">
        <v>4898</v>
      </c>
      <c r="D17084" t="s">
        <v>2543</v>
      </c>
      <c r="E17084">
        <v>54.8</v>
      </c>
      <c r="F17084">
        <v>28833800</v>
      </c>
      <c r="G17084">
        <v>34502800</v>
      </c>
      <c r="H17084">
        <v>34156300</v>
      </c>
      <c r="I17084">
        <v>32939500</v>
      </c>
      <c r="J17084">
        <v>35094100</v>
      </c>
      <c r="K17084">
        <v>1</v>
      </c>
      <c r="L17084">
        <v>1.1966095346433701</v>
      </c>
      <c r="M17084">
        <v>1.1845923881000799</v>
      </c>
      <c r="N17084">
        <v>1.1423919150441499</v>
      </c>
      <c r="O17084">
        <v>1.2171167171860799</v>
      </c>
      <c r="P17084">
        <v>1</v>
      </c>
      <c r="Q17084">
        <v>0.97497636086837003</v>
      </c>
      <c r="R17084">
        <v>1.00458763752309</v>
      </c>
      <c r="S17084">
        <v>0.95122726256560997</v>
      </c>
      <c r="T17084">
        <v>1.04510728169698</v>
      </c>
      <c r="U17084">
        <v>5</v>
      </c>
      <c r="V17084">
        <v>5</v>
      </c>
    </row>
    <row r="17085" spans="1:22" x14ac:dyDescent="0.35">
      <c r="A17085" t="s">
        <v>2140</v>
      </c>
      <c r="B17085" t="s">
        <v>7370</v>
      </c>
      <c r="C17085" t="s">
        <v>4898</v>
      </c>
      <c r="D17085" t="s">
        <v>2543</v>
      </c>
      <c r="E17085">
        <v>57.9</v>
      </c>
      <c r="F17085">
        <v>8866270</v>
      </c>
      <c r="G17085">
        <v>10408800</v>
      </c>
      <c r="H17085">
        <v>8526700</v>
      </c>
      <c r="I17085">
        <v>9684870</v>
      </c>
      <c r="J17085">
        <v>8750440</v>
      </c>
      <c r="K17085">
        <v>1</v>
      </c>
      <c r="L17085">
        <v>1.17397733206862</v>
      </c>
      <c r="M17085">
        <v>0.96170091819897197</v>
      </c>
      <c r="N17085">
        <v>1.0923274387087201</v>
      </c>
      <c r="O17085">
        <v>0.98693588171801705</v>
      </c>
      <c r="P17085">
        <v>1</v>
      </c>
      <c r="Q17085">
        <v>1.0994734631952701</v>
      </c>
      <c r="R17085">
        <v>0.92709190665821894</v>
      </c>
      <c r="S17085">
        <v>1.0335143367792201</v>
      </c>
      <c r="T17085">
        <v>1.04993860522382</v>
      </c>
      <c r="U17085">
        <v>5</v>
      </c>
      <c r="V17085">
        <v>5</v>
      </c>
    </row>
    <row r="17086" spans="1:22" x14ac:dyDescent="0.35">
      <c r="A17086" t="s">
        <v>2140</v>
      </c>
      <c r="B17086" t="s">
        <v>7370</v>
      </c>
      <c r="C17086" t="s">
        <v>4898</v>
      </c>
      <c r="D17086" t="s">
        <v>2543</v>
      </c>
      <c r="E17086">
        <v>67</v>
      </c>
      <c r="F17086">
        <v>4572890</v>
      </c>
      <c r="G17086">
        <v>5417650</v>
      </c>
      <c r="H17086">
        <v>4902050</v>
      </c>
      <c r="I17086">
        <v>5175670</v>
      </c>
      <c r="J17086">
        <v>4376780</v>
      </c>
      <c r="K17086">
        <v>1</v>
      </c>
      <c r="L17086">
        <v>1.1847321934269099</v>
      </c>
      <c r="M17086">
        <v>1.0719807386576099</v>
      </c>
      <c r="N17086">
        <v>1.13181598507727</v>
      </c>
      <c r="O17086">
        <v>0.95711464741115604</v>
      </c>
      <c r="P17086">
        <v>1</v>
      </c>
      <c r="Q17086">
        <v>1.1431602146137101</v>
      </c>
      <c r="R17086">
        <v>1.09621905699424</v>
      </c>
      <c r="S17086">
        <v>1.10329038693404</v>
      </c>
      <c r="T17086">
        <v>1.04396436456813</v>
      </c>
      <c r="U17086">
        <v>2</v>
      </c>
      <c r="V17086">
        <v>2</v>
      </c>
    </row>
    <row r="17087" spans="1:22" x14ac:dyDescent="0.35">
      <c r="A17087" t="s">
        <v>2140</v>
      </c>
      <c r="B17087" t="s">
        <v>7370</v>
      </c>
      <c r="C17087" t="s">
        <v>4898</v>
      </c>
      <c r="D17087" t="s">
        <v>2543</v>
      </c>
      <c r="E17087">
        <v>71.3</v>
      </c>
      <c r="F17087">
        <v>3941980</v>
      </c>
      <c r="G17087">
        <v>3535780</v>
      </c>
      <c r="H17087">
        <v>4786180</v>
      </c>
      <c r="I17087">
        <v>4197210</v>
      </c>
      <c r="J17087">
        <v>4159240</v>
      </c>
      <c r="K17087">
        <v>1</v>
      </c>
      <c r="L17087">
        <v>0.89695533716558695</v>
      </c>
      <c r="M17087">
        <v>1.21415633767802</v>
      </c>
      <c r="N17087">
        <v>1.06474665016058</v>
      </c>
      <c r="O17087">
        <v>1.0551144348779</v>
      </c>
      <c r="P17087">
        <v>1</v>
      </c>
      <c r="Q17087">
        <v>0.940329121189455</v>
      </c>
      <c r="R17087">
        <v>1.19273819924095</v>
      </c>
      <c r="S17087">
        <v>1.01838460732088</v>
      </c>
      <c r="T17087">
        <v>1.1337435709660599</v>
      </c>
      <c r="U17087">
        <v>2</v>
      </c>
      <c r="V17087">
        <v>2</v>
      </c>
    </row>
    <row r="17088" spans="1:22" x14ac:dyDescent="0.35">
      <c r="A17088" t="s">
        <v>2141</v>
      </c>
      <c r="B17088" t="s">
        <v>7371</v>
      </c>
      <c r="C17088" t="s">
        <v>4899</v>
      </c>
      <c r="D17088" t="s">
        <v>2543</v>
      </c>
      <c r="E17088">
        <v>42</v>
      </c>
      <c r="F17088">
        <v>3826970</v>
      </c>
      <c r="G17088">
        <v>3645710</v>
      </c>
      <c r="H17088">
        <v>3806220</v>
      </c>
      <c r="I17088">
        <v>3728580</v>
      </c>
      <c r="J17088">
        <v>3699490</v>
      </c>
      <c r="K17088">
        <v>1</v>
      </c>
      <c r="L17088">
        <v>0.952636158632025</v>
      </c>
      <c r="M17088">
        <v>0.994577955928581</v>
      </c>
      <c r="N17088">
        <v>0.97429036548496595</v>
      </c>
      <c r="O17088">
        <v>0.96668905165182895</v>
      </c>
      <c r="P17088">
        <v>1</v>
      </c>
      <c r="Q17088">
        <v>0.95322449667271103</v>
      </c>
      <c r="R17088">
        <v>1.0413482870278901</v>
      </c>
      <c r="S17088">
        <v>1.0200530250962301</v>
      </c>
      <c r="T17088">
        <v>1.00705019362703</v>
      </c>
      <c r="U17088">
        <v>1</v>
      </c>
      <c r="V17088">
        <v>1</v>
      </c>
    </row>
    <row r="17089" spans="1:22" x14ac:dyDescent="0.35">
      <c r="A17089" t="s">
        <v>2141</v>
      </c>
      <c r="B17089" t="s">
        <v>7371</v>
      </c>
      <c r="C17089" t="s">
        <v>4899</v>
      </c>
      <c r="D17089" t="s">
        <v>2543</v>
      </c>
      <c r="E17089">
        <v>45.4</v>
      </c>
      <c r="F17089">
        <v>3396180</v>
      </c>
      <c r="G17089">
        <v>3122890</v>
      </c>
      <c r="H17089">
        <v>3686680</v>
      </c>
      <c r="I17089">
        <v>3387360</v>
      </c>
      <c r="J17089">
        <v>3198210</v>
      </c>
      <c r="K17089">
        <v>1</v>
      </c>
      <c r="L17089">
        <v>0.91953017802354398</v>
      </c>
      <c r="M17089">
        <v>1.08553728012061</v>
      </c>
      <c r="N17089">
        <v>0.99740296450718202</v>
      </c>
      <c r="O17089">
        <v>0.94170803667650105</v>
      </c>
      <c r="P17089">
        <v>1</v>
      </c>
      <c r="Q17089">
        <v>0.85724447393023695</v>
      </c>
      <c r="R17089">
        <v>1.0544728210198899</v>
      </c>
      <c r="S17089">
        <v>0.97082295052280898</v>
      </c>
      <c r="T17089">
        <v>0.93278365508302397</v>
      </c>
      <c r="U17089">
        <v>1</v>
      </c>
      <c r="V17089">
        <v>1</v>
      </c>
    </row>
    <row r="17090" spans="1:22" x14ac:dyDescent="0.35">
      <c r="A17090" t="s">
        <v>2398</v>
      </c>
      <c r="B17090" t="s">
        <v>7372</v>
      </c>
      <c r="C17090" t="s">
        <v>4900</v>
      </c>
      <c r="D17090" t="s">
        <v>2543</v>
      </c>
      <c r="E17090">
        <v>49</v>
      </c>
      <c r="F17090">
        <v>8988410</v>
      </c>
      <c r="G17090">
        <v>8724460</v>
      </c>
      <c r="H17090">
        <v>6986210</v>
      </c>
      <c r="I17090">
        <v>8110870</v>
      </c>
      <c r="J17090">
        <v>7655440</v>
      </c>
      <c r="K17090">
        <v>1</v>
      </c>
      <c r="L17090">
        <v>0.97063440586266103</v>
      </c>
      <c r="M17090">
        <v>0.77724647629558496</v>
      </c>
      <c r="N17090">
        <v>0.90236982959166301</v>
      </c>
      <c r="O17090">
        <v>0.85170124638284195</v>
      </c>
      <c r="P17090">
        <v>1</v>
      </c>
      <c r="Q17090">
        <v>0.94380298957420194</v>
      </c>
      <c r="R17090">
        <v>0.81409360912537398</v>
      </c>
      <c r="S17090">
        <v>0.89140555180477599</v>
      </c>
      <c r="T17090">
        <v>0.81746882398897702</v>
      </c>
      <c r="U17090">
        <v>2</v>
      </c>
      <c r="V17090">
        <v>2</v>
      </c>
    </row>
    <row r="17091" spans="1:22" x14ac:dyDescent="0.35">
      <c r="A17091" t="s">
        <v>2398</v>
      </c>
      <c r="B17091" t="s">
        <v>7372</v>
      </c>
      <c r="C17091" t="s">
        <v>4900</v>
      </c>
      <c r="D17091" t="s">
        <v>2543</v>
      </c>
      <c r="E17091">
        <v>51.9</v>
      </c>
      <c r="F17091">
        <v>7621220</v>
      </c>
      <c r="G17091">
        <v>7853700</v>
      </c>
      <c r="H17091">
        <v>7300630</v>
      </c>
      <c r="I17091">
        <v>7617740</v>
      </c>
      <c r="J17091">
        <v>6696040</v>
      </c>
      <c r="K17091">
        <v>1</v>
      </c>
      <c r="L17091">
        <v>1.0305043024607601</v>
      </c>
      <c r="M17091">
        <v>0.95793455640960401</v>
      </c>
      <c r="N17091">
        <v>0.99954338019372202</v>
      </c>
      <c r="O17091">
        <v>0.87860473782412796</v>
      </c>
      <c r="P17091">
        <v>1</v>
      </c>
      <c r="Q17091">
        <v>1.0293610917222999</v>
      </c>
      <c r="R17091">
        <v>1.0024656472228699</v>
      </c>
      <c r="S17091">
        <v>0.97063483448350996</v>
      </c>
      <c r="T17091">
        <v>0.98720326883199205</v>
      </c>
      <c r="U17091">
        <v>2</v>
      </c>
      <c r="V17091">
        <v>2</v>
      </c>
    </row>
    <row r="17092" spans="1:22" x14ac:dyDescent="0.35">
      <c r="A17092" t="s">
        <v>2398</v>
      </c>
      <c r="B17092" t="s">
        <v>7372</v>
      </c>
      <c r="C17092" t="s">
        <v>4900</v>
      </c>
      <c r="D17092" t="s">
        <v>2543</v>
      </c>
      <c r="E17092">
        <v>54.8</v>
      </c>
      <c r="F17092">
        <v>9595150</v>
      </c>
      <c r="G17092">
        <v>13498500</v>
      </c>
      <c r="H17092">
        <v>11463000</v>
      </c>
      <c r="I17092">
        <v>12750400</v>
      </c>
      <c r="J17092">
        <v>13151400</v>
      </c>
      <c r="K17092">
        <v>1</v>
      </c>
      <c r="L17092">
        <v>1.4068044793463399</v>
      </c>
      <c r="M17092">
        <v>1.1946660552466599</v>
      </c>
      <c r="N17092">
        <v>1.3288380067012999</v>
      </c>
      <c r="O17092">
        <v>1.3706299536745099</v>
      </c>
      <c r="P17092">
        <v>1</v>
      </c>
      <c r="Q17092">
        <v>1.14623949752765</v>
      </c>
      <c r="R17092">
        <v>1.01313056045729</v>
      </c>
      <c r="S17092">
        <v>1.1064739892340401</v>
      </c>
      <c r="T17092">
        <v>1.17692520764072</v>
      </c>
      <c r="U17092">
        <v>2</v>
      </c>
      <c r="V17092">
        <v>2</v>
      </c>
    </row>
    <row r="17093" spans="1:22" x14ac:dyDescent="0.35">
      <c r="A17093" t="s">
        <v>2398</v>
      </c>
      <c r="B17093" t="s">
        <v>7372</v>
      </c>
      <c r="C17093" t="s">
        <v>4900</v>
      </c>
      <c r="D17093" t="s">
        <v>2543</v>
      </c>
      <c r="E17093">
        <v>57.9</v>
      </c>
      <c r="F17093">
        <v>12173700</v>
      </c>
      <c r="G17093">
        <v>12155100</v>
      </c>
      <c r="H17093">
        <v>13096100</v>
      </c>
      <c r="I17093">
        <v>11904900</v>
      </c>
      <c r="J17093">
        <v>11231300</v>
      </c>
      <c r="K17093">
        <v>1</v>
      </c>
      <c r="L17093">
        <v>0.99847211611917497</v>
      </c>
      <c r="M17093">
        <v>1.07576989740178</v>
      </c>
      <c r="N17093">
        <v>0.97791961359323798</v>
      </c>
      <c r="O17093">
        <v>0.92258721670486399</v>
      </c>
      <c r="P17093">
        <v>1</v>
      </c>
      <c r="Q17093">
        <v>0.93510629671109502</v>
      </c>
      <c r="R17093">
        <v>1.0370558522243101</v>
      </c>
      <c r="S17093">
        <v>0.92526645861884504</v>
      </c>
      <c r="T17093">
        <v>0.98148213419723596</v>
      </c>
      <c r="U17093">
        <v>2</v>
      </c>
      <c r="V17093">
        <v>2</v>
      </c>
    </row>
    <row r="17094" spans="1:22" x14ac:dyDescent="0.35">
      <c r="A17094" t="s">
        <v>2398</v>
      </c>
      <c r="B17094" t="s">
        <v>7372</v>
      </c>
      <c r="C17094" t="s">
        <v>4900</v>
      </c>
      <c r="D17094" t="s">
        <v>2543</v>
      </c>
      <c r="E17094">
        <v>60.5</v>
      </c>
      <c r="F17094">
        <v>17319300</v>
      </c>
      <c r="G17094">
        <v>20345800</v>
      </c>
      <c r="H17094">
        <v>18879900</v>
      </c>
      <c r="I17094">
        <v>19299500</v>
      </c>
      <c r="J17094">
        <v>18521500</v>
      </c>
      <c r="K17094">
        <v>1</v>
      </c>
      <c r="L17094">
        <v>1.17474724729059</v>
      </c>
      <c r="M17094">
        <v>1.09010756785782</v>
      </c>
      <c r="N17094">
        <v>1.11433487496608</v>
      </c>
      <c r="O17094">
        <v>1.06941389086164</v>
      </c>
      <c r="P17094">
        <v>1</v>
      </c>
      <c r="Q17094">
        <v>1.06665899101381</v>
      </c>
      <c r="R17094">
        <v>0.97932833636806205</v>
      </c>
      <c r="S17094">
        <v>1.0392580879708599</v>
      </c>
      <c r="T17094">
        <v>1.06948530280196</v>
      </c>
      <c r="U17094">
        <v>4</v>
      </c>
      <c r="V17094">
        <v>4</v>
      </c>
    </row>
    <row r="17095" spans="1:22" x14ac:dyDescent="0.35">
      <c r="A17095" t="s">
        <v>2398</v>
      </c>
      <c r="B17095" t="s">
        <v>7372</v>
      </c>
      <c r="C17095" t="s">
        <v>4900</v>
      </c>
      <c r="D17095" t="s">
        <v>2543</v>
      </c>
      <c r="E17095">
        <v>63.6</v>
      </c>
      <c r="F17095">
        <v>15688400</v>
      </c>
      <c r="G17095">
        <v>18039900</v>
      </c>
      <c r="H17095">
        <v>17826100</v>
      </c>
      <c r="I17095">
        <v>17961600</v>
      </c>
      <c r="J17095">
        <v>15435200</v>
      </c>
      <c r="K17095">
        <v>1</v>
      </c>
      <c r="L17095">
        <v>1.1498878152010401</v>
      </c>
      <c r="M17095">
        <v>1.1362599117819501</v>
      </c>
      <c r="N17095">
        <v>1.14489686647459</v>
      </c>
      <c r="O17095">
        <v>0.98386068687692796</v>
      </c>
      <c r="P17095">
        <v>1</v>
      </c>
      <c r="Q17095">
        <v>1.0047941715064801</v>
      </c>
      <c r="R17095">
        <v>1.0461820161684601</v>
      </c>
      <c r="S17095">
        <v>1.05074375647802</v>
      </c>
      <c r="T17095">
        <v>1.0153083971525101</v>
      </c>
      <c r="U17095">
        <v>4</v>
      </c>
      <c r="V17095">
        <v>4</v>
      </c>
    </row>
    <row r="17096" spans="1:22" x14ac:dyDescent="0.35">
      <c r="A17096" t="s">
        <v>2398</v>
      </c>
      <c r="B17096" t="s">
        <v>7372</v>
      </c>
      <c r="C17096" t="s">
        <v>4900</v>
      </c>
      <c r="D17096" t="s">
        <v>2543</v>
      </c>
      <c r="E17096">
        <v>67</v>
      </c>
      <c r="F17096">
        <v>20215400</v>
      </c>
      <c r="G17096">
        <v>23067000</v>
      </c>
      <c r="H17096">
        <v>20681300</v>
      </c>
      <c r="I17096">
        <v>20895100</v>
      </c>
      <c r="J17096">
        <v>19648800</v>
      </c>
      <c r="K17096">
        <v>1</v>
      </c>
      <c r="L17096">
        <v>1.1410607754484201</v>
      </c>
      <c r="M17096">
        <v>1.0230467861135599</v>
      </c>
      <c r="N17096">
        <v>1.0336228815655399</v>
      </c>
      <c r="O17096">
        <v>0.97197186303511196</v>
      </c>
      <c r="P17096">
        <v>1</v>
      </c>
      <c r="Q17096">
        <v>1.1010212165973201</v>
      </c>
      <c r="R17096">
        <v>1.0461786697201101</v>
      </c>
      <c r="S17096">
        <v>1.0075720823720899</v>
      </c>
      <c r="T17096">
        <v>1.0601697415415801</v>
      </c>
      <c r="U17096">
        <v>5</v>
      </c>
      <c r="V17096">
        <v>5</v>
      </c>
    </row>
    <row r="17097" spans="1:22" x14ac:dyDescent="0.35">
      <c r="A17097" t="s">
        <v>2398</v>
      </c>
      <c r="B17097" t="s">
        <v>7372</v>
      </c>
      <c r="C17097" t="s">
        <v>4900</v>
      </c>
      <c r="D17097" t="s">
        <v>2543</v>
      </c>
      <c r="E17097">
        <v>71.3</v>
      </c>
      <c r="F17097">
        <v>15728900</v>
      </c>
      <c r="G17097">
        <v>14254300</v>
      </c>
      <c r="H17097">
        <v>15007000</v>
      </c>
      <c r="I17097">
        <v>14638300</v>
      </c>
      <c r="J17097">
        <v>13489600</v>
      </c>
      <c r="K17097">
        <v>1</v>
      </c>
      <c r="L17097">
        <v>0.90624900660567498</v>
      </c>
      <c r="M17097">
        <v>0.95410359274965195</v>
      </c>
      <c r="N17097">
        <v>0.93066266553923005</v>
      </c>
      <c r="O17097">
        <v>0.857631493620024</v>
      </c>
      <c r="P17097">
        <v>1</v>
      </c>
      <c r="Q17097">
        <v>0.950072201647439</v>
      </c>
      <c r="R17097">
        <v>0.93727287482752497</v>
      </c>
      <c r="S17097">
        <v>0.89013901386817096</v>
      </c>
      <c r="T17097">
        <v>0.92154382501860299</v>
      </c>
      <c r="U17097">
        <v>5</v>
      </c>
      <c r="V17097">
        <v>5</v>
      </c>
    </row>
    <row r="17098" spans="1:22" x14ac:dyDescent="0.35">
      <c r="A17098" t="s">
        <v>2142</v>
      </c>
      <c r="B17098" t="s">
        <v>7373</v>
      </c>
      <c r="C17098" t="s">
        <v>4901</v>
      </c>
      <c r="D17098" t="s">
        <v>2543</v>
      </c>
      <c r="E17098">
        <v>42</v>
      </c>
      <c r="F17098">
        <v>5613070</v>
      </c>
      <c r="G17098">
        <v>5675450</v>
      </c>
      <c r="H17098">
        <v>5785080</v>
      </c>
      <c r="I17098">
        <v>5263290</v>
      </c>
      <c r="J17098">
        <v>5374040</v>
      </c>
      <c r="K17098">
        <v>1</v>
      </c>
      <c r="L17098">
        <v>1.01111334795397</v>
      </c>
      <c r="M17098">
        <v>1.03064454923954</v>
      </c>
      <c r="N17098">
        <v>0.93768472511477696</v>
      </c>
      <c r="O17098">
        <v>0.95741546070154104</v>
      </c>
      <c r="P17098">
        <v>1</v>
      </c>
      <c r="Q17098">
        <v>1.0117378008898099</v>
      </c>
      <c r="R17098">
        <v>1.07911092286697</v>
      </c>
      <c r="S17098">
        <v>0.98172800873767296</v>
      </c>
      <c r="T17098">
        <v>0.99738941227634503</v>
      </c>
      <c r="U17098">
        <v>1</v>
      </c>
      <c r="V17098">
        <v>1</v>
      </c>
    </row>
    <row r="17099" spans="1:22" x14ac:dyDescent="0.35">
      <c r="A17099" t="s">
        <v>2142</v>
      </c>
      <c r="B17099" t="s">
        <v>7373</v>
      </c>
      <c r="C17099" t="s">
        <v>4901</v>
      </c>
      <c r="D17099" t="s">
        <v>2543</v>
      </c>
      <c r="E17099">
        <v>45.4</v>
      </c>
      <c r="F17099">
        <v>5220950</v>
      </c>
      <c r="G17099">
        <v>5059570</v>
      </c>
      <c r="H17099">
        <v>5727000</v>
      </c>
      <c r="I17099">
        <v>4737230</v>
      </c>
      <c r="J17099">
        <v>5380980</v>
      </c>
      <c r="K17099">
        <v>1</v>
      </c>
      <c r="L17099">
        <v>0.96908991658606203</v>
      </c>
      <c r="M17099">
        <v>1.0969268045087599</v>
      </c>
      <c r="N17099">
        <v>0.90735019488790403</v>
      </c>
      <c r="O17099">
        <v>1.0306515097827</v>
      </c>
      <c r="P17099">
        <v>1</v>
      </c>
      <c r="Q17099">
        <v>0.903447212054029</v>
      </c>
      <c r="R17099">
        <v>1.06553641517882</v>
      </c>
      <c r="S17099">
        <v>0.88317001723948396</v>
      </c>
      <c r="T17099">
        <v>1.02088422841208</v>
      </c>
      <c r="U17099">
        <v>1</v>
      </c>
      <c r="V17099">
        <v>1</v>
      </c>
    </row>
    <row r="17100" spans="1:22" x14ac:dyDescent="0.35">
      <c r="A17100" t="s">
        <v>2143</v>
      </c>
      <c r="B17100" t="s">
        <v>7374</v>
      </c>
      <c r="C17100" t="s">
        <v>4902</v>
      </c>
      <c r="D17100" t="s">
        <v>2543</v>
      </c>
      <c r="E17100">
        <v>42</v>
      </c>
      <c r="F17100">
        <v>78826100</v>
      </c>
      <c r="G17100">
        <v>77394100</v>
      </c>
      <c r="H17100">
        <v>76064000</v>
      </c>
      <c r="I17100">
        <v>71333400</v>
      </c>
      <c r="J17100">
        <v>74474900</v>
      </c>
      <c r="K17100">
        <v>1</v>
      </c>
      <c r="L17100">
        <v>0.98183342826804798</v>
      </c>
      <c r="M17100">
        <v>0.96495957557205003</v>
      </c>
      <c r="N17100">
        <v>0.90494645808938901</v>
      </c>
      <c r="O17100">
        <v>0.94480000913403095</v>
      </c>
      <c r="P17100">
        <v>1</v>
      </c>
      <c r="Q17100">
        <v>0.98243979823441197</v>
      </c>
      <c r="R17100">
        <v>1.0103370933200899</v>
      </c>
      <c r="S17100">
        <v>0.94745201720712702</v>
      </c>
      <c r="T17100">
        <v>0.98424724114898499</v>
      </c>
      <c r="U17100">
        <v>6</v>
      </c>
      <c r="V17100">
        <v>8</v>
      </c>
    </row>
    <row r="17101" spans="1:22" x14ac:dyDescent="0.35">
      <c r="A17101" t="s">
        <v>2143</v>
      </c>
      <c r="B17101" t="s">
        <v>7374</v>
      </c>
      <c r="C17101" t="s">
        <v>4902</v>
      </c>
      <c r="D17101" t="s">
        <v>2543</v>
      </c>
      <c r="E17101">
        <v>45.4</v>
      </c>
      <c r="F17101">
        <v>69324200</v>
      </c>
      <c r="G17101">
        <v>74449500</v>
      </c>
      <c r="H17101">
        <v>72427600</v>
      </c>
      <c r="I17101">
        <v>74057100</v>
      </c>
      <c r="J17101">
        <v>71865800</v>
      </c>
      <c r="K17101">
        <v>1</v>
      </c>
      <c r="L17101">
        <v>1.0739323353172501</v>
      </c>
      <c r="M17101">
        <v>1.0447664740451399</v>
      </c>
      <c r="N17101">
        <v>1.06827197428892</v>
      </c>
      <c r="O17101">
        <v>1.0366625218898999</v>
      </c>
      <c r="P17101">
        <v>1</v>
      </c>
      <c r="Q17101">
        <v>1.0011879781961199</v>
      </c>
      <c r="R17101">
        <v>1.01486873953419</v>
      </c>
      <c r="S17101">
        <v>1.0398033562617599</v>
      </c>
      <c r="T17101">
        <v>1.02683827534141</v>
      </c>
      <c r="U17101">
        <v>6</v>
      </c>
      <c r="V17101">
        <v>8</v>
      </c>
    </row>
    <row r="17102" spans="1:22" x14ac:dyDescent="0.35">
      <c r="A17102" t="s">
        <v>2143</v>
      </c>
      <c r="B17102" t="s">
        <v>7374</v>
      </c>
      <c r="C17102" t="s">
        <v>4902</v>
      </c>
      <c r="D17102" t="s">
        <v>2543</v>
      </c>
      <c r="E17102">
        <v>49</v>
      </c>
      <c r="F17102">
        <v>102288000</v>
      </c>
      <c r="G17102">
        <v>107147000</v>
      </c>
      <c r="H17102">
        <v>92601200</v>
      </c>
      <c r="I17102">
        <v>100193000</v>
      </c>
      <c r="J17102">
        <v>105584000</v>
      </c>
      <c r="K17102">
        <v>1</v>
      </c>
      <c r="L17102">
        <v>1.04750312842171</v>
      </c>
      <c r="M17102">
        <v>0.90529876427342404</v>
      </c>
      <c r="N17102">
        <v>0.97951861410918195</v>
      </c>
      <c r="O17102">
        <v>1.03222274362584</v>
      </c>
      <c r="P17102">
        <v>1</v>
      </c>
      <c r="Q17102">
        <v>1.01854681661947</v>
      </c>
      <c r="R17102">
        <v>0.94821650637347399</v>
      </c>
      <c r="S17102">
        <v>0.96761693717991304</v>
      </c>
      <c r="T17102">
        <v>0.99073462192304396</v>
      </c>
      <c r="U17102">
        <v>7</v>
      </c>
      <c r="V17102">
        <v>10</v>
      </c>
    </row>
    <row r="17103" spans="1:22" x14ac:dyDescent="0.35">
      <c r="A17103" t="s">
        <v>2143</v>
      </c>
      <c r="B17103" t="s">
        <v>7374</v>
      </c>
      <c r="C17103" t="s">
        <v>4902</v>
      </c>
      <c r="D17103" t="s">
        <v>2543</v>
      </c>
      <c r="E17103">
        <v>51.9</v>
      </c>
      <c r="F17103">
        <v>95142700</v>
      </c>
      <c r="G17103">
        <v>92121800</v>
      </c>
      <c r="H17103">
        <v>90786000</v>
      </c>
      <c r="I17103">
        <v>92334100</v>
      </c>
      <c r="J17103">
        <v>82085900</v>
      </c>
      <c r="K17103">
        <v>1</v>
      </c>
      <c r="L17103">
        <v>0.96824874635678804</v>
      </c>
      <c r="M17103">
        <v>0.95420878322771996</v>
      </c>
      <c r="N17103">
        <v>0.97048013142364098</v>
      </c>
      <c r="O17103">
        <v>0.86276613970383398</v>
      </c>
      <c r="P17103">
        <v>1</v>
      </c>
      <c r="Q17103">
        <v>0.96717460007550804</v>
      </c>
      <c r="R17103">
        <v>0.99856667562904999</v>
      </c>
      <c r="S17103">
        <v>0.94241214578536303</v>
      </c>
      <c r="T17103">
        <v>0.96940696616602595</v>
      </c>
      <c r="U17103">
        <v>7</v>
      </c>
      <c r="V17103">
        <v>10</v>
      </c>
    </row>
    <row r="17104" spans="1:22" x14ac:dyDescent="0.35">
      <c r="A17104" t="s">
        <v>2143</v>
      </c>
      <c r="B17104" t="s">
        <v>7374</v>
      </c>
      <c r="C17104" t="s">
        <v>4902</v>
      </c>
      <c r="D17104" t="s">
        <v>2543</v>
      </c>
      <c r="E17104">
        <v>54.8</v>
      </c>
      <c r="F17104">
        <v>42085300</v>
      </c>
      <c r="G17104">
        <v>59635700</v>
      </c>
      <c r="H17104">
        <v>49397600</v>
      </c>
      <c r="I17104">
        <v>51584600</v>
      </c>
      <c r="J17104">
        <v>49963000</v>
      </c>
      <c r="K17104">
        <v>1</v>
      </c>
      <c r="L17104">
        <v>1.4170197194745</v>
      </c>
      <c r="M17104">
        <v>1.1737495039835799</v>
      </c>
      <c r="N17104">
        <v>1.2257153923103801</v>
      </c>
      <c r="O17104">
        <v>1.1871841236726399</v>
      </c>
      <c r="P17104">
        <v>1</v>
      </c>
      <c r="Q17104">
        <v>1.1545626951599699</v>
      </c>
      <c r="R17104">
        <v>0.99539238399288399</v>
      </c>
      <c r="S17104">
        <v>1.0206076233189001</v>
      </c>
      <c r="T17104">
        <v>1.0194049221785799</v>
      </c>
      <c r="U17104">
        <v>8</v>
      </c>
      <c r="V17104">
        <v>9</v>
      </c>
    </row>
    <row r="17105" spans="1:22" x14ac:dyDescent="0.35">
      <c r="A17105" t="s">
        <v>2143</v>
      </c>
      <c r="B17105" t="s">
        <v>7374</v>
      </c>
      <c r="C17105" t="s">
        <v>4902</v>
      </c>
      <c r="D17105" t="s">
        <v>2543</v>
      </c>
      <c r="E17105">
        <v>57.9</v>
      </c>
      <c r="F17105">
        <v>39511500</v>
      </c>
      <c r="G17105">
        <v>43242900</v>
      </c>
      <c r="H17105">
        <v>40100000</v>
      </c>
      <c r="I17105">
        <v>41633600</v>
      </c>
      <c r="J17105">
        <v>36525200</v>
      </c>
      <c r="K17105">
        <v>1</v>
      </c>
      <c r="L17105">
        <v>1.0944383280817001</v>
      </c>
      <c r="M17105">
        <v>1.0148943978335401</v>
      </c>
      <c r="N17105">
        <v>1.05370841400605</v>
      </c>
      <c r="O17105">
        <v>0.92441947281171299</v>
      </c>
      <c r="P17105">
        <v>1</v>
      </c>
      <c r="Q17105">
        <v>1.02498222577205</v>
      </c>
      <c r="R17105">
        <v>0.97837109702080305</v>
      </c>
      <c r="S17105">
        <v>0.99697463788653395</v>
      </c>
      <c r="T17105">
        <v>0.98343135547581495</v>
      </c>
      <c r="U17105">
        <v>8</v>
      </c>
      <c r="V17105">
        <v>9</v>
      </c>
    </row>
    <row r="17106" spans="1:22" x14ac:dyDescent="0.35">
      <c r="A17106" t="s">
        <v>2143</v>
      </c>
      <c r="B17106" t="s">
        <v>7374</v>
      </c>
      <c r="C17106" t="s">
        <v>4902</v>
      </c>
      <c r="D17106" t="s">
        <v>2543</v>
      </c>
      <c r="E17106">
        <v>60.5</v>
      </c>
      <c r="F17106">
        <v>58823800</v>
      </c>
      <c r="G17106">
        <v>62933300</v>
      </c>
      <c r="H17106">
        <v>57625000</v>
      </c>
      <c r="I17106">
        <v>54503600</v>
      </c>
      <c r="J17106">
        <v>50619400</v>
      </c>
      <c r="K17106">
        <v>1</v>
      </c>
      <c r="L17106">
        <v>1.0698611786385801</v>
      </c>
      <c r="M17106">
        <v>0.97962049374572902</v>
      </c>
      <c r="N17106">
        <v>0.92655693783808601</v>
      </c>
      <c r="O17106">
        <v>0.86052584158112899</v>
      </c>
      <c r="P17106">
        <v>1</v>
      </c>
      <c r="Q17106">
        <v>0.97142346829367798</v>
      </c>
      <c r="R17106">
        <v>0.88006921215796197</v>
      </c>
      <c r="S17106">
        <v>0.86413143234259704</v>
      </c>
      <c r="T17106">
        <v>0.86058330466494104</v>
      </c>
      <c r="U17106">
        <v>5</v>
      </c>
      <c r="V17106">
        <v>7</v>
      </c>
    </row>
    <row r="17107" spans="1:22" x14ac:dyDescent="0.35">
      <c r="A17107" t="s">
        <v>2143</v>
      </c>
      <c r="B17107" t="s">
        <v>7374</v>
      </c>
      <c r="C17107" t="s">
        <v>4902</v>
      </c>
      <c r="D17107" t="s">
        <v>2543</v>
      </c>
      <c r="E17107">
        <v>63.6</v>
      </c>
      <c r="F17107">
        <v>34886300</v>
      </c>
      <c r="G17107">
        <v>36112500</v>
      </c>
      <c r="H17107">
        <v>33007600</v>
      </c>
      <c r="I17107">
        <v>32416300</v>
      </c>
      <c r="J17107">
        <v>32317900</v>
      </c>
      <c r="K17107">
        <v>1</v>
      </c>
      <c r="L17107">
        <v>1.0351484680232601</v>
      </c>
      <c r="M17107">
        <v>0.94614791479749905</v>
      </c>
      <c r="N17107">
        <v>0.92919856791921196</v>
      </c>
      <c r="O17107">
        <v>0.92637797645494102</v>
      </c>
      <c r="P17107">
        <v>1</v>
      </c>
      <c r="Q17107">
        <v>0.90453271489948395</v>
      </c>
      <c r="R17107">
        <v>0.87114129683947406</v>
      </c>
      <c r="S17107">
        <v>0.85278388155244</v>
      </c>
      <c r="T17107">
        <v>0.95598833348802104</v>
      </c>
      <c r="U17107">
        <v>5</v>
      </c>
      <c r="V17107">
        <v>7</v>
      </c>
    </row>
    <row r="17108" spans="1:22" x14ac:dyDescent="0.35">
      <c r="A17108" t="s">
        <v>2144</v>
      </c>
      <c r="B17108" t="s">
        <v>7375</v>
      </c>
      <c r="C17108" t="s">
        <v>4903</v>
      </c>
      <c r="D17108" t="s">
        <v>2543</v>
      </c>
      <c r="E17108">
        <v>42</v>
      </c>
      <c r="F17108">
        <v>170713000</v>
      </c>
      <c r="G17108">
        <v>166669000</v>
      </c>
      <c r="H17108">
        <v>163135000</v>
      </c>
      <c r="I17108">
        <v>163843000</v>
      </c>
      <c r="J17108">
        <v>165764000</v>
      </c>
      <c r="K17108">
        <v>1</v>
      </c>
      <c r="L17108">
        <v>0.97631111866114495</v>
      </c>
      <c r="M17108">
        <v>0.95560970752080998</v>
      </c>
      <c r="N17108">
        <v>0.95975701909052002</v>
      </c>
      <c r="O17108">
        <v>0.97100982350494702</v>
      </c>
      <c r="P17108">
        <v>1</v>
      </c>
      <c r="Q17108">
        <v>0.97691407810735997</v>
      </c>
      <c r="R17108">
        <v>1.0005475448779</v>
      </c>
      <c r="S17108">
        <v>1.00483704382452</v>
      </c>
      <c r="T17108">
        <v>1.0115513660814599</v>
      </c>
      <c r="U17108">
        <v>7</v>
      </c>
      <c r="V17108">
        <v>11</v>
      </c>
    </row>
    <row r="17109" spans="1:22" x14ac:dyDescent="0.35">
      <c r="A17109" t="s">
        <v>2144</v>
      </c>
      <c r="B17109" t="s">
        <v>7375</v>
      </c>
      <c r="C17109" t="s">
        <v>4903</v>
      </c>
      <c r="D17109" t="s">
        <v>2543</v>
      </c>
      <c r="E17109">
        <v>45.4</v>
      </c>
      <c r="F17109">
        <v>135905000</v>
      </c>
      <c r="G17109">
        <v>155118000</v>
      </c>
      <c r="H17109">
        <v>150071000</v>
      </c>
      <c r="I17109">
        <v>147585000</v>
      </c>
      <c r="J17109">
        <v>148225000</v>
      </c>
      <c r="K17109">
        <v>1</v>
      </c>
      <c r="L17109">
        <v>1.1413708104926199</v>
      </c>
      <c r="M17109">
        <v>1.1042345756226799</v>
      </c>
      <c r="N17109">
        <v>1.0859423862256701</v>
      </c>
      <c r="O17109">
        <v>1.09065155807365</v>
      </c>
      <c r="P17109">
        <v>1</v>
      </c>
      <c r="Q17109">
        <v>1.0640584108975499</v>
      </c>
      <c r="R17109">
        <v>1.07263506223865</v>
      </c>
      <c r="S17109">
        <v>1.05700286545097</v>
      </c>
      <c r="T17109">
        <v>1.08031566806243</v>
      </c>
      <c r="U17109">
        <v>7</v>
      </c>
      <c r="V17109">
        <v>11</v>
      </c>
    </row>
    <row r="17110" spans="1:22" x14ac:dyDescent="0.35">
      <c r="A17110" t="s">
        <v>2144</v>
      </c>
      <c r="B17110" t="s">
        <v>7375</v>
      </c>
      <c r="C17110" t="s">
        <v>4903</v>
      </c>
      <c r="D17110" t="s">
        <v>2543</v>
      </c>
      <c r="E17110">
        <v>49</v>
      </c>
      <c r="F17110">
        <v>91023600</v>
      </c>
      <c r="G17110">
        <v>87129700</v>
      </c>
      <c r="H17110">
        <v>82624000</v>
      </c>
      <c r="I17110">
        <v>88945700</v>
      </c>
      <c r="J17110">
        <v>96179600</v>
      </c>
      <c r="K17110">
        <v>1</v>
      </c>
      <c r="L17110">
        <v>0.95722098444798898</v>
      </c>
      <c r="M17110">
        <v>0.90772063508804302</v>
      </c>
      <c r="N17110">
        <v>0.97717185433228304</v>
      </c>
      <c r="O17110">
        <v>1.05664465039836</v>
      </c>
      <c r="P17110">
        <v>1</v>
      </c>
      <c r="Q17110">
        <v>0.93076035770877297</v>
      </c>
      <c r="R17110">
        <v>0.95075319146943604</v>
      </c>
      <c r="S17110">
        <v>0.965298691793953</v>
      </c>
      <c r="T17110">
        <v>1.0141749391630199</v>
      </c>
      <c r="U17110">
        <v>6</v>
      </c>
      <c r="V17110">
        <v>6</v>
      </c>
    </row>
    <row r="17111" spans="1:22" x14ac:dyDescent="0.35">
      <c r="A17111" t="s">
        <v>2144</v>
      </c>
      <c r="B17111" t="s">
        <v>7375</v>
      </c>
      <c r="C17111" t="s">
        <v>4903</v>
      </c>
      <c r="D17111" t="s">
        <v>2543</v>
      </c>
      <c r="E17111">
        <v>51.9</v>
      </c>
      <c r="F17111">
        <v>38582700</v>
      </c>
      <c r="G17111">
        <v>34320700</v>
      </c>
      <c r="H17111">
        <v>33495200</v>
      </c>
      <c r="I17111">
        <v>32798400</v>
      </c>
      <c r="J17111">
        <v>41412300</v>
      </c>
      <c r="K17111">
        <v>1</v>
      </c>
      <c r="L17111">
        <v>0.88953598374400999</v>
      </c>
      <c r="M17111">
        <v>0.86814038416181305</v>
      </c>
      <c r="N17111">
        <v>0.85008047648298302</v>
      </c>
      <c r="O17111">
        <v>1.07333856884044</v>
      </c>
      <c r="P17111">
        <v>1</v>
      </c>
      <c r="Q17111">
        <v>0.88854915905397103</v>
      </c>
      <c r="R17111">
        <v>0.90849725199490805</v>
      </c>
      <c r="S17111">
        <v>0.82549465980036496</v>
      </c>
      <c r="T17111">
        <v>1.2060068630484</v>
      </c>
      <c r="U17111">
        <v>6</v>
      </c>
      <c r="V17111">
        <v>6</v>
      </c>
    </row>
    <row r="17112" spans="1:22" x14ac:dyDescent="0.35">
      <c r="A17112" t="s">
        <v>2145</v>
      </c>
      <c r="B17112" t="s">
        <v>7376</v>
      </c>
      <c r="C17112" t="s">
        <v>4904</v>
      </c>
      <c r="D17112" t="s">
        <v>2543</v>
      </c>
      <c r="E17112">
        <v>42</v>
      </c>
      <c r="F17112">
        <v>1680350</v>
      </c>
      <c r="G17112">
        <v>1488540</v>
      </c>
      <c r="H17112">
        <v>1595390</v>
      </c>
      <c r="I17112">
        <v>1380220</v>
      </c>
      <c r="J17112">
        <v>1611880</v>
      </c>
      <c r="K17112">
        <v>1</v>
      </c>
      <c r="L17112">
        <v>0.885851161960306</v>
      </c>
      <c r="M17112">
        <v>0.94943910494837402</v>
      </c>
      <c r="N17112">
        <v>0.82138840122593504</v>
      </c>
      <c r="O17112">
        <v>0.95925253667390697</v>
      </c>
      <c r="P17112">
        <v>1</v>
      </c>
      <c r="Q17112">
        <v>0.88639825429166896</v>
      </c>
      <c r="R17112">
        <v>0.99408676784133698</v>
      </c>
      <c r="S17112">
        <v>0.85996921773152801</v>
      </c>
      <c r="T17112">
        <v>0.99930318973199905</v>
      </c>
      <c r="U17112">
        <v>1</v>
      </c>
      <c r="V17112">
        <v>1</v>
      </c>
    </row>
    <row r="17113" spans="1:22" x14ac:dyDescent="0.35">
      <c r="A17113" t="s">
        <v>2145</v>
      </c>
      <c r="B17113" t="s">
        <v>7376</v>
      </c>
      <c r="C17113" t="s">
        <v>4904</v>
      </c>
      <c r="D17113" t="s">
        <v>2543</v>
      </c>
      <c r="E17113">
        <v>45.4</v>
      </c>
      <c r="F17113">
        <v>1213370</v>
      </c>
      <c r="G17113">
        <v>1330450</v>
      </c>
      <c r="H17113">
        <v>1379890</v>
      </c>
      <c r="I17113">
        <v>1615580</v>
      </c>
      <c r="J17113">
        <v>1388020</v>
      </c>
      <c r="K17113">
        <v>1</v>
      </c>
      <c r="L17113">
        <v>1.0964915895398799</v>
      </c>
      <c r="M17113">
        <v>1.13723761095132</v>
      </c>
      <c r="N17113">
        <v>1.3314817409363999</v>
      </c>
      <c r="O17113">
        <v>1.14393795791885</v>
      </c>
      <c r="P17113">
        <v>1</v>
      </c>
      <c r="Q17113">
        <v>1.02221914876618</v>
      </c>
      <c r="R17113">
        <v>1.10469366068802</v>
      </c>
      <c r="S17113">
        <v>1.295998787152</v>
      </c>
      <c r="T17113">
        <v>1.13309708319109</v>
      </c>
      <c r="U17113">
        <v>1</v>
      </c>
      <c r="V17113">
        <v>1</v>
      </c>
    </row>
    <row r="17114" spans="1:22" x14ac:dyDescent="0.35">
      <c r="A17114" t="s">
        <v>2146</v>
      </c>
      <c r="B17114" t="s">
        <v>7377</v>
      </c>
      <c r="C17114" t="s">
        <v>4905</v>
      </c>
      <c r="D17114" t="s">
        <v>2576</v>
      </c>
      <c r="E17114">
        <v>42</v>
      </c>
      <c r="F17114">
        <v>3458270</v>
      </c>
      <c r="G17114">
        <v>4750050</v>
      </c>
      <c r="H17114">
        <v>3772760</v>
      </c>
      <c r="I17114">
        <v>4754380</v>
      </c>
      <c r="J17114">
        <v>3089570</v>
      </c>
      <c r="K17114">
        <v>1</v>
      </c>
      <c r="L17114">
        <v>1.3735335876030501</v>
      </c>
      <c r="M17114">
        <v>1.0909385328502399</v>
      </c>
      <c r="N17114">
        <v>1.37478565872532</v>
      </c>
      <c r="O17114">
        <v>0.89338599935806096</v>
      </c>
      <c r="P17114">
        <v>1</v>
      </c>
      <c r="Q17114">
        <v>1.37438186745515</v>
      </c>
      <c r="R17114">
        <v>1.14224024940876</v>
      </c>
      <c r="S17114">
        <v>1.4393596813857801</v>
      </c>
      <c r="T17114">
        <v>0.93068659679125798</v>
      </c>
      <c r="U17114">
        <v>2</v>
      </c>
      <c r="V17114">
        <v>2</v>
      </c>
    </row>
    <row r="17115" spans="1:22" x14ac:dyDescent="0.35">
      <c r="A17115" t="s">
        <v>2146</v>
      </c>
      <c r="B17115" t="s">
        <v>7377</v>
      </c>
      <c r="C17115" t="s">
        <v>4905</v>
      </c>
      <c r="D17115" t="s">
        <v>2576</v>
      </c>
      <c r="E17115">
        <v>45.4</v>
      </c>
      <c r="F17115">
        <v>3004470</v>
      </c>
      <c r="G17115">
        <v>4332910</v>
      </c>
      <c r="H17115">
        <v>4567110</v>
      </c>
      <c r="I17115">
        <v>4544240</v>
      </c>
      <c r="J17115">
        <v>3410120</v>
      </c>
      <c r="K17115">
        <v>1</v>
      </c>
      <c r="L17115">
        <v>1.4421545230939199</v>
      </c>
      <c r="M17115">
        <v>1.5201050434852099</v>
      </c>
      <c r="N17115">
        <v>1.51249305201916</v>
      </c>
      <c r="O17115">
        <v>1.13501549358123</v>
      </c>
      <c r="P17115">
        <v>1</v>
      </c>
      <c r="Q17115">
        <v>1.34446810449771</v>
      </c>
      <c r="R17115">
        <v>1.4766047033155001</v>
      </c>
      <c r="S17115">
        <v>1.47218628744703</v>
      </c>
      <c r="T17115">
        <v>1.1242591752907201</v>
      </c>
      <c r="U17115">
        <v>2</v>
      </c>
      <c r="V17115">
        <v>2</v>
      </c>
    </row>
    <row r="17116" spans="1:22" x14ac:dyDescent="0.35">
      <c r="A17116" t="s">
        <v>2146</v>
      </c>
      <c r="B17116" t="s">
        <v>7377</v>
      </c>
      <c r="C17116" t="s">
        <v>4905</v>
      </c>
      <c r="D17116" t="s">
        <v>2576</v>
      </c>
      <c r="E17116">
        <v>49</v>
      </c>
      <c r="F17116">
        <v>13908700</v>
      </c>
      <c r="G17116">
        <v>17648600</v>
      </c>
      <c r="H17116">
        <v>15045300</v>
      </c>
      <c r="I17116">
        <v>14889800</v>
      </c>
      <c r="J17116">
        <v>14079900</v>
      </c>
      <c r="K17116">
        <v>1</v>
      </c>
      <c r="L17116">
        <v>1.2688892563647201</v>
      </c>
      <c r="M17116">
        <v>1.0817186365368401</v>
      </c>
      <c r="N17116">
        <v>1.0705385837641199</v>
      </c>
      <c r="O17116">
        <v>1.0123088426668201</v>
      </c>
      <c r="P17116">
        <v>1</v>
      </c>
      <c r="Q17116">
        <v>1.23381312918868</v>
      </c>
      <c r="R17116">
        <v>1.13299996298929</v>
      </c>
      <c r="S17116">
        <v>1.05753096534753</v>
      </c>
      <c r="T17116">
        <v>0.971621120249612</v>
      </c>
      <c r="U17116">
        <v>3</v>
      </c>
      <c r="V17116">
        <v>3</v>
      </c>
    </row>
    <row r="17117" spans="1:22" x14ac:dyDescent="0.35">
      <c r="A17117" t="s">
        <v>2146</v>
      </c>
      <c r="B17117" t="s">
        <v>7377</v>
      </c>
      <c r="C17117" t="s">
        <v>4905</v>
      </c>
      <c r="D17117" t="s">
        <v>2576</v>
      </c>
      <c r="E17117">
        <v>51.9</v>
      </c>
      <c r="F17117">
        <v>13184200</v>
      </c>
      <c r="G17117">
        <v>13294800</v>
      </c>
      <c r="H17117">
        <v>14148000</v>
      </c>
      <c r="I17117">
        <v>19195600</v>
      </c>
      <c r="J17117">
        <v>11942300</v>
      </c>
      <c r="K17117">
        <v>1</v>
      </c>
      <c r="L17117">
        <v>1.0083888290529599</v>
      </c>
      <c r="M17117">
        <v>1.0731026531757699</v>
      </c>
      <c r="N17117">
        <v>1.45595485505378</v>
      </c>
      <c r="O17117">
        <v>0.905803916809514</v>
      </c>
      <c r="P17117">
        <v>1</v>
      </c>
      <c r="Q17117">
        <v>1.0072701525611101</v>
      </c>
      <c r="R17117">
        <v>1.1229875136610601</v>
      </c>
      <c r="S17117">
        <v>1.4138460898782601</v>
      </c>
      <c r="T17117">
        <v>1.0177643587601199</v>
      </c>
      <c r="U17117">
        <v>3</v>
      </c>
      <c r="V17117">
        <v>3</v>
      </c>
    </row>
    <row r="17118" spans="1:22" x14ac:dyDescent="0.35">
      <c r="A17118" t="s">
        <v>2146</v>
      </c>
      <c r="B17118" t="s">
        <v>7377</v>
      </c>
      <c r="C17118" t="s">
        <v>4905</v>
      </c>
      <c r="D17118" t="s">
        <v>2576</v>
      </c>
      <c r="E17118">
        <v>54.8</v>
      </c>
      <c r="F17118">
        <v>22673500</v>
      </c>
      <c r="G17118">
        <v>27543800</v>
      </c>
      <c r="H17118">
        <v>27634100</v>
      </c>
      <c r="I17118">
        <v>31134900</v>
      </c>
      <c r="J17118">
        <v>23231500</v>
      </c>
      <c r="K17118">
        <v>1</v>
      </c>
      <c r="L17118">
        <v>1.2148014201601001</v>
      </c>
      <c r="M17118">
        <v>1.2187840430458501</v>
      </c>
      <c r="N17118">
        <v>1.3731845546563199</v>
      </c>
      <c r="O17118">
        <v>1.0246102277989699</v>
      </c>
      <c r="P17118">
        <v>1</v>
      </c>
      <c r="Q17118">
        <v>0.98979878859014303</v>
      </c>
      <c r="R17118">
        <v>1.0335836991304601</v>
      </c>
      <c r="S17118">
        <v>1.14339971048607</v>
      </c>
      <c r="T17118">
        <v>0.87980683762984502</v>
      </c>
      <c r="U17118">
        <v>5</v>
      </c>
      <c r="V17118">
        <v>6</v>
      </c>
    </row>
    <row r="17119" spans="1:22" x14ac:dyDescent="0.35">
      <c r="A17119" t="s">
        <v>2146</v>
      </c>
      <c r="B17119" t="s">
        <v>7377</v>
      </c>
      <c r="C17119" t="s">
        <v>4905</v>
      </c>
      <c r="D17119" t="s">
        <v>2576</v>
      </c>
      <c r="E17119">
        <v>57.9</v>
      </c>
      <c r="F17119">
        <v>25098500</v>
      </c>
      <c r="G17119">
        <v>32043500</v>
      </c>
      <c r="H17119">
        <v>29550400</v>
      </c>
      <c r="I17119">
        <v>38611600</v>
      </c>
      <c r="J17119">
        <v>28885700</v>
      </c>
      <c r="K17119">
        <v>1</v>
      </c>
      <c r="L17119">
        <v>1.27670976353169</v>
      </c>
      <c r="M17119">
        <v>1.1773771340916801</v>
      </c>
      <c r="N17119">
        <v>1.5384026933880499</v>
      </c>
      <c r="O17119">
        <v>1.1508934796900201</v>
      </c>
      <c r="P17119">
        <v>1</v>
      </c>
      <c r="Q17119">
        <v>1.1956862086357201</v>
      </c>
      <c r="R17119">
        <v>1.13500651964129</v>
      </c>
      <c r="S17119">
        <v>1.4555720043395399</v>
      </c>
      <c r="T17119">
        <v>1.2243627141445601</v>
      </c>
      <c r="U17119">
        <v>5</v>
      </c>
      <c r="V17119">
        <v>6</v>
      </c>
    </row>
    <row r="17120" spans="1:22" x14ac:dyDescent="0.35">
      <c r="A17120" t="s">
        <v>2146</v>
      </c>
      <c r="B17120" t="s">
        <v>7377</v>
      </c>
      <c r="C17120" t="s">
        <v>4905</v>
      </c>
      <c r="D17120" t="s">
        <v>2576</v>
      </c>
      <c r="E17120">
        <v>60.5</v>
      </c>
      <c r="F17120">
        <v>26394100</v>
      </c>
      <c r="G17120">
        <v>28490100</v>
      </c>
      <c r="H17120">
        <v>29578300</v>
      </c>
      <c r="I17120">
        <v>24660900</v>
      </c>
      <c r="J17120">
        <v>20329600</v>
      </c>
      <c r="K17120">
        <v>1</v>
      </c>
      <c r="L17120">
        <v>1.0794116867027099</v>
      </c>
      <c r="M17120">
        <v>1.1206405977093401</v>
      </c>
      <c r="N17120">
        <v>0.93433380944983901</v>
      </c>
      <c r="O17120">
        <v>0.77023274140811804</v>
      </c>
      <c r="P17120">
        <v>1</v>
      </c>
      <c r="Q17120">
        <v>0.98009523604529403</v>
      </c>
      <c r="R17120">
        <v>1.00675852969066</v>
      </c>
      <c r="S17120">
        <v>0.87138434787382002</v>
      </c>
      <c r="T17120">
        <v>0.77028417501584401</v>
      </c>
      <c r="U17120">
        <v>5</v>
      </c>
      <c r="V17120">
        <v>7</v>
      </c>
    </row>
    <row r="17121" spans="1:22" x14ac:dyDescent="0.35">
      <c r="A17121" t="s">
        <v>2146</v>
      </c>
      <c r="B17121" t="s">
        <v>7377</v>
      </c>
      <c r="C17121" t="s">
        <v>4905</v>
      </c>
      <c r="D17121" t="s">
        <v>2576</v>
      </c>
      <c r="E17121">
        <v>63.6</v>
      </c>
      <c r="F17121">
        <v>21229600</v>
      </c>
      <c r="G17121">
        <v>25572800</v>
      </c>
      <c r="H17121">
        <v>23196200</v>
      </c>
      <c r="I17121">
        <v>25973600</v>
      </c>
      <c r="J17121">
        <v>20293400</v>
      </c>
      <c r="K17121">
        <v>1</v>
      </c>
      <c r="L17121">
        <v>1.20458228134303</v>
      </c>
      <c r="M17121">
        <v>1.09263481177224</v>
      </c>
      <c r="N17121">
        <v>1.2234615819421899</v>
      </c>
      <c r="O17121">
        <v>0.95590119455854095</v>
      </c>
      <c r="P17121">
        <v>1</v>
      </c>
      <c r="Q17121">
        <v>1.052587251898</v>
      </c>
      <c r="R17121">
        <v>1.00601533017482</v>
      </c>
      <c r="S17121">
        <v>1.1228475299045699</v>
      </c>
      <c r="T17121">
        <v>0.98645521935038805</v>
      </c>
      <c r="U17121">
        <v>5</v>
      </c>
      <c r="V17121">
        <v>7</v>
      </c>
    </row>
    <row r="17122" spans="1:22" x14ac:dyDescent="0.35">
      <c r="A17122" t="s">
        <v>2146</v>
      </c>
      <c r="B17122" t="s">
        <v>7377</v>
      </c>
      <c r="C17122" t="s">
        <v>4905</v>
      </c>
      <c r="D17122" t="s">
        <v>2576</v>
      </c>
      <c r="E17122">
        <v>67</v>
      </c>
      <c r="F17122">
        <v>19281900</v>
      </c>
      <c r="G17122">
        <v>19190500</v>
      </c>
      <c r="H17122">
        <v>18151300</v>
      </c>
      <c r="I17122">
        <v>21324000</v>
      </c>
      <c r="J17122">
        <v>16694000</v>
      </c>
      <c r="K17122">
        <v>1</v>
      </c>
      <c r="L17122">
        <v>0.99525980323515795</v>
      </c>
      <c r="M17122">
        <v>0.94136469953687096</v>
      </c>
      <c r="N17122">
        <v>1.10590761283898</v>
      </c>
      <c r="O17122">
        <v>0.86578604805543002</v>
      </c>
      <c r="P17122">
        <v>1</v>
      </c>
      <c r="Q17122">
        <v>0.96033636679671697</v>
      </c>
      <c r="R17122">
        <v>0.96264968762986203</v>
      </c>
      <c r="S17122">
        <v>1.0780349934703499</v>
      </c>
      <c r="T17122">
        <v>0.94434849989487302</v>
      </c>
      <c r="U17122">
        <v>4</v>
      </c>
      <c r="V17122">
        <v>9</v>
      </c>
    </row>
    <row r="17123" spans="1:22" x14ac:dyDescent="0.35">
      <c r="A17123" t="s">
        <v>2146</v>
      </c>
      <c r="B17123" t="s">
        <v>7377</v>
      </c>
      <c r="C17123" t="s">
        <v>4905</v>
      </c>
      <c r="D17123" t="s">
        <v>2576</v>
      </c>
      <c r="E17123">
        <v>71.3</v>
      </c>
      <c r="F17123">
        <v>20743700</v>
      </c>
      <c r="G17123">
        <v>17566800</v>
      </c>
      <c r="H17123">
        <v>17345000</v>
      </c>
      <c r="I17123">
        <v>19445300</v>
      </c>
      <c r="J17123">
        <v>15144600</v>
      </c>
      <c r="K17123">
        <v>1</v>
      </c>
      <c r="L17123">
        <v>0.84684988695362895</v>
      </c>
      <c r="M17123">
        <v>0.83615748395898504</v>
      </c>
      <c r="N17123">
        <v>0.93740750203676304</v>
      </c>
      <c r="O17123">
        <v>0.73008190438542797</v>
      </c>
      <c r="P17123">
        <v>1</v>
      </c>
      <c r="Q17123">
        <v>0.88780073765421696</v>
      </c>
      <c r="R17123">
        <v>0.82140737625796301</v>
      </c>
      <c r="S17123">
        <v>0.89659016134719505</v>
      </c>
      <c r="T17123">
        <v>0.78448899760472202</v>
      </c>
      <c r="U17123">
        <v>4</v>
      </c>
      <c r="V17123">
        <v>9</v>
      </c>
    </row>
    <row r="17124" spans="1:22" x14ac:dyDescent="0.35">
      <c r="A17124" t="s">
        <v>2147</v>
      </c>
      <c r="B17124" t="s">
        <v>7378</v>
      </c>
      <c r="C17124" t="s">
        <v>4906</v>
      </c>
      <c r="D17124" t="s">
        <v>2543</v>
      </c>
      <c r="E17124">
        <v>42</v>
      </c>
      <c r="F17124">
        <v>15917300</v>
      </c>
      <c r="G17124">
        <v>17587500</v>
      </c>
      <c r="H17124">
        <v>16365800</v>
      </c>
      <c r="I17124">
        <v>15730600</v>
      </c>
      <c r="J17124">
        <v>17157600</v>
      </c>
      <c r="K17124">
        <v>1</v>
      </c>
      <c r="L17124">
        <v>1.1049298561942</v>
      </c>
      <c r="M17124">
        <v>1.0281768892965499</v>
      </c>
      <c r="N17124">
        <v>0.98827062378669694</v>
      </c>
      <c r="O17124">
        <v>1.07792150678821</v>
      </c>
      <c r="P17124">
        <v>1</v>
      </c>
      <c r="Q17124">
        <v>1.1056122492157101</v>
      </c>
      <c r="R17124">
        <v>1.0765272204640699</v>
      </c>
      <c r="S17124">
        <v>1.0346899395906199</v>
      </c>
      <c r="T17124">
        <v>1.1229268194058</v>
      </c>
      <c r="U17124">
        <v>2</v>
      </c>
      <c r="V17124">
        <v>3</v>
      </c>
    </row>
    <row r="17125" spans="1:22" x14ac:dyDescent="0.35">
      <c r="A17125" t="s">
        <v>2147</v>
      </c>
      <c r="B17125" t="s">
        <v>7378</v>
      </c>
      <c r="C17125" t="s">
        <v>4906</v>
      </c>
      <c r="D17125" t="s">
        <v>2543</v>
      </c>
      <c r="E17125">
        <v>45.4</v>
      </c>
      <c r="F17125">
        <v>13140900</v>
      </c>
      <c r="G17125">
        <v>13513100</v>
      </c>
      <c r="H17125">
        <v>14341700</v>
      </c>
      <c r="I17125">
        <v>14204800</v>
      </c>
      <c r="J17125">
        <v>15444300</v>
      </c>
      <c r="K17125">
        <v>1</v>
      </c>
      <c r="L17125">
        <v>1.02832378299812</v>
      </c>
      <c r="M17125">
        <v>1.0913788248902301</v>
      </c>
      <c r="N17125">
        <v>1.0809609691877999</v>
      </c>
      <c r="O17125">
        <v>1.1752847978448999</v>
      </c>
      <c r="P17125">
        <v>1</v>
      </c>
      <c r="Q17125">
        <v>0.95866878701136304</v>
      </c>
      <c r="R17125">
        <v>1.06014720024678</v>
      </c>
      <c r="S17125">
        <v>1.0521541993064101</v>
      </c>
      <c r="T17125">
        <v>1.16414685528895</v>
      </c>
      <c r="U17125">
        <v>2</v>
      </c>
      <c r="V17125">
        <v>3</v>
      </c>
    </row>
    <row r="17126" spans="1:22" x14ac:dyDescent="0.35">
      <c r="A17126" t="s">
        <v>2148</v>
      </c>
      <c r="B17126" t="s">
        <v>7379</v>
      </c>
      <c r="C17126" t="s">
        <v>4907</v>
      </c>
      <c r="D17126" t="s">
        <v>2543</v>
      </c>
      <c r="E17126">
        <v>42</v>
      </c>
      <c r="F17126">
        <v>255706000</v>
      </c>
      <c r="G17126">
        <v>250822000</v>
      </c>
      <c r="H17126">
        <v>243961000</v>
      </c>
      <c r="I17126">
        <v>239897000</v>
      </c>
      <c r="J17126">
        <v>237857000</v>
      </c>
      <c r="K17126">
        <v>1</v>
      </c>
      <c r="L17126">
        <v>0.98089993977458501</v>
      </c>
      <c r="M17126">
        <v>0.95406834411394303</v>
      </c>
      <c r="N17126">
        <v>0.93817509170688196</v>
      </c>
      <c r="O17126">
        <v>0.93019717957341597</v>
      </c>
      <c r="P17126">
        <v>1</v>
      </c>
      <c r="Q17126">
        <v>0.98150573322830403</v>
      </c>
      <c r="R17126">
        <v>0.99893369838767798</v>
      </c>
      <c r="S17126">
        <v>0.98224140796997805</v>
      </c>
      <c r="T17126">
        <v>0.96903471514448403</v>
      </c>
      <c r="U17126">
        <v>20</v>
      </c>
      <c r="V17126">
        <v>28</v>
      </c>
    </row>
    <row r="17127" spans="1:22" x14ac:dyDescent="0.35">
      <c r="A17127" t="s">
        <v>2148</v>
      </c>
      <c r="B17127" t="s">
        <v>7379</v>
      </c>
      <c r="C17127" t="s">
        <v>4907</v>
      </c>
      <c r="D17127" t="s">
        <v>2543</v>
      </c>
      <c r="E17127">
        <v>45.4</v>
      </c>
      <c r="F17127">
        <v>239622000</v>
      </c>
      <c r="G17127">
        <v>253447000</v>
      </c>
      <c r="H17127">
        <v>242118000</v>
      </c>
      <c r="I17127">
        <v>243294000</v>
      </c>
      <c r="J17127">
        <v>229730000</v>
      </c>
      <c r="K17127">
        <v>1</v>
      </c>
      <c r="L17127">
        <v>1.0576950363489199</v>
      </c>
      <c r="M17127">
        <v>1.0104164058392</v>
      </c>
      <c r="N17127">
        <v>1.0153241355134299</v>
      </c>
      <c r="O17127">
        <v>0.95871831467895297</v>
      </c>
      <c r="P17127">
        <v>1</v>
      </c>
      <c r="Q17127">
        <v>0.98605053611447302</v>
      </c>
      <c r="R17127">
        <v>0.98150165579910498</v>
      </c>
      <c r="S17127">
        <v>0.98826653624716598</v>
      </c>
      <c r="T17127">
        <v>0.94963273003103399</v>
      </c>
      <c r="U17127">
        <v>20</v>
      </c>
      <c r="V17127">
        <v>28</v>
      </c>
    </row>
    <row r="17128" spans="1:22" x14ac:dyDescent="0.35">
      <c r="A17128" t="s">
        <v>2148</v>
      </c>
      <c r="B17128" t="s">
        <v>7379</v>
      </c>
      <c r="C17128" t="s">
        <v>4907</v>
      </c>
      <c r="D17128" t="s">
        <v>2543</v>
      </c>
      <c r="E17128">
        <v>49</v>
      </c>
      <c r="F17128">
        <v>170866000</v>
      </c>
      <c r="G17128">
        <v>179239000</v>
      </c>
      <c r="H17128">
        <v>165967000</v>
      </c>
      <c r="I17128">
        <v>170451000</v>
      </c>
      <c r="J17128">
        <v>175200000</v>
      </c>
      <c r="K17128">
        <v>1</v>
      </c>
      <c r="L17128">
        <v>1.0490033125373099</v>
      </c>
      <c r="M17128">
        <v>0.97132840939683696</v>
      </c>
      <c r="N17128">
        <v>0.99757119614200596</v>
      </c>
      <c r="O17128">
        <v>1.02536490583264</v>
      </c>
      <c r="P17128">
        <v>1</v>
      </c>
      <c r="Q17128">
        <v>1.0200055308837299</v>
      </c>
      <c r="R17128">
        <v>1.0173764366493701</v>
      </c>
      <c r="S17128">
        <v>0.98545017065110796</v>
      </c>
      <c r="T17128">
        <v>0.98415242115754897</v>
      </c>
      <c r="U17128">
        <v>16</v>
      </c>
      <c r="V17128">
        <v>22</v>
      </c>
    </row>
    <row r="17129" spans="1:22" x14ac:dyDescent="0.35">
      <c r="A17129" t="s">
        <v>2148</v>
      </c>
      <c r="B17129" t="s">
        <v>7379</v>
      </c>
      <c r="C17129" t="s">
        <v>4907</v>
      </c>
      <c r="D17129" t="s">
        <v>2543</v>
      </c>
      <c r="E17129">
        <v>51.9</v>
      </c>
      <c r="F17129">
        <v>142520000</v>
      </c>
      <c r="G17129">
        <v>141543000</v>
      </c>
      <c r="H17129">
        <v>141000000</v>
      </c>
      <c r="I17129">
        <v>143230000</v>
      </c>
      <c r="J17129">
        <v>121970000</v>
      </c>
      <c r="K17129">
        <v>1</v>
      </c>
      <c r="L17129">
        <v>0.993144821779399</v>
      </c>
      <c r="M17129">
        <v>0.98933483019927004</v>
      </c>
      <c r="N17129">
        <v>1.0049817569463899</v>
      </c>
      <c r="O17129">
        <v>0.85580971091776603</v>
      </c>
      <c r="P17129">
        <v>1</v>
      </c>
      <c r="Q17129">
        <v>0.99204305653456804</v>
      </c>
      <c r="R17129">
        <v>1.03532561200535</v>
      </c>
      <c r="S17129">
        <v>0.97591592385269899</v>
      </c>
      <c r="T17129">
        <v>0.96159069914473605</v>
      </c>
      <c r="U17129">
        <v>16</v>
      </c>
      <c r="V17129">
        <v>22</v>
      </c>
    </row>
    <row r="17130" spans="1:22" x14ac:dyDescent="0.35">
      <c r="A17130" t="s">
        <v>2148</v>
      </c>
      <c r="B17130" t="s">
        <v>7379</v>
      </c>
      <c r="C17130" t="s">
        <v>4907</v>
      </c>
      <c r="D17130" t="s">
        <v>2543</v>
      </c>
      <c r="E17130">
        <v>54.8</v>
      </c>
      <c r="F17130">
        <v>84079200</v>
      </c>
      <c r="G17130">
        <v>98305700</v>
      </c>
      <c r="H17130">
        <v>91997800</v>
      </c>
      <c r="I17130">
        <v>94020200</v>
      </c>
      <c r="J17130">
        <v>87080000</v>
      </c>
      <c r="K17130">
        <v>1</v>
      </c>
      <c r="L17130">
        <v>1.1692035604525299</v>
      </c>
      <c r="M17130">
        <v>1.09418024909847</v>
      </c>
      <c r="N17130">
        <v>1.11823376054958</v>
      </c>
      <c r="O17130">
        <v>1.0356901588026499</v>
      </c>
      <c r="P17130">
        <v>1</v>
      </c>
      <c r="Q17130">
        <v>0.95264645607565801</v>
      </c>
      <c r="R17130">
        <v>0.92791407619056199</v>
      </c>
      <c r="S17130">
        <v>0.93111166574994197</v>
      </c>
      <c r="T17130">
        <v>0.88932089360256905</v>
      </c>
      <c r="U17130">
        <v>7</v>
      </c>
      <c r="V17130">
        <v>8</v>
      </c>
    </row>
    <row r="17131" spans="1:22" x14ac:dyDescent="0.35">
      <c r="A17131" t="s">
        <v>2148</v>
      </c>
      <c r="B17131" t="s">
        <v>7379</v>
      </c>
      <c r="C17131" t="s">
        <v>4907</v>
      </c>
      <c r="D17131" t="s">
        <v>2543</v>
      </c>
      <c r="E17131">
        <v>57.9</v>
      </c>
      <c r="F17131">
        <v>46965700</v>
      </c>
      <c r="G17131">
        <v>48431600</v>
      </c>
      <c r="H17131">
        <v>47038300</v>
      </c>
      <c r="I17131">
        <v>48379700</v>
      </c>
      <c r="J17131">
        <v>46580900</v>
      </c>
      <c r="K17131">
        <v>1</v>
      </c>
      <c r="L17131">
        <v>1.03121213992339</v>
      </c>
      <c r="M17131">
        <v>1.0015458089627101</v>
      </c>
      <c r="N17131">
        <v>1.0301070781442601</v>
      </c>
      <c r="O17131">
        <v>0.99180678665494204</v>
      </c>
      <c r="P17131">
        <v>1</v>
      </c>
      <c r="Q17131">
        <v>0.96576854748359298</v>
      </c>
      <c r="R17131">
        <v>0.96550288771241399</v>
      </c>
      <c r="S17131">
        <v>0.97464404532251603</v>
      </c>
      <c r="T17131">
        <v>1.0551204526268601</v>
      </c>
      <c r="U17131">
        <v>7</v>
      </c>
      <c r="V17131">
        <v>8</v>
      </c>
    </row>
    <row r="17132" spans="1:22" x14ac:dyDescent="0.35">
      <c r="A17132" t="s">
        <v>2148</v>
      </c>
      <c r="B17132" t="s">
        <v>7379</v>
      </c>
      <c r="C17132" t="s">
        <v>4907</v>
      </c>
      <c r="D17132" t="s">
        <v>2543</v>
      </c>
      <c r="E17132">
        <v>60.5</v>
      </c>
      <c r="F17132">
        <v>6220020</v>
      </c>
      <c r="G17132">
        <v>6643920</v>
      </c>
      <c r="H17132">
        <v>6388610</v>
      </c>
      <c r="I17132">
        <v>6937920</v>
      </c>
      <c r="J17132">
        <v>6299350</v>
      </c>
      <c r="K17132">
        <v>1</v>
      </c>
      <c r="L17132">
        <v>1.0681509062671799</v>
      </c>
      <c r="M17132">
        <v>1.0271044144552599</v>
      </c>
      <c r="N17132">
        <v>1.11541763531307</v>
      </c>
      <c r="O17132">
        <v>1.0127539782830299</v>
      </c>
      <c r="P17132">
        <v>1</v>
      </c>
      <c r="Q17132">
        <v>0.96987055773675201</v>
      </c>
      <c r="R17132">
        <v>0.92272770792832004</v>
      </c>
      <c r="S17132">
        <v>1.04026789882146</v>
      </c>
      <c r="T17132">
        <v>1.01282160666085</v>
      </c>
      <c r="U17132">
        <v>1</v>
      </c>
      <c r="V17132">
        <v>1</v>
      </c>
    </row>
    <row r="17133" spans="1:22" x14ac:dyDescent="0.35">
      <c r="A17133" t="s">
        <v>2148</v>
      </c>
      <c r="B17133" t="s">
        <v>7379</v>
      </c>
      <c r="C17133" t="s">
        <v>4907</v>
      </c>
      <c r="D17133" t="s">
        <v>2543</v>
      </c>
      <c r="E17133">
        <v>63.6</v>
      </c>
      <c r="F17133">
        <v>3871060</v>
      </c>
      <c r="G17133">
        <v>4512890</v>
      </c>
      <c r="H17133">
        <v>3987920</v>
      </c>
      <c r="I17133">
        <v>4179030</v>
      </c>
      <c r="J17133">
        <v>4265190</v>
      </c>
      <c r="K17133">
        <v>1</v>
      </c>
      <c r="L17133">
        <v>1.16580213171586</v>
      </c>
      <c r="M17133">
        <v>1.03018811384995</v>
      </c>
      <c r="N17133">
        <v>1.0795570205576801</v>
      </c>
      <c r="O17133">
        <v>1.10181449008799</v>
      </c>
      <c r="P17133">
        <v>1</v>
      </c>
      <c r="Q17133">
        <v>1.018700408503</v>
      </c>
      <c r="R17133">
        <v>0.94851914320387598</v>
      </c>
      <c r="S17133">
        <v>0.99077727638987101</v>
      </c>
      <c r="T17133">
        <v>1.1370324262489699</v>
      </c>
      <c r="U17133">
        <v>1</v>
      </c>
      <c r="V17133">
        <v>1</v>
      </c>
    </row>
    <row r="17134" spans="1:22" x14ac:dyDescent="0.35">
      <c r="A17134" t="s">
        <v>2149</v>
      </c>
      <c r="B17134" t="s">
        <v>7380</v>
      </c>
      <c r="C17134" t="s">
        <v>4908</v>
      </c>
      <c r="D17134" t="s">
        <v>2543</v>
      </c>
      <c r="E17134">
        <v>42</v>
      </c>
      <c r="F17134">
        <v>1206880</v>
      </c>
      <c r="G17134">
        <v>1266160</v>
      </c>
      <c r="H17134">
        <v>1369830</v>
      </c>
      <c r="I17134">
        <v>1076090</v>
      </c>
      <c r="J17134">
        <v>1021330</v>
      </c>
      <c r="K17134">
        <v>1</v>
      </c>
      <c r="L17134">
        <v>1.04911838790932</v>
      </c>
      <c r="M17134">
        <v>1.13501756595519</v>
      </c>
      <c r="N17134">
        <v>0.89162965663529103</v>
      </c>
      <c r="O17134">
        <v>0.84625646294577705</v>
      </c>
      <c r="P17134">
        <v>1</v>
      </c>
      <c r="Q17134">
        <v>1.0497663123568599</v>
      </c>
      <c r="R17134">
        <v>1.1883921124618999</v>
      </c>
      <c r="S17134">
        <v>0.933509722292718</v>
      </c>
      <c r="T17134">
        <v>0.88158931086623105</v>
      </c>
      <c r="U17134">
        <v>1</v>
      </c>
      <c r="V17134">
        <v>1</v>
      </c>
    </row>
    <row r="17135" spans="1:22" x14ac:dyDescent="0.35">
      <c r="A17135" t="s">
        <v>2149</v>
      </c>
      <c r="B17135" t="s">
        <v>7380</v>
      </c>
      <c r="C17135" t="s">
        <v>4908</v>
      </c>
      <c r="D17135" t="s">
        <v>2543</v>
      </c>
      <c r="E17135">
        <v>45.4</v>
      </c>
      <c r="F17135">
        <v>945276</v>
      </c>
      <c r="G17135">
        <v>1321370</v>
      </c>
      <c r="H17135">
        <v>1002290</v>
      </c>
      <c r="I17135">
        <v>1074790</v>
      </c>
      <c r="J17135">
        <v>962269</v>
      </c>
      <c r="K17135">
        <v>1</v>
      </c>
      <c r="L17135">
        <v>1.39786686639669</v>
      </c>
      <c r="M17135">
        <v>1.0603146594222199</v>
      </c>
      <c r="N17135">
        <v>1.1370118356966601</v>
      </c>
      <c r="O17135">
        <v>1.0179767602266401</v>
      </c>
      <c r="P17135">
        <v>1</v>
      </c>
      <c r="Q17135">
        <v>1.3031803361629899</v>
      </c>
      <c r="R17135">
        <v>1.02997198766445</v>
      </c>
      <c r="S17135">
        <v>1.1067113537764499</v>
      </c>
      <c r="T17135">
        <v>1.0083295949612601</v>
      </c>
      <c r="U17135">
        <v>1</v>
      </c>
      <c r="V17135">
        <v>1</v>
      </c>
    </row>
    <row r="17136" spans="1:22" x14ac:dyDescent="0.35">
      <c r="A17136" t="s">
        <v>2150</v>
      </c>
      <c r="B17136" t="s">
        <v>7381</v>
      </c>
      <c r="C17136" t="s">
        <v>4909</v>
      </c>
      <c r="D17136" t="s">
        <v>2543</v>
      </c>
      <c r="E17136">
        <v>42</v>
      </c>
      <c r="F17136">
        <v>22362700</v>
      </c>
      <c r="G17136">
        <v>22212900</v>
      </c>
      <c r="H17136">
        <v>23360900</v>
      </c>
      <c r="I17136">
        <v>20900300</v>
      </c>
      <c r="J17136">
        <v>23278700</v>
      </c>
      <c r="K17136">
        <v>1</v>
      </c>
      <c r="L17136">
        <v>0.99330134554414296</v>
      </c>
      <c r="M17136">
        <v>1.0446368282899601</v>
      </c>
      <c r="N17136">
        <v>0.93460539201438098</v>
      </c>
      <c r="O17136">
        <v>1.0409610646299401</v>
      </c>
      <c r="P17136">
        <v>1</v>
      </c>
      <c r="Q17136">
        <v>0.99391479797522297</v>
      </c>
      <c r="R17136">
        <v>1.09376119309859</v>
      </c>
      <c r="S17136">
        <v>0.97850403859939195</v>
      </c>
      <c r="T17136">
        <v>1.0844232071341799</v>
      </c>
      <c r="U17136">
        <v>2</v>
      </c>
      <c r="V17136">
        <v>2</v>
      </c>
    </row>
    <row r="17137" spans="1:22" x14ac:dyDescent="0.35">
      <c r="A17137" t="s">
        <v>2150</v>
      </c>
      <c r="B17137" t="s">
        <v>7381</v>
      </c>
      <c r="C17137" t="s">
        <v>4909</v>
      </c>
      <c r="D17137" t="s">
        <v>2543</v>
      </c>
      <c r="E17137">
        <v>45.4</v>
      </c>
      <c r="F17137">
        <v>20971000</v>
      </c>
      <c r="G17137">
        <v>22976200</v>
      </c>
      <c r="H17137">
        <v>22065400</v>
      </c>
      <c r="I17137">
        <v>20939600</v>
      </c>
      <c r="J17137">
        <v>20418600</v>
      </c>
      <c r="K17137">
        <v>1</v>
      </c>
      <c r="L17137">
        <v>1.0956177578560899</v>
      </c>
      <c r="M17137">
        <v>1.05218635258214</v>
      </c>
      <c r="N17137">
        <v>0.99850269419674798</v>
      </c>
      <c r="O17137">
        <v>0.97365886223832898</v>
      </c>
      <c r="P17137">
        <v>1</v>
      </c>
      <c r="Q17137">
        <v>1.02140450733301</v>
      </c>
      <c r="R17137">
        <v>1.02207628587628</v>
      </c>
      <c r="S17137">
        <v>0.97189337327067904</v>
      </c>
      <c r="T17137">
        <v>0.96443168896374099</v>
      </c>
      <c r="U17137">
        <v>2</v>
      </c>
      <c r="V17137">
        <v>2</v>
      </c>
    </row>
    <row r="17138" spans="1:22" x14ac:dyDescent="0.35">
      <c r="A17138" t="s">
        <v>2150</v>
      </c>
      <c r="B17138" t="s">
        <v>7381</v>
      </c>
      <c r="C17138" t="s">
        <v>4909</v>
      </c>
      <c r="D17138" t="s">
        <v>2543</v>
      </c>
      <c r="E17138">
        <v>49</v>
      </c>
      <c r="F17138">
        <v>21719000</v>
      </c>
      <c r="G17138">
        <v>20657700</v>
      </c>
      <c r="H17138">
        <v>17833200</v>
      </c>
      <c r="I17138">
        <v>20760200</v>
      </c>
      <c r="J17138">
        <v>22611700</v>
      </c>
      <c r="K17138">
        <v>1</v>
      </c>
      <c r="L17138">
        <v>0.951134950964593</v>
      </c>
      <c r="M17138">
        <v>0.82108752705004795</v>
      </c>
      <c r="N17138">
        <v>0.95585432110134005</v>
      </c>
      <c r="O17138">
        <v>1.0411022606934</v>
      </c>
      <c r="P17138">
        <v>1</v>
      </c>
      <c r="Q17138">
        <v>0.92484256151116895</v>
      </c>
      <c r="R17138">
        <v>0.86001304436894499</v>
      </c>
      <c r="S17138">
        <v>0.94424017803419702</v>
      </c>
      <c r="T17138">
        <v>0.99925724462159704</v>
      </c>
      <c r="U17138">
        <v>2</v>
      </c>
      <c r="V17138">
        <v>2</v>
      </c>
    </row>
    <row r="17139" spans="1:22" x14ac:dyDescent="0.35">
      <c r="A17139" t="s">
        <v>2150</v>
      </c>
      <c r="B17139" t="s">
        <v>7381</v>
      </c>
      <c r="C17139" t="s">
        <v>4909</v>
      </c>
      <c r="D17139" t="s">
        <v>2543</v>
      </c>
      <c r="E17139">
        <v>51.9</v>
      </c>
      <c r="F17139">
        <v>17286800</v>
      </c>
      <c r="G17139">
        <v>18807400</v>
      </c>
      <c r="H17139">
        <v>15596800</v>
      </c>
      <c r="I17139">
        <v>17765800</v>
      </c>
      <c r="J17139">
        <v>15868400</v>
      </c>
      <c r="K17139">
        <v>1</v>
      </c>
      <c r="L17139">
        <v>1.08796307008816</v>
      </c>
      <c r="M17139">
        <v>0.90223754541037104</v>
      </c>
      <c r="N17139">
        <v>1.02770900340144</v>
      </c>
      <c r="O17139">
        <v>0.91794895527223097</v>
      </c>
      <c r="P17139">
        <v>1</v>
      </c>
      <c r="Q17139">
        <v>1.0867561163066</v>
      </c>
      <c r="R17139">
        <v>0.94417947328110097</v>
      </c>
      <c r="S17139">
        <v>0.99798585852315702</v>
      </c>
      <c r="T17139">
        <v>1.03141056524448</v>
      </c>
      <c r="U17139">
        <v>2</v>
      </c>
      <c r="V17139">
        <v>2</v>
      </c>
    </row>
    <row r="17140" spans="1:22" x14ac:dyDescent="0.35">
      <c r="A17140" t="s">
        <v>2150</v>
      </c>
      <c r="B17140" t="s">
        <v>7381</v>
      </c>
      <c r="C17140" t="s">
        <v>4909</v>
      </c>
      <c r="D17140" t="s">
        <v>2543</v>
      </c>
      <c r="E17140">
        <v>60.5</v>
      </c>
      <c r="F17140">
        <v>8195650</v>
      </c>
      <c r="G17140">
        <v>9663860</v>
      </c>
      <c r="H17140">
        <v>8899640</v>
      </c>
      <c r="I17140">
        <v>8807530</v>
      </c>
      <c r="J17140">
        <v>8735460</v>
      </c>
      <c r="K17140">
        <v>1</v>
      </c>
      <c r="L17140">
        <v>1.1791450342559799</v>
      </c>
      <c r="M17140">
        <v>1.0858980068695001</v>
      </c>
      <c r="N17140">
        <v>1.07465911794672</v>
      </c>
      <c r="O17140">
        <v>1.0658654286115199</v>
      </c>
      <c r="P17140">
        <v>1</v>
      </c>
      <c r="Q17140">
        <v>1.0706521384912899</v>
      </c>
      <c r="R17140">
        <v>0.97554656062309297</v>
      </c>
      <c r="S17140">
        <v>1.0022554307759199</v>
      </c>
      <c r="T17140">
        <v>1.06593660359721</v>
      </c>
      <c r="U17140">
        <v>3</v>
      </c>
      <c r="V17140">
        <v>4</v>
      </c>
    </row>
    <row r="17141" spans="1:22" x14ac:dyDescent="0.35">
      <c r="A17141" t="s">
        <v>2150</v>
      </c>
      <c r="B17141" t="s">
        <v>7381</v>
      </c>
      <c r="C17141" t="s">
        <v>4909</v>
      </c>
      <c r="D17141" t="s">
        <v>2543</v>
      </c>
      <c r="E17141">
        <v>63.6</v>
      </c>
      <c r="F17141">
        <v>7610540</v>
      </c>
      <c r="G17141">
        <v>8317150</v>
      </c>
      <c r="H17141">
        <v>7418770</v>
      </c>
      <c r="I17141">
        <v>8073870</v>
      </c>
      <c r="J17141">
        <v>6485070</v>
      </c>
      <c r="K17141">
        <v>1</v>
      </c>
      <c r="L17141">
        <v>1.0928462369293099</v>
      </c>
      <c r="M17141">
        <v>0.97480205084001903</v>
      </c>
      <c r="N17141">
        <v>1.0608800426776599</v>
      </c>
      <c r="O17141">
        <v>0.85211693256983101</v>
      </c>
      <c r="P17141">
        <v>1</v>
      </c>
      <c r="Q17141">
        <v>0.95495013922499605</v>
      </c>
      <c r="R17141">
        <v>0.89752385377534005</v>
      </c>
      <c r="S17141">
        <v>0.97363624083289702</v>
      </c>
      <c r="T17141">
        <v>0.87935364074793498</v>
      </c>
      <c r="U17141">
        <v>3</v>
      </c>
      <c r="V17141">
        <v>4</v>
      </c>
    </row>
    <row r="17142" spans="1:22" x14ac:dyDescent="0.35">
      <c r="A17142" t="s">
        <v>2150</v>
      </c>
      <c r="B17142" t="s">
        <v>7381</v>
      </c>
      <c r="C17142" t="s">
        <v>4909</v>
      </c>
      <c r="D17142" t="s">
        <v>2543</v>
      </c>
      <c r="E17142">
        <v>67</v>
      </c>
      <c r="F17142">
        <v>9624440</v>
      </c>
      <c r="G17142">
        <v>10726100</v>
      </c>
      <c r="H17142">
        <v>9263720</v>
      </c>
      <c r="I17142">
        <v>10019900</v>
      </c>
      <c r="J17142">
        <v>8824160</v>
      </c>
      <c r="K17142">
        <v>1</v>
      </c>
      <c r="L17142">
        <v>1.1144648415907801</v>
      </c>
      <c r="M17142">
        <v>0.96252041677230005</v>
      </c>
      <c r="N17142">
        <v>1.04108914388785</v>
      </c>
      <c r="O17142">
        <v>0.91684918810860705</v>
      </c>
      <c r="P17142">
        <v>1</v>
      </c>
      <c r="Q17142">
        <v>1.07535852791102</v>
      </c>
      <c r="R17142">
        <v>0.984283752087868</v>
      </c>
      <c r="S17142">
        <v>1.01485016958338</v>
      </c>
      <c r="T17142">
        <v>1.00004516977936</v>
      </c>
      <c r="U17142">
        <v>3</v>
      </c>
      <c r="V17142">
        <v>4</v>
      </c>
    </row>
    <row r="17143" spans="1:22" x14ac:dyDescent="0.35">
      <c r="A17143" t="s">
        <v>2150</v>
      </c>
      <c r="B17143" t="s">
        <v>7381</v>
      </c>
      <c r="C17143" t="s">
        <v>4909</v>
      </c>
      <c r="D17143" t="s">
        <v>2543</v>
      </c>
      <c r="E17143">
        <v>71.3</v>
      </c>
      <c r="F17143">
        <v>8104650</v>
      </c>
      <c r="G17143">
        <v>9002190</v>
      </c>
      <c r="H17143">
        <v>8766270</v>
      </c>
      <c r="I17143">
        <v>8855080</v>
      </c>
      <c r="J17143">
        <v>7257580</v>
      </c>
      <c r="K17143">
        <v>1</v>
      </c>
      <c r="L17143">
        <v>1.1107438322444501</v>
      </c>
      <c r="M17143">
        <v>1.0816346171642199</v>
      </c>
      <c r="N17143">
        <v>1.09259252404484</v>
      </c>
      <c r="O17143">
        <v>0.895483457027756</v>
      </c>
      <c r="P17143">
        <v>1</v>
      </c>
      <c r="Q17143">
        <v>1.1644557185440001</v>
      </c>
      <c r="R17143">
        <v>1.06255420778872</v>
      </c>
      <c r="S17143">
        <v>1.0450179940865101</v>
      </c>
      <c r="T17143">
        <v>0.96221658879035898</v>
      </c>
      <c r="U17143">
        <v>3</v>
      </c>
      <c r="V17143">
        <v>4</v>
      </c>
    </row>
    <row r="17144" spans="1:22" x14ac:dyDescent="0.35">
      <c r="A17144" t="s">
        <v>2151</v>
      </c>
      <c r="B17144" t="s">
        <v>7382</v>
      </c>
      <c r="C17144" t="s">
        <v>4910</v>
      </c>
      <c r="D17144" t="s">
        <v>2543</v>
      </c>
      <c r="E17144">
        <v>42</v>
      </c>
      <c r="F17144">
        <v>46411200</v>
      </c>
      <c r="G17144">
        <v>48371800</v>
      </c>
      <c r="H17144">
        <v>44903200</v>
      </c>
      <c r="I17144">
        <v>43662700</v>
      </c>
      <c r="J17144">
        <v>46523000</v>
      </c>
      <c r="K17144">
        <v>1</v>
      </c>
      <c r="L17144">
        <v>1.0422441134898499</v>
      </c>
      <c r="M17144">
        <v>0.96750784293446401</v>
      </c>
      <c r="N17144">
        <v>0.94077938083910795</v>
      </c>
      <c r="O17144">
        <v>1.00240890129969</v>
      </c>
      <c r="P17144">
        <v>1</v>
      </c>
      <c r="Q17144">
        <v>1.04288779245804</v>
      </c>
      <c r="R17144">
        <v>1.01300519373084</v>
      </c>
      <c r="S17144">
        <v>0.98496802120732696</v>
      </c>
      <c r="T17144">
        <v>1.0442614162458601</v>
      </c>
      <c r="U17144">
        <v>4</v>
      </c>
      <c r="V17144">
        <v>6</v>
      </c>
    </row>
    <row r="17145" spans="1:22" x14ac:dyDescent="0.35">
      <c r="A17145" t="s">
        <v>2151</v>
      </c>
      <c r="B17145" t="s">
        <v>7382</v>
      </c>
      <c r="C17145" t="s">
        <v>4910</v>
      </c>
      <c r="D17145" t="s">
        <v>2543</v>
      </c>
      <c r="E17145">
        <v>45.4</v>
      </c>
      <c r="F17145">
        <v>36307100</v>
      </c>
      <c r="G17145">
        <v>40263200</v>
      </c>
      <c r="H17145">
        <v>36349800</v>
      </c>
      <c r="I17145">
        <v>35686100</v>
      </c>
      <c r="J17145">
        <v>38293900</v>
      </c>
      <c r="K17145">
        <v>1</v>
      </c>
      <c r="L17145">
        <v>1.1089621589165799</v>
      </c>
      <c r="M17145">
        <v>1.0011760785080599</v>
      </c>
      <c r="N17145">
        <v>0.98289590741204902</v>
      </c>
      <c r="O17145">
        <v>1.05472207915256</v>
      </c>
      <c r="P17145">
        <v>1</v>
      </c>
      <c r="Q17145">
        <v>1.0338450061229401</v>
      </c>
      <c r="R17145">
        <v>0.97252575584020995</v>
      </c>
      <c r="S17145">
        <v>0.95670249522673001</v>
      </c>
      <c r="T17145">
        <v>1.0447266857367401</v>
      </c>
      <c r="U17145">
        <v>4</v>
      </c>
      <c r="V17145">
        <v>6</v>
      </c>
    </row>
    <row r="17146" spans="1:22" x14ac:dyDescent="0.35">
      <c r="A17146" t="s">
        <v>2151</v>
      </c>
      <c r="B17146" t="s">
        <v>7382</v>
      </c>
      <c r="C17146" t="s">
        <v>4910</v>
      </c>
      <c r="D17146" t="s">
        <v>2543</v>
      </c>
      <c r="E17146">
        <v>49</v>
      </c>
      <c r="F17146">
        <v>1531410</v>
      </c>
      <c r="G17146">
        <v>1399550</v>
      </c>
      <c r="H17146">
        <v>1371690</v>
      </c>
      <c r="I17146">
        <v>1588700</v>
      </c>
      <c r="J17146">
        <v>1759570</v>
      </c>
      <c r="K17146">
        <v>1</v>
      </c>
      <c r="L17146">
        <v>0.91389634389222996</v>
      </c>
      <c r="M17146">
        <v>0.89570395909651901</v>
      </c>
      <c r="N17146">
        <v>1.0374099685910401</v>
      </c>
      <c r="O17146">
        <v>1.14898688137076</v>
      </c>
      <c r="P17146">
        <v>1</v>
      </c>
      <c r="Q17146">
        <v>0.88863334775345204</v>
      </c>
      <c r="R17146">
        <v>0.938166837685943</v>
      </c>
      <c r="S17146">
        <v>1.02480488063097</v>
      </c>
      <c r="T17146">
        <v>1.10280565947501</v>
      </c>
      <c r="U17146">
        <v>1</v>
      </c>
      <c r="V17146">
        <v>1</v>
      </c>
    </row>
    <row r="17147" spans="1:22" x14ac:dyDescent="0.35">
      <c r="A17147" t="s">
        <v>2151</v>
      </c>
      <c r="B17147" t="s">
        <v>7382</v>
      </c>
      <c r="C17147" t="s">
        <v>4910</v>
      </c>
      <c r="D17147" t="s">
        <v>2543</v>
      </c>
      <c r="E17147">
        <v>51.9</v>
      </c>
      <c r="F17147">
        <v>960787</v>
      </c>
      <c r="G17147">
        <v>976664</v>
      </c>
      <c r="H17147">
        <v>1053030</v>
      </c>
      <c r="I17147">
        <v>897930</v>
      </c>
      <c r="J17147">
        <v>879224</v>
      </c>
      <c r="K17147">
        <v>1</v>
      </c>
      <c r="L17147">
        <v>1.01652499461379</v>
      </c>
      <c r="M17147">
        <v>1.09600775197833</v>
      </c>
      <c r="N17147">
        <v>0.93457759107897997</v>
      </c>
      <c r="O17147">
        <v>0.91510813530990698</v>
      </c>
      <c r="P17147">
        <v>1</v>
      </c>
      <c r="Q17147">
        <v>1.01539729210253</v>
      </c>
      <c r="R17147">
        <v>1.14695739191858</v>
      </c>
      <c r="S17147">
        <v>0.90754796980710495</v>
      </c>
      <c r="T17147">
        <v>1.0282186102819799</v>
      </c>
      <c r="U17147">
        <v>1</v>
      </c>
      <c r="V17147">
        <v>1</v>
      </c>
    </row>
    <row r="17148" spans="1:22" x14ac:dyDescent="0.35">
      <c r="A17148" t="s">
        <v>2399</v>
      </c>
      <c r="B17148" t="s">
        <v>7383</v>
      </c>
      <c r="C17148" t="s">
        <v>4911</v>
      </c>
      <c r="D17148" t="s">
        <v>2576</v>
      </c>
      <c r="E17148">
        <v>54.8</v>
      </c>
      <c r="F17148">
        <v>7224410</v>
      </c>
      <c r="G17148">
        <v>10055900</v>
      </c>
      <c r="H17148">
        <v>9848080</v>
      </c>
      <c r="I17148">
        <v>8924910</v>
      </c>
      <c r="J17148">
        <v>9094490</v>
      </c>
      <c r="K17148">
        <v>1</v>
      </c>
      <c r="L17148">
        <v>1.3919337357652699</v>
      </c>
      <c r="M17148">
        <v>1.3631673728373701</v>
      </c>
      <c r="N17148">
        <v>1.23538254334956</v>
      </c>
      <c r="O17148">
        <v>1.2588557404687699</v>
      </c>
      <c r="P17148">
        <v>1</v>
      </c>
      <c r="Q17148">
        <v>1.1341230777262701</v>
      </c>
      <c r="R17148">
        <v>1.15602725830748</v>
      </c>
      <c r="S17148">
        <v>1.0286571004717999</v>
      </c>
      <c r="T17148">
        <v>1.08094752326766</v>
      </c>
      <c r="U17148">
        <v>1</v>
      </c>
      <c r="V17148">
        <v>1</v>
      </c>
    </row>
    <row r="17149" spans="1:22" x14ac:dyDescent="0.35">
      <c r="A17149" t="s">
        <v>2399</v>
      </c>
      <c r="B17149" t="s">
        <v>7383</v>
      </c>
      <c r="C17149" t="s">
        <v>4911</v>
      </c>
      <c r="D17149" t="s">
        <v>2576</v>
      </c>
      <c r="E17149">
        <v>57.9</v>
      </c>
      <c r="F17149">
        <v>5674520</v>
      </c>
      <c r="G17149">
        <v>7007370</v>
      </c>
      <c r="H17149">
        <v>6674830</v>
      </c>
      <c r="I17149">
        <v>6684790</v>
      </c>
      <c r="J17149">
        <v>5799320</v>
      </c>
      <c r="K17149">
        <v>1</v>
      </c>
      <c r="L17149">
        <v>1.23488330290492</v>
      </c>
      <c r="M17149">
        <v>1.1762809894052699</v>
      </c>
      <c r="N17149">
        <v>1.1780362039432399</v>
      </c>
      <c r="O17149">
        <v>1.0219930496323899</v>
      </c>
      <c r="P17149">
        <v>1</v>
      </c>
      <c r="Q17149">
        <v>1.1565141716105301</v>
      </c>
      <c r="R17149">
        <v>1.13394982223353</v>
      </c>
      <c r="S17149">
        <v>1.11460837005027</v>
      </c>
      <c r="T17149">
        <v>1.0872337068255999</v>
      </c>
      <c r="U17149">
        <v>1</v>
      </c>
      <c r="V17149">
        <v>1</v>
      </c>
    </row>
    <row r="17150" spans="1:22" x14ac:dyDescent="0.35">
      <c r="A17150" t="s">
        <v>2399</v>
      </c>
      <c r="B17150" t="s">
        <v>7383</v>
      </c>
      <c r="C17150" t="s">
        <v>4911</v>
      </c>
      <c r="D17150" t="s">
        <v>2576</v>
      </c>
      <c r="E17150">
        <v>60.5</v>
      </c>
      <c r="F17150">
        <v>3443170</v>
      </c>
      <c r="G17150">
        <v>5456940</v>
      </c>
      <c r="H17150">
        <v>3906640</v>
      </c>
      <c r="I17150">
        <v>3434050</v>
      </c>
      <c r="J17150">
        <v>3380290</v>
      </c>
      <c r="K17150">
        <v>1</v>
      </c>
      <c r="L17150">
        <v>1.5848593011672401</v>
      </c>
      <c r="M17150">
        <v>1.13460561052751</v>
      </c>
      <c r="N17150">
        <v>0.99735127803738999</v>
      </c>
      <c r="O17150">
        <v>0.98173775909989902</v>
      </c>
      <c r="P17150">
        <v>1</v>
      </c>
      <c r="Q17150">
        <v>1.4390367178819501</v>
      </c>
      <c r="R17150">
        <v>1.01930438587387</v>
      </c>
      <c r="S17150">
        <v>0.93015610076817001</v>
      </c>
      <c r="T17150">
        <v>0.98180331631666895</v>
      </c>
      <c r="U17150">
        <v>1</v>
      </c>
      <c r="V17150">
        <v>1</v>
      </c>
    </row>
    <row r="17151" spans="1:22" x14ac:dyDescent="0.35">
      <c r="A17151" t="s">
        <v>2399</v>
      </c>
      <c r="B17151" t="s">
        <v>7383</v>
      </c>
      <c r="C17151" t="s">
        <v>4911</v>
      </c>
      <c r="D17151" t="s">
        <v>2576</v>
      </c>
      <c r="E17151">
        <v>63.6</v>
      </c>
      <c r="F17151">
        <v>3107440</v>
      </c>
      <c r="G17151">
        <v>3632380</v>
      </c>
      <c r="H17151">
        <v>3633020</v>
      </c>
      <c r="I17151">
        <v>3043290</v>
      </c>
      <c r="J17151">
        <v>2965350</v>
      </c>
      <c r="K17151">
        <v>1</v>
      </c>
      <c r="L17151">
        <v>1.16893005174678</v>
      </c>
      <c r="M17151">
        <v>1.1691360090621199</v>
      </c>
      <c r="N17151">
        <v>0.979355997219576</v>
      </c>
      <c r="O17151">
        <v>0.95427425791004805</v>
      </c>
      <c r="P17151">
        <v>1</v>
      </c>
      <c r="Q17151">
        <v>1.02143364541052</v>
      </c>
      <c r="R17151">
        <v>1.0764518350538099</v>
      </c>
      <c r="S17151">
        <v>0.898816504421458</v>
      </c>
      <c r="T17151">
        <v>0.98477627998134698</v>
      </c>
      <c r="U17151">
        <v>1</v>
      </c>
      <c r="V17151">
        <v>1</v>
      </c>
    </row>
    <row r="17152" spans="1:22" x14ac:dyDescent="0.35">
      <c r="A17152" t="s">
        <v>2399</v>
      </c>
      <c r="B17152" t="s">
        <v>7383</v>
      </c>
      <c r="C17152" t="s">
        <v>4911</v>
      </c>
      <c r="D17152" t="s">
        <v>2576</v>
      </c>
      <c r="E17152">
        <v>67</v>
      </c>
      <c r="F17152">
        <v>16004800</v>
      </c>
      <c r="G17152">
        <v>16723400</v>
      </c>
      <c r="H17152">
        <v>15329400</v>
      </c>
      <c r="I17152">
        <v>17058000</v>
      </c>
      <c r="J17152">
        <v>14758300</v>
      </c>
      <c r="K17152">
        <v>1</v>
      </c>
      <c r="L17152">
        <v>1.04489903029091</v>
      </c>
      <c r="M17152">
        <v>0.95780015995201395</v>
      </c>
      <c r="N17152">
        <v>1.06580525842247</v>
      </c>
      <c r="O17152">
        <v>0.92211711486554004</v>
      </c>
      <c r="P17152">
        <v>1</v>
      </c>
      <c r="Q17152">
        <v>1.00823376484933</v>
      </c>
      <c r="R17152">
        <v>0.97945676658924397</v>
      </c>
      <c r="S17152">
        <v>1.03894335427767</v>
      </c>
      <c r="T17152">
        <v>1.005791114452</v>
      </c>
      <c r="U17152">
        <v>3</v>
      </c>
      <c r="V17152">
        <v>3</v>
      </c>
    </row>
    <row r="17153" spans="1:22" x14ac:dyDescent="0.35">
      <c r="A17153" t="s">
        <v>2399</v>
      </c>
      <c r="B17153" t="s">
        <v>7383</v>
      </c>
      <c r="C17153" t="s">
        <v>4911</v>
      </c>
      <c r="D17153" t="s">
        <v>2576</v>
      </c>
      <c r="E17153">
        <v>71.3</v>
      </c>
      <c r="F17153">
        <v>16879600</v>
      </c>
      <c r="G17153">
        <v>16869500</v>
      </c>
      <c r="H17153">
        <v>18073100</v>
      </c>
      <c r="I17153">
        <v>17760800</v>
      </c>
      <c r="J17153">
        <v>16333000</v>
      </c>
      <c r="K17153">
        <v>1</v>
      </c>
      <c r="L17153">
        <v>0.99940164458873404</v>
      </c>
      <c r="M17153">
        <v>1.0707066518163899</v>
      </c>
      <c r="N17153">
        <v>1.0522050285551801</v>
      </c>
      <c r="O17153">
        <v>0.96761771605962199</v>
      </c>
      <c r="P17153">
        <v>1</v>
      </c>
      <c r="Q17153">
        <v>1.0477293921246</v>
      </c>
      <c r="R17153">
        <v>1.05181901553558</v>
      </c>
      <c r="S17153">
        <v>1.00638908294722</v>
      </c>
      <c r="T17153">
        <v>1.03972643011221</v>
      </c>
      <c r="U17153">
        <v>3</v>
      </c>
      <c r="V17153">
        <v>3</v>
      </c>
    </row>
    <row r="17154" spans="1:22" x14ac:dyDescent="0.35">
      <c r="A17154" t="s">
        <v>2152</v>
      </c>
      <c r="B17154" t="s">
        <v>7384</v>
      </c>
      <c r="C17154" t="s">
        <v>4912</v>
      </c>
      <c r="D17154" t="s">
        <v>2543</v>
      </c>
      <c r="E17154">
        <v>42</v>
      </c>
      <c r="F17154">
        <v>7529610</v>
      </c>
      <c r="G17154">
        <v>7210820</v>
      </c>
      <c r="H17154">
        <v>7351020</v>
      </c>
      <c r="I17154">
        <v>6832010</v>
      </c>
      <c r="J17154">
        <v>7449770</v>
      </c>
      <c r="K17154">
        <v>1</v>
      </c>
      <c r="L17154">
        <v>0.95766181780995296</v>
      </c>
      <c r="M17154">
        <v>0.976281640084945</v>
      </c>
      <c r="N17154">
        <v>0.90735243923656095</v>
      </c>
      <c r="O17154">
        <v>0.98939652916950505</v>
      </c>
      <c r="P17154">
        <v>1</v>
      </c>
      <c r="Q17154">
        <v>0.95825325964472297</v>
      </c>
      <c r="R17154">
        <v>1.02219158136282</v>
      </c>
      <c r="S17154">
        <v>0.94997100788428102</v>
      </c>
      <c r="T17154">
        <v>1.03070575235285</v>
      </c>
      <c r="U17154">
        <v>1</v>
      </c>
      <c r="V17154">
        <v>1</v>
      </c>
    </row>
    <row r="17155" spans="1:22" x14ac:dyDescent="0.35">
      <c r="A17155" t="s">
        <v>2152</v>
      </c>
      <c r="B17155" t="s">
        <v>7384</v>
      </c>
      <c r="C17155" t="s">
        <v>4912</v>
      </c>
      <c r="D17155" t="s">
        <v>2543</v>
      </c>
      <c r="E17155">
        <v>45.4</v>
      </c>
      <c r="F17155">
        <v>5536240</v>
      </c>
      <c r="G17155">
        <v>7150540</v>
      </c>
      <c r="H17155">
        <v>5464000</v>
      </c>
      <c r="I17155">
        <v>7608710</v>
      </c>
      <c r="J17155">
        <v>6155420</v>
      </c>
      <c r="K17155">
        <v>1</v>
      </c>
      <c r="L17155">
        <v>1.29158779243674</v>
      </c>
      <c r="M17155">
        <v>0.98695143274135499</v>
      </c>
      <c r="N17155">
        <v>1.3743461266130099</v>
      </c>
      <c r="O17155">
        <v>1.11184124965681</v>
      </c>
      <c r="P17155">
        <v>1</v>
      </c>
      <c r="Q17155">
        <v>1.2041002287081</v>
      </c>
      <c r="R17155">
        <v>0.95870817202774095</v>
      </c>
      <c r="S17155">
        <v>1.33772087025758</v>
      </c>
      <c r="T17155">
        <v>1.1013045491117801</v>
      </c>
      <c r="U17155">
        <v>1</v>
      </c>
      <c r="V17155">
        <v>1</v>
      </c>
    </row>
    <row r="17156" spans="1:22" x14ac:dyDescent="0.35">
      <c r="A17156" t="s">
        <v>2152</v>
      </c>
      <c r="B17156" t="s">
        <v>7384</v>
      </c>
      <c r="C17156" t="s">
        <v>4912</v>
      </c>
      <c r="D17156" t="s">
        <v>2543</v>
      </c>
      <c r="E17156">
        <v>49</v>
      </c>
      <c r="F17156">
        <v>23034800</v>
      </c>
      <c r="G17156">
        <v>22869800</v>
      </c>
      <c r="H17156">
        <v>23650600</v>
      </c>
      <c r="I17156">
        <v>22824400</v>
      </c>
      <c r="J17156">
        <v>25729100</v>
      </c>
      <c r="K17156">
        <v>1</v>
      </c>
      <c r="L17156">
        <v>0.99283692500043397</v>
      </c>
      <c r="M17156">
        <v>1.02673346414989</v>
      </c>
      <c r="N17156">
        <v>0.99086599406116005</v>
      </c>
      <c r="O17156">
        <v>1.1169665028565501</v>
      </c>
      <c r="P17156">
        <v>1</v>
      </c>
      <c r="Q17156">
        <v>0.96539176060039</v>
      </c>
      <c r="R17156">
        <v>1.0754080937405299</v>
      </c>
      <c r="S17156">
        <v>0.97882644037463795</v>
      </c>
      <c r="T17156">
        <v>1.0720722758162899</v>
      </c>
      <c r="U17156">
        <v>3</v>
      </c>
      <c r="V17156">
        <v>4</v>
      </c>
    </row>
    <row r="17157" spans="1:22" x14ac:dyDescent="0.35">
      <c r="A17157" t="s">
        <v>2152</v>
      </c>
      <c r="B17157" t="s">
        <v>7384</v>
      </c>
      <c r="C17157" t="s">
        <v>4912</v>
      </c>
      <c r="D17157" t="s">
        <v>2543</v>
      </c>
      <c r="E17157">
        <v>51.9</v>
      </c>
      <c r="F17157">
        <v>20342500</v>
      </c>
      <c r="G17157">
        <v>22561100</v>
      </c>
      <c r="H17157">
        <v>21791300</v>
      </c>
      <c r="I17157">
        <v>23525600</v>
      </c>
      <c r="J17157">
        <v>20047300</v>
      </c>
      <c r="K17157">
        <v>1</v>
      </c>
      <c r="L17157">
        <v>1.1090623079759101</v>
      </c>
      <c r="M17157">
        <v>1.07122035148089</v>
      </c>
      <c r="N17157">
        <v>1.15647535946909</v>
      </c>
      <c r="O17157">
        <v>0.98548850927860399</v>
      </c>
      <c r="P17157">
        <v>1</v>
      </c>
      <c r="Q17157">
        <v>1.10783194732912</v>
      </c>
      <c r="R17157">
        <v>1.1210177102186401</v>
      </c>
      <c r="S17157">
        <v>1.1230280659804699</v>
      </c>
      <c r="T17157">
        <v>1.1072982376188201</v>
      </c>
      <c r="U17157">
        <v>3</v>
      </c>
      <c r="V17157">
        <v>4</v>
      </c>
    </row>
    <row r="17158" spans="1:22" x14ac:dyDescent="0.35">
      <c r="A17158" t="s">
        <v>2152</v>
      </c>
      <c r="B17158" t="s">
        <v>7384</v>
      </c>
      <c r="C17158" t="s">
        <v>4912</v>
      </c>
      <c r="D17158" t="s">
        <v>2543</v>
      </c>
      <c r="E17158">
        <v>54.8</v>
      </c>
      <c r="F17158">
        <v>10663000</v>
      </c>
      <c r="G17158">
        <v>13890900</v>
      </c>
      <c r="H17158">
        <v>12957200</v>
      </c>
      <c r="I17158">
        <v>12639000</v>
      </c>
      <c r="J17158">
        <v>13093300</v>
      </c>
      <c r="K17158">
        <v>1</v>
      </c>
      <c r="L17158">
        <v>1.30271968489168</v>
      </c>
      <c r="M17158">
        <v>1.2151552096033</v>
      </c>
      <c r="N17158">
        <v>1.18531370158492</v>
      </c>
      <c r="O17158">
        <v>1.2279189721466801</v>
      </c>
      <c r="P17158">
        <v>1</v>
      </c>
      <c r="Q17158">
        <v>1.06143304130183</v>
      </c>
      <c r="R17158">
        <v>1.0305062851173099</v>
      </c>
      <c r="S17158">
        <v>0.98696663797428896</v>
      </c>
      <c r="T17158">
        <v>1.05438290428819</v>
      </c>
      <c r="U17158">
        <v>1</v>
      </c>
      <c r="V17158">
        <v>1</v>
      </c>
    </row>
    <row r="17159" spans="1:22" x14ac:dyDescent="0.35">
      <c r="A17159" t="s">
        <v>2152</v>
      </c>
      <c r="B17159" t="s">
        <v>7384</v>
      </c>
      <c r="C17159" t="s">
        <v>4912</v>
      </c>
      <c r="D17159" t="s">
        <v>2543</v>
      </c>
      <c r="E17159">
        <v>57.9</v>
      </c>
      <c r="F17159">
        <v>12159700</v>
      </c>
      <c r="G17159">
        <v>13356800</v>
      </c>
      <c r="H17159">
        <v>12483200</v>
      </c>
      <c r="I17159">
        <v>14563300</v>
      </c>
      <c r="J17159">
        <v>12106600</v>
      </c>
      <c r="K17159">
        <v>1</v>
      </c>
      <c r="L17159">
        <v>1.0984481525037599</v>
      </c>
      <c r="M17159">
        <v>1.0266042747765201</v>
      </c>
      <c r="N17159">
        <v>1.1976693503951601</v>
      </c>
      <c r="O17159">
        <v>0.99563311594858395</v>
      </c>
      <c r="P17159">
        <v>1</v>
      </c>
      <c r="Q17159">
        <v>1.02873757557626</v>
      </c>
      <c r="R17159">
        <v>0.98965956720561998</v>
      </c>
      <c r="S17159">
        <v>1.13318442848759</v>
      </c>
      <c r="T17159">
        <v>1.05919104213132</v>
      </c>
      <c r="U17159">
        <v>1</v>
      </c>
      <c r="V17159">
        <v>1</v>
      </c>
    </row>
    <row r="17160" spans="1:22" x14ac:dyDescent="0.35">
      <c r="A17160" t="s">
        <v>2152</v>
      </c>
      <c r="B17160" t="s">
        <v>7384</v>
      </c>
      <c r="C17160" t="s">
        <v>4912</v>
      </c>
      <c r="D17160" t="s">
        <v>2543</v>
      </c>
      <c r="E17160">
        <v>67</v>
      </c>
      <c r="F17160">
        <v>35030900</v>
      </c>
      <c r="G17160">
        <v>40830600</v>
      </c>
      <c r="H17160">
        <v>35544400</v>
      </c>
      <c r="I17160">
        <v>42988700</v>
      </c>
      <c r="J17160">
        <v>34298200</v>
      </c>
      <c r="K17160">
        <v>1</v>
      </c>
      <c r="L17160">
        <v>1.16555954885544</v>
      </c>
      <c r="M17160">
        <v>1.01465848722128</v>
      </c>
      <c r="N17160">
        <v>1.22716515990169</v>
      </c>
      <c r="O17160">
        <v>0.97908417996682895</v>
      </c>
      <c r="P17160">
        <v>1</v>
      </c>
      <c r="Q17160">
        <v>1.12466033370844</v>
      </c>
      <c r="R17160">
        <v>1.0376007048650699</v>
      </c>
      <c r="S17160">
        <v>1.19623643944866</v>
      </c>
      <c r="T17160">
        <v>1.06792743853881</v>
      </c>
      <c r="U17160">
        <v>3</v>
      </c>
      <c r="V17160">
        <v>3</v>
      </c>
    </row>
    <row r="17161" spans="1:22" x14ac:dyDescent="0.35">
      <c r="A17161" t="s">
        <v>2152</v>
      </c>
      <c r="B17161" t="s">
        <v>7384</v>
      </c>
      <c r="C17161" t="s">
        <v>4912</v>
      </c>
      <c r="D17161" t="s">
        <v>2543</v>
      </c>
      <c r="E17161">
        <v>71.3</v>
      </c>
      <c r="F17161">
        <v>15015300</v>
      </c>
      <c r="G17161">
        <v>11552300</v>
      </c>
      <c r="H17161">
        <v>12572600</v>
      </c>
      <c r="I17161">
        <v>12145500</v>
      </c>
      <c r="J17161">
        <v>10114200</v>
      </c>
      <c r="K17161">
        <v>1</v>
      </c>
      <c r="L17161">
        <v>0.76936857738440101</v>
      </c>
      <c r="M17161">
        <v>0.83731926768029896</v>
      </c>
      <c r="N17161">
        <v>0.80887494755349498</v>
      </c>
      <c r="O17161">
        <v>0.67359293520608998</v>
      </c>
      <c r="P17161">
        <v>1</v>
      </c>
      <c r="Q17161">
        <v>0.80657268903579404</v>
      </c>
      <c r="R17161">
        <v>0.82254866571193697</v>
      </c>
      <c r="S17161">
        <v>0.77365427325996605</v>
      </c>
      <c r="T17161">
        <v>0.72379036291588295</v>
      </c>
      <c r="U17161">
        <v>3</v>
      </c>
      <c r="V17161">
        <v>3</v>
      </c>
    </row>
    <row r="17162" spans="1:22" x14ac:dyDescent="0.35">
      <c r="A17162" t="s">
        <v>2153</v>
      </c>
      <c r="B17162" t="s">
        <v>7385</v>
      </c>
      <c r="C17162" t="s">
        <v>4913</v>
      </c>
      <c r="D17162" t="s">
        <v>2543</v>
      </c>
      <c r="E17162">
        <v>42</v>
      </c>
      <c r="F17162">
        <v>14475600</v>
      </c>
      <c r="G17162">
        <v>15688500</v>
      </c>
      <c r="H17162">
        <v>13372700</v>
      </c>
      <c r="I17162">
        <v>14796800</v>
      </c>
      <c r="J17162">
        <v>14457000</v>
      </c>
      <c r="K17162">
        <v>1</v>
      </c>
      <c r="L17162">
        <v>1.0837892729834999</v>
      </c>
      <c r="M17162">
        <v>0.92380972118599602</v>
      </c>
      <c r="N17162">
        <v>1.0221890629749399</v>
      </c>
      <c r="O17162">
        <v>0.99871507916770297</v>
      </c>
      <c r="P17162">
        <v>1</v>
      </c>
      <c r="Q17162">
        <v>1.08445860980386</v>
      </c>
      <c r="R17162">
        <v>0.96725215450666402</v>
      </c>
      <c r="S17162">
        <v>1.0702015362626101</v>
      </c>
      <c r="T17162">
        <v>1.04041336987885</v>
      </c>
      <c r="U17162">
        <v>3</v>
      </c>
      <c r="V17162">
        <v>4</v>
      </c>
    </row>
    <row r="17163" spans="1:22" x14ac:dyDescent="0.35">
      <c r="A17163" t="s">
        <v>2153</v>
      </c>
      <c r="B17163" t="s">
        <v>7385</v>
      </c>
      <c r="C17163" t="s">
        <v>4913</v>
      </c>
      <c r="D17163" t="s">
        <v>2543</v>
      </c>
      <c r="E17163">
        <v>45.4</v>
      </c>
      <c r="F17163">
        <v>12478400</v>
      </c>
      <c r="G17163">
        <v>13927100</v>
      </c>
      <c r="H17163">
        <v>13809600</v>
      </c>
      <c r="I17163">
        <v>13089400</v>
      </c>
      <c r="J17163">
        <v>12986500</v>
      </c>
      <c r="K17163">
        <v>1</v>
      </c>
      <c r="L17163">
        <v>1.11609661495063</v>
      </c>
      <c r="M17163">
        <v>1.1066803436338</v>
      </c>
      <c r="N17163">
        <v>1.0489646108475399</v>
      </c>
      <c r="O17163">
        <v>1.0407183613283799</v>
      </c>
      <c r="P17163">
        <v>1</v>
      </c>
      <c r="Q17163">
        <v>1.0404961994778299</v>
      </c>
      <c r="R17163">
        <v>1.0750108405205001</v>
      </c>
      <c r="S17163">
        <v>1.0210105190535399</v>
      </c>
      <c r="T17163">
        <v>1.03085567838833</v>
      </c>
      <c r="U17163">
        <v>3</v>
      </c>
      <c r="V17163">
        <v>4</v>
      </c>
    </row>
    <row r="17164" spans="1:22" x14ac:dyDescent="0.35">
      <c r="A17164" t="s">
        <v>2153</v>
      </c>
      <c r="B17164" t="s">
        <v>7385</v>
      </c>
      <c r="C17164" t="s">
        <v>4913</v>
      </c>
      <c r="D17164" t="s">
        <v>2543</v>
      </c>
      <c r="E17164">
        <v>49</v>
      </c>
      <c r="F17164">
        <v>9885920</v>
      </c>
      <c r="G17164">
        <v>9559440</v>
      </c>
      <c r="H17164">
        <v>8789220</v>
      </c>
      <c r="I17164">
        <v>9199320</v>
      </c>
      <c r="J17164">
        <v>11089800</v>
      </c>
      <c r="K17164">
        <v>1</v>
      </c>
      <c r="L17164">
        <v>0.96697525369414306</v>
      </c>
      <c r="M17164">
        <v>0.88906444721381495</v>
      </c>
      <c r="N17164">
        <v>0.93054768802498899</v>
      </c>
      <c r="O17164">
        <v>1.1217772346933801</v>
      </c>
      <c r="P17164">
        <v>1</v>
      </c>
      <c r="Q17164">
        <v>0.94024498798771905</v>
      </c>
      <c r="R17164">
        <v>0.93121256467697</v>
      </c>
      <c r="S17164">
        <v>0.91924103413334901</v>
      </c>
      <c r="T17164">
        <v>1.07668964994117</v>
      </c>
      <c r="U17164">
        <v>2</v>
      </c>
      <c r="V17164">
        <v>3</v>
      </c>
    </row>
    <row r="17165" spans="1:22" x14ac:dyDescent="0.35">
      <c r="A17165" t="s">
        <v>2153</v>
      </c>
      <c r="B17165" t="s">
        <v>7385</v>
      </c>
      <c r="C17165" t="s">
        <v>4913</v>
      </c>
      <c r="D17165" t="s">
        <v>2543</v>
      </c>
      <c r="E17165">
        <v>51.9</v>
      </c>
      <c r="F17165">
        <v>7596350</v>
      </c>
      <c r="G17165">
        <v>7031970</v>
      </c>
      <c r="H17165">
        <v>7154640</v>
      </c>
      <c r="I17165">
        <v>8310290</v>
      </c>
      <c r="J17165">
        <v>7425890</v>
      </c>
      <c r="K17165">
        <v>1</v>
      </c>
      <c r="L17165">
        <v>0.92570379195271402</v>
      </c>
      <c r="M17165">
        <v>0.94185233697762705</v>
      </c>
      <c r="N17165">
        <v>1.0939846110303</v>
      </c>
      <c r="O17165">
        <v>0.97756027565870496</v>
      </c>
      <c r="P17165">
        <v>1</v>
      </c>
      <c r="Q17165">
        <v>0.92467684377494996</v>
      </c>
      <c r="R17165">
        <v>0.98563582058828303</v>
      </c>
      <c r="S17165">
        <v>1.0623446594675101</v>
      </c>
      <c r="T17165">
        <v>1.0983900473841399</v>
      </c>
      <c r="U17165">
        <v>2</v>
      </c>
      <c r="V17165">
        <v>3</v>
      </c>
    </row>
    <row r="17166" spans="1:22" x14ac:dyDescent="0.35">
      <c r="A17166" t="s">
        <v>2153</v>
      </c>
      <c r="B17166" t="s">
        <v>7385</v>
      </c>
      <c r="C17166" t="s">
        <v>4913</v>
      </c>
      <c r="D17166" t="s">
        <v>2543</v>
      </c>
      <c r="E17166">
        <v>54.8</v>
      </c>
      <c r="F17166">
        <v>1902850</v>
      </c>
      <c r="G17166">
        <v>2207940</v>
      </c>
      <c r="H17166">
        <v>1993390</v>
      </c>
      <c r="I17166">
        <v>2445100</v>
      </c>
      <c r="J17166">
        <v>2136230</v>
      </c>
      <c r="K17166">
        <v>1</v>
      </c>
      <c r="L17166">
        <v>1.16033318443388</v>
      </c>
      <c r="M17166">
        <v>1.0475812596894101</v>
      </c>
      <c r="N17166">
        <v>1.2849672859132399</v>
      </c>
      <c r="O17166">
        <v>1.1226476075360601</v>
      </c>
      <c r="P17166">
        <v>1</v>
      </c>
      <c r="Q17166">
        <v>0.94541903001910899</v>
      </c>
      <c r="R17166">
        <v>0.88839603677745005</v>
      </c>
      <c r="S17166">
        <v>1.0699444715681301</v>
      </c>
      <c r="T17166">
        <v>0.96398905121294898</v>
      </c>
      <c r="U17166">
        <v>1</v>
      </c>
      <c r="V17166">
        <v>1</v>
      </c>
    </row>
    <row r="17167" spans="1:22" x14ac:dyDescent="0.35">
      <c r="A17167" t="s">
        <v>2153</v>
      </c>
      <c r="B17167" t="s">
        <v>7385</v>
      </c>
      <c r="C17167" t="s">
        <v>4913</v>
      </c>
      <c r="D17167" t="s">
        <v>2543</v>
      </c>
      <c r="E17167">
        <v>57.9</v>
      </c>
      <c r="F17167">
        <v>2522140</v>
      </c>
      <c r="G17167">
        <v>2264550</v>
      </c>
      <c r="H17167">
        <v>2359990</v>
      </c>
      <c r="I17167">
        <v>1973330</v>
      </c>
      <c r="J17167">
        <v>2250440</v>
      </c>
      <c r="K17167">
        <v>1</v>
      </c>
      <c r="L17167">
        <v>0.89786847676972703</v>
      </c>
      <c r="M17167">
        <v>0.93570935792620602</v>
      </c>
      <c r="N17167">
        <v>0.782403038689367</v>
      </c>
      <c r="O17167">
        <v>0.89227402126765398</v>
      </c>
      <c r="P17167">
        <v>1</v>
      </c>
      <c r="Q17167">
        <v>0.84088724431194695</v>
      </c>
      <c r="R17167">
        <v>0.90203571224860202</v>
      </c>
      <c r="S17167">
        <v>0.74027688856831697</v>
      </c>
      <c r="T17167">
        <v>0.949233844590197</v>
      </c>
      <c r="U17167">
        <v>1</v>
      </c>
      <c r="V17167">
        <v>1</v>
      </c>
    </row>
    <row r="17168" spans="1:22" x14ac:dyDescent="0.35">
      <c r="A17168" t="s">
        <v>2153</v>
      </c>
      <c r="B17168" t="s">
        <v>7385</v>
      </c>
      <c r="C17168" t="s">
        <v>4913</v>
      </c>
      <c r="D17168" t="s">
        <v>2543</v>
      </c>
      <c r="E17168">
        <v>67</v>
      </c>
      <c r="F17168">
        <v>3078380</v>
      </c>
      <c r="G17168">
        <v>3426600</v>
      </c>
      <c r="H17168">
        <v>3043980</v>
      </c>
      <c r="I17168">
        <v>3875030</v>
      </c>
      <c r="J17168">
        <v>3529260</v>
      </c>
      <c r="K17168">
        <v>1</v>
      </c>
      <c r="L17168">
        <v>1.1131179386560499</v>
      </c>
      <c r="M17168">
        <v>0.98882529122460505</v>
      </c>
      <c r="N17168">
        <v>1.25878871354414</v>
      </c>
      <c r="O17168">
        <v>1.1464666480421499</v>
      </c>
      <c r="P17168">
        <v>1</v>
      </c>
      <c r="Q17168">
        <v>1.0740588874889301</v>
      </c>
      <c r="R17168">
        <v>1.0111834002126701</v>
      </c>
      <c r="S17168">
        <v>1.2270629723784101</v>
      </c>
      <c r="T17168">
        <v>1.25049839009278</v>
      </c>
      <c r="U17168">
        <v>1</v>
      </c>
      <c r="V17168">
        <v>1</v>
      </c>
    </row>
    <row r="17169" spans="1:22" x14ac:dyDescent="0.35">
      <c r="A17169" t="s">
        <v>2153</v>
      </c>
      <c r="B17169" t="s">
        <v>7385</v>
      </c>
      <c r="C17169" t="s">
        <v>4913</v>
      </c>
      <c r="D17169" t="s">
        <v>2543</v>
      </c>
      <c r="E17169">
        <v>71.3</v>
      </c>
      <c r="F17169">
        <v>3101520</v>
      </c>
      <c r="G17169">
        <v>3222010</v>
      </c>
      <c r="H17169">
        <v>3418270</v>
      </c>
      <c r="I17169">
        <v>3561250</v>
      </c>
      <c r="J17169">
        <v>3060360</v>
      </c>
      <c r="K17169">
        <v>1</v>
      </c>
      <c r="L17169">
        <v>1.0388486935438099</v>
      </c>
      <c r="M17169">
        <v>1.1021273440119701</v>
      </c>
      <c r="N17169">
        <v>1.14822732079754</v>
      </c>
      <c r="O17169">
        <v>0.98672908767314105</v>
      </c>
      <c r="P17169">
        <v>1</v>
      </c>
      <c r="Q17169">
        <v>1.08908396948256</v>
      </c>
      <c r="R17169">
        <v>1.08268543583524</v>
      </c>
      <c r="S17169">
        <v>1.09823029640822</v>
      </c>
      <c r="T17169">
        <v>1.0602620175166899</v>
      </c>
      <c r="U17169">
        <v>1</v>
      </c>
      <c r="V17169">
        <v>1</v>
      </c>
    </row>
    <row r="17170" spans="1:22" x14ac:dyDescent="0.35">
      <c r="A17170" t="s">
        <v>2154</v>
      </c>
      <c r="B17170" t="s">
        <v>7386</v>
      </c>
      <c r="C17170" t="s">
        <v>4914</v>
      </c>
      <c r="D17170" t="s">
        <v>2543</v>
      </c>
      <c r="E17170">
        <v>42</v>
      </c>
      <c r="F17170">
        <v>15493600</v>
      </c>
      <c r="G17170">
        <v>14577700</v>
      </c>
      <c r="H17170">
        <v>15046200</v>
      </c>
      <c r="I17170">
        <v>15185800</v>
      </c>
      <c r="J17170">
        <v>15139200</v>
      </c>
      <c r="K17170">
        <v>1</v>
      </c>
      <c r="L17170">
        <v>0.94088526875613199</v>
      </c>
      <c r="M17170">
        <v>0.97112356069602901</v>
      </c>
      <c r="N17170">
        <v>0.98013373263799197</v>
      </c>
      <c r="O17170">
        <v>0.97712603913874096</v>
      </c>
      <c r="P17170">
        <v>1</v>
      </c>
      <c r="Q17170">
        <v>0.941466349571209</v>
      </c>
      <c r="R17170">
        <v>1.01679094172067</v>
      </c>
      <c r="S17170">
        <v>1.02617085665071</v>
      </c>
      <c r="T17170">
        <v>1.01792294557515</v>
      </c>
      <c r="U17170">
        <v>3</v>
      </c>
      <c r="V17170">
        <v>3</v>
      </c>
    </row>
    <row r="17171" spans="1:22" x14ac:dyDescent="0.35">
      <c r="A17171" t="s">
        <v>2154</v>
      </c>
      <c r="B17171" t="s">
        <v>7386</v>
      </c>
      <c r="C17171" t="s">
        <v>4914</v>
      </c>
      <c r="D17171" t="s">
        <v>2543</v>
      </c>
      <c r="E17171">
        <v>45.4</v>
      </c>
      <c r="F17171">
        <v>13168000</v>
      </c>
      <c r="G17171">
        <v>15459400</v>
      </c>
      <c r="H17171">
        <v>14867500</v>
      </c>
      <c r="I17171">
        <v>14864700</v>
      </c>
      <c r="J17171">
        <v>14398100</v>
      </c>
      <c r="K17171">
        <v>1</v>
      </c>
      <c r="L17171">
        <v>1.1740127582016999</v>
      </c>
      <c r="M17171">
        <v>1.1290628797083799</v>
      </c>
      <c r="N17171">
        <v>1.12885024301337</v>
      </c>
      <c r="O17171">
        <v>1.0934158566221099</v>
      </c>
      <c r="P17171">
        <v>1</v>
      </c>
      <c r="Q17171">
        <v>1.09448930915483</v>
      </c>
      <c r="R17171">
        <v>1.09675286300868</v>
      </c>
      <c r="S17171">
        <v>1.0987672611963</v>
      </c>
      <c r="T17171">
        <v>1.0830537698979801</v>
      </c>
      <c r="U17171">
        <v>3</v>
      </c>
      <c r="V17171">
        <v>3</v>
      </c>
    </row>
    <row r="17172" spans="1:22" x14ac:dyDescent="0.35">
      <c r="A17172" t="s">
        <v>2154</v>
      </c>
      <c r="B17172" t="s">
        <v>7386</v>
      </c>
      <c r="C17172" t="s">
        <v>4914</v>
      </c>
      <c r="D17172" t="s">
        <v>2543</v>
      </c>
      <c r="E17172">
        <v>49</v>
      </c>
      <c r="F17172">
        <v>23937900</v>
      </c>
      <c r="G17172">
        <v>25216100</v>
      </c>
      <c r="H17172">
        <v>24132800</v>
      </c>
      <c r="I17172">
        <v>25375600</v>
      </c>
      <c r="J17172">
        <v>24865700</v>
      </c>
      <c r="K17172">
        <v>1</v>
      </c>
      <c r="L17172">
        <v>1.0533964967687199</v>
      </c>
      <c r="M17172">
        <v>1.00814190050088</v>
      </c>
      <c r="N17172">
        <v>1.06005957080613</v>
      </c>
      <c r="O17172">
        <v>1.0387586212658599</v>
      </c>
      <c r="P17172">
        <v>1</v>
      </c>
      <c r="Q17172">
        <v>1.0242772735566701</v>
      </c>
      <c r="R17172">
        <v>1.0559351548313201</v>
      </c>
      <c r="S17172">
        <v>1.04717927802171</v>
      </c>
      <c r="T17172">
        <v>0.99700780307760295</v>
      </c>
      <c r="U17172">
        <v>4</v>
      </c>
      <c r="V17172">
        <v>4</v>
      </c>
    </row>
    <row r="17173" spans="1:22" x14ac:dyDescent="0.35">
      <c r="A17173" t="s">
        <v>2154</v>
      </c>
      <c r="B17173" t="s">
        <v>7386</v>
      </c>
      <c r="C17173" t="s">
        <v>4914</v>
      </c>
      <c r="D17173" t="s">
        <v>2543</v>
      </c>
      <c r="E17173">
        <v>51.9</v>
      </c>
      <c r="F17173">
        <v>19273200</v>
      </c>
      <c r="G17173">
        <v>19122000</v>
      </c>
      <c r="H17173">
        <v>18901200</v>
      </c>
      <c r="I17173">
        <v>19647400</v>
      </c>
      <c r="J17173">
        <v>16202200</v>
      </c>
      <c r="K17173">
        <v>1</v>
      </c>
      <c r="L17173">
        <v>0.99215490940788198</v>
      </c>
      <c r="M17173">
        <v>0.98069858663844101</v>
      </c>
      <c r="N17173">
        <v>1.0194155615050999</v>
      </c>
      <c r="O17173">
        <v>0.84065956872755998</v>
      </c>
      <c r="P17173">
        <v>1</v>
      </c>
      <c r="Q17173">
        <v>0.99105424234231199</v>
      </c>
      <c r="R17173">
        <v>1.02628789911269</v>
      </c>
      <c r="S17173">
        <v>0.98993227749619594</v>
      </c>
      <c r="T17173">
        <v>0.94456794790112197</v>
      </c>
      <c r="U17173">
        <v>4</v>
      </c>
      <c r="V17173">
        <v>4</v>
      </c>
    </row>
    <row r="17174" spans="1:22" x14ac:dyDescent="0.35">
      <c r="A17174" t="s">
        <v>2155</v>
      </c>
      <c r="B17174" t="s">
        <v>7387</v>
      </c>
      <c r="C17174" t="s">
        <v>4915</v>
      </c>
      <c r="D17174" t="s">
        <v>2543</v>
      </c>
      <c r="E17174">
        <v>42</v>
      </c>
      <c r="F17174">
        <v>2440970</v>
      </c>
      <c r="G17174">
        <v>2972940</v>
      </c>
      <c r="H17174">
        <v>2645710</v>
      </c>
      <c r="I17174">
        <v>2498740</v>
      </c>
      <c r="J17174">
        <v>2656550</v>
      </c>
      <c r="K17174">
        <v>1</v>
      </c>
      <c r="L17174">
        <v>1.2179338541645299</v>
      </c>
      <c r="M17174">
        <v>1.0838764917225501</v>
      </c>
      <c r="N17174">
        <v>1.02366682097691</v>
      </c>
      <c r="O17174">
        <v>1.0883173492505001</v>
      </c>
      <c r="P17174">
        <v>1</v>
      </c>
      <c r="Q17174">
        <v>1.21868603726293</v>
      </c>
      <c r="R17174">
        <v>1.1348461136475601</v>
      </c>
      <c r="S17174">
        <v>1.07174870492369</v>
      </c>
      <c r="T17174">
        <v>1.13375670844476</v>
      </c>
      <c r="U17174">
        <v>1</v>
      </c>
      <c r="V17174">
        <v>1</v>
      </c>
    </row>
    <row r="17175" spans="1:22" x14ac:dyDescent="0.35">
      <c r="A17175" t="s">
        <v>2155</v>
      </c>
      <c r="B17175" t="s">
        <v>7387</v>
      </c>
      <c r="C17175" t="s">
        <v>4915</v>
      </c>
      <c r="D17175" t="s">
        <v>2543</v>
      </c>
      <c r="E17175">
        <v>45.4</v>
      </c>
      <c r="F17175">
        <v>2169550</v>
      </c>
      <c r="G17175">
        <v>2460330</v>
      </c>
      <c r="H17175">
        <v>2293020</v>
      </c>
      <c r="I17175">
        <v>2483430</v>
      </c>
      <c r="J17175">
        <v>2635510</v>
      </c>
      <c r="K17175">
        <v>1</v>
      </c>
      <c r="L17175">
        <v>1.1340277937821199</v>
      </c>
      <c r="M17175">
        <v>1.0569104192113601</v>
      </c>
      <c r="N17175">
        <v>1.14467516305225</v>
      </c>
      <c r="O17175">
        <v>1.21477264870595</v>
      </c>
      <c r="P17175">
        <v>1</v>
      </c>
      <c r="Q17175">
        <v>1.0572127840247201</v>
      </c>
      <c r="R17175">
        <v>1.02666516546285</v>
      </c>
      <c r="S17175">
        <v>1.11417045941271</v>
      </c>
      <c r="T17175">
        <v>1.2032604875645501</v>
      </c>
      <c r="U17175">
        <v>1</v>
      </c>
      <c r="V17175">
        <v>1</v>
      </c>
    </row>
    <row r="17176" spans="1:22" x14ac:dyDescent="0.35">
      <c r="A17176" t="s">
        <v>2155</v>
      </c>
      <c r="B17176" t="s">
        <v>7387</v>
      </c>
      <c r="C17176" t="s">
        <v>4915</v>
      </c>
      <c r="D17176" t="s">
        <v>2543</v>
      </c>
      <c r="E17176">
        <v>49</v>
      </c>
      <c r="F17176">
        <v>2313930</v>
      </c>
      <c r="G17176">
        <v>2877450</v>
      </c>
      <c r="H17176">
        <v>2572120</v>
      </c>
      <c r="I17176">
        <v>2771530</v>
      </c>
      <c r="J17176">
        <v>2629660</v>
      </c>
      <c r="K17176">
        <v>1</v>
      </c>
      <c r="L17176">
        <v>1.24353372833232</v>
      </c>
      <c r="M17176">
        <v>1.11158073061847</v>
      </c>
      <c r="N17176">
        <v>1.19775879132039</v>
      </c>
      <c r="O17176">
        <v>1.1364475156984</v>
      </c>
      <c r="P17176">
        <v>1</v>
      </c>
      <c r="Q17176">
        <v>1.2091585084430501</v>
      </c>
      <c r="R17176">
        <v>1.1642777373998201</v>
      </c>
      <c r="S17176">
        <v>1.18320537909509</v>
      </c>
      <c r="T17176">
        <v>1.0907702884417001</v>
      </c>
      <c r="U17176">
        <v>1</v>
      </c>
      <c r="V17176">
        <v>1</v>
      </c>
    </row>
    <row r="17177" spans="1:22" x14ac:dyDescent="0.35">
      <c r="A17177" t="s">
        <v>2155</v>
      </c>
      <c r="B17177" t="s">
        <v>7387</v>
      </c>
      <c r="C17177" t="s">
        <v>4915</v>
      </c>
      <c r="D17177" t="s">
        <v>2543</v>
      </c>
      <c r="E17177">
        <v>51.9</v>
      </c>
      <c r="F17177">
        <v>2662180</v>
      </c>
      <c r="G17177">
        <v>2444770</v>
      </c>
      <c r="H17177">
        <v>2288120</v>
      </c>
      <c r="I17177">
        <v>2571480</v>
      </c>
      <c r="J17177">
        <v>1979270</v>
      </c>
      <c r="K17177">
        <v>1</v>
      </c>
      <c r="L17177">
        <v>0.91833384669706797</v>
      </c>
      <c r="M17177">
        <v>0.85949109376526001</v>
      </c>
      <c r="N17177">
        <v>0.96593017752368404</v>
      </c>
      <c r="O17177">
        <v>0.74347715030538897</v>
      </c>
      <c r="P17177">
        <v>1</v>
      </c>
      <c r="Q17177">
        <v>0.91731507451676297</v>
      </c>
      <c r="R17177">
        <v>0.89944588576390205</v>
      </c>
      <c r="S17177">
        <v>0.93799378452350801</v>
      </c>
      <c r="T17177">
        <v>0.83537345234563598</v>
      </c>
      <c r="U17177">
        <v>1</v>
      </c>
      <c r="V17177">
        <v>1</v>
      </c>
    </row>
    <row r="17178" spans="1:22" x14ac:dyDescent="0.35">
      <c r="A17178" t="s">
        <v>2155</v>
      </c>
      <c r="B17178" t="s">
        <v>7387</v>
      </c>
      <c r="C17178" t="s">
        <v>4915</v>
      </c>
      <c r="D17178" t="s">
        <v>2543</v>
      </c>
      <c r="E17178">
        <v>54.8</v>
      </c>
      <c r="F17178">
        <v>3691100</v>
      </c>
      <c r="G17178">
        <v>5134200</v>
      </c>
      <c r="H17178">
        <v>4208300</v>
      </c>
      <c r="I17178">
        <v>4415810</v>
      </c>
      <c r="J17178">
        <v>4317470</v>
      </c>
      <c r="K17178">
        <v>1</v>
      </c>
      <c r="L17178">
        <v>1.3909674622741199</v>
      </c>
      <c r="M17178">
        <v>1.14012083118853</v>
      </c>
      <c r="N17178">
        <v>1.1963398444908</v>
      </c>
      <c r="O17178">
        <v>1.1696973801847701</v>
      </c>
      <c r="P17178">
        <v>1</v>
      </c>
      <c r="Q17178">
        <v>1.13333577511441</v>
      </c>
      <c r="R17178">
        <v>0.96687375657674901</v>
      </c>
      <c r="S17178">
        <v>0.99614769711423601</v>
      </c>
      <c r="T17178">
        <v>1.0043894986827999</v>
      </c>
      <c r="U17178">
        <v>1</v>
      </c>
      <c r="V17178">
        <v>1</v>
      </c>
    </row>
    <row r="17179" spans="1:22" x14ac:dyDescent="0.35">
      <c r="A17179" t="s">
        <v>2155</v>
      </c>
      <c r="B17179" t="s">
        <v>7387</v>
      </c>
      <c r="C17179" t="s">
        <v>4915</v>
      </c>
      <c r="D17179" t="s">
        <v>2543</v>
      </c>
      <c r="E17179">
        <v>57.9</v>
      </c>
      <c r="F17179">
        <v>3520170</v>
      </c>
      <c r="G17179">
        <v>3813310</v>
      </c>
      <c r="H17179">
        <v>3862300</v>
      </c>
      <c r="I17179">
        <v>3125940</v>
      </c>
      <c r="J17179">
        <v>3040620</v>
      </c>
      <c r="K17179">
        <v>1</v>
      </c>
      <c r="L17179">
        <v>1.08327438731652</v>
      </c>
      <c r="M17179">
        <v>1.0971913288278701</v>
      </c>
      <c r="N17179">
        <v>0.88800824960158198</v>
      </c>
      <c r="O17179">
        <v>0.86377078379737304</v>
      </c>
      <c r="P17179">
        <v>1</v>
      </c>
      <c r="Q17179">
        <v>1.0145267797589901</v>
      </c>
      <c r="R17179">
        <v>1.0577063843474901</v>
      </c>
      <c r="S17179">
        <v>0.84019610294362601</v>
      </c>
      <c r="T17179">
        <v>0.91891105468228995</v>
      </c>
      <c r="U17179">
        <v>1</v>
      </c>
      <c r="V17179">
        <v>1</v>
      </c>
    </row>
    <row r="17180" spans="1:22" x14ac:dyDescent="0.35">
      <c r="A17180" t="s">
        <v>2155</v>
      </c>
      <c r="B17180" t="s">
        <v>7387</v>
      </c>
      <c r="C17180" t="s">
        <v>4915</v>
      </c>
      <c r="D17180" t="s">
        <v>2543</v>
      </c>
      <c r="E17180">
        <v>60.5</v>
      </c>
      <c r="F17180">
        <v>884799</v>
      </c>
      <c r="G17180">
        <v>902907</v>
      </c>
      <c r="H17180">
        <v>960145</v>
      </c>
      <c r="I17180">
        <v>909234</v>
      </c>
      <c r="J17180">
        <v>936018</v>
      </c>
      <c r="K17180">
        <v>1</v>
      </c>
      <c r="L17180">
        <v>1.02046566508326</v>
      </c>
      <c r="M17180">
        <v>1.08515606369356</v>
      </c>
      <c r="N17180">
        <v>1.02761644170032</v>
      </c>
      <c r="O17180">
        <v>1.05788772365249</v>
      </c>
      <c r="P17180">
        <v>1</v>
      </c>
      <c r="Q17180">
        <v>0.92657282593546397</v>
      </c>
      <c r="R17180">
        <v>0.97488001541453095</v>
      </c>
      <c r="S17180">
        <v>0.95838219045366002</v>
      </c>
      <c r="T17180">
        <v>1.0579583659132901</v>
      </c>
      <c r="U17180">
        <v>1</v>
      </c>
      <c r="V17180">
        <v>1</v>
      </c>
    </row>
    <row r="17181" spans="1:22" x14ac:dyDescent="0.35">
      <c r="A17181" t="s">
        <v>2155</v>
      </c>
      <c r="B17181" t="s">
        <v>7387</v>
      </c>
      <c r="C17181" t="s">
        <v>4915</v>
      </c>
      <c r="D17181" t="s">
        <v>2543</v>
      </c>
      <c r="E17181">
        <v>63.6</v>
      </c>
      <c r="F17181">
        <v>635097</v>
      </c>
      <c r="G17181">
        <v>1032690</v>
      </c>
      <c r="H17181">
        <v>861640</v>
      </c>
      <c r="I17181">
        <v>672824</v>
      </c>
      <c r="J17181">
        <v>779579</v>
      </c>
      <c r="K17181">
        <v>1</v>
      </c>
      <c r="L17181">
        <v>1.6260350781061801</v>
      </c>
      <c r="M17181">
        <v>1.3567061409517001</v>
      </c>
      <c r="N17181">
        <v>1.05940352418607</v>
      </c>
      <c r="O17181">
        <v>1.22749595731046</v>
      </c>
      <c r="P17181">
        <v>1</v>
      </c>
      <c r="Q17181">
        <v>1.42086084185571</v>
      </c>
      <c r="R17181">
        <v>1.2491521976367701</v>
      </c>
      <c r="S17181">
        <v>0.97228114708446201</v>
      </c>
      <c r="T17181">
        <v>1.2667311231676099</v>
      </c>
      <c r="U17181">
        <v>1</v>
      </c>
      <c r="V17181">
        <v>1</v>
      </c>
    </row>
    <row r="17182" spans="1:22" x14ac:dyDescent="0.35">
      <c r="A17182" t="s">
        <v>2155</v>
      </c>
      <c r="B17182" t="s">
        <v>7387</v>
      </c>
      <c r="C17182" t="s">
        <v>4915</v>
      </c>
      <c r="D17182" t="s">
        <v>2543</v>
      </c>
      <c r="E17182">
        <v>67</v>
      </c>
      <c r="F17182">
        <v>1230800</v>
      </c>
      <c r="G17182">
        <v>1273120</v>
      </c>
      <c r="H17182">
        <v>1446350</v>
      </c>
      <c r="I17182">
        <v>1396630</v>
      </c>
      <c r="J17182">
        <v>1315030</v>
      </c>
      <c r="K17182">
        <v>1</v>
      </c>
      <c r="L17182">
        <v>1.03438414039649</v>
      </c>
      <c r="M17182">
        <v>1.1751299967500799</v>
      </c>
      <c r="N17182">
        <v>1.1347335066623301</v>
      </c>
      <c r="O17182">
        <v>1.0684351641209</v>
      </c>
      <c r="P17182">
        <v>1</v>
      </c>
      <c r="Q17182">
        <v>0.99808784001075701</v>
      </c>
      <c r="R17182">
        <v>1.2017006000463899</v>
      </c>
      <c r="S17182">
        <v>1.10613437708872</v>
      </c>
      <c r="T17182">
        <v>1.1653862368638099</v>
      </c>
      <c r="U17182">
        <v>1</v>
      </c>
      <c r="V17182">
        <v>1</v>
      </c>
    </row>
    <row r="17183" spans="1:22" x14ac:dyDescent="0.35">
      <c r="A17183" t="s">
        <v>2155</v>
      </c>
      <c r="B17183" t="s">
        <v>7387</v>
      </c>
      <c r="C17183" t="s">
        <v>4915</v>
      </c>
      <c r="D17183" t="s">
        <v>2543</v>
      </c>
      <c r="E17183">
        <v>71.3</v>
      </c>
      <c r="F17183">
        <v>1236740</v>
      </c>
      <c r="G17183">
        <v>1196850</v>
      </c>
      <c r="H17183">
        <v>1379290</v>
      </c>
      <c r="I17183">
        <v>1114340</v>
      </c>
      <c r="J17183">
        <v>1159100</v>
      </c>
      <c r="K17183">
        <v>1</v>
      </c>
      <c r="L17183">
        <v>0.96774584795510799</v>
      </c>
      <c r="M17183">
        <v>1.11526270679367</v>
      </c>
      <c r="N17183">
        <v>0.90103012759351198</v>
      </c>
      <c r="O17183">
        <v>0.937222051522551</v>
      </c>
      <c r="P17183">
        <v>1</v>
      </c>
      <c r="Q17183">
        <v>1.0145428261991301</v>
      </c>
      <c r="R17183">
        <v>1.0955890862667701</v>
      </c>
      <c r="S17183">
        <v>0.86179675938423295</v>
      </c>
      <c r="T17183">
        <v>1.00706562279595</v>
      </c>
      <c r="U17183">
        <v>1</v>
      </c>
      <c r="V17183">
        <v>1</v>
      </c>
    </row>
    <row r="17184" spans="1:22" x14ac:dyDescent="0.35">
      <c r="A17184" t="s">
        <v>2156</v>
      </c>
      <c r="B17184" t="s">
        <v>7388</v>
      </c>
      <c r="C17184" t="s">
        <v>4916</v>
      </c>
      <c r="D17184" t="s">
        <v>2540</v>
      </c>
      <c r="E17184">
        <v>42</v>
      </c>
      <c r="F17184">
        <v>23552600</v>
      </c>
      <c r="G17184">
        <v>23446000</v>
      </c>
      <c r="H17184">
        <v>25437600</v>
      </c>
      <c r="I17184">
        <v>22564200</v>
      </c>
      <c r="J17184">
        <v>23396100</v>
      </c>
      <c r="K17184">
        <v>1</v>
      </c>
      <c r="L17184">
        <v>0.99547396041201397</v>
      </c>
      <c r="M17184">
        <v>1.08003362686073</v>
      </c>
      <c r="N17184">
        <v>0.95803435714103702</v>
      </c>
      <c r="O17184">
        <v>0.99335529835347303</v>
      </c>
      <c r="P17184">
        <v>1</v>
      </c>
      <c r="Q17184">
        <v>0.99608875462711399</v>
      </c>
      <c r="R17184">
        <v>1.1308225368959499</v>
      </c>
      <c r="S17184">
        <v>1.0030334680169</v>
      </c>
      <c r="T17184">
        <v>1.0348298078249001</v>
      </c>
      <c r="U17184">
        <v>3</v>
      </c>
      <c r="V17184">
        <v>4</v>
      </c>
    </row>
    <row r="17185" spans="1:22" x14ac:dyDescent="0.35">
      <c r="A17185" t="s">
        <v>2156</v>
      </c>
      <c r="B17185" t="s">
        <v>7388</v>
      </c>
      <c r="C17185" t="s">
        <v>4916</v>
      </c>
      <c r="D17185" t="s">
        <v>2540</v>
      </c>
      <c r="E17185">
        <v>45.4</v>
      </c>
      <c r="F17185">
        <v>18568200</v>
      </c>
      <c r="G17185">
        <v>21170000</v>
      </c>
      <c r="H17185">
        <v>20563300</v>
      </c>
      <c r="I17185">
        <v>19514900</v>
      </c>
      <c r="J17185">
        <v>20082600</v>
      </c>
      <c r="K17185">
        <v>1</v>
      </c>
      <c r="L17185">
        <v>1.1401212826229801</v>
      </c>
      <c r="M17185">
        <v>1.1074471408106299</v>
      </c>
      <c r="N17185">
        <v>1.0509850173953299</v>
      </c>
      <c r="O17185">
        <v>1.0815587940672799</v>
      </c>
      <c r="P17185">
        <v>1</v>
      </c>
      <c r="Q17185">
        <v>1.0628935216020501</v>
      </c>
      <c r="R17185">
        <v>1.07575569451769</v>
      </c>
      <c r="S17185">
        <v>1.02297708333676</v>
      </c>
      <c r="T17185">
        <v>1.07130907438972</v>
      </c>
      <c r="U17185">
        <v>3</v>
      </c>
      <c r="V17185">
        <v>4</v>
      </c>
    </row>
    <row r="17186" spans="1:22" x14ac:dyDescent="0.35">
      <c r="A17186" t="s">
        <v>2156</v>
      </c>
      <c r="B17186" t="s">
        <v>7388</v>
      </c>
      <c r="C17186" t="s">
        <v>4916</v>
      </c>
      <c r="D17186" t="s">
        <v>2540</v>
      </c>
      <c r="E17186">
        <v>49</v>
      </c>
      <c r="F17186">
        <v>18272200</v>
      </c>
      <c r="G17186">
        <v>18573900</v>
      </c>
      <c r="H17186">
        <v>18509300</v>
      </c>
      <c r="I17186">
        <v>17627000</v>
      </c>
      <c r="J17186">
        <v>19337500</v>
      </c>
      <c r="K17186">
        <v>1</v>
      </c>
      <c r="L17186">
        <v>1.0165114217226201</v>
      </c>
      <c r="M17186">
        <v>1.01297599632228</v>
      </c>
      <c r="N17186">
        <v>0.96468952835455002</v>
      </c>
      <c r="O17186">
        <v>1.0583016823371001</v>
      </c>
      <c r="P17186">
        <v>1</v>
      </c>
      <c r="Q17186">
        <v>0.98841181907771702</v>
      </c>
      <c r="R17186">
        <v>1.0609984219340001</v>
      </c>
      <c r="S17186">
        <v>0.95296803277688102</v>
      </c>
      <c r="T17186">
        <v>1.01576537002834</v>
      </c>
      <c r="U17186">
        <v>2</v>
      </c>
      <c r="V17186">
        <v>3</v>
      </c>
    </row>
    <row r="17187" spans="1:22" x14ac:dyDescent="0.35">
      <c r="A17187" t="s">
        <v>2156</v>
      </c>
      <c r="B17187" t="s">
        <v>7388</v>
      </c>
      <c r="C17187" t="s">
        <v>4916</v>
      </c>
      <c r="D17187" t="s">
        <v>2540</v>
      </c>
      <c r="E17187">
        <v>51.9</v>
      </c>
      <c r="F17187">
        <v>14688500</v>
      </c>
      <c r="G17187">
        <v>14409500</v>
      </c>
      <c r="H17187">
        <v>12645800</v>
      </c>
      <c r="I17187">
        <v>15776000</v>
      </c>
      <c r="J17187">
        <v>13050300</v>
      </c>
      <c r="K17187">
        <v>1</v>
      </c>
      <c r="L17187">
        <v>0.98100554855839595</v>
      </c>
      <c r="M17187">
        <v>0.86093202164959004</v>
      </c>
      <c r="N17187">
        <v>1.07403751233959</v>
      </c>
      <c r="O17187">
        <v>0.88847057221636005</v>
      </c>
      <c r="P17187">
        <v>1</v>
      </c>
      <c r="Q17187">
        <v>0.97991725026122301</v>
      </c>
      <c r="R17187">
        <v>0.90095379744169002</v>
      </c>
      <c r="S17187">
        <v>1.0429744658173501</v>
      </c>
      <c r="T17187">
        <v>0.998288553878243</v>
      </c>
      <c r="U17187">
        <v>2</v>
      </c>
      <c r="V17187">
        <v>3</v>
      </c>
    </row>
    <row r="17188" spans="1:22" x14ac:dyDescent="0.35">
      <c r="A17188" t="s">
        <v>2156</v>
      </c>
      <c r="B17188" t="s">
        <v>7388</v>
      </c>
      <c r="C17188" t="s">
        <v>4916</v>
      </c>
      <c r="D17188" t="s">
        <v>2540</v>
      </c>
      <c r="E17188">
        <v>54.8</v>
      </c>
      <c r="F17188">
        <v>15309200</v>
      </c>
      <c r="G17188">
        <v>18557700</v>
      </c>
      <c r="H17188">
        <v>15205400</v>
      </c>
      <c r="I17188">
        <v>14928800</v>
      </c>
      <c r="J17188">
        <v>15725100</v>
      </c>
      <c r="K17188">
        <v>1</v>
      </c>
      <c r="L17188">
        <v>1.21219266846079</v>
      </c>
      <c r="M17188">
        <v>0.99321976327959705</v>
      </c>
      <c r="N17188">
        <v>0.97515219606511105</v>
      </c>
      <c r="O17188">
        <v>1.0271666710213501</v>
      </c>
      <c r="P17188">
        <v>1</v>
      </c>
      <c r="Q17188">
        <v>0.98767322367981403</v>
      </c>
      <c r="R17188">
        <v>0.84229504220821905</v>
      </c>
      <c r="S17188">
        <v>0.81197296814903497</v>
      </c>
      <c r="T17188">
        <v>0.88200199064124396</v>
      </c>
      <c r="U17188">
        <v>2</v>
      </c>
      <c r="V17188">
        <v>2</v>
      </c>
    </row>
    <row r="17189" spans="1:22" x14ac:dyDescent="0.35">
      <c r="A17189" t="s">
        <v>2156</v>
      </c>
      <c r="B17189" t="s">
        <v>7388</v>
      </c>
      <c r="C17189" t="s">
        <v>4916</v>
      </c>
      <c r="D17189" t="s">
        <v>2540</v>
      </c>
      <c r="E17189">
        <v>57.9</v>
      </c>
      <c r="F17189">
        <v>15021100</v>
      </c>
      <c r="G17189">
        <v>14352900</v>
      </c>
      <c r="H17189">
        <v>14641000</v>
      </c>
      <c r="I17189">
        <v>15711900</v>
      </c>
      <c r="J17189">
        <v>12511100</v>
      </c>
      <c r="K17189">
        <v>1</v>
      </c>
      <c r="L17189">
        <v>0.95551590762327698</v>
      </c>
      <c r="M17189">
        <v>0.97469559486322599</v>
      </c>
      <c r="N17189">
        <v>1.0459886426426801</v>
      </c>
      <c r="O17189">
        <v>0.83290171824966197</v>
      </c>
      <c r="P17189">
        <v>1</v>
      </c>
      <c r="Q17189">
        <v>0.89487620876084295</v>
      </c>
      <c r="R17189">
        <v>0.93961894010187197</v>
      </c>
      <c r="S17189">
        <v>0.98967051450926802</v>
      </c>
      <c r="T17189">
        <v>0.88607141005481205</v>
      </c>
      <c r="U17189">
        <v>2</v>
      </c>
      <c r="V17189">
        <v>2</v>
      </c>
    </row>
    <row r="17190" spans="1:22" x14ac:dyDescent="0.35">
      <c r="A17190" t="s">
        <v>2156</v>
      </c>
      <c r="B17190" t="s">
        <v>7388</v>
      </c>
      <c r="C17190" t="s">
        <v>4916</v>
      </c>
      <c r="D17190" t="s">
        <v>2540</v>
      </c>
      <c r="E17190">
        <v>60.5</v>
      </c>
      <c r="F17190">
        <v>11268400</v>
      </c>
      <c r="G17190">
        <v>12420000</v>
      </c>
      <c r="H17190">
        <v>11695600</v>
      </c>
      <c r="I17190">
        <v>11261500</v>
      </c>
      <c r="J17190">
        <v>10678700</v>
      </c>
      <c r="K17190">
        <v>1</v>
      </c>
      <c r="L17190">
        <v>1.1021972950907</v>
      </c>
      <c r="M17190">
        <v>1.03791132725143</v>
      </c>
      <c r="N17190">
        <v>0.99938766816939395</v>
      </c>
      <c r="O17190">
        <v>0.94766781441908299</v>
      </c>
      <c r="P17190">
        <v>1</v>
      </c>
      <c r="Q17190">
        <v>1.0007843452207601</v>
      </c>
      <c r="R17190">
        <v>0.93243639745769002</v>
      </c>
      <c r="S17190">
        <v>0.93205529190226599</v>
      </c>
      <c r="T17190">
        <v>0.947731096557067</v>
      </c>
      <c r="U17190">
        <v>2</v>
      </c>
      <c r="V17190">
        <v>2</v>
      </c>
    </row>
    <row r="17191" spans="1:22" x14ac:dyDescent="0.35">
      <c r="A17191" t="s">
        <v>2156</v>
      </c>
      <c r="B17191" t="s">
        <v>7388</v>
      </c>
      <c r="C17191" t="s">
        <v>4916</v>
      </c>
      <c r="D17191" t="s">
        <v>2540</v>
      </c>
      <c r="E17191">
        <v>63.6</v>
      </c>
      <c r="F17191">
        <v>8741410</v>
      </c>
      <c r="G17191">
        <v>10135400</v>
      </c>
      <c r="H17191">
        <v>9787320</v>
      </c>
      <c r="I17191">
        <v>9413960</v>
      </c>
      <c r="J17191">
        <v>8572450</v>
      </c>
      <c r="K17191">
        <v>1</v>
      </c>
      <c r="L17191">
        <v>1.15946969653637</v>
      </c>
      <c r="M17191">
        <v>1.1196500335758199</v>
      </c>
      <c r="N17191">
        <v>1.0769383886581201</v>
      </c>
      <c r="O17191">
        <v>0.98067131046364397</v>
      </c>
      <c r="P17191">
        <v>1</v>
      </c>
      <c r="Q17191">
        <v>1.0131670043955101</v>
      </c>
      <c r="R17191">
        <v>1.03088889908335</v>
      </c>
      <c r="S17191">
        <v>0.98837399343963595</v>
      </c>
      <c r="T17191">
        <v>1.0120170768494701</v>
      </c>
      <c r="U17191">
        <v>2</v>
      </c>
      <c r="V17191">
        <v>2</v>
      </c>
    </row>
    <row r="17192" spans="1:22" x14ac:dyDescent="0.35">
      <c r="A17192" t="s">
        <v>2156</v>
      </c>
      <c r="B17192" t="s">
        <v>7388</v>
      </c>
      <c r="C17192" t="s">
        <v>4916</v>
      </c>
      <c r="D17192" t="s">
        <v>2540</v>
      </c>
      <c r="E17192">
        <v>67</v>
      </c>
      <c r="F17192">
        <v>7484460</v>
      </c>
      <c r="G17192">
        <v>7625770</v>
      </c>
      <c r="H17192">
        <v>5473420</v>
      </c>
      <c r="I17192">
        <v>6152480</v>
      </c>
      <c r="J17192">
        <v>6850250</v>
      </c>
      <c r="K17192">
        <v>1</v>
      </c>
      <c r="L17192">
        <v>1.0188804536332601</v>
      </c>
      <c r="M17192">
        <v>0.73130459645719303</v>
      </c>
      <c r="N17192">
        <v>0.82203392095087702</v>
      </c>
      <c r="O17192">
        <v>0.91526309179286103</v>
      </c>
      <c r="P17192">
        <v>1</v>
      </c>
      <c r="Q17192">
        <v>0.98312817403232899</v>
      </c>
      <c r="R17192">
        <v>0.74783996222520999</v>
      </c>
      <c r="S17192">
        <v>0.80131588056417202</v>
      </c>
      <c r="T17192">
        <v>0.99831514920461595</v>
      </c>
      <c r="U17192">
        <v>1</v>
      </c>
      <c r="V17192">
        <v>2</v>
      </c>
    </row>
    <row r="17193" spans="1:22" x14ac:dyDescent="0.35">
      <c r="A17193" t="s">
        <v>2156</v>
      </c>
      <c r="B17193" t="s">
        <v>7388</v>
      </c>
      <c r="C17193" t="s">
        <v>4916</v>
      </c>
      <c r="D17193" t="s">
        <v>2540</v>
      </c>
      <c r="E17193">
        <v>71.3</v>
      </c>
      <c r="F17193">
        <v>10002000</v>
      </c>
      <c r="G17193">
        <v>8086010</v>
      </c>
      <c r="H17193">
        <v>7630600</v>
      </c>
      <c r="I17193">
        <v>9324450</v>
      </c>
      <c r="J17193">
        <v>9098350</v>
      </c>
      <c r="K17193">
        <v>1</v>
      </c>
      <c r="L17193">
        <v>0.80843931213757203</v>
      </c>
      <c r="M17193">
        <v>0.76290741851629695</v>
      </c>
      <c r="N17193">
        <v>0.93225854829034205</v>
      </c>
      <c r="O17193">
        <v>0.909653069386123</v>
      </c>
      <c r="P17193">
        <v>1</v>
      </c>
      <c r="Q17193">
        <v>0.84753275488564295</v>
      </c>
      <c r="R17193">
        <v>0.74944946734692597</v>
      </c>
      <c r="S17193">
        <v>0.891665407427217</v>
      </c>
      <c r="T17193">
        <v>0.97744214763340398</v>
      </c>
      <c r="U17193">
        <v>1</v>
      </c>
      <c r="V17193">
        <v>2</v>
      </c>
    </row>
    <row r="17194" spans="1:22" x14ac:dyDescent="0.35">
      <c r="A17194" t="s">
        <v>2157</v>
      </c>
      <c r="B17194" t="s">
        <v>7389</v>
      </c>
      <c r="C17194" t="s">
        <v>4917</v>
      </c>
      <c r="D17194" t="s">
        <v>2540</v>
      </c>
      <c r="E17194">
        <v>42</v>
      </c>
      <c r="F17194">
        <v>7744220</v>
      </c>
      <c r="G17194">
        <v>8187270</v>
      </c>
      <c r="H17194">
        <v>8811590</v>
      </c>
      <c r="I17194">
        <v>7365660</v>
      </c>
      <c r="J17194">
        <v>7920100</v>
      </c>
      <c r="K17194">
        <v>1</v>
      </c>
      <c r="L17194">
        <v>1.05721040982823</v>
      </c>
      <c r="M17194">
        <v>1.13782795426783</v>
      </c>
      <c r="N17194">
        <v>0.95111709119833898</v>
      </c>
      <c r="O17194">
        <v>1.0227111316569</v>
      </c>
      <c r="P17194">
        <v>1</v>
      </c>
      <c r="Q17194">
        <v>1.0578633318231301</v>
      </c>
      <c r="R17194">
        <v>1.1913346601403501</v>
      </c>
      <c r="S17194">
        <v>0.995791296380795</v>
      </c>
      <c r="T17194">
        <v>1.06541130407934</v>
      </c>
      <c r="U17194">
        <v>2</v>
      </c>
      <c r="V17194">
        <v>2</v>
      </c>
    </row>
    <row r="17195" spans="1:22" x14ac:dyDescent="0.35">
      <c r="A17195" t="s">
        <v>2157</v>
      </c>
      <c r="B17195" t="s">
        <v>7389</v>
      </c>
      <c r="C17195" t="s">
        <v>4917</v>
      </c>
      <c r="D17195" t="s">
        <v>2540</v>
      </c>
      <c r="E17195">
        <v>45.4</v>
      </c>
      <c r="F17195">
        <v>7078230</v>
      </c>
      <c r="G17195">
        <v>6911470</v>
      </c>
      <c r="H17195">
        <v>7040410</v>
      </c>
      <c r="I17195">
        <v>7123640</v>
      </c>
      <c r="J17195">
        <v>7826160</v>
      </c>
      <c r="K17195">
        <v>1</v>
      </c>
      <c r="L17195">
        <v>0.976440437793064</v>
      </c>
      <c r="M17195">
        <v>0.99465685630447198</v>
      </c>
      <c r="N17195">
        <v>1.0064154456693299</v>
      </c>
      <c r="O17195">
        <v>1.1056662470702401</v>
      </c>
      <c r="P17195">
        <v>1</v>
      </c>
      <c r="Q17195">
        <v>0.91029983509545298</v>
      </c>
      <c r="R17195">
        <v>0.96619309204895898</v>
      </c>
      <c r="S17195">
        <v>0.97959525606502296</v>
      </c>
      <c r="T17195">
        <v>1.09518806580855</v>
      </c>
      <c r="U17195">
        <v>2</v>
      </c>
      <c r="V17195">
        <v>2</v>
      </c>
    </row>
    <row r="17196" spans="1:22" x14ac:dyDescent="0.35">
      <c r="A17196" t="s">
        <v>2157</v>
      </c>
      <c r="B17196" t="s">
        <v>7389</v>
      </c>
      <c r="C17196" t="s">
        <v>4917</v>
      </c>
      <c r="D17196" t="s">
        <v>2540</v>
      </c>
      <c r="E17196">
        <v>49</v>
      </c>
      <c r="F17196">
        <v>21225900</v>
      </c>
      <c r="G17196">
        <v>21416100</v>
      </c>
      <c r="H17196">
        <v>19822500</v>
      </c>
      <c r="I17196">
        <v>20863300</v>
      </c>
      <c r="J17196">
        <v>21974000</v>
      </c>
      <c r="K17196">
        <v>1</v>
      </c>
      <c r="L17196">
        <v>1.00896075078089</v>
      </c>
      <c r="M17196">
        <v>0.93388266221926997</v>
      </c>
      <c r="N17196">
        <v>0.98291709656598802</v>
      </c>
      <c r="O17196">
        <v>1.0352446774930599</v>
      </c>
      <c r="P17196">
        <v>1</v>
      </c>
      <c r="Q17196">
        <v>0.98106987265066603</v>
      </c>
      <c r="R17196">
        <v>0.97815548886009895</v>
      </c>
      <c r="S17196">
        <v>0.97097412625069401</v>
      </c>
      <c r="T17196">
        <v>0.99363509522292504</v>
      </c>
      <c r="U17196">
        <v>2</v>
      </c>
      <c r="V17196">
        <v>3</v>
      </c>
    </row>
    <row r="17197" spans="1:22" x14ac:dyDescent="0.35">
      <c r="A17197" t="s">
        <v>2157</v>
      </c>
      <c r="B17197" t="s">
        <v>7389</v>
      </c>
      <c r="C17197" t="s">
        <v>4917</v>
      </c>
      <c r="D17197" t="s">
        <v>2540</v>
      </c>
      <c r="E17197">
        <v>51.9</v>
      </c>
      <c r="F17197">
        <v>21273500</v>
      </c>
      <c r="G17197">
        <v>18502000</v>
      </c>
      <c r="H17197">
        <v>17418500</v>
      </c>
      <c r="I17197">
        <v>20165400</v>
      </c>
      <c r="J17197">
        <v>16945100</v>
      </c>
      <c r="K17197">
        <v>1</v>
      </c>
      <c r="L17197">
        <v>0.86972054433920098</v>
      </c>
      <c r="M17197">
        <v>0.81878863374621003</v>
      </c>
      <c r="N17197">
        <v>0.94791172115542799</v>
      </c>
      <c r="O17197">
        <v>0.79653559592920797</v>
      </c>
      <c r="P17197">
        <v>1</v>
      </c>
      <c r="Q17197">
        <v>0.86875570230664401</v>
      </c>
      <c r="R17197">
        <v>0.85685130803043796</v>
      </c>
      <c r="S17197">
        <v>0.920496453480946</v>
      </c>
      <c r="T17197">
        <v>0.89499010213595798</v>
      </c>
      <c r="U17197">
        <v>2</v>
      </c>
      <c r="V17197">
        <v>3</v>
      </c>
    </row>
    <row r="17198" spans="1:22" x14ac:dyDescent="0.35">
      <c r="A17198" t="s">
        <v>2157</v>
      </c>
      <c r="B17198" t="s">
        <v>7389</v>
      </c>
      <c r="C17198" t="s">
        <v>4917</v>
      </c>
      <c r="D17198" t="s">
        <v>2540</v>
      </c>
      <c r="E17198">
        <v>54.8</v>
      </c>
      <c r="F17198">
        <v>11033700</v>
      </c>
      <c r="G17198">
        <v>12913600</v>
      </c>
      <c r="H17198">
        <v>12187200</v>
      </c>
      <c r="I17198">
        <v>13153200</v>
      </c>
      <c r="J17198">
        <v>12743400</v>
      </c>
      <c r="K17198">
        <v>1</v>
      </c>
      <c r="L17198">
        <v>1.1703780236910599</v>
      </c>
      <c r="M17198">
        <v>1.10454335354414</v>
      </c>
      <c r="N17198">
        <v>1.1920933141194701</v>
      </c>
      <c r="O17198">
        <v>1.15495255444683</v>
      </c>
      <c r="P17198">
        <v>1</v>
      </c>
      <c r="Q17198">
        <v>0.95360338802473998</v>
      </c>
      <c r="R17198">
        <v>0.93670245497558702</v>
      </c>
      <c r="S17198">
        <v>0.99261176920076999</v>
      </c>
      <c r="T17198">
        <v>0.99172849047505696</v>
      </c>
      <c r="U17198">
        <v>1</v>
      </c>
      <c r="V17198">
        <v>2</v>
      </c>
    </row>
    <row r="17199" spans="1:22" x14ac:dyDescent="0.35">
      <c r="A17199" t="s">
        <v>2157</v>
      </c>
      <c r="B17199" t="s">
        <v>7389</v>
      </c>
      <c r="C17199" t="s">
        <v>4917</v>
      </c>
      <c r="D17199" t="s">
        <v>2540</v>
      </c>
      <c r="E17199">
        <v>57.9</v>
      </c>
      <c r="F17199">
        <v>12166900</v>
      </c>
      <c r="G17199">
        <v>11869800</v>
      </c>
      <c r="H17199">
        <v>11434800</v>
      </c>
      <c r="I17199">
        <v>10863000</v>
      </c>
      <c r="J17199">
        <v>9637760</v>
      </c>
      <c r="K17199">
        <v>1</v>
      </c>
      <c r="L17199">
        <v>0.97558129022183104</v>
      </c>
      <c r="M17199">
        <v>0.93982855123326403</v>
      </c>
      <c r="N17199">
        <v>0.89283219225932697</v>
      </c>
      <c r="O17199">
        <v>0.79212946601024103</v>
      </c>
      <c r="P17199">
        <v>1</v>
      </c>
      <c r="Q17199">
        <v>0.91366818633429203</v>
      </c>
      <c r="R17199">
        <v>0.90600666694425303</v>
      </c>
      <c r="S17199">
        <v>0.84476031484557501</v>
      </c>
      <c r="T17199">
        <v>0.84269639204090396</v>
      </c>
      <c r="U17199">
        <v>1</v>
      </c>
      <c r="V17199">
        <v>2</v>
      </c>
    </row>
    <row r="17200" spans="1:22" x14ac:dyDescent="0.35">
      <c r="A17200" t="s">
        <v>2157</v>
      </c>
      <c r="B17200" t="s">
        <v>7389</v>
      </c>
      <c r="C17200" t="s">
        <v>4917</v>
      </c>
      <c r="D17200" t="s">
        <v>2540</v>
      </c>
      <c r="E17200">
        <v>60.5</v>
      </c>
      <c r="F17200">
        <v>10832800</v>
      </c>
      <c r="G17200">
        <v>9874710</v>
      </c>
      <c r="H17200">
        <v>9626590</v>
      </c>
      <c r="I17200">
        <v>7942840</v>
      </c>
      <c r="J17200">
        <v>8287980</v>
      </c>
      <c r="K17200">
        <v>1</v>
      </c>
      <c r="L17200">
        <v>0.91155656893877901</v>
      </c>
      <c r="M17200">
        <v>0.88865205671663805</v>
      </c>
      <c r="N17200">
        <v>0.73322132781921601</v>
      </c>
      <c r="O17200">
        <v>0.76508197326637595</v>
      </c>
      <c r="P17200">
        <v>1</v>
      </c>
      <c r="Q17200">
        <v>0.82768443366757105</v>
      </c>
      <c r="R17200">
        <v>0.79834519635943901</v>
      </c>
      <c r="S17200">
        <v>0.683821544427613</v>
      </c>
      <c r="T17200">
        <v>0.76513306292275596</v>
      </c>
      <c r="U17200">
        <v>1</v>
      </c>
      <c r="V17200">
        <v>1</v>
      </c>
    </row>
    <row r="17201" spans="1:22" x14ac:dyDescent="0.35">
      <c r="A17201" t="s">
        <v>2157</v>
      </c>
      <c r="B17201" t="s">
        <v>7389</v>
      </c>
      <c r="C17201" t="s">
        <v>4917</v>
      </c>
      <c r="D17201" t="s">
        <v>2540</v>
      </c>
      <c r="E17201">
        <v>63.6</v>
      </c>
      <c r="F17201">
        <v>10953800</v>
      </c>
      <c r="G17201">
        <v>10044300</v>
      </c>
      <c r="H17201">
        <v>7603010</v>
      </c>
      <c r="I17201">
        <v>8263760</v>
      </c>
      <c r="J17201">
        <v>7470810</v>
      </c>
      <c r="K17201">
        <v>1</v>
      </c>
      <c r="L17201">
        <v>0.91696945352297798</v>
      </c>
      <c r="M17201">
        <v>0.69409793861490998</v>
      </c>
      <c r="N17201">
        <v>0.75441947086855699</v>
      </c>
      <c r="O17201">
        <v>0.68202906753820602</v>
      </c>
      <c r="P17201">
        <v>1</v>
      </c>
      <c r="Q17201">
        <v>0.80126561058331003</v>
      </c>
      <c r="R17201">
        <v>0.63907278018787494</v>
      </c>
      <c r="S17201">
        <v>0.69237812766620799</v>
      </c>
      <c r="T17201">
        <v>0.70382915854860295</v>
      </c>
      <c r="U17201">
        <v>1</v>
      </c>
      <c r="V17201">
        <v>1</v>
      </c>
    </row>
    <row r="17202" spans="1:22" x14ac:dyDescent="0.35">
      <c r="A17202" t="s">
        <v>2157</v>
      </c>
      <c r="B17202" t="s">
        <v>7389</v>
      </c>
      <c r="C17202" t="s">
        <v>4917</v>
      </c>
      <c r="D17202" t="s">
        <v>2540</v>
      </c>
      <c r="E17202">
        <v>67</v>
      </c>
      <c r="F17202">
        <v>5663950</v>
      </c>
      <c r="G17202">
        <v>5664780</v>
      </c>
      <c r="H17202">
        <v>5695920</v>
      </c>
      <c r="I17202">
        <v>5601840</v>
      </c>
      <c r="J17202">
        <v>5161140</v>
      </c>
      <c r="K17202">
        <v>1</v>
      </c>
      <c r="L17202">
        <v>1.0001465408416399</v>
      </c>
      <c r="M17202">
        <v>1.0056444707315599</v>
      </c>
      <c r="N17202">
        <v>0.98903415460941602</v>
      </c>
      <c r="O17202">
        <v>0.91122626435614695</v>
      </c>
      <c r="P17202">
        <v>1</v>
      </c>
      <c r="Q17202">
        <v>0.96505162991017002</v>
      </c>
      <c r="R17202">
        <v>1.02838287445101</v>
      </c>
      <c r="S17202">
        <v>0.964107142430495</v>
      </c>
      <c r="T17202">
        <v>0.99391201526320205</v>
      </c>
      <c r="U17202">
        <v>1</v>
      </c>
      <c r="V17202">
        <v>2</v>
      </c>
    </row>
    <row r="17203" spans="1:22" x14ac:dyDescent="0.35">
      <c r="A17203" t="s">
        <v>2157</v>
      </c>
      <c r="B17203" t="s">
        <v>7389</v>
      </c>
      <c r="C17203" t="s">
        <v>4917</v>
      </c>
      <c r="D17203" t="s">
        <v>2540</v>
      </c>
      <c r="E17203">
        <v>71.3</v>
      </c>
      <c r="F17203">
        <v>4896110</v>
      </c>
      <c r="G17203">
        <v>5113680</v>
      </c>
      <c r="H17203">
        <v>5708520</v>
      </c>
      <c r="I17203">
        <v>5444550</v>
      </c>
      <c r="J17203">
        <v>4372720</v>
      </c>
      <c r="K17203">
        <v>1</v>
      </c>
      <c r="L17203">
        <v>1.0444373186060001</v>
      </c>
      <c r="M17203">
        <v>1.16592968703726</v>
      </c>
      <c r="N17203">
        <v>1.1120154571690599</v>
      </c>
      <c r="O17203">
        <v>0.89310084944986901</v>
      </c>
      <c r="P17203">
        <v>1</v>
      </c>
      <c r="Q17203">
        <v>1.0949428419098</v>
      </c>
      <c r="R17203">
        <v>1.14536228342545</v>
      </c>
      <c r="S17203">
        <v>1.0635951984569101</v>
      </c>
      <c r="T17203">
        <v>0.95965642476049495</v>
      </c>
      <c r="U17203">
        <v>1</v>
      </c>
      <c r="V17203">
        <v>2</v>
      </c>
    </row>
    <row r="17204" spans="1:22" x14ac:dyDescent="0.35">
      <c r="A17204" t="s">
        <v>2158</v>
      </c>
      <c r="B17204" t="s">
        <v>7390</v>
      </c>
      <c r="C17204" t="s">
        <v>4918</v>
      </c>
      <c r="D17204" t="s">
        <v>2543</v>
      </c>
      <c r="E17204">
        <v>42</v>
      </c>
      <c r="F17204">
        <v>47946800</v>
      </c>
      <c r="G17204">
        <v>49852000</v>
      </c>
      <c r="H17204">
        <v>45425500</v>
      </c>
      <c r="I17204">
        <v>49499600</v>
      </c>
      <c r="J17204">
        <v>47332800</v>
      </c>
      <c r="K17204">
        <v>1</v>
      </c>
      <c r="L17204">
        <v>1.0397357070753399</v>
      </c>
      <c r="M17204">
        <v>0.947414634553297</v>
      </c>
      <c r="N17204">
        <v>1.03238589436626</v>
      </c>
      <c r="O17204">
        <v>0.987194140172024</v>
      </c>
      <c r="P17204">
        <v>1</v>
      </c>
      <c r="Q17204">
        <v>1.04037783687819</v>
      </c>
      <c r="R17204">
        <v>0.99196709610973899</v>
      </c>
      <c r="S17204">
        <v>1.0808773153481701</v>
      </c>
      <c r="T17204">
        <v>1.02841140934507</v>
      </c>
      <c r="U17204">
        <v>4</v>
      </c>
      <c r="V17204">
        <v>6</v>
      </c>
    </row>
    <row r="17205" spans="1:22" x14ac:dyDescent="0.35">
      <c r="A17205" t="s">
        <v>2158</v>
      </c>
      <c r="B17205" t="s">
        <v>7390</v>
      </c>
      <c r="C17205" t="s">
        <v>4918</v>
      </c>
      <c r="D17205" t="s">
        <v>2543</v>
      </c>
      <c r="E17205">
        <v>45.4</v>
      </c>
      <c r="F17205">
        <v>41943300</v>
      </c>
      <c r="G17205">
        <v>47096600</v>
      </c>
      <c r="H17205">
        <v>48087600</v>
      </c>
      <c r="I17205">
        <v>45446600</v>
      </c>
      <c r="J17205">
        <v>42822200</v>
      </c>
      <c r="K17205">
        <v>1</v>
      </c>
      <c r="L17205">
        <v>1.12286348475203</v>
      </c>
      <c r="M17205">
        <v>1.14649061947915</v>
      </c>
      <c r="N17205">
        <v>1.0835246630570301</v>
      </c>
      <c r="O17205">
        <v>1.02095447902287</v>
      </c>
      <c r="P17205">
        <v>1</v>
      </c>
      <c r="Q17205">
        <v>1.0468047055842</v>
      </c>
      <c r="R17205">
        <v>1.11368187895002</v>
      </c>
      <c r="S17205">
        <v>1.05464957272611</v>
      </c>
      <c r="T17205">
        <v>1.01127909450292</v>
      </c>
      <c r="U17205">
        <v>4</v>
      </c>
      <c r="V17205">
        <v>6</v>
      </c>
    </row>
    <row r="17206" spans="1:22" x14ac:dyDescent="0.35">
      <c r="A17206" t="s">
        <v>2158</v>
      </c>
      <c r="B17206" t="s">
        <v>7390</v>
      </c>
      <c r="C17206" t="s">
        <v>4918</v>
      </c>
      <c r="D17206" t="s">
        <v>2543</v>
      </c>
      <c r="E17206">
        <v>49</v>
      </c>
      <c r="F17206">
        <v>21278500</v>
      </c>
      <c r="G17206">
        <v>22535500</v>
      </c>
      <c r="H17206">
        <v>21242000</v>
      </c>
      <c r="I17206">
        <v>23616500</v>
      </c>
      <c r="J17206">
        <v>25467600</v>
      </c>
      <c r="K17206">
        <v>1</v>
      </c>
      <c r="L17206">
        <v>1.0590737129026999</v>
      </c>
      <c r="M17206">
        <v>0.99828465352351003</v>
      </c>
      <c r="N17206">
        <v>1.10987616608314</v>
      </c>
      <c r="O17206">
        <v>1.19687008012783</v>
      </c>
      <c r="P17206">
        <v>1</v>
      </c>
      <c r="Q17206">
        <v>1.0297975534142001</v>
      </c>
      <c r="R17206">
        <v>1.04561060269427</v>
      </c>
      <c r="S17206">
        <v>1.09639057492648</v>
      </c>
      <c r="T17206">
        <v>1.14876428915063</v>
      </c>
      <c r="U17206">
        <v>2</v>
      </c>
      <c r="V17206">
        <v>3</v>
      </c>
    </row>
    <row r="17207" spans="1:22" x14ac:dyDescent="0.35">
      <c r="A17207" t="s">
        <v>2158</v>
      </c>
      <c r="B17207" t="s">
        <v>7390</v>
      </c>
      <c r="C17207" t="s">
        <v>4918</v>
      </c>
      <c r="D17207" t="s">
        <v>2543</v>
      </c>
      <c r="E17207">
        <v>51.9</v>
      </c>
      <c r="F17207">
        <v>13834000</v>
      </c>
      <c r="G17207">
        <v>13150000</v>
      </c>
      <c r="H17207">
        <v>12191500</v>
      </c>
      <c r="I17207">
        <v>13605000</v>
      </c>
      <c r="J17207">
        <v>11583800</v>
      </c>
      <c r="K17207">
        <v>1</v>
      </c>
      <c r="L17207">
        <v>0.95055659968194295</v>
      </c>
      <c r="M17207">
        <v>0.88127078213098198</v>
      </c>
      <c r="N17207">
        <v>0.98344658088766801</v>
      </c>
      <c r="O17207">
        <v>0.83734277866126905</v>
      </c>
      <c r="P17207">
        <v>1</v>
      </c>
      <c r="Q17207">
        <v>0.94950208054051699</v>
      </c>
      <c r="R17207">
        <v>0.92223803711470898</v>
      </c>
      <c r="S17207">
        <v>0.95500358281425501</v>
      </c>
      <c r="T17207">
        <v>0.94084119131250998</v>
      </c>
      <c r="U17207">
        <v>2</v>
      </c>
      <c r="V17207">
        <v>3</v>
      </c>
    </row>
    <row r="17208" spans="1:22" x14ac:dyDescent="0.35">
      <c r="A17208" t="s">
        <v>2400</v>
      </c>
      <c r="B17208" t="s">
        <v>7391</v>
      </c>
      <c r="C17208" t="s">
        <v>4919</v>
      </c>
      <c r="D17208" t="s">
        <v>2540</v>
      </c>
      <c r="E17208">
        <v>49</v>
      </c>
      <c r="F17208">
        <v>4010410</v>
      </c>
      <c r="G17208">
        <v>3581600</v>
      </c>
      <c r="H17208">
        <v>4215420</v>
      </c>
      <c r="I17208">
        <v>3682380</v>
      </c>
      <c r="J17208">
        <v>4175260</v>
      </c>
      <c r="K17208">
        <v>1</v>
      </c>
      <c r="L17208">
        <v>0.89307577030777396</v>
      </c>
      <c r="M17208">
        <v>1.0511194616011801</v>
      </c>
      <c r="N17208">
        <v>0.91820537052321305</v>
      </c>
      <c r="O17208">
        <v>1.0411055228767101</v>
      </c>
      <c r="P17208">
        <v>1</v>
      </c>
      <c r="Q17208">
        <v>0.86838832091845697</v>
      </c>
      <c r="R17208">
        <v>1.10095016473436</v>
      </c>
      <c r="S17208">
        <v>0.90704868241409997</v>
      </c>
      <c r="T17208">
        <v>0.99926037568799597</v>
      </c>
      <c r="U17208">
        <v>1</v>
      </c>
      <c r="V17208">
        <v>1</v>
      </c>
    </row>
    <row r="17209" spans="1:22" x14ac:dyDescent="0.35">
      <c r="A17209" t="s">
        <v>2400</v>
      </c>
      <c r="B17209" t="s">
        <v>7391</v>
      </c>
      <c r="C17209" t="s">
        <v>4919</v>
      </c>
      <c r="D17209" t="s">
        <v>2540</v>
      </c>
      <c r="E17209">
        <v>51.9</v>
      </c>
      <c r="F17209">
        <v>3122650</v>
      </c>
      <c r="G17209">
        <v>3618840</v>
      </c>
      <c r="H17209">
        <v>3302280</v>
      </c>
      <c r="I17209">
        <v>4309460</v>
      </c>
      <c r="J17209">
        <v>3309510</v>
      </c>
      <c r="K17209">
        <v>1</v>
      </c>
      <c r="L17209">
        <v>1.15890029302035</v>
      </c>
      <c r="M17209">
        <v>1.05752485869374</v>
      </c>
      <c r="N17209">
        <v>1.3800650088866799</v>
      </c>
      <c r="O17209">
        <v>1.05984019983027</v>
      </c>
      <c r="P17209">
        <v>1</v>
      </c>
      <c r="Q17209">
        <v>1.1576146435993699</v>
      </c>
      <c r="R17209">
        <v>1.1066855609616399</v>
      </c>
      <c r="S17209">
        <v>1.3401511110179001</v>
      </c>
      <c r="T17209">
        <v>1.1908400497624301</v>
      </c>
      <c r="U17209">
        <v>1</v>
      </c>
      <c r="V17209">
        <v>1</v>
      </c>
    </row>
    <row r="17210" spans="1:22" x14ac:dyDescent="0.35">
      <c r="A17210" t="s">
        <v>2400</v>
      </c>
      <c r="B17210" t="s">
        <v>7391</v>
      </c>
      <c r="C17210" t="s">
        <v>4919</v>
      </c>
      <c r="D17210" t="s">
        <v>2540</v>
      </c>
      <c r="E17210">
        <v>54.8</v>
      </c>
      <c r="F17210">
        <v>4104580</v>
      </c>
      <c r="G17210">
        <v>5644030</v>
      </c>
      <c r="H17210">
        <v>6158230</v>
      </c>
      <c r="I17210">
        <v>5587900</v>
      </c>
      <c r="J17210">
        <v>6520420</v>
      </c>
      <c r="K17210">
        <v>1</v>
      </c>
      <c r="L17210">
        <v>1.3750566440415299</v>
      </c>
      <c r="M17210">
        <v>1.50033133718919</v>
      </c>
      <c r="N17210">
        <v>1.3613816760789199</v>
      </c>
      <c r="O17210">
        <v>1.5885717905364301</v>
      </c>
      <c r="P17210">
        <v>1</v>
      </c>
      <c r="Q17210">
        <v>1.1203719208162899</v>
      </c>
      <c r="R17210">
        <v>1.2723484708070001</v>
      </c>
      <c r="S17210">
        <v>1.13357189243893</v>
      </c>
      <c r="T17210">
        <v>1.36406634001906</v>
      </c>
      <c r="U17210">
        <v>1</v>
      </c>
      <c r="V17210">
        <v>1</v>
      </c>
    </row>
    <row r="17211" spans="1:22" x14ac:dyDescent="0.35">
      <c r="A17211" t="s">
        <v>2400</v>
      </c>
      <c r="B17211" t="s">
        <v>7391</v>
      </c>
      <c r="C17211" t="s">
        <v>4919</v>
      </c>
      <c r="D17211" t="s">
        <v>2540</v>
      </c>
      <c r="E17211">
        <v>57.9</v>
      </c>
      <c r="F17211">
        <v>4680800</v>
      </c>
      <c r="G17211">
        <v>5533580</v>
      </c>
      <c r="H17211">
        <v>5606190</v>
      </c>
      <c r="I17211">
        <v>5837530</v>
      </c>
      <c r="J17211">
        <v>5601280</v>
      </c>
      <c r="K17211">
        <v>1</v>
      </c>
      <c r="L17211">
        <v>1.1821868056742399</v>
      </c>
      <c r="M17211">
        <v>1.19769911126303</v>
      </c>
      <c r="N17211">
        <v>1.2471222867885801</v>
      </c>
      <c r="O17211">
        <v>1.1966501452743099</v>
      </c>
      <c r="P17211">
        <v>1</v>
      </c>
      <c r="Q17211">
        <v>1.1071619407575</v>
      </c>
      <c r="R17211">
        <v>1.1545971638907899</v>
      </c>
      <c r="S17211">
        <v>1.17997471951869</v>
      </c>
      <c r="T17211">
        <v>1.27304033397092</v>
      </c>
      <c r="U17211">
        <v>1</v>
      </c>
      <c r="V17211">
        <v>1</v>
      </c>
    </row>
    <row r="17212" spans="1:22" x14ac:dyDescent="0.35">
      <c r="A17212" t="s">
        <v>2400</v>
      </c>
      <c r="B17212" t="s">
        <v>7391</v>
      </c>
      <c r="C17212" t="s">
        <v>4919</v>
      </c>
      <c r="D17212" t="s">
        <v>2540</v>
      </c>
      <c r="E17212">
        <v>60.5</v>
      </c>
      <c r="F17212">
        <v>3719620</v>
      </c>
      <c r="G17212">
        <v>3716890</v>
      </c>
      <c r="H17212">
        <v>4834390</v>
      </c>
      <c r="I17212">
        <v>3982200</v>
      </c>
      <c r="J17212">
        <v>3929000</v>
      </c>
      <c r="K17212">
        <v>1</v>
      </c>
      <c r="L17212">
        <v>0.99926605405928604</v>
      </c>
      <c r="M17212">
        <v>1.2996999693517099</v>
      </c>
      <c r="N17212">
        <v>1.07059323264204</v>
      </c>
      <c r="O17212">
        <v>1.05629069636146</v>
      </c>
      <c r="P17212">
        <v>1</v>
      </c>
      <c r="Q17212">
        <v>0.90732378682779902</v>
      </c>
      <c r="R17212">
        <v>1.1676214772676801</v>
      </c>
      <c r="S17212">
        <v>0.99846347892861198</v>
      </c>
      <c r="T17212">
        <v>1.05636123197804</v>
      </c>
      <c r="U17212">
        <v>1</v>
      </c>
      <c r="V17212">
        <v>1</v>
      </c>
    </row>
    <row r="17213" spans="1:22" x14ac:dyDescent="0.35">
      <c r="A17213" t="s">
        <v>2400</v>
      </c>
      <c r="B17213" t="s">
        <v>7391</v>
      </c>
      <c r="C17213" t="s">
        <v>4919</v>
      </c>
      <c r="D17213" t="s">
        <v>2540</v>
      </c>
      <c r="E17213">
        <v>63.6</v>
      </c>
      <c r="F17213">
        <v>3107560</v>
      </c>
      <c r="G17213">
        <v>3675060</v>
      </c>
      <c r="H17213">
        <v>3525000</v>
      </c>
      <c r="I17213">
        <v>3069700</v>
      </c>
      <c r="J17213">
        <v>2946040</v>
      </c>
      <c r="K17213">
        <v>1</v>
      </c>
      <c r="L17213">
        <v>1.1826191610137899</v>
      </c>
      <c r="M17213">
        <v>1.13433047149532</v>
      </c>
      <c r="N17213">
        <v>0.98781680804232297</v>
      </c>
      <c r="O17213">
        <v>0.948023529714631</v>
      </c>
      <c r="P17213">
        <v>1</v>
      </c>
      <c r="Q17213">
        <v>1.0333954533562799</v>
      </c>
      <c r="R17213">
        <v>1.0444055337737099</v>
      </c>
      <c r="S17213">
        <v>0.90658152187156005</v>
      </c>
      <c r="T17213">
        <v>0.97832575613201</v>
      </c>
      <c r="U17213">
        <v>1</v>
      </c>
      <c r="V17213">
        <v>1</v>
      </c>
    </row>
    <row r="17214" spans="1:22" x14ac:dyDescent="0.35">
      <c r="A17214" t="s">
        <v>2400</v>
      </c>
      <c r="B17214" t="s">
        <v>7391</v>
      </c>
      <c r="C17214" t="s">
        <v>4919</v>
      </c>
      <c r="D17214" t="s">
        <v>2540</v>
      </c>
      <c r="E17214">
        <v>67</v>
      </c>
      <c r="F17214">
        <v>4469670</v>
      </c>
      <c r="G17214">
        <v>5259600</v>
      </c>
      <c r="H17214">
        <v>5402810</v>
      </c>
      <c r="I17214">
        <v>4812040</v>
      </c>
      <c r="J17214">
        <v>4955800</v>
      </c>
      <c r="K17214">
        <v>1</v>
      </c>
      <c r="L17214">
        <v>1.1767311680728101</v>
      </c>
      <c r="M17214">
        <v>1.2087715647911399</v>
      </c>
      <c r="N17214">
        <v>1.0765984960858399</v>
      </c>
      <c r="O17214">
        <v>1.1087619443941099</v>
      </c>
      <c r="P17214">
        <v>1</v>
      </c>
      <c r="Q17214">
        <v>1.1354399433898299</v>
      </c>
      <c r="R17214">
        <v>1.2361028301088</v>
      </c>
      <c r="S17214">
        <v>1.0494645657774999</v>
      </c>
      <c r="T17214">
        <v>1.20937231696077</v>
      </c>
      <c r="U17214">
        <v>1</v>
      </c>
      <c r="V17214">
        <v>1</v>
      </c>
    </row>
    <row r="17215" spans="1:22" x14ac:dyDescent="0.35">
      <c r="A17215" t="s">
        <v>2400</v>
      </c>
      <c r="B17215" t="s">
        <v>7391</v>
      </c>
      <c r="C17215" t="s">
        <v>4919</v>
      </c>
      <c r="D17215" t="s">
        <v>2540</v>
      </c>
      <c r="E17215">
        <v>71.3</v>
      </c>
      <c r="F17215">
        <v>3981200</v>
      </c>
      <c r="G17215">
        <v>4114660</v>
      </c>
      <c r="H17215">
        <v>4157600</v>
      </c>
      <c r="I17215">
        <v>4547580</v>
      </c>
      <c r="J17215">
        <v>4562700</v>
      </c>
      <c r="K17215">
        <v>1</v>
      </c>
      <c r="L17215">
        <v>1.0335225560132599</v>
      </c>
      <c r="M17215">
        <v>1.0443082487692199</v>
      </c>
      <c r="N17215">
        <v>1.1422636391037899</v>
      </c>
      <c r="O17215">
        <v>1.1460614889982901</v>
      </c>
      <c r="P17215">
        <v>1</v>
      </c>
      <c r="Q17215">
        <v>1.08350027761306</v>
      </c>
      <c r="R17215">
        <v>1.0258862894637999</v>
      </c>
      <c r="S17215">
        <v>1.0925262900711601</v>
      </c>
      <c r="T17215">
        <v>1.2314681726764201</v>
      </c>
      <c r="U17215">
        <v>1</v>
      </c>
      <c r="V17215">
        <v>1</v>
      </c>
    </row>
    <row r="17216" spans="1:22" x14ac:dyDescent="0.35">
      <c r="A17216" t="s">
        <v>2479</v>
      </c>
      <c r="B17216" t="s">
        <v>7392</v>
      </c>
      <c r="C17216" t="s">
        <v>4920</v>
      </c>
      <c r="D17216" t="s">
        <v>2543</v>
      </c>
      <c r="E17216">
        <v>54.8</v>
      </c>
      <c r="F17216">
        <v>1810660</v>
      </c>
      <c r="G17216">
        <v>2010320</v>
      </c>
      <c r="H17216">
        <v>2093330</v>
      </c>
      <c r="I17216">
        <v>2121880</v>
      </c>
      <c r="J17216">
        <v>1939790</v>
      </c>
      <c r="K17216">
        <v>1</v>
      </c>
      <c r="L17216">
        <v>1.11026918361261</v>
      </c>
      <c r="M17216">
        <v>1.1561143450454501</v>
      </c>
      <c r="N17216">
        <v>1.1718820761490301</v>
      </c>
      <c r="O17216">
        <v>1.07131653651155</v>
      </c>
      <c r="P17216">
        <v>1</v>
      </c>
      <c r="Q17216">
        <v>0.90462776443239401</v>
      </c>
      <c r="R17216">
        <v>0.98043697584323797</v>
      </c>
      <c r="S17216">
        <v>0.97578262299052199</v>
      </c>
      <c r="T17216">
        <v>0.91991236132157295</v>
      </c>
      <c r="U17216">
        <v>1</v>
      </c>
      <c r="V17216">
        <v>1</v>
      </c>
    </row>
    <row r="17217" spans="1:22" x14ac:dyDescent="0.35">
      <c r="A17217" t="s">
        <v>2479</v>
      </c>
      <c r="B17217" t="s">
        <v>7392</v>
      </c>
      <c r="C17217" t="s">
        <v>4920</v>
      </c>
      <c r="D17217" t="s">
        <v>2543</v>
      </c>
      <c r="E17217">
        <v>57.9</v>
      </c>
      <c r="F17217">
        <v>1538430</v>
      </c>
      <c r="G17217">
        <v>1662510</v>
      </c>
      <c r="H17217">
        <v>1718620</v>
      </c>
      <c r="I17217">
        <v>1249560</v>
      </c>
      <c r="J17217">
        <v>1354380</v>
      </c>
      <c r="K17217">
        <v>1</v>
      </c>
      <c r="L17217">
        <v>1.0806536533998901</v>
      </c>
      <c r="M17217">
        <v>1.11712590108097</v>
      </c>
      <c r="N17217">
        <v>0.81223065072834</v>
      </c>
      <c r="O17217">
        <v>0.880365047483473</v>
      </c>
      <c r="P17217">
        <v>1</v>
      </c>
      <c r="Q17217">
        <v>1.01207236491066</v>
      </c>
      <c r="R17217">
        <v>1.07692356533256</v>
      </c>
      <c r="S17217">
        <v>0.76849852210213099</v>
      </c>
      <c r="T17217">
        <v>0.936564641295203</v>
      </c>
      <c r="U17217">
        <v>1</v>
      </c>
      <c r="V17217">
        <v>1</v>
      </c>
    </row>
    <row r="17218" spans="1:22" x14ac:dyDescent="0.35">
      <c r="A17218" t="s">
        <v>2479</v>
      </c>
      <c r="B17218" t="s">
        <v>7392</v>
      </c>
      <c r="C17218" t="s">
        <v>4920</v>
      </c>
      <c r="D17218" t="s">
        <v>2543</v>
      </c>
      <c r="E17218">
        <v>60.5</v>
      </c>
      <c r="F17218">
        <v>1999670</v>
      </c>
      <c r="G17218">
        <v>2307770</v>
      </c>
      <c r="H17218">
        <v>2564020</v>
      </c>
      <c r="I17218">
        <v>2036310</v>
      </c>
      <c r="J17218">
        <v>1792920</v>
      </c>
      <c r="K17218">
        <v>1</v>
      </c>
      <c r="L17218">
        <v>1.1540754224447001</v>
      </c>
      <c r="M17218">
        <v>1.28222156655848</v>
      </c>
      <c r="N17218">
        <v>1.0183230232988401</v>
      </c>
      <c r="O17218">
        <v>0.89660794031015101</v>
      </c>
      <c r="P17218">
        <v>1</v>
      </c>
      <c r="Q17218">
        <v>1.0478891765848899</v>
      </c>
      <c r="R17218">
        <v>1.15191926985755</v>
      </c>
      <c r="S17218">
        <v>0.94971490339694897</v>
      </c>
      <c r="T17218">
        <v>0.89666781283777397</v>
      </c>
      <c r="U17218">
        <v>2</v>
      </c>
      <c r="V17218">
        <v>2</v>
      </c>
    </row>
    <row r="17219" spans="1:22" x14ac:dyDescent="0.35">
      <c r="A17219" t="s">
        <v>2479</v>
      </c>
      <c r="B17219" t="s">
        <v>7392</v>
      </c>
      <c r="C17219" t="s">
        <v>4920</v>
      </c>
      <c r="D17219" t="s">
        <v>2543</v>
      </c>
      <c r="E17219">
        <v>63.6</v>
      </c>
      <c r="F17219">
        <v>1583540</v>
      </c>
      <c r="G17219">
        <v>1277410</v>
      </c>
      <c r="H17219">
        <v>1368060</v>
      </c>
      <c r="I17219">
        <v>1845440</v>
      </c>
      <c r="J17219">
        <v>1428490</v>
      </c>
      <c r="K17219">
        <v>1</v>
      </c>
      <c r="L17219">
        <v>0.80667997019336402</v>
      </c>
      <c r="M17219">
        <v>0.86392512977253499</v>
      </c>
      <c r="N17219">
        <v>1.16538893870695</v>
      </c>
      <c r="O17219">
        <v>0.90208646450358099</v>
      </c>
      <c r="P17219">
        <v>1</v>
      </c>
      <c r="Q17219">
        <v>0.70489253091146198</v>
      </c>
      <c r="R17219">
        <v>0.79543678758023195</v>
      </c>
      <c r="S17219">
        <v>1.0695506181141701</v>
      </c>
      <c r="T17219">
        <v>0.93092037783869397</v>
      </c>
      <c r="U17219">
        <v>2</v>
      </c>
      <c r="V17219">
        <v>2</v>
      </c>
    </row>
    <row r="17220" spans="1:22" x14ac:dyDescent="0.35">
      <c r="A17220" t="s">
        <v>2401</v>
      </c>
      <c r="B17220" t="s">
        <v>7393</v>
      </c>
      <c r="C17220" t="s">
        <v>4921</v>
      </c>
      <c r="D17220" t="s">
        <v>2576</v>
      </c>
      <c r="E17220">
        <v>54.8</v>
      </c>
      <c r="F17220">
        <v>12293300</v>
      </c>
      <c r="G17220">
        <v>15308700</v>
      </c>
      <c r="H17220">
        <v>16577200</v>
      </c>
      <c r="I17220">
        <v>15740500</v>
      </c>
      <c r="J17220">
        <v>14024500</v>
      </c>
      <c r="K17220">
        <v>1</v>
      </c>
      <c r="L17220">
        <v>1.2452880837529401</v>
      </c>
      <c r="M17220">
        <v>1.34847437221901</v>
      </c>
      <c r="N17220">
        <v>1.28041290784411</v>
      </c>
      <c r="O17220">
        <v>1.1408246768565</v>
      </c>
      <c r="P17220">
        <v>1</v>
      </c>
      <c r="Q17220">
        <v>1.0146387848163301</v>
      </c>
      <c r="R17220">
        <v>1.14356693277475</v>
      </c>
      <c r="S17220">
        <v>1.0661522103254299</v>
      </c>
      <c r="T17220">
        <v>0.97959724000738302</v>
      </c>
      <c r="U17220">
        <v>2</v>
      </c>
      <c r="V17220">
        <v>2</v>
      </c>
    </row>
    <row r="17221" spans="1:22" x14ac:dyDescent="0.35">
      <c r="A17221" t="s">
        <v>2401</v>
      </c>
      <c r="B17221" t="s">
        <v>7393</v>
      </c>
      <c r="C17221" t="s">
        <v>4921</v>
      </c>
      <c r="D17221" t="s">
        <v>2576</v>
      </c>
      <c r="E17221">
        <v>57.9</v>
      </c>
      <c r="F17221">
        <v>10077400</v>
      </c>
      <c r="G17221">
        <v>12792200</v>
      </c>
      <c r="H17221">
        <v>10605200</v>
      </c>
      <c r="I17221">
        <v>12923800</v>
      </c>
      <c r="J17221">
        <v>11259500</v>
      </c>
      <c r="K17221">
        <v>1</v>
      </c>
      <c r="L17221">
        <v>1.2693948836009299</v>
      </c>
      <c r="M17221">
        <v>1.0523746204378099</v>
      </c>
      <c r="N17221">
        <v>1.28245380752972</v>
      </c>
      <c r="O17221">
        <v>1.1173020818862001</v>
      </c>
      <c r="P17221">
        <v>1</v>
      </c>
      <c r="Q17221">
        <v>1.1888355513439299</v>
      </c>
      <c r="R17221">
        <v>1.0145025079185299</v>
      </c>
      <c r="S17221">
        <v>1.21340392026215</v>
      </c>
      <c r="T17221">
        <v>1.1886269525708</v>
      </c>
      <c r="U17221">
        <v>2</v>
      </c>
      <c r="V17221">
        <v>2</v>
      </c>
    </row>
    <row r="17222" spans="1:22" x14ac:dyDescent="0.35">
      <c r="A17222" t="s">
        <v>2401</v>
      </c>
      <c r="B17222" t="s">
        <v>7393</v>
      </c>
      <c r="C17222" t="s">
        <v>4921</v>
      </c>
      <c r="D17222" t="s">
        <v>2576</v>
      </c>
      <c r="E17222">
        <v>60.5</v>
      </c>
      <c r="F17222">
        <v>20410800</v>
      </c>
      <c r="G17222">
        <v>24659700</v>
      </c>
      <c r="H17222">
        <v>25104300</v>
      </c>
      <c r="I17222">
        <v>21157300</v>
      </c>
      <c r="J17222">
        <v>19725000</v>
      </c>
      <c r="K17222">
        <v>1</v>
      </c>
      <c r="L17222">
        <v>1.20816920453877</v>
      </c>
      <c r="M17222">
        <v>1.2299517902287</v>
      </c>
      <c r="N17222">
        <v>1.0365737746683099</v>
      </c>
      <c r="O17222">
        <v>0.96640014110176997</v>
      </c>
      <c r="P17222">
        <v>1</v>
      </c>
      <c r="Q17222">
        <v>1.0970058007452399</v>
      </c>
      <c r="R17222">
        <v>1.1049612680926699</v>
      </c>
      <c r="S17222">
        <v>0.96673603537295805</v>
      </c>
      <c r="T17222">
        <v>0.96646467412288395</v>
      </c>
      <c r="U17222">
        <v>3</v>
      </c>
      <c r="V17222">
        <v>3</v>
      </c>
    </row>
    <row r="17223" spans="1:22" x14ac:dyDescent="0.35">
      <c r="A17223" t="s">
        <v>2401</v>
      </c>
      <c r="B17223" t="s">
        <v>7393</v>
      </c>
      <c r="C17223" t="s">
        <v>4921</v>
      </c>
      <c r="D17223" t="s">
        <v>2576</v>
      </c>
      <c r="E17223">
        <v>63.6</v>
      </c>
      <c r="F17223">
        <v>16291000</v>
      </c>
      <c r="G17223">
        <v>20695600</v>
      </c>
      <c r="H17223">
        <v>16501500</v>
      </c>
      <c r="I17223">
        <v>21075300</v>
      </c>
      <c r="J17223">
        <v>16864100</v>
      </c>
      <c r="K17223">
        <v>1</v>
      </c>
      <c r="L17223">
        <v>1.2703701430237599</v>
      </c>
      <c r="M17223">
        <v>1.0129212448591201</v>
      </c>
      <c r="N17223">
        <v>1.2936774906390001</v>
      </c>
      <c r="O17223">
        <v>1.0351789331532699</v>
      </c>
      <c r="P17223">
        <v>1</v>
      </c>
      <c r="Q17223">
        <v>1.11007395546926</v>
      </c>
      <c r="R17223">
        <v>0.93262111879376197</v>
      </c>
      <c r="S17223">
        <v>1.1872890790336099</v>
      </c>
      <c r="T17223">
        <v>1.0682669583253399</v>
      </c>
      <c r="U17223">
        <v>3</v>
      </c>
      <c r="V17223">
        <v>3</v>
      </c>
    </row>
    <row r="17224" spans="1:22" x14ac:dyDescent="0.35">
      <c r="A17224" t="s">
        <v>2401</v>
      </c>
      <c r="B17224" t="s">
        <v>7393</v>
      </c>
      <c r="C17224" t="s">
        <v>4921</v>
      </c>
      <c r="D17224" t="s">
        <v>2576</v>
      </c>
      <c r="E17224">
        <v>67</v>
      </c>
      <c r="F17224">
        <v>19242400</v>
      </c>
      <c r="G17224">
        <v>19602600</v>
      </c>
      <c r="H17224">
        <v>18980400</v>
      </c>
      <c r="I17224">
        <v>19566200</v>
      </c>
      <c r="J17224">
        <v>16973300</v>
      </c>
      <c r="K17224">
        <v>1</v>
      </c>
      <c r="L17224">
        <v>1.0187190787011999</v>
      </c>
      <c r="M17224">
        <v>0.98638423481478399</v>
      </c>
      <c r="N17224">
        <v>1.0168274227747101</v>
      </c>
      <c r="O17224">
        <v>0.88207811915353596</v>
      </c>
      <c r="P17224">
        <v>1</v>
      </c>
      <c r="Q17224">
        <v>0.98297246170933295</v>
      </c>
      <c r="R17224">
        <v>1.00868714961866</v>
      </c>
      <c r="S17224">
        <v>0.99119992605658502</v>
      </c>
      <c r="T17224">
        <v>0.96211893282831296</v>
      </c>
      <c r="U17224">
        <v>3</v>
      </c>
      <c r="V17224">
        <v>4</v>
      </c>
    </row>
    <row r="17225" spans="1:22" x14ac:dyDescent="0.35">
      <c r="A17225" t="s">
        <v>2401</v>
      </c>
      <c r="B17225" t="s">
        <v>7393</v>
      </c>
      <c r="C17225" t="s">
        <v>4921</v>
      </c>
      <c r="D17225" t="s">
        <v>2576</v>
      </c>
      <c r="E17225">
        <v>71.3</v>
      </c>
      <c r="F17225">
        <v>13143700</v>
      </c>
      <c r="G17225">
        <v>16156500</v>
      </c>
      <c r="H17225">
        <v>13723800</v>
      </c>
      <c r="I17225">
        <v>14399200</v>
      </c>
      <c r="J17225">
        <v>11745600</v>
      </c>
      <c r="K17225">
        <v>1</v>
      </c>
      <c r="L17225">
        <v>1.22922008262514</v>
      </c>
      <c r="M17225">
        <v>1.0441352130678601</v>
      </c>
      <c r="N17225">
        <v>1.0955210481066999</v>
      </c>
      <c r="O17225">
        <v>0.89362964766389996</v>
      </c>
      <c r="P17225">
        <v>1</v>
      </c>
      <c r="Q17225">
        <v>1.28866108729106</v>
      </c>
      <c r="R17225">
        <v>1.0257163061721599</v>
      </c>
      <c r="S17225">
        <v>1.0478190020317499</v>
      </c>
      <c r="T17225">
        <v>0.96022463002399805</v>
      </c>
      <c r="U17225">
        <v>3</v>
      </c>
      <c r="V17225">
        <v>4</v>
      </c>
    </row>
    <row r="17226" spans="1:22" x14ac:dyDescent="0.35">
      <c r="A17226" t="s">
        <v>2449</v>
      </c>
      <c r="B17226" t="s">
        <v>7394</v>
      </c>
      <c r="C17226" t="s">
        <v>4922</v>
      </c>
      <c r="D17226" t="s">
        <v>2540</v>
      </c>
      <c r="E17226">
        <v>49</v>
      </c>
      <c r="F17226">
        <v>1077800</v>
      </c>
      <c r="G17226">
        <v>1183860</v>
      </c>
      <c r="H17226">
        <v>793788</v>
      </c>
      <c r="I17226">
        <v>1000650</v>
      </c>
      <c r="J17226">
        <v>1189810</v>
      </c>
      <c r="K17226">
        <v>1</v>
      </c>
      <c r="L17226">
        <v>1.09840415661533</v>
      </c>
      <c r="M17226">
        <v>0.73648914455372005</v>
      </c>
      <c r="N17226">
        <v>0.92841900167006897</v>
      </c>
      <c r="O17226">
        <v>1.10392466134719</v>
      </c>
      <c r="P17226">
        <v>1</v>
      </c>
      <c r="Q17226">
        <v>1.06804077880685</v>
      </c>
      <c r="R17226">
        <v>0.77140408359134405</v>
      </c>
      <c r="S17226">
        <v>0.91713821246023797</v>
      </c>
      <c r="T17226">
        <v>1.0595546249538701</v>
      </c>
      <c r="U17226">
        <v>1</v>
      </c>
      <c r="V17226">
        <v>1</v>
      </c>
    </row>
    <row r="17227" spans="1:22" x14ac:dyDescent="0.35">
      <c r="A17227" t="s">
        <v>2449</v>
      </c>
      <c r="B17227" t="s">
        <v>7394</v>
      </c>
      <c r="C17227" t="s">
        <v>4922</v>
      </c>
      <c r="D17227" t="s">
        <v>2540</v>
      </c>
      <c r="E17227">
        <v>51.9</v>
      </c>
      <c r="F17227">
        <v>890018</v>
      </c>
      <c r="G17227">
        <v>799266</v>
      </c>
      <c r="H17227">
        <v>775836</v>
      </c>
      <c r="I17227">
        <v>726770</v>
      </c>
      <c r="J17227">
        <v>790152</v>
      </c>
      <c r="K17227">
        <v>1</v>
      </c>
      <c r="L17227">
        <v>0.89803352291751404</v>
      </c>
      <c r="M17227">
        <v>0.87170821264289</v>
      </c>
      <c r="N17227">
        <v>0.81657899053727001</v>
      </c>
      <c r="O17227">
        <v>0.88779328058533602</v>
      </c>
      <c r="P17227">
        <v>1</v>
      </c>
      <c r="Q17227">
        <v>0.89703727131095501</v>
      </c>
      <c r="R17227">
        <v>0.91223093658069898</v>
      </c>
      <c r="S17227">
        <v>0.79296209552129704</v>
      </c>
      <c r="T17227">
        <v>0.99752754670025401</v>
      </c>
      <c r="U17227">
        <v>1</v>
      </c>
      <c r="V17227">
        <v>1</v>
      </c>
    </row>
    <row r="17228" spans="1:22" x14ac:dyDescent="0.35">
      <c r="A17228" t="s">
        <v>2449</v>
      </c>
      <c r="B17228" t="s">
        <v>7394</v>
      </c>
      <c r="C17228" t="s">
        <v>4922</v>
      </c>
      <c r="D17228" t="s">
        <v>2540</v>
      </c>
      <c r="E17228">
        <v>54.8</v>
      </c>
      <c r="F17228">
        <v>480660</v>
      </c>
      <c r="G17228">
        <v>824977</v>
      </c>
      <c r="H17228">
        <v>700824</v>
      </c>
      <c r="I17228">
        <v>598826</v>
      </c>
      <c r="J17228">
        <v>770744</v>
      </c>
      <c r="K17228">
        <v>1</v>
      </c>
      <c r="L17228">
        <v>1.71634211292806</v>
      </c>
      <c r="M17228">
        <v>1.45804518786668</v>
      </c>
      <c r="N17228">
        <v>1.2458411351059</v>
      </c>
      <c r="O17228">
        <v>1.6035118378895701</v>
      </c>
      <c r="P17228">
        <v>1</v>
      </c>
      <c r="Q17228">
        <v>1.3984453063600699</v>
      </c>
      <c r="R17228">
        <v>1.2364879138132301</v>
      </c>
      <c r="S17228">
        <v>1.0373655808765201</v>
      </c>
      <c r="T17228">
        <v>1.3768949800806001</v>
      </c>
      <c r="U17228">
        <v>1</v>
      </c>
      <c r="V17228">
        <v>1</v>
      </c>
    </row>
    <row r="17229" spans="1:22" x14ac:dyDescent="0.35">
      <c r="A17229" t="s">
        <v>2449</v>
      </c>
      <c r="B17229" t="s">
        <v>7394</v>
      </c>
      <c r="C17229" t="s">
        <v>4922</v>
      </c>
      <c r="D17229" t="s">
        <v>2540</v>
      </c>
      <c r="E17229">
        <v>57.9</v>
      </c>
      <c r="F17229">
        <v>693800</v>
      </c>
      <c r="G17229">
        <v>683156</v>
      </c>
      <c r="H17229">
        <v>784135</v>
      </c>
      <c r="I17229">
        <v>549120</v>
      </c>
      <c r="J17229">
        <v>733481</v>
      </c>
      <c r="K17229">
        <v>1</v>
      </c>
      <c r="L17229">
        <v>0.98465840299798202</v>
      </c>
      <c r="M17229">
        <v>1.1302032285961401</v>
      </c>
      <c r="N17229">
        <v>0.79146728163735902</v>
      </c>
      <c r="O17229">
        <v>1.0571937157682301</v>
      </c>
      <c r="P17229">
        <v>1</v>
      </c>
      <c r="Q17229">
        <v>0.92216924027050595</v>
      </c>
      <c r="R17229">
        <v>1.0895302752468501</v>
      </c>
      <c r="S17229">
        <v>0.74885309448132997</v>
      </c>
      <c r="T17229">
        <v>1.12468146710084</v>
      </c>
      <c r="U17229">
        <v>1</v>
      </c>
      <c r="V17229">
        <v>1</v>
      </c>
    </row>
    <row r="17230" spans="1:22" x14ac:dyDescent="0.35">
      <c r="A17230" t="s">
        <v>2507</v>
      </c>
      <c r="B17230" t="s">
        <v>7395</v>
      </c>
      <c r="C17230" t="s">
        <v>4923</v>
      </c>
      <c r="D17230" t="s">
        <v>2540</v>
      </c>
      <c r="E17230">
        <v>60.5</v>
      </c>
      <c r="F17230">
        <v>955015</v>
      </c>
      <c r="G17230">
        <v>902253</v>
      </c>
      <c r="H17230">
        <v>870596</v>
      </c>
      <c r="I17230">
        <v>948329</v>
      </c>
      <c r="J17230">
        <v>1012820</v>
      </c>
      <c r="K17230">
        <v>1</v>
      </c>
      <c r="L17230">
        <v>0.94475270021936797</v>
      </c>
      <c r="M17230">
        <v>0.91160452977178397</v>
      </c>
      <c r="N17230">
        <v>0.99299906284194495</v>
      </c>
      <c r="O17230">
        <v>1.0605278451123801</v>
      </c>
      <c r="P17230">
        <v>1</v>
      </c>
      <c r="Q17230">
        <v>0.85782619563294904</v>
      </c>
      <c r="R17230">
        <v>0.81896518645527905</v>
      </c>
      <c r="S17230">
        <v>0.92609711011458096</v>
      </c>
      <c r="T17230">
        <v>1.0605986636717999</v>
      </c>
      <c r="U17230">
        <v>1</v>
      </c>
      <c r="V17230">
        <v>1</v>
      </c>
    </row>
    <row r="17231" spans="1:22" x14ac:dyDescent="0.35">
      <c r="A17231" t="s">
        <v>2507</v>
      </c>
      <c r="B17231" t="s">
        <v>7395</v>
      </c>
      <c r="C17231" t="s">
        <v>4923</v>
      </c>
      <c r="D17231" t="s">
        <v>2540</v>
      </c>
      <c r="E17231">
        <v>63.6</v>
      </c>
      <c r="F17231">
        <v>1115860</v>
      </c>
      <c r="G17231">
        <v>1107630</v>
      </c>
      <c r="H17231">
        <v>1032780</v>
      </c>
      <c r="I17231">
        <v>1138870</v>
      </c>
      <c r="J17231">
        <v>717145</v>
      </c>
      <c r="K17231">
        <v>1</v>
      </c>
      <c r="L17231">
        <v>0.99262452278959701</v>
      </c>
      <c r="M17231">
        <v>0.92554621547506</v>
      </c>
      <c r="N17231">
        <v>1.0206208664169301</v>
      </c>
      <c r="O17231">
        <v>0.64268366999444404</v>
      </c>
      <c r="P17231">
        <v>1</v>
      </c>
      <c r="Q17231">
        <v>0.86737447062956297</v>
      </c>
      <c r="R17231">
        <v>0.85217281338761597</v>
      </c>
      <c r="S17231">
        <v>0.93668786641104396</v>
      </c>
      <c r="T17231">
        <v>0.66322614122275403</v>
      </c>
      <c r="U17231">
        <v>1</v>
      </c>
      <c r="V17231">
        <v>1</v>
      </c>
    </row>
    <row r="17232" spans="1:22" x14ac:dyDescent="0.35">
      <c r="A17232" t="s">
        <v>2159</v>
      </c>
      <c r="B17232" t="s">
        <v>7396</v>
      </c>
      <c r="C17232" t="s">
        <v>4924</v>
      </c>
      <c r="D17232" t="s">
        <v>2540</v>
      </c>
      <c r="E17232">
        <v>42</v>
      </c>
      <c r="F17232">
        <v>4048450</v>
      </c>
      <c r="G17232">
        <v>3595280</v>
      </c>
      <c r="H17232">
        <v>3773970</v>
      </c>
      <c r="I17232">
        <v>3439290</v>
      </c>
      <c r="J17232">
        <v>3263780</v>
      </c>
      <c r="K17232">
        <v>1</v>
      </c>
      <c r="L17232">
        <v>0.888063332880485</v>
      </c>
      <c r="M17232">
        <v>0.93220121280984103</v>
      </c>
      <c r="N17232">
        <v>0.84953253714384502</v>
      </c>
      <c r="O17232">
        <v>0.80618014301769803</v>
      </c>
      <c r="P17232">
        <v>1</v>
      </c>
      <c r="Q17232">
        <v>0.88861179142526903</v>
      </c>
      <c r="R17232">
        <v>0.97603825857825599</v>
      </c>
      <c r="S17232">
        <v>0.88943529067939497</v>
      </c>
      <c r="T17232">
        <v>0.839839726887322</v>
      </c>
      <c r="U17232">
        <v>1</v>
      </c>
      <c r="V17232">
        <v>1</v>
      </c>
    </row>
    <row r="17233" spans="1:22" x14ac:dyDescent="0.35">
      <c r="A17233" t="s">
        <v>2159</v>
      </c>
      <c r="B17233" t="s">
        <v>7396</v>
      </c>
      <c r="C17233" t="s">
        <v>4924</v>
      </c>
      <c r="D17233" t="s">
        <v>2540</v>
      </c>
      <c r="E17233">
        <v>45.4</v>
      </c>
      <c r="F17233">
        <v>3389360</v>
      </c>
      <c r="G17233">
        <v>3156210</v>
      </c>
      <c r="H17233">
        <v>3322280</v>
      </c>
      <c r="I17233">
        <v>3400910</v>
      </c>
      <c r="J17233">
        <v>3059200</v>
      </c>
      <c r="K17233">
        <v>1</v>
      </c>
      <c r="L17233">
        <v>0.93121120211485398</v>
      </c>
      <c r="M17233">
        <v>0.98020865296103099</v>
      </c>
      <c r="N17233">
        <v>1.00340772299195</v>
      </c>
      <c r="O17233">
        <v>0.90258927939197997</v>
      </c>
      <c r="P17233">
        <v>1</v>
      </c>
      <c r="Q17233">
        <v>0.86813426699134599</v>
      </c>
      <c r="R17233">
        <v>0.95215834813253197</v>
      </c>
      <c r="S17233">
        <v>0.97666768685988203</v>
      </c>
      <c r="T17233">
        <v>0.89403561855682001</v>
      </c>
      <c r="U17233">
        <v>1</v>
      </c>
      <c r="V17233">
        <v>1</v>
      </c>
    </row>
    <row r="17234" spans="1:22" x14ac:dyDescent="0.35">
      <c r="A17234" t="s">
        <v>2159</v>
      </c>
      <c r="B17234" t="s">
        <v>7396</v>
      </c>
      <c r="C17234" t="s">
        <v>4924</v>
      </c>
      <c r="D17234" t="s">
        <v>2540</v>
      </c>
      <c r="E17234">
        <v>49</v>
      </c>
      <c r="F17234">
        <v>3244240</v>
      </c>
      <c r="G17234">
        <v>3649850</v>
      </c>
      <c r="H17234">
        <v>2929180</v>
      </c>
      <c r="I17234">
        <v>3123010</v>
      </c>
      <c r="J17234">
        <v>2830880</v>
      </c>
      <c r="K17234">
        <v>1</v>
      </c>
      <c r="L17234">
        <v>1.1250246590881099</v>
      </c>
      <c r="M17234">
        <v>0.90288634626291497</v>
      </c>
      <c r="N17234">
        <v>0.96263223435997303</v>
      </c>
      <c r="O17234">
        <v>0.87258649175153502</v>
      </c>
      <c r="P17234">
        <v>1</v>
      </c>
      <c r="Q17234">
        <v>1.0939254060836301</v>
      </c>
      <c r="R17234">
        <v>0.94568972221324898</v>
      </c>
      <c r="S17234">
        <v>0.95093573600861503</v>
      </c>
      <c r="T17234">
        <v>0.837514628832841</v>
      </c>
      <c r="U17234">
        <v>1</v>
      </c>
      <c r="V17234">
        <v>1</v>
      </c>
    </row>
    <row r="17235" spans="1:22" x14ac:dyDescent="0.35">
      <c r="A17235" t="s">
        <v>2159</v>
      </c>
      <c r="B17235" t="s">
        <v>7396</v>
      </c>
      <c r="C17235" t="s">
        <v>4924</v>
      </c>
      <c r="D17235" t="s">
        <v>2540</v>
      </c>
      <c r="E17235">
        <v>51.9</v>
      </c>
      <c r="F17235">
        <v>2348670</v>
      </c>
      <c r="G17235">
        <v>2084160</v>
      </c>
      <c r="H17235">
        <v>1738540</v>
      </c>
      <c r="I17235">
        <v>1910220</v>
      </c>
      <c r="J17235">
        <v>1943360</v>
      </c>
      <c r="K17235">
        <v>1</v>
      </c>
      <c r="L17235">
        <v>0.88737881439282695</v>
      </c>
      <c r="M17235">
        <v>0.74022319014591198</v>
      </c>
      <c r="N17235">
        <v>0.81331987891019197</v>
      </c>
      <c r="O17235">
        <v>0.827429992293511</v>
      </c>
      <c r="P17235">
        <v>1</v>
      </c>
      <c r="Q17235">
        <v>0.88639438280212901</v>
      </c>
      <c r="R17235">
        <v>0.77463362651854195</v>
      </c>
      <c r="S17235">
        <v>0.78979724311229105</v>
      </c>
      <c r="T17235">
        <v>0.92970315086702104</v>
      </c>
      <c r="U17235">
        <v>1</v>
      </c>
      <c r="V17235">
        <v>1</v>
      </c>
    </row>
    <row r="17236" spans="1:22" x14ac:dyDescent="0.35">
      <c r="A17236" t="s">
        <v>2402</v>
      </c>
      <c r="B17236" t="s">
        <v>7397</v>
      </c>
      <c r="C17236" t="s">
        <v>4925</v>
      </c>
      <c r="D17236" t="s">
        <v>2595</v>
      </c>
      <c r="E17236">
        <v>54.8</v>
      </c>
      <c r="F17236">
        <v>8538490</v>
      </c>
      <c r="G17236">
        <v>10100100</v>
      </c>
      <c r="H17236">
        <v>7983550</v>
      </c>
      <c r="I17236">
        <v>7042980</v>
      </c>
      <c r="J17236">
        <v>7612900</v>
      </c>
      <c r="K17236">
        <v>1</v>
      </c>
      <c r="L17236">
        <v>1.18289065162576</v>
      </c>
      <c r="M17236">
        <v>0.93500724366954802</v>
      </c>
      <c r="N17236">
        <v>0.82485076401096702</v>
      </c>
      <c r="O17236">
        <v>0.89159792890780498</v>
      </c>
      <c r="P17236">
        <v>1</v>
      </c>
      <c r="Q17236">
        <v>0.96379845675474896</v>
      </c>
      <c r="R17236">
        <v>0.79292820671544795</v>
      </c>
      <c r="S17236">
        <v>0.68682255532680403</v>
      </c>
      <c r="T17236">
        <v>0.76559254727994197</v>
      </c>
      <c r="U17236">
        <v>1</v>
      </c>
      <c r="V17236">
        <v>1</v>
      </c>
    </row>
    <row r="17237" spans="1:22" x14ac:dyDescent="0.35">
      <c r="A17237" t="s">
        <v>2402</v>
      </c>
      <c r="B17237" t="s">
        <v>7397</v>
      </c>
      <c r="C17237" t="s">
        <v>4925</v>
      </c>
      <c r="D17237" t="s">
        <v>2595</v>
      </c>
      <c r="E17237">
        <v>57.9</v>
      </c>
      <c r="F17237">
        <v>5417540</v>
      </c>
      <c r="G17237">
        <v>4878970</v>
      </c>
      <c r="H17237">
        <v>5584830</v>
      </c>
      <c r="I17237">
        <v>5870940</v>
      </c>
      <c r="J17237">
        <v>5756470</v>
      </c>
      <c r="K17237">
        <v>1</v>
      </c>
      <c r="L17237">
        <v>0.90058772062596704</v>
      </c>
      <c r="M17237">
        <v>1.0308793289943401</v>
      </c>
      <c r="N17237">
        <v>1.08369112180067</v>
      </c>
      <c r="O17237">
        <v>1.06256160545192</v>
      </c>
      <c r="P17237">
        <v>1</v>
      </c>
      <c r="Q17237">
        <v>0.843433917384948</v>
      </c>
      <c r="R17237">
        <v>0.99378077379996199</v>
      </c>
      <c r="S17237">
        <v>1.0253430165091899</v>
      </c>
      <c r="T17237">
        <v>1.1303920251136701</v>
      </c>
      <c r="U17237">
        <v>1</v>
      </c>
      <c r="V17237">
        <v>1</v>
      </c>
    </row>
    <row r="17238" spans="1:22" x14ac:dyDescent="0.35">
      <c r="A17238" t="s">
        <v>2402</v>
      </c>
      <c r="B17238" t="s">
        <v>7397</v>
      </c>
      <c r="C17238" t="s">
        <v>4925</v>
      </c>
      <c r="D17238" t="s">
        <v>2595</v>
      </c>
      <c r="E17238">
        <v>60.5</v>
      </c>
      <c r="F17238">
        <v>3038370</v>
      </c>
      <c r="G17238">
        <v>3354510</v>
      </c>
      <c r="H17238">
        <v>3277900</v>
      </c>
      <c r="I17238">
        <v>3127220</v>
      </c>
      <c r="J17238">
        <v>2758310</v>
      </c>
      <c r="K17238">
        <v>1</v>
      </c>
      <c r="L17238">
        <v>1.1040492105964701</v>
      </c>
      <c r="M17238">
        <v>1.0788350332579599</v>
      </c>
      <c r="N17238">
        <v>1.02924265313309</v>
      </c>
      <c r="O17238">
        <v>0.90782557753005699</v>
      </c>
      <c r="P17238">
        <v>1</v>
      </c>
      <c r="Q17238">
        <v>1.00246586635595</v>
      </c>
      <c r="R17238">
        <v>0.969201342590717</v>
      </c>
      <c r="S17238">
        <v>0.95989883811696497</v>
      </c>
      <c r="T17238">
        <v>0.90788619913457802</v>
      </c>
      <c r="U17238">
        <v>1</v>
      </c>
      <c r="V17238">
        <v>1</v>
      </c>
    </row>
    <row r="17239" spans="1:22" x14ac:dyDescent="0.35">
      <c r="A17239" t="s">
        <v>2402</v>
      </c>
      <c r="B17239" t="s">
        <v>7397</v>
      </c>
      <c r="C17239" t="s">
        <v>4925</v>
      </c>
      <c r="D17239" t="s">
        <v>2595</v>
      </c>
      <c r="E17239">
        <v>63.6</v>
      </c>
      <c r="F17239">
        <v>2693330</v>
      </c>
      <c r="G17239">
        <v>2543910</v>
      </c>
      <c r="H17239">
        <v>2540440</v>
      </c>
      <c r="I17239">
        <v>2566450</v>
      </c>
      <c r="J17239">
        <v>2554170</v>
      </c>
      <c r="K17239">
        <v>1</v>
      </c>
      <c r="L17239">
        <v>0.94452220856709002</v>
      </c>
      <c r="M17239">
        <v>0.94323384063594096</v>
      </c>
      <c r="N17239">
        <v>0.95289103080573101</v>
      </c>
      <c r="O17239">
        <v>0.94833161922230103</v>
      </c>
      <c r="P17239">
        <v>1</v>
      </c>
      <c r="Q17239">
        <v>0.82534173984678005</v>
      </c>
      <c r="R17239">
        <v>0.86845823819242396</v>
      </c>
      <c r="S17239">
        <v>0.87452794268368705</v>
      </c>
      <c r="T17239">
        <v>0.97864369328346201</v>
      </c>
      <c r="U17239">
        <v>1</v>
      </c>
      <c r="V17239">
        <v>1</v>
      </c>
    </row>
    <row r="17240" spans="1:22" x14ac:dyDescent="0.35">
      <c r="A17240" t="s">
        <v>2402</v>
      </c>
      <c r="B17240" t="s">
        <v>7397</v>
      </c>
      <c r="C17240" t="s">
        <v>4925</v>
      </c>
      <c r="D17240" t="s">
        <v>2595</v>
      </c>
      <c r="E17240">
        <v>67</v>
      </c>
      <c r="F17240">
        <v>4126100</v>
      </c>
      <c r="G17240">
        <v>4190070</v>
      </c>
      <c r="H17240">
        <v>4190510</v>
      </c>
      <c r="I17240">
        <v>4419700</v>
      </c>
      <c r="J17240">
        <v>3804850</v>
      </c>
      <c r="K17240">
        <v>1</v>
      </c>
      <c r="L17240">
        <v>1.01550374445602</v>
      </c>
      <c r="M17240">
        <v>1.01561038268583</v>
      </c>
      <c r="N17240">
        <v>1.07115678243378</v>
      </c>
      <c r="O17240">
        <v>0.92214197426140898</v>
      </c>
      <c r="P17240">
        <v>1</v>
      </c>
      <c r="Q17240">
        <v>0.979869952799582</v>
      </c>
      <c r="R17240">
        <v>1.0385741234265</v>
      </c>
      <c r="S17240">
        <v>1.0441600017494901</v>
      </c>
      <c r="T17240">
        <v>1.0058182296189</v>
      </c>
      <c r="U17240">
        <v>1</v>
      </c>
      <c r="V17240">
        <v>1</v>
      </c>
    </row>
    <row r="17241" spans="1:22" x14ac:dyDescent="0.35">
      <c r="A17241" t="s">
        <v>2402</v>
      </c>
      <c r="B17241" t="s">
        <v>7397</v>
      </c>
      <c r="C17241" t="s">
        <v>4925</v>
      </c>
      <c r="D17241" t="s">
        <v>2595</v>
      </c>
      <c r="E17241">
        <v>71.3</v>
      </c>
      <c r="F17241">
        <v>3942370</v>
      </c>
      <c r="G17241">
        <v>3433110</v>
      </c>
      <c r="H17241">
        <v>3462890</v>
      </c>
      <c r="I17241">
        <v>3886620</v>
      </c>
      <c r="J17241">
        <v>3178290</v>
      </c>
      <c r="K17241">
        <v>1</v>
      </c>
      <c r="L17241">
        <v>0.87082389527111903</v>
      </c>
      <c r="M17241">
        <v>0.87837772710324002</v>
      </c>
      <c r="N17241">
        <v>0.98585876008593798</v>
      </c>
      <c r="O17241">
        <v>0.80618764854643299</v>
      </c>
      <c r="P17241">
        <v>1</v>
      </c>
      <c r="Q17241">
        <v>0.912934049468618</v>
      </c>
      <c r="R17241">
        <v>0.86288283968609003</v>
      </c>
      <c r="S17241">
        <v>0.94293171630317496</v>
      </c>
      <c r="T17241">
        <v>0.86626628668722006</v>
      </c>
      <c r="U17241">
        <v>1</v>
      </c>
      <c r="V17241">
        <v>1</v>
      </c>
    </row>
    <row r="17242" spans="1:22" x14ac:dyDescent="0.35">
      <c r="A17242" t="s">
        <v>2160</v>
      </c>
      <c r="B17242" t="s">
        <v>7398</v>
      </c>
      <c r="C17242" t="s">
        <v>4926</v>
      </c>
      <c r="D17242" t="s">
        <v>2595</v>
      </c>
      <c r="E17242">
        <v>42</v>
      </c>
      <c r="F17242">
        <v>3051890</v>
      </c>
      <c r="G17242">
        <v>4405120</v>
      </c>
      <c r="H17242">
        <v>3807680</v>
      </c>
      <c r="I17242">
        <v>2959550</v>
      </c>
      <c r="J17242">
        <v>3359780</v>
      </c>
      <c r="K17242">
        <v>1</v>
      </c>
      <c r="L17242">
        <v>1.4434072001284499</v>
      </c>
      <c r="M17242">
        <v>1.2476465403405801</v>
      </c>
      <c r="N17242">
        <v>0.96974333937330603</v>
      </c>
      <c r="O17242">
        <v>1.10088502534495</v>
      </c>
      <c r="P17242">
        <v>1</v>
      </c>
      <c r="Q17242">
        <v>1.44429863318643</v>
      </c>
      <c r="R17242">
        <v>1.3063174986488799</v>
      </c>
      <c r="S17242">
        <v>1.0152924240426799</v>
      </c>
      <c r="T17242">
        <v>1.14684910938044</v>
      </c>
      <c r="U17242">
        <v>1</v>
      </c>
      <c r="V17242">
        <v>1</v>
      </c>
    </row>
    <row r="17243" spans="1:22" x14ac:dyDescent="0.35">
      <c r="A17243" t="s">
        <v>2160</v>
      </c>
      <c r="B17243" t="s">
        <v>7398</v>
      </c>
      <c r="C17243" t="s">
        <v>4926</v>
      </c>
      <c r="D17243" t="s">
        <v>2595</v>
      </c>
      <c r="E17243">
        <v>45.4</v>
      </c>
      <c r="F17243">
        <v>2624680</v>
      </c>
      <c r="G17243">
        <v>3630210</v>
      </c>
      <c r="H17243">
        <v>2910380</v>
      </c>
      <c r="I17243">
        <v>3307000</v>
      </c>
      <c r="J17243">
        <v>2496060</v>
      </c>
      <c r="K17243">
        <v>1</v>
      </c>
      <c r="L17243">
        <v>1.38310575003429</v>
      </c>
      <c r="M17243">
        <v>1.1088513647378</v>
      </c>
      <c r="N17243">
        <v>1.2599631193135901</v>
      </c>
      <c r="O17243">
        <v>0.95099593093253298</v>
      </c>
      <c r="P17243">
        <v>1</v>
      </c>
      <c r="Q17243">
        <v>1.2894190853273699</v>
      </c>
      <c r="R17243">
        <v>1.0771197342360299</v>
      </c>
      <c r="S17243">
        <v>1.22638608122277</v>
      </c>
      <c r="T17243">
        <v>0.94198352979444899</v>
      </c>
      <c r="U17243">
        <v>1</v>
      </c>
      <c r="V17243">
        <v>1</v>
      </c>
    </row>
    <row r="17244" spans="1:22" x14ac:dyDescent="0.35">
      <c r="A17244" t="s">
        <v>2160</v>
      </c>
      <c r="B17244" t="s">
        <v>7398</v>
      </c>
      <c r="C17244" t="s">
        <v>4926</v>
      </c>
      <c r="D17244" t="s">
        <v>2595</v>
      </c>
      <c r="E17244">
        <v>49</v>
      </c>
      <c r="F17244">
        <v>21760500</v>
      </c>
      <c r="G17244">
        <v>23479000</v>
      </c>
      <c r="H17244">
        <v>20386500</v>
      </c>
      <c r="I17244">
        <v>23855200</v>
      </c>
      <c r="J17244">
        <v>22959700</v>
      </c>
      <c r="K17244">
        <v>1</v>
      </c>
      <c r="L17244">
        <v>1.0789733691781001</v>
      </c>
      <c r="M17244">
        <v>0.93685806851864595</v>
      </c>
      <c r="N17244">
        <v>1.0962615748719</v>
      </c>
      <c r="O17244">
        <v>1.0551090278256501</v>
      </c>
      <c r="P17244">
        <v>1</v>
      </c>
      <c r="Q17244">
        <v>1.04914712001805</v>
      </c>
      <c r="R17244">
        <v>0.98127195104648102</v>
      </c>
      <c r="S17244">
        <v>1.0829414083062401</v>
      </c>
      <c r="T17244">
        <v>1.01270103785792</v>
      </c>
      <c r="U17244">
        <v>1</v>
      </c>
      <c r="V17244">
        <v>1</v>
      </c>
    </row>
    <row r="17245" spans="1:22" x14ac:dyDescent="0.35">
      <c r="A17245" t="s">
        <v>2160</v>
      </c>
      <c r="B17245" t="s">
        <v>7398</v>
      </c>
      <c r="C17245" t="s">
        <v>4926</v>
      </c>
      <c r="D17245" t="s">
        <v>2595</v>
      </c>
      <c r="E17245">
        <v>51.9</v>
      </c>
      <c r="F17245">
        <v>22442500</v>
      </c>
      <c r="G17245">
        <v>23310900</v>
      </c>
      <c r="H17245">
        <v>22788000</v>
      </c>
      <c r="I17245">
        <v>23629400</v>
      </c>
      <c r="J17245">
        <v>21819400</v>
      </c>
      <c r="K17245">
        <v>1</v>
      </c>
      <c r="L17245">
        <v>1.03869444135012</v>
      </c>
      <c r="M17245">
        <v>1.01539489807285</v>
      </c>
      <c r="N17245">
        <v>1.0528862648991899</v>
      </c>
      <c r="O17245">
        <v>0.97223571349003002</v>
      </c>
      <c r="P17245">
        <v>1</v>
      </c>
      <c r="Q17245">
        <v>1.0375421447158499</v>
      </c>
      <c r="R17245">
        <v>1.0625971230211699</v>
      </c>
      <c r="S17245">
        <v>1.02243494950896</v>
      </c>
      <c r="T17245">
        <v>1.0924073512390799</v>
      </c>
      <c r="U17245">
        <v>1</v>
      </c>
      <c r="V17245">
        <v>1</v>
      </c>
    </row>
    <row r="17246" spans="1:22" x14ac:dyDescent="0.35">
      <c r="A17246" t="s">
        <v>2160</v>
      </c>
      <c r="B17246" t="s">
        <v>7398</v>
      </c>
      <c r="C17246" t="s">
        <v>4926</v>
      </c>
      <c r="D17246" t="s">
        <v>2595</v>
      </c>
      <c r="E17246">
        <v>60.5</v>
      </c>
      <c r="F17246">
        <v>17208500</v>
      </c>
      <c r="G17246">
        <v>24573400</v>
      </c>
      <c r="H17246">
        <v>16573800</v>
      </c>
      <c r="I17246">
        <v>19238600</v>
      </c>
      <c r="J17246">
        <v>16938700</v>
      </c>
      <c r="K17246">
        <v>1</v>
      </c>
      <c r="L17246">
        <v>1.4279803585437401</v>
      </c>
      <c r="M17246">
        <v>0.963117064241509</v>
      </c>
      <c r="N17246">
        <v>1.1179707702588799</v>
      </c>
      <c r="O17246">
        <v>0.98432170148473097</v>
      </c>
      <c r="P17246">
        <v>1</v>
      </c>
      <c r="Q17246">
        <v>1.2965921749932201</v>
      </c>
      <c r="R17246">
        <v>0.86524289901485096</v>
      </c>
      <c r="S17246">
        <v>1.04264901979481</v>
      </c>
      <c r="T17246">
        <v>0.98438743124867001</v>
      </c>
      <c r="U17246">
        <v>3</v>
      </c>
      <c r="V17246">
        <v>4</v>
      </c>
    </row>
    <row r="17247" spans="1:22" x14ac:dyDescent="0.35">
      <c r="A17247" t="s">
        <v>2160</v>
      </c>
      <c r="B17247" t="s">
        <v>7398</v>
      </c>
      <c r="C17247" t="s">
        <v>4926</v>
      </c>
      <c r="D17247" t="s">
        <v>2595</v>
      </c>
      <c r="E17247">
        <v>63.6</v>
      </c>
      <c r="F17247">
        <v>10611700</v>
      </c>
      <c r="G17247">
        <v>12841500</v>
      </c>
      <c r="H17247">
        <v>10707200</v>
      </c>
      <c r="I17247">
        <v>10932200</v>
      </c>
      <c r="J17247">
        <v>12077200</v>
      </c>
      <c r="K17247">
        <v>1</v>
      </c>
      <c r="L17247">
        <v>1.2101265584213701</v>
      </c>
      <c r="M17247">
        <v>1.00899950055128</v>
      </c>
      <c r="N17247">
        <v>1.0302025123213101</v>
      </c>
      <c r="O17247">
        <v>1.1381022833287799</v>
      </c>
      <c r="P17247">
        <v>1</v>
      </c>
      <c r="Q17247">
        <v>1.0574319482413199</v>
      </c>
      <c r="R17247">
        <v>0.929010273841537</v>
      </c>
      <c r="S17247">
        <v>0.94548154460654099</v>
      </c>
      <c r="T17247">
        <v>1.17448010729054</v>
      </c>
      <c r="U17247">
        <v>3</v>
      </c>
      <c r="V17247">
        <v>4</v>
      </c>
    </row>
    <row r="17248" spans="1:22" x14ac:dyDescent="0.35">
      <c r="A17248" t="s">
        <v>2160</v>
      </c>
      <c r="B17248" t="s">
        <v>7398</v>
      </c>
      <c r="C17248" t="s">
        <v>4926</v>
      </c>
      <c r="D17248" t="s">
        <v>2595</v>
      </c>
      <c r="E17248">
        <v>67</v>
      </c>
      <c r="F17248">
        <v>7773350</v>
      </c>
      <c r="G17248">
        <v>8886160</v>
      </c>
      <c r="H17248">
        <v>7821970</v>
      </c>
      <c r="I17248">
        <v>7273790</v>
      </c>
      <c r="J17248">
        <v>8465470</v>
      </c>
      <c r="K17248">
        <v>1</v>
      </c>
      <c r="L17248">
        <v>1.14315706870268</v>
      </c>
      <c r="M17248">
        <v>1.00625470357053</v>
      </c>
      <c r="N17248">
        <v>0.93573427158175004</v>
      </c>
      <c r="O17248">
        <v>1.0890375449452301</v>
      </c>
      <c r="P17248">
        <v>1</v>
      </c>
      <c r="Q17248">
        <v>1.1030439514058501</v>
      </c>
      <c r="R17248">
        <v>1.02900690512913</v>
      </c>
      <c r="S17248">
        <v>0.91215059706935298</v>
      </c>
      <c r="T17248">
        <v>1.18785810213516</v>
      </c>
      <c r="U17248">
        <v>2</v>
      </c>
      <c r="V17248">
        <v>2</v>
      </c>
    </row>
    <row r="17249" spans="1:22" x14ac:dyDescent="0.35">
      <c r="A17249" t="s">
        <v>2160</v>
      </c>
      <c r="B17249" t="s">
        <v>7398</v>
      </c>
      <c r="C17249" t="s">
        <v>4926</v>
      </c>
      <c r="D17249" t="s">
        <v>2595</v>
      </c>
      <c r="E17249">
        <v>71.3</v>
      </c>
      <c r="F17249">
        <v>8777150</v>
      </c>
      <c r="G17249">
        <v>9210740</v>
      </c>
      <c r="H17249">
        <v>9679800</v>
      </c>
      <c r="I17249">
        <v>10717400</v>
      </c>
      <c r="J17249">
        <v>7510330</v>
      </c>
      <c r="K17249">
        <v>1</v>
      </c>
      <c r="L17249">
        <v>1.04939986214204</v>
      </c>
      <c r="M17249">
        <v>1.1028408993807799</v>
      </c>
      <c r="N17249">
        <v>1.2210569490096399</v>
      </c>
      <c r="O17249">
        <v>0.85566841172818098</v>
      </c>
      <c r="P17249">
        <v>1</v>
      </c>
      <c r="Q17249">
        <v>1.1001453575856099</v>
      </c>
      <c r="R17249">
        <v>1.08338640384013</v>
      </c>
      <c r="S17249">
        <v>1.16788871920478</v>
      </c>
      <c r="T17249">
        <v>0.91943445052746997</v>
      </c>
      <c r="U17249">
        <v>2</v>
      </c>
      <c r="V17249">
        <v>2</v>
      </c>
    </row>
    <row r="17250" spans="1:22" x14ac:dyDescent="0.35">
      <c r="A17250" t="s">
        <v>2161</v>
      </c>
      <c r="B17250" t="s">
        <v>7399</v>
      </c>
      <c r="C17250" t="s">
        <v>4927</v>
      </c>
      <c r="D17250" t="s">
        <v>2576</v>
      </c>
      <c r="E17250">
        <v>42</v>
      </c>
      <c r="F17250">
        <v>217062000</v>
      </c>
      <c r="G17250">
        <v>233306000</v>
      </c>
      <c r="H17250">
        <v>219218000</v>
      </c>
      <c r="I17250">
        <v>240463000</v>
      </c>
      <c r="J17250">
        <v>219587000</v>
      </c>
      <c r="K17250">
        <v>1</v>
      </c>
      <c r="L17250">
        <v>1.0748357612110799</v>
      </c>
      <c r="M17250">
        <v>1.0099326459721201</v>
      </c>
      <c r="N17250">
        <v>1.1078079074181599</v>
      </c>
      <c r="O17250">
        <v>1.01163262109443</v>
      </c>
      <c r="P17250">
        <v>1</v>
      </c>
      <c r="Q17250">
        <v>1.0754995684370401</v>
      </c>
      <c r="R17250">
        <v>1.0574250360442701</v>
      </c>
      <c r="S17250">
        <v>1.1598419190206599</v>
      </c>
      <c r="T17250">
        <v>1.0538702442235699</v>
      </c>
      <c r="U17250">
        <v>15</v>
      </c>
      <c r="V17250">
        <v>19</v>
      </c>
    </row>
    <row r="17251" spans="1:22" x14ac:dyDescent="0.35">
      <c r="A17251" t="s">
        <v>2161</v>
      </c>
      <c r="B17251" t="s">
        <v>7399</v>
      </c>
      <c r="C17251" t="s">
        <v>4927</v>
      </c>
      <c r="D17251" t="s">
        <v>2576</v>
      </c>
      <c r="E17251">
        <v>45.4</v>
      </c>
      <c r="F17251">
        <v>199749000</v>
      </c>
      <c r="G17251">
        <v>218412000</v>
      </c>
      <c r="H17251">
        <v>215697000</v>
      </c>
      <c r="I17251">
        <v>207195000</v>
      </c>
      <c r="J17251">
        <v>201801000</v>
      </c>
      <c r="K17251">
        <v>1</v>
      </c>
      <c r="L17251">
        <v>1.0934322574831401</v>
      </c>
      <c r="M17251">
        <v>1.07984019945031</v>
      </c>
      <c r="N17251">
        <v>1.0372767823618601</v>
      </c>
      <c r="O17251">
        <v>1.0102728924800599</v>
      </c>
      <c r="P17251">
        <v>1</v>
      </c>
      <c r="Q17251">
        <v>1.01936704498293</v>
      </c>
      <c r="R17251">
        <v>1.0489387718112599</v>
      </c>
      <c r="S17251">
        <v>1.0096341621151199</v>
      </c>
      <c r="T17251">
        <v>1.00069873525203</v>
      </c>
      <c r="U17251">
        <v>15</v>
      </c>
      <c r="V17251">
        <v>19</v>
      </c>
    </row>
    <row r="17252" spans="1:22" x14ac:dyDescent="0.35">
      <c r="A17252" t="s">
        <v>2161</v>
      </c>
      <c r="B17252" t="s">
        <v>7399</v>
      </c>
      <c r="C17252" t="s">
        <v>4927</v>
      </c>
      <c r="D17252" t="s">
        <v>2576</v>
      </c>
      <c r="E17252">
        <v>49</v>
      </c>
      <c r="F17252">
        <v>201682000</v>
      </c>
      <c r="G17252">
        <v>221858000</v>
      </c>
      <c r="H17252">
        <v>209617000</v>
      </c>
      <c r="I17252">
        <v>212409000</v>
      </c>
      <c r="J17252">
        <v>217628000</v>
      </c>
      <c r="K17252">
        <v>1</v>
      </c>
      <c r="L17252">
        <v>1.1000386747453901</v>
      </c>
      <c r="M17252">
        <v>1.03934411598457</v>
      </c>
      <c r="N17252">
        <v>1.0531876915143601</v>
      </c>
      <c r="O17252">
        <v>1.07906506282167</v>
      </c>
      <c r="P17252">
        <v>1</v>
      </c>
      <c r="Q17252">
        <v>1.0696301136669599</v>
      </c>
      <c r="R17252">
        <v>1.0886165821397999</v>
      </c>
      <c r="S17252">
        <v>1.0403908957518999</v>
      </c>
      <c r="T17252">
        <v>1.03569420810254</v>
      </c>
      <c r="U17252">
        <v>17</v>
      </c>
      <c r="V17252">
        <v>22</v>
      </c>
    </row>
    <row r="17253" spans="1:22" x14ac:dyDescent="0.35">
      <c r="A17253" t="s">
        <v>2161</v>
      </c>
      <c r="B17253" t="s">
        <v>7399</v>
      </c>
      <c r="C17253" t="s">
        <v>4927</v>
      </c>
      <c r="D17253" t="s">
        <v>2576</v>
      </c>
      <c r="E17253">
        <v>51.9</v>
      </c>
      <c r="F17253">
        <v>188400000</v>
      </c>
      <c r="G17253">
        <v>205554000</v>
      </c>
      <c r="H17253">
        <v>194295000</v>
      </c>
      <c r="I17253">
        <v>209231000</v>
      </c>
      <c r="J17253">
        <v>174237000</v>
      </c>
      <c r="K17253">
        <v>1</v>
      </c>
      <c r="L17253">
        <v>1.09105095541401</v>
      </c>
      <c r="M17253">
        <v>1.0312898089172</v>
      </c>
      <c r="N17253">
        <v>1.1105679405520199</v>
      </c>
      <c r="O17253">
        <v>0.92482484076433102</v>
      </c>
      <c r="P17253">
        <v>1</v>
      </c>
      <c r="Q17253">
        <v>1.08984057602457</v>
      </c>
      <c r="R17253">
        <v>1.07923093373456</v>
      </c>
      <c r="S17253">
        <v>1.07844837004621</v>
      </c>
      <c r="T17253">
        <v>1.0391363335469901</v>
      </c>
      <c r="U17253">
        <v>17</v>
      </c>
      <c r="V17253">
        <v>22</v>
      </c>
    </row>
    <row r="17254" spans="1:22" x14ac:dyDescent="0.35">
      <c r="A17254" t="s">
        <v>2161</v>
      </c>
      <c r="B17254" t="s">
        <v>7399</v>
      </c>
      <c r="C17254" t="s">
        <v>4927</v>
      </c>
      <c r="D17254" t="s">
        <v>2576</v>
      </c>
      <c r="E17254">
        <v>54.8</v>
      </c>
      <c r="F17254">
        <v>158463000</v>
      </c>
      <c r="G17254">
        <v>205679000</v>
      </c>
      <c r="H17254">
        <v>195961000</v>
      </c>
      <c r="I17254">
        <v>199176000</v>
      </c>
      <c r="J17254">
        <v>187492000</v>
      </c>
      <c r="K17254">
        <v>1</v>
      </c>
      <c r="L17254">
        <v>1.2979623003477201</v>
      </c>
      <c r="M17254">
        <v>1.2366356815155599</v>
      </c>
      <c r="N17254">
        <v>1.25692432933871</v>
      </c>
      <c r="O17254">
        <v>1.18319102882061</v>
      </c>
      <c r="P17254">
        <v>1</v>
      </c>
      <c r="Q17254">
        <v>1.05755680821523</v>
      </c>
      <c r="R17254">
        <v>1.0487226916618599</v>
      </c>
      <c r="S17254">
        <v>1.04659414453469</v>
      </c>
      <c r="T17254">
        <v>1.01597615281946</v>
      </c>
      <c r="U17254">
        <v>14</v>
      </c>
      <c r="V17254">
        <v>20</v>
      </c>
    </row>
    <row r="17255" spans="1:22" x14ac:dyDescent="0.35">
      <c r="A17255" t="s">
        <v>2161</v>
      </c>
      <c r="B17255" t="s">
        <v>7399</v>
      </c>
      <c r="C17255" t="s">
        <v>4927</v>
      </c>
      <c r="D17255" t="s">
        <v>2576</v>
      </c>
      <c r="E17255">
        <v>57.9</v>
      </c>
      <c r="F17255">
        <v>164402000</v>
      </c>
      <c r="G17255">
        <v>185385000</v>
      </c>
      <c r="H17255">
        <v>176769000</v>
      </c>
      <c r="I17255">
        <v>183948000</v>
      </c>
      <c r="J17255">
        <v>161896000</v>
      </c>
      <c r="K17255">
        <v>1</v>
      </c>
      <c r="L17255">
        <v>1.12763226724736</v>
      </c>
      <c r="M17255">
        <v>1.07522414569166</v>
      </c>
      <c r="N17255">
        <v>1.1188914976703399</v>
      </c>
      <c r="O17255">
        <v>0.98475687643702603</v>
      </c>
      <c r="P17255">
        <v>1</v>
      </c>
      <c r="Q17255">
        <v>1.05606958517383</v>
      </c>
      <c r="R17255">
        <v>1.0365297406402101</v>
      </c>
      <c r="S17255">
        <v>1.0586481334843001</v>
      </c>
      <c r="T17255">
        <v>1.04762049945031</v>
      </c>
      <c r="U17255">
        <v>14</v>
      </c>
      <c r="V17255">
        <v>20</v>
      </c>
    </row>
    <row r="17256" spans="1:22" x14ac:dyDescent="0.35">
      <c r="A17256" t="s">
        <v>2161</v>
      </c>
      <c r="B17256" t="s">
        <v>7399</v>
      </c>
      <c r="C17256" t="s">
        <v>4927</v>
      </c>
      <c r="D17256" t="s">
        <v>2576</v>
      </c>
      <c r="E17256">
        <v>60.5</v>
      </c>
      <c r="F17256">
        <v>179609000</v>
      </c>
      <c r="G17256">
        <v>191057000</v>
      </c>
      <c r="H17256">
        <v>197027000</v>
      </c>
      <c r="I17256">
        <v>190628000</v>
      </c>
      <c r="J17256">
        <v>175111000</v>
      </c>
      <c r="K17256">
        <v>1</v>
      </c>
      <c r="L17256">
        <v>1.0637384540863799</v>
      </c>
      <c r="M17256">
        <v>1.09697732296266</v>
      </c>
      <c r="N17256">
        <v>1.06134993235306</v>
      </c>
      <c r="O17256">
        <v>0.97495671152336505</v>
      </c>
      <c r="P17256">
        <v>1</v>
      </c>
      <c r="Q17256">
        <v>0.96586409438735998</v>
      </c>
      <c r="R17256">
        <v>0.98549997120158495</v>
      </c>
      <c r="S17256">
        <v>0.98984293334516904</v>
      </c>
      <c r="T17256">
        <v>0.97502181592409298</v>
      </c>
      <c r="U17256">
        <v>15</v>
      </c>
      <c r="V17256">
        <v>25</v>
      </c>
    </row>
    <row r="17257" spans="1:22" x14ac:dyDescent="0.35">
      <c r="A17257" t="s">
        <v>2161</v>
      </c>
      <c r="B17257" t="s">
        <v>7399</v>
      </c>
      <c r="C17257" t="s">
        <v>4927</v>
      </c>
      <c r="D17257" t="s">
        <v>2576</v>
      </c>
      <c r="E17257">
        <v>63.6</v>
      </c>
      <c r="F17257">
        <v>143060000</v>
      </c>
      <c r="G17257">
        <v>173460000</v>
      </c>
      <c r="H17257">
        <v>155448000</v>
      </c>
      <c r="I17257">
        <v>160804000</v>
      </c>
      <c r="J17257">
        <v>150285000</v>
      </c>
      <c r="K17257">
        <v>1</v>
      </c>
      <c r="L17257">
        <v>1.21249825248148</v>
      </c>
      <c r="M17257">
        <v>1.0865930378862001</v>
      </c>
      <c r="N17257">
        <v>1.1240318747378699</v>
      </c>
      <c r="O17257">
        <v>1.05050328533482</v>
      </c>
      <c r="P17257">
        <v>1</v>
      </c>
      <c r="Q17257">
        <v>1.05950438029659</v>
      </c>
      <c r="R17257">
        <v>1.0004525226518299</v>
      </c>
      <c r="S17257">
        <v>1.03159464319253</v>
      </c>
      <c r="T17257">
        <v>1.0840811316716099</v>
      </c>
      <c r="U17257">
        <v>15</v>
      </c>
      <c r="V17257">
        <v>25</v>
      </c>
    </row>
    <row r="17258" spans="1:22" x14ac:dyDescent="0.35">
      <c r="A17258" t="s">
        <v>2161</v>
      </c>
      <c r="B17258" t="s">
        <v>7399</v>
      </c>
      <c r="C17258" t="s">
        <v>4927</v>
      </c>
      <c r="D17258" t="s">
        <v>2576</v>
      </c>
      <c r="E17258">
        <v>67</v>
      </c>
      <c r="F17258">
        <v>174415000</v>
      </c>
      <c r="G17258">
        <v>174955000</v>
      </c>
      <c r="H17258">
        <v>159052000</v>
      </c>
      <c r="I17258">
        <v>172262000</v>
      </c>
      <c r="J17258">
        <v>153888000</v>
      </c>
      <c r="K17258">
        <v>1</v>
      </c>
      <c r="L17258">
        <v>1.0030960639853199</v>
      </c>
      <c r="M17258">
        <v>0.911916979617579</v>
      </c>
      <c r="N17258">
        <v>0.98765587822148304</v>
      </c>
      <c r="O17258">
        <v>0.882309434394977</v>
      </c>
      <c r="P17258">
        <v>1</v>
      </c>
      <c r="Q17258">
        <v>0.96789765496852898</v>
      </c>
      <c r="R17258">
        <v>0.93253613185741402</v>
      </c>
      <c r="S17258">
        <v>0.96276360327802302</v>
      </c>
      <c r="T17258">
        <v>0.96237123788883905</v>
      </c>
      <c r="U17258">
        <v>14</v>
      </c>
      <c r="V17258">
        <v>21</v>
      </c>
    </row>
    <row r="17259" spans="1:22" x14ac:dyDescent="0.35">
      <c r="A17259" t="s">
        <v>2161</v>
      </c>
      <c r="B17259" t="s">
        <v>7399</v>
      </c>
      <c r="C17259" t="s">
        <v>4927</v>
      </c>
      <c r="D17259" t="s">
        <v>2576</v>
      </c>
      <c r="E17259">
        <v>71.3</v>
      </c>
      <c r="F17259">
        <v>58540300</v>
      </c>
      <c r="G17259">
        <v>47913600</v>
      </c>
      <c r="H17259">
        <v>48331600</v>
      </c>
      <c r="I17259">
        <v>50386900</v>
      </c>
      <c r="J17259">
        <v>47169300</v>
      </c>
      <c r="K17259">
        <v>1</v>
      </c>
      <c r="L17259">
        <v>0.81847206112712101</v>
      </c>
      <c r="M17259">
        <v>0.82561244134382605</v>
      </c>
      <c r="N17259">
        <v>0.86072158837587098</v>
      </c>
      <c r="O17259">
        <v>0.805757742956562</v>
      </c>
      <c r="P17259">
        <v>1</v>
      </c>
      <c r="Q17259">
        <v>0.85805065432784799</v>
      </c>
      <c r="R17259">
        <v>0.81104835184783097</v>
      </c>
      <c r="S17259">
        <v>0.82324336654036301</v>
      </c>
      <c r="T17259">
        <v>0.86580434371447101</v>
      </c>
      <c r="U17259">
        <v>14</v>
      </c>
      <c r="V17259">
        <v>21</v>
      </c>
    </row>
    <row r="17260" spans="1:22" x14ac:dyDescent="0.35">
      <c r="A17260" t="s">
        <v>2403</v>
      </c>
      <c r="B17260" t="s">
        <v>7400</v>
      </c>
      <c r="C17260" t="s">
        <v>4928</v>
      </c>
      <c r="D17260" t="s">
        <v>2540</v>
      </c>
      <c r="E17260">
        <v>49</v>
      </c>
      <c r="F17260">
        <v>1753960</v>
      </c>
      <c r="G17260">
        <v>2240900</v>
      </c>
      <c r="H17260">
        <v>1896250</v>
      </c>
      <c r="I17260">
        <v>2017070</v>
      </c>
      <c r="J17260">
        <v>2146120</v>
      </c>
      <c r="K17260">
        <v>1</v>
      </c>
      <c r="L17260">
        <v>1.27762320691464</v>
      </c>
      <c r="M17260">
        <v>1.08112499714931</v>
      </c>
      <c r="N17260">
        <v>1.1500091222148701</v>
      </c>
      <c r="O17260">
        <v>1.22358548655614</v>
      </c>
      <c r="P17260">
        <v>1</v>
      </c>
      <c r="Q17260">
        <v>1.2423056456191901</v>
      </c>
      <c r="R17260">
        <v>1.1323781807795901</v>
      </c>
      <c r="S17260">
        <v>1.13603589409938</v>
      </c>
      <c r="T17260">
        <v>1.1744059234303601</v>
      </c>
      <c r="U17260">
        <v>1</v>
      </c>
      <c r="V17260">
        <v>1</v>
      </c>
    </row>
    <row r="17261" spans="1:22" x14ac:dyDescent="0.35">
      <c r="A17261" t="s">
        <v>2403</v>
      </c>
      <c r="B17261" t="s">
        <v>7400</v>
      </c>
      <c r="C17261" t="s">
        <v>4928</v>
      </c>
      <c r="D17261" t="s">
        <v>2540</v>
      </c>
      <c r="E17261">
        <v>51.9</v>
      </c>
      <c r="F17261">
        <v>1938290</v>
      </c>
      <c r="G17261">
        <v>1543390</v>
      </c>
      <c r="H17261">
        <v>1767100</v>
      </c>
      <c r="I17261">
        <v>1854900</v>
      </c>
      <c r="J17261">
        <v>1343210</v>
      </c>
      <c r="K17261">
        <v>1</v>
      </c>
      <c r="L17261">
        <v>0.79626371698765397</v>
      </c>
      <c r="M17261">
        <v>0.91167988278327805</v>
      </c>
      <c r="N17261">
        <v>0.95697754206026997</v>
      </c>
      <c r="O17261">
        <v>0.692987117510796</v>
      </c>
      <c r="P17261">
        <v>1</v>
      </c>
      <c r="Q17261">
        <v>0.79538036576851801</v>
      </c>
      <c r="R17261">
        <v>0.95406075252141298</v>
      </c>
      <c r="S17261">
        <v>0.92930007496231004</v>
      </c>
      <c r="T17261">
        <v>0.77864267993744796</v>
      </c>
      <c r="U17261">
        <v>1</v>
      </c>
      <c r="V17261">
        <v>1</v>
      </c>
    </row>
    <row r="17262" spans="1:22" x14ac:dyDescent="0.35">
      <c r="A17262" t="s">
        <v>2403</v>
      </c>
      <c r="B17262" t="s">
        <v>7400</v>
      </c>
      <c r="C17262" t="s">
        <v>4928</v>
      </c>
      <c r="D17262" t="s">
        <v>2540</v>
      </c>
      <c r="E17262">
        <v>54.8</v>
      </c>
      <c r="F17262">
        <v>1388580</v>
      </c>
      <c r="G17262">
        <v>1627310</v>
      </c>
      <c r="H17262">
        <v>1888130</v>
      </c>
      <c r="I17262">
        <v>2019790</v>
      </c>
      <c r="J17262">
        <v>1891120</v>
      </c>
      <c r="K17262">
        <v>1</v>
      </c>
      <c r="L17262">
        <v>1.1719238358610999</v>
      </c>
      <c r="M17262">
        <v>1.35975600973657</v>
      </c>
      <c r="N17262">
        <v>1.4545722968788299</v>
      </c>
      <c r="O17262">
        <v>1.36190928862579</v>
      </c>
      <c r="P17262">
        <v>1</v>
      </c>
      <c r="Q17262">
        <v>0.954862888538899</v>
      </c>
      <c r="R17262">
        <v>1.15313426892768</v>
      </c>
      <c r="S17262">
        <v>1.21116825665765</v>
      </c>
      <c r="T17262">
        <v>1.1694369935566</v>
      </c>
      <c r="U17262">
        <v>1</v>
      </c>
      <c r="V17262">
        <v>1</v>
      </c>
    </row>
    <row r="17263" spans="1:22" x14ac:dyDescent="0.35">
      <c r="A17263" t="s">
        <v>2403</v>
      </c>
      <c r="B17263" t="s">
        <v>7400</v>
      </c>
      <c r="C17263" t="s">
        <v>4928</v>
      </c>
      <c r="D17263" t="s">
        <v>2540</v>
      </c>
      <c r="E17263">
        <v>57.9</v>
      </c>
      <c r="F17263">
        <v>1998970</v>
      </c>
      <c r="G17263">
        <v>1591650</v>
      </c>
      <c r="H17263">
        <v>1603410</v>
      </c>
      <c r="I17263">
        <v>1951710</v>
      </c>
      <c r="J17263">
        <v>1300430</v>
      </c>
      <c r="K17263">
        <v>1</v>
      </c>
      <c r="L17263">
        <v>0.79623506105644404</v>
      </c>
      <c r="M17263">
        <v>0.80211809081677099</v>
      </c>
      <c r="N17263">
        <v>0.97635782427950402</v>
      </c>
      <c r="O17263">
        <v>0.65055003326713301</v>
      </c>
      <c r="P17263">
        <v>1</v>
      </c>
      <c r="Q17263">
        <v>0.74570376802305705</v>
      </c>
      <c r="R17263">
        <v>0.77325203304684298</v>
      </c>
      <c r="S17263">
        <v>0.92378875917674297</v>
      </c>
      <c r="T17263">
        <v>0.69207899642659598</v>
      </c>
      <c r="U17263">
        <v>1</v>
      </c>
      <c r="V17263">
        <v>1</v>
      </c>
    </row>
    <row r="17264" spans="1:22" x14ac:dyDescent="0.35">
      <c r="A17264" t="s">
        <v>2403</v>
      </c>
      <c r="B17264" t="s">
        <v>7400</v>
      </c>
      <c r="C17264" t="s">
        <v>4928</v>
      </c>
      <c r="D17264" t="s">
        <v>2540</v>
      </c>
      <c r="E17264">
        <v>60.5</v>
      </c>
      <c r="F17264">
        <v>1650650</v>
      </c>
      <c r="G17264">
        <v>1780020</v>
      </c>
      <c r="H17264">
        <v>1394960</v>
      </c>
      <c r="I17264">
        <v>1426260</v>
      </c>
      <c r="J17264">
        <v>1283550</v>
      </c>
      <c r="K17264">
        <v>1</v>
      </c>
      <c r="L17264">
        <v>1.07837518553297</v>
      </c>
      <c r="M17264">
        <v>0.84509738587828998</v>
      </c>
      <c r="N17264">
        <v>0.86405961287977495</v>
      </c>
      <c r="O17264">
        <v>0.77760276254808702</v>
      </c>
      <c r="P17264">
        <v>1</v>
      </c>
      <c r="Q17264">
        <v>0.97915410313823703</v>
      </c>
      <c r="R17264">
        <v>0.75921665107560199</v>
      </c>
      <c r="S17264">
        <v>0.80584477911239505</v>
      </c>
      <c r="T17264">
        <v>0.77765468830157103</v>
      </c>
      <c r="U17264">
        <v>1</v>
      </c>
      <c r="V17264">
        <v>1</v>
      </c>
    </row>
    <row r="17265" spans="1:22" x14ac:dyDescent="0.35">
      <c r="A17265" t="s">
        <v>2403</v>
      </c>
      <c r="B17265" t="s">
        <v>7400</v>
      </c>
      <c r="C17265" t="s">
        <v>4928</v>
      </c>
      <c r="D17265" t="s">
        <v>2540</v>
      </c>
      <c r="E17265">
        <v>63.6</v>
      </c>
      <c r="F17265">
        <v>1371070</v>
      </c>
      <c r="G17265">
        <v>1333890</v>
      </c>
      <c r="H17265">
        <v>1296610</v>
      </c>
      <c r="I17265">
        <v>1436700</v>
      </c>
      <c r="J17265">
        <v>1077200</v>
      </c>
      <c r="K17265">
        <v>1</v>
      </c>
      <c r="L17265">
        <v>0.97288249323521003</v>
      </c>
      <c r="M17265">
        <v>0.94569205073409801</v>
      </c>
      <c r="N17265">
        <v>1.04786772374861</v>
      </c>
      <c r="O17265">
        <v>0.78566375166840496</v>
      </c>
      <c r="P17265">
        <v>1</v>
      </c>
      <c r="Q17265">
        <v>0.85012350408506698</v>
      </c>
      <c r="R17265">
        <v>0.87072157175720899</v>
      </c>
      <c r="S17265">
        <v>0.96169401854863101</v>
      </c>
      <c r="T17265">
        <v>0.81077637824862203</v>
      </c>
      <c r="U17265">
        <v>1</v>
      </c>
      <c r="V17265">
        <v>1</v>
      </c>
    </row>
    <row r="17266" spans="1:22" x14ac:dyDescent="0.35">
      <c r="A17266" t="s">
        <v>2403</v>
      </c>
      <c r="B17266" t="s">
        <v>7400</v>
      </c>
      <c r="C17266" t="s">
        <v>4928</v>
      </c>
      <c r="D17266" t="s">
        <v>2540</v>
      </c>
      <c r="E17266">
        <v>67</v>
      </c>
      <c r="F17266">
        <v>1906540</v>
      </c>
      <c r="G17266">
        <v>1880980</v>
      </c>
      <c r="H17266">
        <v>1823410</v>
      </c>
      <c r="I17266">
        <v>1797730</v>
      </c>
      <c r="J17266">
        <v>1474160</v>
      </c>
      <c r="K17266">
        <v>1</v>
      </c>
      <c r="L17266">
        <v>0.986593514953791</v>
      </c>
      <c r="M17266">
        <v>0.956397452977645</v>
      </c>
      <c r="N17266">
        <v>0.94292802668708797</v>
      </c>
      <c r="O17266">
        <v>0.77321220640532096</v>
      </c>
      <c r="P17266">
        <v>1</v>
      </c>
      <c r="Q17266">
        <v>0.95197417656790595</v>
      </c>
      <c r="R17266">
        <v>0.97802234331909499</v>
      </c>
      <c r="S17266">
        <v>0.91916304516897496</v>
      </c>
      <c r="T17266">
        <v>0.84337439816600202</v>
      </c>
      <c r="U17266">
        <v>1</v>
      </c>
      <c r="V17266">
        <v>1</v>
      </c>
    </row>
    <row r="17267" spans="1:22" x14ac:dyDescent="0.35">
      <c r="A17267" t="s">
        <v>2403</v>
      </c>
      <c r="B17267" t="s">
        <v>7400</v>
      </c>
      <c r="C17267" t="s">
        <v>4928</v>
      </c>
      <c r="D17267" t="s">
        <v>2540</v>
      </c>
      <c r="E17267">
        <v>71.3</v>
      </c>
      <c r="F17267">
        <v>1869400</v>
      </c>
      <c r="G17267">
        <v>1047910</v>
      </c>
      <c r="H17267">
        <v>1265450</v>
      </c>
      <c r="I17267">
        <v>1465170</v>
      </c>
      <c r="J17267">
        <v>1274950</v>
      </c>
      <c r="K17267">
        <v>1</v>
      </c>
      <c r="L17267">
        <v>0.56055953781962098</v>
      </c>
      <c r="M17267">
        <v>0.67692842623301597</v>
      </c>
      <c r="N17267">
        <v>0.78376484433508098</v>
      </c>
      <c r="O17267">
        <v>0.68201027067508302</v>
      </c>
      <c r="P17267">
        <v>1</v>
      </c>
      <c r="Q17267">
        <v>0.58766633714224803</v>
      </c>
      <c r="R17267">
        <v>0.66498717427465903</v>
      </c>
      <c r="S17267">
        <v>0.74963753406476497</v>
      </c>
      <c r="T17267">
        <v>0.73283497424635002</v>
      </c>
      <c r="U17267">
        <v>1</v>
      </c>
      <c r="V17267">
        <v>1</v>
      </c>
    </row>
    <row r="17268" spans="1:22" x14ac:dyDescent="0.35">
      <c r="A17268" t="s">
        <v>2162</v>
      </c>
      <c r="B17268" t="s">
        <v>7401</v>
      </c>
      <c r="C17268" t="s">
        <v>4929</v>
      </c>
      <c r="D17268" t="s">
        <v>2543</v>
      </c>
      <c r="E17268">
        <v>42</v>
      </c>
      <c r="F17268">
        <v>16962000</v>
      </c>
      <c r="G17268">
        <v>16261500</v>
      </c>
      <c r="H17268">
        <v>15512900</v>
      </c>
      <c r="I17268">
        <v>15544300</v>
      </c>
      <c r="J17268">
        <v>15855700</v>
      </c>
      <c r="K17268">
        <v>1</v>
      </c>
      <c r="L17268">
        <v>0.95870180403254301</v>
      </c>
      <c r="M17268">
        <v>0.91456785756396697</v>
      </c>
      <c r="N17268">
        <v>0.91641905435679805</v>
      </c>
      <c r="O17268">
        <v>0.93477773847423695</v>
      </c>
      <c r="P17268">
        <v>1</v>
      </c>
      <c r="Q17268">
        <v>0.95929388815183203</v>
      </c>
      <c r="R17268">
        <v>0.95757568943484295</v>
      </c>
      <c r="S17268">
        <v>0.95946348416077298</v>
      </c>
      <c r="T17268">
        <v>0.97380652125950096</v>
      </c>
      <c r="U17268">
        <v>1</v>
      </c>
      <c r="V17268">
        <v>1</v>
      </c>
    </row>
    <row r="17269" spans="1:22" x14ac:dyDescent="0.35">
      <c r="A17269" t="s">
        <v>2162</v>
      </c>
      <c r="B17269" t="s">
        <v>7401</v>
      </c>
      <c r="C17269" t="s">
        <v>4929</v>
      </c>
      <c r="D17269" t="s">
        <v>2543</v>
      </c>
      <c r="E17269">
        <v>45.4</v>
      </c>
      <c r="F17269">
        <v>13789100</v>
      </c>
      <c r="G17269">
        <v>14760000</v>
      </c>
      <c r="H17269">
        <v>13103100</v>
      </c>
      <c r="I17269">
        <v>15379300</v>
      </c>
      <c r="J17269">
        <v>14476100</v>
      </c>
      <c r="K17269">
        <v>1</v>
      </c>
      <c r="L17269">
        <v>1.0704106867018199</v>
      </c>
      <c r="M17269">
        <v>0.95025056022510501</v>
      </c>
      <c r="N17269">
        <v>1.11532297249277</v>
      </c>
      <c r="O17269">
        <v>1.0498219608241299</v>
      </c>
      <c r="P17269">
        <v>1</v>
      </c>
      <c r="Q17269">
        <v>0.99790487353369905</v>
      </c>
      <c r="R17269">
        <v>0.92305755616699303</v>
      </c>
      <c r="S17269">
        <v>1.08560048192388</v>
      </c>
      <c r="T17269">
        <v>1.0398730048646201</v>
      </c>
      <c r="U17269">
        <v>1</v>
      </c>
      <c r="V17269">
        <v>1</v>
      </c>
    </row>
    <row r="17270" spans="1:22" x14ac:dyDescent="0.35">
      <c r="A17270" t="s">
        <v>2162</v>
      </c>
      <c r="B17270" t="s">
        <v>7401</v>
      </c>
      <c r="C17270" t="s">
        <v>4929</v>
      </c>
      <c r="D17270" t="s">
        <v>2543</v>
      </c>
      <c r="E17270">
        <v>49</v>
      </c>
      <c r="F17270">
        <v>10140400</v>
      </c>
      <c r="G17270">
        <v>9926450</v>
      </c>
      <c r="H17270">
        <v>8754750</v>
      </c>
      <c r="I17270">
        <v>10337900</v>
      </c>
      <c r="J17270">
        <v>10991700</v>
      </c>
      <c r="K17270">
        <v>1</v>
      </c>
      <c r="L17270">
        <v>0.97890122677606395</v>
      </c>
      <c r="M17270">
        <v>0.86335351662656301</v>
      </c>
      <c r="N17270">
        <v>1.01947654924855</v>
      </c>
      <c r="O17270">
        <v>1.08395132341919</v>
      </c>
      <c r="P17270">
        <v>1</v>
      </c>
      <c r="Q17270">
        <v>0.95184128931426704</v>
      </c>
      <c r="R17270">
        <v>0.90428274908551598</v>
      </c>
      <c r="S17270">
        <v>1.0070893619594601</v>
      </c>
      <c r="T17270">
        <v>1.04038407526115</v>
      </c>
      <c r="U17270">
        <v>1</v>
      </c>
      <c r="V17270">
        <v>1</v>
      </c>
    </row>
    <row r="17271" spans="1:22" x14ac:dyDescent="0.35">
      <c r="A17271" t="s">
        <v>2162</v>
      </c>
      <c r="B17271" t="s">
        <v>7401</v>
      </c>
      <c r="C17271" t="s">
        <v>4929</v>
      </c>
      <c r="D17271" t="s">
        <v>2543</v>
      </c>
      <c r="E17271">
        <v>51.9</v>
      </c>
      <c r="F17271">
        <v>6714460</v>
      </c>
      <c r="G17271">
        <v>6698100</v>
      </c>
      <c r="H17271">
        <v>6512900</v>
      </c>
      <c r="I17271">
        <v>7175180</v>
      </c>
      <c r="J17271">
        <v>6354940</v>
      </c>
      <c r="K17271">
        <v>1</v>
      </c>
      <c r="L17271">
        <v>0.99756346750148195</v>
      </c>
      <c r="M17271">
        <v>0.96998120474319605</v>
      </c>
      <c r="N17271">
        <v>1.0686160912418901</v>
      </c>
      <c r="O17271">
        <v>0.94645585795432496</v>
      </c>
      <c r="P17271">
        <v>1</v>
      </c>
      <c r="Q17271">
        <v>0.99645680034287198</v>
      </c>
      <c r="R17271">
        <v>1.01507230290493</v>
      </c>
      <c r="S17271">
        <v>1.0377098417158801</v>
      </c>
      <c r="T17271">
        <v>1.06344101796174</v>
      </c>
      <c r="U17271">
        <v>1</v>
      </c>
      <c r="V17271">
        <v>1</v>
      </c>
    </row>
    <row r="17272" spans="1:22" x14ac:dyDescent="0.35">
      <c r="A17272" t="s">
        <v>2163</v>
      </c>
      <c r="B17272" t="s">
        <v>7402</v>
      </c>
      <c r="C17272" t="s">
        <v>4930</v>
      </c>
      <c r="D17272" t="s">
        <v>2576</v>
      </c>
      <c r="E17272">
        <v>42</v>
      </c>
      <c r="F17272">
        <v>66861600</v>
      </c>
      <c r="G17272">
        <v>64509800</v>
      </c>
      <c r="H17272">
        <v>62020100</v>
      </c>
      <c r="I17272">
        <v>60098700</v>
      </c>
      <c r="J17272">
        <v>63873800</v>
      </c>
      <c r="K17272">
        <v>1</v>
      </c>
      <c r="L17272">
        <v>0.96482584921688996</v>
      </c>
      <c r="M17272">
        <v>0.927589229094129</v>
      </c>
      <c r="N17272">
        <v>0.89885225600344598</v>
      </c>
      <c r="O17272">
        <v>0.95531366284982699</v>
      </c>
      <c r="P17272">
        <v>1</v>
      </c>
      <c r="Q17272">
        <v>0.96542171548187194</v>
      </c>
      <c r="R17272">
        <v>0.97120939492455305</v>
      </c>
      <c r="S17272">
        <v>0.94107156894084498</v>
      </c>
      <c r="T17272">
        <v>0.995199860289678</v>
      </c>
      <c r="U17272">
        <v>4</v>
      </c>
      <c r="V17272">
        <v>4</v>
      </c>
    </row>
    <row r="17273" spans="1:22" x14ac:dyDescent="0.35">
      <c r="A17273" t="s">
        <v>2163</v>
      </c>
      <c r="B17273" t="s">
        <v>7402</v>
      </c>
      <c r="C17273" t="s">
        <v>4930</v>
      </c>
      <c r="D17273" t="s">
        <v>2576</v>
      </c>
      <c r="E17273">
        <v>45.4</v>
      </c>
      <c r="F17273">
        <v>59229900</v>
      </c>
      <c r="G17273">
        <v>69602900</v>
      </c>
      <c r="H17273">
        <v>65470600</v>
      </c>
      <c r="I17273">
        <v>62072300</v>
      </c>
      <c r="J17273">
        <v>60168100</v>
      </c>
      <c r="K17273">
        <v>1</v>
      </c>
      <c r="L17273">
        <v>1.1751311415349299</v>
      </c>
      <c r="M17273">
        <v>1.1053640137835801</v>
      </c>
      <c r="N17273">
        <v>1.0479892756867699</v>
      </c>
      <c r="O17273">
        <v>1.01583997271648</v>
      </c>
      <c r="P17273">
        <v>1</v>
      </c>
      <c r="Q17273">
        <v>1.09553193717842</v>
      </c>
      <c r="R17273">
        <v>1.0737321796435499</v>
      </c>
      <c r="S17273">
        <v>1.02006117581693</v>
      </c>
      <c r="T17273">
        <v>1.0062130573654899</v>
      </c>
      <c r="U17273">
        <v>4</v>
      </c>
      <c r="V17273">
        <v>4</v>
      </c>
    </row>
    <row r="17274" spans="1:22" x14ac:dyDescent="0.35">
      <c r="A17274" t="s">
        <v>2163</v>
      </c>
      <c r="B17274" t="s">
        <v>7402</v>
      </c>
      <c r="C17274" t="s">
        <v>4930</v>
      </c>
      <c r="D17274" t="s">
        <v>2576</v>
      </c>
      <c r="E17274">
        <v>49</v>
      </c>
      <c r="F17274">
        <v>22633600</v>
      </c>
      <c r="G17274">
        <v>23188700</v>
      </c>
      <c r="H17274">
        <v>22494000</v>
      </c>
      <c r="I17274">
        <v>23460400</v>
      </c>
      <c r="J17274">
        <v>23142600</v>
      </c>
      <c r="K17274">
        <v>1</v>
      </c>
      <c r="L17274">
        <v>1.02452548423583</v>
      </c>
      <c r="M17274">
        <v>0.99383217870776197</v>
      </c>
      <c r="N17274">
        <v>1.0365297610632001</v>
      </c>
      <c r="O17274">
        <v>1.0224886893821601</v>
      </c>
      <c r="P17274">
        <v>1</v>
      </c>
      <c r="Q17274">
        <v>0.99620434746216002</v>
      </c>
      <c r="R17274">
        <v>1.0409470482069401</v>
      </c>
      <c r="S17274">
        <v>1.02393536809705</v>
      </c>
      <c r="T17274">
        <v>0.98139180845526996</v>
      </c>
      <c r="U17274">
        <v>3</v>
      </c>
      <c r="V17274">
        <v>3</v>
      </c>
    </row>
    <row r="17275" spans="1:22" x14ac:dyDescent="0.35">
      <c r="A17275" t="s">
        <v>2163</v>
      </c>
      <c r="B17275" t="s">
        <v>7402</v>
      </c>
      <c r="C17275" t="s">
        <v>4930</v>
      </c>
      <c r="D17275" t="s">
        <v>2576</v>
      </c>
      <c r="E17275">
        <v>51.9</v>
      </c>
      <c r="F17275">
        <v>19648400</v>
      </c>
      <c r="G17275">
        <v>22168800</v>
      </c>
      <c r="H17275">
        <v>21427900</v>
      </c>
      <c r="I17275">
        <v>21420200</v>
      </c>
      <c r="J17275">
        <v>20902400</v>
      </c>
      <c r="K17275">
        <v>1</v>
      </c>
      <c r="L17275">
        <v>1.1282750758331499</v>
      </c>
      <c r="M17275">
        <v>1.0905671708637901</v>
      </c>
      <c r="N17275">
        <v>1.09017528144785</v>
      </c>
      <c r="O17275">
        <v>1.06382199059465</v>
      </c>
      <c r="P17275">
        <v>1</v>
      </c>
      <c r="Q17275">
        <v>1.12702340111472</v>
      </c>
      <c r="R17275">
        <v>1.14126389685489</v>
      </c>
      <c r="S17275">
        <v>1.05864550237036</v>
      </c>
      <c r="T17275">
        <v>1.19531400339503</v>
      </c>
      <c r="U17275">
        <v>3</v>
      </c>
      <c r="V17275">
        <v>3</v>
      </c>
    </row>
    <row r="17276" spans="1:22" x14ac:dyDescent="0.35">
      <c r="A17276" t="s">
        <v>2163</v>
      </c>
      <c r="B17276" t="s">
        <v>7402</v>
      </c>
      <c r="C17276" t="s">
        <v>4930</v>
      </c>
      <c r="D17276" t="s">
        <v>2576</v>
      </c>
      <c r="E17276">
        <v>54.8</v>
      </c>
      <c r="F17276">
        <v>29146900</v>
      </c>
      <c r="G17276">
        <v>38137700</v>
      </c>
      <c r="H17276">
        <v>32621200</v>
      </c>
      <c r="I17276">
        <v>32142500</v>
      </c>
      <c r="J17276">
        <v>34918600</v>
      </c>
      <c r="K17276">
        <v>1</v>
      </c>
      <c r="L17276">
        <v>1.3084650511718201</v>
      </c>
      <c r="M17276">
        <v>1.1191996404420399</v>
      </c>
      <c r="N17276">
        <v>1.1027759384359901</v>
      </c>
      <c r="O17276">
        <v>1.19802105884331</v>
      </c>
      <c r="P17276">
        <v>1</v>
      </c>
      <c r="Q17276">
        <v>1.06611426449577</v>
      </c>
      <c r="R17276">
        <v>0.94913164562169305</v>
      </c>
      <c r="S17276">
        <v>0.91824051214608704</v>
      </c>
      <c r="T17276">
        <v>1.0287103237873301</v>
      </c>
      <c r="U17276">
        <v>4</v>
      </c>
      <c r="V17276">
        <v>7</v>
      </c>
    </row>
    <row r="17277" spans="1:22" x14ac:dyDescent="0.35">
      <c r="A17277" t="s">
        <v>2163</v>
      </c>
      <c r="B17277" t="s">
        <v>7402</v>
      </c>
      <c r="C17277" t="s">
        <v>4930</v>
      </c>
      <c r="D17277" t="s">
        <v>2576</v>
      </c>
      <c r="E17277">
        <v>57.9</v>
      </c>
      <c r="F17277">
        <v>33269000</v>
      </c>
      <c r="G17277">
        <v>34438500</v>
      </c>
      <c r="H17277">
        <v>35937600</v>
      </c>
      <c r="I17277">
        <v>36884200</v>
      </c>
      <c r="J17277">
        <v>32613900</v>
      </c>
      <c r="K17277">
        <v>1</v>
      </c>
      <c r="L17277">
        <v>1.03515284499083</v>
      </c>
      <c r="M17277">
        <v>1.0802128107247</v>
      </c>
      <c r="N17277">
        <v>1.10866572484896</v>
      </c>
      <c r="O17277">
        <v>0.98030899636298097</v>
      </c>
      <c r="P17277">
        <v>1</v>
      </c>
      <c r="Q17277">
        <v>0.96945916443979496</v>
      </c>
      <c r="R17277">
        <v>1.0413388771291601</v>
      </c>
      <c r="S17277">
        <v>1.04897293679782</v>
      </c>
      <c r="T17277">
        <v>1.0428886814187099</v>
      </c>
      <c r="U17277">
        <v>4</v>
      </c>
      <c r="V17277">
        <v>7</v>
      </c>
    </row>
    <row r="17278" spans="1:22" x14ac:dyDescent="0.35">
      <c r="A17278" t="s">
        <v>2163</v>
      </c>
      <c r="B17278" t="s">
        <v>7402</v>
      </c>
      <c r="C17278" t="s">
        <v>4930</v>
      </c>
      <c r="D17278" t="s">
        <v>2576</v>
      </c>
      <c r="E17278">
        <v>60.5</v>
      </c>
      <c r="F17278">
        <v>69384200</v>
      </c>
      <c r="G17278">
        <v>71682400</v>
      </c>
      <c r="H17278">
        <v>76255400</v>
      </c>
      <c r="I17278">
        <v>77246200</v>
      </c>
      <c r="J17278">
        <v>68723600</v>
      </c>
      <c r="K17278">
        <v>1</v>
      </c>
      <c r="L17278">
        <v>1.03312281470421</v>
      </c>
      <c r="M17278">
        <v>1.0990311915392801</v>
      </c>
      <c r="N17278">
        <v>1.1133110996451601</v>
      </c>
      <c r="O17278">
        <v>0.99047910042920395</v>
      </c>
      <c r="P17278">
        <v>1</v>
      </c>
      <c r="Q17278">
        <v>0.93806539378350995</v>
      </c>
      <c r="R17278">
        <v>0.98734512094237004</v>
      </c>
      <c r="S17278">
        <v>1.03830328811094</v>
      </c>
      <c r="T17278">
        <v>0.99054524136398103</v>
      </c>
      <c r="U17278">
        <v>5</v>
      </c>
      <c r="V17278">
        <v>9</v>
      </c>
    </row>
    <row r="17279" spans="1:22" x14ac:dyDescent="0.35">
      <c r="A17279" t="s">
        <v>2163</v>
      </c>
      <c r="B17279" t="s">
        <v>7402</v>
      </c>
      <c r="C17279" t="s">
        <v>4930</v>
      </c>
      <c r="D17279" t="s">
        <v>2576</v>
      </c>
      <c r="E17279">
        <v>63.6</v>
      </c>
      <c r="F17279">
        <v>70901500</v>
      </c>
      <c r="G17279">
        <v>80035800</v>
      </c>
      <c r="H17279">
        <v>75066300</v>
      </c>
      <c r="I17279">
        <v>80836000</v>
      </c>
      <c r="J17279">
        <v>67872200</v>
      </c>
      <c r="K17279">
        <v>1</v>
      </c>
      <c r="L17279">
        <v>1.12883084278894</v>
      </c>
      <c r="M17279">
        <v>1.05874064723595</v>
      </c>
      <c r="N17279">
        <v>1.14011692277314</v>
      </c>
      <c r="O17279">
        <v>0.95727452874762897</v>
      </c>
      <c r="P17279">
        <v>1</v>
      </c>
      <c r="Q17279">
        <v>0.98639418250794197</v>
      </c>
      <c r="R17279">
        <v>0.97480815211349903</v>
      </c>
      <c r="S17279">
        <v>1.0463569019519099</v>
      </c>
      <c r="T17279">
        <v>0.987872450217396</v>
      </c>
      <c r="U17279">
        <v>5</v>
      </c>
      <c r="V17279">
        <v>9</v>
      </c>
    </row>
    <row r="17280" spans="1:22" x14ac:dyDescent="0.35">
      <c r="A17280" t="s">
        <v>2163</v>
      </c>
      <c r="B17280" t="s">
        <v>7402</v>
      </c>
      <c r="C17280" t="s">
        <v>4930</v>
      </c>
      <c r="D17280" t="s">
        <v>2576</v>
      </c>
      <c r="E17280">
        <v>67</v>
      </c>
      <c r="F17280">
        <v>76177000</v>
      </c>
      <c r="G17280">
        <v>73435100</v>
      </c>
      <c r="H17280">
        <v>73528600</v>
      </c>
      <c r="I17280">
        <v>78965100</v>
      </c>
      <c r="J17280">
        <v>74750600</v>
      </c>
      <c r="K17280">
        <v>1</v>
      </c>
      <c r="L17280">
        <v>0.96400619609593496</v>
      </c>
      <c r="M17280">
        <v>0.96523360069312303</v>
      </c>
      <c r="N17280">
        <v>1.0366002861756201</v>
      </c>
      <c r="O17280">
        <v>0.98127518804888603</v>
      </c>
      <c r="P17280">
        <v>1</v>
      </c>
      <c r="Q17280">
        <v>0.93017944150765097</v>
      </c>
      <c r="R17280">
        <v>0.98705828320757905</v>
      </c>
      <c r="S17280">
        <v>1.01047444629664</v>
      </c>
      <c r="T17280">
        <v>1.07031726129028</v>
      </c>
      <c r="U17280">
        <v>6</v>
      </c>
      <c r="V17280">
        <v>11</v>
      </c>
    </row>
    <row r="17281" spans="1:22" x14ac:dyDescent="0.35">
      <c r="A17281" t="s">
        <v>2163</v>
      </c>
      <c r="B17281" t="s">
        <v>7402</v>
      </c>
      <c r="C17281" t="s">
        <v>4930</v>
      </c>
      <c r="D17281" t="s">
        <v>2576</v>
      </c>
      <c r="E17281">
        <v>71.3</v>
      </c>
      <c r="F17281">
        <v>68038600</v>
      </c>
      <c r="G17281">
        <v>64211300</v>
      </c>
      <c r="H17281">
        <v>75315400</v>
      </c>
      <c r="I17281">
        <v>79578200</v>
      </c>
      <c r="J17281">
        <v>76359000</v>
      </c>
      <c r="K17281">
        <v>1</v>
      </c>
      <c r="L17281">
        <v>0.94374810769180995</v>
      </c>
      <c r="M17281">
        <v>1.1069510542545</v>
      </c>
      <c r="N17281">
        <v>1.16960372494437</v>
      </c>
      <c r="O17281">
        <v>1.1222894063076001</v>
      </c>
      <c r="P17281">
        <v>1</v>
      </c>
      <c r="Q17281">
        <v>0.989384634840766</v>
      </c>
      <c r="R17281">
        <v>1.0874240541579301</v>
      </c>
      <c r="S17281">
        <v>1.1186759122171299</v>
      </c>
      <c r="T17281">
        <v>1.2059245491336701</v>
      </c>
      <c r="U17281">
        <v>6</v>
      </c>
      <c r="V17281">
        <v>11</v>
      </c>
    </row>
    <row r="17282" spans="1:22" x14ac:dyDescent="0.35">
      <c r="A17282" t="s">
        <v>2164</v>
      </c>
      <c r="B17282" t="s">
        <v>7403</v>
      </c>
      <c r="C17282" t="s">
        <v>4931</v>
      </c>
      <c r="D17282" t="s">
        <v>2540</v>
      </c>
      <c r="E17282">
        <v>42</v>
      </c>
      <c r="F17282">
        <v>5847190</v>
      </c>
      <c r="G17282">
        <v>6407030</v>
      </c>
      <c r="H17282">
        <v>6342860</v>
      </c>
      <c r="I17282">
        <v>5570600</v>
      </c>
      <c r="J17282">
        <v>5834750</v>
      </c>
      <c r="K17282">
        <v>1</v>
      </c>
      <c r="L17282">
        <v>1.09574513569766</v>
      </c>
      <c r="M17282">
        <v>1.0847706334153699</v>
      </c>
      <c r="N17282">
        <v>0.95269693647718001</v>
      </c>
      <c r="O17282">
        <v>0.99787248233767001</v>
      </c>
      <c r="P17282">
        <v>1</v>
      </c>
      <c r="Q17282">
        <v>1.0964218563327</v>
      </c>
      <c r="R17282">
        <v>1.13578230262563</v>
      </c>
      <c r="S17282">
        <v>0.99744534738340696</v>
      </c>
      <c r="T17282">
        <v>1.03953559299766</v>
      </c>
      <c r="U17282">
        <v>1</v>
      </c>
      <c r="V17282">
        <v>1</v>
      </c>
    </row>
    <row r="17283" spans="1:22" x14ac:dyDescent="0.35">
      <c r="A17283" t="s">
        <v>2164</v>
      </c>
      <c r="B17283" t="s">
        <v>7403</v>
      </c>
      <c r="C17283" t="s">
        <v>4931</v>
      </c>
      <c r="D17283" t="s">
        <v>2540</v>
      </c>
      <c r="E17283">
        <v>45.4</v>
      </c>
      <c r="F17283">
        <v>5229200</v>
      </c>
      <c r="G17283">
        <v>5125490</v>
      </c>
      <c r="H17283">
        <v>5334340</v>
      </c>
      <c r="I17283">
        <v>5209980</v>
      </c>
      <c r="J17283">
        <v>5275810</v>
      </c>
      <c r="K17283">
        <v>1</v>
      </c>
      <c r="L17283">
        <v>0.98016713837680702</v>
      </c>
      <c r="M17283">
        <v>1.0201063260154499</v>
      </c>
      <c r="N17283">
        <v>0.99632448558096798</v>
      </c>
      <c r="O17283">
        <v>1.0089134093169101</v>
      </c>
      <c r="P17283">
        <v>1</v>
      </c>
      <c r="Q17283">
        <v>0.91377410223508404</v>
      </c>
      <c r="R17283">
        <v>0.99091428275427795</v>
      </c>
      <c r="S17283">
        <v>0.969773212221959</v>
      </c>
      <c r="T17283">
        <v>0.99935213564306802</v>
      </c>
      <c r="U17283">
        <v>1</v>
      </c>
      <c r="V17283">
        <v>1</v>
      </c>
    </row>
    <row r="17284" spans="1:22" x14ac:dyDescent="0.35">
      <c r="A17284" t="s">
        <v>2164</v>
      </c>
      <c r="B17284" t="s">
        <v>7403</v>
      </c>
      <c r="C17284" t="s">
        <v>4931</v>
      </c>
      <c r="D17284" t="s">
        <v>2540</v>
      </c>
      <c r="E17284">
        <v>67</v>
      </c>
      <c r="F17284">
        <v>3101980</v>
      </c>
      <c r="G17284">
        <v>3413460</v>
      </c>
      <c r="H17284">
        <v>3302550</v>
      </c>
      <c r="I17284">
        <v>3601600</v>
      </c>
      <c r="J17284">
        <v>3209810</v>
      </c>
      <c r="K17284">
        <v>1</v>
      </c>
      <c r="L17284">
        <v>1.1004132844183401</v>
      </c>
      <c r="M17284">
        <v>1.06465870186139</v>
      </c>
      <c r="N17284">
        <v>1.1610648682454401</v>
      </c>
      <c r="O17284">
        <v>1.0347616683537599</v>
      </c>
      <c r="P17284">
        <v>1</v>
      </c>
      <c r="Q17284">
        <v>1.0618000366317</v>
      </c>
      <c r="R17284">
        <v>1.08873146325065</v>
      </c>
      <c r="S17284">
        <v>1.1318020991323701</v>
      </c>
      <c r="T17284">
        <v>1.1286571681922399</v>
      </c>
      <c r="U17284">
        <v>1</v>
      </c>
      <c r="V17284">
        <v>1</v>
      </c>
    </row>
    <row r="17285" spans="1:22" x14ac:dyDescent="0.35">
      <c r="A17285" t="s">
        <v>2164</v>
      </c>
      <c r="B17285" t="s">
        <v>7403</v>
      </c>
      <c r="C17285" t="s">
        <v>4931</v>
      </c>
      <c r="D17285" t="s">
        <v>2540</v>
      </c>
      <c r="E17285">
        <v>71.3</v>
      </c>
      <c r="F17285">
        <v>2857570</v>
      </c>
      <c r="G17285">
        <v>3360490</v>
      </c>
      <c r="H17285">
        <v>3797860</v>
      </c>
      <c r="I17285">
        <v>4027140</v>
      </c>
      <c r="J17285">
        <v>3274420</v>
      </c>
      <c r="K17285">
        <v>1</v>
      </c>
      <c r="L17285">
        <v>1.17599568864455</v>
      </c>
      <c r="M17285">
        <v>1.3290523066801501</v>
      </c>
      <c r="N17285">
        <v>1.4092883113974499</v>
      </c>
      <c r="O17285">
        <v>1.14587569158411</v>
      </c>
      <c r="P17285">
        <v>1</v>
      </c>
      <c r="Q17285">
        <v>1.2328629382151399</v>
      </c>
      <c r="R17285">
        <v>1.30560736354455</v>
      </c>
      <c r="S17285">
        <v>1.3479239623697901</v>
      </c>
      <c r="T17285">
        <v>1.2312685292852701</v>
      </c>
      <c r="U17285">
        <v>1</v>
      </c>
      <c r="V17285">
        <v>1</v>
      </c>
    </row>
    <row r="17286" spans="1:22" x14ac:dyDescent="0.35">
      <c r="A17286" t="s">
        <v>2165</v>
      </c>
      <c r="B17286" t="s">
        <v>7404</v>
      </c>
      <c r="C17286" t="s">
        <v>4932</v>
      </c>
      <c r="D17286" t="s">
        <v>2576</v>
      </c>
      <c r="E17286">
        <v>42</v>
      </c>
      <c r="F17286">
        <v>2994520</v>
      </c>
      <c r="G17286">
        <v>2921780</v>
      </c>
      <c r="H17286">
        <v>2908700</v>
      </c>
      <c r="I17286">
        <v>2883070</v>
      </c>
      <c r="J17286">
        <v>2747430</v>
      </c>
      <c r="K17286">
        <v>1</v>
      </c>
      <c r="L17286">
        <v>0.97570896170337795</v>
      </c>
      <c r="M17286">
        <v>0.97134098286202797</v>
      </c>
      <c r="N17286">
        <v>0.96278201514767003</v>
      </c>
      <c r="O17286">
        <v>0.91748594098553404</v>
      </c>
      <c r="P17286">
        <v>1</v>
      </c>
      <c r="Q17286">
        <v>0.97631154926380803</v>
      </c>
      <c r="R17286">
        <v>1.0170185882302001</v>
      </c>
      <c r="S17286">
        <v>1.0080041246951901</v>
      </c>
      <c r="T17286">
        <v>0.95579275770295502</v>
      </c>
      <c r="U17286">
        <v>1</v>
      </c>
      <c r="V17286">
        <v>2</v>
      </c>
    </row>
    <row r="17287" spans="1:22" x14ac:dyDescent="0.35">
      <c r="A17287" t="s">
        <v>2165</v>
      </c>
      <c r="B17287" t="s">
        <v>7404</v>
      </c>
      <c r="C17287" t="s">
        <v>4932</v>
      </c>
      <c r="D17287" t="s">
        <v>2576</v>
      </c>
      <c r="E17287">
        <v>45.4</v>
      </c>
      <c r="F17287">
        <v>2181860</v>
      </c>
      <c r="G17287">
        <v>2829760</v>
      </c>
      <c r="H17287">
        <v>2496190</v>
      </c>
      <c r="I17287">
        <v>2278530</v>
      </c>
      <c r="J17287">
        <v>2492250</v>
      </c>
      <c r="K17287">
        <v>1</v>
      </c>
      <c r="L17287">
        <v>1.29694847515423</v>
      </c>
      <c r="M17287">
        <v>1.14406515541785</v>
      </c>
      <c r="N17287">
        <v>1.04430623413051</v>
      </c>
      <c r="O17287">
        <v>1.14225935669566</v>
      </c>
      <c r="P17287">
        <v>1</v>
      </c>
      <c r="Q17287">
        <v>1.20909779784274</v>
      </c>
      <c r="R17287">
        <v>1.1113258235866199</v>
      </c>
      <c r="S17287">
        <v>1.01647628445629</v>
      </c>
      <c r="T17287">
        <v>1.1314343897410899</v>
      </c>
      <c r="U17287">
        <v>1</v>
      </c>
      <c r="V17287">
        <v>2</v>
      </c>
    </row>
    <row r="17288" spans="1:22" x14ac:dyDescent="0.35">
      <c r="A17288" t="s">
        <v>2165</v>
      </c>
      <c r="B17288" t="s">
        <v>7404</v>
      </c>
      <c r="C17288" t="s">
        <v>4932</v>
      </c>
      <c r="D17288" t="s">
        <v>2576</v>
      </c>
      <c r="E17288">
        <v>49</v>
      </c>
      <c r="F17288">
        <v>1191050</v>
      </c>
      <c r="G17288">
        <v>1645130</v>
      </c>
      <c r="H17288">
        <v>1078570</v>
      </c>
      <c r="I17288">
        <v>1068720</v>
      </c>
      <c r="J17288">
        <v>1349520</v>
      </c>
      <c r="K17288">
        <v>1</v>
      </c>
      <c r="L17288">
        <v>1.3812434406616001</v>
      </c>
      <c r="M17288">
        <v>0.90556231896226003</v>
      </c>
      <c r="N17288">
        <v>0.89729230510893798</v>
      </c>
      <c r="O17288">
        <v>1.13305066957726</v>
      </c>
      <c r="P17288">
        <v>1</v>
      </c>
      <c r="Q17288">
        <v>1.3430614871595901</v>
      </c>
      <c r="R17288">
        <v>0.94849255547035605</v>
      </c>
      <c r="S17288">
        <v>0.88638972196993604</v>
      </c>
      <c r="T17288">
        <v>1.0875099717335599</v>
      </c>
      <c r="U17288">
        <v>1</v>
      </c>
      <c r="V17288">
        <v>1</v>
      </c>
    </row>
    <row r="17289" spans="1:22" x14ac:dyDescent="0.35">
      <c r="A17289" t="s">
        <v>2165</v>
      </c>
      <c r="B17289" t="s">
        <v>7404</v>
      </c>
      <c r="C17289" t="s">
        <v>4932</v>
      </c>
      <c r="D17289" t="s">
        <v>2576</v>
      </c>
      <c r="E17289">
        <v>51.9</v>
      </c>
      <c r="F17289">
        <v>1026010</v>
      </c>
      <c r="G17289">
        <v>972745</v>
      </c>
      <c r="H17289">
        <v>924939</v>
      </c>
      <c r="I17289">
        <v>972774</v>
      </c>
      <c r="J17289">
        <v>1020190</v>
      </c>
      <c r="K17289">
        <v>1</v>
      </c>
      <c r="L17289">
        <v>0.94808530131285296</v>
      </c>
      <c r="M17289">
        <v>0.90149121353592998</v>
      </c>
      <c r="N17289">
        <v>0.94811356614457998</v>
      </c>
      <c r="O17289">
        <v>0.99432754066724505</v>
      </c>
      <c r="P17289">
        <v>1</v>
      </c>
      <c r="Q17289">
        <v>0.94703352375613103</v>
      </c>
      <c r="R17289">
        <v>0.94339844699851305</v>
      </c>
      <c r="S17289">
        <v>0.92069246075938804</v>
      </c>
      <c r="T17289">
        <v>1.11722980332126</v>
      </c>
      <c r="U17289">
        <v>1</v>
      </c>
      <c r="V17289">
        <v>1</v>
      </c>
    </row>
    <row r="17290" spans="1:22" x14ac:dyDescent="0.35">
      <c r="A17290" t="s">
        <v>2165</v>
      </c>
      <c r="B17290" t="s">
        <v>7404</v>
      </c>
      <c r="C17290" t="s">
        <v>4932</v>
      </c>
      <c r="D17290" t="s">
        <v>2576</v>
      </c>
      <c r="E17290">
        <v>54.8</v>
      </c>
      <c r="F17290">
        <v>5977810</v>
      </c>
      <c r="G17290">
        <v>7289730</v>
      </c>
      <c r="H17290">
        <v>7100630</v>
      </c>
      <c r="I17290">
        <v>6612000</v>
      </c>
      <c r="J17290">
        <v>6425440</v>
      </c>
      <c r="K17290">
        <v>1</v>
      </c>
      <c r="L17290">
        <v>1.21946498801401</v>
      </c>
      <c r="M17290">
        <v>1.1878313295337299</v>
      </c>
      <c r="N17290">
        <v>1.1060906920761999</v>
      </c>
      <c r="O17290">
        <v>1.07488193836873</v>
      </c>
      <c r="P17290">
        <v>1</v>
      </c>
      <c r="Q17290">
        <v>0.99359858149102698</v>
      </c>
      <c r="R17290">
        <v>1.00733440557224</v>
      </c>
      <c r="S17290">
        <v>0.92100058422794695</v>
      </c>
      <c r="T17290">
        <v>0.92297388154432503</v>
      </c>
      <c r="U17290">
        <v>3</v>
      </c>
      <c r="V17290">
        <v>3</v>
      </c>
    </row>
    <row r="17291" spans="1:22" x14ac:dyDescent="0.35">
      <c r="A17291" t="s">
        <v>2165</v>
      </c>
      <c r="B17291" t="s">
        <v>7404</v>
      </c>
      <c r="C17291" t="s">
        <v>4932</v>
      </c>
      <c r="D17291" t="s">
        <v>2576</v>
      </c>
      <c r="E17291">
        <v>57.9</v>
      </c>
      <c r="F17291">
        <v>5516340</v>
      </c>
      <c r="G17291">
        <v>6512840</v>
      </c>
      <c r="H17291">
        <v>7030420</v>
      </c>
      <c r="I17291">
        <v>6113310</v>
      </c>
      <c r="J17291">
        <v>5502680</v>
      </c>
      <c r="K17291">
        <v>1</v>
      </c>
      <c r="L17291">
        <v>1.1806451378994001</v>
      </c>
      <c r="M17291">
        <v>1.2744718418371599</v>
      </c>
      <c r="N17291">
        <v>1.10821849269624</v>
      </c>
      <c r="O17291">
        <v>0.997523720437827</v>
      </c>
      <c r="P17291">
        <v>1</v>
      </c>
      <c r="Q17291">
        <v>1.10571811151038</v>
      </c>
      <c r="R17291">
        <v>1.2286070518095999</v>
      </c>
      <c r="S17291">
        <v>1.04854978452194</v>
      </c>
      <c r="T17291">
        <v>1.06120233656011</v>
      </c>
      <c r="U17291">
        <v>3</v>
      </c>
      <c r="V17291">
        <v>3</v>
      </c>
    </row>
    <row r="17292" spans="1:22" x14ac:dyDescent="0.35">
      <c r="A17292" t="s">
        <v>2165</v>
      </c>
      <c r="B17292" t="s">
        <v>7404</v>
      </c>
      <c r="C17292" t="s">
        <v>4932</v>
      </c>
      <c r="D17292" t="s">
        <v>2576</v>
      </c>
      <c r="E17292">
        <v>60.5</v>
      </c>
      <c r="F17292">
        <v>8461180</v>
      </c>
      <c r="G17292">
        <v>8781180</v>
      </c>
      <c r="H17292">
        <v>9785620</v>
      </c>
      <c r="I17292">
        <v>8936840</v>
      </c>
      <c r="J17292">
        <v>9026010</v>
      </c>
      <c r="K17292">
        <v>1</v>
      </c>
      <c r="L17292">
        <v>1.03781978400176</v>
      </c>
      <c r="M17292">
        <v>1.1565313585102801</v>
      </c>
      <c r="N17292">
        <v>1.0562167451821101</v>
      </c>
      <c r="O17292">
        <v>1.0667554643678501</v>
      </c>
      <c r="P17292">
        <v>1</v>
      </c>
      <c r="Q17292">
        <v>0.94233019588736999</v>
      </c>
      <c r="R17292">
        <v>1.0390019890542499</v>
      </c>
      <c r="S17292">
        <v>0.98505558763399703</v>
      </c>
      <c r="T17292">
        <v>1.0668266987871899</v>
      </c>
      <c r="U17292">
        <v>4</v>
      </c>
      <c r="V17292">
        <v>5</v>
      </c>
    </row>
    <row r="17293" spans="1:22" x14ac:dyDescent="0.35">
      <c r="A17293" t="s">
        <v>2165</v>
      </c>
      <c r="B17293" t="s">
        <v>7404</v>
      </c>
      <c r="C17293" t="s">
        <v>4932</v>
      </c>
      <c r="D17293" t="s">
        <v>2576</v>
      </c>
      <c r="E17293">
        <v>63.6</v>
      </c>
      <c r="F17293">
        <v>7244450</v>
      </c>
      <c r="G17293">
        <v>8258420</v>
      </c>
      <c r="H17293">
        <v>7912730</v>
      </c>
      <c r="I17293">
        <v>7798850</v>
      </c>
      <c r="J17293">
        <v>6945440</v>
      </c>
      <c r="K17293">
        <v>1</v>
      </c>
      <c r="L17293">
        <v>1.1399650767139</v>
      </c>
      <c r="M17293">
        <v>1.09224716852211</v>
      </c>
      <c r="N17293">
        <v>1.07652754867519</v>
      </c>
      <c r="O17293">
        <v>0.95872564514904501</v>
      </c>
      <c r="P17293">
        <v>1</v>
      </c>
      <c r="Q17293">
        <v>0.99612349105795395</v>
      </c>
      <c r="R17293">
        <v>1.00565841764735</v>
      </c>
      <c r="S17293">
        <v>0.98799693978561998</v>
      </c>
      <c r="T17293">
        <v>0.989369949494738</v>
      </c>
      <c r="U17293">
        <v>4</v>
      </c>
      <c r="V17293">
        <v>5</v>
      </c>
    </row>
    <row r="17294" spans="1:22" x14ac:dyDescent="0.35">
      <c r="A17294" t="s">
        <v>2165</v>
      </c>
      <c r="B17294" t="s">
        <v>7404</v>
      </c>
      <c r="C17294" t="s">
        <v>4932</v>
      </c>
      <c r="D17294" t="s">
        <v>2576</v>
      </c>
      <c r="E17294">
        <v>67</v>
      </c>
      <c r="F17294">
        <v>12298700</v>
      </c>
      <c r="G17294">
        <v>13464700</v>
      </c>
      <c r="H17294">
        <v>13242600</v>
      </c>
      <c r="I17294">
        <v>12986600</v>
      </c>
      <c r="J17294">
        <v>11717900</v>
      </c>
      <c r="K17294">
        <v>1</v>
      </c>
      <c r="L17294">
        <v>1.09480676819501</v>
      </c>
      <c r="M17294">
        <v>1.0767479489702201</v>
      </c>
      <c r="N17294">
        <v>1.05593274085879</v>
      </c>
      <c r="O17294">
        <v>0.95277549659720095</v>
      </c>
      <c r="P17294">
        <v>1</v>
      </c>
      <c r="Q17294">
        <v>1.0563902517666901</v>
      </c>
      <c r="R17294">
        <v>1.10109405764017</v>
      </c>
      <c r="S17294">
        <v>1.02931965761102</v>
      </c>
      <c r="T17294">
        <v>1.03923147406801</v>
      </c>
      <c r="U17294">
        <v>4</v>
      </c>
      <c r="V17294">
        <v>4</v>
      </c>
    </row>
    <row r="17295" spans="1:22" x14ac:dyDescent="0.35">
      <c r="A17295" t="s">
        <v>2165</v>
      </c>
      <c r="B17295" t="s">
        <v>7404</v>
      </c>
      <c r="C17295" t="s">
        <v>4932</v>
      </c>
      <c r="D17295" t="s">
        <v>2576</v>
      </c>
      <c r="E17295">
        <v>71.3</v>
      </c>
      <c r="F17295">
        <v>7919800</v>
      </c>
      <c r="G17295">
        <v>8405760</v>
      </c>
      <c r="H17295">
        <v>8471510</v>
      </c>
      <c r="I17295">
        <v>8665640</v>
      </c>
      <c r="J17295">
        <v>8324720</v>
      </c>
      <c r="K17295">
        <v>1</v>
      </c>
      <c r="L17295">
        <v>1.06136013535695</v>
      </c>
      <c r="M17295">
        <v>1.06966211267961</v>
      </c>
      <c r="N17295">
        <v>1.09417409530544</v>
      </c>
      <c r="O17295">
        <v>1.0511275537261</v>
      </c>
      <c r="P17295">
        <v>1</v>
      </c>
      <c r="Q17295">
        <v>1.11268398992923</v>
      </c>
      <c r="R17295">
        <v>1.0507929024310501</v>
      </c>
      <c r="S17295">
        <v>1.04653069931731</v>
      </c>
      <c r="T17295">
        <v>1.1294595798418301</v>
      </c>
      <c r="U17295">
        <v>4</v>
      </c>
      <c r="V17295">
        <v>4</v>
      </c>
    </row>
    <row r="17296" spans="1:22" x14ac:dyDescent="0.35">
      <c r="A17296" t="s">
        <v>2166</v>
      </c>
      <c r="B17296" t="s">
        <v>7405</v>
      </c>
      <c r="C17296" t="s">
        <v>4933</v>
      </c>
      <c r="D17296" t="s">
        <v>2576</v>
      </c>
      <c r="E17296">
        <v>42</v>
      </c>
      <c r="F17296">
        <v>24345800</v>
      </c>
      <c r="G17296">
        <v>25490800</v>
      </c>
      <c r="H17296">
        <v>24440100</v>
      </c>
      <c r="I17296">
        <v>24367100</v>
      </c>
      <c r="J17296">
        <v>25162200</v>
      </c>
      <c r="K17296">
        <v>1</v>
      </c>
      <c r="L17296">
        <v>1.04703069934034</v>
      </c>
      <c r="M17296">
        <v>1.0038733580330099</v>
      </c>
      <c r="N17296">
        <v>1.0008748942322701</v>
      </c>
      <c r="O17296">
        <v>1.0335335047523599</v>
      </c>
      <c r="P17296">
        <v>1</v>
      </c>
      <c r="Q17296">
        <v>1.04767733445345</v>
      </c>
      <c r="R17296">
        <v>1.0510808082455401</v>
      </c>
      <c r="S17296">
        <v>1.04788623573867</v>
      </c>
      <c r="T17296">
        <v>1.0766855322322999</v>
      </c>
      <c r="U17296">
        <v>4</v>
      </c>
      <c r="V17296">
        <v>4</v>
      </c>
    </row>
    <row r="17297" spans="1:22" x14ac:dyDescent="0.35">
      <c r="A17297" t="s">
        <v>2166</v>
      </c>
      <c r="B17297" t="s">
        <v>7405</v>
      </c>
      <c r="C17297" t="s">
        <v>4933</v>
      </c>
      <c r="D17297" t="s">
        <v>2576</v>
      </c>
      <c r="E17297">
        <v>45.4</v>
      </c>
      <c r="F17297">
        <v>18638900</v>
      </c>
      <c r="G17297">
        <v>21539700</v>
      </c>
      <c r="H17297">
        <v>20350000</v>
      </c>
      <c r="I17297">
        <v>20352700</v>
      </c>
      <c r="J17297">
        <v>22428300</v>
      </c>
      <c r="K17297">
        <v>1</v>
      </c>
      <c r="L17297">
        <v>1.15563150185902</v>
      </c>
      <c r="M17297">
        <v>1.0918026278374799</v>
      </c>
      <c r="N17297">
        <v>1.09194748617139</v>
      </c>
      <c r="O17297">
        <v>1.2033059890873401</v>
      </c>
      <c r="P17297">
        <v>1</v>
      </c>
      <c r="Q17297">
        <v>1.0773531337467199</v>
      </c>
      <c r="R17297">
        <v>1.0605588753661199</v>
      </c>
      <c r="S17297">
        <v>1.06284793414933</v>
      </c>
      <c r="T17297">
        <v>1.19190249522078</v>
      </c>
      <c r="U17297">
        <v>4</v>
      </c>
      <c r="V17297">
        <v>4</v>
      </c>
    </row>
    <row r="17298" spans="1:22" x14ac:dyDescent="0.35">
      <c r="A17298" t="s">
        <v>2166</v>
      </c>
      <c r="B17298" t="s">
        <v>7405</v>
      </c>
      <c r="C17298" t="s">
        <v>4933</v>
      </c>
      <c r="D17298" t="s">
        <v>2576</v>
      </c>
      <c r="E17298">
        <v>49</v>
      </c>
      <c r="F17298">
        <v>4622250</v>
      </c>
      <c r="G17298">
        <v>4063090</v>
      </c>
      <c r="H17298">
        <v>3962240</v>
      </c>
      <c r="I17298">
        <v>3864110</v>
      </c>
      <c r="J17298">
        <v>4386030</v>
      </c>
      <c r="K17298">
        <v>1</v>
      </c>
      <c r="L17298">
        <v>0.87902861160690104</v>
      </c>
      <c r="M17298">
        <v>0.85721023311157996</v>
      </c>
      <c r="N17298">
        <v>0.83598031261831396</v>
      </c>
      <c r="O17298">
        <v>0.94889501865974402</v>
      </c>
      <c r="P17298">
        <v>1</v>
      </c>
      <c r="Q17298">
        <v>0.854729470277237</v>
      </c>
      <c r="R17298">
        <v>0.89784822927600905</v>
      </c>
      <c r="S17298">
        <v>0.825822703097987</v>
      </c>
      <c r="T17298">
        <v>0.91075608763886096</v>
      </c>
      <c r="U17298">
        <v>2</v>
      </c>
      <c r="V17298">
        <v>2</v>
      </c>
    </row>
    <row r="17299" spans="1:22" x14ac:dyDescent="0.35">
      <c r="A17299" t="s">
        <v>2166</v>
      </c>
      <c r="B17299" t="s">
        <v>7405</v>
      </c>
      <c r="C17299" t="s">
        <v>4933</v>
      </c>
      <c r="D17299" t="s">
        <v>2576</v>
      </c>
      <c r="E17299">
        <v>51.9</v>
      </c>
      <c r="F17299">
        <v>3872590</v>
      </c>
      <c r="G17299">
        <v>3318200</v>
      </c>
      <c r="H17299">
        <v>3344720</v>
      </c>
      <c r="I17299">
        <v>3892730</v>
      </c>
      <c r="J17299">
        <v>3187480</v>
      </c>
      <c r="K17299">
        <v>1</v>
      </c>
      <c r="L17299">
        <v>0.85684257822284304</v>
      </c>
      <c r="M17299">
        <v>0.86369070828566896</v>
      </c>
      <c r="N17299">
        <v>1.0052006538259901</v>
      </c>
      <c r="O17299">
        <v>0.82308739112583595</v>
      </c>
      <c r="P17299">
        <v>1</v>
      </c>
      <c r="Q17299">
        <v>0.85589202262181197</v>
      </c>
      <c r="R17299">
        <v>0.90384072595430898</v>
      </c>
      <c r="S17299">
        <v>0.97612848985104395</v>
      </c>
      <c r="T17299">
        <v>0.924823789439288</v>
      </c>
      <c r="U17299">
        <v>2</v>
      </c>
      <c r="V17299">
        <v>2</v>
      </c>
    </row>
    <row r="17300" spans="1:22" x14ac:dyDescent="0.35">
      <c r="A17300" t="s">
        <v>2166</v>
      </c>
      <c r="B17300" t="s">
        <v>7405</v>
      </c>
      <c r="C17300" t="s">
        <v>4933</v>
      </c>
      <c r="D17300" t="s">
        <v>2576</v>
      </c>
      <c r="E17300">
        <v>54.8</v>
      </c>
      <c r="F17300">
        <v>20026200</v>
      </c>
      <c r="G17300">
        <v>22670700</v>
      </c>
      <c r="H17300">
        <v>24239600</v>
      </c>
      <c r="I17300">
        <v>24485800</v>
      </c>
      <c r="J17300">
        <v>24223400</v>
      </c>
      <c r="K17300">
        <v>1</v>
      </c>
      <c r="L17300">
        <v>1.1320520118644599</v>
      </c>
      <c r="M17300">
        <v>1.2103943833577999</v>
      </c>
      <c r="N17300">
        <v>1.2226882783553501</v>
      </c>
      <c r="O17300">
        <v>1.20958544306958</v>
      </c>
      <c r="P17300">
        <v>1</v>
      </c>
      <c r="Q17300">
        <v>0.92237602901123095</v>
      </c>
      <c r="R17300">
        <v>1.02646889028119</v>
      </c>
      <c r="S17300">
        <v>1.01808705810569</v>
      </c>
      <c r="T17300">
        <v>1.0386403674656099</v>
      </c>
      <c r="U17300">
        <v>3</v>
      </c>
      <c r="V17300">
        <v>3</v>
      </c>
    </row>
    <row r="17301" spans="1:22" x14ac:dyDescent="0.35">
      <c r="A17301" t="s">
        <v>2166</v>
      </c>
      <c r="B17301" t="s">
        <v>7405</v>
      </c>
      <c r="C17301" t="s">
        <v>4933</v>
      </c>
      <c r="D17301" t="s">
        <v>2576</v>
      </c>
      <c r="E17301">
        <v>57.9</v>
      </c>
      <c r="F17301">
        <v>21804300</v>
      </c>
      <c r="G17301">
        <v>24260600</v>
      </c>
      <c r="H17301">
        <v>23257000</v>
      </c>
      <c r="I17301">
        <v>24736800</v>
      </c>
      <c r="J17301">
        <v>21373000</v>
      </c>
      <c r="K17301">
        <v>1</v>
      </c>
      <c r="L17301">
        <v>1.1126520915599201</v>
      </c>
      <c r="M17301">
        <v>1.0666244731543799</v>
      </c>
      <c r="N17301">
        <v>1.1344918204207399</v>
      </c>
      <c r="O17301">
        <v>0.98021949798892904</v>
      </c>
      <c r="P17301">
        <v>1</v>
      </c>
      <c r="Q17301">
        <v>1.0420400931279199</v>
      </c>
      <c r="R17301">
        <v>1.0282395470276799</v>
      </c>
      <c r="S17301">
        <v>1.0734085035432801</v>
      </c>
      <c r="T17301">
        <v>1.0427934697643699</v>
      </c>
      <c r="U17301">
        <v>3</v>
      </c>
      <c r="V17301">
        <v>3</v>
      </c>
    </row>
    <row r="17302" spans="1:22" x14ac:dyDescent="0.35">
      <c r="A17302" t="s">
        <v>2166</v>
      </c>
      <c r="B17302" t="s">
        <v>7405</v>
      </c>
      <c r="C17302" t="s">
        <v>4933</v>
      </c>
      <c r="D17302" t="s">
        <v>2576</v>
      </c>
      <c r="E17302">
        <v>60.5</v>
      </c>
      <c r="F17302">
        <v>40685500</v>
      </c>
      <c r="G17302">
        <v>43629500</v>
      </c>
      <c r="H17302">
        <v>46326500</v>
      </c>
      <c r="I17302">
        <v>41185900</v>
      </c>
      <c r="J17302">
        <v>40745200</v>
      </c>
      <c r="K17302">
        <v>1</v>
      </c>
      <c r="L17302">
        <v>1.07235993167099</v>
      </c>
      <c r="M17302">
        <v>1.1386489044008301</v>
      </c>
      <c r="N17302">
        <v>1.0122992220815801</v>
      </c>
      <c r="O17302">
        <v>1.00146735323395</v>
      </c>
      <c r="P17302">
        <v>1</v>
      </c>
      <c r="Q17302">
        <v>0.97369231156570102</v>
      </c>
      <c r="R17302">
        <v>1.02293679094944</v>
      </c>
      <c r="S17302">
        <v>0.94409694754184104</v>
      </c>
      <c r="T17302">
        <v>1.0015342279280901</v>
      </c>
      <c r="U17302">
        <v>7</v>
      </c>
      <c r="V17302">
        <v>9</v>
      </c>
    </row>
    <row r="17303" spans="1:22" x14ac:dyDescent="0.35">
      <c r="A17303" t="s">
        <v>2166</v>
      </c>
      <c r="B17303" t="s">
        <v>7405</v>
      </c>
      <c r="C17303" t="s">
        <v>4933</v>
      </c>
      <c r="D17303" t="s">
        <v>2576</v>
      </c>
      <c r="E17303">
        <v>63.6</v>
      </c>
      <c r="F17303">
        <v>33217600</v>
      </c>
      <c r="G17303">
        <v>41780900</v>
      </c>
      <c r="H17303">
        <v>37453600</v>
      </c>
      <c r="I17303">
        <v>39142200</v>
      </c>
      <c r="J17303">
        <v>32756200</v>
      </c>
      <c r="K17303">
        <v>1</v>
      </c>
      <c r="L17303">
        <v>1.25779406097972</v>
      </c>
      <c r="M17303">
        <v>1.12752275901932</v>
      </c>
      <c r="N17303">
        <v>1.1783572563942</v>
      </c>
      <c r="O17303">
        <v>0.98610977313231496</v>
      </c>
      <c r="P17303">
        <v>1</v>
      </c>
      <c r="Q17303">
        <v>1.09908473219792</v>
      </c>
      <c r="R17303">
        <v>1.0381375080431701</v>
      </c>
      <c r="S17303">
        <v>1.0814524576954601</v>
      </c>
      <c r="T17303">
        <v>1.0176293722575001</v>
      </c>
      <c r="U17303">
        <v>7</v>
      </c>
      <c r="V17303">
        <v>9</v>
      </c>
    </row>
    <row r="17304" spans="1:22" x14ac:dyDescent="0.35">
      <c r="A17304" t="s">
        <v>2166</v>
      </c>
      <c r="B17304" t="s">
        <v>7405</v>
      </c>
      <c r="C17304" t="s">
        <v>4933</v>
      </c>
      <c r="D17304" t="s">
        <v>2576</v>
      </c>
      <c r="E17304">
        <v>67</v>
      </c>
      <c r="F17304">
        <v>41659800</v>
      </c>
      <c r="G17304">
        <v>45318000</v>
      </c>
      <c r="H17304">
        <v>40892300</v>
      </c>
      <c r="I17304">
        <v>42837300</v>
      </c>
      <c r="J17304">
        <v>38886100</v>
      </c>
      <c r="K17304">
        <v>1</v>
      </c>
      <c r="L17304">
        <v>1.0878112712975101</v>
      </c>
      <c r="M17304">
        <v>0.98157696388364801</v>
      </c>
      <c r="N17304">
        <v>1.02826465801564</v>
      </c>
      <c r="O17304">
        <v>0.93342022765351695</v>
      </c>
      <c r="P17304">
        <v>1</v>
      </c>
      <c r="Q17304">
        <v>1.0496402252382899</v>
      </c>
      <c r="R17304">
        <v>1.00377118255246</v>
      </c>
      <c r="S17304">
        <v>1.00234890421275</v>
      </c>
      <c r="T17304">
        <v>1.0181198850870099</v>
      </c>
      <c r="U17304">
        <v>10</v>
      </c>
      <c r="V17304">
        <v>14</v>
      </c>
    </row>
    <row r="17305" spans="1:22" x14ac:dyDescent="0.35">
      <c r="A17305" t="s">
        <v>2166</v>
      </c>
      <c r="B17305" t="s">
        <v>7405</v>
      </c>
      <c r="C17305" t="s">
        <v>4933</v>
      </c>
      <c r="D17305" t="s">
        <v>2576</v>
      </c>
      <c r="E17305">
        <v>71.3</v>
      </c>
      <c r="F17305">
        <v>29604800</v>
      </c>
      <c r="G17305">
        <v>27840500</v>
      </c>
      <c r="H17305">
        <v>28025500</v>
      </c>
      <c r="I17305">
        <v>28254900</v>
      </c>
      <c r="J17305">
        <v>25472200</v>
      </c>
      <c r="K17305">
        <v>1</v>
      </c>
      <c r="L17305">
        <v>0.94040493433497296</v>
      </c>
      <c r="M17305">
        <v>0.94665392098578605</v>
      </c>
      <c r="N17305">
        <v>0.95440266443279498</v>
      </c>
      <c r="O17305">
        <v>0.860407771712695</v>
      </c>
      <c r="P17305">
        <v>1</v>
      </c>
      <c r="Q17305">
        <v>0.98587979671298098</v>
      </c>
      <c r="R17305">
        <v>0.92995461785448796</v>
      </c>
      <c r="S17305">
        <v>0.912845306907341</v>
      </c>
      <c r="T17305">
        <v>0.924526996639361</v>
      </c>
      <c r="U17305">
        <v>10</v>
      </c>
      <c r="V17305">
        <v>14</v>
      </c>
    </row>
    <row r="17306" spans="1:22" x14ac:dyDescent="0.35">
      <c r="A17306" t="s">
        <v>2167</v>
      </c>
      <c r="B17306" t="s">
        <v>7406</v>
      </c>
      <c r="C17306" t="s">
        <v>4934</v>
      </c>
      <c r="D17306" t="s">
        <v>2576</v>
      </c>
      <c r="E17306">
        <v>42</v>
      </c>
      <c r="F17306">
        <v>22039200</v>
      </c>
      <c r="G17306">
        <v>23144400</v>
      </c>
      <c r="H17306">
        <v>22281900</v>
      </c>
      <c r="I17306">
        <v>20353400</v>
      </c>
      <c r="J17306">
        <v>22947700</v>
      </c>
      <c r="K17306">
        <v>1</v>
      </c>
      <c r="L17306">
        <v>1.05014701078079</v>
      </c>
      <c r="M17306">
        <v>1.0110121964499601</v>
      </c>
      <c r="N17306">
        <v>0.92350902029111803</v>
      </c>
      <c r="O17306">
        <v>1.0412220044284699</v>
      </c>
      <c r="P17306">
        <v>1</v>
      </c>
      <c r="Q17306">
        <v>1.0507955704949601</v>
      </c>
      <c r="R17306">
        <v>1.05855535271192</v>
      </c>
      <c r="S17306">
        <v>0.96688646754984997</v>
      </c>
      <c r="T17306">
        <v>1.0846950416751699</v>
      </c>
      <c r="U17306">
        <v>3</v>
      </c>
      <c r="V17306">
        <v>3</v>
      </c>
    </row>
    <row r="17307" spans="1:22" x14ac:dyDescent="0.35">
      <c r="A17307" t="s">
        <v>2167</v>
      </c>
      <c r="B17307" t="s">
        <v>7406</v>
      </c>
      <c r="C17307" t="s">
        <v>4934</v>
      </c>
      <c r="D17307" t="s">
        <v>2576</v>
      </c>
      <c r="E17307">
        <v>45.4</v>
      </c>
      <c r="F17307">
        <v>19926400</v>
      </c>
      <c r="G17307">
        <v>21930700</v>
      </c>
      <c r="H17307">
        <v>20029300</v>
      </c>
      <c r="I17307">
        <v>21637200</v>
      </c>
      <c r="J17307">
        <v>21251000</v>
      </c>
      <c r="K17307">
        <v>1</v>
      </c>
      <c r="L17307">
        <v>1.10058515336438</v>
      </c>
      <c r="M17307">
        <v>1.0051640035330001</v>
      </c>
      <c r="N17307">
        <v>1.08585594989562</v>
      </c>
      <c r="O17307">
        <v>1.0664746266259799</v>
      </c>
      <c r="P17307">
        <v>1</v>
      </c>
      <c r="Q17307">
        <v>1.02603542913533</v>
      </c>
      <c r="R17307">
        <v>0.97639955974181003</v>
      </c>
      <c r="S17307">
        <v>1.05691873258195</v>
      </c>
      <c r="T17307">
        <v>1.0563678566324299</v>
      </c>
      <c r="U17307">
        <v>3</v>
      </c>
      <c r="V17307">
        <v>3</v>
      </c>
    </row>
    <row r="17308" spans="1:22" x14ac:dyDescent="0.35">
      <c r="A17308" t="s">
        <v>2167</v>
      </c>
      <c r="B17308" t="s">
        <v>7406</v>
      </c>
      <c r="C17308" t="s">
        <v>4934</v>
      </c>
      <c r="D17308" t="s">
        <v>2576</v>
      </c>
      <c r="E17308">
        <v>49</v>
      </c>
      <c r="F17308">
        <v>12683100</v>
      </c>
      <c r="G17308">
        <v>14799900</v>
      </c>
      <c r="H17308">
        <v>13833700</v>
      </c>
      <c r="I17308">
        <v>13648400</v>
      </c>
      <c r="J17308">
        <v>14953300</v>
      </c>
      <c r="K17308">
        <v>1</v>
      </c>
      <c r="L17308">
        <v>1.1668992596447201</v>
      </c>
      <c r="M17308">
        <v>1.09071914595012</v>
      </c>
      <c r="N17308">
        <v>1.07610915312502</v>
      </c>
      <c r="O17308">
        <v>1.1789940945037101</v>
      </c>
      <c r="P17308">
        <v>1</v>
      </c>
      <c r="Q17308">
        <v>1.13464245974858</v>
      </c>
      <c r="R17308">
        <v>1.14242716197403</v>
      </c>
      <c r="S17308">
        <v>1.0630338493006299</v>
      </c>
      <c r="T17308">
        <v>1.1316067928949201</v>
      </c>
      <c r="U17308">
        <v>2</v>
      </c>
      <c r="V17308">
        <v>2</v>
      </c>
    </row>
    <row r="17309" spans="1:22" x14ac:dyDescent="0.35">
      <c r="A17309" t="s">
        <v>2167</v>
      </c>
      <c r="B17309" t="s">
        <v>7406</v>
      </c>
      <c r="C17309" t="s">
        <v>4934</v>
      </c>
      <c r="D17309" t="s">
        <v>2576</v>
      </c>
      <c r="E17309">
        <v>51.9</v>
      </c>
      <c r="F17309">
        <v>12419500</v>
      </c>
      <c r="G17309">
        <v>13425600</v>
      </c>
      <c r="H17309">
        <v>11736400</v>
      </c>
      <c r="I17309">
        <v>14331400</v>
      </c>
      <c r="J17309">
        <v>12156600</v>
      </c>
      <c r="K17309">
        <v>1</v>
      </c>
      <c r="L17309">
        <v>1.081009702484</v>
      </c>
      <c r="M17309">
        <v>0.94499778574016702</v>
      </c>
      <c r="N17309">
        <v>1.1539433954668099</v>
      </c>
      <c r="O17309">
        <v>0.97883167599339704</v>
      </c>
      <c r="P17309">
        <v>1</v>
      </c>
      <c r="Q17309">
        <v>1.07981046256108</v>
      </c>
      <c r="R17309">
        <v>0.98892749047162498</v>
      </c>
      <c r="S17309">
        <v>1.12056933081302</v>
      </c>
      <c r="T17309">
        <v>1.0998185971203001</v>
      </c>
      <c r="U17309">
        <v>2</v>
      </c>
      <c r="V17309">
        <v>2</v>
      </c>
    </row>
    <row r="17310" spans="1:22" x14ac:dyDescent="0.35">
      <c r="A17310" t="s">
        <v>2167</v>
      </c>
      <c r="B17310" t="s">
        <v>7406</v>
      </c>
      <c r="C17310" t="s">
        <v>4934</v>
      </c>
      <c r="D17310" t="s">
        <v>2576</v>
      </c>
      <c r="E17310">
        <v>54.8</v>
      </c>
      <c r="F17310">
        <v>13633900</v>
      </c>
      <c r="G17310">
        <v>18030700</v>
      </c>
      <c r="H17310">
        <v>17296800</v>
      </c>
      <c r="I17310">
        <v>15973200</v>
      </c>
      <c r="J17310">
        <v>16531800</v>
      </c>
      <c r="K17310">
        <v>1</v>
      </c>
      <c r="L17310">
        <v>1.3224902632408899</v>
      </c>
      <c r="M17310">
        <v>1.268661204791</v>
      </c>
      <c r="N17310">
        <v>1.1715796653928801</v>
      </c>
      <c r="O17310">
        <v>1.2125510675595399</v>
      </c>
      <c r="P17310">
        <v>1</v>
      </c>
      <c r="Q17310">
        <v>1.07754176012206</v>
      </c>
      <c r="R17310">
        <v>1.07588177616292</v>
      </c>
      <c r="S17310">
        <v>0.97553081680040898</v>
      </c>
      <c r="T17310">
        <v>1.0411868740622801</v>
      </c>
      <c r="U17310">
        <v>2</v>
      </c>
      <c r="V17310">
        <v>2</v>
      </c>
    </row>
    <row r="17311" spans="1:22" x14ac:dyDescent="0.35">
      <c r="A17311" t="s">
        <v>2167</v>
      </c>
      <c r="B17311" t="s">
        <v>7406</v>
      </c>
      <c r="C17311" t="s">
        <v>4934</v>
      </c>
      <c r="D17311" t="s">
        <v>2576</v>
      </c>
      <c r="E17311">
        <v>57.9</v>
      </c>
      <c r="F17311">
        <v>15816300</v>
      </c>
      <c r="G17311">
        <v>16409700</v>
      </c>
      <c r="H17311">
        <v>16638000</v>
      </c>
      <c r="I17311">
        <v>17372600</v>
      </c>
      <c r="J17311">
        <v>14983800</v>
      </c>
      <c r="K17311">
        <v>1</v>
      </c>
      <c r="L17311">
        <v>1.0375182564822401</v>
      </c>
      <c r="M17311">
        <v>1.0519527323078099</v>
      </c>
      <c r="N17311">
        <v>1.0983984876361701</v>
      </c>
      <c r="O17311">
        <v>0.94736442783710495</v>
      </c>
      <c r="P17311">
        <v>1</v>
      </c>
      <c r="Q17311">
        <v>0.97167446033461402</v>
      </c>
      <c r="R17311">
        <v>1.0140958023997599</v>
      </c>
      <c r="S17311">
        <v>1.039258508246</v>
      </c>
      <c r="T17311">
        <v>1.00784104056533</v>
      </c>
      <c r="U17311">
        <v>2</v>
      </c>
      <c r="V17311">
        <v>2</v>
      </c>
    </row>
    <row r="17312" spans="1:22" x14ac:dyDescent="0.35">
      <c r="A17312" t="s">
        <v>2167</v>
      </c>
      <c r="B17312" t="s">
        <v>7406</v>
      </c>
      <c r="C17312" t="s">
        <v>4934</v>
      </c>
      <c r="D17312" t="s">
        <v>2576</v>
      </c>
      <c r="E17312">
        <v>60.5</v>
      </c>
      <c r="F17312">
        <v>23508600</v>
      </c>
      <c r="G17312">
        <v>28368100</v>
      </c>
      <c r="H17312">
        <v>29101300</v>
      </c>
      <c r="I17312">
        <v>28054200</v>
      </c>
      <c r="J17312">
        <v>25246700</v>
      </c>
      <c r="K17312">
        <v>1</v>
      </c>
      <c r="L17312">
        <v>1.2067115863981701</v>
      </c>
      <c r="M17312">
        <v>1.2379001727027601</v>
      </c>
      <c r="N17312">
        <v>1.19335902605855</v>
      </c>
      <c r="O17312">
        <v>1.07393464519367</v>
      </c>
      <c r="P17312">
        <v>1</v>
      </c>
      <c r="Q17312">
        <v>1.09568229775452</v>
      </c>
      <c r="R17312">
        <v>1.11210191770804</v>
      </c>
      <c r="S17312">
        <v>1.11295809504493</v>
      </c>
      <c r="T17312">
        <v>1.0740063590150799</v>
      </c>
      <c r="U17312">
        <v>4</v>
      </c>
      <c r="V17312">
        <v>5</v>
      </c>
    </row>
    <row r="17313" spans="1:22" x14ac:dyDescent="0.35">
      <c r="A17313" t="s">
        <v>2167</v>
      </c>
      <c r="B17313" t="s">
        <v>7406</v>
      </c>
      <c r="C17313" t="s">
        <v>4934</v>
      </c>
      <c r="D17313" t="s">
        <v>2576</v>
      </c>
      <c r="E17313">
        <v>63.6</v>
      </c>
      <c r="F17313">
        <v>21122300</v>
      </c>
      <c r="G17313">
        <v>24516700</v>
      </c>
      <c r="H17313">
        <v>23900300</v>
      </c>
      <c r="I17313">
        <v>24774900</v>
      </c>
      <c r="J17313">
        <v>21613500</v>
      </c>
      <c r="K17313">
        <v>1</v>
      </c>
      <c r="L17313">
        <v>1.1607021962570401</v>
      </c>
      <c r="M17313">
        <v>1.1315197682070599</v>
      </c>
      <c r="N17313">
        <v>1.17292624382761</v>
      </c>
      <c r="O17313">
        <v>1.02325504324813</v>
      </c>
      <c r="P17313">
        <v>1</v>
      </c>
      <c r="Q17313">
        <v>1.01424398644483</v>
      </c>
      <c r="R17313">
        <v>1.04181765119291</v>
      </c>
      <c r="S17313">
        <v>1.07646807638322</v>
      </c>
      <c r="T17313">
        <v>1.0559619382052201</v>
      </c>
      <c r="U17313">
        <v>4</v>
      </c>
      <c r="V17313">
        <v>5</v>
      </c>
    </row>
    <row r="17314" spans="1:22" x14ac:dyDescent="0.35">
      <c r="A17314" t="s">
        <v>2167</v>
      </c>
      <c r="B17314" t="s">
        <v>7406</v>
      </c>
      <c r="C17314" t="s">
        <v>4934</v>
      </c>
      <c r="D17314" t="s">
        <v>2576</v>
      </c>
      <c r="E17314">
        <v>67</v>
      </c>
      <c r="F17314">
        <v>7429020</v>
      </c>
      <c r="G17314">
        <v>8427300</v>
      </c>
      <c r="H17314">
        <v>8579310</v>
      </c>
      <c r="I17314">
        <v>8379030</v>
      </c>
      <c r="J17314">
        <v>7298110</v>
      </c>
      <c r="K17314">
        <v>1</v>
      </c>
      <c r="L17314">
        <v>1.1343757319269601</v>
      </c>
      <c r="M17314">
        <v>1.1548373809735299</v>
      </c>
      <c r="N17314">
        <v>1.1278782396601399</v>
      </c>
      <c r="O17314">
        <v>0.982378564063632</v>
      </c>
      <c r="P17314">
        <v>1</v>
      </c>
      <c r="Q17314">
        <v>1.0945707497077599</v>
      </c>
      <c r="R17314">
        <v>1.1809491524426099</v>
      </c>
      <c r="S17314">
        <v>1.09945188604503</v>
      </c>
      <c r="T17314">
        <v>1.07152075895196</v>
      </c>
      <c r="U17314">
        <v>2</v>
      </c>
      <c r="V17314">
        <v>2</v>
      </c>
    </row>
    <row r="17315" spans="1:22" x14ac:dyDescent="0.35">
      <c r="A17315" t="s">
        <v>2167</v>
      </c>
      <c r="B17315" t="s">
        <v>7406</v>
      </c>
      <c r="C17315" t="s">
        <v>4934</v>
      </c>
      <c r="D17315" t="s">
        <v>2576</v>
      </c>
      <c r="E17315">
        <v>71.3</v>
      </c>
      <c r="F17315">
        <v>6353070</v>
      </c>
      <c r="G17315">
        <v>5439740</v>
      </c>
      <c r="H17315">
        <v>6208260</v>
      </c>
      <c r="I17315">
        <v>6316540</v>
      </c>
      <c r="J17315">
        <v>5791720</v>
      </c>
      <c r="K17315">
        <v>1</v>
      </c>
      <c r="L17315">
        <v>0.85623800776632397</v>
      </c>
      <c r="M17315">
        <v>0.97720629553900695</v>
      </c>
      <c r="N17315">
        <v>0.99425002400414297</v>
      </c>
      <c r="O17315">
        <v>0.91164114357310699</v>
      </c>
      <c r="P17315">
        <v>1</v>
      </c>
      <c r="Q17315">
        <v>0.89764283683979995</v>
      </c>
      <c r="R17315">
        <v>0.95996803793582097</v>
      </c>
      <c r="S17315">
        <v>0.95095760115473005</v>
      </c>
      <c r="T17315">
        <v>0.97957837689308402</v>
      </c>
      <c r="U17315">
        <v>2</v>
      </c>
      <c r="V17315">
        <v>2</v>
      </c>
    </row>
    <row r="17316" spans="1:22" x14ac:dyDescent="0.35">
      <c r="A17316" t="s">
        <v>2168</v>
      </c>
      <c r="B17316" t="s">
        <v>7407</v>
      </c>
      <c r="C17316" t="s">
        <v>4935</v>
      </c>
      <c r="D17316" t="s">
        <v>2543</v>
      </c>
      <c r="E17316">
        <v>42</v>
      </c>
      <c r="F17316">
        <v>4018470</v>
      </c>
      <c r="G17316">
        <v>4659670</v>
      </c>
      <c r="H17316">
        <v>4101250</v>
      </c>
      <c r="I17316">
        <v>4056580</v>
      </c>
      <c r="J17316">
        <v>4162220</v>
      </c>
      <c r="K17316">
        <v>1</v>
      </c>
      <c r="L17316">
        <v>1.15956321684621</v>
      </c>
      <c r="M17316">
        <v>1.0205998800538501</v>
      </c>
      <c r="N17316">
        <v>1.00948370897381</v>
      </c>
      <c r="O17316">
        <v>1.0357723213063701</v>
      </c>
      <c r="P17316">
        <v>1</v>
      </c>
      <c r="Q17316">
        <v>1.1602793508548399</v>
      </c>
      <c r="R17316">
        <v>1.0685939000555</v>
      </c>
      <c r="S17316">
        <v>1.0568994086393699</v>
      </c>
      <c r="T17316">
        <v>1.0790178237177099</v>
      </c>
      <c r="U17316">
        <v>1</v>
      </c>
      <c r="V17316">
        <v>1</v>
      </c>
    </row>
    <row r="17317" spans="1:22" x14ac:dyDescent="0.35">
      <c r="A17317" t="s">
        <v>2168</v>
      </c>
      <c r="B17317" t="s">
        <v>7407</v>
      </c>
      <c r="C17317" t="s">
        <v>4935</v>
      </c>
      <c r="D17317" t="s">
        <v>2543</v>
      </c>
      <c r="E17317">
        <v>45.4</v>
      </c>
      <c r="F17317">
        <v>3786680</v>
      </c>
      <c r="G17317">
        <v>4019310</v>
      </c>
      <c r="H17317">
        <v>3812100</v>
      </c>
      <c r="I17317">
        <v>3982800</v>
      </c>
      <c r="J17317">
        <v>4392240</v>
      </c>
      <c r="K17317">
        <v>1</v>
      </c>
      <c r="L17317">
        <v>1.0614337625571699</v>
      </c>
      <c r="M17317">
        <v>1.0067130045316699</v>
      </c>
      <c r="N17317">
        <v>1.05179207115468</v>
      </c>
      <c r="O17317">
        <v>1.15991845099137</v>
      </c>
      <c r="P17317">
        <v>1</v>
      </c>
      <c r="Q17317">
        <v>0.98953601430557403</v>
      </c>
      <c r="R17317">
        <v>0.97790423349437705</v>
      </c>
      <c r="S17317">
        <v>1.02376262974054</v>
      </c>
      <c r="T17317">
        <v>1.1489261322781401</v>
      </c>
      <c r="U17317">
        <v>1</v>
      </c>
      <c r="V17317">
        <v>1</v>
      </c>
    </row>
    <row r="17318" spans="1:22" x14ac:dyDescent="0.35">
      <c r="A17318" t="s">
        <v>2168</v>
      </c>
      <c r="B17318" t="s">
        <v>7407</v>
      </c>
      <c r="C17318" t="s">
        <v>4935</v>
      </c>
      <c r="D17318" t="s">
        <v>2543</v>
      </c>
      <c r="E17318">
        <v>60.5</v>
      </c>
      <c r="F17318">
        <v>1663920</v>
      </c>
      <c r="G17318">
        <v>1609600</v>
      </c>
      <c r="H17318">
        <v>1984860</v>
      </c>
      <c r="I17318">
        <v>1528480</v>
      </c>
      <c r="J17318">
        <v>1615670</v>
      </c>
      <c r="K17318">
        <v>1</v>
      </c>
      <c r="L17318">
        <v>0.96735419972114001</v>
      </c>
      <c r="M17318">
        <v>1.19288186932064</v>
      </c>
      <c r="N17318">
        <v>0.918601855858455</v>
      </c>
      <c r="O17318">
        <v>0.97100221164479095</v>
      </c>
      <c r="P17318">
        <v>1</v>
      </c>
      <c r="Q17318">
        <v>0.878348135743523</v>
      </c>
      <c r="R17318">
        <v>1.0716584775767499</v>
      </c>
      <c r="S17318">
        <v>0.85671231312311302</v>
      </c>
      <c r="T17318">
        <v>0.97106705197703103</v>
      </c>
      <c r="U17318">
        <v>1</v>
      </c>
      <c r="V17318">
        <v>1</v>
      </c>
    </row>
    <row r="17319" spans="1:22" x14ac:dyDescent="0.35">
      <c r="A17319" t="s">
        <v>2168</v>
      </c>
      <c r="B17319" t="s">
        <v>7407</v>
      </c>
      <c r="C17319" t="s">
        <v>4935</v>
      </c>
      <c r="D17319" t="s">
        <v>2543</v>
      </c>
      <c r="E17319">
        <v>63.6</v>
      </c>
      <c r="F17319">
        <v>1126830</v>
      </c>
      <c r="G17319">
        <v>1438410</v>
      </c>
      <c r="H17319">
        <v>1106200</v>
      </c>
      <c r="I17319">
        <v>1300680</v>
      </c>
      <c r="J17319">
        <v>1539570</v>
      </c>
      <c r="K17319">
        <v>1</v>
      </c>
      <c r="L17319">
        <v>1.2765102100583099</v>
      </c>
      <c r="M17319">
        <v>0.98169200323030104</v>
      </c>
      <c r="N17319">
        <v>1.1542823673491101</v>
      </c>
      <c r="O17319">
        <v>1.3662841777375501</v>
      </c>
      <c r="P17319">
        <v>1</v>
      </c>
      <c r="Q17319">
        <v>1.11543926457804</v>
      </c>
      <c r="R17319">
        <v>0.90386759978646702</v>
      </c>
      <c r="S17319">
        <v>1.0593574200612601</v>
      </c>
      <c r="T17319">
        <v>1.4099555120521601</v>
      </c>
      <c r="U17319">
        <v>1</v>
      </c>
      <c r="V17319">
        <v>1</v>
      </c>
    </row>
    <row r="17320" spans="1:22" x14ac:dyDescent="0.35">
      <c r="A17320" t="s">
        <v>2169</v>
      </c>
      <c r="B17320" t="s">
        <v>7408</v>
      </c>
      <c r="C17320" t="s">
        <v>4936</v>
      </c>
      <c r="D17320" t="s">
        <v>2576</v>
      </c>
      <c r="E17320">
        <v>42</v>
      </c>
      <c r="F17320">
        <v>112333000</v>
      </c>
      <c r="G17320">
        <v>113379000</v>
      </c>
      <c r="H17320">
        <v>104066000</v>
      </c>
      <c r="I17320">
        <v>112023000</v>
      </c>
      <c r="J17320">
        <v>109892000</v>
      </c>
      <c r="K17320">
        <v>1</v>
      </c>
      <c r="L17320">
        <v>1.00931160033116</v>
      </c>
      <c r="M17320">
        <v>0.92640630981100802</v>
      </c>
      <c r="N17320">
        <v>0.99724034789420701</v>
      </c>
      <c r="O17320">
        <v>0.97826996519277498</v>
      </c>
      <c r="P17320">
        <v>1</v>
      </c>
      <c r="Q17320">
        <v>1.00993494052668</v>
      </c>
      <c r="R17320">
        <v>0.96997084850209603</v>
      </c>
      <c r="S17320">
        <v>1.04408097385953</v>
      </c>
      <c r="T17320">
        <v>1.0191146327596099</v>
      </c>
      <c r="U17320">
        <v>11</v>
      </c>
      <c r="V17320">
        <v>14</v>
      </c>
    </row>
    <row r="17321" spans="1:22" x14ac:dyDescent="0.35">
      <c r="A17321" t="s">
        <v>2169</v>
      </c>
      <c r="B17321" t="s">
        <v>7408</v>
      </c>
      <c r="C17321" t="s">
        <v>4936</v>
      </c>
      <c r="D17321" t="s">
        <v>2576</v>
      </c>
      <c r="E17321">
        <v>45.4</v>
      </c>
      <c r="F17321">
        <v>92328700</v>
      </c>
      <c r="G17321">
        <v>101029000</v>
      </c>
      <c r="H17321">
        <v>97578300</v>
      </c>
      <c r="I17321">
        <v>102198000</v>
      </c>
      <c r="J17321">
        <v>94890900</v>
      </c>
      <c r="K17321">
        <v>1</v>
      </c>
      <c r="L17321">
        <v>1.09423180441185</v>
      </c>
      <c r="M17321">
        <v>1.05685772679568</v>
      </c>
      <c r="N17321">
        <v>1.1068930895810301</v>
      </c>
      <c r="O17321">
        <v>1.02775085103549</v>
      </c>
      <c r="P17321">
        <v>1</v>
      </c>
      <c r="Q17321">
        <v>1.02011243344615</v>
      </c>
      <c r="R17321">
        <v>1.02661398092849</v>
      </c>
      <c r="S17321">
        <v>1.0773952488414</v>
      </c>
      <c r="T17321">
        <v>1.0180110586365301</v>
      </c>
      <c r="U17321">
        <v>11</v>
      </c>
      <c r="V17321">
        <v>14</v>
      </c>
    </row>
    <row r="17322" spans="1:22" x14ac:dyDescent="0.35">
      <c r="A17322" t="s">
        <v>2169</v>
      </c>
      <c r="B17322" t="s">
        <v>7408</v>
      </c>
      <c r="C17322" t="s">
        <v>4936</v>
      </c>
      <c r="D17322" t="s">
        <v>2576</v>
      </c>
      <c r="E17322">
        <v>49</v>
      </c>
      <c r="F17322">
        <v>74661800</v>
      </c>
      <c r="G17322">
        <v>79190400</v>
      </c>
      <c r="H17322">
        <v>75670300</v>
      </c>
      <c r="I17322">
        <v>78778400</v>
      </c>
      <c r="J17322">
        <v>81690200</v>
      </c>
      <c r="K17322">
        <v>1</v>
      </c>
      <c r="L17322">
        <v>1.06065484625337</v>
      </c>
      <c r="M17322">
        <v>1.0135075768331301</v>
      </c>
      <c r="N17322">
        <v>1.05513662944103</v>
      </c>
      <c r="O17322">
        <v>1.0941364928249799</v>
      </c>
      <c r="P17322">
        <v>1</v>
      </c>
      <c r="Q17322">
        <v>1.0313349792197</v>
      </c>
      <c r="R17322">
        <v>1.0615552032251501</v>
      </c>
      <c r="S17322">
        <v>1.04231615303664</v>
      </c>
      <c r="T17322">
        <v>1.0501598722223899</v>
      </c>
      <c r="U17322">
        <v>7</v>
      </c>
      <c r="V17322">
        <v>7</v>
      </c>
    </row>
    <row r="17323" spans="1:22" x14ac:dyDescent="0.35">
      <c r="A17323" t="s">
        <v>2169</v>
      </c>
      <c r="B17323" t="s">
        <v>7408</v>
      </c>
      <c r="C17323" t="s">
        <v>4936</v>
      </c>
      <c r="D17323" t="s">
        <v>2576</v>
      </c>
      <c r="E17323">
        <v>51.9</v>
      </c>
      <c r="F17323">
        <v>47490400</v>
      </c>
      <c r="G17323">
        <v>49308300</v>
      </c>
      <c r="H17323">
        <v>47924100</v>
      </c>
      <c r="I17323">
        <v>52975100</v>
      </c>
      <c r="J17323">
        <v>42905600</v>
      </c>
      <c r="K17323">
        <v>1</v>
      </c>
      <c r="L17323">
        <v>1.03827931539848</v>
      </c>
      <c r="M17323">
        <v>1.00913237201624</v>
      </c>
      <c r="N17323">
        <v>1.11549070970133</v>
      </c>
      <c r="O17323">
        <v>0.90345838316796701</v>
      </c>
      <c r="P17323">
        <v>1</v>
      </c>
      <c r="Q17323">
        <v>1.03712747929256</v>
      </c>
      <c r="R17323">
        <v>1.05604347361518</v>
      </c>
      <c r="S17323">
        <v>1.08322876408726</v>
      </c>
      <c r="T17323">
        <v>1.01512890919058</v>
      </c>
      <c r="U17323">
        <v>7</v>
      </c>
      <c r="V17323">
        <v>7</v>
      </c>
    </row>
    <row r="17324" spans="1:22" x14ac:dyDescent="0.35">
      <c r="A17324" t="s">
        <v>2169</v>
      </c>
      <c r="B17324" t="s">
        <v>7408</v>
      </c>
      <c r="C17324" t="s">
        <v>4936</v>
      </c>
      <c r="D17324" t="s">
        <v>2576</v>
      </c>
      <c r="E17324">
        <v>54.8</v>
      </c>
      <c r="F17324">
        <v>10381200</v>
      </c>
      <c r="G17324">
        <v>14796900</v>
      </c>
      <c r="H17324">
        <v>13821200</v>
      </c>
      <c r="I17324">
        <v>15037100</v>
      </c>
      <c r="J17324">
        <v>14074900</v>
      </c>
      <c r="K17324">
        <v>1</v>
      </c>
      <c r="L17324">
        <v>1.4253554502369701</v>
      </c>
      <c r="M17324">
        <v>1.3313682425923801</v>
      </c>
      <c r="N17324">
        <v>1.4484934304319299</v>
      </c>
      <c r="O17324">
        <v>1.35580665048357</v>
      </c>
      <c r="P17324">
        <v>1</v>
      </c>
      <c r="Q17324">
        <v>1.16135450168389</v>
      </c>
      <c r="R17324">
        <v>1.12906016528122</v>
      </c>
      <c r="S17324">
        <v>1.2061066106378999</v>
      </c>
      <c r="T17324">
        <v>1.16419681283281</v>
      </c>
      <c r="U17324">
        <v>2</v>
      </c>
      <c r="V17324">
        <v>2</v>
      </c>
    </row>
    <row r="17325" spans="1:22" x14ac:dyDescent="0.35">
      <c r="A17325" t="s">
        <v>2169</v>
      </c>
      <c r="B17325" t="s">
        <v>7408</v>
      </c>
      <c r="C17325" t="s">
        <v>4936</v>
      </c>
      <c r="D17325" t="s">
        <v>2576</v>
      </c>
      <c r="E17325">
        <v>57.9</v>
      </c>
      <c r="F17325">
        <v>9664540</v>
      </c>
      <c r="G17325">
        <v>11685300</v>
      </c>
      <c r="H17325">
        <v>12874600</v>
      </c>
      <c r="I17325">
        <v>12990000</v>
      </c>
      <c r="J17325">
        <v>11661600</v>
      </c>
      <c r="K17325">
        <v>1</v>
      </c>
      <c r="L17325">
        <v>1.2090901377613399</v>
      </c>
      <c r="M17325">
        <v>1.3321482450277</v>
      </c>
      <c r="N17325">
        <v>1.3440888029849301</v>
      </c>
      <c r="O17325">
        <v>1.20663787412541</v>
      </c>
      <c r="P17325">
        <v>1</v>
      </c>
      <c r="Q17325">
        <v>1.1323579125137699</v>
      </c>
      <c r="R17325">
        <v>1.28420783745016</v>
      </c>
      <c r="S17325">
        <v>1.27172036384209</v>
      </c>
      <c r="T17325">
        <v>1.28366564640867</v>
      </c>
      <c r="U17325">
        <v>2</v>
      </c>
      <c r="V17325">
        <v>2</v>
      </c>
    </row>
    <row r="17326" spans="1:22" x14ac:dyDescent="0.35">
      <c r="A17326" t="s">
        <v>2169</v>
      </c>
      <c r="B17326" t="s">
        <v>7408</v>
      </c>
      <c r="C17326" t="s">
        <v>4936</v>
      </c>
      <c r="D17326" t="s">
        <v>2576</v>
      </c>
      <c r="E17326">
        <v>60.5</v>
      </c>
      <c r="F17326">
        <v>10559600</v>
      </c>
      <c r="G17326">
        <v>11797500</v>
      </c>
      <c r="H17326">
        <v>12480400</v>
      </c>
      <c r="I17326">
        <v>11652400</v>
      </c>
      <c r="J17326">
        <v>9996910</v>
      </c>
      <c r="K17326">
        <v>1</v>
      </c>
      <c r="L17326">
        <v>1.1172298193113399</v>
      </c>
      <c r="M17326">
        <v>1.18190082957688</v>
      </c>
      <c r="N17326">
        <v>1.10348876851396</v>
      </c>
      <c r="O17326">
        <v>0.94671294367210901</v>
      </c>
      <c r="P17326">
        <v>1</v>
      </c>
      <c r="Q17326">
        <v>1.01443372993271</v>
      </c>
      <c r="R17326">
        <v>1.06179335627961</v>
      </c>
      <c r="S17326">
        <v>1.02914272309574</v>
      </c>
      <c r="T17326">
        <v>0.94677616204696702</v>
      </c>
      <c r="U17326">
        <v>2</v>
      </c>
      <c r="V17326">
        <v>2</v>
      </c>
    </row>
    <row r="17327" spans="1:22" x14ac:dyDescent="0.35">
      <c r="A17327" t="s">
        <v>2169</v>
      </c>
      <c r="B17327" t="s">
        <v>7408</v>
      </c>
      <c r="C17327" t="s">
        <v>4936</v>
      </c>
      <c r="D17327" t="s">
        <v>2576</v>
      </c>
      <c r="E17327">
        <v>63.6</v>
      </c>
      <c r="F17327">
        <v>8969120</v>
      </c>
      <c r="G17327">
        <v>11287800</v>
      </c>
      <c r="H17327">
        <v>9805160</v>
      </c>
      <c r="I17327">
        <v>10116200</v>
      </c>
      <c r="J17327">
        <v>9293370</v>
      </c>
      <c r="K17327">
        <v>1</v>
      </c>
      <c r="L17327">
        <v>1.2585181154895899</v>
      </c>
      <c r="M17327">
        <v>1.09321315803557</v>
      </c>
      <c r="N17327">
        <v>1.1278921454947599</v>
      </c>
      <c r="O17327">
        <v>1.03615181868455</v>
      </c>
      <c r="P17327">
        <v>1</v>
      </c>
      <c r="Q17327">
        <v>1.09971742500652</v>
      </c>
      <c r="R17327">
        <v>1.0065478275845601</v>
      </c>
      <c r="S17327">
        <v>1.0351374560998701</v>
      </c>
      <c r="T17327">
        <v>1.0692709407616201</v>
      </c>
      <c r="U17327">
        <v>2</v>
      </c>
      <c r="V17327">
        <v>2</v>
      </c>
    </row>
    <row r="17328" spans="1:22" x14ac:dyDescent="0.35">
      <c r="A17328" t="s">
        <v>2169</v>
      </c>
      <c r="B17328" t="s">
        <v>7408</v>
      </c>
      <c r="C17328" t="s">
        <v>4936</v>
      </c>
      <c r="D17328" t="s">
        <v>2576</v>
      </c>
      <c r="E17328">
        <v>67</v>
      </c>
      <c r="F17328">
        <v>11616900</v>
      </c>
      <c r="G17328">
        <v>14877000</v>
      </c>
      <c r="H17328">
        <v>13120300</v>
      </c>
      <c r="I17328">
        <v>13869600</v>
      </c>
      <c r="J17328">
        <v>13103900</v>
      </c>
      <c r="K17328">
        <v>1</v>
      </c>
      <c r="L17328">
        <v>1.2806342483795199</v>
      </c>
      <c r="M17328">
        <v>1.1294149041482699</v>
      </c>
      <c r="N17328">
        <v>1.19391576065904</v>
      </c>
      <c r="O17328">
        <v>1.12800316779864</v>
      </c>
      <c r="P17328">
        <v>1</v>
      </c>
      <c r="Q17328">
        <v>1.2356970886260601</v>
      </c>
      <c r="R17328">
        <v>1.1549518536415599</v>
      </c>
      <c r="S17328">
        <v>1.1638250377372299</v>
      </c>
      <c r="T17328">
        <v>1.2303595117752599</v>
      </c>
      <c r="U17328">
        <v>3</v>
      </c>
      <c r="V17328">
        <v>4</v>
      </c>
    </row>
    <row r="17329" spans="1:22" x14ac:dyDescent="0.35">
      <c r="A17329" t="s">
        <v>2169</v>
      </c>
      <c r="B17329" t="s">
        <v>7408</v>
      </c>
      <c r="C17329" t="s">
        <v>4936</v>
      </c>
      <c r="D17329" t="s">
        <v>2576</v>
      </c>
      <c r="E17329">
        <v>71.3</v>
      </c>
      <c r="F17329">
        <v>10403100</v>
      </c>
      <c r="G17329">
        <v>11686900</v>
      </c>
      <c r="H17329">
        <v>12174100</v>
      </c>
      <c r="I17329">
        <v>12707300</v>
      </c>
      <c r="J17329">
        <v>11454000</v>
      </c>
      <c r="K17329">
        <v>1</v>
      </c>
      <c r="L17329">
        <v>1.12340552335362</v>
      </c>
      <c r="M17329">
        <v>1.17023771760341</v>
      </c>
      <c r="N17329">
        <v>1.2214916707519901</v>
      </c>
      <c r="O17329">
        <v>1.1010179657986601</v>
      </c>
      <c r="P17329">
        <v>1</v>
      </c>
      <c r="Q17329">
        <v>1.17772968702395</v>
      </c>
      <c r="R17329">
        <v>1.14959431883991</v>
      </c>
      <c r="S17329">
        <v>1.1683045119483499</v>
      </c>
      <c r="T17329">
        <v>1.1830679203879999</v>
      </c>
      <c r="U17329">
        <v>3</v>
      </c>
      <c r="V17329">
        <v>4</v>
      </c>
    </row>
    <row r="17330" spans="1:22" x14ac:dyDescent="0.35">
      <c r="A17330" t="s">
        <v>2170</v>
      </c>
      <c r="B17330" t="s">
        <v>7409</v>
      </c>
      <c r="C17330" t="s">
        <v>4937</v>
      </c>
      <c r="D17330" t="s">
        <v>2543</v>
      </c>
      <c r="E17330">
        <v>42</v>
      </c>
      <c r="F17330">
        <v>68546000</v>
      </c>
      <c r="G17330">
        <v>68548400</v>
      </c>
      <c r="H17330">
        <v>68064900</v>
      </c>
      <c r="I17330">
        <v>66813800</v>
      </c>
      <c r="J17330">
        <v>67279200</v>
      </c>
      <c r="K17330">
        <v>1</v>
      </c>
      <c r="L17330">
        <v>1.0000350129839799</v>
      </c>
      <c r="M17330">
        <v>0.99298135558602996</v>
      </c>
      <c r="N17330">
        <v>0.97472937881130906</v>
      </c>
      <c r="O17330">
        <v>0.98151897995506698</v>
      </c>
      <c r="P17330">
        <v>1</v>
      </c>
      <c r="Q17330">
        <v>1.0006526240570299</v>
      </c>
      <c r="R17330">
        <v>1.0396766060682701</v>
      </c>
      <c r="S17330">
        <v>1.02051265898717</v>
      </c>
      <c r="T17330">
        <v>1.02249930018692</v>
      </c>
      <c r="U17330">
        <v>6</v>
      </c>
      <c r="V17330">
        <v>7</v>
      </c>
    </row>
    <row r="17331" spans="1:22" x14ac:dyDescent="0.35">
      <c r="A17331" t="s">
        <v>2170</v>
      </c>
      <c r="B17331" t="s">
        <v>7409</v>
      </c>
      <c r="C17331" t="s">
        <v>4937</v>
      </c>
      <c r="D17331" t="s">
        <v>2543</v>
      </c>
      <c r="E17331">
        <v>45.4</v>
      </c>
      <c r="F17331">
        <v>59257900</v>
      </c>
      <c r="G17331">
        <v>64402700</v>
      </c>
      <c r="H17331">
        <v>58118000</v>
      </c>
      <c r="I17331">
        <v>61844200</v>
      </c>
      <c r="J17331">
        <v>61660300</v>
      </c>
      <c r="K17331">
        <v>1</v>
      </c>
      <c r="L17331">
        <v>1.0868204914450199</v>
      </c>
      <c r="M17331">
        <v>0.98076374626842999</v>
      </c>
      <c r="N17331">
        <v>1.0436448136029099</v>
      </c>
      <c r="O17331">
        <v>1.0405414299190501</v>
      </c>
      <c r="P17331">
        <v>1</v>
      </c>
      <c r="Q17331">
        <v>1.01320313646251</v>
      </c>
      <c r="R17331">
        <v>0.95269755651947696</v>
      </c>
      <c r="S17331">
        <v>1.0158324902717999</v>
      </c>
      <c r="T17331">
        <v>1.03068042372312</v>
      </c>
      <c r="U17331">
        <v>6</v>
      </c>
      <c r="V17331">
        <v>7</v>
      </c>
    </row>
    <row r="17332" spans="1:22" x14ac:dyDescent="0.35">
      <c r="A17332" t="s">
        <v>2170</v>
      </c>
      <c r="B17332" t="s">
        <v>7409</v>
      </c>
      <c r="C17332" t="s">
        <v>4937</v>
      </c>
      <c r="D17332" t="s">
        <v>2543</v>
      </c>
      <c r="E17332">
        <v>49</v>
      </c>
      <c r="F17332">
        <v>21418300</v>
      </c>
      <c r="G17332">
        <v>23662600</v>
      </c>
      <c r="H17332">
        <v>21469700</v>
      </c>
      <c r="I17332">
        <v>21463400</v>
      </c>
      <c r="J17332">
        <v>23497500</v>
      </c>
      <c r="K17332">
        <v>1</v>
      </c>
      <c r="L17332">
        <v>1.1047842265726</v>
      </c>
      <c r="M17332">
        <v>1.0023998169789401</v>
      </c>
      <c r="N17332">
        <v>1.0021056759873599</v>
      </c>
      <c r="O17332">
        <v>1.0970758650313099</v>
      </c>
      <c r="P17332">
        <v>1</v>
      </c>
      <c r="Q17332">
        <v>1.0742444833767599</v>
      </c>
      <c r="R17332">
        <v>1.0499208548108701</v>
      </c>
      <c r="S17332">
        <v>0.98992955413240702</v>
      </c>
      <c r="T17332">
        <v>1.05298110226166</v>
      </c>
      <c r="U17332">
        <v>4</v>
      </c>
      <c r="V17332">
        <v>4</v>
      </c>
    </row>
    <row r="17333" spans="1:22" x14ac:dyDescent="0.35">
      <c r="A17333" t="s">
        <v>2170</v>
      </c>
      <c r="B17333" t="s">
        <v>7409</v>
      </c>
      <c r="C17333" t="s">
        <v>4937</v>
      </c>
      <c r="D17333" t="s">
        <v>2543</v>
      </c>
      <c r="E17333">
        <v>51.9</v>
      </c>
      <c r="F17333">
        <v>16674500</v>
      </c>
      <c r="G17333">
        <v>17857500</v>
      </c>
      <c r="H17333">
        <v>15035500</v>
      </c>
      <c r="I17333">
        <v>17220000</v>
      </c>
      <c r="J17333">
        <v>14520000</v>
      </c>
      <c r="K17333">
        <v>1</v>
      </c>
      <c r="L17333">
        <v>1.0709466550721201</v>
      </c>
      <c r="M17333">
        <v>0.901706198086899</v>
      </c>
      <c r="N17333">
        <v>1.03271462412666</v>
      </c>
      <c r="O17333">
        <v>0.87079072835767202</v>
      </c>
      <c r="P17333">
        <v>1</v>
      </c>
      <c r="Q17333">
        <v>1.0697585787938699</v>
      </c>
      <c r="R17333">
        <v>0.94362342544363598</v>
      </c>
      <c r="S17333">
        <v>1.00284670792738</v>
      </c>
      <c r="T17333">
        <v>0.97842342124424397</v>
      </c>
      <c r="U17333">
        <v>4</v>
      </c>
      <c r="V17333">
        <v>4</v>
      </c>
    </row>
    <row r="17334" spans="1:22" x14ac:dyDescent="0.35">
      <c r="A17334" t="s">
        <v>2171</v>
      </c>
      <c r="B17334" t="s">
        <v>7410</v>
      </c>
      <c r="C17334" t="s">
        <v>4938</v>
      </c>
      <c r="D17334" t="s">
        <v>2540</v>
      </c>
      <c r="E17334">
        <v>42</v>
      </c>
      <c r="F17334">
        <v>15665400</v>
      </c>
      <c r="G17334">
        <v>15313500</v>
      </c>
      <c r="H17334">
        <v>14651700</v>
      </c>
      <c r="I17334">
        <v>15120600</v>
      </c>
      <c r="J17334">
        <v>16515500</v>
      </c>
      <c r="K17334">
        <v>1</v>
      </c>
      <c r="L17334">
        <v>0.97753648167298601</v>
      </c>
      <c r="M17334">
        <v>0.935290512849975</v>
      </c>
      <c r="N17334">
        <v>0.96522272013481902</v>
      </c>
      <c r="O17334">
        <v>1.0542660895987299</v>
      </c>
      <c r="P17334">
        <v>1</v>
      </c>
      <c r="Q17334">
        <v>0.97814019789046802</v>
      </c>
      <c r="R17334">
        <v>0.97927283389307396</v>
      </c>
      <c r="S17334">
        <v>1.0105594701996701</v>
      </c>
      <c r="T17334">
        <v>1.0982837426891601</v>
      </c>
      <c r="U17334">
        <v>1</v>
      </c>
      <c r="V17334">
        <v>2</v>
      </c>
    </row>
    <row r="17335" spans="1:22" x14ac:dyDescent="0.35">
      <c r="A17335" t="s">
        <v>2171</v>
      </c>
      <c r="B17335" t="s">
        <v>7410</v>
      </c>
      <c r="C17335" t="s">
        <v>4938</v>
      </c>
      <c r="D17335" t="s">
        <v>2540</v>
      </c>
      <c r="E17335">
        <v>45.4</v>
      </c>
      <c r="F17335">
        <v>12833600</v>
      </c>
      <c r="G17335">
        <v>15160200</v>
      </c>
      <c r="H17335">
        <v>13816800</v>
      </c>
      <c r="I17335">
        <v>15999300</v>
      </c>
      <c r="J17335">
        <v>14781600</v>
      </c>
      <c r="K17335">
        <v>1</v>
      </c>
      <c r="L17335">
        <v>1.1812897394339901</v>
      </c>
      <c r="M17335">
        <v>1.0766113950878899</v>
      </c>
      <c r="N17335">
        <v>1.24667279640943</v>
      </c>
      <c r="O17335">
        <v>1.1517890537339499</v>
      </c>
      <c r="P17335">
        <v>1</v>
      </c>
      <c r="Q17335">
        <v>1.1012733735578899</v>
      </c>
      <c r="R17335">
        <v>1.0458023650688</v>
      </c>
      <c r="S17335">
        <v>1.2134499350969301</v>
      </c>
      <c r="T17335">
        <v>1.1408737757174301</v>
      </c>
      <c r="U17335">
        <v>1</v>
      </c>
      <c r="V17335">
        <v>2</v>
      </c>
    </row>
    <row r="17336" spans="1:22" x14ac:dyDescent="0.35">
      <c r="A17336" t="s">
        <v>2171</v>
      </c>
      <c r="B17336" t="s">
        <v>7410</v>
      </c>
      <c r="C17336" t="s">
        <v>4938</v>
      </c>
      <c r="D17336" t="s">
        <v>2540</v>
      </c>
      <c r="E17336">
        <v>49</v>
      </c>
      <c r="F17336">
        <v>11123400</v>
      </c>
      <c r="G17336">
        <v>11131400</v>
      </c>
      <c r="H17336">
        <v>11464600</v>
      </c>
      <c r="I17336">
        <v>12323800</v>
      </c>
      <c r="J17336">
        <v>12067900</v>
      </c>
      <c r="K17336">
        <v>1</v>
      </c>
      <c r="L17336">
        <v>1.0007192045597599</v>
      </c>
      <c r="M17336">
        <v>1.03067407447363</v>
      </c>
      <c r="N17336">
        <v>1.10791664419152</v>
      </c>
      <c r="O17336">
        <v>1.0849110883363</v>
      </c>
      <c r="P17336">
        <v>1</v>
      </c>
      <c r="Q17336">
        <v>0.97305614893014403</v>
      </c>
      <c r="R17336">
        <v>1.07953551763816</v>
      </c>
      <c r="S17336">
        <v>1.09445486227764</v>
      </c>
      <c r="T17336">
        <v>1.0413052643534799</v>
      </c>
      <c r="U17336">
        <v>1</v>
      </c>
      <c r="V17336">
        <v>2</v>
      </c>
    </row>
    <row r="17337" spans="1:22" x14ac:dyDescent="0.35">
      <c r="A17337" t="s">
        <v>2171</v>
      </c>
      <c r="B17337" t="s">
        <v>7410</v>
      </c>
      <c r="C17337" t="s">
        <v>4938</v>
      </c>
      <c r="D17337" t="s">
        <v>2540</v>
      </c>
      <c r="E17337">
        <v>51.9</v>
      </c>
      <c r="F17337">
        <v>10444700</v>
      </c>
      <c r="G17337">
        <v>10768500</v>
      </c>
      <c r="H17337">
        <v>10421600</v>
      </c>
      <c r="I17337">
        <v>11389200</v>
      </c>
      <c r="J17337">
        <v>9911890</v>
      </c>
      <c r="K17337">
        <v>1</v>
      </c>
      <c r="L17337">
        <v>1.03100136911544</v>
      </c>
      <c r="M17337">
        <v>0.99778835198713201</v>
      </c>
      <c r="N17337">
        <v>1.09042863844821</v>
      </c>
      <c r="O17337">
        <v>0.94898752477333004</v>
      </c>
      <c r="P17337">
        <v>1</v>
      </c>
      <c r="Q17337">
        <v>1.0298576069460601</v>
      </c>
      <c r="R17337">
        <v>1.04417210901673</v>
      </c>
      <c r="S17337">
        <v>1.0588915318423999</v>
      </c>
      <c r="T17337">
        <v>1.06628560740193</v>
      </c>
      <c r="U17337">
        <v>1</v>
      </c>
      <c r="V17337">
        <v>2</v>
      </c>
    </row>
    <row r="17338" spans="1:22" x14ac:dyDescent="0.35">
      <c r="A17338" t="s">
        <v>2171</v>
      </c>
      <c r="B17338" t="s">
        <v>7410</v>
      </c>
      <c r="C17338" t="s">
        <v>4938</v>
      </c>
      <c r="D17338" t="s">
        <v>2540</v>
      </c>
      <c r="E17338">
        <v>54.8</v>
      </c>
      <c r="F17338">
        <v>42289100</v>
      </c>
      <c r="G17338">
        <v>47424600</v>
      </c>
      <c r="H17338">
        <v>50141700</v>
      </c>
      <c r="I17338">
        <v>51197600</v>
      </c>
      <c r="J17338">
        <v>51670200</v>
      </c>
      <c r="K17338">
        <v>1</v>
      </c>
      <c r="L17338">
        <v>1.12143791189692</v>
      </c>
      <c r="M17338">
        <v>1.185688510751</v>
      </c>
      <c r="N17338">
        <v>1.21065711968332</v>
      </c>
      <c r="O17338">
        <v>1.22183257624305</v>
      </c>
      <c r="P17338">
        <v>1</v>
      </c>
      <c r="Q17338">
        <v>0.91372784741093105</v>
      </c>
      <c r="R17338">
        <v>1.00551719884341</v>
      </c>
      <c r="S17338">
        <v>1.00806915971339</v>
      </c>
      <c r="T17338">
        <v>1.0491566703630799</v>
      </c>
      <c r="U17338">
        <v>3</v>
      </c>
      <c r="V17338">
        <v>3</v>
      </c>
    </row>
    <row r="17339" spans="1:22" x14ac:dyDescent="0.35">
      <c r="A17339" t="s">
        <v>2171</v>
      </c>
      <c r="B17339" t="s">
        <v>7410</v>
      </c>
      <c r="C17339" t="s">
        <v>4938</v>
      </c>
      <c r="D17339" t="s">
        <v>2540</v>
      </c>
      <c r="E17339">
        <v>57.9</v>
      </c>
      <c r="F17339">
        <v>39781500</v>
      </c>
      <c r="G17339">
        <v>46403800</v>
      </c>
      <c r="H17339">
        <v>44695800</v>
      </c>
      <c r="I17339">
        <v>46728100</v>
      </c>
      <c r="J17339">
        <v>43443100</v>
      </c>
      <c r="K17339">
        <v>1</v>
      </c>
      <c r="L17339">
        <v>1.16646682503174</v>
      </c>
      <c r="M17339">
        <v>1.1235322951623199</v>
      </c>
      <c r="N17339">
        <v>1.17461885549816</v>
      </c>
      <c r="O17339">
        <v>1.0920427837059901</v>
      </c>
      <c r="P17339">
        <v>1</v>
      </c>
      <c r="Q17339">
        <v>1.0924395938379801</v>
      </c>
      <c r="R17339">
        <v>1.0830994106409</v>
      </c>
      <c r="S17339">
        <v>1.1113750185051201</v>
      </c>
      <c r="T17339">
        <v>1.1617551843115601</v>
      </c>
      <c r="U17339">
        <v>3</v>
      </c>
      <c r="V17339">
        <v>3</v>
      </c>
    </row>
    <row r="17340" spans="1:22" x14ac:dyDescent="0.35">
      <c r="A17340" t="s">
        <v>2171</v>
      </c>
      <c r="B17340" t="s">
        <v>7410</v>
      </c>
      <c r="C17340" t="s">
        <v>4938</v>
      </c>
      <c r="D17340" t="s">
        <v>2540</v>
      </c>
      <c r="E17340">
        <v>60.5</v>
      </c>
      <c r="F17340">
        <v>12225100</v>
      </c>
      <c r="G17340">
        <v>12708000</v>
      </c>
      <c r="H17340">
        <v>13296400</v>
      </c>
      <c r="I17340">
        <v>12684500</v>
      </c>
      <c r="J17340">
        <v>12023900</v>
      </c>
      <c r="K17340">
        <v>1</v>
      </c>
      <c r="L17340">
        <v>1.03950069938078</v>
      </c>
      <c r="M17340">
        <v>1.0876311850209801</v>
      </c>
      <c r="N17340">
        <v>1.03757842471636</v>
      </c>
      <c r="O17340">
        <v>0.98354205691568997</v>
      </c>
      <c r="P17340">
        <v>1</v>
      </c>
      <c r="Q17340">
        <v>0.94385645058283696</v>
      </c>
      <c r="R17340">
        <v>0.97710360923532702</v>
      </c>
      <c r="S17340">
        <v>0.96767299849909905</v>
      </c>
      <c r="T17340">
        <v>0.98360773461753004</v>
      </c>
      <c r="U17340">
        <v>2</v>
      </c>
      <c r="V17340">
        <v>4</v>
      </c>
    </row>
    <row r="17341" spans="1:22" x14ac:dyDescent="0.35">
      <c r="A17341" t="s">
        <v>2171</v>
      </c>
      <c r="B17341" t="s">
        <v>7410</v>
      </c>
      <c r="C17341" t="s">
        <v>4938</v>
      </c>
      <c r="D17341" t="s">
        <v>2540</v>
      </c>
      <c r="E17341">
        <v>63.6</v>
      </c>
      <c r="F17341">
        <v>8462460</v>
      </c>
      <c r="G17341">
        <v>10856300</v>
      </c>
      <c r="H17341">
        <v>10288700</v>
      </c>
      <c r="I17341">
        <v>9979150</v>
      </c>
      <c r="J17341">
        <v>8975750</v>
      </c>
      <c r="K17341">
        <v>1</v>
      </c>
      <c r="L17341">
        <v>1.28287755569893</v>
      </c>
      <c r="M17341">
        <v>1.2158048605251901</v>
      </c>
      <c r="N17341">
        <v>1.1792256625142099</v>
      </c>
      <c r="O17341">
        <v>1.0606549395802201</v>
      </c>
      <c r="P17341">
        <v>1</v>
      </c>
      <c r="Q17341">
        <v>1.1210031741204201</v>
      </c>
      <c r="R17341">
        <v>1.1194209767173</v>
      </c>
      <c r="S17341">
        <v>1.0822494485296601</v>
      </c>
      <c r="T17341">
        <v>1.09455726913479</v>
      </c>
      <c r="U17341">
        <v>2</v>
      </c>
      <c r="V17341">
        <v>4</v>
      </c>
    </row>
    <row r="17342" spans="1:22" x14ac:dyDescent="0.35">
      <c r="A17342" t="s">
        <v>2171</v>
      </c>
      <c r="B17342" t="s">
        <v>7410</v>
      </c>
      <c r="C17342" t="s">
        <v>4938</v>
      </c>
      <c r="D17342" t="s">
        <v>2540</v>
      </c>
      <c r="E17342">
        <v>67</v>
      </c>
      <c r="F17342">
        <v>2755370</v>
      </c>
      <c r="G17342">
        <v>2996990</v>
      </c>
      <c r="H17342">
        <v>2767930</v>
      </c>
      <c r="I17342">
        <v>2639140</v>
      </c>
      <c r="J17342">
        <v>1969950</v>
      </c>
      <c r="K17342">
        <v>1</v>
      </c>
      <c r="L17342">
        <v>1.08769058239002</v>
      </c>
      <c r="M17342">
        <v>1.00455837147098</v>
      </c>
      <c r="N17342">
        <v>0.95781691751017095</v>
      </c>
      <c r="O17342">
        <v>0.71494935344436505</v>
      </c>
      <c r="P17342">
        <v>1</v>
      </c>
      <c r="Q17342">
        <v>1.0495237712766701</v>
      </c>
      <c r="R17342">
        <v>1.02727221764133</v>
      </c>
      <c r="S17342">
        <v>0.933676685490194</v>
      </c>
      <c r="T17342">
        <v>0.77982470489379996</v>
      </c>
      <c r="U17342">
        <v>1</v>
      </c>
      <c r="V17342">
        <v>3</v>
      </c>
    </row>
    <row r="17343" spans="1:22" x14ac:dyDescent="0.35">
      <c r="A17343" t="s">
        <v>2171</v>
      </c>
      <c r="B17343" t="s">
        <v>7410</v>
      </c>
      <c r="C17343" t="s">
        <v>4938</v>
      </c>
      <c r="D17343" t="s">
        <v>2540</v>
      </c>
      <c r="E17343">
        <v>71.3</v>
      </c>
      <c r="F17343">
        <v>1810700</v>
      </c>
      <c r="G17343">
        <v>1787260</v>
      </c>
      <c r="H17343">
        <v>1345840</v>
      </c>
      <c r="I17343">
        <v>1492130</v>
      </c>
      <c r="J17343">
        <v>1707870</v>
      </c>
      <c r="K17343">
        <v>1</v>
      </c>
      <c r="L17343">
        <v>0.98705473021483403</v>
      </c>
      <c r="M17343">
        <v>0.74327055834760003</v>
      </c>
      <c r="N17343">
        <v>0.82406251725851898</v>
      </c>
      <c r="O17343">
        <v>0.943209808361407</v>
      </c>
      <c r="P17343">
        <v>1</v>
      </c>
      <c r="Q17343">
        <v>1.03478542193842</v>
      </c>
      <c r="R17343">
        <v>0.73015900819473001</v>
      </c>
      <c r="S17343">
        <v>0.78818053376323005</v>
      </c>
      <c r="T17343">
        <v>1.0134995986720801</v>
      </c>
      <c r="U17343">
        <v>1</v>
      </c>
      <c r="V17343">
        <v>3</v>
      </c>
    </row>
    <row r="17344" spans="1:22" x14ac:dyDescent="0.35">
      <c r="A17344" t="s">
        <v>2172</v>
      </c>
      <c r="B17344" t="s">
        <v>7411</v>
      </c>
      <c r="C17344" t="s">
        <v>4939</v>
      </c>
      <c r="D17344" t="s">
        <v>2576</v>
      </c>
      <c r="E17344">
        <v>42</v>
      </c>
      <c r="F17344">
        <v>9705550</v>
      </c>
      <c r="G17344">
        <v>10402500</v>
      </c>
      <c r="H17344">
        <v>9455470</v>
      </c>
      <c r="I17344">
        <v>9591210</v>
      </c>
      <c r="J17344">
        <v>9645430</v>
      </c>
      <c r="K17344">
        <v>1</v>
      </c>
      <c r="L17344">
        <v>1.0718094286258899</v>
      </c>
      <c r="M17344">
        <v>0.97423329950389204</v>
      </c>
      <c r="N17344">
        <v>0.98821911174534205</v>
      </c>
      <c r="O17344">
        <v>0.99380560607075297</v>
      </c>
      <c r="P17344">
        <v>1</v>
      </c>
      <c r="Q17344">
        <v>1.0724713668207699</v>
      </c>
      <c r="R17344">
        <v>1.0200469169424899</v>
      </c>
      <c r="S17344">
        <v>1.03463600801593</v>
      </c>
      <c r="T17344">
        <v>1.0352989167623601</v>
      </c>
      <c r="U17344">
        <v>2</v>
      </c>
      <c r="V17344">
        <v>3</v>
      </c>
    </row>
    <row r="17345" spans="1:22" x14ac:dyDescent="0.35">
      <c r="A17345" t="s">
        <v>2172</v>
      </c>
      <c r="B17345" t="s">
        <v>7411</v>
      </c>
      <c r="C17345" t="s">
        <v>4939</v>
      </c>
      <c r="D17345" t="s">
        <v>2576</v>
      </c>
      <c r="E17345">
        <v>45.4</v>
      </c>
      <c r="F17345">
        <v>8346280</v>
      </c>
      <c r="G17345">
        <v>10069800</v>
      </c>
      <c r="H17345">
        <v>9960040</v>
      </c>
      <c r="I17345">
        <v>8878690</v>
      </c>
      <c r="J17345">
        <v>8889210</v>
      </c>
      <c r="K17345">
        <v>1</v>
      </c>
      <c r="L17345">
        <v>1.20650157914664</v>
      </c>
      <c r="M17345">
        <v>1.1933508101813</v>
      </c>
      <c r="N17345">
        <v>1.0637900957073101</v>
      </c>
      <c r="O17345">
        <v>1.0650505374849599</v>
      </c>
      <c r="P17345">
        <v>1</v>
      </c>
      <c r="Q17345">
        <v>1.12477745291039</v>
      </c>
      <c r="R17345">
        <v>1.15920108716896</v>
      </c>
      <c r="S17345">
        <v>1.0354409162617599</v>
      </c>
      <c r="T17345">
        <v>1.0549572633037201</v>
      </c>
      <c r="U17345">
        <v>2</v>
      </c>
      <c r="V17345">
        <v>3</v>
      </c>
    </row>
    <row r="17346" spans="1:22" x14ac:dyDescent="0.35">
      <c r="A17346" t="s">
        <v>2173</v>
      </c>
      <c r="B17346" t="s">
        <v>7412</v>
      </c>
      <c r="C17346" t="s">
        <v>4940</v>
      </c>
      <c r="D17346" t="s">
        <v>2576</v>
      </c>
      <c r="E17346">
        <v>42</v>
      </c>
      <c r="F17346">
        <v>76998200</v>
      </c>
      <c r="G17346">
        <v>87252000</v>
      </c>
      <c r="H17346">
        <v>79890900</v>
      </c>
      <c r="I17346">
        <v>82487600</v>
      </c>
      <c r="J17346">
        <v>79238600</v>
      </c>
      <c r="K17346">
        <v>1</v>
      </c>
      <c r="L17346">
        <v>1.1331693468159001</v>
      </c>
      <c r="M17346">
        <v>1.03756841069012</v>
      </c>
      <c r="N17346">
        <v>1.0712925756706</v>
      </c>
      <c r="O17346">
        <v>1.02909678408067</v>
      </c>
      <c r="P17346">
        <v>1</v>
      </c>
      <c r="Q17346">
        <v>1.1338691802488701</v>
      </c>
      <c r="R17346">
        <v>1.08636038100969</v>
      </c>
      <c r="S17346">
        <v>1.1216114531030801</v>
      </c>
      <c r="T17346">
        <v>1.0720635698713299</v>
      </c>
      <c r="U17346">
        <v>7</v>
      </c>
      <c r="V17346">
        <v>9</v>
      </c>
    </row>
    <row r="17347" spans="1:22" x14ac:dyDescent="0.35">
      <c r="A17347" t="s">
        <v>2173</v>
      </c>
      <c r="B17347" t="s">
        <v>7412</v>
      </c>
      <c r="C17347" t="s">
        <v>4940</v>
      </c>
      <c r="D17347" t="s">
        <v>2576</v>
      </c>
      <c r="E17347">
        <v>45.4</v>
      </c>
      <c r="F17347">
        <v>72311600</v>
      </c>
      <c r="G17347">
        <v>76884300</v>
      </c>
      <c r="H17347">
        <v>74605700</v>
      </c>
      <c r="I17347">
        <v>77709400</v>
      </c>
      <c r="J17347">
        <v>71668500</v>
      </c>
      <c r="K17347">
        <v>1</v>
      </c>
      <c r="L17347">
        <v>1.0632360506474801</v>
      </c>
      <c r="M17347">
        <v>1.0317252003827899</v>
      </c>
      <c r="N17347">
        <v>1.0746463914503299</v>
      </c>
      <c r="O17347">
        <v>0.99110654445483204</v>
      </c>
      <c r="P17347">
        <v>1</v>
      </c>
      <c r="Q17347">
        <v>0.99121622181020397</v>
      </c>
      <c r="R17347">
        <v>1.00220066366037</v>
      </c>
      <c r="S17347">
        <v>1.0460079001589799</v>
      </c>
      <c r="T17347">
        <v>0.98171402293221299</v>
      </c>
      <c r="U17347">
        <v>7</v>
      </c>
      <c r="V17347">
        <v>9</v>
      </c>
    </row>
    <row r="17348" spans="1:22" x14ac:dyDescent="0.35">
      <c r="A17348" t="s">
        <v>2173</v>
      </c>
      <c r="B17348" t="s">
        <v>7412</v>
      </c>
      <c r="C17348" t="s">
        <v>4940</v>
      </c>
      <c r="D17348" t="s">
        <v>2576</v>
      </c>
      <c r="E17348">
        <v>49</v>
      </c>
      <c r="F17348">
        <v>97967200</v>
      </c>
      <c r="G17348">
        <v>109171000</v>
      </c>
      <c r="H17348">
        <v>101534000</v>
      </c>
      <c r="I17348">
        <v>108621000</v>
      </c>
      <c r="J17348">
        <v>107177000</v>
      </c>
      <c r="K17348">
        <v>1</v>
      </c>
      <c r="L17348">
        <v>1.11436276631362</v>
      </c>
      <c r="M17348">
        <v>1.03640810393683</v>
      </c>
      <c r="N17348">
        <v>1.1087486424027599</v>
      </c>
      <c r="O17348">
        <v>1.0940090152622499</v>
      </c>
      <c r="P17348">
        <v>1</v>
      </c>
      <c r="Q17348">
        <v>1.08355824187195</v>
      </c>
      <c r="R17348">
        <v>1.0855413817789401</v>
      </c>
      <c r="S17348">
        <v>1.09527675126402</v>
      </c>
      <c r="T17348">
        <v>1.0500375183644799</v>
      </c>
      <c r="U17348">
        <v>10</v>
      </c>
      <c r="V17348">
        <v>12</v>
      </c>
    </row>
    <row r="17349" spans="1:22" x14ac:dyDescent="0.35">
      <c r="A17349" t="s">
        <v>2173</v>
      </c>
      <c r="B17349" t="s">
        <v>7412</v>
      </c>
      <c r="C17349" t="s">
        <v>4940</v>
      </c>
      <c r="D17349" t="s">
        <v>2576</v>
      </c>
      <c r="E17349">
        <v>51.9</v>
      </c>
      <c r="F17349">
        <v>93393000</v>
      </c>
      <c r="G17349">
        <v>93597000</v>
      </c>
      <c r="H17349">
        <v>93568700</v>
      </c>
      <c r="I17349">
        <v>98619100</v>
      </c>
      <c r="J17349">
        <v>83244900</v>
      </c>
      <c r="K17349">
        <v>1</v>
      </c>
      <c r="L17349">
        <v>1.0021843178825001</v>
      </c>
      <c r="M17349">
        <v>1.0018812973135001</v>
      </c>
      <c r="N17349">
        <v>1.05595815532213</v>
      </c>
      <c r="O17349">
        <v>0.89133982204233697</v>
      </c>
      <c r="P17349">
        <v>1</v>
      </c>
      <c r="Q17349">
        <v>1.00107252449029</v>
      </c>
      <c r="R17349">
        <v>1.0484553213282499</v>
      </c>
      <c r="S17349">
        <v>1.0254179954790601</v>
      </c>
      <c r="T17349">
        <v>1.00151245273214</v>
      </c>
      <c r="U17349">
        <v>10</v>
      </c>
      <c r="V17349">
        <v>12</v>
      </c>
    </row>
    <row r="17350" spans="1:22" x14ac:dyDescent="0.35">
      <c r="A17350" t="s">
        <v>2173</v>
      </c>
      <c r="B17350" t="s">
        <v>7412</v>
      </c>
      <c r="C17350" t="s">
        <v>4940</v>
      </c>
      <c r="D17350" t="s">
        <v>2576</v>
      </c>
      <c r="E17350">
        <v>54.8</v>
      </c>
      <c r="F17350">
        <v>86382800</v>
      </c>
      <c r="G17350">
        <v>114810000</v>
      </c>
      <c r="H17350">
        <v>112476000</v>
      </c>
      <c r="I17350">
        <v>108904000</v>
      </c>
      <c r="J17350">
        <v>106346000</v>
      </c>
      <c r="K17350">
        <v>1</v>
      </c>
      <c r="L17350">
        <v>1.32908403061721</v>
      </c>
      <c r="M17350">
        <v>1.3020647628926101</v>
      </c>
      <c r="N17350">
        <v>1.26071393842293</v>
      </c>
      <c r="O17350">
        <v>1.2311015618850001</v>
      </c>
      <c r="P17350">
        <v>1</v>
      </c>
      <c r="Q17350">
        <v>1.0829142455777201</v>
      </c>
      <c r="R17350">
        <v>1.1042094961915601</v>
      </c>
      <c r="S17350">
        <v>1.0497496110850899</v>
      </c>
      <c r="T17350">
        <v>1.0571157134454401</v>
      </c>
      <c r="U17350">
        <v>9</v>
      </c>
      <c r="V17350">
        <v>12</v>
      </c>
    </row>
    <row r="17351" spans="1:22" x14ac:dyDescent="0.35">
      <c r="A17351" t="s">
        <v>2173</v>
      </c>
      <c r="B17351" t="s">
        <v>7412</v>
      </c>
      <c r="C17351" t="s">
        <v>4940</v>
      </c>
      <c r="D17351" t="s">
        <v>2576</v>
      </c>
      <c r="E17351">
        <v>57.9</v>
      </c>
      <c r="F17351">
        <v>88280000</v>
      </c>
      <c r="G17351">
        <v>93508100</v>
      </c>
      <c r="H17351">
        <v>93137700</v>
      </c>
      <c r="I17351">
        <v>91987500</v>
      </c>
      <c r="J17351">
        <v>83893900</v>
      </c>
      <c r="K17351">
        <v>1</v>
      </c>
      <c r="L17351">
        <v>1.0592217942908899</v>
      </c>
      <c r="M17351">
        <v>1.0550260534662399</v>
      </c>
      <c r="N17351">
        <v>1.0419970548255599</v>
      </c>
      <c r="O17351">
        <v>0.95031603987313096</v>
      </c>
      <c r="P17351">
        <v>1</v>
      </c>
      <c r="Q17351">
        <v>0.99200063122925897</v>
      </c>
      <c r="R17351">
        <v>1.0170585230529501</v>
      </c>
      <c r="S17351">
        <v>0.98589384179253803</v>
      </c>
      <c r="T17351">
        <v>1.0109810737545999</v>
      </c>
      <c r="U17351">
        <v>9</v>
      </c>
      <c r="V17351">
        <v>12</v>
      </c>
    </row>
    <row r="17352" spans="1:22" x14ac:dyDescent="0.35">
      <c r="A17352" t="s">
        <v>2173</v>
      </c>
      <c r="B17352" t="s">
        <v>7412</v>
      </c>
      <c r="C17352" t="s">
        <v>4940</v>
      </c>
      <c r="D17352" t="s">
        <v>2576</v>
      </c>
      <c r="E17352">
        <v>60.5</v>
      </c>
      <c r="F17352">
        <v>23851200</v>
      </c>
      <c r="G17352">
        <v>24246000</v>
      </c>
      <c r="H17352">
        <v>25653300</v>
      </c>
      <c r="I17352">
        <v>24072800</v>
      </c>
      <c r="J17352">
        <v>24243900</v>
      </c>
      <c r="K17352">
        <v>1</v>
      </c>
      <c r="L17352">
        <v>1.0165526262829501</v>
      </c>
      <c r="M17352">
        <v>1.0755559468706</v>
      </c>
      <c r="N17352">
        <v>1.0092909371436201</v>
      </c>
      <c r="O17352">
        <v>1.01646458039847</v>
      </c>
      <c r="P17352">
        <v>1</v>
      </c>
      <c r="Q17352">
        <v>0.92301982504257996</v>
      </c>
      <c r="R17352">
        <v>0.96625548448347498</v>
      </c>
      <c r="S17352">
        <v>0.94129134168409501</v>
      </c>
      <c r="T17352">
        <v>1.01653245655808</v>
      </c>
      <c r="U17352">
        <v>5</v>
      </c>
      <c r="V17352">
        <v>6</v>
      </c>
    </row>
    <row r="17353" spans="1:22" x14ac:dyDescent="0.35">
      <c r="A17353" t="s">
        <v>2173</v>
      </c>
      <c r="B17353" t="s">
        <v>7412</v>
      </c>
      <c r="C17353" t="s">
        <v>4940</v>
      </c>
      <c r="D17353" t="s">
        <v>2576</v>
      </c>
      <c r="E17353">
        <v>63.6</v>
      </c>
      <c r="F17353">
        <v>8559290</v>
      </c>
      <c r="G17353">
        <v>7950050</v>
      </c>
      <c r="H17353">
        <v>7864790</v>
      </c>
      <c r="I17353">
        <v>7335020</v>
      </c>
      <c r="J17353">
        <v>6932300</v>
      </c>
      <c r="K17353">
        <v>1</v>
      </c>
      <c r="L17353">
        <v>0.92882119895458604</v>
      </c>
      <c r="M17353">
        <v>0.91886009236747401</v>
      </c>
      <c r="N17353">
        <v>0.85696593993193404</v>
      </c>
      <c r="O17353">
        <v>0.80991530839590697</v>
      </c>
      <c r="P17353">
        <v>1</v>
      </c>
      <c r="Q17353">
        <v>0.81162189453939004</v>
      </c>
      <c r="R17353">
        <v>0.84601673793294796</v>
      </c>
      <c r="S17353">
        <v>0.78649146247600399</v>
      </c>
      <c r="T17353">
        <v>0.83580310156207605</v>
      </c>
      <c r="U17353">
        <v>5</v>
      </c>
      <c r="V17353">
        <v>6</v>
      </c>
    </row>
    <row r="17354" spans="1:22" x14ac:dyDescent="0.35">
      <c r="A17354" t="s">
        <v>2174</v>
      </c>
      <c r="B17354" t="s">
        <v>7413</v>
      </c>
      <c r="C17354" t="s">
        <v>4941</v>
      </c>
      <c r="D17354" t="s">
        <v>2543</v>
      </c>
      <c r="E17354">
        <v>42</v>
      </c>
      <c r="F17354">
        <v>110357000</v>
      </c>
      <c r="G17354">
        <v>108612000</v>
      </c>
      <c r="H17354">
        <v>110662000</v>
      </c>
      <c r="I17354">
        <v>114793000</v>
      </c>
      <c r="J17354">
        <v>104715000</v>
      </c>
      <c r="K17354">
        <v>1</v>
      </c>
      <c r="L17354">
        <v>0.98418768179635197</v>
      </c>
      <c r="M17354">
        <v>1.00276375762299</v>
      </c>
      <c r="N17354">
        <v>1.04019681578876</v>
      </c>
      <c r="O17354">
        <v>0.94887501472493796</v>
      </c>
      <c r="P17354">
        <v>1</v>
      </c>
      <c r="Q17354">
        <v>0.98479550572485597</v>
      </c>
      <c r="R17354">
        <v>1.04991902853851</v>
      </c>
      <c r="S17354">
        <v>1.08905511768315</v>
      </c>
      <c r="T17354">
        <v>0.98849238612330903</v>
      </c>
      <c r="U17354">
        <v>4</v>
      </c>
      <c r="V17354">
        <v>6</v>
      </c>
    </row>
    <row r="17355" spans="1:22" x14ac:dyDescent="0.35">
      <c r="A17355" t="s">
        <v>2174</v>
      </c>
      <c r="B17355" t="s">
        <v>7413</v>
      </c>
      <c r="C17355" t="s">
        <v>4941</v>
      </c>
      <c r="D17355" t="s">
        <v>2543</v>
      </c>
      <c r="E17355">
        <v>45.4</v>
      </c>
      <c r="F17355">
        <v>101462000</v>
      </c>
      <c r="G17355">
        <v>97522200</v>
      </c>
      <c r="H17355">
        <v>91413500</v>
      </c>
      <c r="I17355">
        <v>95277200</v>
      </c>
      <c r="J17355">
        <v>93495200</v>
      </c>
      <c r="K17355">
        <v>1</v>
      </c>
      <c r="L17355">
        <v>0.961169699000611</v>
      </c>
      <c r="M17355">
        <v>0.90096292207920203</v>
      </c>
      <c r="N17355">
        <v>0.93904318858291802</v>
      </c>
      <c r="O17355">
        <v>0.92147996294179102</v>
      </c>
      <c r="P17355">
        <v>1</v>
      </c>
      <c r="Q17355">
        <v>0.89606348184079498</v>
      </c>
      <c r="R17355">
        <v>0.87518036595999804</v>
      </c>
      <c r="S17355">
        <v>0.91401841727917799</v>
      </c>
      <c r="T17355">
        <v>0.91274727881916295</v>
      </c>
      <c r="U17355">
        <v>4</v>
      </c>
      <c r="V17355">
        <v>6</v>
      </c>
    </row>
    <row r="17356" spans="1:22" x14ac:dyDescent="0.35">
      <c r="A17356" t="s">
        <v>2174</v>
      </c>
      <c r="B17356" t="s">
        <v>7413</v>
      </c>
      <c r="C17356" t="s">
        <v>4941</v>
      </c>
      <c r="D17356" t="s">
        <v>2543</v>
      </c>
      <c r="E17356">
        <v>49</v>
      </c>
      <c r="F17356">
        <v>97232800</v>
      </c>
      <c r="G17356">
        <v>107166000</v>
      </c>
      <c r="H17356">
        <v>86169800</v>
      </c>
      <c r="I17356">
        <v>100950000</v>
      </c>
      <c r="J17356">
        <v>97783900</v>
      </c>
      <c r="K17356">
        <v>1</v>
      </c>
      <c r="L17356">
        <v>1.10215894224994</v>
      </c>
      <c r="M17356">
        <v>0.88622152195555404</v>
      </c>
      <c r="N17356">
        <v>1.03822989772998</v>
      </c>
      <c r="O17356">
        <v>1.00566784048181</v>
      </c>
      <c r="P17356">
        <v>1</v>
      </c>
      <c r="Q17356">
        <v>1.07169177024683</v>
      </c>
      <c r="R17356">
        <v>0.92823486409606604</v>
      </c>
      <c r="S17356">
        <v>1.02561484719076</v>
      </c>
      <c r="T17356">
        <v>0.96524703982018301</v>
      </c>
      <c r="U17356">
        <v>5</v>
      </c>
      <c r="V17356">
        <v>8</v>
      </c>
    </row>
    <row r="17357" spans="1:22" x14ac:dyDescent="0.35">
      <c r="A17357" t="s">
        <v>2174</v>
      </c>
      <c r="B17357" t="s">
        <v>7413</v>
      </c>
      <c r="C17357" t="s">
        <v>4941</v>
      </c>
      <c r="D17357" t="s">
        <v>2543</v>
      </c>
      <c r="E17357">
        <v>51.9</v>
      </c>
      <c r="F17357">
        <v>102848000</v>
      </c>
      <c r="G17357">
        <v>100592000</v>
      </c>
      <c r="H17357">
        <v>85509900</v>
      </c>
      <c r="I17357">
        <v>93255700</v>
      </c>
      <c r="J17357">
        <v>71317400</v>
      </c>
      <c r="K17357">
        <v>1</v>
      </c>
      <c r="L17357">
        <v>0.97806471686372098</v>
      </c>
      <c r="M17357">
        <v>0.83142015401368996</v>
      </c>
      <c r="N17357">
        <v>0.90673323739888001</v>
      </c>
      <c r="O17357">
        <v>0.69342524891101398</v>
      </c>
      <c r="P17357">
        <v>1</v>
      </c>
      <c r="Q17357">
        <v>0.97697968103752098</v>
      </c>
      <c r="R17357">
        <v>0.87007002433587</v>
      </c>
      <c r="S17357">
        <v>0.880508923617487</v>
      </c>
      <c r="T17357">
        <v>0.77913496586746001</v>
      </c>
      <c r="U17357">
        <v>5</v>
      </c>
      <c r="V17357">
        <v>8</v>
      </c>
    </row>
    <row r="17358" spans="1:22" x14ac:dyDescent="0.35">
      <c r="A17358" t="s">
        <v>2174</v>
      </c>
      <c r="B17358" t="s">
        <v>7413</v>
      </c>
      <c r="C17358" t="s">
        <v>4941</v>
      </c>
      <c r="D17358" t="s">
        <v>2543</v>
      </c>
      <c r="E17358">
        <v>54.8</v>
      </c>
      <c r="F17358">
        <v>26118000</v>
      </c>
      <c r="G17358">
        <v>35859000</v>
      </c>
      <c r="H17358">
        <v>31699000</v>
      </c>
      <c r="I17358">
        <v>31382500</v>
      </c>
      <c r="J17358">
        <v>29346700</v>
      </c>
      <c r="K17358">
        <v>1</v>
      </c>
      <c r="L17358">
        <v>1.37296117620032</v>
      </c>
      <c r="M17358">
        <v>1.2136840493146499</v>
      </c>
      <c r="N17358">
        <v>1.20156596982924</v>
      </c>
      <c r="O17358">
        <v>1.1236197258595599</v>
      </c>
      <c r="P17358">
        <v>1</v>
      </c>
      <c r="Q17358">
        <v>1.1186645705478999</v>
      </c>
      <c r="R17358">
        <v>1.0292586750080099</v>
      </c>
      <c r="S17358">
        <v>1.00049929732607</v>
      </c>
      <c r="T17358">
        <v>0.96482378458257201</v>
      </c>
      <c r="U17358">
        <v>3</v>
      </c>
      <c r="V17358">
        <v>5</v>
      </c>
    </row>
    <row r="17359" spans="1:22" x14ac:dyDescent="0.35">
      <c r="A17359" t="s">
        <v>2174</v>
      </c>
      <c r="B17359" t="s">
        <v>7413</v>
      </c>
      <c r="C17359" t="s">
        <v>4941</v>
      </c>
      <c r="D17359" t="s">
        <v>2543</v>
      </c>
      <c r="E17359">
        <v>57.9</v>
      </c>
      <c r="F17359">
        <v>29463200</v>
      </c>
      <c r="G17359">
        <v>29077700</v>
      </c>
      <c r="H17359">
        <v>25474300</v>
      </c>
      <c r="I17359">
        <v>25290300</v>
      </c>
      <c r="J17359">
        <v>25856300</v>
      </c>
      <c r="K17359">
        <v>1</v>
      </c>
      <c r="L17359">
        <v>0.98691588150642195</v>
      </c>
      <c r="M17359">
        <v>0.86461416275217895</v>
      </c>
      <c r="N17359">
        <v>0.85836908414564606</v>
      </c>
      <c r="O17359">
        <v>0.87757948898965499</v>
      </c>
      <c r="P17359">
        <v>1</v>
      </c>
      <c r="Q17359">
        <v>0.92428345290985103</v>
      </c>
      <c r="R17359">
        <v>0.83349904060689906</v>
      </c>
      <c r="S17359">
        <v>0.81215276965054894</v>
      </c>
      <c r="T17359">
        <v>0.93360126195724902</v>
      </c>
      <c r="U17359">
        <v>3</v>
      </c>
      <c r="V17359">
        <v>5</v>
      </c>
    </row>
    <row r="17360" spans="1:22" x14ac:dyDescent="0.35">
      <c r="A17360" t="s">
        <v>2174</v>
      </c>
      <c r="B17360" t="s">
        <v>7413</v>
      </c>
      <c r="C17360" t="s">
        <v>4941</v>
      </c>
      <c r="D17360" t="s">
        <v>2543</v>
      </c>
      <c r="E17360">
        <v>60.5</v>
      </c>
      <c r="F17360">
        <v>47859300</v>
      </c>
      <c r="G17360">
        <v>48605500</v>
      </c>
      <c r="H17360">
        <v>45834700</v>
      </c>
      <c r="I17360">
        <v>40610600</v>
      </c>
      <c r="J17360">
        <v>43017500</v>
      </c>
      <c r="K17360">
        <v>1</v>
      </c>
      <c r="L17360">
        <v>1.0155915360233001</v>
      </c>
      <c r="M17360">
        <v>0.95769683217263901</v>
      </c>
      <c r="N17360">
        <v>0.84854145380312695</v>
      </c>
      <c r="O17360">
        <v>0.89883261978340701</v>
      </c>
      <c r="P17360">
        <v>1</v>
      </c>
      <c r="Q17360">
        <v>0.92214716450305001</v>
      </c>
      <c r="R17360">
        <v>0.86037348336152597</v>
      </c>
      <c r="S17360">
        <v>0.79137213476361701</v>
      </c>
      <c r="T17360">
        <v>0.89889264086780396</v>
      </c>
      <c r="U17360">
        <v>5</v>
      </c>
      <c r="V17360">
        <v>8</v>
      </c>
    </row>
    <row r="17361" spans="1:22" x14ac:dyDescent="0.35">
      <c r="A17361" t="s">
        <v>2174</v>
      </c>
      <c r="B17361" t="s">
        <v>7413</v>
      </c>
      <c r="C17361" t="s">
        <v>4941</v>
      </c>
      <c r="D17361" t="s">
        <v>2543</v>
      </c>
      <c r="E17361">
        <v>63.6</v>
      </c>
      <c r="F17361">
        <v>33505800</v>
      </c>
      <c r="G17361">
        <v>33365700</v>
      </c>
      <c r="H17361">
        <v>29276700</v>
      </c>
      <c r="I17361">
        <v>31120900</v>
      </c>
      <c r="J17361">
        <v>30254200</v>
      </c>
      <c r="K17361">
        <v>1</v>
      </c>
      <c r="L17361">
        <v>0.99581863438568796</v>
      </c>
      <c r="M17361">
        <v>0.87378006195942204</v>
      </c>
      <c r="N17361">
        <v>0.92882127870398601</v>
      </c>
      <c r="O17361">
        <v>0.90295411540688497</v>
      </c>
      <c r="P17361">
        <v>1</v>
      </c>
      <c r="Q17361">
        <v>0.87016554700455095</v>
      </c>
      <c r="R17361">
        <v>0.804510462289315</v>
      </c>
      <c r="S17361">
        <v>0.85243761954501096</v>
      </c>
      <c r="T17361">
        <v>0.93181576197150096</v>
      </c>
      <c r="U17361">
        <v>5</v>
      </c>
      <c r="V17361">
        <v>8</v>
      </c>
    </row>
    <row r="17362" spans="1:22" x14ac:dyDescent="0.35">
      <c r="A17362" t="s">
        <v>2174</v>
      </c>
      <c r="B17362" t="s">
        <v>7413</v>
      </c>
      <c r="C17362" t="s">
        <v>4941</v>
      </c>
      <c r="D17362" t="s">
        <v>2543</v>
      </c>
      <c r="E17362">
        <v>67</v>
      </c>
      <c r="F17362">
        <v>18317800</v>
      </c>
      <c r="G17362">
        <v>18556300</v>
      </c>
      <c r="H17362">
        <v>16885400</v>
      </c>
      <c r="I17362">
        <v>16860000</v>
      </c>
      <c r="J17362">
        <v>17293200</v>
      </c>
      <c r="K17362">
        <v>1</v>
      </c>
      <c r="L17362">
        <v>1.01302012250379</v>
      </c>
      <c r="M17362">
        <v>0.92180283658517903</v>
      </c>
      <c r="N17362">
        <v>0.92041620718645301</v>
      </c>
      <c r="O17362">
        <v>0.94406533535686599</v>
      </c>
      <c r="P17362">
        <v>1</v>
      </c>
      <c r="Q17362">
        <v>0.97747348056756</v>
      </c>
      <c r="R17362">
        <v>0.94264551574072197</v>
      </c>
      <c r="S17362">
        <v>0.897218599804255</v>
      </c>
      <c r="T17362">
        <v>1.0297309424763701</v>
      </c>
      <c r="U17362">
        <v>3</v>
      </c>
      <c r="V17362">
        <v>4</v>
      </c>
    </row>
    <row r="17363" spans="1:22" x14ac:dyDescent="0.35">
      <c r="A17363" t="s">
        <v>2174</v>
      </c>
      <c r="B17363" t="s">
        <v>7413</v>
      </c>
      <c r="C17363" t="s">
        <v>4941</v>
      </c>
      <c r="D17363" t="s">
        <v>2543</v>
      </c>
      <c r="E17363">
        <v>71.3</v>
      </c>
      <c r="F17363">
        <v>19850600</v>
      </c>
      <c r="G17363">
        <v>24028000</v>
      </c>
      <c r="H17363">
        <v>21416500</v>
      </c>
      <c r="I17363">
        <v>22438000</v>
      </c>
      <c r="J17363">
        <v>19030900</v>
      </c>
      <c r="K17363">
        <v>1</v>
      </c>
      <c r="L17363">
        <v>1.2104420017530999</v>
      </c>
      <c r="M17363">
        <v>1.07888426546301</v>
      </c>
      <c r="N17363">
        <v>1.13034366719394</v>
      </c>
      <c r="O17363">
        <v>0.95870653783764703</v>
      </c>
      <c r="P17363">
        <v>1</v>
      </c>
      <c r="Q17363">
        <v>1.26897496073338</v>
      </c>
      <c r="R17363">
        <v>1.0598523732443701</v>
      </c>
      <c r="S17363">
        <v>1.08112534702912</v>
      </c>
      <c r="T17363">
        <v>1.0301511739267799</v>
      </c>
      <c r="U17363">
        <v>3</v>
      </c>
      <c r="V17363">
        <v>4</v>
      </c>
    </row>
    <row r="17364" spans="1:22" x14ac:dyDescent="0.35">
      <c r="A17364" t="s">
        <v>2404</v>
      </c>
      <c r="B17364" t="s">
        <v>7414</v>
      </c>
      <c r="C17364" t="s">
        <v>4942</v>
      </c>
      <c r="D17364" t="s">
        <v>2543</v>
      </c>
      <c r="E17364">
        <v>60.5</v>
      </c>
      <c r="F17364">
        <v>3533010</v>
      </c>
      <c r="G17364">
        <v>3540820</v>
      </c>
      <c r="H17364">
        <v>4548490</v>
      </c>
      <c r="I17364">
        <v>3225400</v>
      </c>
      <c r="J17364">
        <v>3066010</v>
      </c>
      <c r="K17364">
        <v>1</v>
      </c>
      <c r="L17364">
        <v>1.0022105796473799</v>
      </c>
      <c r="M17364">
        <v>1.28742630221822</v>
      </c>
      <c r="N17364">
        <v>0.91293259854911202</v>
      </c>
      <c r="O17364">
        <v>0.86781809278773603</v>
      </c>
      <c r="P17364">
        <v>1</v>
      </c>
      <c r="Q17364">
        <v>0.90999738721294998</v>
      </c>
      <c r="R17364">
        <v>1.15659508834113</v>
      </c>
      <c r="S17364">
        <v>0.85142501426539496</v>
      </c>
      <c r="T17364">
        <v>0.86787604282408504</v>
      </c>
      <c r="U17364">
        <v>1</v>
      </c>
      <c r="V17364">
        <v>1</v>
      </c>
    </row>
    <row r="17365" spans="1:22" x14ac:dyDescent="0.35">
      <c r="A17365" t="s">
        <v>2404</v>
      </c>
      <c r="B17365" t="s">
        <v>7414</v>
      </c>
      <c r="C17365" t="s">
        <v>4942</v>
      </c>
      <c r="D17365" t="s">
        <v>2543</v>
      </c>
      <c r="E17365">
        <v>63.6</v>
      </c>
      <c r="F17365">
        <v>2956330</v>
      </c>
      <c r="G17365">
        <v>3540810</v>
      </c>
      <c r="H17365">
        <v>2909510</v>
      </c>
      <c r="I17365">
        <v>3179670</v>
      </c>
      <c r="J17365">
        <v>3173140</v>
      </c>
      <c r="K17365">
        <v>1</v>
      </c>
      <c r="L17365">
        <v>1.1977045864297999</v>
      </c>
      <c r="M17365">
        <v>0.98416279644018101</v>
      </c>
      <c r="N17365">
        <v>1.0755463699925201</v>
      </c>
      <c r="O17365">
        <v>1.0733375502734801</v>
      </c>
      <c r="P17365">
        <v>1</v>
      </c>
      <c r="Q17365">
        <v>1.0465773893089201</v>
      </c>
      <c r="R17365">
        <v>0.90614251892692499</v>
      </c>
      <c r="S17365">
        <v>0.98709645048829198</v>
      </c>
      <c r="T17365">
        <v>1.1076452614760199</v>
      </c>
      <c r="U17365">
        <v>1</v>
      </c>
      <c r="V17365">
        <v>1</v>
      </c>
    </row>
    <row r="17366" spans="1:22" x14ac:dyDescent="0.35">
      <c r="A17366" t="s">
        <v>2404</v>
      </c>
      <c r="B17366" t="s">
        <v>7414</v>
      </c>
      <c r="C17366" t="s">
        <v>4942</v>
      </c>
      <c r="D17366" t="s">
        <v>2543</v>
      </c>
      <c r="E17366">
        <v>67</v>
      </c>
      <c r="F17366">
        <v>4171450</v>
      </c>
      <c r="G17366">
        <v>4271410</v>
      </c>
      <c r="H17366">
        <v>4168490</v>
      </c>
      <c r="I17366">
        <v>3842940</v>
      </c>
      <c r="J17366">
        <v>3471240</v>
      </c>
      <c r="K17366">
        <v>1</v>
      </c>
      <c r="L17366">
        <v>1.0239628906015901</v>
      </c>
      <c r="M17366">
        <v>0.999290414604035</v>
      </c>
      <c r="N17366">
        <v>0.92124800728763401</v>
      </c>
      <c r="O17366">
        <v>0.83214230063886696</v>
      </c>
      <c r="P17366">
        <v>1</v>
      </c>
      <c r="Q17366">
        <v>0.98803226946225997</v>
      </c>
      <c r="R17366">
        <v>1.02188514817196</v>
      </c>
      <c r="S17366">
        <v>0.89802943572421401</v>
      </c>
      <c r="T17366">
        <v>0.90765187897445898</v>
      </c>
      <c r="U17366">
        <v>1</v>
      </c>
      <c r="V17366">
        <v>1</v>
      </c>
    </row>
    <row r="17367" spans="1:22" x14ac:dyDescent="0.35">
      <c r="A17367" t="s">
        <v>2404</v>
      </c>
      <c r="B17367" t="s">
        <v>7414</v>
      </c>
      <c r="C17367" t="s">
        <v>4942</v>
      </c>
      <c r="D17367" t="s">
        <v>2543</v>
      </c>
      <c r="E17367">
        <v>71.3</v>
      </c>
      <c r="F17367">
        <v>2712920</v>
      </c>
      <c r="G17367">
        <v>3040710</v>
      </c>
      <c r="H17367">
        <v>3646730</v>
      </c>
      <c r="I17367">
        <v>4041270</v>
      </c>
      <c r="J17367">
        <v>3326410</v>
      </c>
      <c r="K17367">
        <v>1</v>
      </c>
      <c r="L17367">
        <v>1.1208255311619999</v>
      </c>
      <c r="M17367">
        <v>1.3442084543591399</v>
      </c>
      <c r="N17367">
        <v>1.4896384707252699</v>
      </c>
      <c r="O17367">
        <v>1.2261364139008899</v>
      </c>
      <c r="P17367">
        <v>1</v>
      </c>
      <c r="Q17367">
        <v>1.1750249349703099</v>
      </c>
      <c r="R17367">
        <v>1.3204961515276901</v>
      </c>
      <c r="S17367">
        <v>1.4247754513534701</v>
      </c>
      <c r="T17367">
        <v>1.3175104334046801</v>
      </c>
      <c r="U17367">
        <v>1</v>
      </c>
      <c r="V17367">
        <v>1</v>
      </c>
    </row>
    <row r="17368" spans="1:22" x14ac:dyDescent="0.35">
      <c r="A17368" t="s">
        <v>2175</v>
      </c>
      <c r="B17368" t="s">
        <v>7415</v>
      </c>
      <c r="C17368" t="s">
        <v>4943</v>
      </c>
      <c r="D17368" t="s">
        <v>2540</v>
      </c>
      <c r="E17368">
        <v>42</v>
      </c>
      <c r="F17368">
        <v>782428</v>
      </c>
      <c r="G17368">
        <v>999619</v>
      </c>
      <c r="H17368">
        <v>927242</v>
      </c>
      <c r="I17368">
        <v>1002800</v>
      </c>
      <c r="J17368">
        <v>938906</v>
      </c>
      <c r="K17368">
        <v>1</v>
      </c>
      <c r="L17368">
        <v>1.2775859248390899</v>
      </c>
      <c r="M17368">
        <v>1.18508284468347</v>
      </c>
      <c r="N17368">
        <v>1.2816514746404799</v>
      </c>
      <c r="O17368">
        <v>1.19999028664618</v>
      </c>
      <c r="P17368">
        <v>1</v>
      </c>
      <c r="Q17368">
        <v>1.27837494842697</v>
      </c>
      <c r="R17368">
        <v>1.24081172616085</v>
      </c>
      <c r="S17368">
        <v>1.3418509616230401</v>
      </c>
      <c r="T17368">
        <v>1.2500922074711101</v>
      </c>
      <c r="U17368">
        <v>1</v>
      </c>
      <c r="V17368">
        <v>1</v>
      </c>
    </row>
    <row r="17369" spans="1:22" x14ac:dyDescent="0.35">
      <c r="A17369" t="s">
        <v>2175</v>
      </c>
      <c r="B17369" t="s">
        <v>7415</v>
      </c>
      <c r="C17369" t="s">
        <v>4943</v>
      </c>
      <c r="D17369" t="s">
        <v>2540</v>
      </c>
      <c r="E17369">
        <v>45.4</v>
      </c>
      <c r="F17369">
        <v>917489</v>
      </c>
      <c r="G17369">
        <v>778118</v>
      </c>
      <c r="H17369">
        <v>725012</v>
      </c>
      <c r="I17369">
        <v>712083</v>
      </c>
      <c r="J17369">
        <v>1112550</v>
      </c>
      <c r="K17369">
        <v>1</v>
      </c>
      <c r="L17369">
        <v>0.84809518152261198</v>
      </c>
      <c r="M17369">
        <v>0.79021328866068197</v>
      </c>
      <c r="N17369">
        <v>0.77612156658009002</v>
      </c>
      <c r="O17369">
        <v>1.21260309387905</v>
      </c>
      <c r="P17369">
        <v>1</v>
      </c>
      <c r="Q17369">
        <v>0.79064823004482698</v>
      </c>
      <c r="R17369">
        <v>0.76760001794581501</v>
      </c>
      <c r="S17369">
        <v>0.75543852990647697</v>
      </c>
      <c r="T17369">
        <v>1.2011114931814499</v>
      </c>
      <c r="U17369">
        <v>1</v>
      </c>
      <c r="V17369">
        <v>1</v>
      </c>
    </row>
    <row r="17370" spans="1:22" x14ac:dyDescent="0.35">
      <c r="A17370" t="s">
        <v>2175</v>
      </c>
      <c r="B17370" t="s">
        <v>7415</v>
      </c>
      <c r="C17370" t="s">
        <v>4943</v>
      </c>
      <c r="D17370" t="s">
        <v>2540</v>
      </c>
      <c r="E17370">
        <v>49</v>
      </c>
      <c r="F17370">
        <v>6603060</v>
      </c>
      <c r="G17370">
        <v>6539010</v>
      </c>
      <c r="H17370">
        <v>6379450</v>
      </c>
      <c r="I17370">
        <v>6469210</v>
      </c>
      <c r="J17370">
        <v>6326860</v>
      </c>
      <c r="K17370">
        <v>1</v>
      </c>
      <c r="L17370">
        <v>0.99029995184051001</v>
      </c>
      <c r="M17370">
        <v>0.96613539783070301</v>
      </c>
      <c r="N17370">
        <v>0.97972909529824004</v>
      </c>
      <c r="O17370">
        <v>0.95817090863932797</v>
      </c>
      <c r="P17370">
        <v>1</v>
      </c>
      <c r="Q17370">
        <v>0.96292491743231001</v>
      </c>
      <c r="R17370">
        <v>1.0119372385866701</v>
      </c>
      <c r="S17370">
        <v>0.967824860909546</v>
      </c>
      <c r="T17370">
        <v>0.91965915183568503</v>
      </c>
      <c r="U17370">
        <v>1</v>
      </c>
      <c r="V17370">
        <v>1</v>
      </c>
    </row>
    <row r="17371" spans="1:22" x14ac:dyDescent="0.35">
      <c r="A17371" t="s">
        <v>2175</v>
      </c>
      <c r="B17371" t="s">
        <v>7415</v>
      </c>
      <c r="C17371" t="s">
        <v>4943</v>
      </c>
      <c r="D17371" t="s">
        <v>2540</v>
      </c>
      <c r="E17371">
        <v>51.9</v>
      </c>
      <c r="F17371">
        <v>4362440</v>
      </c>
      <c r="G17371">
        <v>5160050</v>
      </c>
      <c r="H17371">
        <v>4210880</v>
      </c>
      <c r="I17371">
        <v>4766650</v>
      </c>
      <c r="J17371">
        <v>3804840</v>
      </c>
      <c r="K17371">
        <v>1</v>
      </c>
      <c r="L17371">
        <v>1.1828357524688</v>
      </c>
      <c r="M17371">
        <v>0.96525797489478404</v>
      </c>
      <c r="N17371">
        <v>1.09265686175626</v>
      </c>
      <c r="O17371">
        <v>0.87218162312834102</v>
      </c>
      <c r="P17371">
        <v>1</v>
      </c>
      <c r="Q17371">
        <v>1.1815235497629799</v>
      </c>
      <c r="R17371">
        <v>1.0101295063064699</v>
      </c>
      <c r="S17371">
        <v>1.06105531102863</v>
      </c>
      <c r="T17371">
        <v>0.97998623533469198</v>
      </c>
      <c r="U17371">
        <v>1</v>
      </c>
      <c r="V17371">
        <v>1</v>
      </c>
    </row>
    <row r="17372" spans="1:22" x14ac:dyDescent="0.35">
      <c r="A17372" t="s">
        <v>2175</v>
      </c>
      <c r="B17372" t="s">
        <v>7415</v>
      </c>
      <c r="C17372" t="s">
        <v>4943</v>
      </c>
      <c r="D17372" t="s">
        <v>2540</v>
      </c>
      <c r="E17372">
        <v>54.8</v>
      </c>
      <c r="F17372">
        <v>14317600</v>
      </c>
      <c r="G17372">
        <v>17468400</v>
      </c>
      <c r="H17372">
        <v>15690800</v>
      </c>
      <c r="I17372">
        <v>16603300</v>
      </c>
      <c r="J17372">
        <v>15549500</v>
      </c>
      <c r="K17372">
        <v>1</v>
      </c>
      <c r="L17372">
        <v>1.22006481533218</v>
      </c>
      <c r="M17372">
        <v>1.09590992903839</v>
      </c>
      <c r="N17372">
        <v>1.1596426775437201</v>
      </c>
      <c r="O17372">
        <v>1.0860409565849001</v>
      </c>
      <c r="P17372">
        <v>1</v>
      </c>
      <c r="Q17372">
        <v>0.99408731021906005</v>
      </c>
      <c r="R17372">
        <v>0.92938092259441396</v>
      </c>
      <c r="S17372">
        <v>0.96559133095014704</v>
      </c>
      <c r="T17372">
        <v>0.93255584770223898</v>
      </c>
      <c r="U17372">
        <v>2</v>
      </c>
      <c r="V17372">
        <v>2</v>
      </c>
    </row>
    <row r="17373" spans="1:22" x14ac:dyDescent="0.35">
      <c r="A17373" t="s">
        <v>2175</v>
      </c>
      <c r="B17373" t="s">
        <v>7415</v>
      </c>
      <c r="C17373" t="s">
        <v>4943</v>
      </c>
      <c r="D17373" t="s">
        <v>2540</v>
      </c>
      <c r="E17373">
        <v>57.9</v>
      </c>
      <c r="F17373">
        <v>10603800</v>
      </c>
      <c r="G17373">
        <v>11531400</v>
      </c>
      <c r="H17373">
        <v>10892100</v>
      </c>
      <c r="I17373">
        <v>10966500</v>
      </c>
      <c r="J17373">
        <v>10353600</v>
      </c>
      <c r="K17373">
        <v>1</v>
      </c>
      <c r="L17373">
        <v>1.0874780738980401</v>
      </c>
      <c r="M17373">
        <v>1.0271883664346699</v>
      </c>
      <c r="N17373">
        <v>1.0342047190629799</v>
      </c>
      <c r="O17373">
        <v>0.97640468511288403</v>
      </c>
      <c r="P17373">
        <v>1</v>
      </c>
      <c r="Q17373">
        <v>1.0184636886904701</v>
      </c>
      <c r="R17373">
        <v>0.99022263898684704</v>
      </c>
      <c r="S17373">
        <v>0.97852106102897496</v>
      </c>
      <c r="T17373">
        <v>1.03873513184753</v>
      </c>
      <c r="U17373">
        <v>2</v>
      </c>
      <c r="V17373">
        <v>2</v>
      </c>
    </row>
    <row r="17374" spans="1:22" x14ac:dyDescent="0.35">
      <c r="A17374" t="s">
        <v>2405</v>
      </c>
      <c r="B17374" t="s">
        <v>7416</v>
      </c>
      <c r="C17374" t="s">
        <v>4944</v>
      </c>
      <c r="D17374" t="s">
        <v>2595</v>
      </c>
      <c r="E17374">
        <v>54.8</v>
      </c>
      <c r="F17374">
        <v>8426000</v>
      </c>
      <c r="G17374">
        <v>8002490</v>
      </c>
      <c r="H17374">
        <v>9700370</v>
      </c>
      <c r="I17374">
        <v>8005540</v>
      </c>
      <c r="J17374">
        <v>8686500</v>
      </c>
      <c r="K17374">
        <v>1</v>
      </c>
      <c r="L17374">
        <v>0.94973771659150297</v>
      </c>
      <c r="M17374">
        <v>1.1512425824827901</v>
      </c>
      <c r="N17374">
        <v>0.95009969143128403</v>
      </c>
      <c r="O17374">
        <v>1.0309162117256101</v>
      </c>
      <c r="P17374">
        <v>1</v>
      </c>
      <c r="Q17374">
        <v>0.773829554164291</v>
      </c>
      <c r="R17374">
        <v>0.97630550201936395</v>
      </c>
      <c r="S17374">
        <v>0.79111267923292705</v>
      </c>
      <c r="T17374">
        <v>0.88522162622566103</v>
      </c>
      <c r="U17374">
        <v>1</v>
      </c>
      <c r="V17374">
        <v>1</v>
      </c>
    </row>
    <row r="17375" spans="1:22" x14ac:dyDescent="0.35">
      <c r="A17375" t="s">
        <v>2405</v>
      </c>
      <c r="B17375" t="s">
        <v>7416</v>
      </c>
      <c r="C17375" t="s">
        <v>4944</v>
      </c>
      <c r="D17375" t="s">
        <v>2595</v>
      </c>
      <c r="E17375">
        <v>57.9</v>
      </c>
      <c r="F17375">
        <v>11032400</v>
      </c>
      <c r="G17375">
        <v>11032000</v>
      </c>
      <c r="H17375">
        <v>8600120</v>
      </c>
      <c r="I17375">
        <v>8055000</v>
      </c>
      <c r="J17375">
        <v>8727870</v>
      </c>
      <c r="K17375">
        <v>1</v>
      </c>
      <c r="L17375">
        <v>0.99996374315652103</v>
      </c>
      <c r="M17375">
        <v>0.779533011855988</v>
      </c>
      <c r="N17375">
        <v>0.73012218556252495</v>
      </c>
      <c r="O17375">
        <v>0.79111254124215902</v>
      </c>
      <c r="P17375">
        <v>1</v>
      </c>
      <c r="Q17375">
        <v>0.93650326094519798</v>
      </c>
      <c r="R17375">
        <v>0.75147972991231804</v>
      </c>
      <c r="S17375">
        <v>0.69081094151720701</v>
      </c>
      <c r="T17375">
        <v>0.84161455015796505</v>
      </c>
      <c r="U17375">
        <v>1</v>
      </c>
      <c r="V17375">
        <v>1</v>
      </c>
    </row>
    <row r="17376" spans="1:22" x14ac:dyDescent="0.35">
      <c r="A17376" t="s">
        <v>2405</v>
      </c>
      <c r="B17376" t="s">
        <v>7416</v>
      </c>
      <c r="C17376" t="s">
        <v>4944</v>
      </c>
      <c r="D17376" t="s">
        <v>2595</v>
      </c>
      <c r="E17376">
        <v>60.5</v>
      </c>
      <c r="F17376">
        <v>15568800</v>
      </c>
      <c r="G17376">
        <v>17537100</v>
      </c>
      <c r="H17376">
        <v>17724200</v>
      </c>
      <c r="I17376">
        <v>14101100</v>
      </c>
      <c r="J17376">
        <v>14557600</v>
      </c>
      <c r="K17376">
        <v>1</v>
      </c>
      <c r="L17376">
        <v>1.12642592878064</v>
      </c>
      <c r="M17376">
        <v>1.1384435537742199</v>
      </c>
      <c r="N17376">
        <v>0.90572812291249205</v>
      </c>
      <c r="O17376">
        <v>0.93504958635219204</v>
      </c>
      <c r="P17376">
        <v>1</v>
      </c>
      <c r="Q17376">
        <v>1.02278370723242</v>
      </c>
      <c r="R17376">
        <v>1.02275230852453</v>
      </c>
      <c r="S17376">
        <v>0.84470593031392704</v>
      </c>
      <c r="T17376">
        <v>0.93511202588643105</v>
      </c>
      <c r="U17376">
        <v>3</v>
      </c>
      <c r="V17376">
        <v>4</v>
      </c>
    </row>
    <row r="17377" spans="1:22" x14ac:dyDescent="0.35">
      <c r="A17377" t="s">
        <v>2405</v>
      </c>
      <c r="B17377" t="s">
        <v>7416</v>
      </c>
      <c r="C17377" t="s">
        <v>4944</v>
      </c>
      <c r="D17377" t="s">
        <v>2595</v>
      </c>
      <c r="E17377">
        <v>63.6</v>
      </c>
      <c r="F17377">
        <v>16276300</v>
      </c>
      <c r="G17377">
        <v>19949700</v>
      </c>
      <c r="H17377">
        <v>16894400</v>
      </c>
      <c r="I17377">
        <v>14758300</v>
      </c>
      <c r="J17377">
        <v>12161500</v>
      </c>
      <c r="K17377">
        <v>1</v>
      </c>
      <c r="L17377">
        <v>1.2256901138465099</v>
      </c>
      <c r="M17377">
        <v>1.0379754612534799</v>
      </c>
      <c r="N17377">
        <v>0.90673556029318703</v>
      </c>
      <c r="O17377">
        <v>0.74719070058920001</v>
      </c>
      <c r="P17377">
        <v>1</v>
      </c>
      <c r="Q17377">
        <v>1.0710316834262401</v>
      </c>
      <c r="R17377">
        <v>0.95568914253479698</v>
      </c>
      <c r="S17377">
        <v>0.83216816872632104</v>
      </c>
      <c r="T17377">
        <v>0.77107359070378301</v>
      </c>
      <c r="U17377">
        <v>3</v>
      </c>
      <c r="V17377">
        <v>4</v>
      </c>
    </row>
    <row r="17378" spans="1:22" x14ac:dyDescent="0.35">
      <c r="A17378" t="s">
        <v>2405</v>
      </c>
      <c r="B17378" t="s">
        <v>7416</v>
      </c>
      <c r="C17378" t="s">
        <v>4944</v>
      </c>
      <c r="D17378" t="s">
        <v>2595</v>
      </c>
      <c r="E17378">
        <v>67</v>
      </c>
      <c r="F17378">
        <v>4338880</v>
      </c>
      <c r="G17378">
        <v>4900400</v>
      </c>
      <c r="H17378">
        <v>4446350</v>
      </c>
      <c r="I17378">
        <v>4403340</v>
      </c>
      <c r="J17378">
        <v>3491350</v>
      </c>
      <c r="K17378">
        <v>1</v>
      </c>
      <c r="L17378">
        <v>1.1294158861273</v>
      </c>
      <c r="M17378">
        <v>1.0247690648277901</v>
      </c>
      <c r="N17378">
        <v>1.0148563684637499</v>
      </c>
      <c r="O17378">
        <v>0.80466618113430199</v>
      </c>
      <c r="P17378">
        <v>1</v>
      </c>
      <c r="Q17378">
        <v>1.0897849437507301</v>
      </c>
      <c r="R17378">
        <v>1.04793989049573</v>
      </c>
      <c r="S17378">
        <v>0.98927854899345902</v>
      </c>
      <c r="T17378">
        <v>0.87768254383057898</v>
      </c>
      <c r="U17378">
        <v>1</v>
      </c>
      <c r="V17378">
        <v>2</v>
      </c>
    </row>
    <row r="17379" spans="1:22" x14ac:dyDescent="0.35">
      <c r="A17379" t="s">
        <v>2405</v>
      </c>
      <c r="B17379" t="s">
        <v>7416</v>
      </c>
      <c r="C17379" t="s">
        <v>4944</v>
      </c>
      <c r="D17379" t="s">
        <v>2595</v>
      </c>
      <c r="E17379">
        <v>71.3</v>
      </c>
      <c r="F17379">
        <v>4640720</v>
      </c>
      <c r="G17379">
        <v>3235780</v>
      </c>
      <c r="H17379">
        <v>3832300</v>
      </c>
      <c r="I17379">
        <v>3893700</v>
      </c>
      <c r="J17379">
        <v>3250900</v>
      </c>
      <c r="K17379">
        <v>1</v>
      </c>
      <c r="L17379">
        <v>0.69725818407488505</v>
      </c>
      <c r="M17379">
        <v>0.82579858297850295</v>
      </c>
      <c r="N17379">
        <v>0.83902928855867198</v>
      </c>
      <c r="O17379">
        <v>0.70051629919495295</v>
      </c>
      <c r="P17379">
        <v>1</v>
      </c>
      <c r="Q17379">
        <v>0.73097527636680004</v>
      </c>
      <c r="R17379">
        <v>0.81123120987958397</v>
      </c>
      <c r="S17379">
        <v>0.80249561004083003</v>
      </c>
      <c r="T17379">
        <v>0.75272010723758298</v>
      </c>
      <c r="U17379">
        <v>1</v>
      </c>
      <c r="V17379">
        <v>2</v>
      </c>
    </row>
    <row r="17380" spans="1:22" x14ac:dyDescent="0.35">
      <c r="A17380" t="s">
        <v>2176</v>
      </c>
      <c r="B17380" t="s">
        <v>7417</v>
      </c>
      <c r="C17380" t="s">
        <v>4945</v>
      </c>
      <c r="D17380" t="s">
        <v>2576</v>
      </c>
      <c r="E17380">
        <v>42</v>
      </c>
      <c r="F17380">
        <v>11063700</v>
      </c>
      <c r="G17380">
        <v>11556500</v>
      </c>
      <c r="H17380">
        <v>11022700</v>
      </c>
      <c r="I17380">
        <v>11248800</v>
      </c>
      <c r="J17380">
        <v>10400400</v>
      </c>
      <c r="K17380">
        <v>1</v>
      </c>
      <c r="L17380">
        <v>1.04454206097418</v>
      </c>
      <c r="M17380">
        <v>0.99629418729719699</v>
      </c>
      <c r="N17380">
        <v>1.0167303885680199</v>
      </c>
      <c r="O17380">
        <v>0.94004718132270404</v>
      </c>
      <c r="P17380">
        <v>1</v>
      </c>
      <c r="Q17380">
        <v>1.04518715913049</v>
      </c>
      <c r="R17380">
        <v>1.0431452246989901</v>
      </c>
      <c r="S17380">
        <v>1.06448646656773</v>
      </c>
      <c r="T17380">
        <v>0.97929597356247999</v>
      </c>
      <c r="U17380">
        <v>1</v>
      </c>
      <c r="V17380">
        <v>1</v>
      </c>
    </row>
    <row r="17381" spans="1:22" x14ac:dyDescent="0.35">
      <c r="A17381" t="s">
        <v>2176</v>
      </c>
      <c r="B17381" t="s">
        <v>7417</v>
      </c>
      <c r="C17381" t="s">
        <v>4945</v>
      </c>
      <c r="D17381" t="s">
        <v>2576</v>
      </c>
      <c r="E17381">
        <v>45.4</v>
      </c>
      <c r="F17381">
        <v>11082100</v>
      </c>
      <c r="G17381">
        <v>10901900</v>
      </c>
      <c r="H17381">
        <v>11712700</v>
      </c>
      <c r="I17381">
        <v>11315200</v>
      </c>
      <c r="J17381">
        <v>11457000</v>
      </c>
      <c r="K17381">
        <v>1</v>
      </c>
      <c r="L17381">
        <v>0.98373954394925101</v>
      </c>
      <c r="M17381">
        <v>1.0569025726171</v>
      </c>
      <c r="N17381">
        <v>1.0210339195639799</v>
      </c>
      <c r="O17381">
        <v>1.03382932837639</v>
      </c>
      <c r="P17381">
        <v>1</v>
      </c>
      <c r="Q17381">
        <v>0.91710452575875601</v>
      </c>
      <c r="R17381">
        <v>1.02665754341196</v>
      </c>
      <c r="S17381">
        <v>0.99382415898948695</v>
      </c>
      <c r="T17381">
        <v>1.0240319314448301</v>
      </c>
      <c r="U17381">
        <v>1</v>
      </c>
      <c r="V17381">
        <v>1</v>
      </c>
    </row>
    <row r="17382" spans="1:22" x14ac:dyDescent="0.35">
      <c r="A17382" t="s">
        <v>2176</v>
      </c>
      <c r="B17382" t="s">
        <v>7417</v>
      </c>
      <c r="C17382" t="s">
        <v>4945</v>
      </c>
      <c r="D17382" t="s">
        <v>2576</v>
      </c>
      <c r="E17382">
        <v>49</v>
      </c>
      <c r="F17382">
        <v>9560670</v>
      </c>
      <c r="G17382">
        <v>11282900</v>
      </c>
      <c r="H17382">
        <v>9173850</v>
      </c>
      <c r="I17382">
        <v>9473240</v>
      </c>
      <c r="J17382">
        <v>10671300</v>
      </c>
      <c r="K17382">
        <v>1</v>
      </c>
      <c r="L17382">
        <v>1.1801369569287501</v>
      </c>
      <c r="M17382">
        <v>0.95954049245502704</v>
      </c>
      <c r="N17382">
        <v>0.99085524340867304</v>
      </c>
      <c r="O17382">
        <v>1.11616654481328</v>
      </c>
      <c r="P17382">
        <v>1</v>
      </c>
      <c r="Q17382">
        <v>1.1475142250561801</v>
      </c>
      <c r="R17382">
        <v>1.00502968675741</v>
      </c>
      <c r="S17382">
        <v>0.97881582034834902</v>
      </c>
      <c r="T17382">
        <v>1.0713044704812</v>
      </c>
      <c r="U17382">
        <v>1</v>
      </c>
      <c r="V17382">
        <v>1</v>
      </c>
    </row>
    <row r="17383" spans="1:22" x14ac:dyDescent="0.35">
      <c r="A17383" t="s">
        <v>2176</v>
      </c>
      <c r="B17383" t="s">
        <v>7417</v>
      </c>
      <c r="C17383" t="s">
        <v>4945</v>
      </c>
      <c r="D17383" t="s">
        <v>2576</v>
      </c>
      <c r="E17383">
        <v>51.9</v>
      </c>
      <c r="F17383">
        <v>9845150</v>
      </c>
      <c r="G17383">
        <v>9348700</v>
      </c>
      <c r="H17383">
        <v>8797290</v>
      </c>
      <c r="I17383">
        <v>8850690</v>
      </c>
      <c r="J17383">
        <v>8758560</v>
      </c>
      <c r="K17383">
        <v>1</v>
      </c>
      <c r="L17383">
        <v>0.94957415580260296</v>
      </c>
      <c r="M17383">
        <v>0.89356586745758104</v>
      </c>
      <c r="N17383">
        <v>0.89898985795036102</v>
      </c>
      <c r="O17383">
        <v>0.88963195075748003</v>
      </c>
      <c r="P17383">
        <v>1</v>
      </c>
      <c r="Q17383">
        <v>0.94852072655511499</v>
      </c>
      <c r="R17383">
        <v>0.93510467877318104</v>
      </c>
      <c r="S17383">
        <v>0.87298949626867195</v>
      </c>
      <c r="T17383">
        <v>0.99959348275329596</v>
      </c>
      <c r="U17383">
        <v>1</v>
      </c>
      <c r="V17383">
        <v>1</v>
      </c>
    </row>
    <row r="17384" spans="1:22" x14ac:dyDescent="0.35">
      <c r="A17384" t="s">
        <v>2176</v>
      </c>
      <c r="B17384" t="s">
        <v>7417</v>
      </c>
      <c r="C17384" t="s">
        <v>4945</v>
      </c>
      <c r="D17384" t="s">
        <v>2576</v>
      </c>
      <c r="E17384">
        <v>54.8</v>
      </c>
      <c r="F17384">
        <v>8162690</v>
      </c>
      <c r="G17384">
        <v>12143300</v>
      </c>
      <c r="H17384">
        <v>10997800</v>
      </c>
      <c r="I17384">
        <v>12149500</v>
      </c>
      <c r="J17384">
        <v>9559090</v>
      </c>
      <c r="K17384">
        <v>1</v>
      </c>
      <c r="L17384">
        <v>1.4876590927745601</v>
      </c>
      <c r="M17384">
        <v>1.3473254527612799</v>
      </c>
      <c r="N17384">
        <v>1.4884186463041</v>
      </c>
      <c r="O17384">
        <v>1.17107105623269</v>
      </c>
      <c r="P17384">
        <v>1</v>
      </c>
      <c r="Q17384">
        <v>1.21211841164074</v>
      </c>
      <c r="R17384">
        <v>1.1425925973870299</v>
      </c>
      <c r="S17384">
        <v>1.23935085309208</v>
      </c>
      <c r="T17384">
        <v>1.0055690394943799</v>
      </c>
      <c r="U17384">
        <v>1</v>
      </c>
      <c r="V17384">
        <v>1</v>
      </c>
    </row>
    <row r="17385" spans="1:22" x14ac:dyDescent="0.35">
      <c r="A17385" t="s">
        <v>2176</v>
      </c>
      <c r="B17385" t="s">
        <v>7417</v>
      </c>
      <c r="C17385" t="s">
        <v>4945</v>
      </c>
      <c r="D17385" t="s">
        <v>2576</v>
      </c>
      <c r="E17385">
        <v>57.9</v>
      </c>
      <c r="F17385">
        <v>10610600</v>
      </c>
      <c r="G17385">
        <v>9160970</v>
      </c>
      <c r="H17385">
        <v>9709450</v>
      </c>
      <c r="I17385">
        <v>9239720</v>
      </c>
      <c r="J17385">
        <v>10161800</v>
      </c>
      <c r="K17385">
        <v>1</v>
      </c>
      <c r="L17385">
        <v>0.86337907375643197</v>
      </c>
      <c r="M17385">
        <v>0.91507077827832595</v>
      </c>
      <c r="N17385">
        <v>0.87080089721599196</v>
      </c>
      <c r="O17385">
        <v>0.95770267468380699</v>
      </c>
      <c r="P17385">
        <v>1</v>
      </c>
      <c r="Q17385">
        <v>0.8085866348038</v>
      </c>
      <c r="R17385">
        <v>0.88213985918827298</v>
      </c>
      <c r="S17385">
        <v>0.82391522895080305</v>
      </c>
      <c r="T17385">
        <v>1.0188392469085801</v>
      </c>
      <c r="U17385">
        <v>1</v>
      </c>
      <c r="V17385">
        <v>1</v>
      </c>
    </row>
    <row r="17386" spans="1:22" x14ac:dyDescent="0.35">
      <c r="A17386" t="s">
        <v>2176</v>
      </c>
      <c r="B17386" t="s">
        <v>7417</v>
      </c>
      <c r="C17386" t="s">
        <v>4945</v>
      </c>
      <c r="D17386" t="s">
        <v>2576</v>
      </c>
      <c r="E17386">
        <v>60.5</v>
      </c>
      <c r="F17386">
        <v>10865900</v>
      </c>
      <c r="G17386">
        <v>16716200</v>
      </c>
      <c r="H17386">
        <v>13669900</v>
      </c>
      <c r="I17386">
        <v>13146100</v>
      </c>
      <c r="J17386">
        <v>11645400</v>
      </c>
      <c r="K17386">
        <v>1</v>
      </c>
      <c r="L17386">
        <v>1.53840915156591</v>
      </c>
      <c r="M17386">
        <v>1.2580550161514501</v>
      </c>
      <c r="N17386">
        <v>1.20984916113714</v>
      </c>
      <c r="O17386">
        <v>1.0717381901177101</v>
      </c>
      <c r="P17386">
        <v>1</v>
      </c>
      <c r="Q17386">
        <v>1.3968604371369</v>
      </c>
      <c r="R17386">
        <v>1.13020857973512</v>
      </c>
      <c r="S17386">
        <v>1.12833722984288</v>
      </c>
      <c r="T17386">
        <v>1.0718097572670799</v>
      </c>
      <c r="U17386">
        <v>2</v>
      </c>
      <c r="V17386">
        <v>2</v>
      </c>
    </row>
    <row r="17387" spans="1:22" x14ac:dyDescent="0.35">
      <c r="A17387" t="s">
        <v>2176</v>
      </c>
      <c r="B17387" t="s">
        <v>7417</v>
      </c>
      <c r="C17387" t="s">
        <v>4945</v>
      </c>
      <c r="D17387" t="s">
        <v>2576</v>
      </c>
      <c r="E17387">
        <v>63.6</v>
      </c>
      <c r="F17387">
        <v>11485300</v>
      </c>
      <c r="G17387">
        <v>11695400</v>
      </c>
      <c r="H17387">
        <v>12836800</v>
      </c>
      <c r="I17387">
        <v>11572500</v>
      </c>
      <c r="J17387">
        <v>11729000</v>
      </c>
      <c r="K17387">
        <v>1</v>
      </c>
      <c r="L17387">
        <v>1.0182929483774901</v>
      </c>
      <c r="M17387">
        <v>1.1176721548414099</v>
      </c>
      <c r="N17387">
        <v>1.0075923136531</v>
      </c>
      <c r="O17387">
        <v>1.02121842703282</v>
      </c>
      <c r="P17387">
        <v>1</v>
      </c>
      <c r="Q17387">
        <v>0.88980403643720996</v>
      </c>
      <c r="R17387">
        <v>1.0290678182367501</v>
      </c>
      <c r="S17387">
        <v>0.924730745317078</v>
      </c>
      <c r="T17387">
        <v>1.05386022444355</v>
      </c>
      <c r="U17387">
        <v>2</v>
      </c>
      <c r="V17387">
        <v>2</v>
      </c>
    </row>
    <row r="17388" spans="1:22" x14ac:dyDescent="0.35">
      <c r="A17388" t="s">
        <v>2176</v>
      </c>
      <c r="B17388" t="s">
        <v>7417</v>
      </c>
      <c r="C17388" t="s">
        <v>4945</v>
      </c>
      <c r="D17388" t="s">
        <v>2576</v>
      </c>
      <c r="E17388">
        <v>67</v>
      </c>
      <c r="F17388">
        <v>26972800</v>
      </c>
      <c r="G17388">
        <v>40606000</v>
      </c>
      <c r="H17388">
        <v>27063800</v>
      </c>
      <c r="I17388">
        <v>29012700</v>
      </c>
      <c r="J17388">
        <v>24799500</v>
      </c>
      <c r="K17388">
        <v>1</v>
      </c>
      <c r="L17388">
        <v>1.5054425198718699</v>
      </c>
      <c r="M17388">
        <v>1.0033737691303799</v>
      </c>
      <c r="N17388">
        <v>1.0756280400996601</v>
      </c>
      <c r="O17388">
        <v>0.91942623680151903</v>
      </c>
      <c r="P17388">
        <v>1</v>
      </c>
      <c r="Q17388">
        <v>1.4526168898368099</v>
      </c>
      <c r="R17388">
        <v>1.02606083052037</v>
      </c>
      <c r="S17388">
        <v>1.0485185685706999</v>
      </c>
      <c r="T17388">
        <v>1.0028560629241201</v>
      </c>
      <c r="U17388">
        <v>3</v>
      </c>
      <c r="V17388">
        <v>3</v>
      </c>
    </row>
    <row r="17389" spans="1:22" x14ac:dyDescent="0.35">
      <c r="A17389" t="s">
        <v>2176</v>
      </c>
      <c r="B17389" t="s">
        <v>7417</v>
      </c>
      <c r="C17389" t="s">
        <v>4945</v>
      </c>
      <c r="D17389" t="s">
        <v>2576</v>
      </c>
      <c r="E17389">
        <v>71.3</v>
      </c>
      <c r="F17389">
        <v>28779100</v>
      </c>
      <c r="G17389">
        <v>29810800</v>
      </c>
      <c r="H17389">
        <v>29198300</v>
      </c>
      <c r="I17389">
        <v>32594100</v>
      </c>
      <c r="J17389">
        <v>28868100</v>
      </c>
      <c r="K17389">
        <v>1</v>
      </c>
      <c r="L17389">
        <v>1.03584893203749</v>
      </c>
      <c r="M17389">
        <v>1.01456612611235</v>
      </c>
      <c r="N17389">
        <v>1.13256147690512</v>
      </c>
      <c r="O17389">
        <v>1.00309252200382</v>
      </c>
      <c r="P17389">
        <v>1</v>
      </c>
      <c r="Q17389">
        <v>1.08593914946295</v>
      </c>
      <c r="R17389">
        <v>0.99666882815466096</v>
      </c>
      <c r="S17389">
        <v>1.0832465871114401</v>
      </c>
      <c r="T17389">
        <v>1.0778448861213501</v>
      </c>
      <c r="U17389">
        <v>3</v>
      </c>
      <c r="V17389">
        <v>3</v>
      </c>
    </row>
    <row r="17390" spans="1:22" x14ac:dyDescent="0.35">
      <c r="A17390" t="s">
        <v>2508</v>
      </c>
      <c r="B17390" t="s">
        <v>7418</v>
      </c>
      <c r="C17390" t="s">
        <v>4946</v>
      </c>
      <c r="D17390" t="s">
        <v>2540</v>
      </c>
      <c r="E17390">
        <v>60.5</v>
      </c>
      <c r="F17390">
        <v>11069500</v>
      </c>
      <c r="G17390">
        <v>10819800</v>
      </c>
      <c r="H17390">
        <v>12275000</v>
      </c>
      <c r="I17390">
        <v>11541200</v>
      </c>
      <c r="J17390">
        <v>10097000</v>
      </c>
      <c r="K17390">
        <v>1</v>
      </c>
      <c r="L17390">
        <v>0.97744252224581096</v>
      </c>
      <c r="M17390">
        <v>1.1089028411400701</v>
      </c>
      <c r="N17390">
        <v>1.04261258412756</v>
      </c>
      <c r="O17390">
        <v>0.91214598672026703</v>
      </c>
      <c r="P17390">
        <v>1</v>
      </c>
      <c r="Q17390">
        <v>0.8875082337561</v>
      </c>
      <c r="R17390">
        <v>0.99621359086754202</v>
      </c>
      <c r="S17390">
        <v>0.97236798831029303</v>
      </c>
      <c r="T17390">
        <v>0.91220689682749501</v>
      </c>
      <c r="U17390">
        <v>1</v>
      </c>
      <c r="V17390">
        <v>1</v>
      </c>
    </row>
    <row r="17391" spans="1:22" x14ac:dyDescent="0.35">
      <c r="A17391" t="s">
        <v>2508</v>
      </c>
      <c r="B17391" t="s">
        <v>7418</v>
      </c>
      <c r="C17391" t="s">
        <v>4946</v>
      </c>
      <c r="D17391" t="s">
        <v>2540</v>
      </c>
      <c r="E17391">
        <v>63.6</v>
      </c>
      <c r="F17391">
        <v>7826500</v>
      </c>
      <c r="G17391">
        <v>9281390</v>
      </c>
      <c r="H17391">
        <v>7401390</v>
      </c>
      <c r="I17391">
        <v>8402250</v>
      </c>
      <c r="J17391">
        <v>7992550</v>
      </c>
      <c r="K17391">
        <v>1</v>
      </c>
      <c r="L17391">
        <v>1.18589280010222</v>
      </c>
      <c r="M17391">
        <v>0.94568325560595401</v>
      </c>
      <c r="N17391">
        <v>1.07356417300198</v>
      </c>
      <c r="O17391">
        <v>1.0212163802466001</v>
      </c>
      <c r="P17391">
        <v>1</v>
      </c>
      <c r="Q17391">
        <v>1.03625602238935</v>
      </c>
      <c r="R17391">
        <v>0.87071347386974596</v>
      </c>
      <c r="S17391">
        <v>0.98527726382361602</v>
      </c>
      <c r="T17391">
        <v>1.0538581122347099</v>
      </c>
      <c r="U17391">
        <v>1</v>
      </c>
      <c r="V17391">
        <v>1</v>
      </c>
    </row>
    <row r="17392" spans="1:22" x14ac:dyDescent="0.35">
      <c r="A17392" t="s">
        <v>2177</v>
      </c>
      <c r="B17392" t="s">
        <v>7419</v>
      </c>
      <c r="C17392" t="s">
        <v>4947</v>
      </c>
      <c r="D17392" t="s">
        <v>2540</v>
      </c>
      <c r="E17392">
        <v>42</v>
      </c>
      <c r="F17392">
        <v>4980660</v>
      </c>
      <c r="G17392">
        <v>5389400</v>
      </c>
      <c r="H17392">
        <v>3966310</v>
      </c>
      <c r="I17392">
        <v>4633560</v>
      </c>
      <c r="J17392">
        <v>4782150</v>
      </c>
      <c r="K17392">
        <v>1</v>
      </c>
      <c r="L17392">
        <v>1.0820654290796801</v>
      </c>
      <c r="M17392">
        <v>0.79634225183007901</v>
      </c>
      <c r="N17392">
        <v>0.93031044078495595</v>
      </c>
      <c r="O17392">
        <v>0.960143836359037</v>
      </c>
      <c r="P17392">
        <v>1</v>
      </c>
      <c r="Q17392">
        <v>1.08273370127224</v>
      </c>
      <c r="R17392">
        <v>0.83379048860674498</v>
      </c>
      <c r="S17392">
        <v>0.97400735244768699</v>
      </c>
      <c r="T17392">
        <v>1.0002317029069001</v>
      </c>
      <c r="U17392">
        <v>1</v>
      </c>
      <c r="V17392">
        <v>1</v>
      </c>
    </row>
    <row r="17393" spans="1:22" x14ac:dyDescent="0.35">
      <c r="A17393" t="s">
        <v>2177</v>
      </c>
      <c r="B17393" t="s">
        <v>7419</v>
      </c>
      <c r="C17393" t="s">
        <v>4947</v>
      </c>
      <c r="D17393" t="s">
        <v>2540</v>
      </c>
      <c r="E17393">
        <v>45.4</v>
      </c>
      <c r="F17393">
        <v>4338040</v>
      </c>
      <c r="G17393">
        <v>5299350</v>
      </c>
      <c r="H17393">
        <v>5374520</v>
      </c>
      <c r="I17393">
        <v>5360460</v>
      </c>
      <c r="J17393">
        <v>4137680</v>
      </c>
      <c r="K17393">
        <v>1</v>
      </c>
      <c r="L17393">
        <v>1.2216000774543301</v>
      </c>
      <c r="M17393">
        <v>1.2389281795465199</v>
      </c>
      <c r="N17393">
        <v>1.23568708448977</v>
      </c>
      <c r="O17393">
        <v>0.95381324284699998</v>
      </c>
      <c r="P17393">
        <v>1</v>
      </c>
      <c r="Q17393">
        <v>1.1388532326381799</v>
      </c>
      <c r="R17393">
        <v>1.20347418412226</v>
      </c>
      <c r="S17393">
        <v>1.2027569838636101</v>
      </c>
      <c r="T17393">
        <v>0.94477414259877401</v>
      </c>
      <c r="U17393">
        <v>1</v>
      </c>
      <c r="V17393">
        <v>1</v>
      </c>
    </row>
    <row r="17394" spans="1:22" x14ac:dyDescent="0.35">
      <c r="A17394" t="s">
        <v>2177</v>
      </c>
      <c r="B17394" t="s">
        <v>7419</v>
      </c>
      <c r="C17394" t="s">
        <v>4947</v>
      </c>
      <c r="D17394" t="s">
        <v>2540</v>
      </c>
      <c r="E17394">
        <v>49</v>
      </c>
      <c r="F17394">
        <v>5921390</v>
      </c>
      <c r="G17394">
        <v>5628240</v>
      </c>
      <c r="H17394">
        <v>6723610</v>
      </c>
      <c r="I17394">
        <v>5058190</v>
      </c>
      <c r="J17394">
        <v>6654240</v>
      </c>
      <c r="K17394">
        <v>1</v>
      </c>
      <c r="L17394">
        <v>0.95049304301861604</v>
      </c>
      <c r="M17394">
        <v>1.13547832519054</v>
      </c>
      <c r="N17394">
        <v>0.85422341713685501</v>
      </c>
      <c r="O17394">
        <v>1.1237631704718001</v>
      </c>
      <c r="P17394">
        <v>1</v>
      </c>
      <c r="Q17394">
        <v>0.92421839793857596</v>
      </c>
      <c r="R17394">
        <v>1.18930825166772</v>
      </c>
      <c r="S17394">
        <v>0.84384414410443298</v>
      </c>
      <c r="T17394">
        <v>1.07859576501638</v>
      </c>
      <c r="U17394">
        <v>1</v>
      </c>
      <c r="V17394">
        <v>1</v>
      </c>
    </row>
    <row r="17395" spans="1:22" x14ac:dyDescent="0.35">
      <c r="A17395" t="s">
        <v>2177</v>
      </c>
      <c r="B17395" t="s">
        <v>7419</v>
      </c>
      <c r="C17395" t="s">
        <v>4947</v>
      </c>
      <c r="D17395" t="s">
        <v>2540</v>
      </c>
      <c r="E17395">
        <v>51.9</v>
      </c>
      <c r="F17395">
        <v>6755290</v>
      </c>
      <c r="G17395">
        <v>4652410</v>
      </c>
      <c r="H17395">
        <v>4869340</v>
      </c>
      <c r="I17395">
        <v>6043080</v>
      </c>
      <c r="J17395">
        <v>5199950</v>
      </c>
      <c r="K17395">
        <v>1</v>
      </c>
      <c r="L17395">
        <v>0.68870618433849595</v>
      </c>
      <c r="M17395">
        <v>0.72081879534409299</v>
      </c>
      <c r="N17395">
        <v>0.89457003326282103</v>
      </c>
      <c r="O17395">
        <v>0.769759699435553</v>
      </c>
      <c r="P17395">
        <v>1</v>
      </c>
      <c r="Q17395">
        <v>0.68794215423818805</v>
      </c>
      <c r="R17395">
        <v>0.75432718797969001</v>
      </c>
      <c r="S17395">
        <v>0.86869750065442897</v>
      </c>
      <c r="T17395">
        <v>0.86490461385381501</v>
      </c>
      <c r="U17395">
        <v>1</v>
      </c>
      <c r="V17395">
        <v>1</v>
      </c>
    </row>
    <row r="17396" spans="1:22" x14ac:dyDescent="0.35">
      <c r="A17396" t="s">
        <v>2177</v>
      </c>
      <c r="B17396" t="s">
        <v>7419</v>
      </c>
      <c r="C17396" t="s">
        <v>4947</v>
      </c>
      <c r="D17396" t="s">
        <v>2540</v>
      </c>
      <c r="E17396">
        <v>54.8</v>
      </c>
      <c r="F17396">
        <v>9986650</v>
      </c>
      <c r="G17396">
        <v>13011900</v>
      </c>
      <c r="H17396">
        <v>11567600</v>
      </c>
      <c r="I17396">
        <v>11593400</v>
      </c>
      <c r="J17396">
        <v>12307100</v>
      </c>
      <c r="K17396">
        <v>1</v>
      </c>
      <c r="L17396">
        <v>1.30292941076337</v>
      </c>
      <c r="M17396">
        <v>1.1583063389625201</v>
      </c>
      <c r="N17396">
        <v>1.1608897878668001</v>
      </c>
      <c r="O17396">
        <v>1.2323551941842401</v>
      </c>
      <c r="P17396">
        <v>1</v>
      </c>
      <c r="Q17396">
        <v>1.06160392224607</v>
      </c>
      <c r="R17396">
        <v>0.98229588529828404</v>
      </c>
      <c r="S17396">
        <v>0.96662975333664902</v>
      </c>
      <c r="T17396">
        <v>1.0581921757321</v>
      </c>
      <c r="U17396">
        <v>2</v>
      </c>
      <c r="V17396">
        <v>3</v>
      </c>
    </row>
    <row r="17397" spans="1:22" x14ac:dyDescent="0.35">
      <c r="A17397" t="s">
        <v>2177</v>
      </c>
      <c r="B17397" t="s">
        <v>7419</v>
      </c>
      <c r="C17397" t="s">
        <v>4947</v>
      </c>
      <c r="D17397" t="s">
        <v>2540</v>
      </c>
      <c r="E17397">
        <v>57.9</v>
      </c>
      <c r="F17397">
        <v>10818700</v>
      </c>
      <c r="G17397">
        <v>11742700</v>
      </c>
      <c r="H17397">
        <v>12427300</v>
      </c>
      <c r="I17397">
        <v>11579800</v>
      </c>
      <c r="J17397">
        <v>10247400</v>
      </c>
      <c r="K17397">
        <v>1</v>
      </c>
      <c r="L17397">
        <v>1.08540767375008</v>
      </c>
      <c r="M17397">
        <v>1.1486869956649099</v>
      </c>
      <c r="N17397">
        <v>1.070350411787</v>
      </c>
      <c r="O17397">
        <v>0.94719328569976102</v>
      </c>
      <c r="P17397">
        <v>1</v>
      </c>
      <c r="Q17397">
        <v>1.0165246818981799</v>
      </c>
      <c r="R17397">
        <v>1.1073488615970599</v>
      </c>
      <c r="S17397">
        <v>1.0127205971014701</v>
      </c>
      <c r="T17397">
        <v>1.0076589732798</v>
      </c>
      <c r="U17397">
        <v>2</v>
      </c>
      <c r="V17397">
        <v>3</v>
      </c>
    </row>
    <row r="17398" spans="1:22" x14ac:dyDescent="0.35">
      <c r="A17398" t="s">
        <v>2177</v>
      </c>
      <c r="B17398" t="s">
        <v>7419</v>
      </c>
      <c r="C17398" t="s">
        <v>4947</v>
      </c>
      <c r="D17398" t="s">
        <v>2540</v>
      </c>
      <c r="E17398">
        <v>60.5</v>
      </c>
      <c r="F17398">
        <v>11207200</v>
      </c>
      <c r="G17398">
        <v>9754020</v>
      </c>
      <c r="H17398">
        <v>10987700</v>
      </c>
      <c r="I17398">
        <v>10650500</v>
      </c>
      <c r="J17398">
        <v>7964880</v>
      </c>
      <c r="K17398">
        <v>1</v>
      </c>
      <c r="L17398">
        <v>0.870335141694625</v>
      </c>
      <c r="M17398">
        <v>0.98041437647226803</v>
      </c>
      <c r="N17398">
        <v>0.95032657577271795</v>
      </c>
      <c r="O17398">
        <v>0.71069312584766897</v>
      </c>
      <c r="P17398">
        <v>1</v>
      </c>
      <c r="Q17398">
        <v>0.790255781594704</v>
      </c>
      <c r="R17398">
        <v>0.88078241870085505</v>
      </c>
      <c r="S17398">
        <v>0.88629962345521696</v>
      </c>
      <c r="T17398">
        <v>0.71074058359580605</v>
      </c>
      <c r="U17398">
        <v>2</v>
      </c>
      <c r="V17398">
        <v>2</v>
      </c>
    </row>
    <row r="17399" spans="1:22" x14ac:dyDescent="0.35">
      <c r="A17399" t="s">
        <v>2177</v>
      </c>
      <c r="B17399" t="s">
        <v>7419</v>
      </c>
      <c r="C17399" t="s">
        <v>4947</v>
      </c>
      <c r="D17399" t="s">
        <v>2540</v>
      </c>
      <c r="E17399">
        <v>63.6</v>
      </c>
      <c r="F17399">
        <v>8760900</v>
      </c>
      <c r="G17399">
        <v>10445900</v>
      </c>
      <c r="H17399">
        <v>10165200</v>
      </c>
      <c r="I17399">
        <v>9530360</v>
      </c>
      <c r="J17399">
        <v>7787860</v>
      </c>
      <c r="K17399">
        <v>1</v>
      </c>
      <c r="L17399">
        <v>1.19233183805317</v>
      </c>
      <c r="M17399">
        <v>1.1602917508475199</v>
      </c>
      <c r="N17399">
        <v>1.08782887602872</v>
      </c>
      <c r="O17399">
        <v>0.88893378534168899</v>
      </c>
      <c r="P17399">
        <v>1</v>
      </c>
      <c r="Q17399">
        <v>1.04188257805651</v>
      </c>
      <c r="R17399">
        <v>1.0683087123452399</v>
      </c>
      <c r="S17399">
        <v>0.99836887764688897</v>
      </c>
      <c r="T17399">
        <v>0.91734729195748999</v>
      </c>
      <c r="U17399">
        <v>2</v>
      </c>
      <c r="V17399">
        <v>2</v>
      </c>
    </row>
    <row r="17400" spans="1:22" x14ac:dyDescent="0.35">
      <c r="A17400" t="s">
        <v>2177</v>
      </c>
      <c r="B17400" t="s">
        <v>7419</v>
      </c>
      <c r="C17400" t="s">
        <v>4947</v>
      </c>
      <c r="D17400" t="s">
        <v>2540</v>
      </c>
      <c r="E17400">
        <v>67</v>
      </c>
      <c r="F17400">
        <v>21068400</v>
      </c>
      <c r="G17400">
        <v>21783500</v>
      </c>
      <c r="H17400">
        <v>19937300</v>
      </c>
      <c r="I17400">
        <v>20409200</v>
      </c>
      <c r="J17400">
        <v>17802900</v>
      </c>
      <c r="K17400">
        <v>1</v>
      </c>
      <c r="L17400">
        <v>1.0339418275711501</v>
      </c>
      <c r="M17400">
        <v>0.94631296159176803</v>
      </c>
      <c r="N17400">
        <v>0.96871143513508395</v>
      </c>
      <c r="O17400">
        <v>0.84500484137381104</v>
      </c>
      <c r="P17400">
        <v>1</v>
      </c>
      <c r="Q17400">
        <v>0.99766104784021703</v>
      </c>
      <c r="R17400">
        <v>0.96770983373880504</v>
      </c>
      <c r="S17400">
        <v>0.94429662435333905</v>
      </c>
      <c r="T17400">
        <v>0.92168158189605598</v>
      </c>
      <c r="U17400">
        <v>3</v>
      </c>
      <c r="V17400">
        <v>4</v>
      </c>
    </row>
    <row r="17401" spans="1:22" x14ac:dyDescent="0.35">
      <c r="A17401" t="s">
        <v>2177</v>
      </c>
      <c r="B17401" t="s">
        <v>7419</v>
      </c>
      <c r="C17401" t="s">
        <v>4947</v>
      </c>
      <c r="D17401" t="s">
        <v>2540</v>
      </c>
      <c r="E17401">
        <v>71.3</v>
      </c>
      <c r="F17401">
        <v>18593000</v>
      </c>
      <c r="G17401">
        <v>15195700</v>
      </c>
      <c r="H17401">
        <v>19225600</v>
      </c>
      <c r="I17401">
        <v>19195100</v>
      </c>
      <c r="J17401">
        <v>16165600</v>
      </c>
      <c r="K17401">
        <v>1</v>
      </c>
      <c r="L17401">
        <v>0.81728069703651895</v>
      </c>
      <c r="M17401">
        <v>1.0340235572527301</v>
      </c>
      <c r="N17401">
        <v>1.03238315495079</v>
      </c>
      <c r="O17401">
        <v>0.86944549023826201</v>
      </c>
      <c r="P17401">
        <v>1</v>
      </c>
      <c r="Q17401">
        <v>0.85680167982274902</v>
      </c>
      <c r="R17401">
        <v>1.0157830234687599</v>
      </c>
      <c r="S17401">
        <v>0.98743030907934304</v>
      </c>
      <c r="T17401">
        <v>0.93423822315267102</v>
      </c>
      <c r="U17401">
        <v>3</v>
      </c>
      <c r="V17401">
        <v>4</v>
      </c>
    </row>
    <row r="17402" spans="1:22" x14ac:dyDescent="0.35">
      <c r="A17402" t="s">
        <v>2178</v>
      </c>
      <c r="B17402" t="s">
        <v>7420</v>
      </c>
      <c r="C17402" t="s">
        <v>4948</v>
      </c>
      <c r="D17402" t="s">
        <v>2543</v>
      </c>
      <c r="E17402">
        <v>42</v>
      </c>
      <c r="F17402">
        <v>3994580</v>
      </c>
      <c r="G17402">
        <v>3698620</v>
      </c>
      <c r="H17402">
        <v>3142440</v>
      </c>
      <c r="I17402">
        <v>3867620</v>
      </c>
      <c r="J17402">
        <v>3508690</v>
      </c>
      <c r="K17402">
        <v>1</v>
      </c>
      <c r="L17402">
        <v>0.92590960751818696</v>
      </c>
      <c r="M17402">
        <v>0.78667594590670398</v>
      </c>
      <c r="N17402">
        <v>0.96821693394549602</v>
      </c>
      <c r="O17402">
        <v>0.87836268143334195</v>
      </c>
      <c r="P17402">
        <v>1</v>
      </c>
      <c r="Q17402">
        <v>0.92648143952288597</v>
      </c>
      <c r="R17402">
        <v>0.823669621705169</v>
      </c>
      <c r="S17402">
        <v>1.01369432297413</v>
      </c>
      <c r="T17402">
        <v>0.91503602621827296</v>
      </c>
      <c r="U17402">
        <v>1</v>
      </c>
      <c r="V17402">
        <v>1</v>
      </c>
    </row>
    <row r="17403" spans="1:22" x14ac:dyDescent="0.35">
      <c r="A17403" t="s">
        <v>2178</v>
      </c>
      <c r="B17403" t="s">
        <v>7420</v>
      </c>
      <c r="C17403" t="s">
        <v>4948</v>
      </c>
      <c r="D17403" t="s">
        <v>2543</v>
      </c>
      <c r="E17403">
        <v>45.4</v>
      </c>
      <c r="F17403">
        <v>2286820</v>
      </c>
      <c r="G17403">
        <v>3306170</v>
      </c>
      <c r="H17403">
        <v>3472190</v>
      </c>
      <c r="I17403">
        <v>3141870</v>
      </c>
      <c r="J17403">
        <v>2995380</v>
      </c>
      <c r="K17403">
        <v>1</v>
      </c>
      <c r="L17403">
        <v>1.4457499934406699</v>
      </c>
      <c r="M17403">
        <v>1.51834862385321</v>
      </c>
      <c r="N17403">
        <v>1.3739034991822701</v>
      </c>
      <c r="O17403">
        <v>1.30984511242686</v>
      </c>
      <c r="P17403">
        <v>1</v>
      </c>
      <c r="Q17403">
        <v>1.3478200304699</v>
      </c>
      <c r="R17403">
        <v>1.4748985465596101</v>
      </c>
      <c r="S17403">
        <v>1.3372900385039299</v>
      </c>
      <c r="T17403">
        <v>1.29743196827137</v>
      </c>
      <c r="U17403">
        <v>1</v>
      </c>
      <c r="V17403">
        <v>1</v>
      </c>
    </row>
    <row r="17404" spans="1:22" x14ac:dyDescent="0.35">
      <c r="A17404" t="s">
        <v>2178</v>
      </c>
      <c r="B17404" t="s">
        <v>7420</v>
      </c>
      <c r="C17404" t="s">
        <v>4948</v>
      </c>
      <c r="D17404" t="s">
        <v>2543</v>
      </c>
      <c r="E17404">
        <v>49</v>
      </c>
      <c r="F17404">
        <v>4392010</v>
      </c>
      <c r="G17404">
        <v>4682860</v>
      </c>
      <c r="H17404">
        <v>4880830</v>
      </c>
      <c r="I17404">
        <v>4611990</v>
      </c>
      <c r="J17404">
        <v>3362450</v>
      </c>
      <c r="K17404">
        <v>1</v>
      </c>
      <c r="L17404">
        <v>1.0662225268157399</v>
      </c>
      <c r="M17404">
        <v>1.1112975607979001</v>
      </c>
      <c r="N17404">
        <v>1.0500864069070901</v>
      </c>
      <c r="O17404">
        <v>0.76558341169532895</v>
      </c>
      <c r="P17404">
        <v>1</v>
      </c>
      <c r="Q17404">
        <v>1.0367487514165501</v>
      </c>
      <c r="R17404">
        <v>1.16398114327138</v>
      </c>
      <c r="S17404">
        <v>1.0373272934172499</v>
      </c>
      <c r="T17404">
        <v>0.73481232284440301</v>
      </c>
      <c r="U17404">
        <v>1</v>
      </c>
      <c r="V17404">
        <v>1</v>
      </c>
    </row>
    <row r="17405" spans="1:22" x14ac:dyDescent="0.35">
      <c r="A17405" t="s">
        <v>2178</v>
      </c>
      <c r="B17405" t="s">
        <v>7420</v>
      </c>
      <c r="C17405" t="s">
        <v>4948</v>
      </c>
      <c r="D17405" t="s">
        <v>2543</v>
      </c>
      <c r="E17405">
        <v>51.9</v>
      </c>
      <c r="F17405">
        <v>4433940</v>
      </c>
      <c r="G17405">
        <v>3693600</v>
      </c>
      <c r="H17405">
        <v>3727840</v>
      </c>
      <c r="I17405">
        <v>4672970</v>
      </c>
      <c r="J17405">
        <v>3568780</v>
      </c>
      <c r="K17405">
        <v>1</v>
      </c>
      <c r="L17405">
        <v>0.83302886371940099</v>
      </c>
      <c r="M17405">
        <v>0.84075111526091895</v>
      </c>
      <c r="N17405">
        <v>1.0539091643098499</v>
      </c>
      <c r="O17405">
        <v>0.80487782874824598</v>
      </c>
      <c r="P17405">
        <v>1</v>
      </c>
      <c r="Q17405">
        <v>0.83210472634299804</v>
      </c>
      <c r="R17405">
        <v>0.87983474995655797</v>
      </c>
      <c r="S17405">
        <v>1.02342826487659</v>
      </c>
      <c r="T17405">
        <v>0.90436346327751904</v>
      </c>
      <c r="U17405">
        <v>1</v>
      </c>
      <c r="V17405">
        <v>1</v>
      </c>
    </row>
    <row r="17406" spans="1:22" x14ac:dyDescent="0.35">
      <c r="A17406" t="s">
        <v>2178</v>
      </c>
      <c r="B17406" t="s">
        <v>7420</v>
      </c>
      <c r="C17406" t="s">
        <v>4948</v>
      </c>
      <c r="D17406" t="s">
        <v>2543</v>
      </c>
      <c r="E17406">
        <v>54.8</v>
      </c>
      <c r="F17406">
        <v>17252700</v>
      </c>
      <c r="G17406">
        <v>20328200</v>
      </c>
      <c r="H17406">
        <v>18644900</v>
      </c>
      <c r="I17406">
        <v>20466600</v>
      </c>
      <c r="J17406">
        <v>17921200</v>
      </c>
      <c r="K17406">
        <v>1</v>
      </c>
      <c r="L17406">
        <v>1.1782619532015299</v>
      </c>
      <c r="M17406">
        <v>1.08069461591519</v>
      </c>
      <c r="N17406">
        <v>1.1862838860004501</v>
      </c>
      <c r="O17406">
        <v>1.03874755835319</v>
      </c>
      <c r="P17406">
        <v>1</v>
      </c>
      <c r="Q17406">
        <v>0.96002707485066097</v>
      </c>
      <c r="R17406">
        <v>0.91647765255979496</v>
      </c>
      <c r="S17406">
        <v>0.98777447445633604</v>
      </c>
      <c r="T17406">
        <v>0.891946205118061</v>
      </c>
      <c r="U17406">
        <v>2</v>
      </c>
      <c r="V17406">
        <v>2</v>
      </c>
    </row>
    <row r="17407" spans="1:22" x14ac:dyDescent="0.35">
      <c r="A17407" t="s">
        <v>2178</v>
      </c>
      <c r="B17407" t="s">
        <v>7420</v>
      </c>
      <c r="C17407" t="s">
        <v>4948</v>
      </c>
      <c r="D17407" t="s">
        <v>2543</v>
      </c>
      <c r="E17407">
        <v>57.9</v>
      </c>
      <c r="F17407">
        <v>17424700</v>
      </c>
      <c r="G17407">
        <v>21035700</v>
      </c>
      <c r="H17407">
        <v>22064500</v>
      </c>
      <c r="I17407">
        <v>22980000</v>
      </c>
      <c r="J17407">
        <v>19113400</v>
      </c>
      <c r="K17407">
        <v>1</v>
      </c>
      <c r="L17407">
        <v>1.2072345578403101</v>
      </c>
      <c r="M17407">
        <v>1.26627718124272</v>
      </c>
      <c r="N17407">
        <v>1.3188175406176299</v>
      </c>
      <c r="O17407">
        <v>1.0969141506023099</v>
      </c>
      <c r="P17407">
        <v>1</v>
      </c>
      <c r="Q17407">
        <v>1.1306200928589201</v>
      </c>
      <c r="R17407">
        <v>1.22070729485695</v>
      </c>
      <c r="S17407">
        <v>1.2478097569676601</v>
      </c>
      <c r="T17407">
        <v>1.16693752316396</v>
      </c>
      <c r="U17407">
        <v>2</v>
      </c>
      <c r="V17407">
        <v>2</v>
      </c>
    </row>
    <row r="17408" spans="1:22" x14ac:dyDescent="0.35">
      <c r="A17408" t="s">
        <v>2178</v>
      </c>
      <c r="B17408" t="s">
        <v>7420</v>
      </c>
      <c r="C17408" t="s">
        <v>4948</v>
      </c>
      <c r="D17408" t="s">
        <v>2543</v>
      </c>
      <c r="E17408">
        <v>60.5</v>
      </c>
      <c r="F17408">
        <v>1975130</v>
      </c>
      <c r="G17408">
        <v>1931280</v>
      </c>
      <c r="H17408">
        <v>2516970</v>
      </c>
      <c r="I17408">
        <v>2450100</v>
      </c>
      <c r="J17408">
        <v>1880070</v>
      </c>
      <c r="K17408">
        <v>1</v>
      </c>
      <c r="L17408">
        <v>0.97779892969070403</v>
      </c>
      <c r="M17408">
        <v>1.2743313098378299</v>
      </c>
      <c r="N17408">
        <v>1.2404753104858901</v>
      </c>
      <c r="O17408">
        <v>0.95187152238080497</v>
      </c>
      <c r="P17408">
        <v>1</v>
      </c>
      <c r="Q17408">
        <v>0.88783184822417904</v>
      </c>
      <c r="R17408">
        <v>1.1448308391232001</v>
      </c>
      <c r="S17408">
        <v>1.1568999842976899</v>
      </c>
      <c r="T17408">
        <v>0.95193508522857295</v>
      </c>
      <c r="U17408">
        <v>1</v>
      </c>
      <c r="V17408">
        <v>1</v>
      </c>
    </row>
    <row r="17409" spans="1:22" x14ac:dyDescent="0.35">
      <c r="A17409" t="s">
        <v>2178</v>
      </c>
      <c r="B17409" t="s">
        <v>7420</v>
      </c>
      <c r="C17409" t="s">
        <v>4948</v>
      </c>
      <c r="D17409" t="s">
        <v>2543</v>
      </c>
      <c r="E17409">
        <v>63.6</v>
      </c>
      <c r="F17409">
        <v>1864940</v>
      </c>
      <c r="G17409">
        <v>2176710</v>
      </c>
      <c r="H17409">
        <v>2288380</v>
      </c>
      <c r="I17409">
        <v>2482870</v>
      </c>
      <c r="J17409">
        <v>1834710</v>
      </c>
      <c r="K17409">
        <v>1</v>
      </c>
      <c r="L17409">
        <v>1.1671742790652799</v>
      </c>
      <c r="M17409">
        <v>1.2270528810578401</v>
      </c>
      <c r="N17409">
        <v>1.3313404184585</v>
      </c>
      <c r="O17409">
        <v>0.98379036322884394</v>
      </c>
      <c r="P17409">
        <v>1</v>
      </c>
      <c r="Q17409">
        <v>1.0198994173462299</v>
      </c>
      <c r="R17409">
        <v>1.12977730160101</v>
      </c>
      <c r="S17409">
        <v>1.2218547132106601</v>
      </c>
      <c r="T17409">
        <v>1.0152358257088401</v>
      </c>
      <c r="U17409">
        <v>1</v>
      </c>
      <c r="V17409">
        <v>1</v>
      </c>
    </row>
    <row r="17410" spans="1:22" x14ac:dyDescent="0.35">
      <c r="A17410" t="s">
        <v>2178</v>
      </c>
      <c r="B17410" t="s">
        <v>7420</v>
      </c>
      <c r="C17410" t="s">
        <v>4948</v>
      </c>
      <c r="D17410" t="s">
        <v>2543</v>
      </c>
      <c r="E17410">
        <v>67</v>
      </c>
      <c r="F17410">
        <v>7301120</v>
      </c>
      <c r="G17410">
        <v>7131320</v>
      </c>
      <c r="H17410">
        <v>6938540</v>
      </c>
      <c r="I17410">
        <v>6652570</v>
      </c>
      <c r="J17410">
        <v>6486920</v>
      </c>
      <c r="K17410">
        <v>1</v>
      </c>
      <c r="L17410">
        <v>0.97674329417952299</v>
      </c>
      <c r="M17410">
        <v>0.95033912605189297</v>
      </c>
      <c r="N17410">
        <v>0.91117116278050503</v>
      </c>
      <c r="O17410">
        <v>0.88848286290322598</v>
      </c>
      <c r="P17410">
        <v>1</v>
      </c>
      <c r="Q17410">
        <v>0.94246959776370098</v>
      </c>
      <c r="R17410">
        <v>0.97182703290910799</v>
      </c>
      <c r="S17410">
        <v>0.88820656184548397</v>
      </c>
      <c r="T17410">
        <v>0.96910485061460105</v>
      </c>
      <c r="U17410">
        <v>1</v>
      </c>
      <c r="V17410">
        <v>1</v>
      </c>
    </row>
    <row r="17411" spans="1:22" x14ac:dyDescent="0.35">
      <c r="A17411" t="s">
        <v>2178</v>
      </c>
      <c r="B17411" t="s">
        <v>7420</v>
      </c>
      <c r="C17411" t="s">
        <v>4948</v>
      </c>
      <c r="D17411" t="s">
        <v>2543</v>
      </c>
      <c r="E17411">
        <v>71.3</v>
      </c>
      <c r="F17411">
        <v>5775460</v>
      </c>
      <c r="G17411">
        <v>5410200</v>
      </c>
      <c r="H17411">
        <v>6364570</v>
      </c>
      <c r="I17411">
        <v>6870930</v>
      </c>
      <c r="J17411">
        <v>5547220</v>
      </c>
      <c r="K17411">
        <v>1</v>
      </c>
      <c r="L17411">
        <v>0.93675655272480496</v>
      </c>
      <c r="M17411">
        <v>1.1020022647546699</v>
      </c>
      <c r="N17411">
        <v>1.1896766664473499</v>
      </c>
      <c r="O17411">
        <v>0.96048106990612003</v>
      </c>
      <c r="P17411">
        <v>1</v>
      </c>
      <c r="Q17411">
        <v>0.98205499147340902</v>
      </c>
      <c r="R17411">
        <v>1.08256256301937</v>
      </c>
      <c r="S17411">
        <v>1.1378748217860899</v>
      </c>
      <c r="T17411">
        <v>1.0320579475028</v>
      </c>
      <c r="U17411">
        <v>1</v>
      </c>
      <c r="V17411">
        <v>1</v>
      </c>
    </row>
    <row r="17412" spans="1:22" x14ac:dyDescent="0.35">
      <c r="A17412" t="s">
        <v>2179</v>
      </c>
      <c r="B17412" t="s">
        <v>7421</v>
      </c>
      <c r="C17412" t="s">
        <v>4949</v>
      </c>
      <c r="D17412" t="s">
        <v>2543</v>
      </c>
      <c r="E17412">
        <v>42</v>
      </c>
      <c r="F17412">
        <v>12760400</v>
      </c>
      <c r="G17412">
        <v>14600200</v>
      </c>
      <c r="H17412">
        <v>11032200</v>
      </c>
      <c r="I17412">
        <v>11458000</v>
      </c>
      <c r="J17412">
        <v>13209600</v>
      </c>
      <c r="K17412">
        <v>1</v>
      </c>
      <c r="L17412">
        <v>1.1441804332152601</v>
      </c>
      <c r="M17412">
        <v>0.86456537412620305</v>
      </c>
      <c r="N17412">
        <v>0.89793423403655104</v>
      </c>
      <c r="O17412">
        <v>1.03520265822388</v>
      </c>
      <c r="P17412">
        <v>1</v>
      </c>
      <c r="Q17412">
        <v>1.1448870669790201</v>
      </c>
      <c r="R17412">
        <v>0.90522182399405804</v>
      </c>
      <c r="S17412">
        <v>0.94011042725494698</v>
      </c>
      <c r="T17412">
        <v>1.0784243760971499</v>
      </c>
      <c r="U17412">
        <v>1</v>
      </c>
      <c r="V17412">
        <v>1</v>
      </c>
    </row>
    <row r="17413" spans="1:22" x14ac:dyDescent="0.35">
      <c r="A17413" t="s">
        <v>2179</v>
      </c>
      <c r="B17413" t="s">
        <v>7421</v>
      </c>
      <c r="C17413" t="s">
        <v>4949</v>
      </c>
      <c r="D17413" t="s">
        <v>2543</v>
      </c>
      <c r="E17413">
        <v>45.4</v>
      </c>
      <c r="F17413">
        <v>11181500</v>
      </c>
      <c r="G17413">
        <v>11630500</v>
      </c>
      <c r="H17413">
        <v>11534700</v>
      </c>
      <c r="I17413">
        <v>10565500</v>
      </c>
      <c r="J17413">
        <v>11260700</v>
      </c>
      <c r="K17413">
        <v>1</v>
      </c>
      <c r="L17413">
        <v>1.0401556141841399</v>
      </c>
      <c r="M17413">
        <v>1.0315878907123399</v>
      </c>
      <c r="N17413">
        <v>0.94490900147565204</v>
      </c>
      <c r="O17413">
        <v>1.0070831283817001</v>
      </c>
      <c r="P17413">
        <v>1</v>
      </c>
      <c r="Q17413">
        <v>0.96969917203090905</v>
      </c>
      <c r="R17413">
        <v>1.0020672833350699</v>
      </c>
      <c r="S17413">
        <v>0.91972791081627903</v>
      </c>
      <c r="T17413">
        <v>0.997539199919806</v>
      </c>
      <c r="U17413">
        <v>1</v>
      </c>
      <c r="V17413">
        <v>1</v>
      </c>
    </row>
    <row r="17414" spans="1:22" x14ac:dyDescent="0.35">
      <c r="A17414" t="s">
        <v>2179</v>
      </c>
      <c r="B17414" t="s">
        <v>7421</v>
      </c>
      <c r="C17414" t="s">
        <v>4949</v>
      </c>
      <c r="D17414" t="s">
        <v>2543</v>
      </c>
      <c r="E17414">
        <v>49</v>
      </c>
      <c r="F17414">
        <v>12768500</v>
      </c>
      <c r="G17414">
        <v>14171900</v>
      </c>
      <c r="H17414">
        <v>12011800</v>
      </c>
      <c r="I17414">
        <v>13809400</v>
      </c>
      <c r="J17414">
        <v>14542200</v>
      </c>
      <c r="K17414">
        <v>1</v>
      </c>
      <c r="L17414">
        <v>1.1099111093707199</v>
      </c>
      <c r="M17414">
        <v>0.94073696988683098</v>
      </c>
      <c r="N17414">
        <v>1.08152093041469</v>
      </c>
      <c r="O17414">
        <v>1.1389121666601401</v>
      </c>
      <c r="P17414">
        <v>1</v>
      </c>
      <c r="Q17414">
        <v>1.0792296428588799</v>
      </c>
      <c r="R17414">
        <v>0.98533474053549497</v>
      </c>
      <c r="S17414">
        <v>1.0683798705914</v>
      </c>
      <c r="T17414">
        <v>1.09313587770412</v>
      </c>
      <c r="U17414">
        <v>1</v>
      </c>
      <c r="V17414">
        <v>1</v>
      </c>
    </row>
    <row r="17415" spans="1:22" x14ac:dyDescent="0.35">
      <c r="A17415" t="s">
        <v>2179</v>
      </c>
      <c r="B17415" t="s">
        <v>7421</v>
      </c>
      <c r="C17415" t="s">
        <v>4949</v>
      </c>
      <c r="D17415" t="s">
        <v>2543</v>
      </c>
      <c r="E17415">
        <v>51.9</v>
      </c>
      <c r="F17415">
        <v>12055100</v>
      </c>
      <c r="G17415">
        <v>12919200</v>
      </c>
      <c r="H17415">
        <v>10725500</v>
      </c>
      <c r="I17415">
        <v>11908700</v>
      </c>
      <c r="J17415">
        <v>10388600</v>
      </c>
      <c r="K17415">
        <v>1</v>
      </c>
      <c r="L17415">
        <v>1.0716792063110201</v>
      </c>
      <c r="M17415">
        <v>0.88970643130293403</v>
      </c>
      <c r="N17415">
        <v>0.98785576229147798</v>
      </c>
      <c r="O17415">
        <v>0.86175975313352904</v>
      </c>
      <c r="P17415">
        <v>1</v>
      </c>
      <c r="Q17415">
        <v>1.07049031736227</v>
      </c>
      <c r="R17415">
        <v>0.93106583067359405</v>
      </c>
      <c r="S17415">
        <v>0.95928524296717899</v>
      </c>
      <c r="T17415">
        <v>0.968276186796028</v>
      </c>
      <c r="U17415">
        <v>1</v>
      </c>
      <c r="V17415">
        <v>1</v>
      </c>
    </row>
    <row r="17416" spans="1:22" x14ac:dyDescent="0.35">
      <c r="A17416" t="s">
        <v>2179</v>
      </c>
      <c r="B17416" t="s">
        <v>7421</v>
      </c>
      <c r="C17416" t="s">
        <v>4949</v>
      </c>
      <c r="D17416" t="s">
        <v>2543</v>
      </c>
      <c r="E17416">
        <v>60.5</v>
      </c>
      <c r="F17416">
        <v>18389500</v>
      </c>
      <c r="G17416">
        <v>19327200</v>
      </c>
      <c r="H17416">
        <v>18081500</v>
      </c>
      <c r="I17416">
        <v>16539700</v>
      </c>
      <c r="J17416">
        <v>17683900</v>
      </c>
      <c r="K17416">
        <v>1</v>
      </c>
      <c r="L17416">
        <v>1.05099105467794</v>
      </c>
      <c r="M17416">
        <v>0.98325131188993697</v>
      </c>
      <c r="N17416">
        <v>0.89940998939612304</v>
      </c>
      <c r="O17416">
        <v>0.96163027814785595</v>
      </c>
      <c r="P17416">
        <v>1</v>
      </c>
      <c r="Q17416">
        <v>0.95428958061649005</v>
      </c>
      <c r="R17416">
        <v>0.88333105823413405</v>
      </c>
      <c r="S17416">
        <v>0.83881347239550597</v>
      </c>
      <c r="T17416">
        <v>0.96169449265321905</v>
      </c>
      <c r="U17416">
        <v>2</v>
      </c>
      <c r="V17416">
        <v>2</v>
      </c>
    </row>
    <row r="17417" spans="1:22" x14ac:dyDescent="0.35">
      <c r="A17417" t="s">
        <v>2179</v>
      </c>
      <c r="B17417" t="s">
        <v>7421</v>
      </c>
      <c r="C17417" t="s">
        <v>4949</v>
      </c>
      <c r="D17417" t="s">
        <v>2543</v>
      </c>
      <c r="E17417">
        <v>63.6</v>
      </c>
      <c r="F17417">
        <v>11345000</v>
      </c>
      <c r="G17417">
        <v>12618500</v>
      </c>
      <c r="H17417">
        <v>11284500</v>
      </c>
      <c r="I17417">
        <v>11712600</v>
      </c>
      <c r="J17417">
        <v>10661000</v>
      </c>
      <c r="K17417">
        <v>1</v>
      </c>
      <c r="L17417">
        <v>1.1122520934332301</v>
      </c>
      <c r="M17417">
        <v>0.99466725429704705</v>
      </c>
      <c r="N17417">
        <v>1.0324019391802599</v>
      </c>
      <c r="O17417">
        <v>0.93970912296165698</v>
      </c>
      <c r="P17417">
        <v>1</v>
      </c>
      <c r="Q17417">
        <v>0.97190735126817296</v>
      </c>
      <c r="R17417">
        <v>0.91581422764911202</v>
      </c>
      <c r="S17417">
        <v>0.94750009676398295</v>
      </c>
      <c r="T17417">
        <v>0.96974559116939396</v>
      </c>
      <c r="U17417">
        <v>2</v>
      </c>
      <c r="V17417">
        <v>2</v>
      </c>
    </row>
    <row r="17418" spans="1:22" x14ac:dyDescent="0.35">
      <c r="A17418" t="s">
        <v>2180</v>
      </c>
      <c r="B17418" t="s">
        <v>7422</v>
      </c>
      <c r="C17418" t="s">
        <v>4950</v>
      </c>
      <c r="D17418" t="s">
        <v>2543</v>
      </c>
      <c r="E17418">
        <v>42</v>
      </c>
      <c r="F17418">
        <v>30673800</v>
      </c>
      <c r="G17418">
        <v>28971800</v>
      </c>
      <c r="H17418">
        <v>27034100</v>
      </c>
      <c r="I17418">
        <v>26636400</v>
      </c>
      <c r="J17418">
        <v>29936500</v>
      </c>
      <c r="K17418">
        <v>1</v>
      </c>
      <c r="L17418">
        <v>0.94451290678037902</v>
      </c>
      <c r="M17418">
        <v>0.88134173137987504</v>
      </c>
      <c r="N17418">
        <v>0.86837626899829801</v>
      </c>
      <c r="O17418">
        <v>0.97596319986437896</v>
      </c>
      <c r="P17418">
        <v>1</v>
      </c>
      <c r="Q17418">
        <v>0.94509622798642601</v>
      </c>
      <c r="R17418">
        <v>0.922787094553839</v>
      </c>
      <c r="S17418">
        <v>0.90916411728302104</v>
      </c>
      <c r="T17418">
        <v>1.0167115555067501</v>
      </c>
      <c r="U17418">
        <v>3</v>
      </c>
      <c r="V17418">
        <v>4</v>
      </c>
    </row>
    <row r="17419" spans="1:22" x14ac:dyDescent="0.35">
      <c r="A17419" t="s">
        <v>2180</v>
      </c>
      <c r="B17419" t="s">
        <v>7422</v>
      </c>
      <c r="C17419" t="s">
        <v>4950</v>
      </c>
      <c r="D17419" t="s">
        <v>2543</v>
      </c>
      <c r="E17419">
        <v>45.4</v>
      </c>
      <c r="F17419">
        <v>28543500</v>
      </c>
      <c r="G17419">
        <v>29500300</v>
      </c>
      <c r="H17419">
        <v>28299500</v>
      </c>
      <c r="I17419">
        <v>29252600</v>
      </c>
      <c r="J17419">
        <v>28125700</v>
      </c>
      <c r="K17419">
        <v>1</v>
      </c>
      <c r="L17419">
        <v>1.0335207665493</v>
      </c>
      <c r="M17419">
        <v>0.99145164398199204</v>
      </c>
      <c r="N17419">
        <v>1.02484278382119</v>
      </c>
      <c r="O17419">
        <v>0.98536269203146098</v>
      </c>
      <c r="P17419">
        <v>1</v>
      </c>
      <c r="Q17419">
        <v>0.96351374537904999</v>
      </c>
      <c r="R17419">
        <v>0.96307960222088196</v>
      </c>
      <c r="S17419">
        <v>0.99753151997387302</v>
      </c>
      <c r="T17419">
        <v>0.97602460386700196</v>
      </c>
      <c r="U17419">
        <v>3</v>
      </c>
      <c r="V17419">
        <v>4</v>
      </c>
    </row>
    <row r="17420" spans="1:22" x14ac:dyDescent="0.35">
      <c r="A17420" t="s">
        <v>2180</v>
      </c>
      <c r="B17420" t="s">
        <v>7422</v>
      </c>
      <c r="C17420" t="s">
        <v>4950</v>
      </c>
      <c r="D17420" t="s">
        <v>2543</v>
      </c>
      <c r="E17420">
        <v>49</v>
      </c>
      <c r="F17420">
        <v>21757900</v>
      </c>
      <c r="G17420">
        <v>21189000</v>
      </c>
      <c r="H17420">
        <v>21495300</v>
      </c>
      <c r="I17420">
        <v>21229300</v>
      </c>
      <c r="J17420">
        <v>22757900</v>
      </c>
      <c r="K17420">
        <v>1</v>
      </c>
      <c r="L17420">
        <v>0.97385317516855996</v>
      </c>
      <c r="M17420">
        <v>0.98793082052955505</v>
      </c>
      <c r="N17420">
        <v>0.97570537597838003</v>
      </c>
      <c r="O17420">
        <v>1.04596031786156</v>
      </c>
      <c r="P17420">
        <v>1</v>
      </c>
      <c r="Q17420">
        <v>0.94693278187839802</v>
      </c>
      <c r="R17420">
        <v>1.03476592275374</v>
      </c>
      <c r="S17420">
        <v>0.96385003193919905</v>
      </c>
      <c r="T17420">
        <v>1.0039200419310901</v>
      </c>
      <c r="U17420">
        <v>2</v>
      </c>
      <c r="V17420">
        <v>2</v>
      </c>
    </row>
    <row r="17421" spans="1:22" x14ac:dyDescent="0.35">
      <c r="A17421" t="s">
        <v>2180</v>
      </c>
      <c r="B17421" t="s">
        <v>7422</v>
      </c>
      <c r="C17421" t="s">
        <v>4950</v>
      </c>
      <c r="D17421" t="s">
        <v>2543</v>
      </c>
      <c r="E17421">
        <v>51.9</v>
      </c>
      <c r="F17421">
        <v>20266000</v>
      </c>
      <c r="G17421">
        <v>20335400</v>
      </c>
      <c r="H17421">
        <v>18098800</v>
      </c>
      <c r="I17421">
        <v>20896500</v>
      </c>
      <c r="J17421">
        <v>17430300</v>
      </c>
      <c r="K17421">
        <v>1</v>
      </c>
      <c r="L17421">
        <v>1.0034244547518001</v>
      </c>
      <c r="M17421">
        <v>0.89306227178525599</v>
      </c>
      <c r="N17421">
        <v>1.03111122076384</v>
      </c>
      <c r="O17421">
        <v>0.860075989341755</v>
      </c>
      <c r="P17421">
        <v>1</v>
      </c>
      <c r="Q17421">
        <v>1.0023112855887399</v>
      </c>
      <c r="R17421">
        <v>0.93457767266590797</v>
      </c>
      <c r="S17421">
        <v>1.0012896777989</v>
      </c>
      <c r="T17421">
        <v>0.96638430407832598</v>
      </c>
      <c r="U17421">
        <v>2</v>
      </c>
      <c r="V17421">
        <v>2</v>
      </c>
    </row>
    <row r="17422" spans="1:22" x14ac:dyDescent="0.35">
      <c r="A17422" t="s">
        <v>2180</v>
      </c>
      <c r="B17422" t="s">
        <v>7422</v>
      </c>
      <c r="C17422" t="s">
        <v>4950</v>
      </c>
      <c r="D17422" t="s">
        <v>2543</v>
      </c>
      <c r="E17422">
        <v>54.8</v>
      </c>
      <c r="F17422">
        <v>17241900</v>
      </c>
      <c r="G17422">
        <v>20103800</v>
      </c>
      <c r="H17422">
        <v>18679100</v>
      </c>
      <c r="I17422">
        <v>18499500</v>
      </c>
      <c r="J17422">
        <v>18432500</v>
      </c>
      <c r="K17422">
        <v>1</v>
      </c>
      <c r="L17422">
        <v>1.1659851872473499</v>
      </c>
      <c r="M17422">
        <v>1.0833550826764999</v>
      </c>
      <c r="N17422">
        <v>1.0729385972543599</v>
      </c>
      <c r="O17422">
        <v>1.06905271460802</v>
      </c>
      <c r="P17422">
        <v>1</v>
      </c>
      <c r="Q17422">
        <v>0.95002418230576202</v>
      </c>
      <c r="R17422">
        <v>0.91873384806240099</v>
      </c>
      <c r="S17422">
        <v>0.89339606778275105</v>
      </c>
      <c r="T17422">
        <v>0.91796847482125898</v>
      </c>
      <c r="U17422">
        <v>2</v>
      </c>
      <c r="V17422">
        <v>3</v>
      </c>
    </row>
    <row r="17423" spans="1:22" x14ac:dyDescent="0.35">
      <c r="A17423" t="s">
        <v>2180</v>
      </c>
      <c r="B17423" t="s">
        <v>7422</v>
      </c>
      <c r="C17423" t="s">
        <v>4950</v>
      </c>
      <c r="D17423" t="s">
        <v>2543</v>
      </c>
      <c r="E17423">
        <v>57.9</v>
      </c>
      <c r="F17423">
        <v>17063300</v>
      </c>
      <c r="G17423">
        <v>18948600</v>
      </c>
      <c r="H17423">
        <v>17810400</v>
      </c>
      <c r="I17423">
        <v>17740800</v>
      </c>
      <c r="J17423">
        <v>15064500</v>
      </c>
      <c r="K17423">
        <v>1</v>
      </c>
      <c r="L17423">
        <v>1.11048859247625</v>
      </c>
      <c r="M17423">
        <v>1.0437840277085899</v>
      </c>
      <c r="N17423">
        <v>1.0397050980759901</v>
      </c>
      <c r="O17423">
        <v>0.88285970474644404</v>
      </c>
      <c r="P17423">
        <v>1</v>
      </c>
      <c r="Q17423">
        <v>1.04001389571748</v>
      </c>
      <c r="R17423">
        <v>1.0062210673563501</v>
      </c>
      <c r="S17423">
        <v>0.98372528859501096</v>
      </c>
      <c r="T17423">
        <v>0.93921854922956205</v>
      </c>
      <c r="U17423">
        <v>2</v>
      </c>
      <c r="V17423">
        <v>3</v>
      </c>
    </row>
    <row r="17424" spans="1:22" x14ac:dyDescent="0.35">
      <c r="A17424" t="s">
        <v>2180</v>
      </c>
      <c r="B17424" t="s">
        <v>7422</v>
      </c>
      <c r="C17424" t="s">
        <v>4950</v>
      </c>
      <c r="D17424" t="s">
        <v>2543</v>
      </c>
      <c r="E17424">
        <v>60.5</v>
      </c>
      <c r="F17424">
        <v>5603860</v>
      </c>
      <c r="G17424">
        <v>5734140</v>
      </c>
      <c r="H17424">
        <v>5578750</v>
      </c>
      <c r="I17424">
        <v>6266330</v>
      </c>
      <c r="J17424">
        <v>4996540</v>
      </c>
      <c r="K17424">
        <v>1</v>
      </c>
      <c r="L17424">
        <v>1.0232482610200799</v>
      </c>
      <c r="M17424">
        <v>0.99551916000756602</v>
      </c>
      <c r="N17424">
        <v>1.1182167291831</v>
      </c>
      <c r="O17424">
        <v>0.89162470154500695</v>
      </c>
      <c r="P17424">
        <v>1</v>
      </c>
      <c r="Q17424">
        <v>0.929099395783755</v>
      </c>
      <c r="R17424">
        <v>0.89435221948656296</v>
      </c>
      <c r="S17424">
        <v>1.0428784075731601</v>
      </c>
      <c r="T17424">
        <v>0.891684241308345</v>
      </c>
      <c r="U17424">
        <v>1</v>
      </c>
      <c r="V17424">
        <v>1</v>
      </c>
    </row>
    <row r="17425" spans="1:22" x14ac:dyDescent="0.35">
      <c r="A17425" t="s">
        <v>2180</v>
      </c>
      <c r="B17425" t="s">
        <v>7422</v>
      </c>
      <c r="C17425" t="s">
        <v>4950</v>
      </c>
      <c r="D17425" t="s">
        <v>2543</v>
      </c>
      <c r="E17425">
        <v>63.6</v>
      </c>
      <c r="F17425">
        <v>3071230</v>
      </c>
      <c r="G17425">
        <v>2888820</v>
      </c>
      <c r="H17425">
        <v>2805330</v>
      </c>
      <c r="I17425">
        <v>3138110</v>
      </c>
      <c r="J17425">
        <v>2074990</v>
      </c>
      <c r="K17425">
        <v>1</v>
      </c>
      <c r="L17425">
        <v>0.940606857838716</v>
      </c>
      <c r="M17425">
        <v>0.91342230962838999</v>
      </c>
      <c r="N17425">
        <v>1.0217762915835</v>
      </c>
      <c r="O17425">
        <v>0.67562181927110598</v>
      </c>
      <c r="P17425">
        <v>1</v>
      </c>
      <c r="Q17425">
        <v>0.82192043079448296</v>
      </c>
      <c r="R17425">
        <v>0.84101003968506205</v>
      </c>
      <c r="S17425">
        <v>0.93774827264972005</v>
      </c>
      <c r="T17425">
        <v>0.69721711168567002</v>
      </c>
      <c r="U17425">
        <v>1</v>
      </c>
      <c r="V17425">
        <v>1</v>
      </c>
    </row>
    <row r="17426" spans="1:22" x14ac:dyDescent="0.35">
      <c r="A17426" t="s">
        <v>2406</v>
      </c>
      <c r="B17426" t="s">
        <v>7423</v>
      </c>
      <c r="C17426" t="s">
        <v>4951</v>
      </c>
      <c r="D17426" t="s">
        <v>2540</v>
      </c>
      <c r="E17426">
        <v>67</v>
      </c>
      <c r="F17426">
        <v>2506250</v>
      </c>
      <c r="G17426">
        <v>2298130</v>
      </c>
      <c r="H17426">
        <v>1969380</v>
      </c>
      <c r="I17426">
        <v>2820550</v>
      </c>
      <c r="J17426">
        <v>2860040</v>
      </c>
      <c r="K17426">
        <v>1</v>
      </c>
      <c r="L17426">
        <v>0.91695960099750595</v>
      </c>
      <c r="M17426">
        <v>0.78578753117207001</v>
      </c>
      <c r="N17426">
        <v>1.12540648379052</v>
      </c>
      <c r="O17426">
        <v>1.1411630922693301</v>
      </c>
      <c r="P17426">
        <v>1</v>
      </c>
      <c r="Q17426">
        <v>0.88478370055627398</v>
      </c>
      <c r="R17426">
        <v>0.80355479847330502</v>
      </c>
      <c r="S17426">
        <v>1.09704242679922</v>
      </c>
      <c r="T17426">
        <v>1.2447135833851399</v>
      </c>
      <c r="U17426">
        <v>1</v>
      </c>
      <c r="V17426">
        <v>1</v>
      </c>
    </row>
    <row r="17427" spans="1:22" x14ac:dyDescent="0.35">
      <c r="A17427" t="s">
        <v>2406</v>
      </c>
      <c r="B17427" t="s">
        <v>7423</v>
      </c>
      <c r="C17427" t="s">
        <v>4951</v>
      </c>
      <c r="D17427" t="s">
        <v>2540</v>
      </c>
      <c r="E17427">
        <v>71.3</v>
      </c>
      <c r="F17427">
        <v>1473150</v>
      </c>
      <c r="G17427">
        <v>1615100</v>
      </c>
      <c r="H17427">
        <v>1586190</v>
      </c>
      <c r="I17427">
        <v>1744890</v>
      </c>
      <c r="J17427">
        <v>1903560</v>
      </c>
      <c r="K17427">
        <v>1</v>
      </c>
      <c r="L17427">
        <v>1.09635814411296</v>
      </c>
      <c r="M17427">
        <v>1.07673353019041</v>
      </c>
      <c r="N17427">
        <v>1.18446186742694</v>
      </c>
      <c r="O17427">
        <v>1.29216984013848</v>
      </c>
      <c r="P17427">
        <v>1</v>
      </c>
      <c r="Q17427">
        <v>1.14937438626592</v>
      </c>
      <c r="R17427">
        <v>1.0577395776870899</v>
      </c>
      <c r="S17427">
        <v>1.13288708967925</v>
      </c>
      <c r="T17427">
        <v>1.38846479625954</v>
      </c>
      <c r="U17427">
        <v>1</v>
      </c>
      <c r="V17427">
        <v>1</v>
      </c>
    </row>
    <row r="17428" spans="1:22" x14ac:dyDescent="0.35">
      <c r="A17428" t="s">
        <v>2181</v>
      </c>
      <c r="B17428" t="s">
        <v>7424</v>
      </c>
      <c r="C17428" t="s">
        <v>4952</v>
      </c>
      <c r="D17428" t="s">
        <v>2540</v>
      </c>
      <c r="E17428">
        <v>42</v>
      </c>
      <c r="F17428">
        <v>26935800</v>
      </c>
      <c r="G17428">
        <v>29468500</v>
      </c>
      <c r="H17428">
        <v>25890300</v>
      </c>
      <c r="I17428">
        <v>26971000</v>
      </c>
      <c r="J17428">
        <v>25853400</v>
      </c>
      <c r="K17428">
        <v>1</v>
      </c>
      <c r="L17428">
        <v>1.09402727967983</v>
      </c>
      <c r="M17428">
        <v>0.96118548548771499</v>
      </c>
      <c r="N17428">
        <v>1.0013068110098799</v>
      </c>
      <c r="O17428">
        <v>0.95981556144610503</v>
      </c>
      <c r="P17428">
        <v>1</v>
      </c>
      <c r="Q17428">
        <v>1.09470293938511</v>
      </c>
      <c r="R17428">
        <v>1.0063855255008101</v>
      </c>
      <c r="S17428">
        <v>1.0483384397542299</v>
      </c>
      <c r="T17428">
        <v>0.99988972187994196</v>
      </c>
      <c r="U17428">
        <v>3</v>
      </c>
      <c r="V17428">
        <v>3</v>
      </c>
    </row>
    <row r="17429" spans="1:22" x14ac:dyDescent="0.35">
      <c r="A17429" t="s">
        <v>2181</v>
      </c>
      <c r="B17429" t="s">
        <v>7424</v>
      </c>
      <c r="C17429" t="s">
        <v>4952</v>
      </c>
      <c r="D17429" t="s">
        <v>2540</v>
      </c>
      <c r="E17429">
        <v>45.4</v>
      </c>
      <c r="F17429">
        <v>22929600</v>
      </c>
      <c r="G17429">
        <v>26144500</v>
      </c>
      <c r="H17429">
        <v>24404400</v>
      </c>
      <c r="I17429">
        <v>24266900</v>
      </c>
      <c r="J17429">
        <v>23145700</v>
      </c>
      <c r="K17429">
        <v>1</v>
      </c>
      <c r="L17429">
        <v>1.14020741748657</v>
      </c>
      <c r="M17429">
        <v>1.06431861000628</v>
      </c>
      <c r="N17429">
        <v>1.0583219942781401</v>
      </c>
      <c r="O17429">
        <v>1.0094244993371</v>
      </c>
      <c r="P17429">
        <v>1</v>
      </c>
      <c r="Q17429">
        <v>1.0629738219963001</v>
      </c>
      <c r="R17429">
        <v>1.0338613585270799</v>
      </c>
      <c r="S17429">
        <v>1.0301185354867599</v>
      </c>
      <c r="T17429">
        <v>0.99985838216379697</v>
      </c>
      <c r="U17429">
        <v>3</v>
      </c>
      <c r="V17429">
        <v>3</v>
      </c>
    </row>
    <row r="17430" spans="1:22" x14ac:dyDescent="0.35">
      <c r="A17430" t="s">
        <v>2181</v>
      </c>
      <c r="B17430" t="s">
        <v>7424</v>
      </c>
      <c r="C17430" t="s">
        <v>4952</v>
      </c>
      <c r="D17430" t="s">
        <v>2540</v>
      </c>
      <c r="E17430">
        <v>49</v>
      </c>
      <c r="F17430">
        <v>12161000</v>
      </c>
      <c r="G17430">
        <v>14855500</v>
      </c>
      <c r="H17430">
        <v>11994600</v>
      </c>
      <c r="I17430">
        <v>12458300</v>
      </c>
      <c r="J17430">
        <v>12355100</v>
      </c>
      <c r="K17430">
        <v>1</v>
      </c>
      <c r="L17430">
        <v>1.22156894992188</v>
      </c>
      <c r="M17430">
        <v>0.98631691472740701</v>
      </c>
      <c r="N17430">
        <v>1.0244470027135899</v>
      </c>
      <c r="O17430">
        <v>1.0159608584820301</v>
      </c>
      <c r="P17430">
        <v>1</v>
      </c>
      <c r="Q17430">
        <v>1.1878009062357699</v>
      </c>
      <c r="R17430">
        <v>1.0330755060849901</v>
      </c>
      <c r="S17430">
        <v>1.0119994217469499</v>
      </c>
      <c r="T17430">
        <v>0.97512635061803898</v>
      </c>
      <c r="U17430">
        <v>2</v>
      </c>
      <c r="V17430">
        <v>2</v>
      </c>
    </row>
    <row r="17431" spans="1:22" x14ac:dyDescent="0.35">
      <c r="A17431" t="s">
        <v>2181</v>
      </c>
      <c r="B17431" t="s">
        <v>7424</v>
      </c>
      <c r="C17431" t="s">
        <v>4952</v>
      </c>
      <c r="D17431" t="s">
        <v>2540</v>
      </c>
      <c r="E17431">
        <v>51.9</v>
      </c>
      <c r="F17431">
        <v>4725220</v>
      </c>
      <c r="G17431">
        <v>4561310</v>
      </c>
      <c r="H17431">
        <v>5418960</v>
      </c>
      <c r="I17431">
        <v>5426150</v>
      </c>
      <c r="J17431">
        <v>4671600</v>
      </c>
      <c r="K17431">
        <v>1</v>
      </c>
      <c r="L17431">
        <v>0.96531166802815505</v>
      </c>
      <c r="M17431">
        <v>1.1468164445253299</v>
      </c>
      <c r="N17431">
        <v>1.14833806679901</v>
      </c>
      <c r="O17431">
        <v>0.98865238020663604</v>
      </c>
      <c r="P17431">
        <v>1</v>
      </c>
      <c r="Q17431">
        <v>0.96424078005397396</v>
      </c>
      <c r="R17431">
        <v>1.2001280062553099</v>
      </c>
      <c r="S17431">
        <v>1.11512611807058</v>
      </c>
      <c r="T17431">
        <v>1.1108531737440801</v>
      </c>
      <c r="U17431">
        <v>2</v>
      </c>
      <c r="V17431">
        <v>2</v>
      </c>
    </row>
    <row r="17432" spans="1:22" x14ac:dyDescent="0.35">
      <c r="A17432" t="s">
        <v>2182</v>
      </c>
      <c r="B17432" t="s">
        <v>7425</v>
      </c>
      <c r="C17432" t="s">
        <v>4953</v>
      </c>
      <c r="D17432" t="s">
        <v>2540</v>
      </c>
      <c r="E17432">
        <v>42</v>
      </c>
      <c r="F17432">
        <v>1046900</v>
      </c>
      <c r="G17432">
        <v>1145160</v>
      </c>
      <c r="H17432">
        <v>900991</v>
      </c>
      <c r="I17432">
        <v>870181</v>
      </c>
      <c r="J17432">
        <v>863926</v>
      </c>
      <c r="K17432">
        <v>1</v>
      </c>
      <c r="L17432">
        <v>1.0938580571210199</v>
      </c>
      <c r="M17432">
        <v>0.86062756710287502</v>
      </c>
      <c r="N17432">
        <v>0.83119782214156102</v>
      </c>
      <c r="O17432">
        <v>0.82522303944980402</v>
      </c>
      <c r="P17432">
        <v>1</v>
      </c>
      <c r="Q17432">
        <v>1.0945336123162399</v>
      </c>
      <c r="R17432">
        <v>0.90109884039690002</v>
      </c>
      <c r="S17432">
        <v>0.87023938957546898</v>
      </c>
      <c r="T17432">
        <v>0.85967770116291997</v>
      </c>
      <c r="U17432">
        <v>1</v>
      </c>
      <c r="V17432">
        <v>1</v>
      </c>
    </row>
    <row r="17433" spans="1:22" x14ac:dyDescent="0.35">
      <c r="A17433" t="s">
        <v>2182</v>
      </c>
      <c r="B17433" t="s">
        <v>7425</v>
      </c>
      <c r="C17433" t="s">
        <v>4953</v>
      </c>
      <c r="D17433" t="s">
        <v>2540</v>
      </c>
      <c r="E17433">
        <v>45.4</v>
      </c>
      <c r="F17433">
        <v>1113120</v>
      </c>
      <c r="G17433">
        <v>929133</v>
      </c>
      <c r="H17433">
        <v>920665</v>
      </c>
      <c r="I17433">
        <v>737496</v>
      </c>
      <c r="J17433">
        <v>844016</v>
      </c>
      <c r="K17433">
        <v>1</v>
      </c>
      <c r="L17433">
        <v>0.83471054333764505</v>
      </c>
      <c r="M17433">
        <v>0.82710309759954004</v>
      </c>
      <c r="N17433">
        <v>0.66254851228977996</v>
      </c>
      <c r="O17433">
        <v>0.75824349575966699</v>
      </c>
      <c r="P17433">
        <v>1</v>
      </c>
      <c r="Q17433">
        <v>0.778170219650127</v>
      </c>
      <c r="R17433">
        <v>0.80343416349843999</v>
      </c>
      <c r="S17433">
        <v>0.64489210926245399</v>
      </c>
      <c r="T17433">
        <v>0.75105777148697905</v>
      </c>
      <c r="U17433">
        <v>1</v>
      </c>
      <c r="V17433">
        <v>1</v>
      </c>
    </row>
    <row r="17434" spans="1:22" x14ac:dyDescent="0.35">
      <c r="A17434" t="s">
        <v>2183</v>
      </c>
      <c r="B17434" t="s">
        <v>7426</v>
      </c>
      <c r="C17434" t="s">
        <v>4954</v>
      </c>
      <c r="D17434" t="s">
        <v>2543</v>
      </c>
      <c r="E17434">
        <v>42</v>
      </c>
      <c r="F17434">
        <v>7009510</v>
      </c>
      <c r="G17434">
        <v>7811520</v>
      </c>
      <c r="H17434">
        <v>6378580</v>
      </c>
      <c r="I17434">
        <v>6523550</v>
      </c>
      <c r="J17434">
        <v>7247480</v>
      </c>
      <c r="K17434">
        <v>1</v>
      </c>
      <c r="L17434">
        <v>1.1144174129147399</v>
      </c>
      <c r="M17434">
        <v>0.90998942864765198</v>
      </c>
      <c r="N17434">
        <v>0.93067133080629005</v>
      </c>
      <c r="O17434">
        <v>1.03394959134091</v>
      </c>
      <c r="P17434">
        <v>1</v>
      </c>
      <c r="Q17434">
        <v>1.1151056653511799</v>
      </c>
      <c r="R17434">
        <v>0.95278195850519298</v>
      </c>
      <c r="S17434">
        <v>0.97438519356264697</v>
      </c>
      <c r="T17434">
        <v>1.0771189912425601</v>
      </c>
      <c r="U17434">
        <v>1</v>
      </c>
      <c r="V17434">
        <v>1</v>
      </c>
    </row>
    <row r="17435" spans="1:22" x14ac:dyDescent="0.35">
      <c r="A17435" t="s">
        <v>2183</v>
      </c>
      <c r="B17435" t="s">
        <v>7426</v>
      </c>
      <c r="C17435" t="s">
        <v>4954</v>
      </c>
      <c r="D17435" t="s">
        <v>2543</v>
      </c>
      <c r="E17435">
        <v>45.4</v>
      </c>
      <c r="F17435">
        <v>6967620</v>
      </c>
      <c r="G17435">
        <v>5954830</v>
      </c>
      <c r="H17435">
        <v>6267210</v>
      </c>
      <c r="I17435">
        <v>6360260</v>
      </c>
      <c r="J17435">
        <v>6655800</v>
      </c>
      <c r="K17435">
        <v>1</v>
      </c>
      <c r="L17435">
        <v>0.854643335888008</v>
      </c>
      <c r="M17435">
        <v>0.899476435282062</v>
      </c>
      <c r="N17435">
        <v>0.91283106713626705</v>
      </c>
      <c r="O17435">
        <v>0.95524727238282203</v>
      </c>
      <c r="P17435">
        <v>1</v>
      </c>
      <c r="Q17435">
        <v>0.79675283572100397</v>
      </c>
      <c r="R17435">
        <v>0.87373641746085995</v>
      </c>
      <c r="S17435">
        <v>0.88850482850127299</v>
      </c>
      <c r="T17435">
        <v>0.946194582119119</v>
      </c>
      <c r="U17435">
        <v>1</v>
      </c>
      <c r="V17435">
        <v>1</v>
      </c>
    </row>
    <row r="17436" spans="1:22" x14ac:dyDescent="0.35">
      <c r="A17436" t="s">
        <v>2183</v>
      </c>
      <c r="B17436" t="s">
        <v>7426</v>
      </c>
      <c r="C17436" t="s">
        <v>4954</v>
      </c>
      <c r="D17436" t="s">
        <v>2543</v>
      </c>
      <c r="E17436">
        <v>49</v>
      </c>
      <c r="F17436">
        <v>1862330</v>
      </c>
      <c r="G17436">
        <v>1759660</v>
      </c>
      <c r="H17436">
        <v>1119850</v>
      </c>
      <c r="I17436">
        <v>1467190</v>
      </c>
      <c r="J17436">
        <v>1663160</v>
      </c>
      <c r="K17436">
        <v>1</v>
      </c>
      <c r="L17436">
        <v>0.94487013579763002</v>
      </c>
      <c r="M17436">
        <v>0.60131663024276005</v>
      </c>
      <c r="N17436">
        <v>0.787824928986807</v>
      </c>
      <c r="O17436">
        <v>0.89305332567267903</v>
      </c>
      <c r="P17436">
        <v>1</v>
      </c>
      <c r="Q17436">
        <v>0.91875092572327999</v>
      </c>
      <c r="R17436">
        <v>0.62982340952456095</v>
      </c>
      <c r="S17436">
        <v>0.77825243322555704</v>
      </c>
      <c r="T17436">
        <v>0.85715883943761795</v>
      </c>
      <c r="U17436">
        <v>1</v>
      </c>
      <c r="V17436">
        <v>1</v>
      </c>
    </row>
    <row r="17437" spans="1:22" x14ac:dyDescent="0.35">
      <c r="A17437" t="s">
        <v>2183</v>
      </c>
      <c r="B17437" t="s">
        <v>7426</v>
      </c>
      <c r="C17437" t="s">
        <v>4954</v>
      </c>
      <c r="D17437" t="s">
        <v>2543</v>
      </c>
      <c r="E17437">
        <v>51.9</v>
      </c>
      <c r="F17437">
        <v>841750</v>
      </c>
      <c r="G17437">
        <v>994914</v>
      </c>
      <c r="H17437">
        <v>720599</v>
      </c>
      <c r="I17437">
        <v>1029200</v>
      </c>
      <c r="J17437">
        <v>759119</v>
      </c>
      <c r="K17437">
        <v>1</v>
      </c>
      <c r="L17437">
        <v>1.1819590139590099</v>
      </c>
      <c r="M17437">
        <v>0.85607246807246795</v>
      </c>
      <c r="N17437">
        <v>1.22269082269082</v>
      </c>
      <c r="O17437">
        <v>0.90183427383427395</v>
      </c>
      <c r="P17437">
        <v>1</v>
      </c>
      <c r="Q17437">
        <v>1.1806477838807401</v>
      </c>
      <c r="R17437">
        <v>0.89586833989210302</v>
      </c>
      <c r="S17437">
        <v>1.1873284619993201</v>
      </c>
      <c r="T17437">
        <v>1.0133040544246801</v>
      </c>
      <c r="U17437">
        <v>1</v>
      </c>
      <c r="V17437">
        <v>1</v>
      </c>
    </row>
    <row r="17438" spans="1:22" x14ac:dyDescent="0.35">
      <c r="A17438" t="s">
        <v>2184</v>
      </c>
      <c r="B17438" t="s">
        <v>7427</v>
      </c>
      <c r="C17438" t="s">
        <v>4955</v>
      </c>
      <c r="D17438" t="s">
        <v>2543</v>
      </c>
      <c r="E17438">
        <v>42</v>
      </c>
      <c r="F17438">
        <v>6865140</v>
      </c>
      <c r="G17438">
        <v>8041770</v>
      </c>
      <c r="H17438">
        <v>6708110</v>
      </c>
      <c r="I17438">
        <v>6812970</v>
      </c>
      <c r="J17438">
        <v>6639920</v>
      </c>
      <c r="K17438">
        <v>1</v>
      </c>
      <c r="L17438">
        <v>1.17139198909272</v>
      </c>
      <c r="M17438">
        <v>0.97712646792345104</v>
      </c>
      <c r="N17438">
        <v>0.99240073763972803</v>
      </c>
      <c r="O17438">
        <v>0.96719367704081805</v>
      </c>
      <c r="P17438">
        <v>1</v>
      </c>
      <c r="Q17438">
        <v>1.17211542842629</v>
      </c>
      <c r="R17438">
        <v>1.0230761374875801</v>
      </c>
      <c r="S17438">
        <v>1.0390140459135599</v>
      </c>
      <c r="T17438">
        <v>1.0075758881043</v>
      </c>
      <c r="U17438">
        <v>1</v>
      </c>
      <c r="V17438">
        <v>1</v>
      </c>
    </row>
    <row r="17439" spans="1:22" x14ac:dyDescent="0.35">
      <c r="A17439" t="s">
        <v>2184</v>
      </c>
      <c r="B17439" t="s">
        <v>7427</v>
      </c>
      <c r="C17439" t="s">
        <v>4955</v>
      </c>
      <c r="D17439" t="s">
        <v>2543</v>
      </c>
      <c r="E17439">
        <v>45.4</v>
      </c>
      <c r="F17439">
        <v>6375280</v>
      </c>
      <c r="G17439">
        <v>8027990</v>
      </c>
      <c r="H17439">
        <v>7360900</v>
      </c>
      <c r="I17439">
        <v>6415460</v>
      </c>
      <c r="J17439">
        <v>5867020</v>
      </c>
      <c r="K17439">
        <v>1</v>
      </c>
      <c r="L17439">
        <v>1.25923724134469</v>
      </c>
      <c r="M17439">
        <v>1.1546002685372201</v>
      </c>
      <c r="N17439">
        <v>1.00630246828375</v>
      </c>
      <c r="O17439">
        <v>0.92027644276016096</v>
      </c>
      <c r="P17439">
        <v>1</v>
      </c>
      <c r="Q17439">
        <v>1.17394098889732</v>
      </c>
      <c r="R17439">
        <v>1.12155945687972</v>
      </c>
      <c r="S17439">
        <v>0.97948528943898105</v>
      </c>
      <c r="T17439">
        <v>0.91155516416126003</v>
      </c>
      <c r="U17439">
        <v>1</v>
      </c>
      <c r="V17439">
        <v>1</v>
      </c>
    </row>
    <row r="17440" spans="1:22" x14ac:dyDescent="0.35">
      <c r="A17440" t="s">
        <v>2184</v>
      </c>
      <c r="B17440" t="s">
        <v>7427</v>
      </c>
      <c r="C17440" t="s">
        <v>4955</v>
      </c>
      <c r="D17440" t="s">
        <v>2543</v>
      </c>
      <c r="E17440">
        <v>49</v>
      </c>
      <c r="F17440">
        <v>8208020</v>
      </c>
      <c r="G17440">
        <v>7680170</v>
      </c>
      <c r="H17440">
        <v>7125840</v>
      </c>
      <c r="I17440">
        <v>7908120</v>
      </c>
      <c r="J17440">
        <v>9199050</v>
      </c>
      <c r="K17440">
        <v>1</v>
      </c>
      <c r="L17440">
        <v>0.93569094617215798</v>
      </c>
      <c r="M17440">
        <v>0.86815577934751598</v>
      </c>
      <c r="N17440">
        <v>0.96346256466236702</v>
      </c>
      <c r="O17440">
        <v>1.12073922821825</v>
      </c>
      <c r="P17440">
        <v>1</v>
      </c>
      <c r="Q17440">
        <v>0.90982547803869096</v>
      </c>
      <c r="R17440">
        <v>0.90931267396739102</v>
      </c>
      <c r="S17440">
        <v>0.95175597735214501</v>
      </c>
      <c r="T17440">
        <v>1.07569336405323</v>
      </c>
      <c r="U17440">
        <v>1</v>
      </c>
      <c r="V17440">
        <v>1</v>
      </c>
    </row>
    <row r="17441" spans="1:22" x14ac:dyDescent="0.35">
      <c r="A17441" t="s">
        <v>2184</v>
      </c>
      <c r="B17441" t="s">
        <v>7427</v>
      </c>
      <c r="C17441" t="s">
        <v>4955</v>
      </c>
      <c r="D17441" t="s">
        <v>2543</v>
      </c>
      <c r="E17441">
        <v>51.9</v>
      </c>
      <c r="F17441">
        <v>5881970</v>
      </c>
      <c r="G17441">
        <v>6094290</v>
      </c>
      <c r="H17441">
        <v>5021810</v>
      </c>
      <c r="I17441">
        <v>6274760</v>
      </c>
      <c r="J17441">
        <v>4990150</v>
      </c>
      <c r="K17441">
        <v>1</v>
      </c>
      <c r="L17441">
        <v>1.0360967498984199</v>
      </c>
      <c r="M17441">
        <v>0.85376327998952695</v>
      </c>
      <c r="N17441">
        <v>1.0667786472899401</v>
      </c>
      <c r="O17441">
        <v>0.84838072958549604</v>
      </c>
      <c r="P17441">
        <v>1</v>
      </c>
      <c r="Q17441">
        <v>1.03494733506557</v>
      </c>
      <c r="R17441">
        <v>0.89345180557810799</v>
      </c>
      <c r="S17441">
        <v>1.0359255398621401</v>
      </c>
      <c r="T17441">
        <v>0.95324347047684699</v>
      </c>
      <c r="U17441">
        <v>1</v>
      </c>
      <c r="V17441">
        <v>1</v>
      </c>
    </row>
    <row r="17442" spans="1:22" x14ac:dyDescent="0.35">
      <c r="A17442" t="s">
        <v>2184</v>
      </c>
      <c r="B17442" t="s">
        <v>7427</v>
      </c>
      <c r="C17442" t="s">
        <v>4955</v>
      </c>
      <c r="D17442" t="s">
        <v>2543</v>
      </c>
      <c r="E17442">
        <v>67</v>
      </c>
      <c r="F17442">
        <v>9299440</v>
      </c>
      <c r="G17442">
        <v>9583610</v>
      </c>
      <c r="H17442">
        <v>9803160</v>
      </c>
      <c r="I17442">
        <v>9507760</v>
      </c>
      <c r="J17442">
        <v>9263270</v>
      </c>
      <c r="K17442">
        <v>1</v>
      </c>
      <c r="L17442">
        <v>1.0305577540152999</v>
      </c>
      <c r="M17442">
        <v>1.0541667025111201</v>
      </c>
      <c r="N17442">
        <v>1.02240134889843</v>
      </c>
      <c r="O17442">
        <v>0.99611051848283305</v>
      </c>
      <c r="P17442">
        <v>1</v>
      </c>
      <c r="Q17442">
        <v>0.99439572064320303</v>
      </c>
      <c r="R17442">
        <v>1.07800223163391</v>
      </c>
      <c r="S17442">
        <v>0.99663337035394695</v>
      </c>
      <c r="T17442">
        <v>1.0864987671856601</v>
      </c>
      <c r="U17442">
        <v>3</v>
      </c>
      <c r="V17442">
        <v>4</v>
      </c>
    </row>
    <row r="17443" spans="1:22" x14ac:dyDescent="0.35">
      <c r="A17443" t="s">
        <v>2184</v>
      </c>
      <c r="B17443" t="s">
        <v>7427</v>
      </c>
      <c r="C17443" t="s">
        <v>4955</v>
      </c>
      <c r="D17443" t="s">
        <v>2543</v>
      </c>
      <c r="E17443">
        <v>71.3</v>
      </c>
      <c r="F17443">
        <v>25441400</v>
      </c>
      <c r="G17443">
        <v>27846000</v>
      </c>
      <c r="H17443">
        <v>28799600</v>
      </c>
      <c r="I17443">
        <v>28733100</v>
      </c>
      <c r="J17443">
        <v>23502500</v>
      </c>
      <c r="K17443">
        <v>1</v>
      </c>
      <c r="L17443">
        <v>1.09451523894125</v>
      </c>
      <c r="M17443">
        <v>1.13199745297036</v>
      </c>
      <c r="N17443">
        <v>1.1293836031036</v>
      </c>
      <c r="O17443">
        <v>0.92378957132862205</v>
      </c>
      <c r="P17443">
        <v>1</v>
      </c>
      <c r="Q17443">
        <v>1.1474423643148399</v>
      </c>
      <c r="R17443">
        <v>1.1120286257231999</v>
      </c>
      <c r="S17443">
        <v>1.0802070868106</v>
      </c>
      <c r="T17443">
        <v>0.99263212860936501</v>
      </c>
      <c r="U17443">
        <v>3</v>
      </c>
      <c r="V17443">
        <v>4</v>
      </c>
    </row>
    <row r="17444" spans="1:22" x14ac:dyDescent="0.35">
      <c r="A17444" t="s">
        <v>2185</v>
      </c>
      <c r="B17444" t="s">
        <v>7428</v>
      </c>
      <c r="C17444" t="s">
        <v>4956</v>
      </c>
      <c r="D17444" t="s">
        <v>2543</v>
      </c>
      <c r="E17444">
        <v>42</v>
      </c>
      <c r="F17444">
        <v>18271000</v>
      </c>
      <c r="G17444">
        <v>19909600</v>
      </c>
      <c r="H17444">
        <v>18126500</v>
      </c>
      <c r="I17444">
        <v>17916600</v>
      </c>
      <c r="J17444">
        <v>17801900</v>
      </c>
      <c r="K17444">
        <v>1</v>
      </c>
      <c r="L17444">
        <v>1.0896831043730499</v>
      </c>
      <c r="M17444">
        <v>0.992091292211702</v>
      </c>
      <c r="N17444">
        <v>0.98060314159049899</v>
      </c>
      <c r="O17444">
        <v>0.97432543374746905</v>
      </c>
      <c r="P17444">
        <v>1</v>
      </c>
      <c r="Q17444">
        <v>1.0903560811615001</v>
      </c>
      <c r="R17444">
        <v>1.0387446871928601</v>
      </c>
      <c r="S17444">
        <v>1.0266623138579001</v>
      </c>
      <c r="T17444">
        <v>1.0150054094794101</v>
      </c>
      <c r="U17444">
        <v>2</v>
      </c>
      <c r="V17444">
        <v>3</v>
      </c>
    </row>
    <row r="17445" spans="1:22" x14ac:dyDescent="0.35">
      <c r="A17445" t="s">
        <v>2185</v>
      </c>
      <c r="B17445" t="s">
        <v>7428</v>
      </c>
      <c r="C17445" t="s">
        <v>4956</v>
      </c>
      <c r="D17445" t="s">
        <v>2543</v>
      </c>
      <c r="E17445">
        <v>45.4</v>
      </c>
      <c r="F17445">
        <v>15649500</v>
      </c>
      <c r="G17445">
        <v>16101500</v>
      </c>
      <c r="H17445">
        <v>15898100</v>
      </c>
      <c r="I17445">
        <v>15392300</v>
      </c>
      <c r="J17445">
        <v>15200800</v>
      </c>
      <c r="K17445">
        <v>1</v>
      </c>
      <c r="L17445">
        <v>1.02888271190773</v>
      </c>
      <c r="M17445">
        <v>1.0158854915492499</v>
      </c>
      <c r="N17445">
        <v>0.98356497012684097</v>
      </c>
      <c r="O17445">
        <v>0.97132815744912004</v>
      </c>
      <c r="P17445">
        <v>1</v>
      </c>
      <c r="Q17445">
        <v>0.95918985606438001</v>
      </c>
      <c r="R17445">
        <v>0.98681423450339001</v>
      </c>
      <c r="S17445">
        <v>0.95735372794006002</v>
      </c>
      <c r="T17445">
        <v>0.96212307180478596</v>
      </c>
      <c r="U17445">
        <v>2</v>
      </c>
      <c r="V17445">
        <v>3</v>
      </c>
    </row>
    <row r="17446" spans="1:22" x14ac:dyDescent="0.35">
      <c r="A17446" t="s">
        <v>2186</v>
      </c>
      <c r="B17446" t="s">
        <v>7429</v>
      </c>
      <c r="C17446" t="s">
        <v>4957</v>
      </c>
      <c r="D17446" t="s">
        <v>2540</v>
      </c>
      <c r="E17446">
        <v>42</v>
      </c>
      <c r="F17446">
        <v>88040900</v>
      </c>
      <c r="G17446">
        <v>86222300</v>
      </c>
      <c r="H17446">
        <v>84348100</v>
      </c>
      <c r="I17446">
        <v>85372700</v>
      </c>
      <c r="J17446">
        <v>84317000</v>
      </c>
      <c r="K17446">
        <v>1</v>
      </c>
      <c r="L17446">
        <v>0.97934369139797495</v>
      </c>
      <c r="M17446">
        <v>0.95805585812957395</v>
      </c>
      <c r="N17446">
        <v>0.96969363102830597</v>
      </c>
      <c r="O17446">
        <v>0.95770261321726602</v>
      </c>
      <c r="P17446">
        <v>1</v>
      </c>
      <c r="Q17446">
        <v>0.97994852372911601</v>
      </c>
      <c r="R17446">
        <v>1.0031087264635801</v>
      </c>
      <c r="S17446">
        <v>1.0152403808844099</v>
      </c>
      <c r="T17446">
        <v>0.99768855396628897</v>
      </c>
      <c r="U17446">
        <v>6</v>
      </c>
      <c r="V17446">
        <v>11</v>
      </c>
    </row>
    <row r="17447" spans="1:22" x14ac:dyDescent="0.35">
      <c r="A17447" t="s">
        <v>2186</v>
      </c>
      <c r="B17447" t="s">
        <v>7429</v>
      </c>
      <c r="C17447" t="s">
        <v>4957</v>
      </c>
      <c r="D17447" t="s">
        <v>2540</v>
      </c>
      <c r="E17447">
        <v>45.4</v>
      </c>
      <c r="F17447">
        <v>79515700</v>
      </c>
      <c r="G17447">
        <v>88748100</v>
      </c>
      <c r="H17447">
        <v>81659200</v>
      </c>
      <c r="I17447">
        <v>83605300</v>
      </c>
      <c r="J17447">
        <v>81275500</v>
      </c>
      <c r="K17447">
        <v>1</v>
      </c>
      <c r="L17447">
        <v>1.11610788812775</v>
      </c>
      <c r="M17447">
        <v>1.02695694057903</v>
      </c>
      <c r="N17447">
        <v>1.0514313525504999</v>
      </c>
      <c r="O17447">
        <v>1.0221314784375899</v>
      </c>
      <c r="P17447">
        <v>1</v>
      </c>
      <c r="Q17447">
        <v>1.04050670905002</v>
      </c>
      <c r="R17447">
        <v>0.99756885556063601</v>
      </c>
      <c r="S17447">
        <v>1.02341152400687</v>
      </c>
      <c r="T17447">
        <v>1.012444939726</v>
      </c>
      <c r="U17447">
        <v>6</v>
      </c>
      <c r="V17447">
        <v>11</v>
      </c>
    </row>
    <row r="17448" spans="1:22" x14ac:dyDescent="0.35">
      <c r="A17448" t="s">
        <v>2186</v>
      </c>
      <c r="B17448" t="s">
        <v>7429</v>
      </c>
      <c r="C17448" t="s">
        <v>4957</v>
      </c>
      <c r="D17448" t="s">
        <v>2540</v>
      </c>
      <c r="E17448">
        <v>49</v>
      </c>
      <c r="F17448">
        <v>66969800</v>
      </c>
      <c r="G17448">
        <v>67755200</v>
      </c>
      <c r="H17448">
        <v>60647200</v>
      </c>
      <c r="I17448">
        <v>65436000</v>
      </c>
      <c r="J17448">
        <v>69996400</v>
      </c>
      <c r="K17448">
        <v>1</v>
      </c>
      <c r="L17448">
        <v>1.01172767426512</v>
      </c>
      <c r="M17448">
        <v>0.90559028099232797</v>
      </c>
      <c r="N17448">
        <v>0.97709713930756803</v>
      </c>
      <c r="O17448">
        <v>1.0451935051321599</v>
      </c>
      <c r="P17448">
        <v>1</v>
      </c>
      <c r="Q17448">
        <v>0.98376030958610305</v>
      </c>
      <c r="R17448">
        <v>0.94852184310390697</v>
      </c>
      <c r="S17448">
        <v>0.96522488459689304</v>
      </c>
      <c r="T17448">
        <v>1.0031840497005</v>
      </c>
      <c r="U17448">
        <v>5</v>
      </c>
      <c r="V17448">
        <v>10</v>
      </c>
    </row>
    <row r="17449" spans="1:22" x14ac:dyDescent="0.35">
      <c r="A17449" t="s">
        <v>2186</v>
      </c>
      <c r="B17449" t="s">
        <v>7429</v>
      </c>
      <c r="C17449" t="s">
        <v>4957</v>
      </c>
      <c r="D17449" t="s">
        <v>2540</v>
      </c>
      <c r="E17449">
        <v>51.9</v>
      </c>
      <c r="F17449">
        <v>58455600</v>
      </c>
      <c r="G17449">
        <v>61564500</v>
      </c>
      <c r="H17449">
        <v>61598500</v>
      </c>
      <c r="I17449">
        <v>63873300</v>
      </c>
      <c r="J17449">
        <v>55748200</v>
      </c>
      <c r="K17449">
        <v>1</v>
      </c>
      <c r="L17449">
        <v>1.0531839550017399</v>
      </c>
      <c r="M17449">
        <v>1.0537655930312899</v>
      </c>
      <c r="N17449">
        <v>1.09268059860817</v>
      </c>
      <c r="O17449">
        <v>0.95368450584717301</v>
      </c>
      <c r="P17449">
        <v>1</v>
      </c>
      <c r="Q17449">
        <v>1.05201558413317</v>
      </c>
      <c r="R17449">
        <v>1.10275153993674</v>
      </c>
      <c r="S17449">
        <v>1.0610783613692001</v>
      </c>
      <c r="T17449">
        <v>1.0715631512963799</v>
      </c>
      <c r="U17449">
        <v>5</v>
      </c>
      <c r="V17449">
        <v>10</v>
      </c>
    </row>
    <row r="17450" spans="1:22" x14ac:dyDescent="0.35">
      <c r="A17450" t="s">
        <v>2186</v>
      </c>
      <c r="B17450" t="s">
        <v>7429</v>
      </c>
      <c r="C17450" t="s">
        <v>4957</v>
      </c>
      <c r="D17450" t="s">
        <v>2540</v>
      </c>
      <c r="E17450">
        <v>54.8</v>
      </c>
      <c r="F17450">
        <v>24960300</v>
      </c>
      <c r="G17450">
        <v>32509400</v>
      </c>
      <c r="H17450">
        <v>32338500</v>
      </c>
      <c r="I17450">
        <v>32589100</v>
      </c>
      <c r="J17450">
        <v>32049900</v>
      </c>
      <c r="K17450">
        <v>1</v>
      </c>
      <c r="L17450">
        <v>1.30244428151905</v>
      </c>
      <c r="M17450">
        <v>1.29559740868499</v>
      </c>
      <c r="N17450">
        <v>1.3056373521151601</v>
      </c>
      <c r="O17450">
        <v>1.2840350476556801</v>
      </c>
      <c r="P17450">
        <v>1</v>
      </c>
      <c r="Q17450">
        <v>1.06120864748727</v>
      </c>
      <c r="R17450">
        <v>1.09872488887032</v>
      </c>
      <c r="S17450">
        <v>1.08715566698309</v>
      </c>
      <c r="T17450">
        <v>1.1025683562720401</v>
      </c>
      <c r="U17450">
        <v>4</v>
      </c>
      <c r="V17450">
        <v>5</v>
      </c>
    </row>
    <row r="17451" spans="1:22" x14ac:dyDescent="0.35">
      <c r="A17451" t="s">
        <v>2186</v>
      </c>
      <c r="B17451" t="s">
        <v>7429</v>
      </c>
      <c r="C17451" t="s">
        <v>4957</v>
      </c>
      <c r="D17451" t="s">
        <v>2540</v>
      </c>
      <c r="E17451">
        <v>57.9</v>
      </c>
      <c r="F17451">
        <v>30081900</v>
      </c>
      <c r="G17451">
        <v>33212200</v>
      </c>
      <c r="H17451">
        <v>33622200</v>
      </c>
      <c r="I17451">
        <v>32617600</v>
      </c>
      <c r="J17451">
        <v>26825000</v>
      </c>
      <c r="K17451">
        <v>1</v>
      </c>
      <c r="L17451">
        <v>1.10405925157653</v>
      </c>
      <c r="M17451">
        <v>1.1176887098221899</v>
      </c>
      <c r="N17451">
        <v>1.08429321286222</v>
      </c>
      <c r="O17451">
        <v>0.89173223765786103</v>
      </c>
      <c r="P17451">
        <v>1</v>
      </c>
      <c r="Q17451">
        <v>1.03399257868522</v>
      </c>
      <c r="R17451">
        <v>1.0774661201114</v>
      </c>
      <c r="S17451">
        <v>1.02591268977941</v>
      </c>
      <c r="T17451">
        <v>0.94865747530609601</v>
      </c>
      <c r="U17451">
        <v>4</v>
      </c>
      <c r="V17451">
        <v>5</v>
      </c>
    </row>
    <row r="17452" spans="1:22" x14ac:dyDescent="0.35">
      <c r="A17452" t="s">
        <v>2186</v>
      </c>
      <c r="B17452" t="s">
        <v>7429</v>
      </c>
      <c r="C17452" t="s">
        <v>4957</v>
      </c>
      <c r="D17452" t="s">
        <v>2540</v>
      </c>
      <c r="E17452">
        <v>60.5</v>
      </c>
      <c r="F17452">
        <v>24118800</v>
      </c>
      <c r="G17452">
        <v>29549000</v>
      </c>
      <c r="H17452">
        <v>26282500</v>
      </c>
      <c r="I17452">
        <v>27772300</v>
      </c>
      <c r="J17452">
        <v>24703400</v>
      </c>
      <c r="K17452">
        <v>1</v>
      </c>
      <c r="L17452">
        <v>1.2251438711710401</v>
      </c>
      <c r="M17452">
        <v>1.0897101016634301</v>
      </c>
      <c r="N17452">
        <v>1.1514793439142901</v>
      </c>
      <c r="O17452">
        <v>1.0242383534835899</v>
      </c>
      <c r="P17452">
        <v>1</v>
      </c>
      <c r="Q17452">
        <v>1.11241863173892</v>
      </c>
      <c r="R17452">
        <v>0.978971261600037</v>
      </c>
      <c r="S17452">
        <v>1.07389999916384</v>
      </c>
      <c r="T17452">
        <v>1.02430674875019</v>
      </c>
      <c r="U17452">
        <v>6</v>
      </c>
      <c r="V17452">
        <v>7</v>
      </c>
    </row>
    <row r="17453" spans="1:22" x14ac:dyDescent="0.35">
      <c r="A17453" t="s">
        <v>2186</v>
      </c>
      <c r="B17453" t="s">
        <v>7429</v>
      </c>
      <c r="C17453" t="s">
        <v>4957</v>
      </c>
      <c r="D17453" t="s">
        <v>2540</v>
      </c>
      <c r="E17453">
        <v>63.6</v>
      </c>
      <c r="F17453">
        <v>20310500</v>
      </c>
      <c r="G17453">
        <v>22953600</v>
      </c>
      <c r="H17453">
        <v>21733300</v>
      </c>
      <c r="I17453">
        <v>21019000</v>
      </c>
      <c r="J17453">
        <v>18378200</v>
      </c>
      <c r="K17453">
        <v>1</v>
      </c>
      <c r="L17453">
        <v>1.13013465941262</v>
      </c>
      <c r="M17453">
        <v>1.0700524359321499</v>
      </c>
      <c r="N17453">
        <v>1.03488343467665</v>
      </c>
      <c r="O17453">
        <v>0.90486201718323001</v>
      </c>
      <c r="P17453">
        <v>1</v>
      </c>
      <c r="Q17453">
        <v>0.98753348264389296</v>
      </c>
      <c r="R17453">
        <v>0.98522318988958602</v>
      </c>
      <c r="S17453">
        <v>0.94977752102455404</v>
      </c>
      <c r="T17453">
        <v>0.93378464711987896</v>
      </c>
      <c r="U17453">
        <v>6</v>
      </c>
      <c r="V17453">
        <v>7</v>
      </c>
    </row>
    <row r="17454" spans="1:22" x14ac:dyDescent="0.35">
      <c r="A17454" t="s">
        <v>2186</v>
      </c>
      <c r="B17454" t="s">
        <v>7429</v>
      </c>
      <c r="C17454" t="s">
        <v>4957</v>
      </c>
      <c r="D17454" t="s">
        <v>2540</v>
      </c>
      <c r="E17454">
        <v>67</v>
      </c>
      <c r="F17454">
        <v>32231400</v>
      </c>
      <c r="G17454">
        <v>29631300</v>
      </c>
      <c r="H17454">
        <v>27440700</v>
      </c>
      <c r="I17454">
        <v>27427000</v>
      </c>
      <c r="J17454">
        <v>27140800</v>
      </c>
      <c r="K17454">
        <v>1</v>
      </c>
      <c r="L17454">
        <v>0.91933021835849504</v>
      </c>
      <c r="M17454">
        <v>0.85136543867160597</v>
      </c>
      <c r="N17454">
        <v>0.850940387324162</v>
      </c>
      <c r="O17454">
        <v>0.84206084749654098</v>
      </c>
      <c r="P17454">
        <v>1</v>
      </c>
      <c r="Q17454">
        <v>0.88707113350204103</v>
      </c>
      <c r="R17454">
        <v>0.87061547347089796</v>
      </c>
      <c r="S17454">
        <v>0.82949380603118095</v>
      </c>
      <c r="T17454">
        <v>0.91847044652612897</v>
      </c>
      <c r="U17454">
        <v>5</v>
      </c>
      <c r="V17454">
        <v>7</v>
      </c>
    </row>
    <row r="17455" spans="1:22" x14ac:dyDescent="0.35">
      <c r="A17455" t="s">
        <v>2186</v>
      </c>
      <c r="B17455" t="s">
        <v>7429</v>
      </c>
      <c r="C17455" t="s">
        <v>4957</v>
      </c>
      <c r="D17455" t="s">
        <v>2540</v>
      </c>
      <c r="E17455">
        <v>71.3</v>
      </c>
      <c r="F17455">
        <v>14611700</v>
      </c>
      <c r="G17455">
        <v>14640400</v>
      </c>
      <c r="H17455">
        <v>15096600</v>
      </c>
      <c r="I17455">
        <v>15831800</v>
      </c>
      <c r="J17455">
        <v>13789900</v>
      </c>
      <c r="K17455">
        <v>1</v>
      </c>
      <c r="L17455">
        <v>1.0019641793904901</v>
      </c>
      <c r="M17455">
        <v>1.03318573471944</v>
      </c>
      <c r="N17455">
        <v>1.0835015775029599</v>
      </c>
      <c r="O17455">
        <v>0.94375739989186702</v>
      </c>
      <c r="P17455">
        <v>1</v>
      </c>
      <c r="Q17455">
        <v>1.0504158426069301</v>
      </c>
      <c r="R17455">
        <v>1.0149599804152201</v>
      </c>
      <c r="S17455">
        <v>1.03632289274683</v>
      </c>
      <c r="T17455">
        <v>1.01408799776573</v>
      </c>
      <c r="U17455">
        <v>5</v>
      </c>
      <c r="V17455">
        <v>7</v>
      </c>
    </row>
    <row r="17456" spans="1:22" x14ac:dyDescent="0.35">
      <c r="A17456" t="s">
        <v>2187</v>
      </c>
      <c r="B17456" t="s">
        <v>7430</v>
      </c>
      <c r="C17456" t="s">
        <v>4958</v>
      </c>
      <c r="D17456" t="s">
        <v>2543</v>
      </c>
      <c r="E17456">
        <v>42</v>
      </c>
      <c r="F17456">
        <v>1427410</v>
      </c>
      <c r="G17456">
        <v>1609630</v>
      </c>
      <c r="H17456">
        <v>1509730</v>
      </c>
      <c r="I17456">
        <v>1812920</v>
      </c>
      <c r="J17456">
        <v>1524540</v>
      </c>
      <c r="K17456">
        <v>1</v>
      </c>
      <c r="L17456">
        <v>1.12765778577984</v>
      </c>
      <c r="M17456">
        <v>1.0576708864306701</v>
      </c>
      <c r="N17456">
        <v>1.2700765722532401</v>
      </c>
      <c r="O17456">
        <v>1.06804632165951</v>
      </c>
      <c r="P17456">
        <v>1</v>
      </c>
      <c r="Q17456">
        <v>1.1283542153308701</v>
      </c>
      <c r="R17456">
        <v>1.1074081817905701</v>
      </c>
      <c r="S17456">
        <v>1.3297323832057899</v>
      </c>
      <c r="T17456">
        <v>1.1126393261534799</v>
      </c>
      <c r="U17456">
        <v>1</v>
      </c>
      <c r="V17456">
        <v>1</v>
      </c>
    </row>
    <row r="17457" spans="1:22" x14ac:dyDescent="0.35">
      <c r="A17457" t="s">
        <v>2187</v>
      </c>
      <c r="B17457" t="s">
        <v>7430</v>
      </c>
      <c r="C17457" t="s">
        <v>4958</v>
      </c>
      <c r="D17457" t="s">
        <v>2543</v>
      </c>
      <c r="E17457">
        <v>45.4</v>
      </c>
      <c r="F17457">
        <v>1303560</v>
      </c>
      <c r="G17457">
        <v>1524540</v>
      </c>
      <c r="H17457">
        <v>1464140</v>
      </c>
      <c r="I17457">
        <v>1293990</v>
      </c>
      <c r="J17457">
        <v>1451320</v>
      </c>
      <c r="K17457">
        <v>1</v>
      </c>
      <c r="L17457">
        <v>1.1695203903157501</v>
      </c>
      <c r="M17457">
        <v>1.1231857375187899</v>
      </c>
      <c r="N17457">
        <v>0.99265856577372702</v>
      </c>
      <c r="O17457">
        <v>1.11335113074964</v>
      </c>
      <c r="P17457">
        <v>1</v>
      </c>
      <c r="Q17457">
        <v>1.0903012382930599</v>
      </c>
      <c r="R17457">
        <v>1.0910439050413401</v>
      </c>
      <c r="S17457">
        <v>0.96620498632902296</v>
      </c>
      <c r="T17457">
        <v>1.1028001213588701</v>
      </c>
      <c r="U17457">
        <v>1</v>
      </c>
      <c r="V17457">
        <v>1</v>
      </c>
    </row>
    <row r="17458" spans="1:22" x14ac:dyDescent="0.35">
      <c r="A17458" t="s">
        <v>2187</v>
      </c>
      <c r="B17458" t="s">
        <v>7430</v>
      </c>
      <c r="C17458" t="s">
        <v>4958</v>
      </c>
      <c r="D17458" t="s">
        <v>2543</v>
      </c>
      <c r="E17458">
        <v>60.5</v>
      </c>
      <c r="F17458">
        <v>576192</v>
      </c>
      <c r="G17458">
        <v>616028</v>
      </c>
      <c r="H17458">
        <v>503788</v>
      </c>
      <c r="I17458">
        <v>452671</v>
      </c>
      <c r="J17458">
        <v>488047</v>
      </c>
      <c r="K17458">
        <v>1</v>
      </c>
      <c r="L17458">
        <v>1.0691366766633299</v>
      </c>
      <c r="M17458">
        <v>0.87434049761190702</v>
      </c>
      <c r="N17458">
        <v>0.78562527768521595</v>
      </c>
      <c r="O17458">
        <v>0.84702147895146096</v>
      </c>
      <c r="P17458">
        <v>1</v>
      </c>
      <c r="Q17458">
        <v>0.970765627598422</v>
      </c>
      <c r="R17458">
        <v>0.78548801071819796</v>
      </c>
      <c r="S17458">
        <v>0.73269484989740596</v>
      </c>
      <c r="T17458">
        <v>0.84707804025837796</v>
      </c>
      <c r="U17458">
        <v>1</v>
      </c>
      <c r="V17458">
        <v>1</v>
      </c>
    </row>
    <row r="17459" spans="1:22" x14ac:dyDescent="0.35">
      <c r="A17459" t="s">
        <v>2187</v>
      </c>
      <c r="B17459" t="s">
        <v>7430</v>
      </c>
      <c r="C17459" t="s">
        <v>4958</v>
      </c>
      <c r="D17459" t="s">
        <v>2543</v>
      </c>
      <c r="E17459">
        <v>63.6</v>
      </c>
      <c r="F17459">
        <v>495296</v>
      </c>
      <c r="G17459">
        <v>596340</v>
      </c>
      <c r="H17459">
        <v>448988</v>
      </c>
      <c r="I17459">
        <v>415843</v>
      </c>
      <c r="J17459">
        <v>393532</v>
      </c>
      <c r="K17459">
        <v>1</v>
      </c>
      <c r="L17459">
        <v>1.20400730068484</v>
      </c>
      <c r="M17459">
        <v>0.90650439333247201</v>
      </c>
      <c r="N17459">
        <v>0.83958481392944795</v>
      </c>
      <c r="O17459">
        <v>0.79453902312960301</v>
      </c>
      <c r="P17459">
        <v>1</v>
      </c>
      <c r="Q17459">
        <v>1.0520848226988699</v>
      </c>
      <c r="R17459">
        <v>0.83464054662885001</v>
      </c>
      <c r="S17459">
        <v>0.77053971156947398</v>
      </c>
      <c r="T17459">
        <v>0.81993533516371797</v>
      </c>
      <c r="U17459">
        <v>1</v>
      </c>
      <c r="V17459">
        <v>1</v>
      </c>
    </row>
    <row r="17460" spans="1:22" x14ac:dyDescent="0.35">
      <c r="A17460" t="s">
        <v>2188</v>
      </c>
      <c r="B17460" t="s">
        <v>7431</v>
      </c>
      <c r="C17460" t="s">
        <v>4959</v>
      </c>
      <c r="D17460" t="s">
        <v>2576</v>
      </c>
      <c r="E17460">
        <v>42</v>
      </c>
      <c r="F17460">
        <v>2302020</v>
      </c>
      <c r="G17460">
        <v>2347900</v>
      </c>
      <c r="H17460">
        <v>2180010</v>
      </c>
      <c r="I17460">
        <v>1650520</v>
      </c>
      <c r="J17460">
        <v>1974290</v>
      </c>
      <c r="K17460">
        <v>1</v>
      </c>
      <c r="L17460">
        <v>1.01993032206497</v>
      </c>
      <c r="M17460">
        <v>0.94699872286079201</v>
      </c>
      <c r="N17460">
        <v>0.71698768907307497</v>
      </c>
      <c r="O17460">
        <v>0.85763373037593105</v>
      </c>
      <c r="P17460">
        <v>1</v>
      </c>
      <c r="Q17460">
        <v>1.020560220271</v>
      </c>
      <c r="R17460">
        <v>0.99153162604330203</v>
      </c>
      <c r="S17460">
        <v>0.75066477828886102</v>
      </c>
      <c r="T17460">
        <v>0.89344160126809902</v>
      </c>
      <c r="U17460">
        <v>1</v>
      </c>
      <c r="V17460">
        <v>1</v>
      </c>
    </row>
    <row r="17461" spans="1:22" x14ac:dyDescent="0.35">
      <c r="A17461" t="s">
        <v>2188</v>
      </c>
      <c r="B17461" t="s">
        <v>7431</v>
      </c>
      <c r="C17461" t="s">
        <v>4959</v>
      </c>
      <c r="D17461" t="s">
        <v>2576</v>
      </c>
      <c r="E17461">
        <v>45.4</v>
      </c>
      <c r="F17461">
        <v>2031730</v>
      </c>
      <c r="G17461">
        <v>1843460</v>
      </c>
      <c r="H17461">
        <v>2019150</v>
      </c>
      <c r="I17461">
        <v>2269910</v>
      </c>
      <c r="J17461">
        <v>1657350</v>
      </c>
      <c r="K17461">
        <v>1</v>
      </c>
      <c r="L17461">
        <v>0.90733512819124595</v>
      </c>
      <c r="M17461">
        <v>0.99380823239308402</v>
      </c>
      <c r="N17461">
        <v>1.1172301437690999</v>
      </c>
      <c r="O17461">
        <v>0.81573338977127896</v>
      </c>
      <c r="P17461">
        <v>1</v>
      </c>
      <c r="Q17461">
        <v>0.845875473403781</v>
      </c>
      <c r="R17461">
        <v>0.96536875292563795</v>
      </c>
      <c r="S17461">
        <v>1.08745682856764</v>
      </c>
      <c r="T17461">
        <v>0.80800284509572096</v>
      </c>
      <c r="U17461">
        <v>1</v>
      </c>
      <c r="V17461">
        <v>1</v>
      </c>
    </row>
    <row r="17462" spans="1:22" x14ac:dyDescent="0.35">
      <c r="A17462" t="s">
        <v>2188</v>
      </c>
      <c r="B17462" t="s">
        <v>7431</v>
      </c>
      <c r="C17462" t="s">
        <v>4959</v>
      </c>
      <c r="D17462" t="s">
        <v>2576</v>
      </c>
      <c r="E17462">
        <v>49</v>
      </c>
      <c r="F17462">
        <v>3874130</v>
      </c>
      <c r="G17462">
        <v>4004720</v>
      </c>
      <c r="H17462">
        <v>4264280</v>
      </c>
      <c r="I17462">
        <v>4129200</v>
      </c>
      <c r="J17462">
        <v>3958740</v>
      </c>
      <c r="K17462">
        <v>1</v>
      </c>
      <c r="L17462">
        <v>1.03370821319883</v>
      </c>
      <c r="M17462">
        <v>1.1007064811970699</v>
      </c>
      <c r="N17462">
        <v>1.06583929811338</v>
      </c>
      <c r="O17462">
        <v>1.0218397420840299</v>
      </c>
      <c r="P17462">
        <v>1</v>
      </c>
      <c r="Q17462">
        <v>1.0051332366457499</v>
      </c>
      <c r="R17462">
        <v>1.1528879695102501</v>
      </c>
      <c r="S17462">
        <v>1.05288877853984</v>
      </c>
      <c r="T17462">
        <v>0.98076894429147199</v>
      </c>
      <c r="U17462">
        <v>1</v>
      </c>
      <c r="V17462">
        <v>1</v>
      </c>
    </row>
    <row r="17463" spans="1:22" x14ac:dyDescent="0.35">
      <c r="A17463" t="s">
        <v>2188</v>
      </c>
      <c r="B17463" t="s">
        <v>7431</v>
      </c>
      <c r="C17463" t="s">
        <v>4959</v>
      </c>
      <c r="D17463" t="s">
        <v>2576</v>
      </c>
      <c r="E17463">
        <v>51.9</v>
      </c>
      <c r="F17463">
        <v>3152000</v>
      </c>
      <c r="G17463">
        <v>3006100</v>
      </c>
      <c r="H17463">
        <v>3933380</v>
      </c>
      <c r="I17463">
        <v>3941480</v>
      </c>
      <c r="J17463">
        <v>3431010</v>
      </c>
      <c r="K17463">
        <v>1</v>
      </c>
      <c r="L17463">
        <v>0.95371192893401002</v>
      </c>
      <c r="M17463">
        <v>1.24789974619289</v>
      </c>
      <c r="N17463">
        <v>1.2504695431472099</v>
      </c>
      <c r="O17463">
        <v>1.08851840101523</v>
      </c>
      <c r="P17463">
        <v>1</v>
      </c>
      <c r="Q17463">
        <v>0.95265390936441896</v>
      </c>
      <c r="R17463">
        <v>1.3059103237962799</v>
      </c>
      <c r="S17463">
        <v>1.2143037731930399</v>
      </c>
      <c r="T17463">
        <v>1.22306297405957</v>
      </c>
      <c r="U17463">
        <v>1</v>
      </c>
      <c r="V17463">
        <v>1</v>
      </c>
    </row>
    <row r="17464" spans="1:22" x14ac:dyDescent="0.35">
      <c r="A17464" t="s">
        <v>2189</v>
      </c>
      <c r="B17464" t="s">
        <v>7432</v>
      </c>
      <c r="C17464" t="s">
        <v>4960</v>
      </c>
      <c r="D17464" t="s">
        <v>2540</v>
      </c>
      <c r="E17464">
        <v>42</v>
      </c>
      <c r="F17464">
        <v>2749200</v>
      </c>
      <c r="G17464">
        <v>2467610</v>
      </c>
      <c r="H17464">
        <v>2176880</v>
      </c>
      <c r="I17464">
        <v>2426460</v>
      </c>
      <c r="J17464">
        <v>2124490</v>
      </c>
      <c r="K17464">
        <v>1</v>
      </c>
      <c r="L17464">
        <v>0.89757383966244697</v>
      </c>
      <c r="M17464">
        <v>0.79182307580387001</v>
      </c>
      <c r="N17464">
        <v>0.88260584897424699</v>
      </c>
      <c r="O17464">
        <v>0.77276662301760501</v>
      </c>
      <c r="P17464">
        <v>1</v>
      </c>
      <c r="Q17464">
        <v>0.89812817179587801</v>
      </c>
      <c r="R17464">
        <v>0.82905879695239204</v>
      </c>
      <c r="S17464">
        <v>0.92406206415237202</v>
      </c>
      <c r="T17464">
        <v>0.80503112765020801</v>
      </c>
      <c r="U17464">
        <v>1</v>
      </c>
      <c r="V17464">
        <v>1</v>
      </c>
    </row>
    <row r="17465" spans="1:22" x14ac:dyDescent="0.35">
      <c r="A17465" t="s">
        <v>2189</v>
      </c>
      <c r="B17465" t="s">
        <v>7432</v>
      </c>
      <c r="C17465" t="s">
        <v>4960</v>
      </c>
      <c r="D17465" t="s">
        <v>2540</v>
      </c>
      <c r="E17465">
        <v>45.4</v>
      </c>
      <c r="F17465">
        <v>2538370</v>
      </c>
      <c r="G17465">
        <v>2124410</v>
      </c>
      <c r="H17465">
        <v>2088400</v>
      </c>
      <c r="I17465">
        <v>2096360</v>
      </c>
      <c r="J17465">
        <v>2494360</v>
      </c>
      <c r="K17465">
        <v>1</v>
      </c>
      <c r="L17465">
        <v>0.83691896768398599</v>
      </c>
      <c r="M17465">
        <v>0.82273269854276598</v>
      </c>
      <c r="N17465">
        <v>0.82586856919992002</v>
      </c>
      <c r="O17465">
        <v>0.98266210205761995</v>
      </c>
      <c r="P17465">
        <v>1</v>
      </c>
      <c r="Q17465">
        <v>0.780229053185164</v>
      </c>
      <c r="R17465">
        <v>0.79918883069709401</v>
      </c>
      <c r="S17465">
        <v>0.80385981356178704</v>
      </c>
      <c r="T17465">
        <v>0.97334960685245997</v>
      </c>
      <c r="U17465">
        <v>1</v>
      </c>
      <c r="V17465">
        <v>1</v>
      </c>
    </row>
    <row r="17466" spans="1:22" x14ac:dyDescent="0.35">
      <c r="A17466" t="s">
        <v>2189</v>
      </c>
      <c r="B17466" t="s">
        <v>7432</v>
      </c>
      <c r="C17466" t="s">
        <v>4960</v>
      </c>
      <c r="D17466" t="s">
        <v>2540</v>
      </c>
      <c r="E17466">
        <v>49</v>
      </c>
      <c r="F17466">
        <v>2389760</v>
      </c>
      <c r="G17466">
        <v>2199260</v>
      </c>
      <c r="H17466">
        <v>1584490</v>
      </c>
      <c r="I17466">
        <v>2120080</v>
      </c>
      <c r="J17466">
        <v>1921510</v>
      </c>
      <c r="K17466">
        <v>1</v>
      </c>
      <c r="L17466">
        <v>0.92028488216389903</v>
      </c>
      <c r="M17466">
        <v>0.66303310792715597</v>
      </c>
      <c r="N17466">
        <v>0.88715184788430601</v>
      </c>
      <c r="O17466">
        <v>0.80405982190680203</v>
      </c>
      <c r="P17466">
        <v>1</v>
      </c>
      <c r="Q17466">
        <v>0.89484528654667095</v>
      </c>
      <c r="R17466">
        <v>0.69446569687214399</v>
      </c>
      <c r="S17466">
        <v>0.87637247674358998</v>
      </c>
      <c r="T17466">
        <v>0.77174225096235705</v>
      </c>
      <c r="U17466">
        <v>1</v>
      </c>
      <c r="V17466">
        <v>1</v>
      </c>
    </row>
    <row r="17467" spans="1:22" x14ac:dyDescent="0.35">
      <c r="A17467" t="s">
        <v>2189</v>
      </c>
      <c r="B17467" t="s">
        <v>7432</v>
      </c>
      <c r="C17467" t="s">
        <v>4960</v>
      </c>
      <c r="D17467" t="s">
        <v>2540</v>
      </c>
      <c r="E17467">
        <v>51.9</v>
      </c>
      <c r="F17467">
        <v>1531190</v>
      </c>
      <c r="G17467">
        <v>1658220</v>
      </c>
      <c r="H17467">
        <v>1324920</v>
      </c>
      <c r="I17467">
        <v>1309680</v>
      </c>
      <c r="J17467">
        <v>1301130</v>
      </c>
      <c r="K17467">
        <v>1</v>
      </c>
      <c r="L17467">
        <v>1.08296161808789</v>
      </c>
      <c r="M17467">
        <v>0.86528778270495499</v>
      </c>
      <c r="N17467">
        <v>0.85533473964694096</v>
      </c>
      <c r="O17467">
        <v>0.84975084738014195</v>
      </c>
      <c r="P17467">
        <v>1</v>
      </c>
      <c r="Q17467">
        <v>1.0817602127680099</v>
      </c>
      <c r="R17467">
        <v>0.90551204288371701</v>
      </c>
      <c r="S17467">
        <v>0.83059696046838905</v>
      </c>
      <c r="T17467">
        <v>0.954782939486437</v>
      </c>
      <c r="U17467">
        <v>1</v>
      </c>
      <c r="V17467">
        <v>1</v>
      </c>
    </row>
    <row r="17468" spans="1:22" x14ac:dyDescent="0.35">
      <c r="A17468" t="s">
        <v>2189</v>
      </c>
      <c r="B17468" t="s">
        <v>7432</v>
      </c>
      <c r="C17468" t="s">
        <v>4960</v>
      </c>
      <c r="D17468" t="s">
        <v>2540</v>
      </c>
      <c r="E17468">
        <v>54.8</v>
      </c>
      <c r="F17468">
        <v>819726</v>
      </c>
      <c r="G17468">
        <v>995168</v>
      </c>
      <c r="H17468">
        <v>948786</v>
      </c>
      <c r="I17468">
        <v>983079</v>
      </c>
      <c r="J17468">
        <v>776317</v>
      </c>
      <c r="K17468">
        <v>1</v>
      </c>
      <c r="L17468">
        <v>1.2140251742655499</v>
      </c>
      <c r="M17468">
        <v>1.1574428528557099</v>
      </c>
      <c r="N17468">
        <v>1.19927756347853</v>
      </c>
      <c r="O17468">
        <v>0.94704450023544495</v>
      </c>
      <c r="P17468">
        <v>1</v>
      </c>
      <c r="Q17468">
        <v>0.98916631711511604</v>
      </c>
      <c r="R17468">
        <v>0.98156361023321703</v>
      </c>
      <c r="S17468">
        <v>0.99859382646274197</v>
      </c>
      <c r="T17468">
        <v>0.81320311298938397</v>
      </c>
      <c r="U17468">
        <v>1</v>
      </c>
      <c r="V17468">
        <v>1</v>
      </c>
    </row>
    <row r="17469" spans="1:22" x14ac:dyDescent="0.35">
      <c r="A17469" t="s">
        <v>2189</v>
      </c>
      <c r="B17469" t="s">
        <v>7432</v>
      </c>
      <c r="C17469" t="s">
        <v>4960</v>
      </c>
      <c r="D17469" t="s">
        <v>2540</v>
      </c>
      <c r="E17469">
        <v>57.9</v>
      </c>
      <c r="F17469">
        <v>687563</v>
      </c>
      <c r="G17469">
        <v>809144</v>
      </c>
      <c r="H17469">
        <v>874760</v>
      </c>
      <c r="I17469">
        <v>863929</v>
      </c>
      <c r="J17469">
        <v>764092</v>
      </c>
      <c r="K17469">
        <v>1</v>
      </c>
      <c r="L17469">
        <v>1.1768288869529</v>
      </c>
      <c r="M17469">
        <v>1.27226159639189</v>
      </c>
      <c r="N17469">
        <v>1.25650885809737</v>
      </c>
      <c r="O17469">
        <v>1.1113047095320701</v>
      </c>
      <c r="P17469">
        <v>1</v>
      </c>
      <c r="Q17469">
        <v>1.10214405047023</v>
      </c>
      <c r="R17469">
        <v>1.2264763471120601</v>
      </c>
      <c r="S17469">
        <v>1.1888558989865401</v>
      </c>
      <c r="T17469">
        <v>1.18224672779517</v>
      </c>
      <c r="U17469">
        <v>1</v>
      </c>
      <c r="V17469">
        <v>1</v>
      </c>
    </row>
    <row r="17470" spans="1:22" x14ac:dyDescent="0.35">
      <c r="A17470" t="s">
        <v>2189</v>
      </c>
      <c r="B17470" t="s">
        <v>7432</v>
      </c>
      <c r="C17470" t="s">
        <v>4960</v>
      </c>
      <c r="D17470" t="s">
        <v>2540</v>
      </c>
      <c r="E17470">
        <v>60.5</v>
      </c>
      <c r="F17470">
        <v>522898</v>
      </c>
      <c r="G17470">
        <v>804222</v>
      </c>
      <c r="H17470">
        <v>954712</v>
      </c>
      <c r="I17470">
        <v>668723</v>
      </c>
      <c r="J17470">
        <v>638233</v>
      </c>
      <c r="K17470">
        <v>1</v>
      </c>
      <c r="L17470">
        <v>1.53800932495439</v>
      </c>
      <c r="M17470">
        <v>1.8258092400429899</v>
      </c>
      <c r="N17470">
        <v>1.2788784810804401</v>
      </c>
      <c r="O17470">
        <v>1.22056882986739</v>
      </c>
      <c r="P17470">
        <v>1</v>
      </c>
      <c r="Q17470">
        <v>1.3964973984909199</v>
      </c>
      <c r="R17470">
        <v>1.64026631710344</v>
      </c>
      <c r="S17470">
        <v>1.1927157938363899</v>
      </c>
      <c r="T17470">
        <v>1.2206503354371001</v>
      </c>
      <c r="U17470">
        <v>1</v>
      </c>
      <c r="V17470">
        <v>1</v>
      </c>
    </row>
    <row r="17471" spans="1:22" x14ac:dyDescent="0.35">
      <c r="A17471" t="s">
        <v>2189</v>
      </c>
      <c r="B17471" t="s">
        <v>7432</v>
      </c>
      <c r="C17471" t="s">
        <v>4960</v>
      </c>
      <c r="D17471" t="s">
        <v>2540</v>
      </c>
      <c r="E17471">
        <v>63.6</v>
      </c>
      <c r="F17471">
        <v>575267</v>
      </c>
      <c r="G17471">
        <v>679755</v>
      </c>
      <c r="H17471">
        <v>513559</v>
      </c>
      <c r="I17471">
        <v>786155</v>
      </c>
      <c r="J17471">
        <v>457297</v>
      </c>
      <c r="K17471">
        <v>1</v>
      </c>
      <c r="L17471">
        <v>1.1816339195538801</v>
      </c>
      <c r="M17471">
        <v>0.89273154900246299</v>
      </c>
      <c r="N17471">
        <v>1.36659151315824</v>
      </c>
      <c r="O17471">
        <v>0.79493000641441303</v>
      </c>
      <c r="P17471">
        <v>1</v>
      </c>
      <c r="Q17471">
        <v>1.0325345303485201</v>
      </c>
      <c r="R17471">
        <v>0.82195955533439602</v>
      </c>
      <c r="S17471">
        <v>1.2542068566651401</v>
      </c>
      <c r="T17471">
        <v>0.82033881567422995</v>
      </c>
      <c r="U17471">
        <v>1</v>
      </c>
      <c r="V17471">
        <v>1</v>
      </c>
    </row>
    <row r="17472" spans="1:22" x14ac:dyDescent="0.35">
      <c r="A17472" t="s">
        <v>2189</v>
      </c>
      <c r="B17472" t="s">
        <v>7432</v>
      </c>
      <c r="C17472" t="s">
        <v>4960</v>
      </c>
      <c r="D17472" t="s">
        <v>2540</v>
      </c>
      <c r="E17472">
        <v>67</v>
      </c>
      <c r="F17472">
        <v>1911040</v>
      </c>
      <c r="G17472">
        <v>2067310</v>
      </c>
      <c r="H17472">
        <v>2117330</v>
      </c>
      <c r="I17472">
        <v>2308010</v>
      </c>
      <c r="J17472">
        <v>1742320</v>
      </c>
      <c r="K17472">
        <v>1</v>
      </c>
      <c r="L17472">
        <v>1.0817722287340901</v>
      </c>
      <c r="M17472">
        <v>1.10794645847287</v>
      </c>
      <c r="N17472">
        <v>1.20772458975218</v>
      </c>
      <c r="O17472">
        <v>0.911712993971869</v>
      </c>
      <c r="P17472">
        <v>1</v>
      </c>
      <c r="Q17472">
        <v>1.0438130912824799</v>
      </c>
      <c r="R17472">
        <v>1.13299798971031</v>
      </c>
      <c r="S17472">
        <v>1.17728583754405</v>
      </c>
      <c r="T17472">
        <v>0.99444291130096296</v>
      </c>
      <c r="U17472">
        <v>2</v>
      </c>
      <c r="V17472">
        <v>3</v>
      </c>
    </row>
    <row r="17473" spans="1:22" x14ac:dyDescent="0.35">
      <c r="A17473" t="s">
        <v>2189</v>
      </c>
      <c r="B17473" t="s">
        <v>7432</v>
      </c>
      <c r="C17473" t="s">
        <v>4960</v>
      </c>
      <c r="D17473" t="s">
        <v>2540</v>
      </c>
      <c r="E17473">
        <v>71.3</v>
      </c>
      <c r="F17473">
        <v>1334330</v>
      </c>
      <c r="G17473">
        <v>1472400</v>
      </c>
      <c r="H17473">
        <v>1602280</v>
      </c>
      <c r="I17473">
        <v>1847110</v>
      </c>
      <c r="J17473">
        <v>1161520</v>
      </c>
      <c r="K17473">
        <v>1</v>
      </c>
      <c r="L17473">
        <v>1.1034751523236399</v>
      </c>
      <c r="M17473">
        <v>1.20081239273643</v>
      </c>
      <c r="N17473">
        <v>1.3842977374412599</v>
      </c>
      <c r="O17473">
        <v>0.87048930924134205</v>
      </c>
      <c r="P17473">
        <v>1</v>
      </c>
      <c r="Q17473">
        <v>1.1568355493795699</v>
      </c>
      <c r="R17473">
        <v>1.17962964611109</v>
      </c>
      <c r="S17473">
        <v>1.3240215477988999</v>
      </c>
      <c r="T17473">
        <v>0.93535982953476005</v>
      </c>
      <c r="U17473">
        <v>2</v>
      </c>
      <c r="V17473">
        <v>3</v>
      </c>
    </row>
    <row r="17474" spans="1:22" x14ac:dyDescent="0.35">
      <c r="A17474" t="s">
        <v>2190</v>
      </c>
      <c r="B17474" t="s">
        <v>7433</v>
      </c>
      <c r="C17474" t="s">
        <v>4961</v>
      </c>
      <c r="D17474" t="s">
        <v>2543</v>
      </c>
      <c r="E17474">
        <v>42</v>
      </c>
      <c r="F17474">
        <v>7661820</v>
      </c>
      <c r="G17474">
        <v>8034510</v>
      </c>
      <c r="H17474">
        <v>7432890</v>
      </c>
      <c r="I17474">
        <v>6746530</v>
      </c>
      <c r="J17474">
        <v>7602380</v>
      </c>
      <c r="K17474">
        <v>1</v>
      </c>
      <c r="L17474">
        <v>1.0486424896434501</v>
      </c>
      <c r="M17474">
        <v>0.97012067628840104</v>
      </c>
      <c r="N17474">
        <v>0.88053882758926705</v>
      </c>
      <c r="O17474">
        <v>0.99224205214948902</v>
      </c>
      <c r="P17474">
        <v>1</v>
      </c>
      <c r="Q17474">
        <v>1.0492901201812399</v>
      </c>
      <c r="R17474">
        <v>1.0157408963685199</v>
      </c>
      <c r="S17474">
        <v>0.92189795426133603</v>
      </c>
      <c r="T17474">
        <v>1.0336700814337101</v>
      </c>
      <c r="U17474">
        <v>2</v>
      </c>
      <c r="V17474">
        <v>2</v>
      </c>
    </row>
    <row r="17475" spans="1:22" x14ac:dyDescent="0.35">
      <c r="A17475" t="s">
        <v>2190</v>
      </c>
      <c r="B17475" t="s">
        <v>7433</v>
      </c>
      <c r="C17475" t="s">
        <v>4961</v>
      </c>
      <c r="D17475" t="s">
        <v>2543</v>
      </c>
      <c r="E17475">
        <v>45.4</v>
      </c>
      <c r="F17475">
        <v>5892700</v>
      </c>
      <c r="G17475">
        <v>6667030</v>
      </c>
      <c r="H17475">
        <v>5610430</v>
      </c>
      <c r="I17475">
        <v>5578040</v>
      </c>
      <c r="J17475">
        <v>6180660</v>
      </c>
      <c r="K17475">
        <v>1</v>
      </c>
      <c r="L17475">
        <v>1.13140495867769</v>
      </c>
      <c r="M17475">
        <v>0.95209835898654305</v>
      </c>
      <c r="N17475">
        <v>0.94660172756121996</v>
      </c>
      <c r="O17475">
        <v>1.04886724252041</v>
      </c>
      <c r="P17475">
        <v>1</v>
      </c>
      <c r="Q17475">
        <v>1.0547676104425601</v>
      </c>
      <c r="R17475">
        <v>0.92485247708618401</v>
      </c>
      <c r="S17475">
        <v>0.92137552706697801</v>
      </c>
      <c r="T17475">
        <v>1.0389273342382399</v>
      </c>
      <c r="U17475">
        <v>2</v>
      </c>
      <c r="V17475">
        <v>2</v>
      </c>
    </row>
    <row r="17476" spans="1:22" x14ac:dyDescent="0.35">
      <c r="A17476" t="s">
        <v>2191</v>
      </c>
      <c r="B17476" t="s">
        <v>7434</v>
      </c>
      <c r="C17476" t="s">
        <v>4962</v>
      </c>
      <c r="D17476" t="s">
        <v>2543</v>
      </c>
      <c r="E17476">
        <v>42</v>
      </c>
      <c r="F17476">
        <v>14108300</v>
      </c>
      <c r="G17476">
        <v>14037600</v>
      </c>
      <c r="H17476">
        <v>12514600</v>
      </c>
      <c r="I17476">
        <v>14589800</v>
      </c>
      <c r="J17476">
        <v>13352900</v>
      </c>
      <c r="K17476">
        <v>1</v>
      </c>
      <c r="L17476">
        <v>0.99498876547847703</v>
      </c>
      <c r="M17476">
        <v>0.88703812649291502</v>
      </c>
      <c r="N17476">
        <v>1.03412884614022</v>
      </c>
      <c r="O17476">
        <v>0.94645705010525705</v>
      </c>
      <c r="P17476">
        <v>1</v>
      </c>
      <c r="Q17476">
        <v>0.99560326004230504</v>
      </c>
      <c r="R17476">
        <v>0.92875136438089301</v>
      </c>
      <c r="S17476">
        <v>1.08270213399835</v>
      </c>
      <c r="T17476">
        <v>0.98597346679317699</v>
      </c>
      <c r="U17476">
        <v>1</v>
      </c>
      <c r="V17476">
        <v>2</v>
      </c>
    </row>
    <row r="17477" spans="1:22" x14ac:dyDescent="0.35">
      <c r="A17477" t="s">
        <v>2191</v>
      </c>
      <c r="B17477" t="s">
        <v>7434</v>
      </c>
      <c r="C17477" t="s">
        <v>4962</v>
      </c>
      <c r="D17477" t="s">
        <v>2543</v>
      </c>
      <c r="E17477">
        <v>45.4</v>
      </c>
      <c r="F17477">
        <v>13066000</v>
      </c>
      <c r="G17477">
        <v>14016000</v>
      </c>
      <c r="H17477">
        <v>13988500</v>
      </c>
      <c r="I17477">
        <v>13463000</v>
      </c>
      <c r="J17477">
        <v>13122100</v>
      </c>
      <c r="K17477">
        <v>1</v>
      </c>
      <c r="L17477">
        <v>1.0727077912138401</v>
      </c>
      <c r="M17477">
        <v>1.07060309199449</v>
      </c>
      <c r="N17477">
        <v>1.03038420327568</v>
      </c>
      <c r="O17477">
        <v>1.00429358640747</v>
      </c>
      <c r="P17477">
        <v>1</v>
      </c>
      <c r="Q17477">
        <v>1.0000463803553701</v>
      </c>
      <c r="R17477">
        <v>1.0399659995855799</v>
      </c>
      <c r="S17477">
        <v>1.00292526490579</v>
      </c>
      <c r="T17477">
        <v>0.99477609388546395</v>
      </c>
      <c r="U17477">
        <v>1</v>
      </c>
      <c r="V17477">
        <v>2</v>
      </c>
    </row>
    <row r="17478" spans="1:22" x14ac:dyDescent="0.35">
      <c r="A17478" t="s">
        <v>2191</v>
      </c>
      <c r="B17478" t="s">
        <v>7434</v>
      </c>
      <c r="C17478" t="s">
        <v>4962</v>
      </c>
      <c r="D17478" t="s">
        <v>2543</v>
      </c>
      <c r="E17478">
        <v>49</v>
      </c>
      <c r="F17478">
        <v>65757300</v>
      </c>
      <c r="G17478">
        <v>66323400</v>
      </c>
      <c r="H17478">
        <v>67147300</v>
      </c>
      <c r="I17478">
        <v>65384000</v>
      </c>
      <c r="J17478">
        <v>67877500</v>
      </c>
      <c r="K17478">
        <v>1</v>
      </c>
      <c r="L17478">
        <v>1.00860893011118</v>
      </c>
      <c r="M17478">
        <v>1.02113833749257</v>
      </c>
      <c r="N17478">
        <v>0.99432306375109702</v>
      </c>
      <c r="O17478">
        <v>1.0322428080228401</v>
      </c>
      <c r="P17478">
        <v>1</v>
      </c>
      <c r="Q17478">
        <v>0.98072777742113304</v>
      </c>
      <c r="R17478">
        <v>1.0695477174083301</v>
      </c>
      <c r="S17478">
        <v>0.98224150481222094</v>
      </c>
      <c r="T17478">
        <v>0.99075387987187202</v>
      </c>
      <c r="U17478">
        <v>4</v>
      </c>
      <c r="V17478">
        <v>6</v>
      </c>
    </row>
    <row r="17479" spans="1:22" x14ac:dyDescent="0.35">
      <c r="A17479" t="s">
        <v>2191</v>
      </c>
      <c r="B17479" t="s">
        <v>7434</v>
      </c>
      <c r="C17479" t="s">
        <v>4962</v>
      </c>
      <c r="D17479" t="s">
        <v>2543</v>
      </c>
      <c r="E17479">
        <v>51.9</v>
      </c>
      <c r="F17479">
        <v>59610300</v>
      </c>
      <c r="G17479">
        <v>60991200</v>
      </c>
      <c r="H17479">
        <v>56687700</v>
      </c>
      <c r="I17479">
        <v>62854200</v>
      </c>
      <c r="J17479">
        <v>53882500</v>
      </c>
      <c r="K17479">
        <v>1</v>
      </c>
      <c r="L17479">
        <v>1.02316545966049</v>
      </c>
      <c r="M17479">
        <v>0.95097156028404495</v>
      </c>
      <c r="N17479">
        <v>1.0544184478185801</v>
      </c>
      <c r="O17479">
        <v>0.90391257886640397</v>
      </c>
      <c r="P17479">
        <v>1</v>
      </c>
      <c r="Q17479">
        <v>1.02203039041536</v>
      </c>
      <c r="R17479">
        <v>0.99517896529777305</v>
      </c>
      <c r="S17479">
        <v>1.0239228190140099</v>
      </c>
      <c r="T17479">
        <v>1.0156392450206599</v>
      </c>
      <c r="U17479">
        <v>4</v>
      </c>
      <c r="V17479">
        <v>6</v>
      </c>
    </row>
    <row r="17480" spans="1:22" x14ac:dyDescent="0.35">
      <c r="A17480" t="s">
        <v>2191</v>
      </c>
      <c r="B17480" t="s">
        <v>7434</v>
      </c>
      <c r="C17480" t="s">
        <v>4962</v>
      </c>
      <c r="D17480" t="s">
        <v>2543</v>
      </c>
      <c r="E17480">
        <v>54.8</v>
      </c>
      <c r="F17480">
        <v>25132100</v>
      </c>
      <c r="G17480">
        <v>31604300</v>
      </c>
      <c r="H17480">
        <v>30592900</v>
      </c>
      <c r="I17480">
        <v>32371100</v>
      </c>
      <c r="J17480">
        <v>30465400</v>
      </c>
      <c r="K17480">
        <v>1</v>
      </c>
      <c r="L17480">
        <v>1.25752722613709</v>
      </c>
      <c r="M17480">
        <v>1.2172838720202499</v>
      </c>
      <c r="N17480">
        <v>1.2880380071701101</v>
      </c>
      <c r="O17480">
        <v>1.21221067877336</v>
      </c>
      <c r="P17480">
        <v>1</v>
      </c>
      <c r="Q17480">
        <v>1.02461102233942</v>
      </c>
      <c r="R17480">
        <v>1.0323114866111001</v>
      </c>
      <c r="S17480">
        <v>1.0725013469598501</v>
      </c>
      <c r="T17480">
        <v>1.04089459083749</v>
      </c>
      <c r="U17480">
        <v>2</v>
      </c>
      <c r="V17480">
        <v>4</v>
      </c>
    </row>
    <row r="17481" spans="1:22" x14ac:dyDescent="0.35">
      <c r="A17481" t="s">
        <v>2191</v>
      </c>
      <c r="B17481" t="s">
        <v>7434</v>
      </c>
      <c r="C17481" t="s">
        <v>4962</v>
      </c>
      <c r="D17481" t="s">
        <v>2543</v>
      </c>
      <c r="E17481">
        <v>57.9</v>
      </c>
      <c r="F17481">
        <v>22960200</v>
      </c>
      <c r="G17481">
        <v>25233000</v>
      </c>
      <c r="H17481">
        <v>25398200</v>
      </c>
      <c r="I17481">
        <v>23883300</v>
      </c>
      <c r="J17481">
        <v>22772000</v>
      </c>
      <c r="K17481">
        <v>1</v>
      </c>
      <c r="L17481">
        <v>1.0989886847675501</v>
      </c>
      <c r="M17481">
        <v>1.1061837440440401</v>
      </c>
      <c r="N17481">
        <v>1.04020435362061</v>
      </c>
      <c r="O17481">
        <v>0.99180320728913496</v>
      </c>
      <c r="P17481">
        <v>1</v>
      </c>
      <c r="Q17481">
        <v>1.0292438041581899</v>
      </c>
      <c r="R17481">
        <v>1.0663751868935401</v>
      </c>
      <c r="S17481">
        <v>0.98419766321895297</v>
      </c>
      <c r="T17481">
        <v>1.0551166447661799</v>
      </c>
      <c r="U17481">
        <v>2</v>
      </c>
      <c r="V17481">
        <v>4</v>
      </c>
    </row>
    <row r="17482" spans="1:22" x14ac:dyDescent="0.35">
      <c r="A17482" t="s">
        <v>2191</v>
      </c>
      <c r="B17482" t="s">
        <v>7434</v>
      </c>
      <c r="C17482" t="s">
        <v>4962</v>
      </c>
      <c r="D17482" t="s">
        <v>2543</v>
      </c>
      <c r="E17482">
        <v>60.5</v>
      </c>
      <c r="F17482">
        <v>25929800</v>
      </c>
      <c r="G17482">
        <v>27231600</v>
      </c>
      <c r="H17482">
        <v>29276100</v>
      </c>
      <c r="I17482">
        <v>28379200</v>
      </c>
      <c r="J17482">
        <v>24579300</v>
      </c>
      <c r="K17482">
        <v>1</v>
      </c>
      <c r="L17482">
        <v>1.05020478368518</v>
      </c>
      <c r="M17482">
        <v>1.12905228732964</v>
      </c>
      <c r="N17482">
        <v>1.0944627417103101</v>
      </c>
      <c r="O17482">
        <v>0.94791706839235201</v>
      </c>
      <c r="P17482">
        <v>1</v>
      </c>
      <c r="Q17482">
        <v>0.95357565425851398</v>
      </c>
      <c r="R17482">
        <v>1.0143154041173501</v>
      </c>
      <c r="S17482">
        <v>1.0207248124939401</v>
      </c>
      <c r="T17482">
        <v>0.94798036717469603</v>
      </c>
      <c r="U17482">
        <v>2</v>
      </c>
      <c r="V17482">
        <v>3</v>
      </c>
    </row>
    <row r="17483" spans="1:22" x14ac:dyDescent="0.35">
      <c r="A17483" t="s">
        <v>2191</v>
      </c>
      <c r="B17483" t="s">
        <v>7434</v>
      </c>
      <c r="C17483" t="s">
        <v>4962</v>
      </c>
      <c r="D17483" t="s">
        <v>2543</v>
      </c>
      <c r="E17483">
        <v>63.6</v>
      </c>
      <c r="F17483">
        <v>19714800</v>
      </c>
      <c r="G17483">
        <v>24056000</v>
      </c>
      <c r="H17483">
        <v>20051000</v>
      </c>
      <c r="I17483">
        <v>22181600</v>
      </c>
      <c r="J17483">
        <v>20402300</v>
      </c>
      <c r="K17483">
        <v>1</v>
      </c>
      <c r="L17483">
        <v>1.2202000527522501</v>
      </c>
      <c r="M17483">
        <v>1.01705317832288</v>
      </c>
      <c r="N17483">
        <v>1.12512427212044</v>
      </c>
      <c r="O17483">
        <v>1.03487227869418</v>
      </c>
      <c r="P17483">
        <v>1</v>
      </c>
      <c r="Q17483">
        <v>1.0662343620564401</v>
      </c>
      <c r="R17483">
        <v>0.93642548999173103</v>
      </c>
      <c r="S17483">
        <v>1.0325972048755401</v>
      </c>
      <c r="T17483">
        <v>1.0679505020917599</v>
      </c>
      <c r="U17483">
        <v>2</v>
      </c>
      <c r="V17483">
        <v>3</v>
      </c>
    </row>
    <row r="17484" spans="1:22" x14ac:dyDescent="0.35">
      <c r="A17484" t="s">
        <v>2191</v>
      </c>
      <c r="B17484" t="s">
        <v>7434</v>
      </c>
      <c r="C17484" t="s">
        <v>4962</v>
      </c>
      <c r="D17484" t="s">
        <v>2543</v>
      </c>
      <c r="E17484">
        <v>67</v>
      </c>
      <c r="F17484">
        <v>23434600</v>
      </c>
      <c r="G17484">
        <v>24745200</v>
      </c>
      <c r="H17484">
        <v>22380400</v>
      </c>
      <c r="I17484">
        <v>25960300</v>
      </c>
      <c r="J17484">
        <v>22056200</v>
      </c>
      <c r="K17484">
        <v>1</v>
      </c>
      <c r="L17484">
        <v>1.05592585322557</v>
      </c>
      <c r="M17484">
        <v>0.95501523388493903</v>
      </c>
      <c r="N17484">
        <v>1.10777653555</v>
      </c>
      <c r="O17484">
        <v>0.94118098879434697</v>
      </c>
      <c r="P17484">
        <v>1</v>
      </c>
      <c r="Q17484">
        <v>1.0188736591160901</v>
      </c>
      <c r="R17484">
        <v>0.97660887117754902</v>
      </c>
      <c r="S17484">
        <v>1.07985681299595</v>
      </c>
      <c r="T17484">
        <v>1.0265848668892099</v>
      </c>
      <c r="U17484">
        <v>2</v>
      </c>
      <c r="V17484">
        <v>2</v>
      </c>
    </row>
    <row r="17485" spans="1:22" x14ac:dyDescent="0.35">
      <c r="A17485" t="s">
        <v>2191</v>
      </c>
      <c r="B17485" t="s">
        <v>7434</v>
      </c>
      <c r="C17485" t="s">
        <v>4962</v>
      </c>
      <c r="D17485" t="s">
        <v>2543</v>
      </c>
      <c r="E17485">
        <v>71.3</v>
      </c>
      <c r="F17485">
        <v>21577600</v>
      </c>
      <c r="G17485">
        <v>16149000</v>
      </c>
      <c r="H17485">
        <v>15917700</v>
      </c>
      <c r="I17485">
        <v>17289000</v>
      </c>
      <c r="J17485">
        <v>14575000</v>
      </c>
      <c r="K17485">
        <v>1</v>
      </c>
      <c r="L17485">
        <v>0.74841502298680096</v>
      </c>
      <c r="M17485">
        <v>0.73769557318700896</v>
      </c>
      <c r="N17485">
        <v>0.80124759009343005</v>
      </c>
      <c r="O17485">
        <v>0.675469004893964</v>
      </c>
      <c r="P17485">
        <v>1</v>
      </c>
      <c r="Q17485">
        <v>0.784605890271038</v>
      </c>
      <c r="R17485">
        <v>0.72468236770380701</v>
      </c>
      <c r="S17485">
        <v>0.76635903224587798</v>
      </c>
      <c r="T17485">
        <v>0.72580624088797996</v>
      </c>
      <c r="U17485">
        <v>2</v>
      </c>
      <c r="V17485">
        <v>2</v>
      </c>
    </row>
    <row r="17486" spans="1:22" x14ac:dyDescent="0.35">
      <c r="A17486" t="s">
        <v>2192</v>
      </c>
      <c r="B17486" t="s">
        <v>7435</v>
      </c>
      <c r="C17486" t="s">
        <v>4963</v>
      </c>
      <c r="D17486" t="s">
        <v>2543</v>
      </c>
      <c r="E17486">
        <v>42</v>
      </c>
      <c r="F17486">
        <v>4108650</v>
      </c>
      <c r="G17486">
        <v>3938540</v>
      </c>
      <c r="H17486">
        <v>2799010</v>
      </c>
      <c r="I17486">
        <v>4364670</v>
      </c>
      <c r="J17486">
        <v>3658750</v>
      </c>
      <c r="K17486">
        <v>1</v>
      </c>
      <c r="L17486">
        <v>0.95859710610541204</v>
      </c>
      <c r="M17486">
        <v>0.68124809852384605</v>
      </c>
      <c r="N17486">
        <v>1.06231243839217</v>
      </c>
      <c r="O17486">
        <v>0.89049931242622304</v>
      </c>
      <c r="P17486">
        <v>1</v>
      </c>
      <c r="Q17486">
        <v>0.95918912556436597</v>
      </c>
      <c r="R17486">
        <v>0.71328399770983797</v>
      </c>
      <c r="S17486">
        <v>1.11220951655403</v>
      </c>
      <c r="T17486">
        <v>0.92767938508374903</v>
      </c>
      <c r="U17486">
        <v>2</v>
      </c>
      <c r="V17486">
        <v>2</v>
      </c>
    </row>
    <row r="17487" spans="1:22" x14ac:dyDescent="0.35">
      <c r="A17487" t="s">
        <v>2192</v>
      </c>
      <c r="B17487" t="s">
        <v>7435</v>
      </c>
      <c r="C17487" t="s">
        <v>4963</v>
      </c>
      <c r="D17487" t="s">
        <v>2543</v>
      </c>
      <c r="E17487">
        <v>45.4</v>
      </c>
      <c r="F17487">
        <v>3417830</v>
      </c>
      <c r="G17487">
        <v>3404670</v>
      </c>
      <c r="H17487">
        <v>3060880</v>
      </c>
      <c r="I17487">
        <v>3072160</v>
      </c>
      <c r="J17487">
        <v>3373670</v>
      </c>
      <c r="K17487">
        <v>1</v>
      </c>
      <c r="L17487">
        <v>0.99614960369591199</v>
      </c>
      <c r="M17487">
        <v>0.89556238900120799</v>
      </c>
      <c r="N17487">
        <v>0.89886272869042605</v>
      </c>
      <c r="O17487">
        <v>0.98707952121667797</v>
      </c>
      <c r="P17487">
        <v>1</v>
      </c>
      <c r="Q17487">
        <v>0.92867397219262404</v>
      </c>
      <c r="R17487">
        <v>0.86993437813991104</v>
      </c>
      <c r="S17487">
        <v>0.87490873542108705</v>
      </c>
      <c r="T17487">
        <v>0.97772516300016199</v>
      </c>
      <c r="U17487">
        <v>2</v>
      </c>
      <c r="V17487">
        <v>2</v>
      </c>
    </row>
    <row r="17488" spans="1:22" x14ac:dyDescent="0.35">
      <c r="A17488" t="s">
        <v>2192</v>
      </c>
      <c r="B17488" t="s">
        <v>7435</v>
      </c>
      <c r="C17488" t="s">
        <v>4963</v>
      </c>
      <c r="D17488" t="s">
        <v>2543</v>
      </c>
      <c r="E17488">
        <v>49</v>
      </c>
      <c r="F17488">
        <v>9417340</v>
      </c>
      <c r="G17488">
        <v>10340400</v>
      </c>
      <c r="H17488">
        <v>11422000</v>
      </c>
      <c r="I17488">
        <v>10819000</v>
      </c>
      <c r="J17488">
        <v>10989900</v>
      </c>
      <c r="K17488">
        <v>1</v>
      </c>
      <c r="L17488">
        <v>1.09801706214281</v>
      </c>
      <c r="M17488">
        <v>1.2128690267102999</v>
      </c>
      <c r="N17488">
        <v>1.1488382069671501</v>
      </c>
      <c r="O17488">
        <v>1.1669855819159101</v>
      </c>
      <c r="P17488">
        <v>1</v>
      </c>
      <c r="Q17488">
        <v>1.0676643848543901</v>
      </c>
      <c r="R17488">
        <v>1.2703678349973799</v>
      </c>
      <c r="S17488">
        <v>1.13487920610042</v>
      </c>
      <c r="T17488">
        <v>1.12008093837176</v>
      </c>
      <c r="U17488">
        <v>1</v>
      </c>
      <c r="V17488">
        <v>2</v>
      </c>
    </row>
    <row r="17489" spans="1:22" x14ac:dyDescent="0.35">
      <c r="A17489" t="s">
        <v>2192</v>
      </c>
      <c r="B17489" t="s">
        <v>7435</v>
      </c>
      <c r="C17489" t="s">
        <v>4963</v>
      </c>
      <c r="D17489" t="s">
        <v>2543</v>
      </c>
      <c r="E17489">
        <v>51.9</v>
      </c>
      <c r="F17489">
        <v>10169800</v>
      </c>
      <c r="G17489">
        <v>7586550</v>
      </c>
      <c r="H17489">
        <v>6370580</v>
      </c>
      <c r="I17489">
        <v>8680810</v>
      </c>
      <c r="J17489">
        <v>7363690</v>
      </c>
      <c r="K17489">
        <v>1</v>
      </c>
      <c r="L17489">
        <v>0.74598812169364204</v>
      </c>
      <c r="M17489">
        <v>0.62642136521858804</v>
      </c>
      <c r="N17489">
        <v>0.85358709119156695</v>
      </c>
      <c r="O17489">
        <v>0.72407421974866804</v>
      </c>
      <c r="P17489">
        <v>1</v>
      </c>
      <c r="Q17489">
        <v>0.745160544720461</v>
      </c>
      <c r="R17489">
        <v>0.65554154520924901</v>
      </c>
      <c r="S17489">
        <v>0.82889985706814595</v>
      </c>
      <c r="T17489">
        <v>0.81357225364284802</v>
      </c>
      <c r="U17489">
        <v>1</v>
      </c>
      <c r="V17489">
        <v>2</v>
      </c>
    </row>
    <row r="17490" spans="1:22" x14ac:dyDescent="0.35">
      <c r="A17490" t="s">
        <v>2192</v>
      </c>
      <c r="B17490" t="s">
        <v>7435</v>
      </c>
      <c r="C17490" t="s">
        <v>4963</v>
      </c>
      <c r="D17490" t="s">
        <v>2543</v>
      </c>
      <c r="E17490">
        <v>54.8</v>
      </c>
      <c r="F17490">
        <v>20094300</v>
      </c>
      <c r="G17490">
        <v>22683900</v>
      </c>
      <c r="H17490">
        <v>19620600</v>
      </c>
      <c r="I17490">
        <v>20413100</v>
      </c>
      <c r="J17490">
        <v>20407800</v>
      </c>
      <c r="K17490">
        <v>1</v>
      </c>
      <c r="L17490">
        <v>1.12887236679058</v>
      </c>
      <c r="M17490">
        <v>0.97642615069945204</v>
      </c>
      <c r="N17490">
        <v>1.01586519560273</v>
      </c>
      <c r="O17490">
        <v>1.0156014392141099</v>
      </c>
      <c r="P17490">
        <v>1</v>
      </c>
      <c r="Q17490">
        <v>0.91978531024020804</v>
      </c>
      <c r="R17490">
        <v>0.82805330322961201</v>
      </c>
      <c r="S17490">
        <v>0.84587316876408203</v>
      </c>
      <c r="T17490">
        <v>0.87207121916666797</v>
      </c>
      <c r="U17490">
        <v>1</v>
      </c>
      <c r="V17490">
        <v>2</v>
      </c>
    </row>
    <row r="17491" spans="1:22" x14ac:dyDescent="0.35">
      <c r="A17491" t="s">
        <v>2192</v>
      </c>
      <c r="B17491" t="s">
        <v>7435</v>
      </c>
      <c r="C17491" t="s">
        <v>4963</v>
      </c>
      <c r="D17491" t="s">
        <v>2543</v>
      </c>
      <c r="E17491">
        <v>57.9</v>
      </c>
      <c r="F17491">
        <v>18079000</v>
      </c>
      <c r="G17491">
        <v>21078000</v>
      </c>
      <c r="H17491">
        <v>25209100</v>
      </c>
      <c r="I17491">
        <v>19930300</v>
      </c>
      <c r="J17491">
        <v>18593600</v>
      </c>
      <c r="K17491">
        <v>1</v>
      </c>
      <c r="L17491">
        <v>1.1658830687538</v>
      </c>
      <c r="M17491">
        <v>1.3943857514243001</v>
      </c>
      <c r="N17491">
        <v>1.1024005752530599</v>
      </c>
      <c r="O17491">
        <v>1.0284639637148101</v>
      </c>
      <c r="P17491">
        <v>1</v>
      </c>
      <c r="Q17491">
        <v>1.0918928843581299</v>
      </c>
      <c r="R17491">
        <v>1.3442055845448899</v>
      </c>
      <c r="S17491">
        <v>1.0430451154322</v>
      </c>
      <c r="T17491">
        <v>1.09411770266775</v>
      </c>
      <c r="U17491">
        <v>1</v>
      </c>
      <c r="V17491">
        <v>2</v>
      </c>
    </row>
    <row r="17492" spans="1:22" x14ac:dyDescent="0.35">
      <c r="A17492" t="s">
        <v>2192</v>
      </c>
      <c r="B17492" t="s">
        <v>7435</v>
      </c>
      <c r="C17492" t="s">
        <v>4963</v>
      </c>
      <c r="D17492" t="s">
        <v>2543</v>
      </c>
      <c r="E17492">
        <v>60.5</v>
      </c>
      <c r="F17492">
        <v>9545820</v>
      </c>
      <c r="G17492">
        <v>10848600</v>
      </c>
      <c r="H17492">
        <v>11690800</v>
      </c>
      <c r="I17492">
        <v>13439500</v>
      </c>
      <c r="J17492">
        <v>8072120</v>
      </c>
      <c r="K17492">
        <v>1</v>
      </c>
      <c r="L17492">
        <v>1.1364764891858401</v>
      </c>
      <c r="M17492">
        <v>1.2247035875388399</v>
      </c>
      <c r="N17492">
        <v>1.4078937168310299</v>
      </c>
      <c r="O17492">
        <v>0.84561829156636104</v>
      </c>
      <c r="P17492">
        <v>1</v>
      </c>
      <c r="Q17492">
        <v>1.03190951761049</v>
      </c>
      <c r="R17492">
        <v>1.1002463997982601</v>
      </c>
      <c r="S17492">
        <v>1.31303880466323</v>
      </c>
      <c r="T17492">
        <v>0.84567475917304202</v>
      </c>
      <c r="U17492">
        <v>1</v>
      </c>
      <c r="V17492">
        <v>2</v>
      </c>
    </row>
    <row r="17493" spans="1:22" x14ac:dyDescent="0.35">
      <c r="A17493" t="s">
        <v>2192</v>
      </c>
      <c r="B17493" t="s">
        <v>7435</v>
      </c>
      <c r="C17493" t="s">
        <v>4963</v>
      </c>
      <c r="D17493" t="s">
        <v>2543</v>
      </c>
      <c r="E17493">
        <v>63.6</v>
      </c>
      <c r="F17493">
        <v>10979100</v>
      </c>
      <c r="G17493">
        <v>13358700</v>
      </c>
      <c r="H17493">
        <v>12249000</v>
      </c>
      <c r="I17493">
        <v>11668500</v>
      </c>
      <c r="J17493">
        <v>8489670</v>
      </c>
      <c r="K17493">
        <v>1</v>
      </c>
      <c r="L17493">
        <v>1.21673907697352</v>
      </c>
      <c r="M17493">
        <v>1.11566521846053</v>
      </c>
      <c r="N17493">
        <v>1.06279203213378</v>
      </c>
      <c r="O17493">
        <v>0.77325737082274504</v>
      </c>
      <c r="P17493">
        <v>1</v>
      </c>
      <c r="Q17493">
        <v>1.0632100946068499</v>
      </c>
      <c r="R17493">
        <v>1.0272199833114</v>
      </c>
      <c r="S17493">
        <v>0.97539099363404402</v>
      </c>
      <c r="T17493">
        <v>0.79797344504996504</v>
      </c>
      <c r="U17493">
        <v>1</v>
      </c>
      <c r="V17493">
        <v>2</v>
      </c>
    </row>
    <row r="17494" spans="1:22" x14ac:dyDescent="0.35">
      <c r="A17494" t="s">
        <v>2192</v>
      </c>
      <c r="B17494" t="s">
        <v>7435</v>
      </c>
      <c r="C17494" t="s">
        <v>4963</v>
      </c>
      <c r="D17494" t="s">
        <v>2543</v>
      </c>
      <c r="E17494">
        <v>67</v>
      </c>
      <c r="F17494">
        <v>17075100</v>
      </c>
      <c r="G17494">
        <v>20134300</v>
      </c>
      <c r="H17494">
        <v>18015600</v>
      </c>
      <c r="I17494">
        <v>22393100</v>
      </c>
      <c r="J17494">
        <v>16267500</v>
      </c>
      <c r="K17494">
        <v>1</v>
      </c>
      <c r="L17494">
        <v>1.1791614690397101</v>
      </c>
      <c r="M17494">
        <v>1.0550802045083201</v>
      </c>
      <c r="N17494">
        <v>1.3114476635568799</v>
      </c>
      <c r="O17494">
        <v>0.95270305884006501</v>
      </c>
      <c r="P17494">
        <v>1</v>
      </c>
      <c r="Q17494">
        <v>1.13778496565757</v>
      </c>
      <c r="R17494">
        <v>1.0789363886218299</v>
      </c>
      <c r="S17494">
        <v>1.2783947384084999</v>
      </c>
      <c r="T17494">
        <v>1.0391524632229601</v>
      </c>
      <c r="U17494">
        <v>4</v>
      </c>
      <c r="V17494">
        <v>8</v>
      </c>
    </row>
    <row r="17495" spans="1:22" x14ac:dyDescent="0.35">
      <c r="A17495" t="s">
        <v>2192</v>
      </c>
      <c r="B17495" t="s">
        <v>7435</v>
      </c>
      <c r="C17495" t="s">
        <v>4963</v>
      </c>
      <c r="D17495" t="s">
        <v>2543</v>
      </c>
      <c r="E17495">
        <v>71.3</v>
      </c>
      <c r="F17495">
        <v>19486600</v>
      </c>
      <c r="G17495">
        <v>15713300</v>
      </c>
      <c r="H17495">
        <v>20266700</v>
      </c>
      <c r="I17495">
        <v>17484700</v>
      </c>
      <c r="J17495">
        <v>16911400</v>
      </c>
      <c r="K17495">
        <v>1</v>
      </c>
      <c r="L17495">
        <v>0.80636437346689505</v>
      </c>
      <c r="M17495">
        <v>1.0400326378126501</v>
      </c>
      <c r="N17495">
        <v>0.89726786612338705</v>
      </c>
      <c r="O17495">
        <v>0.86784764915377699</v>
      </c>
      <c r="P17495">
        <v>1</v>
      </c>
      <c r="Q17495">
        <v>0.84535747906545999</v>
      </c>
      <c r="R17495">
        <v>1.0216861017657799</v>
      </c>
      <c r="S17495">
        <v>0.85819831728599905</v>
      </c>
      <c r="T17495">
        <v>0.93252130790909304</v>
      </c>
      <c r="U17495">
        <v>4</v>
      </c>
      <c r="V17495">
        <v>8</v>
      </c>
    </row>
    <row r="17496" spans="1:22" x14ac:dyDescent="0.35">
      <c r="A17496" t="s">
        <v>2193</v>
      </c>
      <c r="B17496" t="s">
        <v>7436</v>
      </c>
      <c r="C17496" t="s">
        <v>4964</v>
      </c>
      <c r="D17496" t="s">
        <v>2543</v>
      </c>
      <c r="E17496">
        <v>42</v>
      </c>
      <c r="F17496">
        <v>21200200</v>
      </c>
      <c r="G17496">
        <v>20074300</v>
      </c>
      <c r="H17496">
        <v>19209800</v>
      </c>
      <c r="I17496">
        <v>18472700</v>
      </c>
      <c r="J17496">
        <v>19797600</v>
      </c>
      <c r="K17496">
        <v>1</v>
      </c>
      <c r="L17496">
        <v>0.94689201045273197</v>
      </c>
      <c r="M17496">
        <v>0.90611409326327097</v>
      </c>
      <c r="N17496">
        <v>0.87134555334383601</v>
      </c>
      <c r="O17496">
        <v>0.93384024679012501</v>
      </c>
      <c r="P17496">
        <v>1</v>
      </c>
      <c r="Q17496">
        <v>0.94747680096810605</v>
      </c>
      <c r="R17496">
        <v>0.94872438429481698</v>
      </c>
      <c r="S17496">
        <v>0.91227286964918997</v>
      </c>
      <c r="T17496">
        <v>0.97282988748011201</v>
      </c>
      <c r="U17496">
        <v>2</v>
      </c>
      <c r="V17496">
        <v>2</v>
      </c>
    </row>
    <row r="17497" spans="1:22" x14ac:dyDescent="0.35">
      <c r="A17497" t="s">
        <v>2193</v>
      </c>
      <c r="B17497" t="s">
        <v>7436</v>
      </c>
      <c r="C17497" t="s">
        <v>4964</v>
      </c>
      <c r="D17497" t="s">
        <v>2543</v>
      </c>
      <c r="E17497">
        <v>45.4</v>
      </c>
      <c r="F17497">
        <v>13650200</v>
      </c>
      <c r="G17497">
        <v>16699800</v>
      </c>
      <c r="H17497">
        <v>15070800</v>
      </c>
      <c r="I17497">
        <v>15493800</v>
      </c>
      <c r="J17497">
        <v>15238500</v>
      </c>
      <c r="K17497">
        <v>1</v>
      </c>
      <c r="L17497">
        <v>1.22341064599786</v>
      </c>
      <c r="M17497">
        <v>1.1040717352126701</v>
      </c>
      <c r="N17497">
        <v>1.13506029215689</v>
      </c>
      <c r="O17497">
        <v>1.1163572694905599</v>
      </c>
      <c r="P17497">
        <v>1</v>
      </c>
      <c r="Q17497">
        <v>1.1405411597075801</v>
      </c>
      <c r="R17497">
        <v>1.07247688177846</v>
      </c>
      <c r="S17497">
        <v>1.1048118173555901</v>
      </c>
      <c r="T17497">
        <v>1.1057777715149999</v>
      </c>
      <c r="U17497">
        <v>2</v>
      </c>
      <c r="V17497">
        <v>2</v>
      </c>
    </row>
    <row r="17498" spans="1:22" x14ac:dyDescent="0.35">
      <c r="A17498" t="s">
        <v>2407</v>
      </c>
      <c r="B17498" t="s">
        <v>7437</v>
      </c>
      <c r="C17498" t="s">
        <v>4965</v>
      </c>
      <c r="D17498" t="s">
        <v>2540</v>
      </c>
      <c r="E17498">
        <v>54.8</v>
      </c>
      <c r="F17498">
        <v>16863900</v>
      </c>
      <c r="G17498">
        <v>17222400</v>
      </c>
      <c r="H17498">
        <v>17011000</v>
      </c>
      <c r="I17498">
        <v>17613400</v>
      </c>
      <c r="J17498">
        <v>16448000</v>
      </c>
      <c r="K17498">
        <v>1</v>
      </c>
      <c r="L17498">
        <v>1.0212584277658201</v>
      </c>
      <c r="M17498">
        <v>1.0087227746843801</v>
      </c>
      <c r="N17498">
        <v>1.0444440491226801</v>
      </c>
      <c r="O17498">
        <v>0.97533785186107602</v>
      </c>
      <c r="P17498">
        <v>1</v>
      </c>
      <c r="Q17498">
        <v>0.83210336921310402</v>
      </c>
      <c r="R17498">
        <v>0.85544229332858401</v>
      </c>
      <c r="S17498">
        <v>0.86966971725418196</v>
      </c>
      <c r="T17498">
        <v>0.83749789703928501</v>
      </c>
      <c r="U17498">
        <v>2</v>
      </c>
      <c r="V17498">
        <v>2</v>
      </c>
    </row>
    <row r="17499" spans="1:22" x14ac:dyDescent="0.35">
      <c r="A17499" t="s">
        <v>2407</v>
      </c>
      <c r="B17499" t="s">
        <v>7437</v>
      </c>
      <c r="C17499" t="s">
        <v>4965</v>
      </c>
      <c r="D17499" t="s">
        <v>2540</v>
      </c>
      <c r="E17499">
        <v>57.9</v>
      </c>
      <c r="F17499">
        <v>17196900</v>
      </c>
      <c r="G17499">
        <v>15822700</v>
      </c>
      <c r="H17499">
        <v>15579900</v>
      </c>
      <c r="I17499">
        <v>15050700</v>
      </c>
      <c r="J17499">
        <v>12518600</v>
      </c>
      <c r="K17499">
        <v>1</v>
      </c>
      <c r="L17499">
        <v>0.92009024882391599</v>
      </c>
      <c r="M17499">
        <v>0.90597142508242801</v>
      </c>
      <c r="N17499">
        <v>0.87519843692758603</v>
      </c>
      <c r="O17499">
        <v>0.72795678290854704</v>
      </c>
      <c r="P17499">
        <v>1</v>
      </c>
      <c r="Q17499">
        <v>0.86169876086457398</v>
      </c>
      <c r="R17499">
        <v>0.87336796707077302</v>
      </c>
      <c r="S17499">
        <v>0.82807599629714101</v>
      </c>
      <c r="T17499">
        <v>0.77442713702914501</v>
      </c>
      <c r="U17499">
        <v>2</v>
      </c>
      <c r="V17499">
        <v>2</v>
      </c>
    </row>
    <row r="17500" spans="1:22" x14ac:dyDescent="0.35">
      <c r="A17500" t="s">
        <v>2407</v>
      </c>
      <c r="B17500" t="s">
        <v>7437</v>
      </c>
      <c r="C17500" t="s">
        <v>4965</v>
      </c>
      <c r="D17500" t="s">
        <v>2540</v>
      </c>
      <c r="E17500">
        <v>60.5</v>
      </c>
      <c r="F17500">
        <v>2668230</v>
      </c>
      <c r="G17500">
        <v>3282000</v>
      </c>
      <c r="H17500">
        <v>2879680</v>
      </c>
      <c r="I17500">
        <v>2536160</v>
      </c>
      <c r="J17500">
        <v>2341890</v>
      </c>
      <c r="K17500">
        <v>1</v>
      </c>
      <c r="L17500">
        <v>1.2300288955599801</v>
      </c>
      <c r="M17500">
        <v>1.07924729127549</v>
      </c>
      <c r="N17500">
        <v>0.95050276775240505</v>
      </c>
      <c r="O17500">
        <v>0.87769420177420998</v>
      </c>
      <c r="P17500">
        <v>1</v>
      </c>
      <c r="Q17500">
        <v>1.1168541860233001</v>
      </c>
      <c r="R17500">
        <v>0.969571706002885</v>
      </c>
      <c r="S17500">
        <v>0.88646394474142898</v>
      </c>
      <c r="T17500">
        <v>0.87775281130461602</v>
      </c>
      <c r="U17500">
        <v>1</v>
      </c>
      <c r="V17500">
        <v>1</v>
      </c>
    </row>
    <row r="17501" spans="1:22" x14ac:dyDescent="0.35">
      <c r="A17501" t="s">
        <v>2407</v>
      </c>
      <c r="B17501" t="s">
        <v>7437</v>
      </c>
      <c r="C17501" t="s">
        <v>4965</v>
      </c>
      <c r="D17501" t="s">
        <v>2540</v>
      </c>
      <c r="E17501">
        <v>63.6</v>
      </c>
      <c r="F17501">
        <v>1902340</v>
      </c>
      <c r="G17501">
        <v>2059790</v>
      </c>
      <c r="H17501">
        <v>2289330</v>
      </c>
      <c r="I17501">
        <v>2120980</v>
      </c>
      <c r="J17501">
        <v>1748590</v>
      </c>
      <c r="K17501">
        <v>1</v>
      </c>
      <c r="L17501">
        <v>1.08276648758897</v>
      </c>
      <c r="M17501">
        <v>1.20342840922233</v>
      </c>
      <c r="N17501">
        <v>1.1149321362111899</v>
      </c>
      <c r="O17501">
        <v>0.91917848544424197</v>
      </c>
      <c r="P17501">
        <v>1</v>
      </c>
      <c r="Q17501">
        <v>0.94614225966184995</v>
      </c>
      <c r="R17501">
        <v>1.1080256782976501</v>
      </c>
      <c r="S17501">
        <v>1.02324324166242</v>
      </c>
      <c r="T17501">
        <v>0.94855872096676996</v>
      </c>
      <c r="U17501">
        <v>1</v>
      </c>
      <c r="V17501">
        <v>1</v>
      </c>
    </row>
    <row r="17502" spans="1:22" x14ac:dyDescent="0.35">
      <c r="A17502" t="s">
        <v>2407</v>
      </c>
      <c r="B17502" t="s">
        <v>7437</v>
      </c>
      <c r="C17502" t="s">
        <v>4965</v>
      </c>
      <c r="D17502" t="s">
        <v>2540</v>
      </c>
      <c r="E17502">
        <v>67</v>
      </c>
      <c r="F17502">
        <v>3810250</v>
      </c>
      <c r="G17502">
        <v>4351470</v>
      </c>
      <c r="H17502">
        <v>3703960</v>
      </c>
      <c r="I17502">
        <v>3784060</v>
      </c>
      <c r="J17502">
        <v>3527000</v>
      </c>
      <c r="K17502">
        <v>1</v>
      </c>
      <c r="L17502">
        <v>1.1420431730201399</v>
      </c>
      <c r="M17502">
        <v>0.97210419263827796</v>
      </c>
      <c r="N17502">
        <v>0.99312643527327604</v>
      </c>
      <c r="O17502">
        <v>0.92566104586313203</v>
      </c>
      <c r="P17502">
        <v>1</v>
      </c>
      <c r="Q17502">
        <v>1.1019691420653299</v>
      </c>
      <c r="R17502">
        <v>0.99408422458087398</v>
      </c>
      <c r="S17502">
        <v>0.96809628375435097</v>
      </c>
      <c r="T17502">
        <v>1.00965662594739</v>
      </c>
      <c r="U17502">
        <v>1</v>
      </c>
      <c r="V17502">
        <v>1</v>
      </c>
    </row>
    <row r="17503" spans="1:22" x14ac:dyDescent="0.35">
      <c r="A17503" t="s">
        <v>2407</v>
      </c>
      <c r="B17503" t="s">
        <v>7437</v>
      </c>
      <c r="C17503" t="s">
        <v>4965</v>
      </c>
      <c r="D17503" t="s">
        <v>2540</v>
      </c>
      <c r="E17503">
        <v>71.3</v>
      </c>
      <c r="F17503">
        <v>2915410</v>
      </c>
      <c r="G17503">
        <v>2326880</v>
      </c>
      <c r="H17503">
        <v>2567750</v>
      </c>
      <c r="I17503">
        <v>2596720</v>
      </c>
      <c r="J17503">
        <v>2435470</v>
      </c>
      <c r="K17503">
        <v>1</v>
      </c>
      <c r="L17503">
        <v>0.79813130914691199</v>
      </c>
      <c r="M17503">
        <v>0.880750906390525</v>
      </c>
      <c r="N17503">
        <v>0.89068775918309995</v>
      </c>
      <c r="O17503">
        <v>0.83537821438494098</v>
      </c>
      <c r="P17503">
        <v>1</v>
      </c>
      <c r="Q17503">
        <v>0.83672629107212004</v>
      </c>
      <c r="R17503">
        <v>0.86521415526856804</v>
      </c>
      <c r="S17503">
        <v>0.85190472657923</v>
      </c>
      <c r="T17503">
        <v>0.89763218905599995</v>
      </c>
      <c r="U17503">
        <v>1</v>
      </c>
      <c r="V17503">
        <v>1</v>
      </c>
    </row>
    <row r="17504" spans="1:22" x14ac:dyDescent="0.35">
      <c r="A17504" t="s">
        <v>2194</v>
      </c>
      <c r="B17504" t="s">
        <v>7438</v>
      </c>
      <c r="C17504" t="s">
        <v>4966</v>
      </c>
      <c r="D17504" t="s">
        <v>2543</v>
      </c>
      <c r="E17504">
        <v>42</v>
      </c>
      <c r="F17504">
        <v>47761500</v>
      </c>
      <c r="G17504">
        <v>46745100</v>
      </c>
      <c r="H17504">
        <v>47511100</v>
      </c>
      <c r="I17504">
        <v>49008500</v>
      </c>
      <c r="J17504">
        <v>49126600</v>
      </c>
      <c r="K17504">
        <v>1</v>
      </c>
      <c r="L17504">
        <v>0.97871926132973197</v>
      </c>
      <c r="M17504">
        <v>0.99475728358615201</v>
      </c>
      <c r="N17504">
        <v>1.02610889523989</v>
      </c>
      <c r="O17504">
        <v>1.02858159814914</v>
      </c>
      <c r="P17504">
        <v>1</v>
      </c>
      <c r="Q17504">
        <v>0.97932370801945101</v>
      </c>
      <c r="R17504">
        <v>1.0415360476231501</v>
      </c>
      <c r="S17504">
        <v>1.0743054840192301</v>
      </c>
      <c r="T17504">
        <v>1.0715268739283901</v>
      </c>
      <c r="U17504">
        <v>3</v>
      </c>
      <c r="V17504">
        <v>3</v>
      </c>
    </row>
    <row r="17505" spans="1:22" x14ac:dyDescent="0.35">
      <c r="A17505" t="s">
        <v>2194</v>
      </c>
      <c r="B17505" t="s">
        <v>7438</v>
      </c>
      <c r="C17505" t="s">
        <v>4966</v>
      </c>
      <c r="D17505" t="s">
        <v>2543</v>
      </c>
      <c r="E17505">
        <v>45.4</v>
      </c>
      <c r="F17505">
        <v>46867200</v>
      </c>
      <c r="G17505">
        <v>48177600</v>
      </c>
      <c r="H17505">
        <v>44133500</v>
      </c>
      <c r="I17505">
        <v>45698500</v>
      </c>
      <c r="J17505">
        <v>43517200</v>
      </c>
      <c r="K17505">
        <v>1</v>
      </c>
      <c r="L17505">
        <v>1.02795985251946</v>
      </c>
      <c r="M17505">
        <v>0.94167136078110103</v>
      </c>
      <c r="N17505">
        <v>0.97506358391369696</v>
      </c>
      <c r="O17505">
        <v>0.92852143930083297</v>
      </c>
      <c r="P17505">
        <v>1</v>
      </c>
      <c r="Q17505">
        <v>0.95832950788906601</v>
      </c>
      <c r="R17505">
        <v>0.91472386481849599</v>
      </c>
      <c r="S17505">
        <v>0.94907889706359805</v>
      </c>
      <c r="T17505">
        <v>0.91972202449357499</v>
      </c>
      <c r="U17505">
        <v>3</v>
      </c>
      <c r="V17505">
        <v>3</v>
      </c>
    </row>
    <row r="17506" spans="1:22" x14ac:dyDescent="0.35">
      <c r="A17506" t="s">
        <v>2194</v>
      </c>
      <c r="B17506" t="s">
        <v>7438</v>
      </c>
      <c r="C17506" t="s">
        <v>4966</v>
      </c>
      <c r="D17506" t="s">
        <v>2543</v>
      </c>
      <c r="E17506">
        <v>49</v>
      </c>
      <c r="F17506">
        <v>67311100</v>
      </c>
      <c r="G17506">
        <v>68438200</v>
      </c>
      <c r="H17506">
        <v>68944600</v>
      </c>
      <c r="I17506">
        <v>72073900</v>
      </c>
      <c r="J17506">
        <v>72949100</v>
      </c>
      <c r="K17506">
        <v>1</v>
      </c>
      <c r="L17506">
        <v>1.0167446379571901</v>
      </c>
      <c r="M17506">
        <v>1.0242679142073201</v>
      </c>
      <c r="N17506">
        <v>1.0707580176226501</v>
      </c>
      <c r="O17506">
        <v>1.08376033076268</v>
      </c>
      <c r="P17506">
        <v>1</v>
      </c>
      <c r="Q17506">
        <v>0.98863858847521002</v>
      </c>
      <c r="R17506">
        <v>1.0728256588084499</v>
      </c>
      <c r="S17506">
        <v>1.0577477329669001</v>
      </c>
      <c r="T17506">
        <v>1.0402007591711799</v>
      </c>
      <c r="U17506">
        <v>5</v>
      </c>
      <c r="V17506">
        <v>5</v>
      </c>
    </row>
    <row r="17507" spans="1:22" x14ac:dyDescent="0.35">
      <c r="A17507" t="s">
        <v>2194</v>
      </c>
      <c r="B17507" t="s">
        <v>7438</v>
      </c>
      <c r="C17507" t="s">
        <v>4966</v>
      </c>
      <c r="D17507" t="s">
        <v>2543</v>
      </c>
      <c r="E17507">
        <v>51.9</v>
      </c>
      <c r="F17507">
        <v>53337700</v>
      </c>
      <c r="G17507">
        <v>49167300</v>
      </c>
      <c r="H17507">
        <v>46022300</v>
      </c>
      <c r="I17507">
        <v>51561800</v>
      </c>
      <c r="J17507">
        <v>42862400</v>
      </c>
      <c r="K17507">
        <v>1</v>
      </c>
      <c r="L17507">
        <v>0.92181140169148701</v>
      </c>
      <c r="M17507">
        <v>0.86284747936262696</v>
      </c>
      <c r="N17507">
        <v>0.96670460106078804</v>
      </c>
      <c r="O17507">
        <v>0.80360420490572304</v>
      </c>
      <c r="P17507">
        <v>1</v>
      </c>
      <c r="Q17507">
        <v>0.92078877161538897</v>
      </c>
      <c r="R17507">
        <v>0.90295829821178897</v>
      </c>
      <c r="S17507">
        <v>0.93874581037516303</v>
      </c>
      <c r="T17507">
        <v>0.90293241520041101</v>
      </c>
      <c r="U17507">
        <v>5</v>
      </c>
      <c r="V17507">
        <v>5</v>
      </c>
    </row>
    <row r="17508" spans="1:22" x14ac:dyDescent="0.35">
      <c r="A17508" t="s">
        <v>2194</v>
      </c>
      <c r="B17508" t="s">
        <v>7438</v>
      </c>
      <c r="C17508" t="s">
        <v>4966</v>
      </c>
      <c r="D17508" t="s">
        <v>2543</v>
      </c>
      <c r="E17508">
        <v>54.8</v>
      </c>
      <c r="F17508">
        <v>4445330</v>
      </c>
      <c r="G17508">
        <v>5468500</v>
      </c>
      <c r="H17508">
        <v>4766720</v>
      </c>
      <c r="I17508">
        <v>4302650</v>
      </c>
      <c r="J17508">
        <v>4918030</v>
      </c>
      <c r="K17508">
        <v>1</v>
      </c>
      <c r="L17508">
        <v>1.2301673891477101</v>
      </c>
      <c r="M17508">
        <v>1.07229834455485</v>
      </c>
      <c r="N17508">
        <v>0.967903395248497</v>
      </c>
      <c r="O17508">
        <v>1.1063363124897401</v>
      </c>
      <c r="P17508">
        <v>1</v>
      </c>
      <c r="Q17508">
        <v>1.00231870932537</v>
      </c>
      <c r="R17508">
        <v>0.90935723671497004</v>
      </c>
      <c r="S17508">
        <v>0.80593716128900095</v>
      </c>
      <c r="T17508">
        <v>0.94998295550650902</v>
      </c>
      <c r="U17508">
        <v>1</v>
      </c>
      <c r="V17508">
        <v>1</v>
      </c>
    </row>
    <row r="17509" spans="1:22" x14ac:dyDescent="0.35">
      <c r="A17509" t="s">
        <v>2194</v>
      </c>
      <c r="B17509" t="s">
        <v>7438</v>
      </c>
      <c r="C17509" t="s">
        <v>4966</v>
      </c>
      <c r="D17509" t="s">
        <v>2543</v>
      </c>
      <c r="E17509">
        <v>57.9</v>
      </c>
      <c r="F17509">
        <v>2849870</v>
      </c>
      <c r="G17509">
        <v>2968450</v>
      </c>
      <c r="H17509">
        <v>3090190</v>
      </c>
      <c r="I17509">
        <v>3097650</v>
      </c>
      <c r="J17509">
        <v>2801660</v>
      </c>
      <c r="K17509">
        <v>1</v>
      </c>
      <c r="L17509">
        <v>1.0416089154943899</v>
      </c>
      <c r="M17509">
        <v>1.0843266534964799</v>
      </c>
      <c r="N17509">
        <v>1.0869443167583099</v>
      </c>
      <c r="O17509">
        <v>0.98308343889370398</v>
      </c>
      <c r="P17509">
        <v>1</v>
      </c>
      <c r="Q17509">
        <v>0.97550551474084801</v>
      </c>
      <c r="R17509">
        <v>1.0453046738408001</v>
      </c>
      <c r="S17509">
        <v>1.0284210529201701</v>
      </c>
      <c r="T17509">
        <v>1.04584023518723</v>
      </c>
      <c r="U17509">
        <v>1</v>
      </c>
      <c r="V17509">
        <v>1</v>
      </c>
    </row>
    <row r="17510" spans="1:22" x14ac:dyDescent="0.35">
      <c r="A17510" t="s">
        <v>2408</v>
      </c>
      <c r="B17510" t="s">
        <v>7439</v>
      </c>
      <c r="C17510" t="s">
        <v>4967</v>
      </c>
      <c r="D17510" t="s">
        <v>2540</v>
      </c>
      <c r="E17510">
        <v>67</v>
      </c>
      <c r="F17510">
        <v>7483160</v>
      </c>
      <c r="G17510">
        <v>7340260</v>
      </c>
      <c r="H17510">
        <v>6029640</v>
      </c>
      <c r="I17510">
        <v>6971780</v>
      </c>
      <c r="J17510">
        <v>6087660</v>
      </c>
      <c r="K17510">
        <v>1</v>
      </c>
      <c r="L17510">
        <v>0.98090378930826005</v>
      </c>
      <c r="M17510">
        <v>0.80576120248664995</v>
      </c>
      <c r="N17510">
        <v>0.93166255966730604</v>
      </c>
      <c r="O17510">
        <v>0.81351461147429704</v>
      </c>
      <c r="P17510">
        <v>1</v>
      </c>
      <c r="Q17510">
        <v>0.94648410208008105</v>
      </c>
      <c r="R17510">
        <v>0.82398009003274197</v>
      </c>
      <c r="S17510">
        <v>0.90818150609272696</v>
      </c>
      <c r="T17510">
        <v>0.88733389122381401</v>
      </c>
      <c r="U17510">
        <v>1</v>
      </c>
      <c r="V17510">
        <v>1</v>
      </c>
    </row>
    <row r="17511" spans="1:22" x14ac:dyDescent="0.35">
      <c r="A17511" t="s">
        <v>2408</v>
      </c>
      <c r="B17511" t="s">
        <v>7439</v>
      </c>
      <c r="C17511" t="s">
        <v>4967</v>
      </c>
      <c r="D17511" t="s">
        <v>2540</v>
      </c>
      <c r="E17511">
        <v>71.3</v>
      </c>
      <c r="F17511">
        <v>6660800</v>
      </c>
      <c r="G17511">
        <v>5500810</v>
      </c>
      <c r="H17511">
        <v>5361820</v>
      </c>
      <c r="I17511">
        <v>5182950</v>
      </c>
      <c r="J17511">
        <v>5128970</v>
      </c>
      <c r="K17511">
        <v>1</v>
      </c>
      <c r="L17511">
        <v>0.82584824645688204</v>
      </c>
      <c r="M17511">
        <v>0.80498138361758298</v>
      </c>
      <c r="N17511">
        <v>0.77812725198174404</v>
      </c>
      <c r="O17511">
        <v>0.77002312034590403</v>
      </c>
      <c r="P17511">
        <v>1</v>
      </c>
      <c r="Q17511">
        <v>0.86578352750610799</v>
      </c>
      <c r="R17511">
        <v>0.79078123312743998</v>
      </c>
      <c r="S17511">
        <v>0.744245418227516</v>
      </c>
      <c r="T17511">
        <v>0.82740670900632596</v>
      </c>
      <c r="U17511">
        <v>1</v>
      </c>
      <c r="V17511">
        <v>1</v>
      </c>
    </row>
    <row r="17512" spans="1:22" x14ac:dyDescent="0.35">
      <c r="A17512" t="s">
        <v>2195</v>
      </c>
      <c r="B17512" t="s">
        <v>7440</v>
      </c>
      <c r="C17512" t="s">
        <v>4968</v>
      </c>
      <c r="D17512" t="s">
        <v>2543</v>
      </c>
      <c r="E17512">
        <v>42</v>
      </c>
      <c r="F17512">
        <v>89145400</v>
      </c>
      <c r="G17512">
        <v>88402300</v>
      </c>
      <c r="H17512">
        <v>83906400</v>
      </c>
      <c r="I17512">
        <v>86735800</v>
      </c>
      <c r="J17512">
        <v>90287800</v>
      </c>
      <c r="K17512">
        <v>1</v>
      </c>
      <c r="L17512">
        <v>0.99166418009229895</v>
      </c>
      <c r="M17512">
        <v>0.94123084309453997</v>
      </c>
      <c r="N17512">
        <v>0.97297000181725601</v>
      </c>
      <c r="O17512">
        <v>1.0128150190587499</v>
      </c>
      <c r="P17512">
        <v>1</v>
      </c>
      <c r="Q17512">
        <v>0.99227662142726902</v>
      </c>
      <c r="R17512">
        <v>0.98549250997546001</v>
      </c>
      <c r="S17512">
        <v>1.0186706436202499</v>
      </c>
      <c r="T17512">
        <v>1.05510200959515</v>
      </c>
      <c r="U17512">
        <v>5</v>
      </c>
      <c r="V17512">
        <v>8</v>
      </c>
    </row>
    <row r="17513" spans="1:22" x14ac:dyDescent="0.35">
      <c r="A17513" t="s">
        <v>2195</v>
      </c>
      <c r="B17513" t="s">
        <v>7440</v>
      </c>
      <c r="C17513" t="s">
        <v>4968</v>
      </c>
      <c r="D17513" t="s">
        <v>2543</v>
      </c>
      <c r="E17513">
        <v>45.4</v>
      </c>
      <c r="F17513">
        <v>82588900</v>
      </c>
      <c r="G17513">
        <v>88515400</v>
      </c>
      <c r="H17513">
        <v>86238500</v>
      </c>
      <c r="I17513">
        <v>88021000</v>
      </c>
      <c r="J17513">
        <v>82891200</v>
      </c>
      <c r="K17513">
        <v>1</v>
      </c>
      <c r="L17513">
        <v>1.0717590378368</v>
      </c>
      <c r="M17513">
        <v>1.0441899577303999</v>
      </c>
      <c r="N17513">
        <v>1.06577276123063</v>
      </c>
      <c r="O17513">
        <v>1.0036602981756599</v>
      </c>
      <c r="P17513">
        <v>1</v>
      </c>
      <c r="Q17513">
        <v>0.999161892157997</v>
      </c>
      <c r="R17513">
        <v>1.0143087211949799</v>
      </c>
      <c r="S17513">
        <v>1.03737074528949</v>
      </c>
      <c r="T17513">
        <v>0.99414880720150001</v>
      </c>
      <c r="U17513">
        <v>5</v>
      </c>
      <c r="V17513">
        <v>8</v>
      </c>
    </row>
    <row r="17514" spans="1:22" x14ac:dyDescent="0.35">
      <c r="A17514" t="s">
        <v>2195</v>
      </c>
      <c r="B17514" t="s">
        <v>7440</v>
      </c>
      <c r="C17514" t="s">
        <v>4968</v>
      </c>
      <c r="D17514" t="s">
        <v>2543</v>
      </c>
      <c r="E17514">
        <v>49</v>
      </c>
      <c r="F17514">
        <v>96286400</v>
      </c>
      <c r="G17514">
        <v>101101000</v>
      </c>
      <c r="H17514">
        <v>95828100</v>
      </c>
      <c r="I17514">
        <v>100743000</v>
      </c>
      <c r="J17514">
        <v>102120000</v>
      </c>
      <c r="K17514">
        <v>1</v>
      </c>
      <c r="L17514">
        <v>1.0500029079911599</v>
      </c>
      <c r="M17514">
        <v>0.995240241612523</v>
      </c>
      <c r="N17514">
        <v>1.0462848335798201</v>
      </c>
      <c r="O17514">
        <v>1.0605859186759501</v>
      </c>
      <c r="P17514">
        <v>1</v>
      </c>
      <c r="Q17514">
        <v>1.02097749434598</v>
      </c>
      <c r="R17514">
        <v>1.0424218635286899</v>
      </c>
      <c r="S17514">
        <v>1.0335719112464501</v>
      </c>
      <c r="T17514">
        <v>1.01795779607158</v>
      </c>
      <c r="U17514">
        <v>7</v>
      </c>
      <c r="V17514">
        <v>11</v>
      </c>
    </row>
    <row r="17515" spans="1:22" x14ac:dyDescent="0.35">
      <c r="A17515" t="s">
        <v>2195</v>
      </c>
      <c r="B17515" t="s">
        <v>7440</v>
      </c>
      <c r="C17515" t="s">
        <v>4968</v>
      </c>
      <c r="D17515" t="s">
        <v>2543</v>
      </c>
      <c r="E17515">
        <v>51.9</v>
      </c>
      <c r="F17515">
        <v>87506000</v>
      </c>
      <c r="G17515">
        <v>84019300</v>
      </c>
      <c r="H17515">
        <v>85712400</v>
      </c>
      <c r="I17515">
        <v>90975100</v>
      </c>
      <c r="J17515">
        <v>75925400</v>
      </c>
      <c r="K17515">
        <v>1</v>
      </c>
      <c r="L17515">
        <v>0.96015473224693204</v>
      </c>
      <c r="M17515">
        <v>0.97950311978607196</v>
      </c>
      <c r="N17515">
        <v>1.0396441386876301</v>
      </c>
      <c r="O17515">
        <v>0.86765936050099401</v>
      </c>
      <c r="P17515">
        <v>1</v>
      </c>
      <c r="Q17515">
        <v>0.95908956522350197</v>
      </c>
      <c r="R17515">
        <v>1.0250368591080601</v>
      </c>
      <c r="S17515">
        <v>1.0095758087870501</v>
      </c>
      <c r="T17515">
        <v>0.97490500568039995</v>
      </c>
      <c r="U17515">
        <v>7</v>
      </c>
      <c r="V17515">
        <v>11</v>
      </c>
    </row>
    <row r="17516" spans="1:22" x14ac:dyDescent="0.35">
      <c r="A17516" t="s">
        <v>2195</v>
      </c>
      <c r="B17516" t="s">
        <v>7440</v>
      </c>
      <c r="C17516" t="s">
        <v>4968</v>
      </c>
      <c r="D17516" t="s">
        <v>2543</v>
      </c>
      <c r="E17516">
        <v>54.8</v>
      </c>
      <c r="F17516">
        <v>70714100</v>
      </c>
      <c r="G17516">
        <v>86262800</v>
      </c>
      <c r="H17516">
        <v>84985200</v>
      </c>
      <c r="I17516">
        <v>83586000</v>
      </c>
      <c r="J17516">
        <v>80712800</v>
      </c>
      <c r="K17516">
        <v>1</v>
      </c>
      <c r="L17516">
        <v>1.2198811835263399</v>
      </c>
      <c r="M17516">
        <v>1.20181406537027</v>
      </c>
      <c r="N17516">
        <v>1.1820273467384901</v>
      </c>
      <c r="O17516">
        <v>1.1413961289191299</v>
      </c>
      <c r="P17516">
        <v>1</v>
      </c>
      <c r="Q17516">
        <v>0.99393769025982204</v>
      </c>
      <c r="R17516">
        <v>1.0191923946166199</v>
      </c>
      <c r="S17516">
        <v>0.98423021251187004</v>
      </c>
      <c r="T17516">
        <v>0.98008793141221096</v>
      </c>
      <c r="U17516">
        <v>5</v>
      </c>
      <c r="V17516">
        <v>6</v>
      </c>
    </row>
    <row r="17517" spans="1:22" x14ac:dyDescent="0.35">
      <c r="A17517" t="s">
        <v>2195</v>
      </c>
      <c r="B17517" t="s">
        <v>7440</v>
      </c>
      <c r="C17517" t="s">
        <v>4968</v>
      </c>
      <c r="D17517" t="s">
        <v>2543</v>
      </c>
      <c r="E17517">
        <v>57.9</v>
      </c>
      <c r="F17517">
        <v>39710700</v>
      </c>
      <c r="G17517">
        <v>42338900</v>
      </c>
      <c r="H17517">
        <v>41570000</v>
      </c>
      <c r="I17517">
        <v>42270500</v>
      </c>
      <c r="J17517">
        <v>36926300</v>
      </c>
      <c r="K17517">
        <v>1</v>
      </c>
      <c r="L17517">
        <v>1.0661836734179999</v>
      </c>
      <c r="M17517">
        <v>1.04682113385057</v>
      </c>
      <c r="N17517">
        <v>1.0644612157428599</v>
      </c>
      <c r="O17517">
        <v>0.92988287791451696</v>
      </c>
      <c r="P17517">
        <v>1</v>
      </c>
      <c r="Q17517">
        <v>0.99852069013085898</v>
      </c>
      <c r="R17517">
        <v>1.0091488762734599</v>
      </c>
      <c r="S17517">
        <v>1.00714848719373</v>
      </c>
      <c r="T17517">
        <v>0.98924352629629997</v>
      </c>
      <c r="U17517">
        <v>5</v>
      </c>
      <c r="V17517">
        <v>6</v>
      </c>
    </row>
    <row r="17518" spans="1:22" x14ac:dyDescent="0.35">
      <c r="A17518" t="s">
        <v>2196</v>
      </c>
      <c r="B17518" t="s">
        <v>7441</v>
      </c>
      <c r="C17518" t="s">
        <v>4969</v>
      </c>
      <c r="D17518" t="s">
        <v>2543</v>
      </c>
      <c r="E17518">
        <v>42</v>
      </c>
      <c r="F17518">
        <v>54524200</v>
      </c>
      <c r="G17518">
        <v>52679200</v>
      </c>
      <c r="H17518">
        <v>49824000</v>
      </c>
      <c r="I17518">
        <v>50680700</v>
      </c>
      <c r="J17518">
        <v>49181000</v>
      </c>
      <c r="K17518">
        <v>1</v>
      </c>
      <c r="L17518">
        <v>0.96616181438700599</v>
      </c>
      <c r="M17518">
        <v>0.91379607587089795</v>
      </c>
      <c r="N17518">
        <v>0.929508365092931</v>
      </c>
      <c r="O17518">
        <v>0.90200314722636898</v>
      </c>
      <c r="P17518">
        <v>1</v>
      </c>
      <c r="Q17518">
        <v>0.96675850572998201</v>
      </c>
      <c r="R17518">
        <v>0.95676761447274905</v>
      </c>
      <c r="S17518">
        <v>0.97316760306188799</v>
      </c>
      <c r="T17518">
        <v>0.93966352728867497</v>
      </c>
      <c r="U17518">
        <v>5</v>
      </c>
      <c r="V17518">
        <v>6</v>
      </c>
    </row>
    <row r="17519" spans="1:22" x14ac:dyDescent="0.35">
      <c r="A17519" t="s">
        <v>2196</v>
      </c>
      <c r="B17519" t="s">
        <v>7441</v>
      </c>
      <c r="C17519" t="s">
        <v>4969</v>
      </c>
      <c r="D17519" t="s">
        <v>2543</v>
      </c>
      <c r="E17519">
        <v>45.4</v>
      </c>
      <c r="F17519">
        <v>49440500</v>
      </c>
      <c r="G17519">
        <v>47056400</v>
      </c>
      <c r="H17519">
        <v>47173200</v>
      </c>
      <c r="I17519">
        <v>47627000</v>
      </c>
      <c r="J17519">
        <v>48839200</v>
      </c>
      <c r="K17519">
        <v>1</v>
      </c>
      <c r="L17519">
        <v>0.95177840029935001</v>
      </c>
      <c r="M17519">
        <v>0.95414083595432897</v>
      </c>
      <c r="N17519">
        <v>0.96331954571656797</v>
      </c>
      <c r="O17519">
        <v>0.98783790617004297</v>
      </c>
      <c r="P17519">
        <v>1</v>
      </c>
      <c r="Q17519">
        <v>0.88730831631486395</v>
      </c>
      <c r="R17519">
        <v>0.92683650517027705</v>
      </c>
      <c r="S17519">
        <v>0.93764782835886196</v>
      </c>
      <c r="T17519">
        <v>0.97847636088868795</v>
      </c>
      <c r="U17519">
        <v>5</v>
      </c>
      <c r="V17519">
        <v>6</v>
      </c>
    </row>
    <row r="17520" spans="1:22" x14ac:dyDescent="0.35">
      <c r="A17520" t="s">
        <v>2196</v>
      </c>
      <c r="B17520" t="s">
        <v>7441</v>
      </c>
      <c r="C17520" t="s">
        <v>4969</v>
      </c>
      <c r="D17520" t="s">
        <v>2543</v>
      </c>
      <c r="E17520">
        <v>49</v>
      </c>
      <c r="F17520">
        <v>45641600</v>
      </c>
      <c r="G17520">
        <v>45089200</v>
      </c>
      <c r="H17520">
        <v>41278800</v>
      </c>
      <c r="I17520">
        <v>45771600</v>
      </c>
      <c r="J17520">
        <v>43629900</v>
      </c>
      <c r="K17520">
        <v>1</v>
      </c>
      <c r="L17520">
        <v>0.98789700623992105</v>
      </c>
      <c r="M17520">
        <v>0.90441176470588203</v>
      </c>
      <c r="N17520">
        <v>1.00284827876323</v>
      </c>
      <c r="O17520">
        <v>0.95592398163079295</v>
      </c>
      <c r="P17520">
        <v>1</v>
      </c>
      <c r="Q17520">
        <v>0.96058839687635</v>
      </c>
      <c r="R17520">
        <v>0.947287456578775</v>
      </c>
      <c r="S17520">
        <v>0.99066313388594895</v>
      </c>
      <c r="T17520">
        <v>0.917502535549098</v>
      </c>
      <c r="U17520">
        <v>4</v>
      </c>
      <c r="V17520">
        <v>4</v>
      </c>
    </row>
    <row r="17521" spans="1:22" x14ac:dyDescent="0.35">
      <c r="A17521" t="s">
        <v>2196</v>
      </c>
      <c r="B17521" t="s">
        <v>7441</v>
      </c>
      <c r="C17521" t="s">
        <v>4969</v>
      </c>
      <c r="D17521" t="s">
        <v>2543</v>
      </c>
      <c r="E17521">
        <v>51.9</v>
      </c>
      <c r="F17521">
        <v>40512100</v>
      </c>
      <c r="G17521">
        <v>38009400</v>
      </c>
      <c r="H17521">
        <v>38329200</v>
      </c>
      <c r="I17521">
        <v>39975100</v>
      </c>
      <c r="J17521">
        <v>35084800</v>
      </c>
      <c r="K17521">
        <v>1</v>
      </c>
      <c r="L17521">
        <v>0.93822339498569596</v>
      </c>
      <c r="M17521">
        <v>0.946117332846236</v>
      </c>
      <c r="N17521">
        <v>0.98674470096588396</v>
      </c>
      <c r="O17521">
        <v>0.86603261741553805</v>
      </c>
      <c r="P17521">
        <v>1</v>
      </c>
      <c r="Q17521">
        <v>0.93718255793372296</v>
      </c>
      <c r="R17521">
        <v>0.99009908148144199</v>
      </c>
      <c r="S17521">
        <v>0.95820631548165103</v>
      </c>
      <c r="T17521">
        <v>0.97307719162206796</v>
      </c>
      <c r="U17521">
        <v>4</v>
      </c>
      <c r="V17521">
        <v>4</v>
      </c>
    </row>
    <row r="17522" spans="1:22" x14ac:dyDescent="0.35">
      <c r="A17522" t="s">
        <v>2196</v>
      </c>
      <c r="B17522" t="s">
        <v>7441</v>
      </c>
      <c r="C17522" t="s">
        <v>4969</v>
      </c>
      <c r="D17522" t="s">
        <v>2543</v>
      </c>
      <c r="E17522">
        <v>54.8</v>
      </c>
      <c r="F17522">
        <v>22661200</v>
      </c>
      <c r="G17522">
        <v>24829700</v>
      </c>
      <c r="H17522">
        <v>25419400</v>
      </c>
      <c r="I17522">
        <v>22429100</v>
      </c>
      <c r="J17522">
        <v>24838800</v>
      </c>
      <c r="K17522">
        <v>1</v>
      </c>
      <c r="L17522">
        <v>1.09569219635324</v>
      </c>
      <c r="M17522">
        <v>1.1217146488270699</v>
      </c>
      <c r="N17522">
        <v>0.98975782394577505</v>
      </c>
      <c r="O17522">
        <v>1.09609376379009</v>
      </c>
      <c r="P17522">
        <v>1</v>
      </c>
      <c r="Q17522">
        <v>0.89275069210503599</v>
      </c>
      <c r="R17522">
        <v>0.95126448587733603</v>
      </c>
      <c r="S17522">
        <v>0.82413453130789105</v>
      </c>
      <c r="T17522">
        <v>0.94118793849787796</v>
      </c>
      <c r="U17522">
        <v>2</v>
      </c>
      <c r="V17522">
        <v>2</v>
      </c>
    </row>
    <row r="17523" spans="1:22" x14ac:dyDescent="0.35">
      <c r="A17523" t="s">
        <v>2196</v>
      </c>
      <c r="B17523" t="s">
        <v>7441</v>
      </c>
      <c r="C17523" t="s">
        <v>4969</v>
      </c>
      <c r="D17523" t="s">
        <v>2543</v>
      </c>
      <c r="E17523">
        <v>57.9</v>
      </c>
      <c r="F17523">
        <v>14475500</v>
      </c>
      <c r="G17523">
        <v>16501900</v>
      </c>
      <c r="H17523">
        <v>14328100</v>
      </c>
      <c r="I17523">
        <v>16159400</v>
      </c>
      <c r="J17523">
        <v>13665800</v>
      </c>
      <c r="K17523">
        <v>1</v>
      </c>
      <c r="L17523">
        <v>1.1399882560187899</v>
      </c>
      <c r="M17523">
        <v>0.98981727746882697</v>
      </c>
      <c r="N17523">
        <v>1.11632758799351</v>
      </c>
      <c r="O17523">
        <v>0.944064108320956</v>
      </c>
      <c r="P17523">
        <v>1</v>
      </c>
      <c r="Q17523">
        <v>1.0676414285089899</v>
      </c>
      <c r="R17523">
        <v>0.95419643430346002</v>
      </c>
      <c r="S17523">
        <v>1.05622226985101</v>
      </c>
      <c r="T17523">
        <v>1.0043300395633801</v>
      </c>
      <c r="U17523">
        <v>2</v>
      </c>
      <c r="V17523">
        <v>2</v>
      </c>
    </row>
    <row r="17524" spans="1:22" x14ac:dyDescent="0.35">
      <c r="A17524" t="s">
        <v>2196</v>
      </c>
      <c r="B17524" t="s">
        <v>7441</v>
      </c>
      <c r="C17524" t="s">
        <v>4969</v>
      </c>
      <c r="D17524" t="s">
        <v>2543</v>
      </c>
      <c r="E17524">
        <v>60.5</v>
      </c>
      <c r="F17524">
        <v>3129860</v>
      </c>
      <c r="G17524">
        <v>2841190</v>
      </c>
      <c r="H17524">
        <v>2530250</v>
      </c>
      <c r="I17524">
        <v>2811290</v>
      </c>
      <c r="J17524">
        <v>2324590</v>
      </c>
      <c r="K17524">
        <v>1</v>
      </c>
      <c r="L17524">
        <v>0.90776903759273597</v>
      </c>
      <c r="M17524">
        <v>0.80842274095326905</v>
      </c>
      <c r="N17524">
        <v>0.89821589464065499</v>
      </c>
      <c r="O17524">
        <v>0.74271373160460896</v>
      </c>
      <c r="P17524">
        <v>1</v>
      </c>
      <c r="Q17524">
        <v>0.82424539231350902</v>
      </c>
      <c r="R17524">
        <v>0.72626896769065896</v>
      </c>
      <c r="S17524">
        <v>0.83769982813981303</v>
      </c>
      <c r="T17524">
        <v>0.74276332758342201</v>
      </c>
      <c r="U17524">
        <v>1</v>
      </c>
      <c r="V17524">
        <v>1</v>
      </c>
    </row>
    <row r="17525" spans="1:22" x14ac:dyDescent="0.35">
      <c r="A17525" t="s">
        <v>2196</v>
      </c>
      <c r="B17525" t="s">
        <v>7441</v>
      </c>
      <c r="C17525" t="s">
        <v>4969</v>
      </c>
      <c r="D17525" t="s">
        <v>2543</v>
      </c>
      <c r="E17525">
        <v>63.6</v>
      </c>
      <c r="F17525">
        <v>1354210</v>
      </c>
      <c r="G17525">
        <v>1360420</v>
      </c>
      <c r="H17525">
        <v>1257350</v>
      </c>
      <c r="I17525">
        <v>1265070</v>
      </c>
      <c r="J17525">
        <v>1461690</v>
      </c>
      <c r="K17525">
        <v>1</v>
      </c>
      <c r="L17525">
        <v>1.0045856994114699</v>
      </c>
      <c r="M17525">
        <v>0.92847490418768097</v>
      </c>
      <c r="N17525">
        <v>0.93417564484090398</v>
      </c>
      <c r="O17525">
        <v>1.07936730640004</v>
      </c>
      <c r="P17525">
        <v>1</v>
      </c>
      <c r="Q17525">
        <v>0.87782637767226601</v>
      </c>
      <c r="R17525">
        <v>0.85486932800573301</v>
      </c>
      <c r="S17525">
        <v>0.85735165761517096</v>
      </c>
      <c r="T17525">
        <v>1.1138677501979899</v>
      </c>
      <c r="U17525">
        <v>1</v>
      </c>
      <c r="V17525">
        <v>1</v>
      </c>
    </row>
    <row r="17526" spans="1:22" x14ac:dyDescent="0.35">
      <c r="A17526" t="s">
        <v>2409</v>
      </c>
      <c r="B17526" t="s">
        <v>7442</v>
      </c>
      <c r="C17526" t="s">
        <v>4970</v>
      </c>
      <c r="D17526" t="s">
        <v>2540</v>
      </c>
      <c r="E17526">
        <v>60.5</v>
      </c>
      <c r="F17526">
        <v>1634120</v>
      </c>
      <c r="G17526">
        <v>2103510</v>
      </c>
      <c r="H17526">
        <v>1954390</v>
      </c>
      <c r="I17526">
        <v>2088750</v>
      </c>
      <c r="J17526">
        <v>1424160</v>
      </c>
      <c r="K17526">
        <v>1</v>
      </c>
      <c r="L17526">
        <v>1.2872432869067101</v>
      </c>
      <c r="M17526">
        <v>1.1959892786331501</v>
      </c>
      <c r="N17526">
        <v>1.2782109025041</v>
      </c>
      <c r="O17526">
        <v>0.87151494382297501</v>
      </c>
      <c r="P17526">
        <v>1</v>
      </c>
      <c r="Q17526">
        <v>1.16880429281106</v>
      </c>
      <c r="R17526">
        <v>1.0744501048272801</v>
      </c>
      <c r="S17526">
        <v>1.1920931924529099</v>
      </c>
      <c r="T17526">
        <v>0.87157314072287095</v>
      </c>
      <c r="U17526">
        <v>1</v>
      </c>
      <c r="V17526">
        <v>1</v>
      </c>
    </row>
    <row r="17527" spans="1:22" x14ac:dyDescent="0.35">
      <c r="A17527" t="s">
        <v>2409</v>
      </c>
      <c r="B17527" t="s">
        <v>7442</v>
      </c>
      <c r="C17527" t="s">
        <v>4970</v>
      </c>
      <c r="D17527" t="s">
        <v>2540</v>
      </c>
      <c r="E17527">
        <v>63.6</v>
      </c>
      <c r="F17527">
        <v>2408190</v>
      </c>
      <c r="G17527">
        <v>2155910</v>
      </c>
      <c r="H17527">
        <v>2037790</v>
      </c>
      <c r="I17527">
        <v>2037600</v>
      </c>
      <c r="J17527">
        <v>1553840</v>
      </c>
      <c r="K17527">
        <v>1</v>
      </c>
      <c r="L17527">
        <v>0.89524082402135996</v>
      </c>
      <c r="M17527">
        <v>0.84619153804309499</v>
      </c>
      <c r="N17527">
        <v>0.84611264061390501</v>
      </c>
      <c r="O17527">
        <v>0.64523148090474602</v>
      </c>
      <c r="P17527">
        <v>1</v>
      </c>
      <c r="Q17527">
        <v>0.78227871465361198</v>
      </c>
      <c r="R17527">
        <v>0.77910904024263605</v>
      </c>
      <c r="S17527">
        <v>0.77653070808008895</v>
      </c>
      <c r="T17527">
        <v>0.665855389292211</v>
      </c>
      <c r="U17527">
        <v>1</v>
      </c>
      <c r="V17527">
        <v>1</v>
      </c>
    </row>
    <row r="17528" spans="1:22" x14ac:dyDescent="0.35">
      <c r="A17528" t="s">
        <v>2409</v>
      </c>
      <c r="B17528" t="s">
        <v>7442</v>
      </c>
      <c r="C17528" t="s">
        <v>4970</v>
      </c>
      <c r="D17528" t="s">
        <v>2540</v>
      </c>
      <c r="E17528">
        <v>67</v>
      </c>
      <c r="F17528">
        <v>42091700</v>
      </c>
      <c r="G17528">
        <v>32168700</v>
      </c>
      <c r="H17528">
        <v>29370600</v>
      </c>
      <c r="I17528">
        <v>33493000</v>
      </c>
      <c r="J17528">
        <v>27952700</v>
      </c>
      <c r="K17528">
        <v>1</v>
      </c>
      <c r="L17528">
        <v>0.76425280993640099</v>
      </c>
      <c r="M17528">
        <v>0.69777652126191103</v>
      </c>
      <c r="N17528">
        <v>0.79571506971683204</v>
      </c>
      <c r="O17528">
        <v>0.66409054516686195</v>
      </c>
      <c r="P17528">
        <v>1</v>
      </c>
      <c r="Q17528">
        <v>0.73743535549490202</v>
      </c>
      <c r="R17528">
        <v>0.71355379117009399</v>
      </c>
      <c r="S17528">
        <v>0.77566035356639196</v>
      </c>
      <c r="T17528">
        <v>0.72435090809241498</v>
      </c>
      <c r="U17528">
        <v>3</v>
      </c>
      <c r="V17528">
        <v>3</v>
      </c>
    </row>
    <row r="17529" spans="1:22" x14ac:dyDescent="0.35">
      <c r="A17529" t="s">
        <v>2409</v>
      </c>
      <c r="B17529" t="s">
        <v>7442</v>
      </c>
      <c r="C17529" t="s">
        <v>4970</v>
      </c>
      <c r="D17529" t="s">
        <v>2540</v>
      </c>
      <c r="E17529">
        <v>71.3</v>
      </c>
      <c r="F17529">
        <v>30605700</v>
      </c>
      <c r="G17529">
        <v>26120200</v>
      </c>
      <c r="H17529">
        <v>26293100</v>
      </c>
      <c r="I17529">
        <v>26980400</v>
      </c>
      <c r="J17529">
        <v>20524600</v>
      </c>
      <c r="K17529">
        <v>1</v>
      </c>
      <c r="L17529">
        <v>0.853442332637385</v>
      </c>
      <c r="M17529">
        <v>0.85909160711893495</v>
      </c>
      <c r="N17529">
        <v>0.88154820834027603</v>
      </c>
      <c r="O17529">
        <v>0.67061364386372502</v>
      </c>
      <c r="P17529">
        <v>1</v>
      </c>
      <c r="Q17529">
        <v>0.89471197213762499</v>
      </c>
      <c r="R17529">
        <v>0.84393693353992105</v>
      </c>
      <c r="S17529">
        <v>0.84316313730561798</v>
      </c>
      <c r="T17529">
        <v>0.72058904911163002</v>
      </c>
      <c r="U17529">
        <v>3</v>
      </c>
      <c r="V17529">
        <v>3</v>
      </c>
    </row>
    <row r="17530" spans="1:22" x14ac:dyDescent="0.35">
      <c r="A17530" t="s">
        <v>2197</v>
      </c>
      <c r="B17530" t="s">
        <v>7443</v>
      </c>
      <c r="C17530" t="s">
        <v>4971</v>
      </c>
      <c r="D17530" t="s">
        <v>2543</v>
      </c>
      <c r="E17530">
        <v>42</v>
      </c>
      <c r="F17530">
        <v>22294600</v>
      </c>
      <c r="G17530">
        <v>22256200</v>
      </c>
      <c r="H17530">
        <v>21792100</v>
      </c>
      <c r="I17530">
        <v>21502300</v>
      </c>
      <c r="J17530">
        <v>23693500</v>
      </c>
      <c r="K17530">
        <v>1</v>
      </c>
      <c r="L17530">
        <v>0.99827760982480096</v>
      </c>
      <c r="M17530">
        <v>0.97746090981672695</v>
      </c>
      <c r="N17530">
        <v>0.96446224646326895</v>
      </c>
      <c r="O17530">
        <v>1.0627461358355801</v>
      </c>
      <c r="P17530">
        <v>1</v>
      </c>
      <c r="Q17530">
        <v>0.99889413554419804</v>
      </c>
      <c r="R17530">
        <v>1.0234263066126801</v>
      </c>
      <c r="S17530">
        <v>1.0097632768915501</v>
      </c>
      <c r="T17530">
        <v>1.10711784729622</v>
      </c>
      <c r="U17530">
        <v>3</v>
      </c>
      <c r="V17530">
        <v>3</v>
      </c>
    </row>
    <row r="17531" spans="1:22" x14ac:dyDescent="0.35">
      <c r="A17531" t="s">
        <v>2197</v>
      </c>
      <c r="B17531" t="s">
        <v>7443</v>
      </c>
      <c r="C17531" t="s">
        <v>4971</v>
      </c>
      <c r="D17531" t="s">
        <v>2543</v>
      </c>
      <c r="E17531">
        <v>45.4</v>
      </c>
      <c r="F17531">
        <v>16021700</v>
      </c>
      <c r="G17531">
        <v>17463400</v>
      </c>
      <c r="H17531">
        <v>17478300</v>
      </c>
      <c r="I17531">
        <v>16813800</v>
      </c>
      <c r="J17531">
        <v>16688800</v>
      </c>
      <c r="K17531">
        <v>1</v>
      </c>
      <c r="L17531">
        <v>1.08998420891666</v>
      </c>
      <c r="M17531">
        <v>1.0909141976194801</v>
      </c>
      <c r="N17531">
        <v>1.0494391980875899</v>
      </c>
      <c r="O17531">
        <v>1.0416372794397599</v>
      </c>
      <c r="P17531">
        <v>1</v>
      </c>
      <c r="Q17531">
        <v>1.0161525549638899</v>
      </c>
      <c r="R17531">
        <v>1.05969586906002</v>
      </c>
      <c r="S17531">
        <v>1.02147245891242</v>
      </c>
      <c r="T17531">
        <v>1.0317658880937499</v>
      </c>
      <c r="U17531">
        <v>3</v>
      </c>
      <c r="V17531">
        <v>3</v>
      </c>
    </row>
    <row r="17532" spans="1:22" x14ac:dyDescent="0.35">
      <c r="A17532" t="s">
        <v>2198</v>
      </c>
      <c r="B17532" t="s">
        <v>7444</v>
      </c>
      <c r="C17532" t="s">
        <v>4972</v>
      </c>
      <c r="D17532" t="s">
        <v>2543</v>
      </c>
      <c r="E17532">
        <v>42</v>
      </c>
      <c r="F17532">
        <v>118781000</v>
      </c>
      <c r="G17532">
        <v>117060000</v>
      </c>
      <c r="H17532">
        <v>114888000</v>
      </c>
      <c r="I17532">
        <v>101123000</v>
      </c>
      <c r="J17532">
        <v>112967000</v>
      </c>
      <c r="K17532">
        <v>1</v>
      </c>
      <c r="L17532">
        <v>0.985511150773272</v>
      </c>
      <c r="M17532">
        <v>0.96722539800136398</v>
      </c>
      <c r="N17532">
        <v>0.85133986075214096</v>
      </c>
      <c r="O17532">
        <v>0.95105277780116304</v>
      </c>
      <c r="P17532">
        <v>1</v>
      </c>
      <c r="Q17532">
        <v>0.98611979206225298</v>
      </c>
      <c r="R17532">
        <v>1.0127094667387899</v>
      </c>
      <c r="S17532">
        <v>0.89132750472489897</v>
      </c>
      <c r="T17532">
        <v>0.99076107502988098</v>
      </c>
      <c r="U17532">
        <v>8</v>
      </c>
      <c r="V17532">
        <v>15</v>
      </c>
    </row>
    <row r="17533" spans="1:22" x14ac:dyDescent="0.35">
      <c r="A17533" t="s">
        <v>2198</v>
      </c>
      <c r="B17533" t="s">
        <v>7444</v>
      </c>
      <c r="C17533" t="s">
        <v>4972</v>
      </c>
      <c r="D17533" t="s">
        <v>2543</v>
      </c>
      <c r="E17533">
        <v>45.4</v>
      </c>
      <c r="F17533">
        <v>105501000</v>
      </c>
      <c r="G17533">
        <v>112469000</v>
      </c>
      <c r="H17533">
        <v>107874000</v>
      </c>
      <c r="I17533">
        <v>112043000</v>
      </c>
      <c r="J17533">
        <v>104855000</v>
      </c>
      <c r="K17533">
        <v>1</v>
      </c>
      <c r="L17533">
        <v>1.06604676732922</v>
      </c>
      <c r="M17533">
        <v>1.02249267779452</v>
      </c>
      <c r="N17533">
        <v>1.0620088909109899</v>
      </c>
      <c r="O17533">
        <v>0.99387683529066095</v>
      </c>
      <c r="P17533">
        <v>1</v>
      </c>
      <c r="Q17533">
        <v>0.99383655053979902</v>
      </c>
      <c r="R17533">
        <v>0.99323234509861502</v>
      </c>
      <c r="S17533">
        <v>1.0337071791892001</v>
      </c>
      <c r="T17533">
        <v>0.98445806026740101</v>
      </c>
      <c r="U17533">
        <v>8</v>
      </c>
      <c r="V17533">
        <v>15</v>
      </c>
    </row>
    <row r="17534" spans="1:22" x14ac:dyDescent="0.35">
      <c r="A17534" t="s">
        <v>2198</v>
      </c>
      <c r="B17534" t="s">
        <v>7444</v>
      </c>
      <c r="C17534" t="s">
        <v>4972</v>
      </c>
      <c r="D17534" t="s">
        <v>2543</v>
      </c>
      <c r="E17534">
        <v>49</v>
      </c>
      <c r="F17534">
        <v>120241000</v>
      </c>
      <c r="G17534">
        <v>123374000</v>
      </c>
      <c r="H17534">
        <v>112013000</v>
      </c>
      <c r="I17534">
        <v>118314000</v>
      </c>
      <c r="J17534">
        <v>122347000</v>
      </c>
      <c r="K17534">
        <v>1</v>
      </c>
      <c r="L17534">
        <v>1.0260560041915801</v>
      </c>
      <c r="M17534">
        <v>0.93157076205287703</v>
      </c>
      <c r="N17534">
        <v>0.98397385251286995</v>
      </c>
      <c r="O17534">
        <v>1.0175148243943399</v>
      </c>
      <c r="P17534">
        <v>1</v>
      </c>
      <c r="Q17534">
        <v>0.99769255898764797</v>
      </c>
      <c r="R17534">
        <v>0.97573398782047205</v>
      </c>
      <c r="S17534">
        <v>0.97201804204559605</v>
      </c>
      <c r="T17534">
        <v>0.97661785798902201</v>
      </c>
      <c r="U17534">
        <v>10</v>
      </c>
      <c r="V17534">
        <v>16</v>
      </c>
    </row>
    <row r="17535" spans="1:22" x14ac:dyDescent="0.35">
      <c r="A17535" t="s">
        <v>2198</v>
      </c>
      <c r="B17535" t="s">
        <v>7444</v>
      </c>
      <c r="C17535" t="s">
        <v>4972</v>
      </c>
      <c r="D17535" t="s">
        <v>2543</v>
      </c>
      <c r="E17535">
        <v>51.9</v>
      </c>
      <c r="F17535">
        <v>97487300</v>
      </c>
      <c r="G17535">
        <v>102705000</v>
      </c>
      <c r="H17535">
        <v>96051700</v>
      </c>
      <c r="I17535">
        <v>100442000</v>
      </c>
      <c r="J17535">
        <v>88828200</v>
      </c>
      <c r="K17535">
        <v>1</v>
      </c>
      <c r="L17535">
        <v>1.05352184335806</v>
      </c>
      <c r="M17535">
        <v>0.98527397927730098</v>
      </c>
      <c r="N17535">
        <v>1.0303085632692699</v>
      </c>
      <c r="O17535">
        <v>0.91117714820289397</v>
      </c>
      <c r="P17535">
        <v>1</v>
      </c>
      <c r="Q17535">
        <v>1.0523530976462301</v>
      </c>
      <c r="R17535">
        <v>1.03107598605697</v>
      </c>
      <c r="S17535">
        <v>1.0005102345653001</v>
      </c>
      <c r="T17535">
        <v>1.0238017398114301</v>
      </c>
      <c r="U17535">
        <v>10</v>
      </c>
      <c r="V17535">
        <v>16</v>
      </c>
    </row>
    <row r="17536" spans="1:22" x14ac:dyDescent="0.35">
      <c r="A17536" t="s">
        <v>2198</v>
      </c>
      <c r="B17536" t="s">
        <v>7444</v>
      </c>
      <c r="C17536" t="s">
        <v>4972</v>
      </c>
      <c r="D17536" t="s">
        <v>2543</v>
      </c>
      <c r="E17536">
        <v>54.8</v>
      </c>
      <c r="F17536">
        <v>68764700</v>
      </c>
      <c r="G17536">
        <v>85833400</v>
      </c>
      <c r="H17536">
        <v>77469600</v>
      </c>
      <c r="I17536">
        <v>83316200</v>
      </c>
      <c r="J17536">
        <v>75786100</v>
      </c>
      <c r="K17536">
        <v>1</v>
      </c>
      <c r="L17536">
        <v>1.2482189262804899</v>
      </c>
      <c r="M17536">
        <v>1.12658966010177</v>
      </c>
      <c r="N17536">
        <v>1.2116129351251399</v>
      </c>
      <c r="O17536">
        <v>1.10210762207935</v>
      </c>
      <c r="P17536">
        <v>1</v>
      </c>
      <c r="Q17536">
        <v>1.0170267836572799</v>
      </c>
      <c r="R17536">
        <v>0.95539871475517302</v>
      </c>
      <c r="S17536">
        <v>1.00886503168541</v>
      </c>
      <c r="T17536">
        <v>0.94635188621172595</v>
      </c>
      <c r="U17536">
        <v>6</v>
      </c>
      <c r="V17536">
        <v>7</v>
      </c>
    </row>
    <row r="17537" spans="1:22" x14ac:dyDescent="0.35">
      <c r="A17537" t="s">
        <v>2198</v>
      </c>
      <c r="B17537" t="s">
        <v>7444</v>
      </c>
      <c r="C17537" t="s">
        <v>4972</v>
      </c>
      <c r="D17537" t="s">
        <v>2543</v>
      </c>
      <c r="E17537">
        <v>57.9</v>
      </c>
      <c r="F17537">
        <v>32134300</v>
      </c>
      <c r="G17537">
        <v>27534400</v>
      </c>
      <c r="H17537">
        <v>28180000</v>
      </c>
      <c r="I17537">
        <v>24954900</v>
      </c>
      <c r="J17537">
        <v>26515300</v>
      </c>
      <c r="K17537">
        <v>1</v>
      </c>
      <c r="L17537">
        <v>0.85685389132484602</v>
      </c>
      <c r="M17537">
        <v>0.87694457324416597</v>
      </c>
      <c r="N17537">
        <v>0.77658140989534596</v>
      </c>
      <c r="O17537">
        <v>0.825140115079526</v>
      </c>
      <c r="P17537">
        <v>1</v>
      </c>
      <c r="Q17537">
        <v>0.80247555861002395</v>
      </c>
      <c r="R17537">
        <v>0.84538571301884102</v>
      </c>
      <c r="S17537">
        <v>0.73476870795432503</v>
      </c>
      <c r="T17537">
        <v>0.87781433180108903</v>
      </c>
      <c r="U17537">
        <v>6</v>
      </c>
      <c r="V17537">
        <v>7</v>
      </c>
    </row>
    <row r="17538" spans="1:22" x14ac:dyDescent="0.35">
      <c r="A17538" t="s">
        <v>2199</v>
      </c>
      <c r="B17538" t="s">
        <v>7445</v>
      </c>
      <c r="C17538" t="s">
        <v>4973</v>
      </c>
      <c r="D17538" t="s">
        <v>2543</v>
      </c>
      <c r="E17538">
        <v>42</v>
      </c>
      <c r="F17538">
        <v>185566000</v>
      </c>
      <c r="G17538">
        <v>193672000</v>
      </c>
      <c r="H17538">
        <v>162448000</v>
      </c>
      <c r="I17538">
        <v>182596000</v>
      </c>
      <c r="J17538">
        <v>172018000</v>
      </c>
      <c r="K17538">
        <v>1</v>
      </c>
      <c r="L17538">
        <v>1.0436825711606701</v>
      </c>
      <c r="M17538">
        <v>0.87541898839226995</v>
      </c>
      <c r="N17538">
        <v>0.98399491286119201</v>
      </c>
      <c r="O17538">
        <v>0.92699093583953995</v>
      </c>
      <c r="P17538">
        <v>1</v>
      </c>
      <c r="Q17538">
        <v>1.04432713850514</v>
      </c>
      <c r="R17538">
        <v>0.91658583277452399</v>
      </c>
      <c r="S17538">
        <v>1.0302133974646701</v>
      </c>
      <c r="T17538">
        <v>0.96569460451894495</v>
      </c>
      <c r="U17538">
        <v>10</v>
      </c>
      <c r="V17538">
        <v>20</v>
      </c>
    </row>
    <row r="17539" spans="1:22" x14ac:dyDescent="0.35">
      <c r="A17539" t="s">
        <v>2199</v>
      </c>
      <c r="B17539" t="s">
        <v>7445</v>
      </c>
      <c r="C17539" t="s">
        <v>4973</v>
      </c>
      <c r="D17539" t="s">
        <v>2543</v>
      </c>
      <c r="E17539">
        <v>45.4</v>
      </c>
      <c r="F17539">
        <v>173504000</v>
      </c>
      <c r="G17539">
        <v>184490000</v>
      </c>
      <c r="H17539">
        <v>177120000</v>
      </c>
      <c r="I17539">
        <v>172511000</v>
      </c>
      <c r="J17539">
        <v>157358000</v>
      </c>
      <c r="K17539">
        <v>1</v>
      </c>
      <c r="L17539">
        <v>1.0633184249354499</v>
      </c>
      <c r="M17539">
        <v>1.02084101807451</v>
      </c>
      <c r="N17539">
        <v>0.99427678900774596</v>
      </c>
      <c r="O17539">
        <v>0.90694162670601297</v>
      </c>
      <c r="P17539">
        <v>1</v>
      </c>
      <c r="Q17539">
        <v>0.99129301635685796</v>
      </c>
      <c r="R17539">
        <v>0.99162795037517404</v>
      </c>
      <c r="S17539">
        <v>0.96778008517127601</v>
      </c>
      <c r="T17539">
        <v>0.89834671953255596</v>
      </c>
      <c r="U17539">
        <v>10</v>
      </c>
      <c r="V17539">
        <v>20</v>
      </c>
    </row>
    <row r="17540" spans="1:22" x14ac:dyDescent="0.35">
      <c r="A17540" t="s">
        <v>2199</v>
      </c>
      <c r="B17540" t="s">
        <v>7445</v>
      </c>
      <c r="C17540" t="s">
        <v>4973</v>
      </c>
      <c r="D17540" t="s">
        <v>2543</v>
      </c>
      <c r="E17540">
        <v>49</v>
      </c>
      <c r="F17540">
        <v>143136000</v>
      </c>
      <c r="G17540">
        <v>158066000</v>
      </c>
      <c r="H17540">
        <v>144808000</v>
      </c>
      <c r="I17540">
        <v>146367000</v>
      </c>
      <c r="J17540">
        <v>141432000</v>
      </c>
      <c r="K17540">
        <v>1</v>
      </c>
      <c r="L17540">
        <v>1.10430639391907</v>
      </c>
      <c r="M17540">
        <v>1.01168119830092</v>
      </c>
      <c r="N17540">
        <v>1.02257293762575</v>
      </c>
      <c r="O17540">
        <v>0.98809523809523803</v>
      </c>
      <c r="P17540">
        <v>1</v>
      </c>
      <c r="Q17540">
        <v>1.0737798595346699</v>
      </c>
      <c r="R17540">
        <v>1.0596422410744599</v>
      </c>
      <c r="S17540">
        <v>1.0101481275558499</v>
      </c>
      <c r="T17540">
        <v>0.94838073292162595</v>
      </c>
      <c r="U17540">
        <v>9</v>
      </c>
      <c r="V17540">
        <v>19</v>
      </c>
    </row>
    <row r="17541" spans="1:22" x14ac:dyDescent="0.35">
      <c r="A17541" t="s">
        <v>2199</v>
      </c>
      <c r="B17541" t="s">
        <v>7445</v>
      </c>
      <c r="C17541" t="s">
        <v>4973</v>
      </c>
      <c r="D17541" t="s">
        <v>2543</v>
      </c>
      <c r="E17541">
        <v>51.9</v>
      </c>
      <c r="F17541">
        <v>140310000</v>
      </c>
      <c r="G17541">
        <v>138970000</v>
      </c>
      <c r="H17541">
        <v>128383000</v>
      </c>
      <c r="I17541">
        <v>140321000</v>
      </c>
      <c r="J17541">
        <v>122813000</v>
      </c>
      <c r="K17541">
        <v>1</v>
      </c>
      <c r="L17541">
        <v>0.990449718480507</v>
      </c>
      <c r="M17541">
        <v>0.91499536740075504</v>
      </c>
      <c r="N17541">
        <v>1.00007839783337</v>
      </c>
      <c r="O17541">
        <v>0.87529755541301402</v>
      </c>
      <c r="P17541">
        <v>1</v>
      </c>
      <c r="Q17541">
        <v>0.98935094310289395</v>
      </c>
      <c r="R17541">
        <v>0.95753036264318803</v>
      </c>
      <c r="S17541">
        <v>0.97115437847569297</v>
      </c>
      <c r="T17541">
        <v>0.983487307437383</v>
      </c>
      <c r="U17541">
        <v>9</v>
      </c>
      <c r="V17541">
        <v>19</v>
      </c>
    </row>
    <row r="17542" spans="1:22" x14ac:dyDescent="0.35">
      <c r="A17542" t="s">
        <v>2199</v>
      </c>
      <c r="B17542" t="s">
        <v>7445</v>
      </c>
      <c r="C17542" t="s">
        <v>4973</v>
      </c>
      <c r="D17542" t="s">
        <v>2543</v>
      </c>
      <c r="E17542">
        <v>54.8</v>
      </c>
      <c r="F17542">
        <v>191153000</v>
      </c>
      <c r="G17542">
        <v>232954000</v>
      </c>
      <c r="H17542">
        <v>213349000</v>
      </c>
      <c r="I17542">
        <v>220037000</v>
      </c>
      <c r="J17542">
        <v>210650000</v>
      </c>
      <c r="K17542">
        <v>1</v>
      </c>
      <c r="L17542">
        <v>1.21867823157366</v>
      </c>
      <c r="M17542">
        <v>1.1161164093684099</v>
      </c>
      <c r="N17542">
        <v>1.15110408939436</v>
      </c>
      <c r="O17542">
        <v>1.1019968297646401</v>
      </c>
      <c r="P17542">
        <v>1</v>
      </c>
      <c r="Q17542">
        <v>0.99295754620850996</v>
      </c>
      <c r="R17542">
        <v>0.946516926962928</v>
      </c>
      <c r="S17542">
        <v>0.95848156614480196</v>
      </c>
      <c r="T17542">
        <v>0.94625675165870904</v>
      </c>
      <c r="U17542">
        <v>8</v>
      </c>
      <c r="V17542">
        <v>30</v>
      </c>
    </row>
    <row r="17543" spans="1:22" x14ac:dyDescent="0.35">
      <c r="A17543" t="s">
        <v>2199</v>
      </c>
      <c r="B17543" t="s">
        <v>7445</v>
      </c>
      <c r="C17543" t="s">
        <v>4973</v>
      </c>
      <c r="D17543" t="s">
        <v>2543</v>
      </c>
      <c r="E17543">
        <v>57.9</v>
      </c>
      <c r="F17543">
        <v>194478000</v>
      </c>
      <c r="G17543">
        <v>204341000</v>
      </c>
      <c r="H17543">
        <v>204547000</v>
      </c>
      <c r="I17543">
        <v>206176000</v>
      </c>
      <c r="J17543">
        <v>189239000</v>
      </c>
      <c r="K17543">
        <v>1</v>
      </c>
      <c r="L17543">
        <v>1.0507152479972</v>
      </c>
      <c r="M17543">
        <v>1.05177449377307</v>
      </c>
      <c r="N17543">
        <v>1.06015076255412</v>
      </c>
      <c r="O17543">
        <v>0.97306122029227005</v>
      </c>
      <c r="P17543">
        <v>1</v>
      </c>
      <c r="Q17543">
        <v>0.984033934038544</v>
      </c>
      <c r="R17543">
        <v>1.0139239781871701</v>
      </c>
      <c r="S17543">
        <v>1.00307011745705</v>
      </c>
      <c r="T17543">
        <v>1.0351782312875299</v>
      </c>
      <c r="U17543">
        <v>8</v>
      </c>
      <c r="V17543">
        <v>30</v>
      </c>
    </row>
    <row r="17544" spans="1:22" x14ac:dyDescent="0.35">
      <c r="A17544" t="s">
        <v>2199</v>
      </c>
      <c r="B17544" t="s">
        <v>7445</v>
      </c>
      <c r="C17544" t="s">
        <v>4973</v>
      </c>
      <c r="D17544" t="s">
        <v>2543</v>
      </c>
      <c r="E17544">
        <v>60.5</v>
      </c>
      <c r="F17544">
        <v>255847000</v>
      </c>
      <c r="G17544">
        <v>273792000</v>
      </c>
      <c r="H17544">
        <v>277692000</v>
      </c>
      <c r="I17544">
        <v>265595000</v>
      </c>
      <c r="J17544">
        <v>242576000</v>
      </c>
      <c r="K17544">
        <v>1</v>
      </c>
      <c r="L17544">
        <v>1.0701395756057299</v>
      </c>
      <c r="M17544">
        <v>1.0853830609700299</v>
      </c>
      <c r="N17544">
        <v>1.0381008962387701</v>
      </c>
      <c r="O17544">
        <v>0.94812915531548103</v>
      </c>
      <c r="P17544">
        <v>1</v>
      </c>
      <c r="Q17544">
        <v>0.97167625001226998</v>
      </c>
      <c r="R17544">
        <v>0.97508394470708903</v>
      </c>
      <c r="S17544">
        <v>0.96816026921780096</v>
      </c>
      <c r="T17544">
        <v>0.94819246826029202</v>
      </c>
      <c r="U17544">
        <v>8</v>
      </c>
      <c r="V17544">
        <v>42</v>
      </c>
    </row>
    <row r="17545" spans="1:22" x14ac:dyDescent="0.35">
      <c r="A17545" t="s">
        <v>2199</v>
      </c>
      <c r="B17545" t="s">
        <v>7445</v>
      </c>
      <c r="C17545" t="s">
        <v>4973</v>
      </c>
      <c r="D17545" t="s">
        <v>2543</v>
      </c>
      <c r="E17545">
        <v>63.6</v>
      </c>
      <c r="F17545">
        <v>216959000</v>
      </c>
      <c r="G17545">
        <v>241037000</v>
      </c>
      <c r="H17545">
        <v>235746000</v>
      </c>
      <c r="I17545">
        <v>237488000</v>
      </c>
      <c r="J17545">
        <v>206915000</v>
      </c>
      <c r="K17545">
        <v>1</v>
      </c>
      <c r="L17545">
        <v>1.1109794938214099</v>
      </c>
      <c r="M17545">
        <v>1.08659239764195</v>
      </c>
      <c r="N17545">
        <v>1.0946215644430499</v>
      </c>
      <c r="O17545">
        <v>0.95370553883452602</v>
      </c>
      <c r="P17545">
        <v>1</v>
      </c>
      <c r="Q17545">
        <v>0.97079532915983002</v>
      </c>
      <c r="R17545">
        <v>1.00045193316345</v>
      </c>
      <c r="S17545">
        <v>1.0046029544009201</v>
      </c>
      <c r="T17545">
        <v>0.98418938260786704</v>
      </c>
      <c r="U17545">
        <v>8</v>
      </c>
      <c r="V17545">
        <v>42</v>
      </c>
    </row>
    <row r="17546" spans="1:22" x14ac:dyDescent="0.35">
      <c r="A17546" t="s">
        <v>2199</v>
      </c>
      <c r="B17546" t="s">
        <v>7445</v>
      </c>
      <c r="C17546" t="s">
        <v>4973</v>
      </c>
      <c r="D17546" t="s">
        <v>2543</v>
      </c>
      <c r="E17546">
        <v>67</v>
      </c>
      <c r="F17546">
        <v>283626000</v>
      </c>
      <c r="G17546">
        <v>288167000</v>
      </c>
      <c r="H17546">
        <v>283469000</v>
      </c>
      <c r="I17546">
        <v>310523000</v>
      </c>
      <c r="J17546">
        <v>259676000</v>
      </c>
      <c r="K17546">
        <v>1</v>
      </c>
      <c r="L17546">
        <v>1.0160105208972401</v>
      </c>
      <c r="M17546">
        <v>0.99944645413326005</v>
      </c>
      <c r="N17546">
        <v>1.09483263170513</v>
      </c>
      <c r="O17546">
        <v>0.91555781204826103</v>
      </c>
      <c r="P17546">
        <v>1</v>
      </c>
      <c r="Q17546">
        <v>0.98035894657262301</v>
      </c>
      <c r="R17546">
        <v>1.02204471587632</v>
      </c>
      <c r="S17546">
        <v>1.0672391393902201</v>
      </c>
      <c r="T17546">
        <v>0.998636612725194</v>
      </c>
      <c r="U17546">
        <v>12</v>
      </c>
      <c r="V17546">
        <v>35</v>
      </c>
    </row>
    <row r="17547" spans="1:22" x14ac:dyDescent="0.35">
      <c r="A17547" t="s">
        <v>2199</v>
      </c>
      <c r="B17547" t="s">
        <v>7445</v>
      </c>
      <c r="C17547" t="s">
        <v>4973</v>
      </c>
      <c r="D17547" t="s">
        <v>2543</v>
      </c>
      <c r="E17547">
        <v>71.3</v>
      </c>
      <c r="F17547">
        <v>249057000</v>
      </c>
      <c r="G17547">
        <v>218482000</v>
      </c>
      <c r="H17547">
        <v>262120000</v>
      </c>
      <c r="I17547">
        <v>262919000</v>
      </c>
      <c r="J17547">
        <v>221509000</v>
      </c>
      <c r="K17547">
        <v>1</v>
      </c>
      <c r="L17547">
        <v>0.87723693772911404</v>
      </c>
      <c r="M17547">
        <v>1.0524498407995</v>
      </c>
      <c r="N17547">
        <v>1.0556579417562999</v>
      </c>
      <c r="O17547">
        <v>0.88939078202981603</v>
      </c>
      <c r="P17547">
        <v>1</v>
      </c>
      <c r="Q17547">
        <v>0.91965720538152396</v>
      </c>
      <c r="R17547">
        <v>1.03388426099004</v>
      </c>
      <c r="S17547">
        <v>1.00969164666405</v>
      </c>
      <c r="T17547">
        <v>0.95566987605421905</v>
      </c>
      <c r="U17547">
        <v>12</v>
      </c>
      <c r="V17547">
        <v>35</v>
      </c>
    </row>
    <row r="17548" spans="1:22" x14ac:dyDescent="0.35">
      <c r="A17548" t="s">
        <v>2200</v>
      </c>
      <c r="B17548" t="s">
        <v>7446</v>
      </c>
      <c r="C17548" t="s">
        <v>4974</v>
      </c>
      <c r="D17548" t="s">
        <v>2540</v>
      </c>
      <c r="E17548">
        <v>42</v>
      </c>
      <c r="F17548">
        <v>16086300</v>
      </c>
      <c r="G17548">
        <v>16251400</v>
      </c>
      <c r="H17548">
        <v>13776400</v>
      </c>
      <c r="I17548">
        <v>15422400</v>
      </c>
      <c r="J17548">
        <v>14936600</v>
      </c>
      <c r="K17548">
        <v>1</v>
      </c>
      <c r="L17548">
        <v>1.0102633918303201</v>
      </c>
      <c r="M17548">
        <v>0.85640576142431801</v>
      </c>
      <c r="N17548">
        <v>0.95872885623170001</v>
      </c>
      <c r="O17548">
        <v>0.92852924538271697</v>
      </c>
      <c r="P17548">
        <v>1</v>
      </c>
      <c r="Q17548">
        <v>1.0108873198422299</v>
      </c>
      <c r="R17548">
        <v>0.89667850302130903</v>
      </c>
      <c r="S17548">
        <v>1.0037605879017399</v>
      </c>
      <c r="T17548">
        <v>0.967297141467788</v>
      </c>
      <c r="U17548">
        <v>1</v>
      </c>
      <c r="V17548">
        <v>1</v>
      </c>
    </row>
    <row r="17549" spans="1:22" x14ac:dyDescent="0.35">
      <c r="A17549" t="s">
        <v>2200</v>
      </c>
      <c r="B17549" t="s">
        <v>7446</v>
      </c>
      <c r="C17549" t="s">
        <v>4974</v>
      </c>
      <c r="D17549" t="s">
        <v>2540</v>
      </c>
      <c r="E17549">
        <v>45.4</v>
      </c>
      <c r="F17549">
        <v>15938400</v>
      </c>
      <c r="G17549">
        <v>15987600</v>
      </c>
      <c r="H17549">
        <v>14696000</v>
      </c>
      <c r="I17549">
        <v>14427900</v>
      </c>
      <c r="J17549">
        <v>14591000</v>
      </c>
      <c r="K17549">
        <v>1</v>
      </c>
      <c r="L17549">
        <v>1.00308688450535</v>
      </c>
      <c r="M17549">
        <v>0.92204989208452504</v>
      </c>
      <c r="N17549">
        <v>0.90522888119259104</v>
      </c>
      <c r="O17549">
        <v>0.91546202881092198</v>
      </c>
      <c r="P17549">
        <v>1</v>
      </c>
      <c r="Q17549">
        <v>0.93514134627139101</v>
      </c>
      <c r="R17549">
        <v>0.89566389716198902</v>
      </c>
      <c r="S17549">
        <v>0.88110523490581005</v>
      </c>
      <c r="T17549">
        <v>0.906786375464816</v>
      </c>
      <c r="U17549">
        <v>1</v>
      </c>
      <c r="V17549">
        <v>1</v>
      </c>
    </row>
    <row r="17550" spans="1:22" x14ac:dyDescent="0.35">
      <c r="A17550" t="s">
        <v>2200</v>
      </c>
      <c r="B17550" t="s">
        <v>7446</v>
      </c>
      <c r="C17550" t="s">
        <v>4974</v>
      </c>
      <c r="D17550" t="s">
        <v>2540</v>
      </c>
      <c r="E17550">
        <v>60.5</v>
      </c>
      <c r="F17550">
        <v>3988650</v>
      </c>
      <c r="G17550">
        <v>5022620</v>
      </c>
      <c r="H17550">
        <v>4947200</v>
      </c>
      <c r="I17550">
        <v>4943590</v>
      </c>
      <c r="J17550">
        <v>4160920</v>
      </c>
      <c r="K17550">
        <v>1</v>
      </c>
      <c r="L17550">
        <v>1.2592280596191701</v>
      </c>
      <c r="M17550">
        <v>1.2403194063154199</v>
      </c>
      <c r="N17550">
        <v>1.2394143381845999</v>
      </c>
      <c r="O17550">
        <v>1.0431900517718999</v>
      </c>
      <c r="P17550">
        <v>1</v>
      </c>
      <c r="Q17550">
        <v>1.1433667409117301</v>
      </c>
      <c r="R17550">
        <v>1.11427530325184</v>
      </c>
      <c r="S17550">
        <v>1.15591049355303</v>
      </c>
      <c r="T17550">
        <v>1.0432597125705401</v>
      </c>
      <c r="U17550">
        <v>1</v>
      </c>
      <c r="V17550">
        <v>1</v>
      </c>
    </row>
    <row r="17551" spans="1:22" x14ac:dyDescent="0.35">
      <c r="A17551" t="s">
        <v>2200</v>
      </c>
      <c r="B17551" t="s">
        <v>7446</v>
      </c>
      <c r="C17551" t="s">
        <v>4974</v>
      </c>
      <c r="D17551" t="s">
        <v>2540</v>
      </c>
      <c r="E17551">
        <v>63.6</v>
      </c>
      <c r="F17551">
        <v>3706070</v>
      </c>
      <c r="G17551">
        <v>3851000</v>
      </c>
      <c r="H17551">
        <v>3907650</v>
      </c>
      <c r="I17551">
        <v>4461790</v>
      </c>
      <c r="J17551">
        <v>3309660</v>
      </c>
      <c r="K17551">
        <v>1</v>
      </c>
      <c r="L17551">
        <v>1.0391061151030601</v>
      </c>
      <c r="M17551">
        <v>1.0543918490476401</v>
      </c>
      <c r="N17551">
        <v>1.2039141192692</v>
      </c>
      <c r="O17551">
        <v>0.89303763825292004</v>
      </c>
      <c r="P17551">
        <v>1</v>
      </c>
      <c r="Q17551">
        <v>0.90799098332018802</v>
      </c>
      <c r="R17551">
        <v>0.97080410831209396</v>
      </c>
      <c r="S17551">
        <v>1.1049075957846699</v>
      </c>
      <c r="T17551">
        <v>0.92158231870164997</v>
      </c>
      <c r="U17551">
        <v>1</v>
      </c>
      <c r="V17551">
        <v>1</v>
      </c>
    </row>
    <row r="17552" spans="1:22" x14ac:dyDescent="0.35">
      <c r="A17552" t="s">
        <v>2200</v>
      </c>
      <c r="B17552" t="s">
        <v>7446</v>
      </c>
      <c r="C17552" t="s">
        <v>4974</v>
      </c>
      <c r="D17552" t="s">
        <v>2540</v>
      </c>
      <c r="E17552">
        <v>67</v>
      </c>
      <c r="F17552">
        <v>11406300</v>
      </c>
      <c r="G17552">
        <v>12800400</v>
      </c>
      <c r="H17552">
        <v>11078000</v>
      </c>
      <c r="I17552">
        <v>11831000</v>
      </c>
      <c r="J17552">
        <v>11145900</v>
      </c>
      <c r="K17552">
        <v>1</v>
      </c>
      <c r="L17552">
        <v>1.1222219299860601</v>
      </c>
      <c r="M17552">
        <v>0.97121766041573498</v>
      </c>
      <c r="N17552">
        <v>1.03723380938604</v>
      </c>
      <c r="O17552">
        <v>0.97717051103337604</v>
      </c>
      <c r="P17552">
        <v>1</v>
      </c>
      <c r="Q17552">
        <v>1.08284342186758</v>
      </c>
      <c r="R17552">
        <v>0.99317764717519397</v>
      </c>
      <c r="S17552">
        <v>1.01109200257537</v>
      </c>
      <c r="T17552">
        <v>1.0658401210188999</v>
      </c>
      <c r="U17552">
        <v>1</v>
      </c>
      <c r="V17552">
        <v>1</v>
      </c>
    </row>
    <row r="17553" spans="1:22" x14ac:dyDescent="0.35">
      <c r="A17553" t="s">
        <v>2200</v>
      </c>
      <c r="B17553" t="s">
        <v>7446</v>
      </c>
      <c r="C17553" t="s">
        <v>4974</v>
      </c>
      <c r="D17553" t="s">
        <v>2540</v>
      </c>
      <c r="E17553">
        <v>71.3</v>
      </c>
      <c r="F17553">
        <v>10362900</v>
      </c>
      <c r="G17553">
        <v>10134400</v>
      </c>
      <c r="H17553">
        <v>11458200</v>
      </c>
      <c r="I17553">
        <v>11313100</v>
      </c>
      <c r="J17553">
        <v>10750700</v>
      </c>
      <c r="K17553">
        <v>1</v>
      </c>
      <c r="L17553">
        <v>0.97795018768877395</v>
      </c>
      <c r="M17553">
        <v>1.1056943519671101</v>
      </c>
      <c r="N17553">
        <v>1.09169247990427</v>
      </c>
      <c r="O17553">
        <v>1.0374219571741501</v>
      </c>
      <c r="P17553">
        <v>1</v>
      </c>
      <c r="Q17553">
        <v>1.02524061394451</v>
      </c>
      <c r="R17553">
        <v>1.08618952053427</v>
      </c>
      <c r="S17553">
        <v>1.04415714038152</v>
      </c>
      <c r="T17553">
        <v>1.11473261614635</v>
      </c>
      <c r="U17553">
        <v>1</v>
      </c>
      <c r="V17553">
        <v>1</v>
      </c>
    </row>
    <row r="17554" spans="1:22" x14ac:dyDescent="0.35">
      <c r="A17554" t="s">
        <v>2201</v>
      </c>
      <c r="B17554" t="s">
        <v>7447</v>
      </c>
      <c r="C17554" t="s">
        <v>4975</v>
      </c>
      <c r="D17554" t="s">
        <v>2576</v>
      </c>
      <c r="E17554">
        <v>42</v>
      </c>
      <c r="F17554">
        <v>155009000</v>
      </c>
      <c r="G17554">
        <v>146024000</v>
      </c>
      <c r="H17554">
        <v>133041000</v>
      </c>
      <c r="I17554">
        <v>148870000</v>
      </c>
      <c r="J17554">
        <v>146325000</v>
      </c>
      <c r="K17554">
        <v>1</v>
      </c>
      <c r="L17554">
        <v>0.942035623737977</v>
      </c>
      <c r="M17554">
        <v>0.85827919669180497</v>
      </c>
      <c r="N17554">
        <v>0.96039584798302002</v>
      </c>
      <c r="O17554">
        <v>0.94397744647085002</v>
      </c>
      <c r="P17554">
        <v>1</v>
      </c>
      <c r="Q17554">
        <v>0.94261741500015395</v>
      </c>
      <c r="R17554">
        <v>0.89864003715247098</v>
      </c>
      <c r="S17554">
        <v>1.0055058786682201</v>
      </c>
      <c r="T17554">
        <v>0.98339033489995797</v>
      </c>
      <c r="U17554">
        <v>9</v>
      </c>
      <c r="V17554">
        <v>12</v>
      </c>
    </row>
    <row r="17555" spans="1:22" x14ac:dyDescent="0.35">
      <c r="A17555" t="s">
        <v>2201</v>
      </c>
      <c r="B17555" t="s">
        <v>7447</v>
      </c>
      <c r="C17555" t="s">
        <v>4975</v>
      </c>
      <c r="D17555" t="s">
        <v>2576</v>
      </c>
      <c r="E17555">
        <v>45.4</v>
      </c>
      <c r="F17555">
        <v>120768000</v>
      </c>
      <c r="G17555">
        <v>143644000</v>
      </c>
      <c r="H17555">
        <v>140755000</v>
      </c>
      <c r="I17555">
        <v>142173000</v>
      </c>
      <c r="J17555">
        <v>123705000</v>
      </c>
      <c r="K17555">
        <v>1</v>
      </c>
      <c r="L17555">
        <v>1.18942103868574</v>
      </c>
      <c r="M17555">
        <v>1.16549913884473</v>
      </c>
      <c r="N17555">
        <v>1.1772406597774201</v>
      </c>
      <c r="O17555">
        <v>1.0243193561208299</v>
      </c>
      <c r="P17555">
        <v>1</v>
      </c>
      <c r="Q17555">
        <v>1.1088538875160301</v>
      </c>
      <c r="R17555">
        <v>1.1321464378425601</v>
      </c>
      <c r="S17555">
        <v>1.1458681109547699</v>
      </c>
      <c r="T17555">
        <v>1.0146120833233401</v>
      </c>
      <c r="U17555">
        <v>9</v>
      </c>
      <c r="V17555">
        <v>12</v>
      </c>
    </row>
    <row r="17556" spans="1:22" x14ac:dyDescent="0.35">
      <c r="A17556" t="s">
        <v>2201</v>
      </c>
      <c r="B17556" t="s">
        <v>7447</v>
      </c>
      <c r="C17556" t="s">
        <v>4975</v>
      </c>
      <c r="D17556" t="s">
        <v>2576</v>
      </c>
      <c r="E17556">
        <v>49</v>
      </c>
      <c r="F17556">
        <v>170023000</v>
      </c>
      <c r="G17556">
        <v>178791000</v>
      </c>
      <c r="H17556">
        <v>180685000</v>
      </c>
      <c r="I17556">
        <v>179006000</v>
      </c>
      <c r="J17556">
        <v>171275000</v>
      </c>
      <c r="K17556">
        <v>1</v>
      </c>
      <c r="L17556">
        <v>1.05156949353911</v>
      </c>
      <c r="M17556">
        <v>1.0627091628779599</v>
      </c>
      <c r="N17556">
        <v>1.0528340283373401</v>
      </c>
      <c r="O17556">
        <v>1.0073637096157599</v>
      </c>
      <c r="P17556">
        <v>1</v>
      </c>
      <c r="Q17556">
        <v>1.02250077449621</v>
      </c>
      <c r="R17556">
        <v>1.11308930209792</v>
      </c>
      <c r="S17556">
        <v>1.04004152977231</v>
      </c>
      <c r="T17556">
        <v>0.96687474689758501</v>
      </c>
      <c r="U17556">
        <v>9</v>
      </c>
      <c r="V17556">
        <v>14</v>
      </c>
    </row>
    <row r="17557" spans="1:22" x14ac:dyDescent="0.35">
      <c r="A17557" t="s">
        <v>2201</v>
      </c>
      <c r="B17557" t="s">
        <v>7447</v>
      </c>
      <c r="C17557" t="s">
        <v>4975</v>
      </c>
      <c r="D17557" t="s">
        <v>2576</v>
      </c>
      <c r="E17557">
        <v>51.9</v>
      </c>
      <c r="F17557">
        <v>167970000</v>
      </c>
      <c r="G17557">
        <v>160819000</v>
      </c>
      <c r="H17557">
        <v>161516000</v>
      </c>
      <c r="I17557">
        <v>178403000</v>
      </c>
      <c r="J17557">
        <v>155572000</v>
      </c>
      <c r="K17557">
        <v>1</v>
      </c>
      <c r="L17557">
        <v>0.95742692147407304</v>
      </c>
      <c r="M17557">
        <v>0.96157647198904606</v>
      </c>
      <c r="N17557">
        <v>1.0621122819551101</v>
      </c>
      <c r="O17557">
        <v>0.926189200452462</v>
      </c>
      <c r="P17557">
        <v>1</v>
      </c>
      <c r="Q17557">
        <v>0.95636478060255803</v>
      </c>
      <c r="R17557">
        <v>1.00627686296204</v>
      </c>
      <c r="S17557">
        <v>1.0313941339880599</v>
      </c>
      <c r="T17557">
        <v>1.0406693327285299</v>
      </c>
      <c r="U17557">
        <v>9</v>
      </c>
      <c r="V17557">
        <v>14</v>
      </c>
    </row>
    <row r="17558" spans="1:22" x14ac:dyDescent="0.35">
      <c r="A17558" t="s">
        <v>2201</v>
      </c>
      <c r="B17558" t="s">
        <v>7447</v>
      </c>
      <c r="C17558" t="s">
        <v>4975</v>
      </c>
      <c r="D17558" t="s">
        <v>2576</v>
      </c>
      <c r="E17558">
        <v>54.8</v>
      </c>
      <c r="F17558">
        <v>149641000</v>
      </c>
      <c r="G17558">
        <v>171595000</v>
      </c>
      <c r="H17558">
        <v>178242000</v>
      </c>
      <c r="I17558">
        <v>174102000</v>
      </c>
      <c r="J17558">
        <v>165175000</v>
      </c>
      <c r="K17558">
        <v>1</v>
      </c>
      <c r="L17558">
        <v>1.14671112863453</v>
      </c>
      <c r="M17558">
        <v>1.19113077298334</v>
      </c>
      <c r="N17558">
        <v>1.1634645585100301</v>
      </c>
      <c r="O17558">
        <v>1.1038084482194099</v>
      </c>
      <c r="P17558">
        <v>1</v>
      </c>
      <c r="Q17558">
        <v>0.93432001901653094</v>
      </c>
      <c r="R17558">
        <v>1.0101324820527999</v>
      </c>
      <c r="S17558">
        <v>0.96877366909659102</v>
      </c>
      <c r="T17558">
        <v>0.94781234251700697</v>
      </c>
      <c r="U17558">
        <v>7</v>
      </c>
      <c r="V17558">
        <v>12</v>
      </c>
    </row>
    <row r="17559" spans="1:22" x14ac:dyDescent="0.35">
      <c r="A17559" t="s">
        <v>2201</v>
      </c>
      <c r="B17559" t="s">
        <v>7447</v>
      </c>
      <c r="C17559" t="s">
        <v>4975</v>
      </c>
      <c r="D17559" t="s">
        <v>2576</v>
      </c>
      <c r="E17559">
        <v>57.9</v>
      </c>
      <c r="F17559">
        <v>148820000</v>
      </c>
      <c r="G17559">
        <v>172462000</v>
      </c>
      <c r="H17559">
        <v>176367000</v>
      </c>
      <c r="I17559">
        <v>186178000</v>
      </c>
      <c r="J17559">
        <v>160477000</v>
      </c>
      <c r="K17559">
        <v>1</v>
      </c>
      <c r="L17559">
        <v>1.1588630560408499</v>
      </c>
      <c r="M17559">
        <v>1.1851028087622599</v>
      </c>
      <c r="N17559">
        <v>1.2510280876226301</v>
      </c>
      <c r="O17559">
        <v>1.0783295256014001</v>
      </c>
      <c r="P17559">
        <v>1</v>
      </c>
      <c r="Q17559">
        <v>1.0853183811898399</v>
      </c>
      <c r="R17559">
        <v>1.14245416820336</v>
      </c>
      <c r="S17559">
        <v>1.18367022419572</v>
      </c>
      <c r="T17559">
        <v>1.1471665171507901</v>
      </c>
      <c r="U17559">
        <v>7</v>
      </c>
      <c r="V17559">
        <v>12</v>
      </c>
    </row>
    <row r="17560" spans="1:22" x14ac:dyDescent="0.35">
      <c r="A17560" t="s">
        <v>2201</v>
      </c>
      <c r="B17560" t="s">
        <v>7447</v>
      </c>
      <c r="C17560" t="s">
        <v>4975</v>
      </c>
      <c r="D17560" t="s">
        <v>2576</v>
      </c>
      <c r="E17560">
        <v>60.5</v>
      </c>
      <c r="F17560">
        <v>122249000</v>
      </c>
      <c r="G17560">
        <v>127932000</v>
      </c>
      <c r="H17560">
        <v>137630000</v>
      </c>
      <c r="I17560">
        <v>135329000</v>
      </c>
      <c r="J17560">
        <v>116651000</v>
      </c>
      <c r="K17560">
        <v>1</v>
      </c>
      <c r="L17560">
        <v>1.0464870878289401</v>
      </c>
      <c r="M17560">
        <v>1.125816980098</v>
      </c>
      <c r="N17560">
        <v>1.10699474024327</v>
      </c>
      <c r="O17560">
        <v>0.954208214382122</v>
      </c>
      <c r="P17560">
        <v>1</v>
      </c>
      <c r="Q17560">
        <v>0.95020002284498295</v>
      </c>
      <c r="R17560">
        <v>1.0114088762276101</v>
      </c>
      <c r="S17560">
        <v>1.0324124847784599</v>
      </c>
      <c r="T17560">
        <v>0.95427193326649196</v>
      </c>
      <c r="U17560">
        <v>6</v>
      </c>
      <c r="V17560">
        <v>15</v>
      </c>
    </row>
    <row r="17561" spans="1:22" x14ac:dyDescent="0.35">
      <c r="A17561" t="s">
        <v>2201</v>
      </c>
      <c r="B17561" t="s">
        <v>7447</v>
      </c>
      <c r="C17561" t="s">
        <v>4975</v>
      </c>
      <c r="D17561" t="s">
        <v>2576</v>
      </c>
      <c r="E17561">
        <v>63.6</v>
      </c>
      <c r="F17561">
        <v>113413000</v>
      </c>
      <c r="G17561">
        <v>136183000</v>
      </c>
      <c r="H17561">
        <v>127608000</v>
      </c>
      <c r="I17561">
        <v>133191000</v>
      </c>
      <c r="J17561">
        <v>115009000</v>
      </c>
      <c r="K17561">
        <v>1</v>
      </c>
      <c r="L17561">
        <v>1.20077063475968</v>
      </c>
      <c r="M17561">
        <v>1.1251620184634901</v>
      </c>
      <c r="N17561">
        <v>1.17438917937097</v>
      </c>
      <c r="O17561">
        <v>1.0140724608290099</v>
      </c>
      <c r="P17561">
        <v>1</v>
      </c>
      <c r="Q17561">
        <v>1.0492565615296301</v>
      </c>
      <c r="R17561">
        <v>1.0359639170463</v>
      </c>
      <c r="S17561">
        <v>1.07781070420702</v>
      </c>
      <c r="T17561">
        <v>1.04648584757366</v>
      </c>
      <c r="U17561">
        <v>6</v>
      </c>
      <c r="V17561">
        <v>15</v>
      </c>
    </row>
    <row r="17562" spans="1:22" x14ac:dyDescent="0.35">
      <c r="A17562" t="s">
        <v>2201</v>
      </c>
      <c r="B17562" t="s">
        <v>7447</v>
      </c>
      <c r="C17562" t="s">
        <v>4975</v>
      </c>
      <c r="D17562" t="s">
        <v>2576</v>
      </c>
      <c r="E17562">
        <v>67</v>
      </c>
      <c r="F17562">
        <v>207089000</v>
      </c>
      <c r="G17562">
        <v>212731000</v>
      </c>
      <c r="H17562">
        <v>202684000</v>
      </c>
      <c r="I17562">
        <v>214753000</v>
      </c>
      <c r="J17562">
        <v>199596000</v>
      </c>
      <c r="K17562">
        <v>1</v>
      </c>
      <c r="L17562">
        <v>1.0272443249037899</v>
      </c>
      <c r="M17562">
        <v>0.97872895228621504</v>
      </c>
      <c r="N17562">
        <v>1.03700824283279</v>
      </c>
      <c r="O17562">
        <v>0.96381748909888998</v>
      </c>
      <c r="P17562">
        <v>1</v>
      </c>
      <c r="Q17562">
        <v>0.991198558993308</v>
      </c>
      <c r="R17562">
        <v>1.00085877519749</v>
      </c>
      <c r="S17562">
        <v>1.01087212106363</v>
      </c>
      <c r="T17562">
        <v>1.05127543005256</v>
      </c>
      <c r="U17562">
        <v>10</v>
      </c>
      <c r="V17562">
        <v>24</v>
      </c>
    </row>
    <row r="17563" spans="1:22" x14ac:dyDescent="0.35">
      <c r="A17563" t="s">
        <v>2201</v>
      </c>
      <c r="B17563" t="s">
        <v>7447</v>
      </c>
      <c r="C17563" t="s">
        <v>4975</v>
      </c>
      <c r="D17563" t="s">
        <v>2576</v>
      </c>
      <c r="E17563">
        <v>71.3</v>
      </c>
      <c r="F17563">
        <v>192273000</v>
      </c>
      <c r="G17563">
        <v>163167000</v>
      </c>
      <c r="H17563">
        <v>200771000</v>
      </c>
      <c r="I17563">
        <v>207185000</v>
      </c>
      <c r="J17563">
        <v>186746000</v>
      </c>
      <c r="K17563">
        <v>1</v>
      </c>
      <c r="L17563">
        <v>0.84862149131703402</v>
      </c>
      <c r="M17563">
        <v>1.04419757324221</v>
      </c>
      <c r="N17563">
        <v>1.07755639117297</v>
      </c>
      <c r="O17563">
        <v>0.97125441429633896</v>
      </c>
      <c r="P17563">
        <v>1</v>
      </c>
      <c r="Q17563">
        <v>0.889658010926485</v>
      </c>
      <c r="R17563">
        <v>1.0257775662914299</v>
      </c>
      <c r="S17563">
        <v>1.03063657643374</v>
      </c>
      <c r="T17563">
        <v>1.0436341420239501</v>
      </c>
      <c r="U17563">
        <v>10</v>
      </c>
      <c r="V17563">
        <v>24</v>
      </c>
    </row>
    <row r="17564" spans="1:22" x14ac:dyDescent="0.35">
      <c r="A17564" t="s">
        <v>2202</v>
      </c>
      <c r="B17564" t="s">
        <v>7448</v>
      </c>
      <c r="C17564" t="s">
        <v>4976</v>
      </c>
      <c r="D17564" t="s">
        <v>2540</v>
      </c>
      <c r="E17564">
        <v>42</v>
      </c>
      <c r="F17564">
        <v>248281000</v>
      </c>
      <c r="G17564">
        <v>310503000</v>
      </c>
      <c r="H17564">
        <v>176193000</v>
      </c>
      <c r="I17564">
        <v>269066000</v>
      </c>
      <c r="J17564">
        <v>232575000</v>
      </c>
      <c r="K17564">
        <v>1</v>
      </c>
      <c r="L17564">
        <v>1.2506112026292799</v>
      </c>
      <c r="M17564">
        <v>0.70965156415513098</v>
      </c>
      <c r="N17564">
        <v>1.0837156286626799</v>
      </c>
      <c r="O17564">
        <v>0.93674103133143505</v>
      </c>
      <c r="P17564">
        <v>1</v>
      </c>
      <c r="Q17564">
        <v>1.25138356691332</v>
      </c>
      <c r="R17564">
        <v>0.74302314495765598</v>
      </c>
      <c r="S17564">
        <v>1.1346180199689999</v>
      </c>
      <c r="T17564">
        <v>0.97585178539961903</v>
      </c>
      <c r="U17564">
        <v>6</v>
      </c>
      <c r="V17564">
        <v>16</v>
      </c>
    </row>
    <row r="17565" spans="1:22" x14ac:dyDescent="0.35">
      <c r="A17565" t="s">
        <v>2202</v>
      </c>
      <c r="B17565" t="s">
        <v>7448</v>
      </c>
      <c r="C17565" t="s">
        <v>4976</v>
      </c>
      <c r="D17565" t="s">
        <v>2540</v>
      </c>
      <c r="E17565">
        <v>45.4</v>
      </c>
      <c r="F17565">
        <v>225956000</v>
      </c>
      <c r="G17565">
        <v>251170000</v>
      </c>
      <c r="H17565">
        <v>246511000</v>
      </c>
      <c r="I17565">
        <v>238108000</v>
      </c>
      <c r="J17565">
        <v>204536000</v>
      </c>
      <c r="K17565">
        <v>1</v>
      </c>
      <c r="L17565">
        <v>1.1115880967976099</v>
      </c>
      <c r="M17565">
        <v>1.09096903821983</v>
      </c>
      <c r="N17565">
        <v>1.0537803820212801</v>
      </c>
      <c r="O17565">
        <v>0.90520278284267697</v>
      </c>
      <c r="P17565">
        <v>1</v>
      </c>
      <c r="Q17565">
        <v>1.03629307231065</v>
      </c>
      <c r="R17565">
        <v>1.05974914030516</v>
      </c>
      <c r="S17565">
        <v>1.0256979536675399</v>
      </c>
      <c r="T17565">
        <v>0.89662435435004595</v>
      </c>
      <c r="U17565">
        <v>6</v>
      </c>
      <c r="V17565">
        <v>16</v>
      </c>
    </row>
    <row r="17566" spans="1:22" x14ac:dyDescent="0.35">
      <c r="A17566" t="s">
        <v>2202</v>
      </c>
      <c r="B17566" t="s">
        <v>7448</v>
      </c>
      <c r="C17566" t="s">
        <v>4976</v>
      </c>
      <c r="D17566" t="s">
        <v>2540</v>
      </c>
      <c r="E17566">
        <v>49</v>
      </c>
      <c r="F17566">
        <v>233741000</v>
      </c>
      <c r="G17566">
        <v>268880000</v>
      </c>
      <c r="H17566">
        <v>223819000</v>
      </c>
      <c r="I17566">
        <v>233666000</v>
      </c>
      <c r="J17566">
        <v>208649000</v>
      </c>
      <c r="K17566">
        <v>1</v>
      </c>
      <c r="L17566">
        <v>1.1503330609520801</v>
      </c>
      <c r="M17566">
        <v>0.95755130678828304</v>
      </c>
      <c r="N17566">
        <v>0.99967913203075198</v>
      </c>
      <c r="O17566">
        <v>0.89265041220838404</v>
      </c>
      <c r="P17566">
        <v>1</v>
      </c>
      <c r="Q17566">
        <v>1.1185342033777399</v>
      </c>
      <c r="R17566">
        <v>1.00294619923055</v>
      </c>
      <c r="S17566">
        <v>0.98753249398734699</v>
      </c>
      <c r="T17566">
        <v>0.856772120271448</v>
      </c>
      <c r="U17566">
        <v>8</v>
      </c>
      <c r="V17566">
        <v>15</v>
      </c>
    </row>
    <row r="17567" spans="1:22" x14ac:dyDescent="0.35">
      <c r="A17567" t="s">
        <v>2202</v>
      </c>
      <c r="B17567" t="s">
        <v>7448</v>
      </c>
      <c r="C17567" t="s">
        <v>4976</v>
      </c>
      <c r="D17567" t="s">
        <v>2540</v>
      </c>
      <c r="E17567">
        <v>51.9</v>
      </c>
      <c r="F17567">
        <v>234636000</v>
      </c>
      <c r="G17567">
        <v>201039000</v>
      </c>
      <c r="H17567">
        <v>192744000</v>
      </c>
      <c r="I17567">
        <v>244556000</v>
      </c>
      <c r="J17567">
        <v>209783000</v>
      </c>
      <c r="K17567">
        <v>1</v>
      </c>
      <c r="L17567">
        <v>0.85681225387408599</v>
      </c>
      <c r="M17567">
        <v>0.82145962256431204</v>
      </c>
      <c r="N17567">
        <v>1.0422782522716001</v>
      </c>
      <c r="O17567">
        <v>0.89407848752962005</v>
      </c>
      <c r="P17567">
        <v>1</v>
      </c>
      <c r="Q17567">
        <v>0.85586173191398296</v>
      </c>
      <c r="R17567">
        <v>0.85964646195441796</v>
      </c>
      <c r="S17567">
        <v>1.0121337391913201</v>
      </c>
      <c r="T17567">
        <v>1.0045896265793699</v>
      </c>
      <c r="U17567">
        <v>8</v>
      </c>
      <c r="V17567">
        <v>15</v>
      </c>
    </row>
    <row r="17568" spans="1:22" x14ac:dyDescent="0.35">
      <c r="A17568" t="s">
        <v>2202</v>
      </c>
      <c r="B17568" t="s">
        <v>7448</v>
      </c>
      <c r="C17568" t="s">
        <v>4976</v>
      </c>
      <c r="D17568" t="s">
        <v>2540</v>
      </c>
      <c r="E17568">
        <v>54.8</v>
      </c>
      <c r="F17568">
        <v>191418000</v>
      </c>
      <c r="G17568">
        <v>284706000</v>
      </c>
      <c r="H17568">
        <v>225084000</v>
      </c>
      <c r="I17568">
        <v>255983000</v>
      </c>
      <c r="J17568">
        <v>227789000</v>
      </c>
      <c r="K17568">
        <v>1</v>
      </c>
      <c r="L17568">
        <v>1.48735228661881</v>
      </c>
      <c r="M17568">
        <v>1.1758768767827501</v>
      </c>
      <c r="N17568">
        <v>1.3372984776771299</v>
      </c>
      <c r="O17568">
        <v>1.1900082541871699</v>
      </c>
      <c r="P17568">
        <v>1</v>
      </c>
      <c r="Q17568">
        <v>1.2118684313918999</v>
      </c>
      <c r="R17568">
        <v>0.99719649183277703</v>
      </c>
      <c r="S17568">
        <v>1.1135187087741401</v>
      </c>
      <c r="T17568">
        <v>1.0218299314841901</v>
      </c>
      <c r="U17568">
        <v>6</v>
      </c>
      <c r="V17568">
        <v>22</v>
      </c>
    </row>
    <row r="17569" spans="1:22" x14ac:dyDescent="0.35">
      <c r="A17569" t="s">
        <v>2202</v>
      </c>
      <c r="B17569" t="s">
        <v>7448</v>
      </c>
      <c r="C17569" t="s">
        <v>4976</v>
      </c>
      <c r="D17569" t="s">
        <v>2540</v>
      </c>
      <c r="E17569">
        <v>57.9</v>
      </c>
      <c r="F17569">
        <v>190823000</v>
      </c>
      <c r="G17569">
        <v>219092000</v>
      </c>
      <c r="H17569">
        <v>238703000</v>
      </c>
      <c r="I17569">
        <v>249703000</v>
      </c>
      <c r="J17569">
        <v>215337000</v>
      </c>
      <c r="K17569">
        <v>1</v>
      </c>
      <c r="L17569">
        <v>1.14814251950761</v>
      </c>
      <c r="M17569">
        <v>1.25091314988235</v>
      </c>
      <c r="N17569">
        <v>1.30855819267069</v>
      </c>
      <c r="O17569">
        <v>1.1284645980830399</v>
      </c>
      <c r="P17569">
        <v>1</v>
      </c>
      <c r="Q17569">
        <v>1.0752781997420999</v>
      </c>
      <c r="R17569">
        <v>1.2058961733759399</v>
      </c>
      <c r="S17569">
        <v>1.2381027929077799</v>
      </c>
      <c r="T17569">
        <v>1.2005020468941501</v>
      </c>
      <c r="U17569">
        <v>6</v>
      </c>
      <c r="V17569">
        <v>22</v>
      </c>
    </row>
    <row r="17570" spans="1:22" x14ac:dyDescent="0.35">
      <c r="A17570" t="s">
        <v>2202</v>
      </c>
      <c r="B17570" t="s">
        <v>7448</v>
      </c>
      <c r="C17570" t="s">
        <v>4976</v>
      </c>
      <c r="D17570" t="s">
        <v>2540</v>
      </c>
      <c r="E17570">
        <v>60.5</v>
      </c>
      <c r="F17570">
        <v>267831000</v>
      </c>
      <c r="G17570">
        <v>332865000</v>
      </c>
      <c r="H17570">
        <v>317011000</v>
      </c>
      <c r="I17570">
        <v>331461000</v>
      </c>
      <c r="J17570">
        <v>254583000</v>
      </c>
      <c r="K17570">
        <v>1</v>
      </c>
      <c r="L17570">
        <v>1.2428172989683799</v>
      </c>
      <c r="M17570">
        <v>1.1836232549630199</v>
      </c>
      <c r="N17570">
        <v>1.2375751873382801</v>
      </c>
      <c r="O17570">
        <v>0.95053597231089804</v>
      </c>
      <c r="P17570">
        <v>1</v>
      </c>
      <c r="Q17570">
        <v>1.1284659310244001</v>
      </c>
      <c r="R17570">
        <v>1.0633407448471801</v>
      </c>
      <c r="S17570">
        <v>1.15419525297771</v>
      </c>
      <c r="T17570">
        <v>0.95059944597502699</v>
      </c>
      <c r="U17570">
        <v>6</v>
      </c>
      <c r="V17570">
        <v>27</v>
      </c>
    </row>
    <row r="17571" spans="1:22" x14ac:dyDescent="0.35">
      <c r="A17571" t="s">
        <v>2202</v>
      </c>
      <c r="B17571" t="s">
        <v>7448</v>
      </c>
      <c r="C17571" t="s">
        <v>4976</v>
      </c>
      <c r="D17571" t="s">
        <v>2540</v>
      </c>
      <c r="E17571">
        <v>63.6</v>
      </c>
      <c r="F17571">
        <v>254461000</v>
      </c>
      <c r="G17571">
        <v>306875000</v>
      </c>
      <c r="H17571">
        <v>303035000</v>
      </c>
      <c r="I17571">
        <v>308658000</v>
      </c>
      <c r="J17571">
        <v>264126000</v>
      </c>
      <c r="K17571">
        <v>1</v>
      </c>
      <c r="L17571">
        <v>1.2059804842392301</v>
      </c>
      <c r="M17571">
        <v>1.1908897630678199</v>
      </c>
      <c r="N17571">
        <v>1.21298745190815</v>
      </c>
      <c r="O17571">
        <v>1.03798224482337</v>
      </c>
      <c r="P17571">
        <v>1</v>
      </c>
      <c r="Q17571">
        <v>1.053809028581</v>
      </c>
      <c r="R17571">
        <v>1.0964810431504199</v>
      </c>
      <c r="S17571">
        <v>1.11323476297326</v>
      </c>
      <c r="T17571">
        <v>1.0711598738737</v>
      </c>
      <c r="U17571">
        <v>6</v>
      </c>
      <c r="V17571">
        <v>27</v>
      </c>
    </row>
    <row r="17572" spans="1:22" x14ac:dyDescent="0.35">
      <c r="A17572" t="s">
        <v>2202</v>
      </c>
      <c r="B17572" t="s">
        <v>7448</v>
      </c>
      <c r="C17572" t="s">
        <v>4976</v>
      </c>
      <c r="D17572" t="s">
        <v>2540</v>
      </c>
      <c r="E17572">
        <v>67</v>
      </c>
      <c r="F17572">
        <v>350200000</v>
      </c>
      <c r="G17572">
        <v>377149000</v>
      </c>
      <c r="H17572">
        <v>385481000</v>
      </c>
      <c r="I17572">
        <v>408771000</v>
      </c>
      <c r="J17572">
        <v>350457000</v>
      </c>
      <c r="K17572">
        <v>1</v>
      </c>
      <c r="L17572">
        <v>1.07695316961736</v>
      </c>
      <c r="M17572">
        <v>1.10074528840662</v>
      </c>
      <c r="N17572">
        <v>1.1672501427755599</v>
      </c>
      <c r="O17572">
        <v>1.0007338663620799</v>
      </c>
      <c r="P17572">
        <v>1</v>
      </c>
      <c r="Q17572">
        <v>1.03916313183622</v>
      </c>
      <c r="R17572">
        <v>1.1256339955874599</v>
      </c>
      <c r="S17572">
        <v>1.1378314837846499</v>
      </c>
      <c r="T17572">
        <v>1.09154164312951</v>
      </c>
      <c r="U17572">
        <v>9</v>
      </c>
      <c r="V17572">
        <v>31</v>
      </c>
    </row>
    <row r="17573" spans="1:22" x14ac:dyDescent="0.35">
      <c r="A17573" t="s">
        <v>2202</v>
      </c>
      <c r="B17573" t="s">
        <v>7448</v>
      </c>
      <c r="C17573" t="s">
        <v>4976</v>
      </c>
      <c r="D17573" t="s">
        <v>2540</v>
      </c>
      <c r="E17573">
        <v>71.3</v>
      </c>
      <c r="F17573">
        <v>341294000</v>
      </c>
      <c r="G17573">
        <v>290323000</v>
      </c>
      <c r="H17573">
        <v>378197000</v>
      </c>
      <c r="I17573">
        <v>406377000</v>
      </c>
      <c r="J17573">
        <v>331594000</v>
      </c>
      <c r="K17573">
        <v>1</v>
      </c>
      <c r="L17573">
        <v>0.85065368860864798</v>
      </c>
      <c r="M17573">
        <v>1.10812671772724</v>
      </c>
      <c r="N17573">
        <v>1.1906948261616099</v>
      </c>
      <c r="O17573">
        <v>0.97157875614572797</v>
      </c>
      <c r="P17573">
        <v>1</v>
      </c>
      <c r="Q17573">
        <v>0.89178847853632803</v>
      </c>
      <c r="R17573">
        <v>1.08857897851971</v>
      </c>
      <c r="S17573">
        <v>1.1388486479828099</v>
      </c>
      <c r="T17573">
        <v>1.0439826544453401</v>
      </c>
      <c r="U17573">
        <v>9</v>
      </c>
      <c r="V17573">
        <v>31</v>
      </c>
    </row>
    <row r="17574" spans="1:22" x14ac:dyDescent="0.35">
      <c r="A17574" t="s">
        <v>2203</v>
      </c>
      <c r="B17574" t="s">
        <v>7449</v>
      </c>
      <c r="C17574" t="s">
        <v>4977</v>
      </c>
      <c r="D17574" t="s">
        <v>2540</v>
      </c>
      <c r="E17574">
        <v>42</v>
      </c>
      <c r="F17574">
        <v>45277000</v>
      </c>
      <c r="G17574">
        <v>40544400</v>
      </c>
      <c r="H17574">
        <v>39175200</v>
      </c>
      <c r="I17574">
        <v>38799500</v>
      </c>
      <c r="J17574">
        <v>40456100</v>
      </c>
      <c r="K17574">
        <v>1</v>
      </c>
      <c r="L17574">
        <v>0.89547452348874701</v>
      </c>
      <c r="M17574">
        <v>0.86523400401970096</v>
      </c>
      <c r="N17574">
        <v>0.85693619276895505</v>
      </c>
      <c r="O17574">
        <v>0.89352430593899801</v>
      </c>
      <c r="P17574">
        <v>1</v>
      </c>
      <c r="Q17574">
        <v>0.89602755910665799</v>
      </c>
      <c r="R17574">
        <v>0.90592189641180998</v>
      </c>
      <c r="S17574">
        <v>0.89718669784167804</v>
      </c>
      <c r="T17574">
        <v>0.93083067794007701</v>
      </c>
      <c r="U17574">
        <v>2</v>
      </c>
      <c r="V17574">
        <v>2</v>
      </c>
    </row>
    <row r="17575" spans="1:22" x14ac:dyDescent="0.35">
      <c r="A17575" t="s">
        <v>2203</v>
      </c>
      <c r="B17575" t="s">
        <v>7449</v>
      </c>
      <c r="C17575" t="s">
        <v>4977</v>
      </c>
      <c r="D17575" t="s">
        <v>2540</v>
      </c>
      <c r="E17575">
        <v>45.4</v>
      </c>
      <c r="F17575">
        <v>37800500</v>
      </c>
      <c r="G17575">
        <v>44545600</v>
      </c>
      <c r="H17575">
        <v>40042500</v>
      </c>
      <c r="I17575">
        <v>40997700</v>
      </c>
      <c r="J17575">
        <v>37453100</v>
      </c>
      <c r="K17575">
        <v>1</v>
      </c>
      <c r="L17575">
        <v>1.17843943863176</v>
      </c>
      <c r="M17575">
        <v>1.0593113847700399</v>
      </c>
      <c r="N17575">
        <v>1.08458089178715</v>
      </c>
      <c r="O17575">
        <v>0.990809645375061</v>
      </c>
      <c r="P17575">
        <v>1</v>
      </c>
      <c r="Q17575">
        <v>1.09861614199535</v>
      </c>
      <c r="R17575">
        <v>1.0289974233891299</v>
      </c>
      <c r="S17575">
        <v>1.0556776537813</v>
      </c>
      <c r="T17575">
        <v>0.98141993750654599</v>
      </c>
      <c r="U17575">
        <v>2</v>
      </c>
      <c r="V17575">
        <v>2</v>
      </c>
    </row>
    <row r="17576" spans="1:22" x14ac:dyDescent="0.35">
      <c r="A17576" t="s">
        <v>2203</v>
      </c>
      <c r="B17576" t="s">
        <v>7449</v>
      </c>
      <c r="C17576" t="s">
        <v>4977</v>
      </c>
      <c r="D17576" t="s">
        <v>2540</v>
      </c>
      <c r="E17576">
        <v>49</v>
      </c>
      <c r="F17576">
        <v>12727700</v>
      </c>
      <c r="G17576">
        <v>11121800</v>
      </c>
      <c r="H17576">
        <v>12521300</v>
      </c>
      <c r="I17576">
        <v>11244900</v>
      </c>
      <c r="J17576">
        <v>12230800</v>
      </c>
      <c r="K17576">
        <v>1</v>
      </c>
      <c r="L17576">
        <v>0.873826378685858</v>
      </c>
      <c r="M17576">
        <v>0.98378340155723298</v>
      </c>
      <c r="N17576">
        <v>0.88349819684624897</v>
      </c>
      <c r="O17576">
        <v>0.96095916779936696</v>
      </c>
      <c r="P17576">
        <v>1</v>
      </c>
      <c r="Q17576">
        <v>0.84967104358878898</v>
      </c>
      <c r="R17576">
        <v>1.03042188597429</v>
      </c>
      <c r="S17576">
        <v>0.87276321952678404</v>
      </c>
      <c r="T17576">
        <v>0.92233534251429905</v>
      </c>
      <c r="U17576">
        <v>1</v>
      </c>
      <c r="V17576">
        <v>1</v>
      </c>
    </row>
    <row r="17577" spans="1:22" x14ac:dyDescent="0.35">
      <c r="A17577" t="s">
        <v>2203</v>
      </c>
      <c r="B17577" t="s">
        <v>7449</v>
      </c>
      <c r="C17577" t="s">
        <v>4977</v>
      </c>
      <c r="D17577" t="s">
        <v>2540</v>
      </c>
      <c r="E17577">
        <v>51.9</v>
      </c>
      <c r="F17577">
        <v>12833200</v>
      </c>
      <c r="G17577">
        <v>11959300</v>
      </c>
      <c r="H17577">
        <v>11237500</v>
      </c>
      <c r="I17577">
        <v>13049100</v>
      </c>
      <c r="J17577">
        <v>10665400</v>
      </c>
      <c r="K17577">
        <v>1</v>
      </c>
      <c r="L17577">
        <v>0.93190318860455701</v>
      </c>
      <c r="M17577">
        <v>0.87565844839946405</v>
      </c>
      <c r="N17577">
        <v>1.01682355141352</v>
      </c>
      <c r="O17577">
        <v>0.83107876445469597</v>
      </c>
      <c r="P17577">
        <v>1</v>
      </c>
      <c r="Q17577">
        <v>0.93086936300104395</v>
      </c>
      <c r="R17577">
        <v>0.91636480524416897</v>
      </c>
      <c r="S17577">
        <v>0.98741523287754895</v>
      </c>
      <c r="T17577">
        <v>0.933802923665498</v>
      </c>
      <c r="U17577">
        <v>1</v>
      </c>
      <c r="V17577">
        <v>1</v>
      </c>
    </row>
    <row r="17578" spans="1:22" x14ac:dyDescent="0.35">
      <c r="A17578" t="s">
        <v>2203</v>
      </c>
      <c r="B17578" t="s">
        <v>7449</v>
      </c>
      <c r="C17578" t="s">
        <v>4977</v>
      </c>
      <c r="D17578" t="s">
        <v>2540</v>
      </c>
      <c r="E17578">
        <v>54.8</v>
      </c>
      <c r="F17578">
        <v>13612800</v>
      </c>
      <c r="G17578">
        <v>15975200</v>
      </c>
      <c r="H17578">
        <v>15688100</v>
      </c>
      <c r="I17578">
        <v>16297600</v>
      </c>
      <c r="J17578">
        <v>16096700</v>
      </c>
      <c r="K17578">
        <v>1</v>
      </c>
      <c r="L17578">
        <v>1.17354254818994</v>
      </c>
      <c r="M17578">
        <v>1.15245210390221</v>
      </c>
      <c r="N17578">
        <v>1.1972261401034301</v>
      </c>
      <c r="O17578">
        <v>1.1824679713211099</v>
      </c>
      <c r="P17578">
        <v>1</v>
      </c>
      <c r="Q17578">
        <v>0.95618178681772303</v>
      </c>
      <c r="R17578">
        <v>0.97733123059695304</v>
      </c>
      <c r="S17578">
        <v>0.99688568250989895</v>
      </c>
      <c r="T17578">
        <v>1.0153552816678699</v>
      </c>
      <c r="U17578">
        <v>2</v>
      </c>
      <c r="V17578">
        <v>2</v>
      </c>
    </row>
    <row r="17579" spans="1:22" x14ac:dyDescent="0.35">
      <c r="A17579" t="s">
        <v>2203</v>
      </c>
      <c r="B17579" t="s">
        <v>7449</v>
      </c>
      <c r="C17579" t="s">
        <v>4977</v>
      </c>
      <c r="D17579" t="s">
        <v>2540</v>
      </c>
      <c r="E17579">
        <v>57.9</v>
      </c>
      <c r="F17579">
        <v>15699800</v>
      </c>
      <c r="G17579">
        <v>15138100</v>
      </c>
      <c r="H17579">
        <v>14638800</v>
      </c>
      <c r="I17579">
        <v>14458200</v>
      </c>
      <c r="J17579">
        <v>13002100</v>
      </c>
      <c r="K17579">
        <v>1</v>
      </c>
      <c r="L17579">
        <v>0.96422247417164597</v>
      </c>
      <c r="M17579">
        <v>0.93241952126778704</v>
      </c>
      <c r="N17579">
        <v>0.92091619001515901</v>
      </c>
      <c r="O17579">
        <v>0.82816978560236398</v>
      </c>
      <c r="P17579">
        <v>1</v>
      </c>
      <c r="Q17579">
        <v>0.903030232364185</v>
      </c>
      <c r="R17579">
        <v>0.898864267901892</v>
      </c>
      <c r="S17579">
        <v>0.87133221378921</v>
      </c>
      <c r="T17579">
        <v>0.88103740647286899</v>
      </c>
      <c r="U17579">
        <v>2</v>
      </c>
      <c r="V17579">
        <v>2</v>
      </c>
    </row>
    <row r="17580" spans="1:22" x14ac:dyDescent="0.35">
      <c r="A17580" t="s">
        <v>2203</v>
      </c>
      <c r="B17580" t="s">
        <v>7449</v>
      </c>
      <c r="C17580" t="s">
        <v>4977</v>
      </c>
      <c r="D17580" t="s">
        <v>2540</v>
      </c>
      <c r="E17580">
        <v>60.5</v>
      </c>
      <c r="F17580">
        <v>13334700</v>
      </c>
      <c r="G17580">
        <v>12754000</v>
      </c>
      <c r="H17580">
        <v>13311700</v>
      </c>
      <c r="I17580">
        <v>13116600</v>
      </c>
      <c r="J17580">
        <v>12412800</v>
      </c>
      <c r="K17580">
        <v>1</v>
      </c>
      <c r="L17580">
        <v>0.95645196367372298</v>
      </c>
      <c r="M17580">
        <v>0.99827517679437905</v>
      </c>
      <c r="N17580">
        <v>0.98364417647191205</v>
      </c>
      <c r="O17580">
        <v>0.930864586379896</v>
      </c>
      <c r="P17580">
        <v>1</v>
      </c>
      <c r="Q17580">
        <v>0.86844901222656801</v>
      </c>
      <c r="R17580">
        <v>0.89682816352586103</v>
      </c>
      <c r="S17580">
        <v>0.91737249640956597</v>
      </c>
      <c r="T17580">
        <v>0.93092674645360896</v>
      </c>
      <c r="U17580">
        <v>1</v>
      </c>
      <c r="V17580">
        <v>2</v>
      </c>
    </row>
    <row r="17581" spans="1:22" x14ac:dyDescent="0.35">
      <c r="A17581" t="s">
        <v>2203</v>
      </c>
      <c r="B17581" t="s">
        <v>7449</v>
      </c>
      <c r="C17581" t="s">
        <v>4977</v>
      </c>
      <c r="D17581" t="s">
        <v>2540</v>
      </c>
      <c r="E17581">
        <v>63.6</v>
      </c>
      <c r="F17581">
        <v>11234100</v>
      </c>
      <c r="G17581">
        <v>12077400</v>
      </c>
      <c r="H17581">
        <v>11575500</v>
      </c>
      <c r="I17581">
        <v>11440100</v>
      </c>
      <c r="J17581">
        <v>9825130</v>
      </c>
      <c r="K17581">
        <v>1</v>
      </c>
      <c r="L17581">
        <v>1.07506609341202</v>
      </c>
      <c r="M17581">
        <v>1.03038961732582</v>
      </c>
      <c r="N17581">
        <v>1.01833702744323</v>
      </c>
      <c r="O17581">
        <v>0.87458096331704405</v>
      </c>
      <c r="P17581">
        <v>1</v>
      </c>
      <c r="Q17581">
        <v>0.93941350657392397</v>
      </c>
      <c r="R17581">
        <v>0.94870467233366795</v>
      </c>
      <c r="S17581">
        <v>0.93459184395462302</v>
      </c>
      <c r="T17581">
        <v>0.90253570235051495</v>
      </c>
      <c r="U17581">
        <v>1</v>
      </c>
      <c r="V17581">
        <v>2</v>
      </c>
    </row>
    <row r="17582" spans="1:22" x14ac:dyDescent="0.35">
      <c r="A17582" t="s">
        <v>2203</v>
      </c>
      <c r="B17582" t="s">
        <v>7449</v>
      </c>
      <c r="C17582" t="s">
        <v>4977</v>
      </c>
      <c r="D17582" t="s">
        <v>2540</v>
      </c>
      <c r="E17582">
        <v>67</v>
      </c>
      <c r="F17582">
        <v>16738300</v>
      </c>
      <c r="G17582">
        <v>16354500</v>
      </c>
      <c r="H17582">
        <v>15329200</v>
      </c>
      <c r="I17582">
        <v>16269500</v>
      </c>
      <c r="J17582">
        <v>14815500</v>
      </c>
      <c r="K17582">
        <v>1</v>
      </c>
      <c r="L17582">
        <v>0.97707055077277905</v>
      </c>
      <c r="M17582">
        <v>0.91581582359020897</v>
      </c>
      <c r="N17582">
        <v>0.97199237676466499</v>
      </c>
      <c r="O17582">
        <v>0.88512572961411895</v>
      </c>
      <c r="P17582">
        <v>1</v>
      </c>
      <c r="Q17582">
        <v>0.94278537099874604</v>
      </c>
      <c r="R17582">
        <v>0.93652313172496404</v>
      </c>
      <c r="S17582">
        <v>0.94749487513591701</v>
      </c>
      <c r="T17582">
        <v>0.96544308707309301</v>
      </c>
      <c r="U17582">
        <v>3</v>
      </c>
      <c r="V17582">
        <v>5</v>
      </c>
    </row>
    <row r="17583" spans="1:22" x14ac:dyDescent="0.35">
      <c r="A17583" t="s">
        <v>2203</v>
      </c>
      <c r="B17583" t="s">
        <v>7449</v>
      </c>
      <c r="C17583" t="s">
        <v>4977</v>
      </c>
      <c r="D17583" t="s">
        <v>2540</v>
      </c>
      <c r="E17583">
        <v>71.3</v>
      </c>
      <c r="F17583">
        <v>15677800</v>
      </c>
      <c r="G17583">
        <v>16422900</v>
      </c>
      <c r="H17583">
        <v>16739600</v>
      </c>
      <c r="I17583">
        <v>16326600</v>
      </c>
      <c r="J17583">
        <v>16665000</v>
      </c>
      <c r="K17583">
        <v>1</v>
      </c>
      <c r="L17583">
        <v>1.0475258008138899</v>
      </c>
      <c r="M17583">
        <v>1.06772633915473</v>
      </c>
      <c r="N17583">
        <v>1.04138335735881</v>
      </c>
      <c r="O17583">
        <v>1.0629680184719801</v>
      </c>
      <c r="P17583">
        <v>1</v>
      </c>
      <c r="Q17583">
        <v>1.0981806728697401</v>
      </c>
      <c r="R17583">
        <v>1.0488912766217899</v>
      </c>
      <c r="S17583">
        <v>0.99603861753818401</v>
      </c>
      <c r="T17583">
        <v>1.1421824185588001</v>
      </c>
      <c r="U17583">
        <v>3</v>
      </c>
      <c r="V17583">
        <v>5</v>
      </c>
    </row>
    <row r="17584" spans="1:22" x14ac:dyDescent="0.35">
      <c r="A17584" t="s">
        <v>2204</v>
      </c>
      <c r="B17584" t="s">
        <v>7450</v>
      </c>
      <c r="C17584" t="s">
        <v>4978</v>
      </c>
      <c r="D17584" t="s">
        <v>2543</v>
      </c>
      <c r="E17584">
        <v>42</v>
      </c>
      <c r="F17584">
        <v>41744200</v>
      </c>
      <c r="G17584">
        <v>41381000</v>
      </c>
      <c r="H17584">
        <v>41337400</v>
      </c>
      <c r="I17584">
        <v>38803600</v>
      </c>
      <c r="J17584">
        <v>42010700</v>
      </c>
      <c r="K17584">
        <v>1</v>
      </c>
      <c r="L17584">
        <v>0.99129939009491097</v>
      </c>
      <c r="M17584">
        <v>0.99025493361952099</v>
      </c>
      <c r="N17584">
        <v>0.92955668092812904</v>
      </c>
      <c r="O17584">
        <v>1.0063841204287101</v>
      </c>
      <c r="P17584">
        <v>1</v>
      </c>
      <c r="Q17584">
        <v>0.99191160613942797</v>
      </c>
      <c r="R17584">
        <v>1.0368219732789401</v>
      </c>
      <c r="S17584">
        <v>0.97321818830382401</v>
      </c>
      <c r="T17584">
        <v>1.0484026084800599</v>
      </c>
      <c r="U17584">
        <v>5</v>
      </c>
      <c r="V17584">
        <v>5</v>
      </c>
    </row>
    <row r="17585" spans="1:22" x14ac:dyDescent="0.35">
      <c r="A17585" t="s">
        <v>2204</v>
      </c>
      <c r="B17585" t="s">
        <v>7450</v>
      </c>
      <c r="C17585" t="s">
        <v>4978</v>
      </c>
      <c r="D17585" t="s">
        <v>2543</v>
      </c>
      <c r="E17585">
        <v>45.4</v>
      </c>
      <c r="F17585">
        <v>38944700</v>
      </c>
      <c r="G17585">
        <v>40404500</v>
      </c>
      <c r="H17585">
        <v>38778900</v>
      </c>
      <c r="I17585">
        <v>38159900</v>
      </c>
      <c r="J17585">
        <v>37932100</v>
      </c>
      <c r="K17585">
        <v>1</v>
      </c>
      <c r="L17585">
        <v>1.0374839195063801</v>
      </c>
      <c r="M17585">
        <v>0.99574268128911003</v>
      </c>
      <c r="N17585">
        <v>0.97984834906932095</v>
      </c>
      <c r="O17585">
        <v>0.97399902939296001</v>
      </c>
      <c r="P17585">
        <v>1</v>
      </c>
      <c r="Q17585">
        <v>0.96720844844915399</v>
      </c>
      <c r="R17585">
        <v>0.96724784434135103</v>
      </c>
      <c r="S17585">
        <v>0.953736151945768</v>
      </c>
      <c r="T17585">
        <v>0.964768632421244</v>
      </c>
      <c r="U17585">
        <v>5</v>
      </c>
      <c r="V17585">
        <v>5</v>
      </c>
    </row>
    <row r="17586" spans="1:22" x14ac:dyDescent="0.35">
      <c r="A17586" t="s">
        <v>2204</v>
      </c>
      <c r="B17586" t="s">
        <v>7450</v>
      </c>
      <c r="C17586" t="s">
        <v>4978</v>
      </c>
      <c r="D17586" t="s">
        <v>2543</v>
      </c>
      <c r="E17586">
        <v>49</v>
      </c>
      <c r="F17586">
        <v>79937800</v>
      </c>
      <c r="G17586">
        <v>90401200</v>
      </c>
      <c r="H17586">
        <v>81355700</v>
      </c>
      <c r="I17586">
        <v>85894800</v>
      </c>
      <c r="J17586">
        <v>85461200</v>
      </c>
      <c r="K17586">
        <v>1</v>
      </c>
      <c r="L17586">
        <v>1.1308942702951501</v>
      </c>
      <c r="M17586">
        <v>1.01773754093808</v>
      </c>
      <c r="N17586">
        <v>1.07452043964182</v>
      </c>
      <c r="O17586">
        <v>1.06909622231285</v>
      </c>
      <c r="P17586">
        <v>1</v>
      </c>
      <c r="Q17586">
        <v>1.09963276260364</v>
      </c>
      <c r="R17586">
        <v>1.0659856983765501</v>
      </c>
      <c r="S17586">
        <v>1.06146443953901</v>
      </c>
      <c r="T17586">
        <v>1.0261260451323799</v>
      </c>
      <c r="U17586">
        <v>9</v>
      </c>
      <c r="V17586">
        <v>10</v>
      </c>
    </row>
    <row r="17587" spans="1:22" x14ac:dyDescent="0.35">
      <c r="A17587" t="s">
        <v>2204</v>
      </c>
      <c r="B17587" t="s">
        <v>7450</v>
      </c>
      <c r="C17587" t="s">
        <v>4978</v>
      </c>
      <c r="D17587" t="s">
        <v>2543</v>
      </c>
      <c r="E17587">
        <v>51.9</v>
      </c>
      <c r="F17587">
        <v>79905600</v>
      </c>
      <c r="G17587">
        <v>78941400</v>
      </c>
      <c r="H17587">
        <v>77076700</v>
      </c>
      <c r="I17587">
        <v>80203100</v>
      </c>
      <c r="J17587">
        <v>69785200</v>
      </c>
      <c r="K17587">
        <v>1</v>
      </c>
      <c r="L17587">
        <v>0.98793326124827296</v>
      </c>
      <c r="M17587">
        <v>0.96459697442982695</v>
      </c>
      <c r="N17587">
        <v>1.0037231433091001</v>
      </c>
      <c r="O17587">
        <v>0.87334554774634099</v>
      </c>
      <c r="P17587">
        <v>1</v>
      </c>
      <c r="Q17587">
        <v>0.98683727755326101</v>
      </c>
      <c r="R17587">
        <v>1.0094377781978201</v>
      </c>
      <c r="S17587">
        <v>0.97469371152683404</v>
      </c>
      <c r="T17587">
        <v>0.98129402499037799</v>
      </c>
      <c r="U17587">
        <v>9</v>
      </c>
      <c r="V17587">
        <v>10</v>
      </c>
    </row>
    <row r="17588" spans="1:22" x14ac:dyDescent="0.35">
      <c r="A17588" t="s">
        <v>2204</v>
      </c>
      <c r="B17588" t="s">
        <v>7450</v>
      </c>
      <c r="C17588" t="s">
        <v>4978</v>
      </c>
      <c r="D17588" t="s">
        <v>2543</v>
      </c>
      <c r="E17588">
        <v>54.8</v>
      </c>
      <c r="F17588">
        <v>82503700</v>
      </c>
      <c r="G17588">
        <v>103458000</v>
      </c>
      <c r="H17588">
        <v>90951400</v>
      </c>
      <c r="I17588">
        <v>93920400</v>
      </c>
      <c r="J17588">
        <v>92361100</v>
      </c>
      <c r="K17588">
        <v>1</v>
      </c>
      <c r="L17588">
        <v>1.25398012452775</v>
      </c>
      <c r="M17588">
        <v>1.10239177152055</v>
      </c>
      <c r="N17588">
        <v>1.1383780363789699</v>
      </c>
      <c r="O17588">
        <v>1.1194782779439001</v>
      </c>
      <c r="P17588">
        <v>1</v>
      </c>
      <c r="Q17588">
        <v>1.02172090645902</v>
      </c>
      <c r="R17588">
        <v>0.93487781662426095</v>
      </c>
      <c r="S17588">
        <v>0.94788505507563303</v>
      </c>
      <c r="T17588">
        <v>0.96126762820717404</v>
      </c>
      <c r="U17588">
        <v>8</v>
      </c>
      <c r="V17588">
        <v>11</v>
      </c>
    </row>
    <row r="17589" spans="1:22" x14ac:dyDescent="0.35">
      <c r="A17589" t="s">
        <v>2204</v>
      </c>
      <c r="B17589" t="s">
        <v>7450</v>
      </c>
      <c r="C17589" t="s">
        <v>4978</v>
      </c>
      <c r="D17589" t="s">
        <v>2543</v>
      </c>
      <c r="E17589">
        <v>57.9</v>
      </c>
      <c r="F17589">
        <v>93844800</v>
      </c>
      <c r="G17589">
        <v>97999600</v>
      </c>
      <c r="H17589">
        <v>94838300</v>
      </c>
      <c r="I17589">
        <v>96205600</v>
      </c>
      <c r="J17589">
        <v>90986100</v>
      </c>
      <c r="K17589">
        <v>1</v>
      </c>
      <c r="L17589">
        <v>1.0442730977102599</v>
      </c>
      <c r="M17589">
        <v>1.01058662813496</v>
      </c>
      <c r="N17589">
        <v>1.02515642848618</v>
      </c>
      <c r="O17589">
        <v>0.96953800317119299</v>
      </c>
      <c r="P17589">
        <v>1</v>
      </c>
      <c r="Q17589">
        <v>0.97800062053842196</v>
      </c>
      <c r="R17589">
        <v>0.97421835228725295</v>
      </c>
      <c r="S17589">
        <v>0.96995994857946799</v>
      </c>
      <c r="T17589">
        <v>1.0314301036345299</v>
      </c>
      <c r="U17589">
        <v>8</v>
      </c>
      <c r="V17589">
        <v>11</v>
      </c>
    </row>
    <row r="17590" spans="1:22" x14ac:dyDescent="0.35">
      <c r="A17590" t="s">
        <v>2204</v>
      </c>
      <c r="B17590" t="s">
        <v>7450</v>
      </c>
      <c r="C17590" t="s">
        <v>4978</v>
      </c>
      <c r="D17590" t="s">
        <v>2543</v>
      </c>
      <c r="E17590">
        <v>60.5</v>
      </c>
      <c r="F17590">
        <v>71911900</v>
      </c>
      <c r="G17590">
        <v>92887700</v>
      </c>
      <c r="H17590">
        <v>78713300</v>
      </c>
      <c r="I17590">
        <v>79742400</v>
      </c>
      <c r="J17590">
        <v>71940100</v>
      </c>
      <c r="K17590">
        <v>1</v>
      </c>
      <c r="L17590">
        <v>1.2916874675818599</v>
      </c>
      <c r="M17590">
        <v>1.0945796175598199</v>
      </c>
      <c r="N17590">
        <v>1.10889018368309</v>
      </c>
      <c r="O17590">
        <v>1.00039214650148</v>
      </c>
      <c r="P17590">
        <v>1</v>
      </c>
      <c r="Q17590">
        <v>1.1728395653224599</v>
      </c>
      <c r="R17590">
        <v>0.98334592612154004</v>
      </c>
      <c r="S17590">
        <v>1.0341802253108401</v>
      </c>
      <c r="T17590">
        <v>1.0004589493968501</v>
      </c>
      <c r="U17590">
        <v>9</v>
      </c>
      <c r="V17590">
        <v>12</v>
      </c>
    </row>
    <row r="17591" spans="1:22" x14ac:dyDescent="0.35">
      <c r="A17591" t="s">
        <v>2204</v>
      </c>
      <c r="B17591" t="s">
        <v>7450</v>
      </c>
      <c r="C17591" t="s">
        <v>4978</v>
      </c>
      <c r="D17591" t="s">
        <v>2543</v>
      </c>
      <c r="E17591">
        <v>63.6</v>
      </c>
      <c r="F17591">
        <v>66922500</v>
      </c>
      <c r="G17591">
        <v>72955100</v>
      </c>
      <c r="H17591">
        <v>72187000</v>
      </c>
      <c r="I17591">
        <v>66667200</v>
      </c>
      <c r="J17591">
        <v>65850100</v>
      </c>
      <c r="K17591">
        <v>1</v>
      </c>
      <c r="L17591">
        <v>1.09014307594606</v>
      </c>
      <c r="M17591">
        <v>1.07866562068064</v>
      </c>
      <c r="N17591">
        <v>0.996185139527065</v>
      </c>
      <c r="O17591">
        <v>0.983975494041615</v>
      </c>
      <c r="P17591">
        <v>1</v>
      </c>
      <c r="Q17591">
        <v>0.95258806497330994</v>
      </c>
      <c r="R17591">
        <v>0.99315355766228597</v>
      </c>
      <c r="S17591">
        <v>0.91426166522526398</v>
      </c>
      <c r="T17591">
        <v>1.0154268739652501</v>
      </c>
      <c r="U17591">
        <v>9</v>
      </c>
      <c r="V17591">
        <v>12</v>
      </c>
    </row>
    <row r="17592" spans="1:22" x14ac:dyDescent="0.35">
      <c r="A17592" t="s">
        <v>2204</v>
      </c>
      <c r="B17592" t="s">
        <v>7450</v>
      </c>
      <c r="C17592" t="s">
        <v>4978</v>
      </c>
      <c r="D17592" t="s">
        <v>2543</v>
      </c>
      <c r="E17592">
        <v>67</v>
      </c>
      <c r="F17592">
        <v>106863000</v>
      </c>
      <c r="G17592">
        <v>107630000</v>
      </c>
      <c r="H17592">
        <v>107803000</v>
      </c>
      <c r="I17592">
        <v>109332000</v>
      </c>
      <c r="J17592">
        <v>87550300</v>
      </c>
      <c r="K17592">
        <v>1</v>
      </c>
      <c r="L17592">
        <v>1.0071774140722201</v>
      </c>
      <c r="M17592">
        <v>1.00879630929321</v>
      </c>
      <c r="N17592">
        <v>1.0231043485584299</v>
      </c>
      <c r="O17592">
        <v>0.81927608246072103</v>
      </c>
      <c r="P17592">
        <v>1</v>
      </c>
      <c r="Q17592">
        <v>0.97183579142429599</v>
      </c>
      <c r="R17592">
        <v>1.03160597853418</v>
      </c>
      <c r="S17592">
        <v>0.99731865204030001</v>
      </c>
      <c r="T17592">
        <v>0.89361816491410695</v>
      </c>
      <c r="U17592">
        <v>7</v>
      </c>
      <c r="V17592">
        <v>9</v>
      </c>
    </row>
    <row r="17593" spans="1:22" x14ac:dyDescent="0.35">
      <c r="A17593" t="s">
        <v>2204</v>
      </c>
      <c r="B17593" t="s">
        <v>7450</v>
      </c>
      <c r="C17593" t="s">
        <v>4978</v>
      </c>
      <c r="D17593" t="s">
        <v>2543</v>
      </c>
      <c r="E17593">
        <v>71.3</v>
      </c>
      <c r="F17593">
        <v>24829000</v>
      </c>
      <c r="G17593">
        <v>21758800</v>
      </c>
      <c r="H17593">
        <v>24033600</v>
      </c>
      <c r="I17593">
        <v>24737900</v>
      </c>
      <c r="J17593">
        <v>24932100</v>
      </c>
      <c r="K17593">
        <v>1</v>
      </c>
      <c r="L17593">
        <v>0.876346208063152</v>
      </c>
      <c r="M17593">
        <v>0.96796487977767898</v>
      </c>
      <c r="N17593">
        <v>0.99633090337911301</v>
      </c>
      <c r="O17593">
        <v>1.00415240243264</v>
      </c>
      <c r="P17593">
        <v>1</v>
      </c>
      <c r="Q17593">
        <v>0.91872340298434096</v>
      </c>
      <c r="R17593">
        <v>0.95088964395018105</v>
      </c>
      <c r="S17593">
        <v>0.95294787323010199</v>
      </c>
      <c r="T17593">
        <v>1.0789837508572</v>
      </c>
      <c r="U17593">
        <v>7</v>
      </c>
      <c r="V17593">
        <v>9</v>
      </c>
    </row>
    <row r="17594" spans="1:22" x14ac:dyDescent="0.35">
      <c r="A17594" t="s">
        <v>2205</v>
      </c>
      <c r="B17594" t="s">
        <v>7451</v>
      </c>
      <c r="C17594" t="s">
        <v>4979</v>
      </c>
      <c r="D17594" t="s">
        <v>2543</v>
      </c>
      <c r="E17594">
        <v>42</v>
      </c>
      <c r="F17594">
        <v>74161000</v>
      </c>
      <c r="G17594">
        <v>76444200</v>
      </c>
      <c r="H17594">
        <v>70105100</v>
      </c>
      <c r="I17594">
        <v>69525900</v>
      </c>
      <c r="J17594">
        <v>70726200</v>
      </c>
      <c r="K17594">
        <v>1</v>
      </c>
      <c r="L17594">
        <v>1.03078707137175</v>
      </c>
      <c r="M17594">
        <v>0.94530952926740497</v>
      </c>
      <c r="N17594">
        <v>0.93749949434338797</v>
      </c>
      <c r="O17594">
        <v>0.95368455117919104</v>
      </c>
      <c r="P17594">
        <v>1</v>
      </c>
      <c r="Q17594">
        <v>1.0314236745915999</v>
      </c>
      <c r="R17594">
        <v>0.98976299760704201</v>
      </c>
      <c r="S17594">
        <v>0.98153407763110601</v>
      </c>
      <c r="T17594">
        <v>0.99350273004852097</v>
      </c>
      <c r="U17594">
        <v>5</v>
      </c>
      <c r="V17594">
        <v>6</v>
      </c>
    </row>
    <row r="17595" spans="1:22" x14ac:dyDescent="0.35">
      <c r="A17595" t="s">
        <v>2205</v>
      </c>
      <c r="B17595" t="s">
        <v>7451</v>
      </c>
      <c r="C17595" t="s">
        <v>4979</v>
      </c>
      <c r="D17595" t="s">
        <v>2543</v>
      </c>
      <c r="E17595">
        <v>45.4</v>
      </c>
      <c r="F17595">
        <v>64350000</v>
      </c>
      <c r="G17595">
        <v>68955300</v>
      </c>
      <c r="H17595">
        <v>66285700</v>
      </c>
      <c r="I17595">
        <v>67871000</v>
      </c>
      <c r="J17595">
        <v>67593300</v>
      </c>
      <c r="K17595">
        <v>1</v>
      </c>
      <c r="L17595">
        <v>1.0715664335664301</v>
      </c>
      <c r="M17595">
        <v>1.0300808080808099</v>
      </c>
      <c r="N17595">
        <v>1.05471639471639</v>
      </c>
      <c r="O17595">
        <v>1.05040093240093</v>
      </c>
      <c r="P17595">
        <v>1</v>
      </c>
      <c r="Q17595">
        <v>0.99898233421593496</v>
      </c>
      <c r="R17595">
        <v>1.0006033283856799</v>
      </c>
      <c r="S17595">
        <v>1.02660902235164</v>
      </c>
      <c r="T17595">
        <v>1.04044648964182</v>
      </c>
      <c r="U17595">
        <v>5</v>
      </c>
      <c r="V17595">
        <v>6</v>
      </c>
    </row>
    <row r="17596" spans="1:22" x14ac:dyDescent="0.35">
      <c r="A17596" t="s">
        <v>2205</v>
      </c>
      <c r="B17596" t="s">
        <v>7451</v>
      </c>
      <c r="C17596" t="s">
        <v>4979</v>
      </c>
      <c r="D17596" t="s">
        <v>2543</v>
      </c>
      <c r="E17596">
        <v>49</v>
      </c>
      <c r="F17596">
        <v>81828800</v>
      </c>
      <c r="G17596">
        <v>89098800</v>
      </c>
      <c r="H17596">
        <v>79897500</v>
      </c>
      <c r="I17596">
        <v>83984700</v>
      </c>
      <c r="J17596">
        <v>83851800</v>
      </c>
      <c r="K17596">
        <v>1</v>
      </c>
      <c r="L17596">
        <v>1.08884402557535</v>
      </c>
      <c r="M17596">
        <v>0.97639828520032101</v>
      </c>
      <c r="N17596">
        <v>1.0263464697025999</v>
      </c>
      <c r="O17596">
        <v>1.0247223471442799</v>
      </c>
      <c r="P17596">
        <v>1</v>
      </c>
      <c r="Q17596">
        <v>1.0587449201377599</v>
      </c>
      <c r="R17596">
        <v>1.0226866614191801</v>
      </c>
      <c r="S17596">
        <v>1.01387580919248</v>
      </c>
      <c r="T17596">
        <v>0.98353568882617304</v>
      </c>
      <c r="U17596">
        <v>6</v>
      </c>
      <c r="V17596">
        <v>7</v>
      </c>
    </row>
    <row r="17597" spans="1:22" x14ac:dyDescent="0.35">
      <c r="A17597" t="s">
        <v>2205</v>
      </c>
      <c r="B17597" t="s">
        <v>7451</v>
      </c>
      <c r="C17597" t="s">
        <v>4979</v>
      </c>
      <c r="D17597" t="s">
        <v>2543</v>
      </c>
      <c r="E17597">
        <v>51.9</v>
      </c>
      <c r="F17597">
        <v>75931600</v>
      </c>
      <c r="G17597">
        <v>73703400</v>
      </c>
      <c r="H17597">
        <v>74093400</v>
      </c>
      <c r="I17597">
        <v>75840200</v>
      </c>
      <c r="J17597">
        <v>66340700</v>
      </c>
      <c r="K17597">
        <v>1</v>
      </c>
      <c r="L17597">
        <v>0.97065516859910805</v>
      </c>
      <c r="M17597">
        <v>0.975791370127852</v>
      </c>
      <c r="N17597">
        <v>0.99879628507762297</v>
      </c>
      <c r="O17597">
        <v>0.87369026861016996</v>
      </c>
      <c r="P17597">
        <v>1</v>
      </c>
      <c r="Q17597">
        <v>0.969578352704763</v>
      </c>
      <c r="R17597">
        <v>1.0211525629434</v>
      </c>
      <c r="S17597">
        <v>0.96990934666704598</v>
      </c>
      <c r="T17597">
        <v>0.98168135452430405</v>
      </c>
      <c r="U17597">
        <v>6</v>
      </c>
      <c r="V17597">
        <v>7</v>
      </c>
    </row>
    <row r="17598" spans="1:22" x14ac:dyDescent="0.35">
      <c r="A17598" t="s">
        <v>2205</v>
      </c>
      <c r="B17598" t="s">
        <v>7451</v>
      </c>
      <c r="C17598" t="s">
        <v>4979</v>
      </c>
      <c r="D17598" t="s">
        <v>2543</v>
      </c>
      <c r="E17598">
        <v>54.8</v>
      </c>
      <c r="F17598">
        <v>97449800</v>
      </c>
      <c r="G17598">
        <v>122889000</v>
      </c>
      <c r="H17598">
        <v>119477000</v>
      </c>
      <c r="I17598">
        <v>122430000</v>
      </c>
      <c r="J17598">
        <v>115754000</v>
      </c>
      <c r="K17598">
        <v>1</v>
      </c>
      <c r="L17598">
        <v>1.2610492787055501</v>
      </c>
      <c r="M17598">
        <v>1.2260363797565501</v>
      </c>
      <c r="N17598">
        <v>1.25633916129125</v>
      </c>
      <c r="O17598">
        <v>1.18783209406279</v>
      </c>
      <c r="P17598">
        <v>1</v>
      </c>
      <c r="Q17598">
        <v>1.0274807287027401</v>
      </c>
      <c r="R17598">
        <v>1.0397340069290899</v>
      </c>
      <c r="S17598">
        <v>1.0461068968637299</v>
      </c>
      <c r="T17598">
        <v>1.01996131793217</v>
      </c>
      <c r="U17598">
        <v>10</v>
      </c>
      <c r="V17598">
        <v>13</v>
      </c>
    </row>
    <row r="17599" spans="1:22" x14ac:dyDescent="0.35">
      <c r="A17599" t="s">
        <v>2205</v>
      </c>
      <c r="B17599" t="s">
        <v>7451</v>
      </c>
      <c r="C17599" t="s">
        <v>4979</v>
      </c>
      <c r="D17599" t="s">
        <v>2543</v>
      </c>
      <c r="E17599">
        <v>57.9</v>
      </c>
      <c r="F17599">
        <v>111933000</v>
      </c>
      <c r="G17599">
        <v>118010000</v>
      </c>
      <c r="H17599">
        <v>125509000</v>
      </c>
      <c r="I17599">
        <v>125349000</v>
      </c>
      <c r="J17599">
        <v>110159000</v>
      </c>
      <c r="K17599">
        <v>1</v>
      </c>
      <c r="L17599">
        <v>1.05429140646637</v>
      </c>
      <c r="M17599">
        <v>1.12128684123538</v>
      </c>
      <c r="N17599">
        <v>1.1198574147034399</v>
      </c>
      <c r="O17599">
        <v>0.98415123332707999</v>
      </c>
      <c r="P17599">
        <v>1</v>
      </c>
      <c r="Q17599">
        <v>0.98738313953819801</v>
      </c>
      <c r="R17599">
        <v>1.0809347645195899</v>
      </c>
      <c r="S17599">
        <v>1.05956204360545</v>
      </c>
      <c r="T17599">
        <v>1.0469761940867099</v>
      </c>
      <c r="U17599">
        <v>10</v>
      </c>
      <c r="V17599">
        <v>13</v>
      </c>
    </row>
    <row r="17600" spans="1:22" x14ac:dyDescent="0.35">
      <c r="A17600" t="s">
        <v>2205</v>
      </c>
      <c r="B17600" t="s">
        <v>7451</v>
      </c>
      <c r="C17600" t="s">
        <v>4979</v>
      </c>
      <c r="D17600" t="s">
        <v>2543</v>
      </c>
      <c r="E17600">
        <v>60.5</v>
      </c>
      <c r="F17600">
        <v>104949000</v>
      </c>
      <c r="G17600">
        <v>112407000</v>
      </c>
      <c r="H17600">
        <v>118929000</v>
      </c>
      <c r="I17600">
        <v>113390000</v>
      </c>
      <c r="J17600">
        <v>109911000</v>
      </c>
      <c r="K17600">
        <v>1</v>
      </c>
      <c r="L17600">
        <v>1.0710630877855001</v>
      </c>
      <c r="M17600">
        <v>1.13320755795672</v>
      </c>
      <c r="N17600">
        <v>1.0804295419679999</v>
      </c>
      <c r="O17600">
        <v>1.04728010748078</v>
      </c>
      <c r="P17600">
        <v>1</v>
      </c>
      <c r="Q17600">
        <v>0.97251479002343799</v>
      </c>
      <c r="R17600">
        <v>1.01804840661212</v>
      </c>
      <c r="S17600">
        <v>1.00763708037683</v>
      </c>
      <c r="T17600">
        <v>1.04735004139988</v>
      </c>
      <c r="U17600">
        <v>11</v>
      </c>
      <c r="V17600">
        <v>14</v>
      </c>
    </row>
    <row r="17601" spans="1:22" x14ac:dyDescent="0.35">
      <c r="A17601" t="s">
        <v>2205</v>
      </c>
      <c r="B17601" t="s">
        <v>7451</v>
      </c>
      <c r="C17601" t="s">
        <v>4979</v>
      </c>
      <c r="D17601" t="s">
        <v>2543</v>
      </c>
      <c r="E17601">
        <v>63.6</v>
      </c>
      <c r="F17601">
        <v>90485300</v>
      </c>
      <c r="G17601">
        <v>107166000</v>
      </c>
      <c r="H17601">
        <v>96536900</v>
      </c>
      <c r="I17601">
        <v>102957000</v>
      </c>
      <c r="J17601">
        <v>90727000</v>
      </c>
      <c r="K17601">
        <v>1</v>
      </c>
      <c r="L17601">
        <v>1.1843470707396699</v>
      </c>
      <c r="M17601">
        <v>1.06687937156643</v>
      </c>
      <c r="N17601">
        <v>1.1378312278348</v>
      </c>
      <c r="O17601">
        <v>1.00267115210979</v>
      </c>
      <c r="P17601">
        <v>1</v>
      </c>
      <c r="Q17601">
        <v>1.03490533423205</v>
      </c>
      <c r="R17601">
        <v>0.98230167268991997</v>
      </c>
      <c r="S17601">
        <v>1.04425917616018</v>
      </c>
      <c r="T17601">
        <v>1.03472011220527</v>
      </c>
      <c r="U17601">
        <v>11</v>
      </c>
      <c r="V17601">
        <v>14</v>
      </c>
    </row>
    <row r="17602" spans="1:22" x14ac:dyDescent="0.35">
      <c r="A17602" t="s">
        <v>2205</v>
      </c>
      <c r="B17602" t="s">
        <v>7451</v>
      </c>
      <c r="C17602" t="s">
        <v>4979</v>
      </c>
      <c r="D17602" t="s">
        <v>2543</v>
      </c>
      <c r="E17602">
        <v>67</v>
      </c>
      <c r="F17602">
        <v>95659500</v>
      </c>
      <c r="G17602">
        <v>98299600</v>
      </c>
      <c r="H17602">
        <v>95388700</v>
      </c>
      <c r="I17602">
        <v>100200000</v>
      </c>
      <c r="J17602">
        <v>89492800</v>
      </c>
      <c r="K17602">
        <v>1</v>
      </c>
      <c r="L17602">
        <v>1.02759893162728</v>
      </c>
      <c r="M17602">
        <v>0.99716912591012896</v>
      </c>
      <c r="N17602">
        <v>1.0474652282313801</v>
      </c>
      <c r="O17602">
        <v>0.93553489198668205</v>
      </c>
      <c r="P17602">
        <v>1</v>
      </c>
      <c r="Q17602">
        <v>0.99154072264883897</v>
      </c>
      <c r="R17602">
        <v>1.01971589549065</v>
      </c>
      <c r="S17602">
        <v>1.0210655549951899</v>
      </c>
      <c r="T17602">
        <v>1.0204264365673501</v>
      </c>
      <c r="U17602">
        <v>7</v>
      </c>
      <c r="V17602">
        <v>11</v>
      </c>
    </row>
    <row r="17603" spans="1:22" x14ac:dyDescent="0.35">
      <c r="A17603" t="s">
        <v>2205</v>
      </c>
      <c r="B17603" t="s">
        <v>7451</v>
      </c>
      <c r="C17603" t="s">
        <v>4979</v>
      </c>
      <c r="D17603" t="s">
        <v>2543</v>
      </c>
      <c r="E17603">
        <v>71.3</v>
      </c>
      <c r="F17603">
        <v>74027000</v>
      </c>
      <c r="G17603">
        <v>69412600</v>
      </c>
      <c r="H17603">
        <v>73162800</v>
      </c>
      <c r="I17603">
        <v>74007600</v>
      </c>
      <c r="J17603">
        <v>62318400</v>
      </c>
      <c r="K17603">
        <v>1</v>
      </c>
      <c r="L17603">
        <v>0.93766598673457002</v>
      </c>
      <c r="M17603">
        <v>0.98832588109743702</v>
      </c>
      <c r="N17603">
        <v>0.99973793345671202</v>
      </c>
      <c r="O17603">
        <v>0.84183338511624095</v>
      </c>
      <c r="P17603">
        <v>1</v>
      </c>
      <c r="Q17603">
        <v>0.98300840269440004</v>
      </c>
      <c r="R17603">
        <v>0.97089147015265698</v>
      </c>
      <c r="S17603">
        <v>0.95620655170275404</v>
      </c>
      <c r="T17603">
        <v>0.90456841139755695</v>
      </c>
      <c r="U17603">
        <v>7</v>
      </c>
      <c r="V17603">
        <v>11</v>
      </c>
    </row>
    <row r="17604" spans="1:22" x14ac:dyDescent="0.35">
      <c r="A17604" t="s">
        <v>2206</v>
      </c>
      <c r="B17604" t="s">
        <v>7452</v>
      </c>
      <c r="C17604" t="s">
        <v>4980</v>
      </c>
      <c r="D17604" t="s">
        <v>2543</v>
      </c>
      <c r="E17604">
        <v>42</v>
      </c>
      <c r="F17604">
        <v>69085300</v>
      </c>
      <c r="G17604">
        <v>67825300</v>
      </c>
      <c r="H17604">
        <v>63749700</v>
      </c>
      <c r="I17604">
        <v>65246800</v>
      </c>
      <c r="J17604">
        <v>63320500</v>
      </c>
      <c r="K17604">
        <v>1</v>
      </c>
      <c r="L17604">
        <v>0.98176167723090102</v>
      </c>
      <c r="M17604">
        <v>0.92276794050253796</v>
      </c>
      <c r="N17604">
        <v>0.94443825242128199</v>
      </c>
      <c r="O17604">
        <v>0.91655533087357199</v>
      </c>
      <c r="P17604">
        <v>1</v>
      </c>
      <c r="Q17604">
        <v>0.98236800288458204</v>
      </c>
      <c r="R17604">
        <v>0.96616138376947702</v>
      </c>
      <c r="S17604">
        <v>0.98879875089331504</v>
      </c>
      <c r="T17604">
        <v>0.95482329281469402</v>
      </c>
      <c r="U17604">
        <v>6</v>
      </c>
      <c r="V17604">
        <v>9</v>
      </c>
    </row>
    <row r="17605" spans="1:22" x14ac:dyDescent="0.35">
      <c r="A17605" t="s">
        <v>2206</v>
      </c>
      <c r="B17605" t="s">
        <v>7452</v>
      </c>
      <c r="C17605" t="s">
        <v>4980</v>
      </c>
      <c r="D17605" t="s">
        <v>2543</v>
      </c>
      <c r="E17605">
        <v>45.4</v>
      </c>
      <c r="F17605">
        <v>59105900</v>
      </c>
      <c r="G17605">
        <v>60308600</v>
      </c>
      <c r="H17605">
        <v>61272800</v>
      </c>
      <c r="I17605">
        <v>60606600</v>
      </c>
      <c r="J17605">
        <v>57988700</v>
      </c>
      <c r="K17605">
        <v>1</v>
      </c>
      <c r="L17605">
        <v>1.0203482224278799</v>
      </c>
      <c r="M17605">
        <v>1.0366613146910899</v>
      </c>
      <c r="N17605">
        <v>1.0253900202856201</v>
      </c>
      <c r="O17605">
        <v>0.98109833366888899</v>
      </c>
      <c r="P17605">
        <v>1</v>
      </c>
      <c r="Q17605">
        <v>0.95123346255031105</v>
      </c>
      <c r="R17605">
        <v>1.00699552282815</v>
      </c>
      <c r="S17605">
        <v>0.99806417301174999</v>
      </c>
      <c r="T17605">
        <v>0.97180065798876403</v>
      </c>
      <c r="U17605">
        <v>6</v>
      </c>
      <c r="V17605">
        <v>9</v>
      </c>
    </row>
    <row r="17606" spans="1:22" x14ac:dyDescent="0.35">
      <c r="A17606" t="s">
        <v>2206</v>
      </c>
      <c r="B17606" t="s">
        <v>7452</v>
      </c>
      <c r="C17606" t="s">
        <v>4980</v>
      </c>
      <c r="D17606" t="s">
        <v>2543</v>
      </c>
      <c r="E17606">
        <v>49</v>
      </c>
      <c r="F17606">
        <v>75651800</v>
      </c>
      <c r="G17606">
        <v>72235300</v>
      </c>
      <c r="H17606">
        <v>69906000</v>
      </c>
      <c r="I17606">
        <v>69562400</v>
      </c>
      <c r="J17606">
        <v>76642700</v>
      </c>
      <c r="K17606">
        <v>1</v>
      </c>
      <c r="L17606">
        <v>0.95483914460726604</v>
      </c>
      <c r="M17606">
        <v>0.92404939472689396</v>
      </c>
      <c r="N17606">
        <v>0.91950753319815304</v>
      </c>
      <c r="O17606">
        <v>1.01309816818635</v>
      </c>
      <c r="P17606">
        <v>1</v>
      </c>
      <c r="Q17606">
        <v>0.92844435948247594</v>
      </c>
      <c r="R17606">
        <v>0.96785605300994704</v>
      </c>
      <c r="S17606">
        <v>0.90833502311358805</v>
      </c>
      <c r="T17606">
        <v>0.97237872041391205</v>
      </c>
      <c r="U17606">
        <v>7</v>
      </c>
      <c r="V17606">
        <v>9</v>
      </c>
    </row>
    <row r="17607" spans="1:22" x14ac:dyDescent="0.35">
      <c r="A17607" t="s">
        <v>2206</v>
      </c>
      <c r="B17607" t="s">
        <v>7452</v>
      </c>
      <c r="C17607" t="s">
        <v>4980</v>
      </c>
      <c r="D17607" t="s">
        <v>2543</v>
      </c>
      <c r="E17607">
        <v>51.9</v>
      </c>
      <c r="F17607">
        <v>50274200</v>
      </c>
      <c r="G17607">
        <v>48225300</v>
      </c>
      <c r="H17607">
        <v>45986600</v>
      </c>
      <c r="I17607">
        <v>51543800</v>
      </c>
      <c r="J17607">
        <v>43705400</v>
      </c>
      <c r="K17607">
        <v>1</v>
      </c>
      <c r="L17607">
        <v>0.95924549769066403</v>
      </c>
      <c r="M17607">
        <v>0.91471569910610195</v>
      </c>
      <c r="N17607">
        <v>1.0252535097525199</v>
      </c>
      <c r="O17607">
        <v>0.86934053649784604</v>
      </c>
      <c r="P17607">
        <v>1</v>
      </c>
      <c r="Q17607">
        <v>0.95818133934493299</v>
      </c>
      <c r="R17607">
        <v>0.95723769352906996</v>
      </c>
      <c r="S17607">
        <v>0.99560138205247795</v>
      </c>
      <c r="T17607">
        <v>0.976793980742934</v>
      </c>
      <c r="U17607">
        <v>7</v>
      </c>
      <c r="V17607">
        <v>9</v>
      </c>
    </row>
    <row r="17608" spans="1:22" x14ac:dyDescent="0.35">
      <c r="A17608" t="s">
        <v>2206</v>
      </c>
      <c r="B17608" t="s">
        <v>7452</v>
      </c>
      <c r="C17608" t="s">
        <v>4980</v>
      </c>
      <c r="D17608" t="s">
        <v>2543</v>
      </c>
      <c r="E17608">
        <v>54.8</v>
      </c>
      <c r="F17608">
        <v>29508600</v>
      </c>
      <c r="G17608">
        <v>33239700</v>
      </c>
      <c r="H17608">
        <v>36309100</v>
      </c>
      <c r="I17608">
        <v>36220200</v>
      </c>
      <c r="J17608">
        <v>35790700</v>
      </c>
      <c r="K17608">
        <v>1</v>
      </c>
      <c r="L17608">
        <v>1.1264411053048899</v>
      </c>
      <c r="M17608">
        <v>1.23045823929295</v>
      </c>
      <c r="N17608">
        <v>1.22744555824404</v>
      </c>
      <c r="O17608">
        <v>1.2128904793856701</v>
      </c>
      <c r="P17608">
        <v>1</v>
      </c>
      <c r="Q17608">
        <v>0.91780436122801101</v>
      </c>
      <c r="R17608">
        <v>1.0434839427464699</v>
      </c>
      <c r="S17608">
        <v>1.0220482681476899</v>
      </c>
      <c r="T17608">
        <v>1.04147831839623</v>
      </c>
      <c r="U17608">
        <v>5</v>
      </c>
      <c r="V17608">
        <v>5</v>
      </c>
    </row>
    <row r="17609" spans="1:22" x14ac:dyDescent="0.35">
      <c r="A17609" t="s">
        <v>2206</v>
      </c>
      <c r="B17609" t="s">
        <v>7452</v>
      </c>
      <c r="C17609" t="s">
        <v>4980</v>
      </c>
      <c r="D17609" t="s">
        <v>2543</v>
      </c>
      <c r="E17609">
        <v>57.9</v>
      </c>
      <c r="F17609">
        <v>28905800</v>
      </c>
      <c r="G17609">
        <v>31347500</v>
      </c>
      <c r="H17609">
        <v>28900500</v>
      </c>
      <c r="I17609">
        <v>27840000</v>
      </c>
      <c r="J17609">
        <v>26029900</v>
      </c>
      <c r="K17609">
        <v>1</v>
      </c>
      <c r="L17609">
        <v>1.08447093662864</v>
      </c>
      <c r="M17609">
        <v>0.99981664579426999</v>
      </c>
      <c r="N17609">
        <v>0.96312850708162401</v>
      </c>
      <c r="O17609">
        <v>0.90050785655473997</v>
      </c>
      <c r="P17609">
        <v>1</v>
      </c>
      <c r="Q17609">
        <v>1.0156473927215599</v>
      </c>
      <c r="R17609">
        <v>0.963835952443438</v>
      </c>
      <c r="S17609">
        <v>0.91127173497201197</v>
      </c>
      <c r="T17609">
        <v>0.95799330069783895</v>
      </c>
      <c r="U17609">
        <v>5</v>
      </c>
      <c r="V17609">
        <v>5</v>
      </c>
    </row>
    <row r="17610" spans="1:22" x14ac:dyDescent="0.35">
      <c r="A17610" t="s">
        <v>2206</v>
      </c>
      <c r="B17610" t="s">
        <v>7452</v>
      </c>
      <c r="C17610" t="s">
        <v>4980</v>
      </c>
      <c r="D17610" t="s">
        <v>2543</v>
      </c>
      <c r="E17610">
        <v>60.5</v>
      </c>
      <c r="F17610">
        <v>23369800</v>
      </c>
      <c r="G17610">
        <v>25264600</v>
      </c>
      <c r="H17610">
        <v>25607800</v>
      </c>
      <c r="I17610">
        <v>26633800</v>
      </c>
      <c r="J17610">
        <v>24161400</v>
      </c>
      <c r="K17610">
        <v>1</v>
      </c>
      <c r="L17610">
        <v>1.0810789993923799</v>
      </c>
      <c r="M17610">
        <v>1.0957646192949899</v>
      </c>
      <c r="N17610">
        <v>1.1396674340388</v>
      </c>
      <c r="O17610">
        <v>1.0338727759758299</v>
      </c>
      <c r="P17610">
        <v>1</v>
      </c>
      <c r="Q17610">
        <v>0.98160913963210294</v>
      </c>
      <c r="R17610">
        <v>0.98441050526227403</v>
      </c>
      <c r="S17610">
        <v>1.06288390054908</v>
      </c>
      <c r="T17610">
        <v>1.0339418145974599</v>
      </c>
      <c r="U17610">
        <v>5</v>
      </c>
      <c r="V17610">
        <v>5</v>
      </c>
    </row>
    <row r="17611" spans="1:22" x14ac:dyDescent="0.35">
      <c r="A17611" t="s">
        <v>2206</v>
      </c>
      <c r="B17611" t="s">
        <v>7452</v>
      </c>
      <c r="C17611" t="s">
        <v>4980</v>
      </c>
      <c r="D17611" t="s">
        <v>2543</v>
      </c>
      <c r="E17611">
        <v>63.6</v>
      </c>
      <c r="F17611">
        <v>15989000</v>
      </c>
      <c r="G17611">
        <v>16933500</v>
      </c>
      <c r="H17611">
        <v>16420400</v>
      </c>
      <c r="I17611">
        <v>16721300</v>
      </c>
      <c r="J17611">
        <v>14290000</v>
      </c>
      <c r="K17611">
        <v>1</v>
      </c>
      <c r="L17611">
        <v>1.0590718619050601</v>
      </c>
      <c r="M17611">
        <v>1.0269810494715099</v>
      </c>
      <c r="N17611">
        <v>1.0458002376633899</v>
      </c>
      <c r="O17611">
        <v>0.89373944586903498</v>
      </c>
      <c r="P17611">
        <v>1</v>
      </c>
      <c r="Q17611">
        <v>0.92543743831450997</v>
      </c>
      <c r="R17611">
        <v>0.94556632136916297</v>
      </c>
      <c r="S17611">
        <v>0.95979655672541897</v>
      </c>
      <c r="T17611">
        <v>0.92230655860200506</v>
      </c>
      <c r="U17611">
        <v>5</v>
      </c>
      <c r="V17611">
        <v>5</v>
      </c>
    </row>
    <row r="17612" spans="1:22" x14ac:dyDescent="0.35">
      <c r="A17612" t="s">
        <v>2206</v>
      </c>
      <c r="B17612" t="s">
        <v>7452</v>
      </c>
      <c r="C17612" t="s">
        <v>4980</v>
      </c>
      <c r="D17612" t="s">
        <v>2543</v>
      </c>
      <c r="E17612">
        <v>67</v>
      </c>
      <c r="F17612">
        <v>22806900</v>
      </c>
      <c r="G17612">
        <v>22786300</v>
      </c>
      <c r="H17612">
        <v>21378700</v>
      </c>
      <c r="I17612">
        <v>23024000</v>
      </c>
      <c r="J17612">
        <v>18571200</v>
      </c>
      <c r="K17612">
        <v>1</v>
      </c>
      <c r="L17612">
        <v>0.99909676457563301</v>
      </c>
      <c r="M17612">
        <v>0.93737860033586295</v>
      </c>
      <c r="N17612">
        <v>1.0095190490597099</v>
      </c>
      <c r="O17612">
        <v>0.81427988898096604</v>
      </c>
      <c r="P17612">
        <v>1</v>
      </c>
      <c r="Q17612">
        <v>0.96403869005067899</v>
      </c>
      <c r="R17612">
        <v>0.95857345962535001</v>
      </c>
      <c r="S17612">
        <v>0.98407574812466603</v>
      </c>
      <c r="T17612">
        <v>0.888168610918188</v>
      </c>
      <c r="U17612">
        <v>6</v>
      </c>
      <c r="V17612">
        <v>6</v>
      </c>
    </row>
    <row r="17613" spans="1:22" x14ac:dyDescent="0.35">
      <c r="A17613" t="s">
        <v>2206</v>
      </c>
      <c r="B17613" t="s">
        <v>7452</v>
      </c>
      <c r="C17613" t="s">
        <v>4980</v>
      </c>
      <c r="D17613" t="s">
        <v>2543</v>
      </c>
      <c r="E17613">
        <v>71.3</v>
      </c>
      <c r="F17613">
        <v>15303500</v>
      </c>
      <c r="G17613">
        <v>15665100</v>
      </c>
      <c r="H17613">
        <v>16432400</v>
      </c>
      <c r="I17613">
        <v>16575300</v>
      </c>
      <c r="J17613">
        <v>14263700</v>
      </c>
      <c r="K17613">
        <v>1</v>
      </c>
      <c r="L17613">
        <v>1.0236285816970001</v>
      </c>
      <c r="M17613">
        <v>1.07376743882118</v>
      </c>
      <c r="N17613">
        <v>1.08310517201947</v>
      </c>
      <c r="O17613">
        <v>0.93205475871532695</v>
      </c>
      <c r="P17613">
        <v>1</v>
      </c>
      <c r="Q17613">
        <v>1.0731278635268899</v>
      </c>
      <c r="R17613">
        <v>1.05482580919721</v>
      </c>
      <c r="S17613">
        <v>1.0359437478652</v>
      </c>
      <c r="T17613">
        <v>1.0015132534928399</v>
      </c>
      <c r="U17613">
        <v>6</v>
      </c>
      <c r="V17613">
        <v>6</v>
      </c>
    </row>
    <row r="17614" spans="1:22" x14ac:dyDescent="0.35">
      <c r="A17614" t="s">
        <v>2410</v>
      </c>
      <c r="B17614" t="s">
        <v>7453</v>
      </c>
      <c r="C17614" t="s">
        <v>4981</v>
      </c>
      <c r="D17614" t="s">
        <v>2540</v>
      </c>
      <c r="E17614">
        <v>60.5</v>
      </c>
      <c r="F17614">
        <v>6479470</v>
      </c>
      <c r="G17614">
        <v>7179880</v>
      </c>
      <c r="H17614">
        <v>6447320</v>
      </c>
      <c r="I17614">
        <v>6255390</v>
      </c>
      <c r="J17614">
        <v>6484740</v>
      </c>
      <c r="K17614">
        <v>1</v>
      </c>
      <c r="L17614">
        <v>1.1080968042139201</v>
      </c>
      <c r="M17614">
        <v>0.995038174418587</v>
      </c>
      <c r="N17614">
        <v>0.96541692453240802</v>
      </c>
      <c r="O17614">
        <v>1.00081333812796</v>
      </c>
      <c r="P17614">
        <v>1</v>
      </c>
      <c r="Q17614">
        <v>1.0061410417045</v>
      </c>
      <c r="R17614">
        <v>0.89392011275640104</v>
      </c>
      <c r="S17614">
        <v>0.90037328062159305</v>
      </c>
      <c r="T17614">
        <v>1.00088016914912</v>
      </c>
      <c r="U17614">
        <v>1</v>
      </c>
      <c r="V17614">
        <v>1</v>
      </c>
    </row>
    <row r="17615" spans="1:22" x14ac:dyDescent="0.35">
      <c r="A17615" t="s">
        <v>2410</v>
      </c>
      <c r="B17615" t="s">
        <v>7453</v>
      </c>
      <c r="C17615" t="s">
        <v>4981</v>
      </c>
      <c r="D17615" t="s">
        <v>2540</v>
      </c>
      <c r="E17615">
        <v>63.6</v>
      </c>
      <c r="F17615">
        <v>5063290</v>
      </c>
      <c r="G17615">
        <v>6147410</v>
      </c>
      <c r="H17615">
        <v>5325290</v>
      </c>
      <c r="I17615">
        <v>5188320</v>
      </c>
      <c r="J17615">
        <v>5393980</v>
      </c>
      <c r="K17615">
        <v>1</v>
      </c>
      <c r="L17615">
        <v>1.2141137481755899</v>
      </c>
      <c r="M17615">
        <v>1.0517450116426299</v>
      </c>
      <c r="N17615">
        <v>1.02469343055602</v>
      </c>
      <c r="O17615">
        <v>1.0653112896950401</v>
      </c>
      <c r="P17615">
        <v>1</v>
      </c>
      <c r="Q17615">
        <v>1.06091603162125</v>
      </c>
      <c r="R17615">
        <v>0.96836710101813595</v>
      </c>
      <c r="S17615">
        <v>0.94042551428773102</v>
      </c>
      <c r="T17615">
        <v>1.0993624528713899</v>
      </c>
      <c r="U17615">
        <v>1</v>
      </c>
      <c r="V17615">
        <v>1</v>
      </c>
    </row>
    <row r="17616" spans="1:22" x14ac:dyDescent="0.35">
      <c r="A17616" t="s">
        <v>2410</v>
      </c>
      <c r="B17616" t="s">
        <v>7453</v>
      </c>
      <c r="C17616" t="s">
        <v>4981</v>
      </c>
      <c r="D17616" t="s">
        <v>2540</v>
      </c>
      <c r="E17616">
        <v>67</v>
      </c>
      <c r="F17616">
        <v>1906870</v>
      </c>
      <c r="G17616">
        <v>1844330</v>
      </c>
      <c r="H17616">
        <v>1730530</v>
      </c>
      <c r="I17616">
        <v>1764850</v>
      </c>
      <c r="J17616">
        <v>1488690</v>
      </c>
      <c r="K17616">
        <v>1</v>
      </c>
      <c r="L17616">
        <v>0.96720279830297795</v>
      </c>
      <c r="M17616">
        <v>0.90752384798124697</v>
      </c>
      <c r="N17616">
        <v>0.92552192860551596</v>
      </c>
      <c r="O17616">
        <v>0.78069821225358804</v>
      </c>
      <c r="P17616">
        <v>1</v>
      </c>
      <c r="Q17616">
        <v>0.93326387568215197</v>
      </c>
      <c r="R17616">
        <v>0.92804366809760597</v>
      </c>
      <c r="S17616">
        <v>0.90219563974209505</v>
      </c>
      <c r="T17616">
        <v>0.85153969305484101</v>
      </c>
      <c r="U17616">
        <v>1</v>
      </c>
      <c r="V17616">
        <v>1</v>
      </c>
    </row>
    <row r="17617" spans="1:22" x14ac:dyDescent="0.35">
      <c r="A17617" t="s">
        <v>2410</v>
      </c>
      <c r="B17617" t="s">
        <v>7453</v>
      </c>
      <c r="C17617" t="s">
        <v>4981</v>
      </c>
      <c r="D17617" t="s">
        <v>2540</v>
      </c>
      <c r="E17617">
        <v>71.3</v>
      </c>
      <c r="F17617">
        <v>1806140</v>
      </c>
      <c r="G17617">
        <v>1611510</v>
      </c>
      <c r="H17617">
        <v>1531530</v>
      </c>
      <c r="I17617">
        <v>1639370</v>
      </c>
      <c r="J17617">
        <v>1507040</v>
      </c>
      <c r="K17617">
        <v>1</v>
      </c>
      <c r="L17617">
        <v>0.89223980422337101</v>
      </c>
      <c r="M17617">
        <v>0.847957522672661</v>
      </c>
      <c r="N17617">
        <v>0.90766496506361605</v>
      </c>
      <c r="O17617">
        <v>0.83439821940713299</v>
      </c>
      <c r="P17617">
        <v>1</v>
      </c>
      <c r="Q17617">
        <v>0.93538556072020496</v>
      </c>
      <c r="R17617">
        <v>0.83299925820064602</v>
      </c>
      <c r="S17617">
        <v>0.86814269750069495</v>
      </c>
      <c r="T17617">
        <v>0.896579162987034</v>
      </c>
      <c r="U17617">
        <v>1</v>
      </c>
      <c r="V17617">
        <v>1</v>
      </c>
    </row>
    <row r="17618" spans="1:22" x14ac:dyDescent="0.35">
      <c r="A17618" t="s">
        <v>2207</v>
      </c>
      <c r="B17618" t="s">
        <v>7454</v>
      </c>
      <c r="C17618" t="s">
        <v>4982</v>
      </c>
      <c r="D17618" t="s">
        <v>2595</v>
      </c>
      <c r="E17618">
        <v>42</v>
      </c>
      <c r="F17618">
        <v>159981000</v>
      </c>
      <c r="G17618">
        <v>156894000</v>
      </c>
      <c r="H17618">
        <v>152086000</v>
      </c>
      <c r="I17618">
        <v>159973000</v>
      </c>
      <c r="J17618">
        <v>155186000</v>
      </c>
      <c r="K17618">
        <v>1</v>
      </c>
      <c r="L17618">
        <v>0.98070395859508297</v>
      </c>
      <c r="M17618">
        <v>0.95065038973378102</v>
      </c>
      <c r="N17618">
        <v>0.99994999406179497</v>
      </c>
      <c r="O17618">
        <v>0.97002769078828099</v>
      </c>
      <c r="P17618">
        <v>1</v>
      </c>
      <c r="Q17618">
        <v>0.98130963101289403</v>
      </c>
      <c r="R17618">
        <v>0.99535501366245904</v>
      </c>
      <c r="S17618">
        <v>1.0469178927782701</v>
      </c>
      <c r="T17618">
        <v>1.0105282274198699</v>
      </c>
      <c r="U17618">
        <v>7</v>
      </c>
      <c r="V17618">
        <v>15</v>
      </c>
    </row>
    <row r="17619" spans="1:22" x14ac:dyDescent="0.35">
      <c r="A17619" t="s">
        <v>2207</v>
      </c>
      <c r="B17619" t="s">
        <v>7454</v>
      </c>
      <c r="C17619" t="s">
        <v>4982</v>
      </c>
      <c r="D17619" t="s">
        <v>2595</v>
      </c>
      <c r="E17619">
        <v>45.4</v>
      </c>
      <c r="F17619">
        <v>143476000</v>
      </c>
      <c r="G17619">
        <v>156446000</v>
      </c>
      <c r="H17619">
        <v>154687000</v>
      </c>
      <c r="I17619">
        <v>153859000</v>
      </c>
      <c r="J17619">
        <v>145510000</v>
      </c>
      <c r="K17619">
        <v>1</v>
      </c>
      <c r="L17619">
        <v>1.0903983941565101</v>
      </c>
      <c r="M17619">
        <v>1.0781385040006699</v>
      </c>
      <c r="N17619">
        <v>1.07236750397279</v>
      </c>
      <c r="O17619">
        <v>1.0141765870250099</v>
      </c>
      <c r="P17619">
        <v>1</v>
      </c>
      <c r="Q17619">
        <v>1.01653868476858</v>
      </c>
      <c r="R17619">
        <v>1.04728577321401</v>
      </c>
      <c r="S17619">
        <v>1.0437897432619301</v>
      </c>
      <c r="T17619">
        <v>1.0045654352526201</v>
      </c>
      <c r="U17619">
        <v>7</v>
      </c>
      <c r="V17619">
        <v>15</v>
      </c>
    </row>
    <row r="17620" spans="1:22" x14ac:dyDescent="0.35">
      <c r="A17620" t="s">
        <v>2207</v>
      </c>
      <c r="B17620" t="s">
        <v>7454</v>
      </c>
      <c r="C17620" t="s">
        <v>4982</v>
      </c>
      <c r="D17620" t="s">
        <v>2595</v>
      </c>
      <c r="E17620">
        <v>49</v>
      </c>
      <c r="F17620">
        <v>154790000</v>
      </c>
      <c r="G17620">
        <v>154396000</v>
      </c>
      <c r="H17620">
        <v>147298000</v>
      </c>
      <c r="I17620">
        <v>157974000</v>
      </c>
      <c r="J17620">
        <v>162482000</v>
      </c>
      <c r="K17620">
        <v>1</v>
      </c>
      <c r="L17620">
        <v>0.99745461593126195</v>
      </c>
      <c r="M17620">
        <v>0.95159894050003202</v>
      </c>
      <c r="N17620">
        <v>1.0205698042509199</v>
      </c>
      <c r="O17620">
        <v>1.0496931326313099</v>
      </c>
      <c r="P17620">
        <v>1</v>
      </c>
      <c r="Q17620">
        <v>0.96988180389487999</v>
      </c>
      <c r="R17620">
        <v>0.99671164751210695</v>
      </c>
      <c r="S17620">
        <v>1.0081693333267301</v>
      </c>
      <c r="T17620">
        <v>1.0075028237022301</v>
      </c>
      <c r="U17620">
        <v>7</v>
      </c>
      <c r="V17620">
        <v>18</v>
      </c>
    </row>
    <row r="17621" spans="1:22" x14ac:dyDescent="0.35">
      <c r="A17621" t="s">
        <v>2207</v>
      </c>
      <c r="B17621" t="s">
        <v>7454</v>
      </c>
      <c r="C17621" t="s">
        <v>4982</v>
      </c>
      <c r="D17621" t="s">
        <v>2595</v>
      </c>
      <c r="E17621">
        <v>51.9</v>
      </c>
      <c r="F17621">
        <v>145692000</v>
      </c>
      <c r="G17621">
        <v>150471000</v>
      </c>
      <c r="H17621">
        <v>138704000</v>
      </c>
      <c r="I17621">
        <v>150917000</v>
      </c>
      <c r="J17621">
        <v>129651000</v>
      </c>
      <c r="K17621">
        <v>1</v>
      </c>
      <c r="L17621">
        <v>1.0328020756115599</v>
      </c>
      <c r="M17621">
        <v>0.95203580155396295</v>
      </c>
      <c r="N17621">
        <v>1.0358633281168499</v>
      </c>
      <c r="O17621">
        <v>0.889897866732559</v>
      </c>
      <c r="P17621">
        <v>1</v>
      </c>
      <c r="Q17621">
        <v>1.0316563157920999</v>
      </c>
      <c r="R17621">
        <v>0.99629267949287303</v>
      </c>
      <c r="S17621">
        <v>1.00590434588179</v>
      </c>
      <c r="T17621">
        <v>0.99989226684645105</v>
      </c>
      <c r="U17621">
        <v>7</v>
      </c>
      <c r="V17621">
        <v>18</v>
      </c>
    </row>
    <row r="17622" spans="1:22" x14ac:dyDescent="0.35">
      <c r="A17622" t="s">
        <v>2207</v>
      </c>
      <c r="B17622" t="s">
        <v>7454</v>
      </c>
      <c r="C17622" t="s">
        <v>4982</v>
      </c>
      <c r="D17622" t="s">
        <v>2595</v>
      </c>
      <c r="E17622">
        <v>54.8</v>
      </c>
      <c r="F17622">
        <v>146665000</v>
      </c>
      <c r="G17622">
        <v>175050000</v>
      </c>
      <c r="H17622">
        <v>177161000</v>
      </c>
      <c r="I17622">
        <v>178294000</v>
      </c>
      <c r="J17622">
        <v>174931000</v>
      </c>
      <c r="K17622">
        <v>1</v>
      </c>
      <c r="L17622">
        <v>1.1935362901851201</v>
      </c>
      <c r="M17622">
        <v>1.2079296355640401</v>
      </c>
      <c r="N17622">
        <v>1.2156547233491299</v>
      </c>
      <c r="O17622">
        <v>1.1927249173286101</v>
      </c>
      <c r="P17622">
        <v>1</v>
      </c>
      <c r="Q17622">
        <v>0.97247233544385603</v>
      </c>
      <c r="R17622">
        <v>1.02437867326806</v>
      </c>
      <c r="S17622">
        <v>1.0122304784270599</v>
      </c>
      <c r="T17622">
        <v>1.02416266127991</v>
      </c>
      <c r="U17622">
        <v>8</v>
      </c>
      <c r="V17622">
        <v>22</v>
      </c>
    </row>
    <row r="17623" spans="1:22" x14ac:dyDescent="0.35">
      <c r="A17623" t="s">
        <v>2207</v>
      </c>
      <c r="B17623" t="s">
        <v>7454</v>
      </c>
      <c r="C17623" t="s">
        <v>4982</v>
      </c>
      <c r="D17623" t="s">
        <v>2595</v>
      </c>
      <c r="E17623">
        <v>57.9</v>
      </c>
      <c r="F17623">
        <v>153166000</v>
      </c>
      <c r="G17623">
        <v>170589000</v>
      </c>
      <c r="H17623">
        <v>163550000</v>
      </c>
      <c r="I17623">
        <v>170863000</v>
      </c>
      <c r="J17623">
        <v>145324000</v>
      </c>
      <c r="K17623">
        <v>1</v>
      </c>
      <c r="L17623">
        <v>1.11375239935756</v>
      </c>
      <c r="M17623">
        <v>1.06779572489978</v>
      </c>
      <c r="N17623">
        <v>1.11554130812321</v>
      </c>
      <c r="O17623">
        <v>0.94880064766331995</v>
      </c>
      <c r="P17623">
        <v>1</v>
      </c>
      <c r="Q17623">
        <v>1.0430705723303699</v>
      </c>
      <c r="R17623">
        <v>1.0293686485947799</v>
      </c>
      <c r="S17623">
        <v>1.0554783248672299</v>
      </c>
      <c r="T17623">
        <v>1.0093689439165701</v>
      </c>
      <c r="U17623">
        <v>8</v>
      </c>
      <c r="V17623">
        <v>22</v>
      </c>
    </row>
    <row r="17624" spans="1:22" x14ac:dyDescent="0.35">
      <c r="A17624" t="s">
        <v>2207</v>
      </c>
      <c r="B17624" t="s">
        <v>7454</v>
      </c>
      <c r="C17624" t="s">
        <v>4982</v>
      </c>
      <c r="D17624" t="s">
        <v>2595</v>
      </c>
      <c r="E17624">
        <v>60.5</v>
      </c>
      <c r="F17624">
        <v>137598000</v>
      </c>
      <c r="G17624">
        <v>149386000</v>
      </c>
      <c r="H17624">
        <v>155526000</v>
      </c>
      <c r="I17624">
        <v>146450000</v>
      </c>
      <c r="J17624">
        <v>138688000</v>
      </c>
      <c r="K17624">
        <v>1</v>
      </c>
      <c r="L17624">
        <v>1.0856698498524699</v>
      </c>
      <c r="M17624">
        <v>1.13029259146209</v>
      </c>
      <c r="N17624">
        <v>1.06433233041178</v>
      </c>
      <c r="O17624">
        <v>1.0079216267678299</v>
      </c>
      <c r="P17624">
        <v>1</v>
      </c>
      <c r="Q17624">
        <v>0.98577758687124195</v>
      </c>
      <c r="R17624">
        <v>1.0154296656989099</v>
      </c>
      <c r="S17624">
        <v>0.99262439641673195</v>
      </c>
      <c r="T17624">
        <v>1.0079889324571101</v>
      </c>
      <c r="U17624">
        <v>8</v>
      </c>
      <c r="V17624">
        <v>19</v>
      </c>
    </row>
    <row r="17625" spans="1:22" x14ac:dyDescent="0.35">
      <c r="A17625" t="s">
        <v>2207</v>
      </c>
      <c r="B17625" t="s">
        <v>7454</v>
      </c>
      <c r="C17625" t="s">
        <v>4982</v>
      </c>
      <c r="D17625" t="s">
        <v>2595</v>
      </c>
      <c r="E17625">
        <v>63.6</v>
      </c>
      <c r="F17625">
        <v>96583800</v>
      </c>
      <c r="G17625">
        <v>106372000</v>
      </c>
      <c r="H17625">
        <v>98132100</v>
      </c>
      <c r="I17625">
        <v>98988000</v>
      </c>
      <c r="J17625">
        <v>86235600</v>
      </c>
      <c r="K17625">
        <v>1</v>
      </c>
      <c r="L17625">
        <v>1.1013441177506</v>
      </c>
      <c r="M17625">
        <v>1.01603063867854</v>
      </c>
      <c r="N17625">
        <v>1.02489237325514</v>
      </c>
      <c r="O17625">
        <v>0.89285780845234897</v>
      </c>
      <c r="P17625">
        <v>1</v>
      </c>
      <c r="Q17625">
        <v>0.96237575153822497</v>
      </c>
      <c r="R17625">
        <v>0.93548401297961903</v>
      </c>
      <c r="S17625">
        <v>0.94060809649676602</v>
      </c>
      <c r="T17625">
        <v>0.92139674089677004</v>
      </c>
      <c r="U17625">
        <v>8</v>
      </c>
      <c r="V17625">
        <v>19</v>
      </c>
    </row>
    <row r="17626" spans="1:22" x14ac:dyDescent="0.35">
      <c r="A17626" t="s">
        <v>2207</v>
      </c>
      <c r="B17626" t="s">
        <v>7454</v>
      </c>
      <c r="C17626" t="s">
        <v>4982</v>
      </c>
      <c r="D17626" t="s">
        <v>2595</v>
      </c>
      <c r="E17626">
        <v>67</v>
      </c>
      <c r="F17626">
        <v>80585600</v>
      </c>
      <c r="G17626">
        <v>83322300</v>
      </c>
      <c r="H17626">
        <v>81742000</v>
      </c>
      <c r="I17626">
        <v>85514500</v>
      </c>
      <c r="J17626">
        <v>76828800</v>
      </c>
      <c r="K17626">
        <v>1</v>
      </c>
      <c r="L17626">
        <v>1.03396016161696</v>
      </c>
      <c r="M17626">
        <v>1.01434995830521</v>
      </c>
      <c r="N17626">
        <v>1.06116353293889</v>
      </c>
      <c r="O17626">
        <v>0.95338124925544998</v>
      </c>
      <c r="P17626">
        <v>1</v>
      </c>
      <c r="Q17626">
        <v>0.99767873854859701</v>
      </c>
      <c r="R17626">
        <v>1.0372851998702199</v>
      </c>
      <c r="S17626">
        <v>1.0344186160054201</v>
      </c>
      <c r="T17626">
        <v>1.0398921934401999</v>
      </c>
      <c r="U17626">
        <v>8</v>
      </c>
      <c r="V17626">
        <v>18</v>
      </c>
    </row>
    <row r="17627" spans="1:22" x14ac:dyDescent="0.35">
      <c r="A17627" t="s">
        <v>2207</v>
      </c>
      <c r="B17627" t="s">
        <v>7454</v>
      </c>
      <c r="C17627" t="s">
        <v>4982</v>
      </c>
      <c r="D17627" t="s">
        <v>2595</v>
      </c>
      <c r="E17627">
        <v>71.3</v>
      </c>
      <c r="F17627">
        <v>71482200</v>
      </c>
      <c r="G17627">
        <v>64075800</v>
      </c>
      <c r="H17627">
        <v>69547100</v>
      </c>
      <c r="I17627">
        <v>72680600</v>
      </c>
      <c r="J17627">
        <v>63252200</v>
      </c>
      <c r="K17627">
        <v>1</v>
      </c>
      <c r="L17627">
        <v>0.896388191745637</v>
      </c>
      <c r="M17627">
        <v>0.97292892496313799</v>
      </c>
      <c r="N17627">
        <v>1.0167650128283701</v>
      </c>
      <c r="O17627">
        <v>0.88486644227514</v>
      </c>
      <c r="P17627">
        <v>1</v>
      </c>
      <c r="Q17627">
        <v>0.93973455049877397</v>
      </c>
      <c r="R17627">
        <v>0.95576612165879105</v>
      </c>
      <c r="S17627">
        <v>0.97249222448426698</v>
      </c>
      <c r="T17627">
        <v>0.95080837388898298</v>
      </c>
      <c r="U17627">
        <v>8</v>
      </c>
      <c r="V17627">
        <v>18</v>
      </c>
    </row>
    <row r="17628" spans="1:22" x14ac:dyDescent="0.35">
      <c r="A17628" t="s">
        <v>2509</v>
      </c>
      <c r="B17628" t="s">
        <v>7455</v>
      </c>
      <c r="C17628" t="s">
        <v>4983</v>
      </c>
      <c r="D17628" t="s">
        <v>2540</v>
      </c>
      <c r="E17628">
        <v>60.5</v>
      </c>
      <c r="F17628">
        <v>6355390</v>
      </c>
      <c r="G17628">
        <v>5352790</v>
      </c>
      <c r="H17628">
        <v>6348030</v>
      </c>
      <c r="I17628">
        <v>6474050</v>
      </c>
      <c r="J17628">
        <v>5403790</v>
      </c>
      <c r="K17628">
        <v>1</v>
      </c>
      <c r="L17628">
        <v>0.84224414237363898</v>
      </c>
      <c r="M17628">
        <v>0.99884192787539405</v>
      </c>
      <c r="N17628">
        <v>1.0186707660741501</v>
      </c>
      <c r="O17628">
        <v>0.85026882693272998</v>
      </c>
      <c r="P17628">
        <v>1</v>
      </c>
      <c r="Q17628">
        <v>0.76474942943137703</v>
      </c>
      <c r="R17628">
        <v>0.89733732006203304</v>
      </c>
      <c r="S17628">
        <v>0.95003921747873299</v>
      </c>
      <c r="T17628">
        <v>0.85032560508685795</v>
      </c>
      <c r="U17628">
        <v>1</v>
      </c>
      <c r="V17628">
        <v>1</v>
      </c>
    </row>
    <row r="17629" spans="1:22" x14ac:dyDescent="0.35">
      <c r="A17629" t="s">
        <v>2509</v>
      </c>
      <c r="B17629" t="s">
        <v>7455</v>
      </c>
      <c r="C17629" t="s">
        <v>4983</v>
      </c>
      <c r="D17629" t="s">
        <v>2540</v>
      </c>
      <c r="E17629">
        <v>63.6</v>
      </c>
      <c r="F17629">
        <v>5176450</v>
      </c>
      <c r="G17629">
        <v>5347700</v>
      </c>
      <c r="H17629">
        <v>4930910</v>
      </c>
      <c r="I17629">
        <v>5802400</v>
      </c>
      <c r="J17629">
        <v>4773770</v>
      </c>
      <c r="K17629">
        <v>1</v>
      </c>
      <c r="L17629">
        <v>1.0330825179418299</v>
      </c>
      <c r="M17629">
        <v>0.95256594770547398</v>
      </c>
      <c r="N17629">
        <v>1.1209226400332299</v>
      </c>
      <c r="O17629">
        <v>0.92220923605946203</v>
      </c>
      <c r="P17629">
        <v>1</v>
      </c>
      <c r="Q17629">
        <v>0.90272744783516501</v>
      </c>
      <c r="R17629">
        <v>0.87705053515535503</v>
      </c>
      <c r="S17629">
        <v>1.0287411032371001</v>
      </c>
      <c r="T17629">
        <v>0.95168634522328599</v>
      </c>
      <c r="U17629">
        <v>1</v>
      </c>
      <c r="V17629">
        <v>1</v>
      </c>
    </row>
    <row r="17630" spans="1:22" x14ac:dyDescent="0.35">
      <c r="A17630" t="s">
        <v>2208</v>
      </c>
      <c r="B17630" t="s">
        <v>7456</v>
      </c>
      <c r="C17630" t="s">
        <v>4984</v>
      </c>
      <c r="D17630" t="s">
        <v>2543</v>
      </c>
      <c r="E17630">
        <v>42</v>
      </c>
      <c r="F17630">
        <v>2699030</v>
      </c>
      <c r="G17630">
        <v>2012140</v>
      </c>
      <c r="H17630">
        <v>2062230</v>
      </c>
      <c r="I17630">
        <v>1548350</v>
      </c>
      <c r="J17630">
        <v>2464590</v>
      </c>
      <c r="K17630">
        <v>1</v>
      </c>
      <c r="L17630">
        <v>0.74550486656317305</v>
      </c>
      <c r="M17630">
        <v>0.76406338573487498</v>
      </c>
      <c r="N17630">
        <v>0.57366905888411801</v>
      </c>
      <c r="O17630">
        <v>0.91313916481106205</v>
      </c>
      <c r="P17630">
        <v>1</v>
      </c>
      <c r="Q17630">
        <v>0.74596528250323701</v>
      </c>
      <c r="R17630">
        <v>0.79999369900862805</v>
      </c>
      <c r="S17630">
        <v>0.60061443656745395</v>
      </c>
      <c r="T17630">
        <v>0.95126449519633505</v>
      </c>
      <c r="U17630">
        <v>1</v>
      </c>
      <c r="V17630">
        <v>1</v>
      </c>
    </row>
    <row r="17631" spans="1:22" x14ac:dyDescent="0.35">
      <c r="A17631" t="s">
        <v>2208</v>
      </c>
      <c r="B17631" t="s">
        <v>7456</v>
      </c>
      <c r="C17631" t="s">
        <v>4984</v>
      </c>
      <c r="D17631" t="s">
        <v>2543</v>
      </c>
      <c r="E17631">
        <v>45.4</v>
      </c>
      <c r="F17631">
        <v>1924620</v>
      </c>
      <c r="G17631">
        <v>2049500</v>
      </c>
      <c r="H17631">
        <v>1927630</v>
      </c>
      <c r="I17631">
        <v>2324800</v>
      </c>
      <c r="J17631">
        <v>1939060</v>
      </c>
      <c r="K17631">
        <v>1</v>
      </c>
      <c r="L17631">
        <v>1.0648855358460401</v>
      </c>
      <c r="M17631">
        <v>1.0015639450904601</v>
      </c>
      <c r="N17631">
        <v>1.20792675956812</v>
      </c>
      <c r="O17631">
        <v>1.00750277976951</v>
      </c>
      <c r="P17631">
        <v>1</v>
      </c>
      <c r="Q17631">
        <v>0.99275397674755095</v>
      </c>
      <c r="R17631">
        <v>0.97290252297369495</v>
      </c>
      <c r="S17631">
        <v>1.17573645003031</v>
      </c>
      <c r="T17631">
        <v>0.99795487435406405</v>
      </c>
      <c r="U17631">
        <v>1</v>
      </c>
      <c r="V17631">
        <v>1</v>
      </c>
    </row>
    <row r="17632" spans="1:22" x14ac:dyDescent="0.35">
      <c r="A17632" t="s">
        <v>2209</v>
      </c>
      <c r="B17632" t="s">
        <v>7457</v>
      </c>
      <c r="C17632" t="s">
        <v>4985</v>
      </c>
      <c r="D17632" t="s">
        <v>2543</v>
      </c>
      <c r="E17632">
        <v>42</v>
      </c>
      <c r="F17632">
        <v>88946900</v>
      </c>
      <c r="G17632">
        <v>87298900</v>
      </c>
      <c r="H17632">
        <v>85704900</v>
      </c>
      <c r="I17632">
        <v>86518500</v>
      </c>
      <c r="J17632">
        <v>86387900</v>
      </c>
      <c r="K17632">
        <v>1</v>
      </c>
      <c r="L17632">
        <v>0.98147209177610495</v>
      </c>
      <c r="M17632">
        <v>0.96355128734109896</v>
      </c>
      <c r="N17632">
        <v>0.97269831776037197</v>
      </c>
      <c r="O17632">
        <v>0.97123002600427899</v>
      </c>
      <c r="P17632">
        <v>1</v>
      </c>
      <c r="Q17632">
        <v>0.98207823858486398</v>
      </c>
      <c r="R17632">
        <v>1.0088625799064299</v>
      </c>
      <c r="S17632">
        <v>1.0183861984959699</v>
      </c>
      <c r="T17632">
        <v>1.0117807624620401</v>
      </c>
      <c r="U17632">
        <v>8</v>
      </c>
      <c r="V17632">
        <v>10</v>
      </c>
    </row>
    <row r="17633" spans="1:22" x14ac:dyDescent="0.35">
      <c r="A17633" t="s">
        <v>2209</v>
      </c>
      <c r="B17633" t="s">
        <v>7457</v>
      </c>
      <c r="C17633" t="s">
        <v>4985</v>
      </c>
      <c r="D17633" t="s">
        <v>2543</v>
      </c>
      <c r="E17633">
        <v>45.4</v>
      </c>
      <c r="F17633">
        <v>86019100</v>
      </c>
      <c r="G17633">
        <v>89541400</v>
      </c>
      <c r="H17633">
        <v>86224100</v>
      </c>
      <c r="I17633">
        <v>83293300</v>
      </c>
      <c r="J17633">
        <v>87217100</v>
      </c>
      <c r="K17633">
        <v>1</v>
      </c>
      <c r="L17633">
        <v>1.0409478825051599</v>
      </c>
      <c r="M17633">
        <v>1.0023831916399999</v>
      </c>
      <c r="N17633">
        <v>0.96831168891560104</v>
      </c>
      <c r="O17633">
        <v>1.0139271394376399</v>
      </c>
      <c r="P17633">
        <v>1</v>
      </c>
      <c r="Q17633">
        <v>0.97043777491344196</v>
      </c>
      <c r="R17633">
        <v>0.97369832541735502</v>
      </c>
      <c r="S17633">
        <v>0.94250693482072401</v>
      </c>
      <c r="T17633">
        <v>1.0043183516309</v>
      </c>
      <c r="U17633">
        <v>8</v>
      </c>
      <c r="V17633">
        <v>10</v>
      </c>
    </row>
    <row r="17634" spans="1:22" x14ac:dyDescent="0.35">
      <c r="A17634" t="s">
        <v>2209</v>
      </c>
      <c r="B17634" t="s">
        <v>7457</v>
      </c>
      <c r="C17634" t="s">
        <v>4985</v>
      </c>
      <c r="D17634" t="s">
        <v>2543</v>
      </c>
      <c r="E17634">
        <v>49</v>
      </c>
      <c r="F17634">
        <v>94374700</v>
      </c>
      <c r="G17634">
        <v>99654800</v>
      </c>
      <c r="H17634">
        <v>90232900</v>
      </c>
      <c r="I17634">
        <v>99715000</v>
      </c>
      <c r="J17634">
        <v>102709000</v>
      </c>
      <c r="K17634">
        <v>1</v>
      </c>
      <c r="L17634">
        <v>1.05594825731896</v>
      </c>
      <c r="M17634">
        <v>0.95611323797585601</v>
      </c>
      <c r="N17634">
        <v>1.0565861401413701</v>
      </c>
      <c r="O17634">
        <v>1.0883107442990501</v>
      </c>
      <c r="P17634">
        <v>1</v>
      </c>
      <c r="Q17634">
        <v>1.02675849534466</v>
      </c>
      <c r="R17634">
        <v>1.001439955503</v>
      </c>
      <c r="S17634">
        <v>1.0437480514039299</v>
      </c>
      <c r="T17634">
        <v>1.04456827796728</v>
      </c>
      <c r="U17634">
        <v>8</v>
      </c>
      <c r="V17634">
        <v>11</v>
      </c>
    </row>
    <row r="17635" spans="1:22" x14ac:dyDescent="0.35">
      <c r="A17635" t="s">
        <v>2209</v>
      </c>
      <c r="B17635" t="s">
        <v>7457</v>
      </c>
      <c r="C17635" t="s">
        <v>4985</v>
      </c>
      <c r="D17635" t="s">
        <v>2543</v>
      </c>
      <c r="E17635">
        <v>51.9</v>
      </c>
      <c r="F17635">
        <v>88239900</v>
      </c>
      <c r="G17635">
        <v>88343600</v>
      </c>
      <c r="H17635">
        <v>87723200</v>
      </c>
      <c r="I17635">
        <v>88601800</v>
      </c>
      <c r="J17635">
        <v>76834500</v>
      </c>
      <c r="K17635">
        <v>1</v>
      </c>
      <c r="L17635">
        <v>1.0011752053209499</v>
      </c>
      <c r="M17635">
        <v>0.99414437233043096</v>
      </c>
      <c r="N17635">
        <v>1.0041013192444701</v>
      </c>
      <c r="O17635">
        <v>0.87074554708244201</v>
      </c>
      <c r="P17635">
        <v>1</v>
      </c>
      <c r="Q17635">
        <v>1.00006453140812</v>
      </c>
      <c r="R17635">
        <v>1.0403587332484401</v>
      </c>
      <c r="S17635">
        <v>0.97506094995160597</v>
      </c>
      <c r="T17635">
        <v>0.97837265540987395</v>
      </c>
      <c r="U17635">
        <v>8</v>
      </c>
      <c r="V17635">
        <v>11</v>
      </c>
    </row>
    <row r="17636" spans="1:22" x14ac:dyDescent="0.35">
      <c r="A17636" t="s">
        <v>2209</v>
      </c>
      <c r="B17636" t="s">
        <v>7457</v>
      </c>
      <c r="C17636" t="s">
        <v>4985</v>
      </c>
      <c r="D17636" t="s">
        <v>2543</v>
      </c>
      <c r="E17636">
        <v>54.8</v>
      </c>
      <c r="F17636">
        <v>36994500</v>
      </c>
      <c r="G17636">
        <v>44961800</v>
      </c>
      <c r="H17636">
        <v>45900300</v>
      </c>
      <c r="I17636">
        <v>47264400</v>
      </c>
      <c r="J17636">
        <v>45920800</v>
      </c>
      <c r="K17636">
        <v>1</v>
      </c>
      <c r="L17636">
        <v>1.21536444606631</v>
      </c>
      <c r="M17636">
        <v>1.2407330819446101</v>
      </c>
      <c r="N17636">
        <v>1.27760613064104</v>
      </c>
      <c r="O17636">
        <v>1.2412872183703001</v>
      </c>
      <c r="P17636">
        <v>1</v>
      </c>
      <c r="Q17636">
        <v>0.990257532176266</v>
      </c>
      <c r="R17636">
        <v>1.05219747155945</v>
      </c>
      <c r="S17636">
        <v>1.0638151113313401</v>
      </c>
      <c r="T17636">
        <v>1.0658618785513301</v>
      </c>
      <c r="U17636">
        <v>6</v>
      </c>
      <c r="V17636">
        <v>7</v>
      </c>
    </row>
    <row r="17637" spans="1:22" x14ac:dyDescent="0.35">
      <c r="A17637" t="s">
        <v>2209</v>
      </c>
      <c r="B17637" t="s">
        <v>7457</v>
      </c>
      <c r="C17637" t="s">
        <v>4985</v>
      </c>
      <c r="D17637" t="s">
        <v>2543</v>
      </c>
      <c r="E17637">
        <v>57.9</v>
      </c>
      <c r="F17637">
        <v>46112400</v>
      </c>
      <c r="G17637">
        <v>50908400</v>
      </c>
      <c r="H17637">
        <v>50278700</v>
      </c>
      <c r="I17637">
        <v>48326500</v>
      </c>
      <c r="J17637">
        <v>45771800</v>
      </c>
      <c r="K17637">
        <v>1</v>
      </c>
      <c r="L17637">
        <v>1.1040067313781099</v>
      </c>
      <c r="M17637">
        <v>1.0903509685030499</v>
      </c>
      <c r="N17637">
        <v>1.0480152843920501</v>
      </c>
      <c r="O17637">
        <v>0.99261370043632502</v>
      </c>
      <c r="P17637">
        <v>1</v>
      </c>
      <c r="Q17637">
        <v>1.03394339156476</v>
      </c>
      <c r="R17637">
        <v>1.0511121900655001</v>
      </c>
      <c r="S17637">
        <v>0.99158803779877303</v>
      </c>
      <c r="T17637">
        <v>1.0559788771160901</v>
      </c>
      <c r="U17637">
        <v>6</v>
      </c>
      <c r="V17637">
        <v>7</v>
      </c>
    </row>
    <row r="17638" spans="1:22" x14ac:dyDescent="0.35">
      <c r="A17638" t="s">
        <v>2209</v>
      </c>
      <c r="B17638" t="s">
        <v>7457</v>
      </c>
      <c r="C17638" t="s">
        <v>4985</v>
      </c>
      <c r="D17638" t="s">
        <v>2543</v>
      </c>
      <c r="E17638">
        <v>60.5</v>
      </c>
      <c r="F17638">
        <v>60443800</v>
      </c>
      <c r="G17638">
        <v>70155500</v>
      </c>
      <c r="H17638">
        <v>71255800</v>
      </c>
      <c r="I17638">
        <v>69961600</v>
      </c>
      <c r="J17638">
        <v>65459200</v>
      </c>
      <c r="K17638">
        <v>1</v>
      </c>
      <c r="L17638">
        <v>1.1606732204130099</v>
      </c>
      <c r="M17638">
        <v>1.1788769071434999</v>
      </c>
      <c r="N17638">
        <v>1.1574652817989599</v>
      </c>
      <c r="O17638">
        <v>1.0829762523203399</v>
      </c>
      <c r="P17638">
        <v>1</v>
      </c>
      <c r="Q17638">
        <v>1.0538799124985301</v>
      </c>
      <c r="R17638">
        <v>1.05907673178006</v>
      </c>
      <c r="S17638">
        <v>1.07948264267657</v>
      </c>
      <c r="T17638">
        <v>1.0830485699105199</v>
      </c>
      <c r="U17638">
        <v>9</v>
      </c>
      <c r="V17638">
        <v>16</v>
      </c>
    </row>
    <row r="17639" spans="1:22" x14ac:dyDescent="0.35">
      <c r="A17639" t="s">
        <v>2209</v>
      </c>
      <c r="B17639" t="s">
        <v>7457</v>
      </c>
      <c r="C17639" t="s">
        <v>4985</v>
      </c>
      <c r="D17639" t="s">
        <v>2543</v>
      </c>
      <c r="E17639">
        <v>63.6</v>
      </c>
      <c r="F17639">
        <v>54511200</v>
      </c>
      <c r="G17639">
        <v>65550400</v>
      </c>
      <c r="H17639">
        <v>64179500</v>
      </c>
      <c r="I17639">
        <v>66535000</v>
      </c>
      <c r="J17639">
        <v>58173100</v>
      </c>
      <c r="K17639">
        <v>1</v>
      </c>
      <c r="L17639">
        <v>1.2025125111903601</v>
      </c>
      <c r="M17639">
        <v>1.17736355097668</v>
      </c>
      <c r="N17639">
        <v>1.22057485434186</v>
      </c>
      <c r="O17639">
        <v>1.06717702050221</v>
      </c>
      <c r="P17639">
        <v>1</v>
      </c>
      <c r="Q17639">
        <v>1.05077864678168</v>
      </c>
      <c r="R17639">
        <v>1.08402713213068</v>
      </c>
      <c r="S17639">
        <v>1.1201981986927201</v>
      </c>
      <c r="T17639">
        <v>1.1012878191154201</v>
      </c>
      <c r="U17639">
        <v>9</v>
      </c>
      <c r="V17639">
        <v>16</v>
      </c>
    </row>
    <row r="17640" spans="1:22" x14ac:dyDescent="0.35">
      <c r="A17640" t="s">
        <v>2209</v>
      </c>
      <c r="B17640" t="s">
        <v>7457</v>
      </c>
      <c r="C17640" t="s">
        <v>4985</v>
      </c>
      <c r="D17640" t="s">
        <v>2543</v>
      </c>
      <c r="E17640">
        <v>67</v>
      </c>
      <c r="F17640">
        <v>64440000</v>
      </c>
      <c r="G17640">
        <v>66890800</v>
      </c>
      <c r="H17640">
        <v>66089300</v>
      </c>
      <c r="I17640">
        <v>68823200</v>
      </c>
      <c r="J17640">
        <v>63559800</v>
      </c>
      <c r="K17640">
        <v>1</v>
      </c>
      <c r="L17640">
        <v>1.0380322780881399</v>
      </c>
      <c r="M17640">
        <v>1.02559435133457</v>
      </c>
      <c r="N17640">
        <v>1.06801986343886</v>
      </c>
      <c r="O17640">
        <v>0.98634078212290499</v>
      </c>
      <c r="P17640">
        <v>1</v>
      </c>
      <c r="Q17640">
        <v>1.0016079653940799</v>
      </c>
      <c r="R17640">
        <v>1.0487838373723799</v>
      </c>
      <c r="S17640">
        <v>1.04110214374314</v>
      </c>
      <c r="T17640">
        <v>1.0758425133726199</v>
      </c>
      <c r="U17640">
        <v>7</v>
      </c>
      <c r="V17640">
        <v>11</v>
      </c>
    </row>
    <row r="17641" spans="1:22" x14ac:dyDescent="0.35">
      <c r="A17641" t="s">
        <v>2209</v>
      </c>
      <c r="B17641" t="s">
        <v>7457</v>
      </c>
      <c r="C17641" t="s">
        <v>4985</v>
      </c>
      <c r="D17641" t="s">
        <v>2543</v>
      </c>
      <c r="E17641">
        <v>71.3</v>
      </c>
      <c r="F17641">
        <v>57403600</v>
      </c>
      <c r="G17641">
        <v>53753800</v>
      </c>
      <c r="H17641">
        <v>56291800</v>
      </c>
      <c r="I17641">
        <v>61809100</v>
      </c>
      <c r="J17641">
        <v>53450900</v>
      </c>
      <c r="K17641">
        <v>1</v>
      </c>
      <c r="L17641">
        <v>0.93641862182859603</v>
      </c>
      <c r="M17641">
        <v>0.98063187674640595</v>
      </c>
      <c r="N17641">
        <v>1.0767460577385399</v>
      </c>
      <c r="O17641">
        <v>0.93114194928541105</v>
      </c>
      <c r="P17641">
        <v>1</v>
      </c>
      <c r="Q17641">
        <v>0.98170071936030801</v>
      </c>
      <c r="R17641">
        <v>0.96333319070393997</v>
      </c>
      <c r="S17641">
        <v>1.0298615271802001</v>
      </c>
      <c r="T17641">
        <v>1.0005324197666801</v>
      </c>
      <c r="U17641">
        <v>7</v>
      </c>
      <c r="V17641">
        <v>11</v>
      </c>
    </row>
    <row r="17642" spans="1:22" x14ac:dyDescent="0.35">
      <c r="A17642" t="s">
        <v>2210</v>
      </c>
      <c r="B17642" t="s">
        <v>7458</v>
      </c>
      <c r="C17642" t="s">
        <v>4986</v>
      </c>
      <c r="D17642" t="s">
        <v>2543</v>
      </c>
      <c r="E17642">
        <v>42</v>
      </c>
      <c r="F17642">
        <v>9087190</v>
      </c>
      <c r="G17642">
        <v>9688390</v>
      </c>
      <c r="H17642">
        <v>9270720</v>
      </c>
      <c r="I17642">
        <v>8705470</v>
      </c>
      <c r="J17642">
        <v>8833750</v>
      </c>
      <c r="K17642">
        <v>1</v>
      </c>
      <c r="L17642">
        <v>1.0661590656737701</v>
      </c>
      <c r="M17642">
        <v>1.02019656241368</v>
      </c>
      <c r="N17642">
        <v>0.95799361518797299</v>
      </c>
      <c r="O17642">
        <v>0.97211019027884304</v>
      </c>
      <c r="P17642">
        <v>1</v>
      </c>
      <c r="Q17642">
        <v>1.0668175142641101</v>
      </c>
      <c r="R17642">
        <v>1.0681716162805399</v>
      </c>
      <c r="S17642">
        <v>1.0029908124042199</v>
      </c>
      <c r="T17642">
        <v>1.0126976753013901</v>
      </c>
      <c r="U17642">
        <v>1</v>
      </c>
      <c r="V17642">
        <v>1</v>
      </c>
    </row>
    <row r="17643" spans="1:22" x14ac:dyDescent="0.35">
      <c r="A17643" t="s">
        <v>2210</v>
      </c>
      <c r="B17643" t="s">
        <v>7458</v>
      </c>
      <c r="C17643" t="s">
        <v>4986</v>
      </c>
      <c r="D17643" t="s">
        <v>2543</v>
      </c>
      <c r="E17643">
        <v>45.4</v>
      </c>
      <c r="F17643">
        <v>7912700</v>
      </c>
      <c r="G17643">
        <v>9107630</v>
      </c>
      <c r="H17643">
        <v>8877140</v>
      </c>
      <c r="I17643">
        <v>9076840</v>
      </c>
      <c r="J17643">
        <v>7946620</v>
      </c>
      <c r="K17643">
        <v>1</v>
      </c>
      <c r="L17643">
        <v>1.15101419237428</v>
      </c>
      <c r="M17643">
        <v>1.1218850708354899</v>
      </c>
      <c r="N17643">
        <v>1.1471229795139499</v>
      </c>
      <c r="O17643">
        <v>1.0042867794810899</v>
      </c>
      <c r="P17643">
        <v>1</v>
      </c>
      <c r="Q17643">
        <v>1.07304858438573</v>
      </c>
      <c r="R17643">
        <v>1.0897804591036799</v>
      </c>
      <c r="S17643">
        <v>1.11655304346775</v>
      </c>
      <c r="T17643">
        <v>0.99476935146698398</v>
      </c>
      <c r="U17643">
        <v>1</v>
      </c>
      <c r="V17643">
        <v>1</v>
      </c>
    </row>
    <row r="17644" spans="1:22" x14ac:dyDescent="0.35">
      <c r="A17644" t="s">
        <v>2210</v>
      </c>
      <c r="B17644" t="s">
        <v>7458</v>
      </c>
      <c r="C17644" t="s">
        <v>4986</v>
      </c>
      <c r="D17644" t="s">
        <v>2543</v>
      </c>
      <c r="E17644">
        <v>49</v>
      </c>
      <c r="F17644">
        <v>6521970</v>
      </c>
      <c r="G17644">
        <v>6474660</v>
      </c>
      <c r="H17644">
        <v>6871430</v>
      </c>
      <c r="I17644">
        <v>5614180</v>
      </c>
      <c r="J17644">
        <v>6588610</v>
      </c>
      <c r="K17644">
        <v>1</v>
      </c>
      <c r="L17644">
        <v>0.99274605678959005</v>
      </c>
      <c r="M17644">
        <v>1.05358196986493</v>
      </c>
      <c r="N17644">
        <v>0.86081046064302702</v>
      </c>
      <c r="O17644">
        <v>1.01021777162422</v>
      </c>
      <c r="P17644">
        <v>1</v>
      </c>
      <c r="Q17644">
        <v>0.96530340427535799</v>
      </c>
      <c r="R17644">
        <v>1.1035294137899401</v>
      </c>
      <c r="S17644">
        <v>0.850351151496334</v>
      </c>
      <c r="T17644">
        <v>0.96961409561118195</v>
      </c>
      <c r="U17644">
        <v>1</v>
      </c>
      <c r="V17644">
        <v>1</v>
      </c>
    </row>
    <row r="17645" spans="1:22" x14ac:dyDescent="0.35">
      <c r="A17645" t="s">
        <v>2210</v>
      </c>
      <c r="B17645" t="s">
        <v>7458</v>
      </c>
      <c r="C17645" t="s">
        <v>4986</v>
      </c>
      <c r="D17645" t="s">
        <v>2543</v>
      </c>
      <c r="E17645">
        <v>51.9</v>
      </c>
      <c r="F17645">
        <v>4877000</v>
      </c>
      <c r="G17645">
        <v>4462760</v>
      </c>
      <c r="H17645">
        <v>5118130</v>
      </c>
      <c r="I17645">
        <v>5560500</v>
      </c>
      <c r="J17645">
        <v>4879970</v>
      </c>
      <c r="K17645">
        <v>1</v>
      </c>
      <c r="L17645">
        <v>0.91506253844576602</v>
      </c>
      <c r="M17645">
        <v>1.0494422800902199</v>
      </c>
      <c r="N17645">
        <v>1.1401476317408199</v>
      </c>
      <c r="O17645">
        <v>1.0006089809309</v>
      </c>
      <c r="P17645">
        <v>1</v>
      </c>
      <c r="Q17645">
        <v>0.91404739535726798</v>
      </c>
      <c r="R17645">
        <v>1.09822725101051</v>
      </c>
      <c r="S17645">
        <v>1.10717256474355</v>
      </c>
      <c r="T17645">
        <v>1.12428765094522</v>
      </c>
      <c r="U17645">
        <v>1</v>
      </c>
      <c r="V17645">
        <v>1</v>
      </c>
    </row>
    <row r="17646" spans="1:22" x14ac:dyDescent="0.35">
      <c r="A17646" t="s">
        <v>2210</v>
      </c>
      <c r="B17646" t="s">
        <v>7458</v>
      </c>
      <c r="C17646" t="s">
        <v>4986</v>
      </c>
      <c r="D17646" t="s">
        <v>2543</v>
      </c>
      <c r="E17646">
        <v>54.8</v>
      </c>
      <c r="F17646">
        <v>4641720</v>
      </c>
      <c r="G17646">
        <v>5543730</v>
      </c>
      <c r="H17646">
        <v>5239610</v>
      </c>
      <c r="I17646">
        <v>5065270</v>
      </c>
      <c r="J17646">
        <v>5297250</v>
      </c>
      <c r="K17646">
        <v>1</v>
      </c>
      <c r="L17646">
        <v>1.19432667200951</v>
      </c>
      <c r="M17646">
        <v>1.12880785570866</v>
      </c>
      <c r="N17646">
        <v>1.0912485027101999</v>
      </c>
      <c r="O17646">
        <v>1.14122566634782</v>
      </c>
      <c r="P17646">
        <v>1</v>
      </c>
      <c r="Q17646">
        <v>0.97311632462539799</v>
      </c>
      <c r="R17646">
        <v>0.95727984442194702</v>
      </c>
      <c r="S17646">
        <v>0.90864204511787705</v>
      </c>
      <c r="T17646">
        <v>0.97994155952197504</v>
      </c>
      <c r="U17646">
        <v>1</v>
      </c>
      <c r="V17646">
        <v>1</v>
      </c>
    </row>
    <row r="17647" spans="1:22" x14ac:dyDescent="0.35">
      <c r="A17647" t="s">
        <v>2210</v>
      </c>
      <c r="B17647" t="s">
        <v>7458</v>
      </c>
      <c r="C17647" t="s">
        <v>4986</v>
      </c>
      <c r="D17647" t="s">
        <v>2543</v>
      </c>
      <c r="E17647">
        <v>57.9</v>
      </c>
      <c r="F17647">
        <v>4382170</v>
      </c>
      <c r="G17647">
        <v>3797580</v>
      </c>
      <c r="H17647">
        <v>4655390</v>
      </c>
      <c r="I17647">
        <v>4678020</v>
      </c>
      <c r="J17647">
        <v>4215330</v>
      </c>
      <c r="K17647">
        <v>1</v>
      </c>
      <c r="L17647">
        <v>0.86659805530136902</v>
      </c>
      <c r="M17647">
        <v>1.0623481060752999</v>
      </c>
      <c r="N17647">
        <v>1.06751221426827</v>
      </c>
      <c r="O17647">
        <v>0.96192753818313803</v>
      </c>
      <c r="P17647">
        <v>1</v>
      </c>
      <c r="Q17647">
        <v>0.81160133082091801</v>
      </c>
      <c r="R17647">
        <v>1.0241170748184001</v>
      </c>
      <c r="S17647">
        <v>1.0100352138342601</v>
      </c>
      <c r="T17647">
        <v>1.0233338117247099</v>
      </c>
      <c r="U17647">
        <v>1</v>
      </c>
      <c r="V17647">
        <v>1</v>
      </c>
    </row>
    <row r="17648" spans="1:22" x14ac:dyDescent="0.35">
      <c r="A17648" t="s">
        <v>2210</v>
      </c>
      <c r="B17648" t="s">
        <v>7458</v>
      </c>
      <c r="C17648" t="s">
        <v>4986</v>
      </c>
      <c r="D17648" t="s">
        <v>2543</v>
      </c>
      <c r="E17648">
        <v>60.5</v>
      </c>
      <c r="F17648">
        <v>1899240</v>
      </c>
      <c r="G17648">
        <v>2081750</v>
      </c>
      <c r="H17648">
        <v>2382210</v>
      </c>
      <c r="I17648">
        <v>2284490</v>
      </c>
      <c r="J17648">
        <v>2074280</v>
      </c>
      <c r="K17648">
        <v>1</v>
      </c>
      <c r="L17648">
        <v>1.0960963332701501</v>
      </c>
      <c r="M17648">
        <v>1.2542964554242799</v>
      </c>
      <c r="N17648">
        <v>1.2028442956129799</v>
      </c>
      <c r="O17648">
        <v>1.0921631810618999</v>
      </c>
      <c r="P17648">
        <v>1</v>
      </c>
      <c r="Q17648">
        <v>0.99524473166155802</v>
      </c>
      <c r="R17648">
        <v>1.12683197257028</v>
      </c>
      <c r="S17648">
        <v>1.12180430754575</v>
      </c>
      <c r="T17648">
        <v>1.09223611212495</v>
      </c>
      <c r="U17648">
        <v>1</v>
      </c>
      <c r="V17648">
        <v>1</v>
      </c>
    </row>
    <row r="17649" spans="1:22" x14ac:dyDescent="0.35">
      <c r="A17649" t="s">
        <v>2210</v>
      </c>
      <c r="B17649" t="s">
        <v>7458</v>
      </c>
      <c r="C17649" t="s">
        <v>4986</v>
      </c>
      <c r="D17649" t="s">
        <v>2543</v>
      </c>
      <c r="E17649">
        <v>63.6</v>
      </c>
      <c r="F17649">
        <v>1798110</v>
      </c>
      <c r="G17649">
        <v>2008120</v>
      </c>
      <c r="H17649">
        <v>1795750</v>
      </c>
      <c r="I17649">
        <v>1719910</v>
      </c>
      <c r="J17649">
        <v>1448280</v>
      </c>
      <c r="K17649">
        <v>1</v>
      </c>
      <c r="L17649">
        <v>1.1167948568218899</v>
      </c>
      <c r="M17649">
        <v>0.99868751077520301</v>
      </c>
      <c r="N17649">
        <v>0.95650989094104399</v>
      </c>
      <c r="O17649">
        <v>0.80544571800390397</v>
      </c>
      <c r="P17649">
        <v>1</v>
      </c>
      <c r="Q17649">
        <v>0.975876905615229</v>
      </c>
      <c r="R17649">
        <v>0.91951577514209304</v>
      </c>
      <c r="S17649">
        <v>0.87784919790247096</v>
      </c>
      <c r="T17649">
        <v>0.83119064705773105</v>
      </c>
      <c r="U17649">
        <v>1</v>
      </c>
      <c r="V17649">
        <v>1</v>
      </c>
    </row>
    <row r="17650" spans="1:22" x14ac:dyDescent="0.35">
      <c r="A17650" t="s">
        <v>2211</v>
      </c>
      <c r="B17650" t="s">
        <v>7459</v>
      </c>
      <c r="C17650" t="s">
        <v>4987</v>
      </c>
      <c r="D17650" t="s">
        <v>2543</v>
      </c>
      <c r="E17650">
        <v>42</v>
      </c>
      <c r="F17650">
        <v>10251900</v>
      </c>
      <c r="G17650">
        <v>10522500</v>
      </c>
      <c r="H17650">
        <v>10342500</v>
      </c>
      <c r="I17650">
        <v>9326640</v>
      </c>
      <c r="J17650">
        <v>10387300</v>
      </c>
      <c r="K17650">
        <v>1</v>
      </c>
      <c r="L17650">
        <v>1.0263951072484101</v>
      </c>
      <c r="M17650">
        <v>1.0088373862405999</v>
      </c>
      <c r="N17650">
        <v>0.90974746144617102</v>
      </c>
      <c r="O17650">
        <v>1.0132073079136501</v>
      </c>
      <c r="P17650">
        <v>1</v>
      </c>
      <c r="Q17650">
        <v>1.02702899803756</v>
      </c>
      <c r="R17650">
        <v>1.0562782713905099</v>
      </c>
      <c r="S17650">
        <v>0.95247852487986295</v>
      </c>
      <c r="T17650">
        <v>1.0555106772702501</v>
      </c>
      <c r="U17650">
        <v>2</v>
      </c>
      <c r="V17650">
        <v>2</v>
      </c>
    </row>
    <row r="17651" spans="1:22" x14ac:dyDescent="0.35">
      <c r="A17651" t="s">
        <v>2211</v>
      </c>
      <c r="B17651" t="s">
        <v>7459</v>
      </c>
      <c r="C17651" t="s">
        <v>4987</v>
      </c>
      <c r="D17651" t="s">
        <v>2543</v>
      </c>
      <c r="E17651">
        <v>45.4</v>
      </c>
      <c r="F17651">
        <v>8847470</v>
      </c>
      <c r="G17651">
        <v>11171900</v>
      </c>
      <c r="H17651">
        <v>9685090</v>
      </c>
      <c r="I17651">
        <v>10017200</v>
      </c>
      <c r="J17651">
        <v>10274400</v>
      </c>
      <c r="K17651">
        <v>1</v>
      </c>
      <c r="L17651">
        <v>1.2627225636255299</v>
      </c>
      <c r="M17651">
        <v>1.0946733925065599</v>
      </c>
      <c r="N17651">
        <v>1.13221067717664</v>
      </c>
      <c r="O17651">
        <v>1.1612811346068399</v>
      </c>
      <c r="P17651">
        <v>1</v>
      </c>
      <c r="Q17651">
        <v>1.17719022784187</v>
      </c>
      <c r="R17651">
        <v>1.0633474883180001</v>
      </c>
      <c r="S17651">
        <v>1.1020381424003101</v>
      </c>
      <c r="T17651">
        <v>1.15027590200936</v>
      </c>
      <c r="U17651">
        <v>2</v>
      </c>
      <c r="V17651">
        <v>2</v>
      </c>
    </row>
    <row r="17652" spans="1:22" x14ac:dyDescent="0.35">
      <c r="A17652" t="s">
        <v>2211</v>
      </c>
      <c r="B17652" t="s">
        <v>7459</v>
      </c>
      <c r="C17652" t="s">
        <v>4987</v>
      </c>
      <c r="D17652" t="s">
        <v>2543</v>
      </c>
      <c r="E17652">
        <v>49</v>
      </c>
      <c r="F17652">
        <v>25244200</v>
      </c>
      <c r="G17652">
        <v>29172500</v>
      </c>
      <c r="H17652">
        <v>26372500</v>
      </c>
      <c r="I17652">
        <v>28175400</v>
      </c>
      <c r="J17652">
        <v>27917600</v>
      </c>
      <c r="K17652">
        <v>1</v>
      </c>
      <c r="L17652">
        <v>1.15561198215828</v>
      </c>
      <c r="M17652">
        <v>1.0446954151844801</v>
      </c>
      <c r="N17652">
        <v>1.11611380039772</v>
      </c>
      <c r="O17652">
        <v>1.1059015536242001</v>
      </c>
      <c r="P17652">
        <v>1</v>
      </c>
      <c r="Q17652">
        <v>1.1236671984436899</v>
      </c>
      <c r="R17652">
        <v>1.09422157182071</v>
      </c>
      <c r="S17652">
        <v>1.1025524186360101</v>
      </c>
      <c r="T17652">
        <v>1.0614520600130599</v>
      </c>
      <c r="U17652">
        <v>4</v>
      </c>
      <c r="V17652">
        <v>5</v>
      </c>
    </row>
    <row r="17653" spans="1:22" x14ac:dyDescent="0.35">
      <c r="A17653" t="s">
        <v>2211</v>
      </c>
      <c r="B17653" t="s">
        <v>7459</v>
      </c>
      <c r="C17653" t="s">
        <v>4987</v>
      </c>
      <c r="D17653" t="s">
        <v>2543</v>
      </c>
      <c r="E17653">
        <v>51.9</v>
      </c>
      <c r="F17653">
        <v>27010600</v>
      </c>
      <c r="G17653">
        <v>27960500</v>
      </c>
      <c r="H17653">
        <v>26279500</v>
      </c>
      <c r="I17653">
        <v>29510400</v>
      </c>
      <c r="J17653">
        <v>24223800</v>
      </c>
      <c r="K17653">
        <v>1</v>
      </c>
      <c r="L17653">
        <v>1.03516767491281</v>
      </c>
      <c r="M17653">
        <v>0.97293284858536999</v>
      </c>
      <c r="N17653">
        <v>1.09254885119175</v>
      </c>
      <c r="O17653">
        <v>0.89682569065478002</v>
      </c>
      <c r="P17653">
        <v>1</v>
      </c>
      <c r="Q17653">
        <v>1.0340192907680399</v>
      </c>
      <c r="R17653">
        <v>1.01816115854211</v>
      </c>
      <c r="S17653">
        <v>1.0609504243188801</v>
      </c>
      <c r="T17653">
        <v>1.0076763933455299</v>
      </c>
      <c r="U17653">
        <v>4</v>
      </c>
      <c r="V17653">
        <v>5</v>
      </c>
    </row>
    <row r="17654" spans="1:22" x14ac:dyDescent="0.35">
      <c r="A17654" t="s">
        <v>2211</v>
      </c>
      <c r="B17654" t="s">
        <v>7459</v>
      </c>
      <c r="C17654" t="s">
        <v>4987</v>
      </c>
      <c r="D17654" t="s">
        <v>2543</v>
      </c>
      <c r="E17654">
        <v>54.8</v>
      </c>
      <c r="F17654">
        <v>12447800</v>
      </c>
      <c r="G17654">
        <v>14644900</v>
      </c>
      <c r="H17654">
        <v>14624400</v>
      </c>
      <c r="I17654">
        <v>15339600</v>
      </c>
      <c r="J17654">
        <v>15510000</v>
      </c>
      <c r="K17654">
        <v>1</v>
      </c>
      <c r="L17654">
        <v>1.17650508523595</v>
      </c>
      <c r="M17654">
        <v>1.1748582078760901</v>
      </c>
      <c r="N17654">
        <v>1.23231414386478</v>
      </c>
      <c r="O17654">
        <v>1.2460033098218199</v>
      </c>
      <c r="P17654">
        <v>1</v>
      </c>
      <c r="Q17654">
        <v>0.95859560979375102</v>
      </c>
      <c r="R17654">
        <v>0.99633261477207702</v>
      </c>
      <c r="S17654">
        <v>1.02610215833336</v>
      </c>
      <c r="T17654">
        <v>1.0699114667687499</v>
      </c>
      <c r="U17654">
        <v>2</v>
      </c>
      <c r="V17654">
        <v>2</v>
      </c>
    </row>
    <row r="17655" spans="1:22" x14ac:dyDescent="0.35">
      <c r="A17655" t="s">
        <v>2211</v>
      </c>
      <c r="B17655" t="s">
        <v>7459</v>
      </c>
      <c r="C17655" t="s">
        <v>4987</v>
      </c>
      <c r="D17655" t="s">
        <v>2543</v>
      </c>
      <c r="E17655">
        <v>57.9</v>
      </c>
      <c r="F17655">
        <v>15112300</v>
      </c>
      <c r="G17655">
        <v>16159200</v>
      </c>
      <c r="H17655">
        <v>15734600</v>
      </c>
      <c r="I17655">
        <v>16476100</v>
      </c>
      <c r="J17655">
        <v>14556300</v>
      </c>
      <c r="K17655">
        <v>1</v>
      </c>
      <c r="L17655">
        <v>1.0692746967701801</v>
      </c>
      <c r="M17655">
        <v>1.04117837787762</v>
      </c>
      <c r="N17655">
        <v>1.09024437047968</v>
      </c>
      <c r="O17655">
        <v>0.96320877695651896</v>
      </c>
      <c r="P17655">
        <v>1</v>
      </c>
      <c r="Q17655">
        <v>1.0014155485382601</v>
      </c>
      <c r="R17655">
        <v>1.0037091878061</v>
      </c>
      <c r="S17655">
        <v>1.03154342512498</v>
      </c>
      <c r="T17655">
        <v>1.02469684054512</v>
      </c>
      <c r="U17655">
        <v>2</v>
      </c>
      <c r="V17655">
        <v>2</v>
      </c>
    </row>
    <row r="17656" spans="1:22" x14ac:dyDescent="0.35">
      <c r="A17656" t="s">
        <v>2211</v>
      </c>
      <c r="B17656" t="s">
        <v>7459</v>
      </c>
      <c r="C17656" t="s">
        <v>4987</v>
      </c>
      <c r="D17656" t="s">
        <v>2543</v>
      </c>
      <c r="E17656">
        <v>60.5</v>
      </c>
      <c r="F17656">
        <v>46275200</v>
      </c>
      <c r="G17656">
        <v>55415000</v>
      </c>
      <c r="H17656">
        <v>53169500</v>
      </c>
      <c r="I17656">
        <v>51787000</v>
      </c>
      <c r="J17656">
        <v>47610900</v>
      </c>
      <c r="K17656">
        <v>1</v>
      </c>
      <c r="L17656">
        <v>1.19750968121153</v>
      </c>
      <c r="M17656">
        <v>1.1489847693797099</v>
      </c>
      <c r="N17656">
        <v>1.1191091556600501</v>
      </c>
      <c r="O17656">
        <v>1.02886427287186</v>
      </c>
      <c r="P17656">
        <v>1</v>
      </c>
      <c r="Q17656">
        <v>1.0873270580002401</v>
      </c>
      <c r="R17656">
        <v>1.03222230162119</v>
      </c>
      <c r="S17656">
        <v>1.0437107080376999</v>
      </c>
      <c r="T17656">
        <v>1.02893297704213</v>
      </c>
      <c r="U17656">
        <v>6</v>
      </c>
      <c r="V17656">
        <v>6</v>
      </c>
    </row>
    <row r="17657" spans="1:22" x14ac:dyDescent="0.35">
      <c r="A17657" t="s">
        <v>2211</v>
      </c>
      <c r="B17657" t="s">
        <v>7459</v>
      </c>
      <c r="C17657" t="s">
        <v>4987</v>
      </c>
      <c r="D17657" t="s">
        <v>2543</v>
      </c>
      <c r="E17657">
        <v>63.6</v>
      </c>
      <c r="F17657">
        <v>41039200</v>
      </c>
      <c r="G17657">
        <v>46424000</v>
      </c>
      <c r="H17657">
        <v>48208200</v>
      </c>
      <c r="I17657">
        <v>46031600</v>
      </c>
      <c r="J17657">
        <v>40282400</v>
      </c>
      <c r="K17657">
        <v>1</v>
      </c>
      <c r="L17657">
        <v>1.13121113471998</v>
      </c>
      <c r="M17657">
        <v>1.17468664106513</v>
      </c>
      <c r="N17657">
        <v>1.12164954482544</v>
      </c>
      <c r="O17657">
        <v>0.981559094719195</v>
      </c>
      <c r="P17657">
        <v>1</v>
      </c>
      <c r="Q17657">
        <v>0.98847412754882003</v>
      </c>
      <c r="R17657">
        <v>1.08156243635172</v>
      </c>
      <c r="S17657">
        <v>1.0294082294161799</v>
      </c>
      <c r="T17657">
        <v>1.0129332378685401</v>
      </c>
      <c r="U17657">
        <v>6</v>
      </c>
      <c r="V17657">
        <v>6</v>
      </c>
    </row>
    <row r="17658" spans="1:22" x14ac:dyDescent="0.35">
      <c r="A17658" t="s">
        <v>2211</v>
      </c>
      <c r="B17658" t="s">
        <v>7459</v>
      </c>
      <c r="C17658" t="s">
        <v>4987</v>
      </c>
      <c r="D17658" t="s">
        <v>2543</v>
      </c>
      <c r="E17658">
        <v>67</v>
      </c>
      <c r="F17658">
        <v>22703000</v>
      </c>
      <c r="G17658">
        <v>24244900</v>
      </c>
      <c r="H17658">
        <v>22259300</v>
      </c>
      <c r="I17658">
        <v>22418300</v>
      </c>
      <c r="J17658">
        <v>22447500</v>
      </c>
      <c r="K17658">
        <v>1</v>
      </c>
      <c r="L17658">
        <v>1.06791613443157</v>
      </c>
      <c r="M17658">
        <v>0.98045632735761801</v>
      </c>
      <c r="N17658">
        <v>0.98745980707395498</v>
      </c>
      <c r="O17658">
        <v>0.98874598070739494</v>
      </c>
      <c r="P17658">
        <v>1</v>
      </c>
      <c r="Q17658">
        <v>1.03044320412616</v>
      </c>
      <c r="R17658">
        <v>1.0026252075628901</v>
      </c>
      <c r="S17658">
        <v>0.96257247378782795</v>
      </c>
      <c r="T17658">
        <v>1.0784659625265001</v>
      </c>
      <c r="U17658">
        <v>5</v>
      </c>
      <c r="V17658">
        <v>5</v>
      </c>
    </row>
    <row r="17659" spans="1:22" x14ac:dyDescent="0.35">
      <c r="A17659" t="s">
        <v>2211</v>
      </c>
      <c r="B17659" t="s">
        <v>7459</v>
      </c>
      <c r="C17659" t="s">
        <v>4987</v>
      </c>
      <c r="D17659" t="s">
        <v>2543</v>
      </c>
      <c r="E17659">
        <v>71.3</v>
      </c>
      <c r="F17659">
        <v>19274100</v>
      </c>
      <c r="G17659">
        <v>18409600</v>
      </c>
      <c r="H17659">
        <v>19319800</v>
      </c>
      <c r="I17659">
        <v>20752500</v>
      </c>
      <c r="J17659">
        <v>18295000</v>
      </c>
      <c r="K17659">
        <v>1</v>
      </c>
      <c r="L17659">
        <v>0.95514706263846305</v>
      </c>
      <c r="M17659">
        <v>1.0023710575331699</v>
      </c>
      <c r="N17659">
        <v>1.0767039706134101</v>
      </c>
      <c r="O17659">
        <v>0.94920125972159497</v>
      </c>
      <c r="P17659">
        <v>1</v>
      </c>
      <c r="Q17659">
        <v>1.0013348054271101</v>
      </c>
      <c r="R17659">
        <v>0.98468888481015904</v>
      </c>
      <c r="S17659">
        <v>1.0298212726460401</v>
      </c>
      <c r="T17659">
        <v>1.01993754439231</v>
      </c>
      <c r="U17659">
        <v>5</v>
      </c>
      <c r="V17659">
        <v>5</v>
      </c>
    </row>
    <row r="17660" spans="1:22" x14ac:dyDescent="0.35">
      <c r="A17660" t="s">
        <v>2212</v>
      </c>
      <c r="B17660" t="s">
        <v>7460</v>
      </c>
      <c r="C17660" t="s">
        <v>4988</v>
      </c>
      <c r="D17660" t="s">
        <v>2540</v>
      </c>
      <c r="E17660">
        <v>42</v>
      </c>
      <c r="F17660">
        <v>21101300</v>
      </c>
      <c r="G17660">
        <v>20355400</v>
      </c>
      <c r="H17660">
        <v>20569000</v>
      </c>
      <c r="I17660">
        <v>19258700</v>
      </c>
      <c r="J17660">
        <v>19703600</v>
      </c>
      <c r="K17660">
        <v>1</v>
      </c>
      <c r="L17660">
        <v>0.96465146697122905</v>
      </c>
      <c r="M17660">
        <v>0.97477406605280204</v>
      </c>
      <c r="N17660">
        <v>0.91267836578788997</v>
      </c>
      <c r="O17660">
        <v>0.93376237482998703</v>
      </c>
      <c r="P17660">
        <v>1</v>
      </c>
      <c r="Q17660">
        <v>0.96524722553957598</v>
      </c>
      <c r="R17660">
        <v>1.0206131132029601</v>
      </c>
      <c r="S17660">
        <v>0.95554709452393405</v>
      </c>
      <c r="T17660">
        <v>0.97274876421467205</v>
      </c>
      <c r="U17660">
        <v>5</v>
      </c>
      <c r="V17660">
        <v>5</v>
      </c>
    </row>
    <row r="17661" spans="1:22" x14ac:dyDescent="0.35">
      <c r="A17661" t="s">
        <v>2212</v>
      </c>
      <c r="B17661" t="s">
        <v>7460</v>
      </c>
      <c r="C17661" t="s">
        <v>4988</v>
      </c>
      <c r="D17661" t="s">
        <v>2540</v>
      </c>
      <c r="E17661">
        <v>45.4</v>
      </c>
      <c r="F17661">
        <v>19546300</v>
      </c>
      <c r="G17661">
        <v>21036000</v>
      </c>
      <c r="H17661">
        <v>20104100</v>
      </c>
      <c r="I17661">
        <v>19362100</v>
      </c>
      <c r="J17661">
        <v>19340900</v>
      </c>
      <c r="K17661">
        <v>1</v>
      </c>
      <c r="L17661">
        <v>1.0762139126075001</v>
      </c>
      <c r="M17661">
        <v>1.02853737024398</v>
      </c>
      <c r="N17661">
        <v>0.99057622158669401</v>
      </c>
      <c r="O17661">
        <v>0.98949161733934299</v>
      </c>
      <c r="P17661">
        <v>1</v>
      </c>
      <c r="Q17661">
        <v>1.0033150095548</v>
      </c>
      <c r="R17661">
        <v>0.99910405859579798</v>
      </c>
      <c r="S17661">
        <v>0.96417813499651495</v>
      </c>
      <c r="T17661">
        <v>0.98011440016293605</v>
      </c>
      <c r="U17661">
        <v>5</v>
      </c>
      <c r="V17661">
        <v>5</v>
      </c>
    </row>
    <row r="17662" spans="1:22" x14ac:dyDescent="0.35">
      <c r="A17662" t="s">
        <v>2212</v>
      </c>
      <c r="B17662" t="s">
        <v>7460</v>
      </c>
      <c r="C17662" t="s">
        <v>4988</v>
      </c>
      <c r="D17662" t="s">
        <v>2540</v>
      </c>
      <c r="E17662">
        <v>49</v>
      </c>
      <c r="F17662">
        <v>27647600</v>
      </c>
      <c r="G17662">
        <v>28631500</v>
      </c>
      <c r="H17662">
        <v>28125600</v>
      </c>
      <c r="I17662">
        <v>29307500</v>
      </c>
      <c r="J17662">
        <v>30604700</v>
      </c>
      <c r="K17662">
        <v>1</v>
      </c>
      <c r="L17662">
        <v>1.0355871757403901</v>
      </c>
      <c r="M17662">
        <v>1.01728902327869</v>
      </c>
      <c r="N17662">
        <v>1.0600377609629801</v>
      </c>
      <c r="O17662">
        <v>1.1069568425469101</v>
      </c>
      <c r="P17662">
        <v>1</v>
      </c>
      <c r="Q17662">
        <v>1.0069602586978399</v>
      </c>
      <c r="R17662">
        <v>1.0655159177197999</v>
      </c>
      <c r="S17662">
        <v>1.0471577331798601</v>
      </c>
      <c r="T17662">
        <v>1.06246493371529</v>
      </c>
      <c r="U17662">
        <v>6</v>
      </c>
      <c r="V17662">
        <v>6</v>
      </c>
    </row>
    <row r="17663" spans="1:22" x14ac:dyDescent="0.35">
      <c r="A17663" t="s">
        <v>2212</v>
      </c>
      <c r="B17663" t="s">
        <v>7460</v>
      </c>
      <c r="C17663" t="s">
        <v>4988</v>
      </c>
      <c r="D17663" t="s">
        <v>2540</v>
      </c>
      <c r="E17663">
        <v>51.9</v>
      </c>
      <c r="F17663">
        <v>23518800</v>
      </c>
      <c r="G17663">
        <v>22369800</v>
      </c>
      <c r="H17663">
        <v>22358100</v>
      </c>
      <c r="I17663">
        <v>24073300</v>
      </c>
      <c r="J17663">
        <v>21360200</v>
      </c>
      <c r="K17663">
        <v>1</v>
      </c>
      <c r="L17663">
        <v>0.95114546660543897</v>
      </c>
      <c r="M17663">
        <v>0.95064799224450203</v>
      </c>
      <c r="N17663">
        <v>1.0235768831743099</v>
      </c>
      <c r="O17663">
        <v>0.908218106365971</v>
      </c>
      <c r="P17663">
        <v>1</v>
      </c>
      <c r="Q17663">
        <v>0.95009029419261104</v>
      </c>
      <c r="R17663">
        <v>0.99484035569024798</v>
      </c>
      <c r="S17663">
        <v>0.99397324645228402</v>
      </c>
      <c r="T17663">
        <v>1.0204769503489299</v>
      </c>
      <c r="U17663">
        <v>6</v>
      </c>
      <c r="V17663">
        <v>6</v>
      </c>
    </row>
    <row r="17664" spans="1:22" x14ac:dyDescent="0.35">
      <c r="A17664" t="s">
        <v>2212</v>
      </c>
      <c r="B17664" t="s">
        <v>7460</v>
      </c>
      <c r="C17664" t="s">
        <v>4988</v>
      </c>
      <c r="D17664" t="s">
        <v>2540</v>
      </c>
      <c r="E17664">
        <v>54.8</v>
      </c>
      <c r="F17664">
        <v>15797800</v>
      </c>
      <c r="G17664">
        <v>19787600</v>
      </c>
      <c r="H17664">
        <v>17930600</v>
      </c>
      <c r="I17664">
        <v>17774200</v>
      </c>
      <c r="J17664">
        <v>19828700</v>
      </c>
      <c r="K17664">
        <v>1</v>
      </c>
      <c r="L17664">
        <v>1.25255415310993</v>
      </c>
      <c r="M17664">
        <v>1.1350061400954601</v>
      </c>
      <c r="N17664">
        <v>1.1251060274215401</v>
      </c>
      <c r="O17664">
        <v>1.25515578118472</v>
      </c>
      <c r="P17664">
        <v>1</v>
      </c>
      <c r="Q17664">
        <v>1.0205590500778099</v>
      </c>
      <c r="R17664">
        <v>0.962536268430224</v>
      </c>
      <c r="S17664">
        <v>0.93683394679740795</v>
      </c>
      <c r="T17664">
        <v>1.0777704619923101</v>
      </c>
      <c r="U17664">
        <v>4</v>
      </c>
      <c r="V17664">
        <v>4</v>
      </c>
    </row>
    <row r="17665" spans="1:22" x14ac:dyDescent="0.35">
      <c r="A17665" t="s">
        <v>2212</v>
      </c>
      <c r="B17665" t="s">
        <v>7460</v>
      </c>
      <c r="C17665" t="s">
        <v>4988</v>
      </c>
      <c r="D17665" t="s">
        <v>2540</v>
      </c>
      <c r="E17665">
        <v>57.9</v>
      </c>
      <c r="F17665">
        <v>10487600</v>
      </c>
      <c r="G17665">
        <v>11267500</v>
      </c>
      <c r="H17665">
        <v>10542700</v>
      </c>
      <c r="I17665">
        <v>10031900</v>
      </c>
      <c r="J17665">
        <v>9858280</v>
      </c>
      <c r="K17665">
        <v>1</v>
      </c>
      <c r="L17665">
        <v>1.07436401083184</v>
      </c>
      <c r="M17665">
        <v>1.0052538235630699</v>
      </c>
      <c r="N17665">
        <v>0.95654868606735599</v>
      </c>
      <c r="O17665">
        <v>0.93999389755520801</v>
      </c>
      <c r="P17665">
        <v>1</v>
      </c>
      <c r="Q17665">
        <v>1.0061818805651299</v>
      </c>
      <c r="R17665">
        <v>0.96907746090945501</v>
      </c>
      <c r="S17665">
        <v>0.90504618472883003</v>
      </c>
      <c r="T17665">
        <v>1</v>
      </c>
      <c r="U17665">
        <v>4</v>
      </c>
      <c r="V17665">
        <v>4</v>
      </c>
    </row>
    <row r="17666" spans="1:22" x14ac:dyDescent="0.35">
      <c r="A17666" t="s">
        <v>2213</v>
      </c>
      <c r="B17666" t="s">
        <v>7461</v>
      </c>
      <c r="C17666" t="s">
        <v>4989</v>
      </c>
      <c r="D17666" t="s">
        <v>2543</v>
      </c>
      <c r="E17666">
        <v>42</v>
      </c>
      <c r="F17666">
        <v>49384300</v>
      </c>
      <c r="G17666">
        <v>53921900</v>
      </c>
      <c r="H17666">
        <v>47971900</v>
      </c>
      <c r="I17666">
        <v>49477000</v>
      </c>
      <c r="J17666">
        <v>47735800</v>
      </c>
      <c r="K17666">
        <v>1</v>
      </c>
      <c r="L17666">
        <v>1.0918834528382499</v>
      </c>
      <c r="M17666">
        <v>0.97139981735085801</v>
      </c>
      <c r="N17666">
        <v>1.00187711479154</v>
      </c>
      <c r="O17666">
        <v>0.96661894569731699</v>
      </c>
      <c r="P17666">
        <v>1</v>
      </c>
      <c r="Q17666">
        <v>1.0925577885386899</v>
      </c>
      <c r="R17666">
        <v>1.01708018942878</v>
      </c>
      <c r="S17666">
        <v>1.04893553084567</v>
      </c>
      <c r="T17666">
        <v>1.006977160613</v>
      </c>
      <c r="U17666">
        <v>6</v>
      </c>
      <c r="V17666">
        <v>10</v>
      </c>
    </row>
    <row r="17667" spans="1:22" x14ac:dyDescent="0.35">
      <c r="A17667" t="s">
        <v>2213</v>
      </c>
      <c r="B17667" t="s">
        <v>7461</v>
      </c>
      <c r="C17667" t="s">
        <v>4989</v>
      </c>
      <c r="D17667" t="s">
        <v>2543</v>
      </c>
      <c r="E17667">
        <v>45.4</v>
      </c>
      <c r="F17667">
        <v>33991500</v>
      </c>
      <c r="G17667">
        <v>38404500</v>
      </c>
      <c r="H17667">
        <v>37678700</v>
      </c>
      <c r="I17667">
        <v>34828900</v>
      </c>
      <c r="J17667">
        <v>40691900</v>
      </c>
      <c r="K17667">
        <v>1</v>
      </c>
      <c r="L17667">
        <v>1.1298265742906299</v>
      </c>
      <c r="M17667">
        <v>1.1084741773678699</v>
      </c>
      <c r="N17667">
        <v>1.02463557065737</v>
      </c>
      <c r="O17667">
        <v>1.1971198682023401</v>
      </c>
      <c r="P17667">
        <v>1</v>
      </c>
      <c r="Q17667">
        <v>1.0532961402006</v>
      </c>
      <c r="R17667">
        <v>1.0767533407115499</v>
      </c>
      <c r="S17667">
        <v>0.99732982887985699</v>
      </c>
      <c r="T17667">
        <v>1.1857749989850399</v>
      </c>
      <c r="U17667">
        <v>6</v>
      </c>
      <c r="V17667">
        <v>10</v>
      </c>
    </row>
    <row r="17668" spans="1:22" x14ac:dyDescent="0.35">
      <c r="A17668" t="s">
        <v>2214</v>
      </c>
      <c r="B17668" t="s">
        <v>7462</v>
      </c>
      <c r="C17668" t="s">
        <v>4990</v>
      </c>
      <c r="D17668" t="s">
        <v>2543</v>
      </c>
      <c r="E17668">
        <v>42</v>
      </c>
      <c r="F17668">
        <v>38859700</v>
      </c>
      <c r="G17668">
        <v>40541400</v>
      </c>
      <c r="H17668">
        <v>33662300</v>
      </c>
      <c r="I17668">
        <v>36484400</v>
      </c>
      <c r="J17668">
        <v>35301600</v>
      </c>
      <c r="K17668">
        <v>1</v>
      </c>
      <c r="L17668">
        <v>1.04327619616209</v>
      </c>
      <c r="M17668">
        <v>0.86625218413935301</v>
      </c>
      <c r="N17668">
        <v>0.93887497844810996</v>
      </c>
      <c r="O17668">
        <v>0.90843727563516996</v>
      </c>
      <c r="P17668">
        <v>1</v>
      </c>
      <c r="Q17668">
        <v>1.0439205125336499</v>
      </c>
      <c r="R17668">
        <v>0.90698795676149402</v>
      </c>
      <c r="S17668">
        <v>0.98297416856466902</v>
      </c>
      <c r="T17668">
        <v>0.946366293032046</v>
      </c>
      <c r="U17668">
        <v>4</v>
      </c>
      <c r="V17668">
        <v>4</v>
      </c>
    </row>
    <row r="17669" spans="1:22" x14ac:dyDescent="0.35">
      <c r="A17669" t="s">
        <v>2214</v>
      </c>
      <c r="B17669" t="s">
        <v>7462</v>
      </c>
      <c r="C17669" t="s">
        <v>4990</v>
      </c>
      <c r="D17669" t="s">
        <v>2543</v>
      </c>
      <c r="E17669">
        <v>45.4</v>
      </c>
      <c r="F17669">
        <v>35400600</v>
      </c>
      <c r="G17669">
        <v>37974700</v>
      </c>
      <c r="H17669">
        <v>34132700</v>
      </c>
      <c r="I17669">
        <v>35808100</v>
      </c>
      <c r="J17669">
        <v>35156700</v>
      </c>
      <c r="K17669">
        <v>1</v>
      </c>
      <c r="L17669">
        <v>1.0727134568340699</v>
      </c>
      <c r="M17669">
        <v>0.96418422286627903</v>
      </c>
      <c r="N17669">
        <v>1.0115111043315601</v>
      </c>
      <c r="O17669">
        <v>0.99311028626633402</v>
      </c>
      <c r="P17669">
        <v>1</v>
      </c>
      <c r="Q17669">
        <v>1.00005166220663</v>
      </c>
      <c r="R17669">
        <v>0.93659248382120097</v>
      </c>
      <c r="S17669">
        <v>0.98455511938342399</v>
      </c>
      <c r="T17669">
        <v>0.98369877567720598</v>
      </c>
      <c r="U17669">
        <v>4</v>
      </c>
      <c r="V17669">
        <v>4</v>
      </c>
    </row>
    <row r="17670" spans="1:22" x14ac:dyDescent="0.35">
      <c r="A17670" t="s">
        <v>2214</v>
      </c>
      <c r="B17670" t="s">
        <v>7462</v>
      </c>
      <c r="C17670" t="s">
        <v>4990</v>
      </c>
      <c r="D17670" t="s">
        <v>2543</v>
      </c>
      <c r="E17670">
        <v>49</v>
      </c>
      <c r="F17670">
        <v>44378800</v>
      </c>
      <c r="G17670">
        <v>47404000</v>
      </c>
      <c r="H17670">
        <v>44092600</v>
      </c>
      <c r="I17670">
        <v>45570700</v>
      </c>
      <c r="J17670">
        <v>48257900</v>
      </c>
      <c r="K17670">
        <v>1</v>
      </c>
      <c r="L17670">
        <v>1.0681676836687799</v>
      </c>
      <c r="M17670">
        <v>0.99355097478976495</v>
      </c>
      <c r="N17670">
        <v>1.0268574184069901</v>
      </c>
      <c r="O17670">
        <v>1.0874088528757</v>
      </c>
      <c r="P17670">
        <v>1</v>
      </c>
      <c r="Q17670">
        <v>1.0386401379592001</v>
      </c>
      <c r="R17670">
        <v>1.04065251317914</v>
      </c>
      <c r="S17670">
        <v>1.01438054959586</v>
      </c>
      <c r="T17670">
        <v>1.0437026362597699</v>
      </c>
      <c r="U17670">
        <v>3</v>
      </c>
      <c r="V17670">
        <v>3</v>
      </c>
    </row>
    <row r="17671" spans="1:22" x14ac:dyDescent="0.35">
      <c r="A17671" t="s">
        <v>2214</v>
      </c>
      <c r="B17671" t="s">
        <v>7462</v>
      </c>
      <c r="C17671" t="s">
        <v>4990</v>
      </c>
      <c r="D17671" t="s">
        <v>2543</v>
      </c>
      <c r="E17671">
        <v>51.9</v>
      </c>
      <c r="F17671">
        <v>43511600</v>
      </c>
      <c r="G17671">
        <v>43636900</v>
      </c>
      <c r="H17671">
        <v>39582600</v>
      </c>
      <c r="I17671">
        <v>45004900</v>
      </c>
      <c r="J17671">
        <v>38000000</v>
      </c>
      <c r="K17671">
        <v>1</v>
      </c>
      <c r="L17671">
        <v>1.00287969185229</v>
      </c>
      <c r="M17671">
        <v>0.90970224032212099</v>
      </c>
      <c r="N17671">
        <v>1.03431958374319</v>
      </c>
      <c r="O17671">
        <v>0.873330330302724</v>
      </c>
      <c r="P17671">
        <v>1</v>
      </c>
      <c r="Q17671">
        <v>1.00176712703294</v>
      </c>
      <c r="R17671">
        <v>0.95199117624761198</v>
      </c>
      <c r="S17671">
        <v>1.00440524929998</v>
      </c>
      <c r="T17671">
        <v>0.98127692661902299</v>
      </c>
      <c r="U17671">
        <v>3</v>
      </c>
      <c r="V17671">
        <v>3</v>
      </c>
    </row>
    <row r="17672" spans="1:22" x14ac:dyDescent="0.35">
      <c r="A17672" t="s">
        <v>2214</v>
      </c>
      <c r="B17672" t="s">
        <v>7462</v>
      </c>
      <c r="C17672" t="s">
        <v>4990</v>
      </c>
      <c r="D17672" t="s">
        <v>2543</v>
      </c>
      <c r="E17672">
        <v>54.8</v>
      </c>
      <c r="F17672">
        <v>907036</v>
      </c>
      <c r="G17672">
        <v>1429400</v>
      </c>
      <c r="H17672">
        <v>1287980</v>
      </c>
      <c r="I17672">
        <v>1620310</v>
      </c>
      <c r="J17672">
        <v>1351270</v>
      </c>
      <c r="K17672">
        <v>1</v>
      </c>
      <c r="L17672">
        <v>1.5759021692634001</v>
      </c>
      <c r="M17672">
        <v>1.41998774028815</v>
      </c>
      <c r="N17672">
        <v>1.7863789309354901</v>
      </c>
      <c r="O17672">
        <v>1.4897644635935099</v>
      </c>
      <c r="P17672">
        <v>1</v>
      </c>
      <c r="Q17672">
        <v>1.2840173152480501</v>
      </c>
      <c r="R17672">
        <v>1.2042134861390901</v>
      </c>
      <c r="S17672">
        <v>1.48745130108259</v>
      </c>
      <c r="T17672">
        <v>1.2792229922817899</v>
      </c>
      <c r="U17672">
        <v>1</v>
      </c>
      <c r="V17672">
        <v>1</v>
      </c>
    </row>
    <row r="17673" spans="1:22" x14ac:dyDescent="0.35">
      <c r="A17673" t="s">
        <v>2214</v>
      </c>
      <c r="B17673" t="s">
        <v>7462</v>
      </c>
      <c r="C17673" t="s">
        <v>4990</v>
      </c>
      <c r="D17673" t="s">
        <v>2543</v>
      </c>
      <c r="E17673">
        <v>57.9</v>
      </c>
      <c r="F17673">
        <v>1170520</v>
      </c>
      <c r="G17673">
        <v>1194710</v>
      </c>
      <c r="H17673">
        <v>1142030</v>
      </c>
      <c r="I17673">
        <v>970902</v>
      </c>
      <c r="J17673">
        <v>978463</v>
      </c>
      <c r="K17673">
        <v>1</v>
      </c>
      <c r="L17673">
        <v>1.0206660287735401</v>
      </c>
      <c r="M17673">
        <v>0.97566039025390405</v>
      </c>
      <c r="N17673">
        <v>0.82946211939992498</v>
      </c>
      <c r="O17673">
        <v>0.835921641663534</v>
      </c>
      <c r="P17673">
        <v>1</v>
      </c>
      <c r="Q17673">
        <v>0.955891721898949</v>
      </c>
      <c r="R17673">
        <v>0.94054901511932598</v>
      </c>
      <c r="S17673">
        <v>0.78480221391170302</v>
      </c>
      <c r="T17673">
        <v>0.88928411539441798</v>
      </c>
      <c r="U17673">
        <v>1</v>
      </c>
      <c r="V17673">
        <v>1</v>
      </c>
    </row>
    <row r="17674" spans="1:22" x14ac:dyDescent="0.35">
      <c r="A17674" t="s">
        <v>2214</v>
      </c>
      <c r="B17674" t="s">
        <v>7462</v>
      </c>
      <c r="C17674" t="s">
        <v>4990</v>
      </c>
      <c r="D17674" t="s">
        <v>2543</v>
      </c>
      <c r="E17674">
        <v>60.5</v>
      </c>
      <c r="F17674">
        <v>6816730</v>
      </c>
      <c r="G17674">
        <v>7301360</v>
      </c>
      <c r="H17674">
        <v>7866540</v>
      </c>
      <c r="I17674">
        <v>7805400</v>
      </c>
      <c r="J17674">
        <v>6839820</v>
      </c>
      <c r="K17674">
        <v>1</v>
      </c>
      <c r="L17674">
        <v>1.0710942049927199</v>
      </c>
      <c r="M17674">
        <v>1.1540049261156</v>
      </c>
      <c r="N17674">
        <v>1.14503581629315</v>
      </c>
      <c r="O17674">
        <v>1.00338725459274</v>
      </c>
      <c r="P17674">
        <v>1</v>
      </c>
      <c r="Q17674">
        <v>0.97254304414272397</v>
      </c>
      <c r="R17674">
        <v>1.03673229851455</v>
      </c>
      <c r="S17674">
        <v>1.0678905953968301</v>
      </c>
      <c r="T17674">
        <v>1.0034542574915699</v>
      </c>
      <c r="U17674">
        <v>2</v>
      </c>
      <c r="V17674">
        <v>2</v>
      </c>
    </row>
    <row r="17675" spans="1:22" x14ac:dyDescent="0.35">
      <c r="A17675" t="s">
        <v>2214</v>
      </c>
      <c r="B17675" t="s">
        <v>7462</v>
      </c>
      <c r="C17675" t="s">
        <v>4990</v>
      </c>
      <c r="D17675" t="s">
        <v>2543</v>
      </c>
      <c r="E17675">
        <v>63.6</v>
      </c>
      <c r="F17675">
        <v>3056850</v>
      </c>
      <c r="G17675">
        <v>3059570</v>
      </c>
      <c r="H17675">
        <v>2831440</v>
      </c>
      <c r="I17675">
        <v>3628410</v>
      </c>
      <c r="J17675">
        <v>3210360</v>
      </c>
      <c r="K17675">
        <v>1</v>
      </c>
      <c r="L17675">
        <v>1.0008898048644801</v>
      </c>
      <c r="M17675">
        <v>0.92626069319724602</v>
      </c>
      <c r="N17675">
        <v>1.18697678983267</v>
      </c>
      <c r="O17675">
        <v>1.0502183620393499</v>
      </c>
      <c r="P17675">
        <v>1</v>
      </c>
      <c r="Q17675">
        <v>0.87459683366786301</v>
      </c>
      <c r="R17675">
        <v>0.85283065032805006</v>
      </c>
      <c r="S17675">
        <v>1.08936314485815</v>
      </c>
      <c r="T17675">
        <v>1.08378710120744</v>
      </c>
      <c r="U17675">
        <v>2</v>
      </c>
      <c r="V17675">
        <v>2</v>
      </c>
    </row>
    <row r="17676" spans="1:22" x14ac:dyDescent="0.35">
      <c r="A17676" t="s">
        <v>2215</v>
      </c>
      <c r="B17676" t="s">
        <v>7463</v>
      </c>
      <c r="C17676" t="s">
        <v>4991</v>
      </c>
      <c r="D17676" t="s">
        <v>2540</v>
      </c>
      <c r="E17676">
        <v>42</v>
      </c>
      <c r="F17676">
        <v>16441800</v>
      </c>
      <c r="G17676">
        <v>16987500</v>
      </c>
      <c r="H17676">
        <v>14094200</v>
      </c>
      <c r="I17676">
        <v>16990200</v>
      </c>
      <c r="J17676">
        <v>15130300</v>
      </c>
      <c r="K17676">
        <v>1</v>
      </c>
      <c r="L17676">
        <v>1.03318979673758</v>
      </c>
      <c r="M17676">
        <v>0.857217579583744</v>
      </c>
      <c r="N17676">
        <v>1.03335401233442</v>
      </c>
      <c r="O17676">
        <v>0.92023379435341601</v>
      </c>
      <c r="P17676">
        <v>1</v>
      </c>
      <c r="Q17676">
        <v>1.0338278838552699</v>
      </c>
      <c r="R17676">
        <v>0.89752849717677596</v>
      </c>
      <c r="S17676">
        <v>1.08189090605691</v>
      </c>
      <c r="T17676">
        <v>0.95865533927606394</v>
      </c>
      <c r="U17676">
        <v>2</v>
      </c>
      <c r="V17676">
        <v>2</v>
      </c>
    </row>
    <row r="17677" spans="1:22" x14ac:dyDescent="0.35">
      <c r="A17677" t="s">
        <v>2215</v>
      </c>
      <c r="B17677" t="s">
        <v>7463</v>
      </c>
      <c r="C17677" t="s">
        <v>4991</v>
      </c>
      <c r="D17677" t="s">
        <v>2540</v>
      </c>
      <c r="E17677">
        <v>45.4</v>
      </c>
      <c r="F17677">
        <v>14848400</v>
      </c>
      <c r="G17677">
        <v>17491500</v>
      </c>
      <c r="H17677">
        <v>16570300</v>
      </c>
      <c r="I17677">
        <v>15913100</v>
      </c>
      <c r="J17677">
        <v>13966200</v>
      </c>
      <c r="K17677">
        <v>1</v>
      </c>
      <c r="L17677">
        <v>1.17800571105304</v>
      </c>
      <c r="M17677">
        <v>1.11596535653673</v>
      </c>
      <c r="N17677">
        <v>1.0717046954553999</v>
      </c>
      <c r="O17677">
        <v>0.94058619110476505</v>
      </c>
      <c r="P17677">
        <v>1</v>
      </c>
      <c r="Q17677">
        <v>1.0982117935803299</v>
      </c>
      <c r="R17677">
        <v>1.0840301472990499</v>
      </c>
      <c r="S17677">
        <v>1.0431445980765099</v>
      </c>
      <c r="T17677">
        <v>0.93167244102082303</v>
      </c>
      <c r="U17677">
        <v>2</v>
      </c>
      <c r="V17677">
        <v>2</v>
      </c>
    </row>
    <row r="17678" spans="1:22" x14ac:dyDescent="0.35">
      <c r="A17678" t="s">
        <v>2215</v>
      </c>
      <c r="B17678" t="s">
        <v>7463</v>
      </c>
      <c r="C17678" t="s">
        <v>4991</v>
      </c>
      <c r="D17678" t="s">
        <v>2540</v>
      </c>
      <c r="E17678">
        <v>49</v>
      </c>
      <c r="F17678">
        <v>19146300</v>
      </c>
      <c r="G17678">
        <v>18358800</v>
      </c>
      <c r="H17678">
        <v>19405800</v>
      </c>
      <c r="I17678">
        <v>18943400</v>
      </c>
      <c r="J17678">
        <v>19702800</v>
      </c>
      <c r="K17678">
        <v>1</v>
      </c>
      <c r="L17678">
        <v>0.95886933767881999</v>
      </c>
      <c r="M17678">
        <v>1.0135535325363101</v>
      </c>
      <c r="N17678">
        <v>0.98940265220956503</v>
      </c>
      <c r="O17678">
        <v>1.0290656680403001</v>
      </c>
      <c r="P17678">
        <v>1</v>
      </c>
      <c r="Q17678">
        <v>0.93236314522355301</v>
      </c>
      <c r="R17678">
        <v>1.0616033375627201</v>
      </c>
      <c r="S17678">
        <v>0.97738087891200598</v>
      </c>
      <c r="T17678">
        <v>0.98770443865500701</v>
      </c>
      <c r="U17678">
        <v>2</v>
      </c>
      <c r="V17678">
        <v>3</v>
      </c>
    </row>
    <row r="17679" spans="1:22" x14ac:dyDescent="0.35">
      <c r="A17679" t="s">
        <v>2215</v>
      </c>
      <c r="B17679" t="s">
        <v>7463</v>
      </c>
      <c r="C17679" t="s">
        <v>4991</v>
      </c>
      <c r="D17679" t="s">
        <v>2540</v>
      </c>
      <c r="E17679">
        <v>51.9</v>
      </c>
      <c r="F17679">
        <v>18679400</v>
      </c>
      <c r="G17679">
        <v>16665400</v>
      </c>
      <c r="H17679">
        <v>16661700</v>
      </c>
      <c r="I17679">
        <v>18270200</v>
      </c>
      <c r="J17679">
        <v>15672500</v>
      </c>
      <c r="K17679">
        <v>1</v>
      </c>
      <c r="L17679">
        <v>0.89218069102861997</v>
      </c>
      <c r="M17679">
        <v>0.89198261186119499</v>
      </c>
      <c r="N17679">
        <v>0.97809351478098905</v>
      </c>
      <c r="O17679">
        <v>0.83902587877555002</v>
      </c>
      <c r="P17679">
        <v>1</v>
      </c>
      <c r="Q17679">
        <v>0.891190932379198</v>
      </c>
      <c r="R17679">
        <v>0.933447823056337</v>
      </c>
      <c r="S17679">
        <v>0.94980533675771195</v>
      </c>
      <c r="T17679">
        <v>0.94273232831992604</v>
      </c>
      <c r="U17679">
        <v>2</v>
      </c>
      <c r="V17679">
        <v>3</v>
      </c>
    </row>
    <row r="17680" spans="1:22" x14ac:dyDescent="0.35">
      <c r="A17680" t="s">
        <v>2215</v>
      </c>
      <c r="B17680" t="s">
        <v>7463</v>
      </c>
      <c r="C17680" t="s">
        <v>4991</v>
      </c>
      <c r="D17680" t="s">
        <v>2540</v>
      </c>
      <c r="E17680">
        <v>54.8</v>
      </c>
      <c r="F17680">
        <v>6908820</v>
      </c>
      <c r="G17680">
        <v>10550000</v>
      </c>
      <c r="H17680">
        <v>8582300</v>
      </c>
      <c r="I17680">
        <v>8363660</v>
      </c>
      <c r="J17680">
        <v>8759490</v>
      </c>
      <c r="K17680">
        <v>1</v>
      </c>
      <c r="L17680">
        <v>1.5270335600001199</v>
      </c>
      <c r="M17680">
        <v>1.2422237082454</v>
      </c>
      <c r="N17680">
        <v>1.21057720421143</v>
      </c>
      <c r="O17680">
        <v>1.2678706349275299</v>
      </c>
      <c r="P17680">
        <v>1</v>
      </c>
      <c r="Q17680">
        <v>1.2442000336362899</v>
      </c>
      <c r="R17680">
        <v>1.0534615897227799</v>
      </c>
      <c r="S17680">
        <v>1.00800261707197</v>
      </c>
      <c r="T17680">
        <v>1.0886883846900199</v>
      </c>
      <c r="U17680">
        <v>2</v>
      </c>
      <c r="V17680">
        <v>2</v>
      </c>
    </row>
    <row r="17681" spans="1:22" x14ac:dyDescent="0.35">
      <c r="A17681" t="s">
        <v>2215</v>
      </c>
      <c r="B17681" t="s">
        <v>7463</v>
      </c>
      <c r="C17681" t="s">
        <v>4991</v>
      </c>
      <c r="D17681" t="s">
        <v>2540</v>
      </c>
      <c r="E17681">
        <v>57.9</v>
      </c>
      <c r="F17681">
        <v>6557160</v>
      </c>
      <c r="G17681">
        <v>7328700</v>
      </c>
      <c r="H17681">
        <v>7905650</v>
      </c>
      <c r="I17681">
        <v>7616450</v>
      </c>
      <c r="J17681">
        <v>7415160</v>
      </c>
      <c r="K17681">
        <v>1</v>
      </c>
      <c r="L17681">
        <v>1.11766374466995</v>
      </c>
      <c r="M17681">
        <v>1.20565153206571</v>
      </c>
      <c r="N17681">
        <v>1.1615470722080901</v>
      </c>
      <c r="O17681">
        <v>1.13084933111286</v>
      </c>
      <c r="P17681">
        <v>1</v>
      </c>
      <c r="Q17681">
        <v>1.04673369278329</v>
      </c>
      <c r="R17681">
        <v>1.16226339860574</v>
      </c>
      <c r="S17681">
        <v>1.0990070462663799</v>
      </c>
      <c r="T17681">
        <v>1.20303901339577</v>
      </c>
      <c r="U17681">
        <v>2</v>
      </c>
      <c r="V17681">
        <v>2</v>
      </c>
    </row>
    <row r="17682" spans="1:22" x14ac:dyDescent="0.35">
      <c r="A17682" t="s">
        <v>2215</v>
      </c>
      <c r="B17682" t="s">
        <v>7463</v>
      </c>
      <c r="C17682" t="s">
        <v>4991</v>
      </c>
      <c r="D17682" t="s">
        <v>2540</v>
      </c>
      <c r="E17682">
        <v>60.5</v>
      </c>
      <c r="F17682">
        <v>19302900</v>
      </c>
      <c r="G17682">
        <v>21723400</v>
      </c>
      <c r="H17682">
        <v>21643700</v>
      </c>
      <c r="I17682">
        <v>21687500</v>
      </c>
      <c r="J17682">
        <v>19643600</v>
      </c>
      <c r="K17682">
        <v>1</v>
      </c>
      <c r="L17682">
        <v>1.1253956659362101</v>
      </c>
      <c r="M17682">
        <v>1.12126675266411</v>
      </c>
      <c r="N17682">
        <v>1.1235358417647101</v>
      </c>
      <c r="O17682">
        <v>1.0176501976387</v>
      </c>
      <c r="P17682">
        <v>1</v>
      </c>
      <c r="Q17682">
        <v>1.0218482386636301</v>
      </c>
      <c r="R17682">
        <v>1.00732105334268</v>
      </c>
      <c r="S17682">
        <v>1.04783915222493</v>
      </c>
      <c r="T17682">
        <v>1.01771815296993</v>
      </c>
      <c r="U17682">
        <v>4</v>
      </c>
      <c r="V17682">
        <v>4</v>
      </c>
    </row>
    <row r="17683" spans="1:22" x14ac:dyDescent="0.35">
      <c r="A17683" t="s">
        <v>2215</v>
      </c>
      <c r="B17683" t="s">
        <v>7463</v>
      </c>
      <c r="C17683" t="s">
        <v>4991</v>
      </c>
      <c r="D17683" t="s">
        <v>2540</v>
      </c>
      <c r="E17683">
        <v>63.6</v>
      </c>
      <c r="F17683">
        <v>15778000</v>
      </c>
      <c r="G17683">
        <v>18926500</v>
      </c>
      <c r="H17683">
        <v>17838600</v>
      </c>
      <c r="I17683">
        <v>17108400</v>
      </c>
      <c r="J17683">
        <v>14841600</v>
      </c>
      <c r="K17683">
        <v>1</v>
      </c>
      <c r="L17683">
        <v>1.1995500063379401</v>
      </c>
      <c r="M17683">
        <v>1.13059956902015</v>
      </c>
      <c r="N17683">
        <v>1.0843199391557901</v>
      </c>
      <c r="O17683">
        <v>0.94065154011915297</v>
      </c>
      <c r="P17683">
        <v>1</v>
      </c>
      <c r="Q17683">
        <v>1.0481899528504799</v>
      </c>
      <c r="R17683">
        <v>1.0409704015182</v>
      </c>
      <c r="S17683">
        <v>0.99514850590942405</v>
      </c>
      <c r="T17683">
        <v>0.97071813135357798</v>
      </c>
      <c r="U17683">
        <v>4</v>
      </c>
      <c r="V17683">
        <v>4</v>
      </c>
    </row>
    <row r="17684" spans="1:22" x14ac:dyDescent="0.35">
      <c r="A17684" t="s">
        <v>2215</v>
      </c>
      <c r="B17684" t="s">
        <v>7463</v>
      </c>
      <c r="C17684" t="s">
        <v>4991</v>
      </c>
      <c r="D17684" t="s">
        <v>2540</v>
      </c>
      <c r="E17684">
        <v>67</v>
      </c>
      <c r="F17684">
        <v>32165300</v>
      </c>
      <c r="G17684">
        <v>35591000</v>
      </c>
      <c r="H17684">
        <v>33774600</v>
      </c>
      <c r="I17684">
        <v>36369200</v>
      </c>
      <c r="J17684">
        <v>34246800</v>
      </c>
      <c r="K17684">
        <v>1</v>
      </c>
      <c r="L17684">
        <v>1.10650297059253</v>
      </c>
      <c r="M17684">
        <v>1.05003217753293</v>
      </c>
      <c r="N17684">
        <v>1.1306967446285301</v>
      </c>
      <c r="O17684">
        <v>1.06471259400658</v>
      </c>
      <c r="P17684">
        <v>1</v>
      </c>
      <c r="Q17684">
        <v>1.0676760371256899</v>
      </c>
      <c r="R17684">
        <v>1.07377422182994</v>
      </c>
      <c r="S17684">
        <v>1.1021993551373099</v>
      </c>
      <c r="T17684">
        <v>1.1613258763265699</v>
      </c>
      <c r="U17684">
        <v>6</v>
      </c>
      <c r="V17684">
        <v>6</v>
      </c>
    </row>
    <row r="17685" spans="1:22" x14ac:dyDescent="0.35">
      <c r="A17685" t="s">
        <v>2215</v>
      </c>
      <c r="B17685" t="s">
        <v>7463</v>
      </c>
      <c r="C17685" t="s">
        <v>4991</v>
      </c>
      <c r="D17685" t="s">
        <v>2540</v>
      </c>
      <c r="E17685">
        <v>71.3</v>
      </c>
      <c r="F17685">
        <v>25924000</v>
      </c>
      <c r="G17685">
        <v>25213400</v>
      </c>
      <c r="H17685">
        <v>29325600</v>
      </c>
      <c r="I17685">
        <v>28663700</v>
      </c>
      <c r="J17685">
        <v>29229800</v>
      </c>
      <c r="K17685">
        <v>1</v>
      </c>
      <c r="L17685">
        <v>0.97258910661934905</v>
      </c>
      <c r="M17685">
        <v>1.13121431877797</v>
      </c>
      <c r="N17685">
        <v>1.1056819935195199</v>
      </c>
      <c r="O17685">
        <v>1.1275189014041</v>
      </c>
      <c r="P17685">
        <v>1</v>
      </c>
      <c r="Q17685">
        <v>1.0196202887825301</v>
      </c>
      <c r="R17685">
        <v>1.1112593062892799</v>
      </c>
      <c r="S17685">
        <v>1.05753751150316</v>
      </c>
      <c r="T17685">
        <v>1.2115437561590601</v>
      </c>
      <c r="U17685">
        <v>6</v>
      </c>
      <c r="V17685">
        <v>6</v>
      </c>
    </row>
    <row r="17686" spans="1:22" x14ac:dyDescent="0.35">
      <c r="A17686" t="s">
        <v>2216</v>
      </c>
      <c r="B17686" t="s">
        <v>7464</v>
      </c>
      <c r="C17686" t="s">
        <v>4992</v>
      </c>
      <c r="D17686" t="s">
        <v>2543</v>
      </c>
      <c r="E17686">
        <v>42</v>
      </c>
      <c r="F17686">
        <v>2109480</v>
      </c>
      <c r="G17686">
        <v>2431160</v>
      </c>
      <c r="H17686">
        <v>1833360</v>
      </c>
      <c r="I17686">
        <v>2304560</v>
      </c>
      <c r="J17686">
        <v>2163800</v>
      </c>
      <c r="K17686">
        <v>1</v>
      </c>
      <c r="L17686">
        <v>1.15249255740751</v>
      </c>
      <c r="M17686">
        <v>0.86910518231981304</v>
      </c>
      <c r="N17686">
        <v>1.09247776703263</v>
      </c>
      <c r="O17686">
        <v>1.0257504219049201</v>
      </c>
      <c r="P17686">
        <v>1</v>
      </c>
      <c r="Q17686">
        <v>1.15320432465147</v>
      </c>
      <c r="R17686">
        <v>0.90997511804976405</v>
      </c>
      <c r="S17686">
        <v>1.14379171814689</v>
      </c>
      <c r="T17686">
        <v>1.06857749058733</v>
      </c>
      <c r="U17686">
        <v>1</v>
      </c>
      <c r="V17686">
        <v>1</v>
      </c>
    </row>
    <row r="17687" spans="1:22" x14ac:dyDescent="0.35">
      <c r="A17687" t="s">
        <v>2216</v>
      </c>
      <c r="B17687" t="s">
        <v>7464</v>
      </c>
      <c r="C17687" t="s">
        <v>4992</v>
      </c>
      <c r="D17687" t="s">
        <v>2543</v>
      </c>
      <c r="E17687">
        <v>45.4</v>
      </c>
      <c r="F17687">
        <v>1885990</v>
      </c>
      <c r="G17687">
        <v>2059460</v>
      </c>
      <c r="H17687">
        <v>2420090</v>
      </c>
      <c r="I17687">
        <v>2074430</v>
      </c>
      <c r="J17687">
        <v>2029030</v>
      </c>
      <c r="K17687">
        <v>1</v>
      </c>
      <c r="L17687">
        <v>1.0919782183362601</v>
      </c>
      <c r="M17687">
        <v>1.2831934421709601</v>
      </c>
      <c r="N17687">
        <v>1.0999156941447199</v>
      </c>
      <c r="O17687">
        <v>1.0758434562219299</v>
      </c>
      <c r="P17687">
        <v>1</v>
      </c>
      <c r="Q17687">
        <v>1.01801149727679</v>
      </c>
      <c r="R17687">
        <v>1.24647272245675</v>
      </c>
      <c r="S17687">
        <v>1.07060379557177</v>
      </c>
      <c r="T17687">
        <v>1.0656478996754899</v>
      </c>
      <c r="U17687">
        <v>1</v>
      </c>
      <c r="V17687">
        <v>1</v>
      </c>
    </row>
    <row r="17688" spans="1:22" x14ac:dyDescent="0.35">
      <c r="A17688" t="s">
        <v>2216</v>
      </c>
      <c r="B17688" t="s">
        <v>7464</v>
      </c>
      <c r="C17688" t="s">
        <v>4992</v>
      </c>
      <c r="D17688" t="s">
        <v>2543</v>
      </c>
      <c r="E17688">
        <v>49</v>
      </c>
      <c r="F17688">
        <v>9800380</v>
      </c>
      <c r="G17688">
        <v>10758200</v>
      </c>
      <c r="H17688">
        <v>8649110</v>
      </c>
      <c r="I17688">
        <v>9192830</v>
      </c>
      <c r="J17688">
        <v>10062600</v>
      </c>
      <c r="K17688">
        <v>1</v>
      </c>
      <c r="L17688">
        <v>1.09773294504907</v>
      </c>
      <c r="M17688">
        <v>0.88252802442354294</v>
      </c>
      <c r="N17688">
        <v>0.93800750583140702</v>
      </c>
      <c r="O17688">
        <v>1.0267561053755101</v>
      </c>
      <c r="P17688">
        <v>1</v>
      </c>
      <c r="Q17688">
        <v>1.0673881216590599</v>
      </c>
      <c r="R17688">
        <v>0.92436626793277199</v>
      </c>
      <c r="S17688">
        <v>0.926610211149276</v>
      </c>
      <c r="T17688">
        <v>0.98548770422666998</v>
      </c>
      <c r="U17688">
        <v>2</v>
      </c>
      <c r="V17688">
        <v>2</v>
      </c>
    </row>
    <row r="17689" spans="1:22" x14ac:dyDescent="0.35">
      <c r="A17689" t="s">
        <v>2216</v>
      </c>
      <c r="B17689" t="s">
        <v>7464</v>
      </c>
      <c r="C17689" t="s">
        <v>4992</v>
      </c>
      <c r="D17689" t="s">
        <v>2543</v>
      </c>
      <c r="E17689">
        <v>51.9</v>
      </c>
      <c r="F17689">
        <v>8243800</v>
      </c>
      <c r="G17689">
        <v>8314610</v>
      </c>
      <c r="H17689">
        <v>7470230</v>
      </c>
      <c r="I17689">
        <v>8295890</v>
      </c>
      <c r="J17689">
        <v>7866520</v>
      </c>
      <c r="K17689">
        <v>1</v>
      </c>
      <c r="L17689">
        <v>1.0085894854314801</v>
      </c>
      <c r="M17689">
        <v>0.90616341978213899</v>
      </c>
      <c r="N17689">
        <v>1.0063186879837001</v>
      </c>
      <c r="O17689">
        <v>0.95423469759091695</v>
      </c>
      <c r="P17689">
        <v>1</v>
      </c>
      <c r="Q17689">
        <v>1.00747058633743</v>
      </c>
      <c r="R17689">
        <v>0.94828784808257005</v>
      </c>
      <c r="S17689">
        <v>0.97721418850216801</v>
      </c>
      <c r="T17689">
        <v>1.07218134860915</v>
      </c>
      <c r="U17689">
        <v>2</v>
      </c>
      <c r="V17689">
        <v>2</v>
      </c>
    </row>
    <row r="17690" spans="1:22" x14ac:dyDescent="0.35">
      <c r="A17690" t="s">
        <v>2216</v>
      </c>
      <c r="B17690" t="s">
        <v>7464</v>
      </c>
      <c r="C17690" t="s">
        <v>4992</v>
      </c>
      <c r="D17690" t="s">
        <v>2543</v>
      </c>
      <c r="E17690">
        <v>54.8</v>
      </c>
      <c r="F17690">
        <v>16803600</v>
      </c>
      <c r="G17690">
        <v>19843100</v>
      </c>
      <c r="H17690">
        <v>18663900</v>
      </c>
      <c r="I17690">
        <v>20907100</v>
      </c>
      <c r="J17690">
        <v>19047500</v>
      </c>
      <c r="K17690">
        <v>1</v>
      </c>
      <c r="L17690">
        <v>1.1808838582208601</v>
      </c>
      <c r="M17690">
        <v>1.1107084196243699</v>
      </c>
      <c r="N17690">
        <v>1.2442036230331599</v>
      </c>
      <c r="O17690">
        <v>1.1335368611487999</v>
      </c>
      <c r="P17690">
        <v>1</v>
      </c>
      <c r="Q17690">
        <v>0.96216335685433996</v>
      </c>
      <c r="R17690">
        <v>0.94193070836546799</v>
      </c>
      <c r="S17690">
        <v>1.03600208547196</v>
      </c>
      <c r="T17690">
        <v>0.97333937734208997</v>
      </c>
      <c r="U17690">
        <v>3</v>
      </c>
      <c r="V17690">
        <v>3</v>
      </c>
    </row>
    <row r="17691" spans="1:22" x14ac:dyDescent="0.35">
      <c r="A17691" t="s">
        <v>2216</v>
      </c>
      <c r="B17691" t="s">
        <v>7464</v>
      </c>
      <c r="C17691" t="s">
        <v>4992</v>
      </c>
      <c r="D17691" t="s">
        <v>2543</v>
      </c>
      <c r="E17691">
        <v>57.9</v>
      </c>
      <c r="F17691">
        <v>18128800</v>
      </c>
      <c r="G17691">
        <v>18987200</v>
      </c>
      <c r="H17691">
        <v>17948800</v>
      </c>
      <c r="I17691">
        <v>18630900</v>
      </c>
      <c r="J17691">
        <v>18732900</v>
      </c>
      <c r="K17691">
        <v>1</v>
      </c>
      <c r="L17691">
        <v>1.04735007281232</v>
      </c>
      <c r="M17691">
        <v>0.99007104717355798</v>
      </c>
      <c r="N17691">
        <v>1.0276962623008701</v>
      </c>
      <c r="O17691">
        <v>1.0333226689025199</v>
      </c>
      <c r="P17691">
        <v>1</v>
      </c>
      <c r="Q17691">
        <v>0.98088232223675598</v>
      </c>
      <c r="R17691">
        <v>0.95444107152378399</v>
      </c>
      <c r="S17691">
        <v>0.97236303264336599</v>
      </c>
      <c r="T17691">
        <v>1.09928657152993</v>
      </c>
      <c r="U17691">
        <v>3</v>
      </c>
      <c r="V17691">
        <v>3</v>
      </c>
    </row>
    <row r="17692" spans="1:22" x14ac:dyDescent="0.35">
      <c r="A17692" t="s">
        <v>2216</v>
      </c>
      <c r="B17692" t="s">
        <v>7464</v>
      </c>
      <c r="C17692" t="s">
        <v>4992</v>
      </c>
      <c r="D17692" t="s">
        <v>2543</v>
      </c>
      <c r="E17692">
        <v>60.5</v>
      </c>
      <c r="F17692">
        <v>28411000</v>
      </c>
      <c r="G17692">
        <v>33327900</v>
      </c>
      <c r="H17692">
        <v>33825600</v>
      </c>
      <c r="I17692">
        <v>32442400</v>
      </c>
      <c r="J17692">
        <v>28095700</v>
      </c>
      <c r="K17692">
        <v>1</v>
      </c>
      <c r="L17692">
        <v>1.1730632501495899</v>
      </c>
      <c r="M17692">
        <v>1.1905811129492101</v>
      </c>
      <c r="N17692">
        <v>1.1418957446059601</v>
      </c>
      <c r="O17692">
        <v>0.98890218577311595</v>
      </c>
      <c r="P17692">
        <v>1</v>
      </c>
      <c r="Q17692">
        <v>1.0651299381086601</v>
      </c>
      <c r="R17692">
        <v>1.0695915293451701</v>
      </c>
      <c r="S17692">
        <v>1.0649620817417</v>
      </c>
      <c r="T17692">
        <v>0.98896822140672203</v>
      </c>
      <c r="U17692">
        <v>4</v>
      </c>
      <c r="V17692">
        <v>6</v>
      </c>
    </row>
    <row r="17693" spans="1:22" x14ac:dyDescent="0.35">
      <c r="A17693" t="s">
        <v>2216</v>
      </c>
      <c r="B17693" t="s">
        <v>7464</v>
      </c>
      <c r="C17693" t="s">
        <v>4992</v>
      </c>
      <c r="D17693" t="s">
        <v>2543</v>
      </c>
      <c r="E17693">
        <v>63.6</v>
      </c>
      <c r="F17693">
        <v>25745400</v>
      </c>
      <c r="G17693">
        <v>29179400</v>
      </c>
      <c r="H17693">
        <v>28311800</v>
      </c>
      <c r="I17693">
        <v>28213400</v>
      </c>
      <c r="J17693">
        <v>25355600</v>
      </c>
      <c r="K17693">
        <v>1</v>
      </c>
      <c r="L17693">
        <v>1.13338305095279</v>
      </c>
      <c r="M17693">
        <v>1.0996838270137601</v>
      </c>
      <c r="N17693">
        <v>1.09586178501791</v>
      </c>
      <c r="O17693">
        <v>0.98485943119936004</v>
      </c>
      <c r="P17693">
        <v>1</v>
      </c>
      <c r="Q17693">
        <v>0.99037198988189101</v>
      </c>
      <c r="R17693">
        <v>1.0125055292049101</v>
      </c>
      <c r="S17693">
        <v>1.00574118271113</v>
      </c>
      <c r="T17693">
        <v>1.0163390649195001</v>
      </c>
      <c r="U17693">
        <v>4</v>
      </c>
      <c r="V17693">
        <v>6</v>
      </c>
    </row>
    <row r="17694" spans="1:22" x14ac:dyDescent="0.35">
      <c r="A17694" t="s">
        <v>2216</v>
      </c>
      <c r="B17694" t="s">
        <v>7464</v>
      </c>
      <c r="C17694" t="s">
        <v>4992</v>
      </c>
      <c r="D17694" t="s">
        <v>2543</v>
      </c>
      <c r="E17694">
        <v>67</v>
      </c>
      <c r="F17694">
        <v>61062600</v>
      </c>
      <c r="G17694">
        <v>59304300</v>
      </c>
      <c r="H17694">
        <v>56867800</v>
      </c>
      <c r="I17694">
        <v>61863100</v>
      </c>
      <c r="J17694">
        <v>52637100</v>
      </c>
      <c r="K17694">
        <v>1</v>
      </c>
      <c r="L17694">
        <v>0.97120496015564395</v>
      </c>
      <c r="M17694">
        <v>0.93130328548080199</v>
      </c>
      <c r="N17694">
        <v>1.01310949746653</v>
      </c>
      <c r="O17694">
        <v>0.862018649713573</v>
      </c>
      <c r="P17694">
        <v>1</v>
      </c>
      <c r="Q17694">
        <v>0.93712560260051903</v>
      </c>
      <c r="R17694">
        <v>0.95236077717575796</v>
      </c>
      <c r="S17694">
        <v>0.98757570506488901</v>
      </c>
      <c r="T17694">
        <v>0.94023924336361997</v>
      </c>
      <c r="U17694">
        <v>6</v>
      </c>
      <c r="V17694">
        <v>9</v>
      </c>
    </row>
    <row r="17695" spans="1:22" x14ac:dyDescent="0.35">
      <c r="A17695" t="s">
        <v>2216</v>
      </c>
      <c r="B17695" t="s">
        <v>7464</v>
      </c>
      <c r="C17695" t="s">
        <v>4992</v>
      </c>
      <c r="D17695" t="s">
        <v>2543</v>
      </c>
      <c r="E17695">
        <v>71.3</v>
      </c>
      <c r="F17695">
        <v>54267800</v>
      </c>
      <c r="G17695">
        <v>49695100</v>
      </c>
      <c r="H17695">
        <v>54687700</v>
      </c>
      <c r="I17695">
        <v>56426400</v>
      </c>
      <c r="J17695">
        <v>49323700</v>
      </c>
      <c r="K17695">
        <v>1</v>
      </c>
      <c r="L17695">
        <v>0.91573824625284195</v>
      </c>
      <c r="M17695">
        <v>1.0077375533926201</v>
      </c>
      <c r="N17695">
        <v>1.0397768105580101</v>
      </c>
      <c r="O17695">
        <v>0.90889440883912698</v>
      </c>
      <c r="P17695">
        <v>1</v>
      </c>
      <c r="Q17695">
        <v>0.960020309438819</v>
      </c>
      <c r="R17695">
        <v>0.98996071382344297</v>
      </c>
      <c r="S17695">
        <v>0.994502024271956</v>
      </c>
      <c r="T17695">
        <v>0.97662695025834201</v>
      </c>
      <c r="U17695">
        <v>6</v>
      </c>
      <c r="V17695">
        <v>9</v>
      </c>
    </row>
    <row r="17696" spans="1:22" x14ac:dyDescent="0.35">
      <c r="A17696" t="s">
        <v>2217</v>
      </c>
      <c r="B17696" t="s">
        <v>7465</v>
      </c>
      <c r="C17696" t="s">
        <v>4993</v>
      </c>
      <c r="D17696" t="s">
        <v>2576</v>
      </c>
      <c r="E17696">
        <v>42</v>
      </c>
      <c r="F17696">
        <v>103472000</v>
      </c>
      <c r="G17696">
        <v>105661000</v>
      </c>
      <c r="H17696">
        <v>101736000</v>
      </c>
      <c r="I17696">
        <v>107523000</v>
      </c>
      <c r="J17696">
        <v>101812000</v>
      </c>
      <c r="K17696">
        <v>1</v>
      </c>
      <c r="L17696">
        <v>1.0211554816762001</v>
      </c>
      <c r="M17696">
        <v>0.98322251430338603</v>
      </c>
      <c r="N17696">
        <v>1.0391506881088599</v>
      </c>
      <c r="O17696">
        <v>0.98395701252512802</v>
      </c>
      <c r="P17696">
        <v>1</v>
      </c>
      <c r="Q17696">
        <v>1.02178613652788</v>
      </c>
      <c r="R17696">
        <v>1.029458852304</v>
      </c>
      <c r="S17696">
        <v>1.0879598531271999</v>
      </c>
      <c r="T17696">
        <v>1.02503912534326</v>
      </c>
      <c r="U17696">
        <v>5</v>
      </c>
      <c r="V17696">
        <v>8</v>
      </c>
    </row>
    <row r="17697" spans="1:22" x14ac:dyDescent="0.35">
      <c r="A17697" t="s">
        <v>2217</v>
      </c>
      <c r="B17697" t="s">
        <v>7465</v>
      </c>
      <c r="C17697" t="s">
        <v>4993</v>
      </c>
      <c r="D17697" t="s">
        <v>2576</v>
      </c>
      <c r="E17697">
        <v>45.4</v>
      </c>
      <c r="F17697">
        <v>92167900</v>
      </c>
      <c r="G17697">
        <v>106667000</v>
      </c>
      <c r="H17697">
        <v>105146000</v>
      </c>
      <c r="I17697">
        <v>106441000</v>
      </c>
      <c r="J17697">
        <v>99470500</v>
      </c>
      <c r="K17697">
        <v>1</v>
      </c>
      <c r="L17697">
        <v>1.15731181897385</v>
      </c>
      <c r="M17697">
        <v>1.14080932732546</v>
      </c>
      <c r="N17697">
        <v>1.15485977222005</v>
      </c>
      <c r="O17697">
        <v>1.07923148948821</v>
      </c>
      <c r="P17697">
        <v>1</v>
      </c>
      <c r="Q17697">
        <v>1.07891963215598</v>
      </c>
      <c r="R17697">
        <v>1.1081631664432801</v>
      </c>
      <c r="S17697">
        <v>1.1240836566600101</v>
      </c>
      <c r="T17697">
        <v>1.06900382521778</v>
      </c>
      <c r="U17697">
        <v>5</v>
      </c>
      <c r="V17697">
        <v>8</v>
      </c>
    </row>
    <row r="17698" spans="1:22" x14ac:dyDescent="0.35">
      <c r="A17698" t="s">
        <v>2217</v>
      </c>
      <c r="B17698" t="s">
        <v>7465</v>
      </c>
      <c r="C17698" t="s">
        <v>4993</v>
      </c>
      <c r="D17698" t="s">
        <v>2576</v>
      </c>
      <c r="E17698">
        <v>49</v>
      </c>
      <c r="F17698">
        <v>106617000</v>
      </c>
      <c r="G17698">
        <v>112595000</v>
      </c>
      <c r="H17698">
        <v>113307000</v>
      </c>
      <c r="I17698">
        <v>112916000</v>
      </c>
      <c r="J17698">
        <v>114118000</v>
      </c>
      <c r="K17698">
        <v>1</v>
      </c>
      <c r="L17698">
        <v>1.0560698575274099</v>
      </c>
      <c r="M17698">
        <v>1.06274796702214</v>
      </c>
      <c r="N17698">
        <v>1.0590806344204</v>
      </c>
      <c r="O17698">
        <v>1.0703546338764001</v>
      </c>
      <c r="P17698">
        <v>1</v>
      </c>
      <c r="Q17698">
        <v>1.0268767341373199</v>
      </c>
      <c r="R17698">
        <v>1.1131299458406101</v>
      </c>
      <c r="S17698">
        <v>1.04621223623852</v>
      </c>
      <c r="T17698">
        <v>1.0273338773685301</v>
      </c>
      <c r="U17698">
        <v>7</v>
      </c>
      <c r="V17698">
        <v>9</v>
      </c>
    </row>
    <row r="17699" spans="1:22" x14ac:dyDescent="0.35">
      <c r="A17699" t="s">
        <v>2217</v>
      </c>
      <c r="B17699" t="s">
        <v>7465</v>
      </c>
      <c r="C17699" t="s">
        <v>4993</v>
      </c>
      <c r="D17699" t="s">
        <v>2576</v>
      </c>
      <c r="E17699">
        <v>51.9</v>
      </c>
      <c r="F17699">
        <v>99116000</v>
      </c>
      <c r="G17699">
        <v>107833000</v>
      </c>
      <c r="H17699">
        <v>108770000</v>
      </c>
      <c r="I17699">
        <v>115739000</v>
      </c>
      <c r="J17699">
        <v>93522900</v>
      </c>
      <c r="K17699">
        <v>1</v>
      </c>
      <c r="L17699">
        <v>1.0879474555066799</v>
      </c>
      <c r="M17699">
        <v>1.09740102506154</v>
      </c>
      <c r="N17699">
        <v>1.1677125792001299</v>
      </c>
      <c r="O17699">
        <v>0.94357016021631201</v>
      </c>
      <c r="P17699">
        <v>1</v>
      </c>
      <c r="Q17699">
        <v>1.0867405190474699</v>
      </c>
      <c r="R17699">
        <v>1.14841543348705</v>
      </c>
      <c r="S17699">
        <v>1.13394028562979</v>
      </c>
      <c r="T17699">
        <v>1.06019863817799</v>
      </c>
      <c r="U17699">
        <v>7</v>
      </c>
      <c r="V17699">
        <v>9</v>
      </c>
    </row>
    <row r="17700" spans="1:22" x14ac:dyDescent="0.35">
      <c r="A17700" t="s">
        <v>2217</v>
      </c>
      <c r="B17700" t="s">
        <v>7465</v>
      </c>
      <c r="C17700" t="s">
        <v>4993</v>
      </c>
      <c r="D17700" t="s">
        <v>2576</v>
      </c>
      <c r="E17700">
        <v>54.8</v>
      </c>
      <c r="F17700">
        <v>73058000</v>
      </c>
      <c r="G17700">
        <v>93477900</v>
      </c>
      <c r="H17700">
        <v>91151100</v>
      </c>
      <c r="I17700">
        <v>87025300</v>
      </c>
      <c r="J17700">
        <v>89583900</v>
      </c>
      <c r="K17700">
        <v>1</v>
      </c>
      <c r="L17700">
        <v>1.27950258698568</v>
      </c>
      <c r="M17700">
        <v>1.2476539188042399</v>
      </c>
      <c r="N17700">
        <v>1.19118097949574</v>
      </c>
      <c r="O17700">
        <v>1.2262024692709901</v>
      </c>
      <c r="P17700">
        <v>1</v>
      </c>
      <c r="Q17700">
        <v>1.04251615908506</v>
      </c>
      <c r="R17700">
        <v>1.05806665257086</v>
      </c>
      <c r="S17700">
        <v>0.99185210208894503</v>
      </c>
      <c r="T17700">
        <v>1.0529089867672901</v>
      </c>
      <c r="U17700">
        <v>5</v>
      </c>
      <c r="V17700">
        <v>7</v>
      </c>
    </row>
    <row r="17701" spans="1:22" x14ac:dyDescent="0.35">
      <c r="A17701" t="s">
        <v>2217</v>
      </c>
      <c r="B17701" t="s">
        <v>7465</v>
      </c>
      <c r="C17701" t="s">
        <v>4993</v>
      </c>
      <c r="D17701" t="s">
        <v>2576</v>
      </c>
      <c r="E17701">
        <v>57.9</v>
      </c>
      <c r="F17701">
        <v>71814900</v>
      </c>
      <c r="G17701">
        <v>82539500</v>
      </c>
      <c r="H17701">
        <v>81900600</v>
      </c>
      <c r="I17701">
        <v>81267700</v>
      </c>
      <c r="J17701">
        <v>69452800</v>
      </c>
      <c r="K17701">
        <v>1</v>
      </c>
      <c r="L17701">
        <v>1.1493366975377</v>
      </c>
      <c r="M17701">
        <v>1.1404402150528601</v>
      </c>
      <c r="N17701">
        <v>1.1316272806896599</v>
      </c>
      <c r="O17701">
        <v>0.96710849698321699</v>
      </c>
      <c r="P17701">
        <v>1</v>
      </c>
      <c r="Q17701">
        <v>1.0763965919107901</v>
      </c>
      <c r="R17701">
        <v>1.0993988602850799</v>
      </c>
      <c r="S17701">
        <v>1.07069819638132</v>
      </c>
      <c r="T17701">
        <v>1.0288455058043799</v>
      </c>
      <c r="U17701">
        <v>5</v>
      </c>
      <c r="V17701">
        <v>7</v>
      </c>
    </row>
    <row r="17702" spans="1:22" x14ac:dyDescent="0.35">
      <c r="A17702" t="s">
        <v>2217</v>
      </c>
      <c r="B17702" t="s">
        <v>7465</v>
      </c>
      <c r="C17702" t="s">
        <v>4993</v>
      </c>
      <c r="D17702" t="s">
        <v>2576</v>
      </c>
      <c r="E17702">
        <v>60.5</v>
      </c>
      <c r="F17702">
        <v>77800000</v>
      </c>
      <c r="G17702">
        <v>90815000</v>
      </c>
      <c r="H17702">
        <v>84225500</v>
      </c>
      <c r="I17702">
        <v>84085600</v>
      </c>
      <c r="J17702">
        <v>78796000</v>
      </c>
      <c r="K17702">
        <v>1</v>
      </c>
      <c r="L17702">
        <v>1.1672879177377899</v>
      </c>
      <c r="M17702">
        <v>1.08258997429306</v>
      </c>
      <c r="N17702">
        <v>1.0807917737789201</v>
      </c>
      <c r="O17702">
        <v>1.01280205655527</v>
      </c>
      <c r="P17702">
        <v>1</v>
      </c>
      <c r="Q17702">
        <v>1.0598859928622699</v>
      </c>
      <c r="R17702">
        <v>0.97257469790490103</v>
      </c>
      <c r="S17702">
        <v>1.0079749073152799</v>
      </c>
      <c r="T17702">
        <v>1.0128696881435899</v>
      </c>
      <c r="U17702">
        <v>7</v>
      </c>
      <c r="V17702">
        <v>8</v>
      </c>
    </row>
    <row r="17703" spans="1:22" x14ac:dyDescent="0.35">
      <c r="A17703" t="s">
        <v>2217</v>
      </c>
      <c r="B17703" t="s">
        <v>7465</v>
      </c>
      <c r="C17703" t="s">
        <v>4993</v>
      </c>
      <c r="D17703" t="s">
        <v>2576</v>
      </c>
      <c r="E17703">
        <v>63.6</v>
      </c>
      <c r="F17703">
        <v>43086100</v>
      </c>
      <c r="G17703">
        <v>49852000</v>
      </c>
      <c r="H17703">
        <v>48797900</v>
      </c>
      <c r="I17703">
        <v>49220300</v>
      </c>
      <c r="J17703">
        <v>42913100</v>
      </c>
      <c r="K17703">
        <v>1</v>
      </c>
      <c r="L17703">
        <v>1.15703208227247</v>
      </c>
      <c r="M17703">
        <v>1.13256711561269</v>
      </c>
      <c r="N17703">
        <v>1.14237074137599</v>
      </c>
      <c r="O17703">
        <v>0.995984783955847</v>
      </c>
      <c r="P17703">
        <v>1</v>
      </c>
      <c r="Q17703">
        <v>1.01103696999357</v>
      </c>
      <c r="R17703">
        <v>1.0427819693115801</v>
      </c>
      <c r="S17703">
        <v>1.0484253728286601</v>
      </c>
      <c r="T17703">
        <v>1.0278200237845201</v>
      </c>
      <c r="U17703">
        <v>7</v>
      </c>
      <c r="V17703">
        <v>8</v>
      </c>
    </row>
    <row r="17704" spans="1:22" x14ac:dyDescent="0.35">
      <c r="A17704" t="s">
        <v>2217</v>
      </c>
      <c r="B17704" t="s">
        <v>7465</v>
      </c>
      <c r="C17704" t="s">
        <v>4993</v>
      </c>
      <c r="D17704" t="s">
        <v>2576</v>
      </c>
      <c r="E17704">
        <v>67</v>
      </c>
      <c r="F17704">
        <v>11478500</v>
      </c>
      <c r="G17704">
        <v>10423300</v>
      </c>
      <c r="H17704">
        <v>11854300</v>
      </c>
      <c r="I17704">
        <v>10583500</v>
      </c>
      <c r="J17704">
        <v>8951870</v>
      </c>
      <c r="K17704">
        <v>1</v>
      </c>
      <c r="L17704">
        <v>0.90807161214444398</v>
      </c>
      <c r="M17704">
        <v>1.03273946944287</v>
      </c>
      <c r="N17704">
        <v>0.92202813956527396</v>
      </c>
      <c r="O17704">
        <v>0.77988151761989799</v>
      </c>
      <c r="P17704">
        <v>1</v>
      </c>
      <c r="Q17704">
        <v>0.87620758917758201</v>
      </c>
      <c r="R17704">
        <v>1.0560905121589099</v>
      </c>
      <c r="S17704">
        <v>0.89878990602486797</v>
      </c>
      <c r="T17704">
        <v>0.85064889058241799</v>
      </c>
      <c r="U17704">
        <v>4</v>
      </c>
      <c r="V17704">
        <v>5</v>
      </c>
    </row>
    <row r="17705" spans="1:22" x14ac:dyDescent="0.35">
      <c r="A17705" t="s">
        <v>2217</v>
      </c>
      <c r="B17705" t="s">
        <v>7465</v>
      </c>
      <c r="C17705" t="s">
        <v>4993</v>
      </c>
      <c r="D17705" t="s">
        <v>2576</v>
      </c>
      <c r="E17705">
        <v>71.3</v>
      </c>
      <c r="F17705">
        <v>7733340</v>
      </c>
      <c r="G17705">
        <v>7631880</v>
      </c>
      <c r="H17705">
        <v>7615200</v>
      </c>
      <c r="I17705">
        <v>7756640</v>
      </c>
      <c r="J17705">
        <v>7362960</v>
      </c>
      <c r="K17705">
        <v>1</v>
      </c>
      <c r="L17705">
        <v>0.98688018372398001</v>
      </c>
      <c r="M17705">
        <v>0.98472328903164696</v>
      </c>
      <c r="N17705">
        <v>1.0030129284371301</v>
      </c>
      <c r="O17705">
        <v>0.95210607577062401</v>
      </c>
      <c r="P17705">
        <v>1</v>
      </c>
      <c r="Q17705">
        <v>1.03460243495841</v>
      </c>
      <c r="R17705">
        <v>0.96735242905901297</v>
      </c>
      <c r="S17705">
        <v>0.95933894425511101</v>
      </c>
      <c r="T17705">
        <v>1.0230588328626</v>
      </c>
      <c r="U17705">
        <v>4</v>
      </c>
      <c r="V17705">
        <v>5</v>
      </c>
    </row>
    <row r="17706" spans="1:22" x14ac:dyDescent="0.35">
      <c r="A17706" t="s">
        <v>2218</v>
      </c>
      <c r="B17706" t="s">
        <v>7466</v>
      </c>
      <c r="C17706" t="s">
        <v>4994</v>
      </c>
      <c r="D17706" t="s">
        <v>2540</v>
      </c>
      <c r="E17706">
        <v>42</v>
      </c>
      <c r="F17706">
        <v>58484000</v>
      </c>
      <c r="G17706">
        <v>56696200</v>
      </c>
      <c r="H17706">
        <v>55417100</v>
      </c>
      <c r="I17706">
        <v>50263600</v>
      </c>
      <c r="J17706">
        <v>54892200</v>
      </c>
      <c r="K17706">
        <v>1</v>
      </c>
      <c r="L17706">
        <v>0.96943095547500202</v>
      </c>
      <c r="M17706">
        <v>0.94756001641474596</v>
      </c>
      <c r="N17706">
        <v>0.85944189863894405</v>
      </c>
      <c r="O17706">
        <v>0.938584912112715</v>
      </c>
      <c r="P17706">
        <v>1</v>
      </c>
      <c r="Q17706">
        <v>0.97002966580502303</v>
      </c>
      <c r="R17706">
        <v>0.99211931459747305</v>
      </c>
      <c r="S17706">
        <v>0.89981009733656303</v>
      </c>
      <c r="T17706">
        <v>0.97777265177815098</v>
      </c>
      <c r="U17706">
        <v>6</v>
      </c>
      <c r="V17706">
        <v>6</v>
      </c>
    </row>
    <row r="17707" spans="1:22" x14ac:dyDescent="0.35">
      <c r="A17707" t="s">
        <v>2218</v>
      </c>
      <c r="B17707" t="s">
        <v>7466</v>
      </c>
      <c r="C17707" t="s">
        <v>4994</v>
      </c>
      <c r="D17707" t="s">
        <v>2540</v>
      </c>
      <c r="E17707">
        <v>45.4</v>
      </c>
      <c r="F17707">
        <v>52299900</v>
      </c>
      <c r="G17707">
        <v>53293800</v>
      </c>
      <c r="H17707">
        <v>51631800</v>
      </c>
      <c r="I17707">
        <v>51541300</v>
      </c>
      <c r="J17707">
        <v>54712300</v>
      </c>
      <c r="K17707">
        <v>1</v>
      </c>
      <c r="L17707">
        <v>1.01900386042803</v>
      </c>
      <c r="M17707">
        <v>0.98722559698966905</v>
      </c>
      <c r="N17707">
        <v>0.98549519215141901</v>
      </c>
      <c r="O17707">
        <v>1.0461262832242499</v>
      </c>
      <c r="P17707">
        <v>1</v>
      </c>
      <c r="Q17707">
        <v>0.94998016285131703</v>
      </c>
      <c r="R17707">
        <v>0.95897449060899698</v>
      </c>
      <c r="S17707">
        <v>0.95923251104753804</v>
      </c>
      <c r="T17707">
        <v>1.0362123504734899</v>
      </c>
      <c r="U17707">
        <v>6</v>
      </c>
      <c r="V17707">
        <v>6</v>
      </c>
    </row>
    <row r="17708" spans="1:22" x14ac:dyDescent="0.35">
      <c r="A17708" t="s">
        <v>2218</v>
      </c>
      <c r="B17708" t="s">
        <v>7466</v>
      </c>
      <c r="C17708" t="s">
        <v>4994</v>
      </c>
      <c r="D17708" t="s">
        <v>2540</v>
      </c>
      <c r="E17708">
        <v>49</v>
      </c>
      <c r="F17708">
        <v>86630800</v>
      </c>
      <c r="G17708">
        <v>85508600</v>
      </c>
      <c r="H17708">
        <v>79315100</v>
      </c>
      <c r="I17708">
        <v>85372600</v>
      </c>
      <c r="J17708">
        <v>88830600</v>
      </c>
      <c r="K17708">
        <v>1</v>
      </c>
      <c r="L17708">
        <v>0.98704617757194901</v>
      </c>
      <c r="M17708">
        <v>0.91555312891027196</v>
      </c>
      <c r="N17708">
        <v>0.98547629711372897</v>
      </c>
      <c r="O17708">
        <v>1.0253928164117101</v>
      </c>
      <c r="P17708">
        <v>1</v>
      </c>
      <c r="Q17708">
        <v>0.95976108781374403</v>
      </c>
      <c r="R17708">
        <v>0.95895700243372795</v>
      </c>
      <c r="S17708">
        <v>0.97350223113809997</v>
      </c>
      <c r="T17708">
        <v>0.984179209926904</v>
      </c>
      <c r="U17708">
        <v>7</v>
      </c>
      <c r="V17708">
        <v>8</v>
      </c>
    </row>
    <row r="17709" spans="1:22" x14ac:dyDescent="0.35">
      <c r="A17709" t="s">
        <v>2218</v>
      </c>
      <c r="B17709" t="s">
        <v>7466</v>
      </c>
      <c r="C17709" t="s">
        <v>4994</v>
      </c>
      <c r="D17709" t="s">
        <v>2540</v>
      </c>
      <c r="E17709">
        <v>51.9</v>
      </c>
      <c r="F17709">
        <v>73420200</v>
      </c>
      <c r="G17709">
        <v>74060300</v>
      </c>
      <c r="H17709">
        <v>66875700</v>
      </c>
      <c r="I17709">
        <v>74544400</v>
      </c>
      <c r="J17709">
        <v>65082400</v>
      </c>
      <c r="K17709">
        <v>1</v>
      </c>
      <c r="L17709">
        <v>1.0087183091301799</v>
      </c>
      <c r="M17709">
        <v>0.91086240571395904</v>
      </c>
      <c r="N17709">
        <v>1.01531186240299</v>
      </c>
      <c r="O17709">
        <v>0.88643724751498898</v>
      </c>
      <c r="P17709">
        <v>1</v>
      </c>
      <c r="Q17709">
        <v>1.0075992671229601</v>
      </c>
      <c r="R17709">
        <v>0.95320527374793995</v>
      </c>
      <c r="S17709">
        <v>0.98594726456161497</v>
      </c>
      <c r="T17709">
        <v>0.99600390333474398</v>
      </c>
      <c r="U17709">
        <v>7</v>
      </c>
      <c r="V17709">
        <v>8</v>
      </c>
    </row>
    <row r="17710" spans="1:22" x14ac:dyDescent="0.35">
      <c r="A17710" t="s">
        <v>2218</v>
      </c>
      <c r="B17710" t="s">
        <v>7466</v>
      </c>
      <c r="C17710" t="s">
        <v>4994</v>
      </c>
      <c r="D17710" t="s">
        <v>2540</v>
      </c>
      <c r="E17710">
        <v>54.8</v>
      </c>
      <c r="F17710">
        <v>43729000</v>
      </c>
      <c r="G17710">
        <v>50580700</v>
      </c>
      <c r="H17710">
        <v>47164300</v>
      </c>
      <c r="I17710">
        <v>50270200</v>
      </c>
      <c r="J17710">
        <v>51376800</v>
      </c>
      <c r="K17710">
        <v>1</v>
      </c>
      <c r="L17710">
        <v>1.15668549475177</v>
      </c>
      <c r="M17710">
        <v>1.0785588511056701</v>
      </c>
      <c r="N17710">
        <v>1.14958494363009</v>
      </c>
      <c r="O17710">
        <v>1.17489080472913</v>
      </c>
      <c r="P17710">
        <v>1</v>
      </c>
      <c r="Q17710">
        <v>0.94244695674969303</v>
      </c>
      <c r="R17710">
        <v>0.91466642791758601</v>
      </c>
      <c r="S17710">
        <v>0.95721662996330903</v>
      </c>
      <c r="T17710">
        <v>1.00884896073078</v>
      </c>
      <c r="U17710">
        <v>5</v>
      </c>
      <c r="V17710">
        <v>5</v>
      </c>
    </row>
    <row r="17711" spans="1:22" x14ac:dyDescent="0.35">
      <c r="A17711" t="s">
        <v>2218</v>
      </c>
      <c r="B17711" t="s">
        <v>7466</v>
      </c>
      <c r="C17711" t="s">
        <v>4994</v>
      </c>
      <c r="D17711" t="s">
        <v>2540</v>
      </c>
      <c r="E17711">
        <v>57.9</v>
      </c>
      <c r="F17711">
        <v>25125400</v>
      </c>
      <c r="G17711">
        <v>26065400</v>
      </c>
      <c r="H17711">
        <v>21684600</v>
      </c>
      <c r="I17711">
        <v>26124000</v>
      </c>
      <c r="J17711">
        <v>21922000</v>
      </c>
      <c r="K17711">
        <v>1</v>
      </c>
      <c r="L17711">
        <v>1.03741233970404</v>
      </c>
      <c r="M17711">
        <v>0.86305491653864197</v>
      </c>
      <c r="N17711">
        <v>1.03974464088134</v>
      </c>
      <c r="O17711">
        <v>0.87250352233198303</v>
      </c>
      <c r="P17711">
        <v>1</v>
      </c>
      <c r="Q17711">
        <v>0.97157526532994398</v>
      </c>
      <c r="R17711">
        <v>0.83199590744179397</v>
      </c>
      <c r="S17711">
        <v>0.98376270233634699</v>
      </c>
      <c r="T17711">
        <v>0.92820126237121503</v>
      </c>
      <c r="U17711">
        <v>5</v>
      </c>
      <c r="V17711">
        <v>5</v>
      </c>
    </row>
    <row r="17712" spans="1:22" x14ac:dyDescent="0.35">
      <c r="A17712" t="s">
        <v>2219</v>
      </c>
      <c r="B17712" t="s">
        <v>7467</v>
      </c>
      <c r="C17712" t="s">
        <v>4995</v>
      </c>
      <c r="D17712" t="s">
        <v>2543</v>
      </c>
      <c r="E17712">
        <v>42</v>
      </c>
      <c r="F17712">
        <v>30907700</v>
      </c>
      <c r="G17712">
        <v>30283100</v>
      </c>
      <c r="H17712">
        <v>28211000</v>
      </c>
      <c r="I17712">
        <v>28710900</v>
      </c>
      <c r="J17712">
        <v>29886900</v>
      </c>
      <c r="K17712">
        <v>1</v>
      </c>
      <c r="L17712">
        <v>0.97979144355613601</v>
      </c>
      <c r="M17712">
        <v>0.91274989727478895</v>
      </c>
      <c r="N17712">
        <v>0.92892386039724695</v>
      </c>
      <c r="O17712">
        <v>0.96697263141547296</v>
      </c>
      <c r="P17712">
        <v>1</v>
      </c>
      <c r="Q17712">
        <v>0.98039655241428603</v>
      </c>
      <c r="R17712">
        <v>0.95567223900972997</v>
      </c>
      <c r="S17712">
        <v>0.97255564403597805</v>
      </c>
      <c r="T17712">
        <v>1.0073456133955601</v>
      </c>
      <c r="U17712">
        <v>2</v>
      </c>
      <c r="V17712">
        <v>3</v>
      </c>
    </row>
    <row r="17713" spans="1:22" x14ac:dyDescent="0.35">
      <c r="A17713" t="s">
        <v>2219</v>
      </c>
      <c r="B17713" t="s">
        <v>7467</v>
      </c>
      <c r="C17713" t="s">
        <v>4995</v>
      </c>
      <c r="D17713" t="s">
        <v>2543</v>
      </c>
      <c r="E17713">
        <v>45.4</v>
      </c>
      <c r="F17713">
        <v>26408600</v>
      </c>
      <c r="G17713">
        <v>27166000</v>
      </c>
      <c r="H17713">
        <v>27702100</v>
      </c>
      <c r="I17713">
        <v>29520600</v>
      </c>
      <c r="J17713">
        <v>27873600</v>
      </c>
      <c r="K17713">
        <v>1</v>
      </c>
      <c r="L17713">
        <v>1.0286800511954399</v>
      </c>
      <c r="M17713">
        <v>1.04898025643162</v>
      </c>
      <c r="N17713">
        <v>1.1178404004756</v>
      </c>
      <c r="O17713">
        <v>1.0554743530516599</v>
      </c>
      <c r="P17713">
        <v>1</v>
      </c>
      <c r="Q17713">
        <v>0.95900092286800898</v>
      </c>
      <c r="R17713">
        <v>1.01896193751238</v>
      </c>
      <c r="S17713">
        <v>1.0880508224070999</v>
      </c>
      <c r="T17713">
        <v>1.0454718304842601</v>
      </c>
      <c r="U17713">
        <v>2</v>
      </c>
      <c r="V17713">
        <v>3</v>
      </c>
    </row>
    <row r="17714" spans="1:22" x14ac:dyDescent="0.35">
      <c r="A17714" t="s">
        <v>2219</v>
      </c>
      <c r="B17714" t="s">
        <v>7467</v>
      </c>
      <c r="C17714" t="s">
        <v>4995</v>
      </c>
      <c r="D17714" t="s">
        <v>2543</v>
      </c>
      <c r="E17714">
        <v>49</v>
      </c>
      <c r="F17714">
        <v>41097700</v>
      </c>
      <c r="G17714">
        <v>42762300</v>
      </c>
      <c r="H17714">
        <v>43420700</v>
      </c>
      <c r="I17714">
        <v>46986800</v>
      </c>
      <c r="J17714">
        <v>46145900</v>
      </c>
      <c r="K17714">
        <v>1</v>
      </c>
      <c r="L17714">
        <v>1.04050348316329</v>
      </c>
      <c r="M17714">
        <v>1.05652384440005</v>
      </c>
      <c r="N17714">
        <v>1.14329512357139</v>
      </c>
      <c r="O17714">
        <v>1.1228341245373801</v>
      </c>
      <c r="P17714">
        <v>1</v>
      </c>
      <c r="Q17714">
        <v>1.01174066377659</v>
      </c>
      <c r="R17714">
        <v>1.10661075456269</v>
      </c>
      <c r="S17714">
        <v>1.1294034741432399</v>
      </c>
      <c r="T17714">
        <v>1.0777040602188701</v>
      </c>
      <c r="U17714">
        <v>2</v>
      </c>
      <c r="V17714">
        <v>3</v>
      </c>
    </row>
    <row r="17715" spans="1:22" x14ac:dyDescent="0.35">
      <c r="A17715" t="s">
        <v>2219</v>
      </c>
      <c r="B17715" t="s">
        <v>7467</v>
      </c>
      <c r="C17715" t="s">
        <v>4995</v>
      </c>
      <c r="D17715" t="s">
        <v>2543</v>
      </c>
      <c r="E17715">
        <v>51.9</v>
      </c>
      <c r="F17715">
        <v>32574200</v>
      </c>
      <c r="G17715">
        <v>31669900</v>
      </c>
      <c r="H17715">
        <v>29063800</v>
      </c>
      <c r="I17715">
        <v>32815400</v>
      </c>
      <c r="J17715">
        <v>30107600</v>
      </c>
      <c r="K17715">
        <v>1</v>
      </c>
      <c r="L17715">
        <v>0.972238765648888</v>
      </c>
      <c r="M17715">
        <v>0.89223373098955605</v>
      </c>
      <c r="N17715">
        <v>1.0074046331145501</v>
      </c>
      <c r="O17715">
        <v>0.92427749568677098</v>
      </c>
      <c r="P17715">
        <v>1</v>
      </c>
      <c r="Q17715">
        <v>0.97116019295920697</v>
      </c>
      <c r="R17715">
        <v>0.93371061585137505</v>
      </c>
      <c r="S17715">
        <v>0.97826872619730598</v>
      </c>
      <c r="T17715">
        <v>1.03852133475801</v>
      </c>
      <c r="U17715">
        <v>2</v>
      </c>
      <c r="V17715">
        <v>3</v>
      </c>
    </row>
    <row r="17716" spans="1:22" x14ac:dyDescent="0.35">
      <c r="A17716" t="s">
        <v>2219</v>
      </c>
      <c r="B17716" t="s">
        <v>7467</v>
      </c>
      <c r="C17716" t="s">
        <v>4995</v>
      </c>
      <c r="D17716" t="s">
        <v>2543</v>
      </c>
      <c r="E17716">
        <v>54.8</v>
      </c>
      <c r="F17716">
        <v>19711800</v>
      </c>
      <c r="G17716">
        <v>21944500</v>
      </c>
      <c r="H17716">
        <v>24631500</v>
      </c>
      <c r="I17716">
        <v>23939700</v>
      </c>
      <c r="J17716">
        <v>23948400</v>
      </c>
      <c r="K17716">
        <v>1</v>
      </c>
      <c r="L17716">
        <v>1.11326718006473</v>
      </c>
      <c r="M17716">
        <v>1.24958146896783</v>
      </c>
      <c r="N17716">
        <v>1.21448573950629</v>
      </c>
      <c r="O17716">
        <v>1.2149270995038499</v>
      </c>
      <c r="P17716">
        <v>1</v>
      </c>
      <c r="Q17716">
        <v>0.90707047910761596</v>
      </c>
      <c r="R17716">
        <v>1.0597013018261701</v>
      </c>
      <c r="S17716">
        <v>1.0112571090551601</v>
      </c>
      <c r="T17716">
        <v>1.0432271124810599</v>
      </c>
      <c r="U17716">
        <v>1</v>
      </c>
      <c r="V17716">
        <v>2</v>
      </c>
    </row>
    <row r="17717" spans="1:22" x14ac:dyDescent="0.35">
      <c r="A17717" t="s">
        <v>2219</v>
      </c>
      <c r="B17717" t="s">
        <v>7467</v>
      </c>
      <c r="C17717" t="s">
        <v>4995</v>
      </c>
      <c r="D17717" t="s">
        <v>2543</v>
      </c>
      <c r="E17717">
        <v>57.9</v>
      </c>
      <c r="F17717">
        <v>11346200</v>
      </c>
      <c r="G17717">
        <v>12912800</v>
      </c>
      <c r="H17717">
        <v>13463400</v>
      </c>
      <c r="I17717">
        <v>13511000</v>
      </c>
      <c r="J17717">
        <v>11959300</v>
      </c>
      <c r="K17717">
        <v>1</v>
      </c>
      <c r="L17717">
        <v>1.1380726586874901</v>
      </c>
      <c r="M17717">
        <v>1.18659991891558</v>
      </c>
      <c r="N17717">
        <v>1.1907951560875001</v>
      </c>
      <c r="O17717">
        <v>1.0540357123971</v>
      </c>
      <c r="P17717">
        <v>1</v>
      </c>
      <c r="Q17717">
        <v>1.0658474003157701</v>
      </c>
      <c r="R17717">
        <v>1.14389740141678</v>
      </c>
      <c r="S17717">
        <v>1.1266803546000299</v>
      </c>
      <c r="T17717">
        <v>1.1213218672360501</v>
      </c>
      <c r="U17717">
        <v>1</v>
      </c>
      <c r="V17717">
        <v>2</v>
      </c>
    </row>
    <row r="17718" spans="1:22" x14ac:dyDescent="0.35">
      <c r="A17718" t="s">
        <v>2219</v>
      </c>
      <c r="B17718" t="s">
        <v>7467</v>
      </c>
      <c r="C17718" t="s">
        <v>4995</v>
      </c>
      <c r="D17718" t="s">
        <v>2543</v>
      </c>
      <c r="E17718">
        <v>60.5</v>
      </c>
      <c r="F17718">
        <v>1148880</v>
      </c>
      <c r="G17718">
        <v>1083800</v>
      </c>
      <c r="H17718">
        <v>828335</v>
      </c>
      <c r="I17718">
        <v>1183360</v>
      </c>
      <c r="J17718">
        <v>1122510</v>
      </c>
      <c r="K17718">
        <v>1</v>
      </c>
      <c r="L17718">
        <v>0.94335352691316798</v>
      </c>
      <c r="M17718">
        <v>0.72099348931132901</v>
      </c>
      <c r="N17718">
        <v>1.0300118376157601</v>
      </c>
      <c r="O17718">
        <v>0.977047211196992</v>
      </c>
      <c r="P17718">
        <v>1</v>
      </c>
      <c r="Q17718">
        <v>0.85655575997924804</v>
      </c>
      <c r="R17718">
        <v>0.64772447714220505</v>
      </c>
      <c r="S17718">
        <v>0.96061619984790902</v>
      </c>
      <c r="T17718">
        <v>0.97711245519440904</v>
      </c>
      <c r="U17718">
        <v>1</v>
      </c>
      <c r="V17718">
        <v>1</v>
      </c>
    </row>
    <row r="17719" spans="1:22" x14ac:dyDescent="0.35">
      <c r="A17719" t="s">
        <v>2219</v>
      </c>
      <c r="B17719" t="s">
        <v>7467</v>
      </c>
      <c r="C17719" t="s">
        <v>4995</v>
      </c>
      <c r="D17719" t="s">
        <v>2543</v>
      </c>
      <c r="E17719">
        <v>63.6</v>
      </c>
      <c r="F17719">
        <v>628092</v>
      </c>
      <c r="G17719">
        <v>1007120</v>
      </c>
      <c r="H17719">
        <v>996957</v>
      </c>
      <c r="I17719">
        <v>862814</v>
      </c>
      <c r="J17719">
        <v>878703</v>
      </c>
      <c r="K17719">
        <v>1</v>
      </c>
      <c r="L17719">
        <v>1.6034593658253899</v>
      </c>
      <c r="M17719">
        <v>1.58727861523471</v>
      </c>
      <c r="N17719">
        <v>1.3737063996994101</v>
      </c>
      <c r="O17719">
        <v>1.39900364914694</v>
      </c>
      <c r="P17719">
        <v>1</v>
      </c>
      <c r="Q17719">
        <v>1.4011337486406401</v>
      </c>
      <c r="R17719">
        <v>1.4614458581955201</v>
      </c>
      <c r="S17719">
        <v>1.26073663487495</v>
      </c>
      <c r="T17719">
        <v>1.4437208149201901</v>
      </c>
      <c r="U17719">
        <v>1</v>
      </c>
      <c r="V17719">
        <v>1</v>
      </c>
    </row>
    <row r="17720" spans="1:22" x14ac:dyDescent="0.35">
      <c r="A17720" t="s">
        <v>2219</v>
      </c>
      <c r="B17720" t="s">
        <v>7467</v>
      </c>
      <c r="C17720" t="s">
        <v>4995</v>
      </c>
      <c r="D17720" t="s">
        <v>2543</v>
      </c>
      <c r="E17720">
        <v>67</v>
      </c>
      <c r="F17720">
        <v>5104480</v>
      </c>
      <c r="G17720">
        <v>5433180</v>
      </c>
      <c r="H17720">
        <v>5450570</v>
      </c>
      <c r="I17720">
        <v>5149280</v>
      </c>
      <c r="J17720">
        <v>5272070</v>
      </c>
      <c r="K17720">
        <v>1</v>
      </c>
      <c r="L17720">
        <v>1.0643944143184001</v>
      </c>
      <c r="M17720">
        <v>1.06780122559007</v>
      </c>
      <c r="N17720">
        <v>1.0087766040811199</v>
      </c>
      <c r="O17720">
        <v>1.0328319437043501</v>
      </c>
      <c r="P17720">
        <v>1</v>
      </c>
      <c r="Q17720">
        <v>1.0270450603577099</v>
      </c>
      <c r="R17720">
        <v>1.0919450418852299</v>
      </c>
      <c r="S17720">
        <v>0.98335201527541705</v>
      </c>
      <c r="T17720">
        <v>1.12655233804168</v>
      </c>
      <c r="U17720">
        <v>2</v>
      </c>
      <c r="V17720">
        <v>2</v>
      </c>
    </row>
    <row r="17721" spans="1:22" x14ac:dyDescent="0.35">
      <c r="A17721" t="s">
        <v>2219</v>
      </c>
      <c r="B17721" t="s">
        <v>7467</v>
      </c>
      <c r="C17721" t="s">
        <v>4995</v>
      </c>
      <c r="D17721" t="s">
        <v>2543</v>
      </c>
      <c r="E17721">
        <v>71.3</v>
      </c>
      <c r="F17721">
        <v>3910460</v>
      </c>
      <c r="G17721">
        <v>3927640</v>
      </c>
      <c r="H17721">
        <v>4282850</v>
      </c>
      <c r="I17721">
        <v>4327680</v>
      </c>
      <c r="J17721">
        <v>3970470</v>
      </c>
      <c r="K17721">
        <v>1</v>
      </c>
      <c r="L17721">
        <v>1.0043933450284599</v>
      </c>
      <c r="M17721">
        <v>1.0952292057711901</v>
      </c>
      <c r="N17721">
        <v>1.1066933301964501</v>
      </c>
      <c r="O17721">
        <v>1.01534602067276</v>
      </c>
      <c r="P17721">
        <v>1</v>
      </c>
      <c r="Q17721">
        <v>1.05296247463522</v>
      </c>
      <c r="R17721">
        <v>1.0759089831428601</v>
      </c>
      <c r="S17721">
        <v>1.05850481175666</v>
      </c>
      <c r="T17721">
        <v>1.0910115388355299</v>
      </c>
      <c r="U17721">
        <v>2</v>
      </c>
      <c r="V17721">
        <v>2</v>
      </c>
    </row>
    <row r="17722" spans="1:22" x14ac:dyDescent="0.35">
      <c r="A17722" t="s">
        <v>2220</v>
      </c>
      <c r="B17722" t="s">
        <v>7468</v>
      </c>
      <c r="C17722" t="s">
        <v>4996</v>
      </c>
      <c r="D17722" t="s">
        <v>2576</v>
      </c>
      <c r="E17722">
        <v>42</v>
      </c>
      <c r="F17722">
        <v>148413000</v>
      </c>
      <c r="G17722">
        <v>157334000</v>
      </c>
      <c r="H17722">
        <v>154071000</v>
      </c>
      <c r="I17722">
        <v>157084000</v>
      </c>
      <c r="J17722">
        <v>147769000</v>
      </c>
      <c r="K17722">
        <v>1</v>
      </c>
      <c r="L17722">
        <v>1.06010928961749</v>
      </c>
      <c r="M17722">
        <v>1.03812334498999</v>
      </c>
      <c r="N17722">
        <v>1.0584248010619</v>
      </c>
      <c r="O17722">
        <v>0.99566075748081395</v>
      </c>
      <c r="P17722">
        <v>1</v>
      </c>
      <c r="Q17722">
        <v>1.06076400192997</v>
      </c>
      <c r="R17722">
        <v>1.08694141126392</v>
      </c>
      <c r="S17722">
        <v>1.1081392759361399</v>
      </c>
      <c r="T17722">
        <v>1.0372315243402801</v>
      </c>
      <c r="U17722">
        <v>11</v>
      </c>
      <c r="V17722">
        <v>15</v>
      </c>
    </row>
    <row r="17723" spans="1:22" x14ac:dyDescent="0.35">
      <c r="A17723" t="s">
        <v>2220</v>
      </c>
      <c r="B17723" t="s">
        <v>7468</v>
      </c>
      <c r="C17723" t="s">
        <v>4996</v>
      </c>
      <c r="D17723" t="s">
        <v>2576</v>
      </c>
      <c r="E17723">
        <v>45.4</v>
      </c>
      <c r="F17723">
        <v>134632000</v>
      </c>
      <c r="G17723">
        <v>155511000</v>
      </c>
      <c r="H17723">
        <v>158390000</v>
      </c>
      <c r="I17723">
        <v>148805000</v>
      </c>
      <c r="J17723">
        <v>139318000</v>
      </c>
      <c r="K17723">
        <v>1</v>
      </c>
      <c r="L17723">
        <v>1.15508200130727</v>
      </c>
      <c r="M17723">
        <v>1.1764662190266799</v>
      </c>
      <c r="N17723">
        <v>1.1052721492661499</v>
      </c>
      <c r="O17723">
        <v>1.0348059896607</v>
      </c>
      <c r="P17723">
        <v>1</v>
      </c>
      <c r="Q17723">
        <v>1.07684085440813</v>
      </c>
      <c r="R17723">
        <v>1.1427996767405599</v>
      </c>
      <c r="S17723">
        <v>1.0758175053263801</v>
      </c>
      <c r="T17723">
        <v>1.0249993371024999</v>
      </c>
      <c r="U17723">
        <v>11</v>
      </c>
      <c r="V17723">
        <v>15</v>
      </c>
    </row>
    <row r="17724" spans="1:22" x14ac:dyDescent="0.35">
      <c r="A17724" t="s">
        <v>2220</v>
      </c>
      <c r="B17724" t="s">
        <v>7468</v>
      </c>
      <c r="C17724" t="s">
        <v>4996</v>
      </c>
      <c r="D17724" t="s">
        <v>2576</v>
      </c>
      <c r="E17724">
        <v>49</v>
      </c>
      <c r="F17724">
        <v>141738000</v>
      </c>
      <c r="G17724">
        <v>154283000</v>
      </c>
      <c r="H17724">
        <v>143380000</v>
      </c>
      <c r="I17724">
        <v>152073000</v>
      </c>
      <c r="J17724">
        <v>149399000</v>
      </c>
      <c r="K17724">
        <v>1</v>
      </c>
      <c r="L17724">
        <v>1.0885083746066699</v>
      </c>
      <c r="M17724">
        <v>1.01158475497044</v>
      </c>
      <c r="N17724">
        <v>1.07291622571223</v>
      </c>
      <c r="O17724">
        <v>1.05405043107706</v>
      </c>
      <c r="P17724">
        <v>1</v>
      </c>
      <c r="Q17724">
        <v>1.05841854762739</v>
      </c>
      <c r="R17724">
        <v>1.0595412256290599</v>
      </c>
      <c r="S17724">
        <v>1.0598797176697501</v>
      </c>
      <c r="T17724">
        <v>1.0116849892812301</v>
      </c>
      <c r="U17724">
        <v>12</v>
      </c>
      <c r="V17724">
        <v>18</v>
      </c>
    </row>
    <row r="17725" spans="1:22" x14ac:dyDescent="0.35">
      <c r="A17725" t="s">
        <v>2220</v>
      </c>
      <c r="B17725" t="s">
        <v>7468</v>
      </c>
      <c r="C17725" t="s">
        <v>4996</v>
      </c>
      <c r="D17725" t="s">
        <v>2576</v>
      </c>
      <c r="E17725">
        <v>51.9</v>
      </c>
      <c r="F17725">
        <v>127428000</v>
      </c>
      <c r="G17725">
        <v>136341000</v>
      </c>
      <c r="H17725">
        <v>136112000</v>
      </c>
      <c r="I17725">
        <v>136803000</v>
      </c>
      <c r="J17725">
        <v>115562000</v>
      </c>
      <c r="K17725">
        <v>1</v>
      </c>
      <c r="L17725">
        <v>1.06994538092099</v>
      </c>
      <c r="M17725">
        <v>1.06814828766048</v>
      </c>
      <c r="N17725">
        <v>1.0735709577173</v>
      </c>
      <c r="O17725">
        <v>0.90688074834416299</v>
      </c>
      <c r="P17725">
        <v>1</v>
      </c>
      <c r="Q17725">
        <v>1.06875841542642</v>
      </c>
      <c r="R17725">
        <v>1.1178028366916</v>
      </c>
      <c r="S17725">
        <v>1.0425214047721201</v>
      </c>
      <c r="T17725">
        <v>1.0189742903314201</v>
      </c>
      <c r="U17725">
        <v>12</v>
      </c>
      <c r="V17725">
        <v>18</v>
      </c>
    </row>
    <row r="17726" spans="1:22" x14ac:dyDescent="0.35">
      <c r="A17726" t="s">
        <v>2220</v>
      </c>
      <c r="B17726" t="s">
        <v>7468</v>
      </c>
      <c r="C17726" t="s">
        <v>4996</v>
      </c>
      <c r="D17726" t="s">
        <v>2576</v>
      </c>
      <c r="E17726">
        <v>54.8</v>
      </c>
      <c r="F17726">
        <v>95996000</v>
      </c>
      <c r="G17726">
        <v>124160000</v>
      </c>
      <c r="H17726">
        <v>122191000</v>
      </c>
      <c r="I17726">
        <v>120419000</v>
      </c>
      <c r="J17726">
        <v>115268000</v>
      </c>
      <c r="K17726">
        <v>1</v>
      </c>
      <c r="L17726">
        <v>1.2933872244676901</v>
      </c>
      <c r="M17726">
        <v>1.27287595316472</v>
      </c>
      <c r="N17726">
        <v>1.2544168507021101</v>
      </c>
      <c r="O17726">
        <v>1.20075836493187</v>
      </c>
      <c r="P17726">
        <v>1</v>
      </c>
      <c r="Q17726">
        <v>1.0538291170151699</v>
      </c>
      <c r="R17726">
        <v>1.0794560723968301</v>
      </c>
      <c r="S17726">
        <v>1.0445062603260999</v>
      </c>
      <c r="T17726">
        <v>1.0310607791586199</v>
      </c>
      <c r="U17726">
        <v>9</v>
      </c>
      <c r="V17726">
        <v>14</v>
      </c>
    </row>
    <row r="17727" spans="1:22" x14ac:dyDescent="0.35">
      <c r="A17727" t="s">
        <v>2220</v>
      </c>
      <c r="B17727" t="s">
        <v>7468</v>
      </c>
      <c r="C17727" t="s">
        <v>4996</v>
      </c>
      <c r="D17727" t="s">
        <v>2576</v>
      </c>
      <c r="E17727">
        <v>57.9</v>
      </c>
      <c r="F17727">
        <v>96529000</v>
      </c>
      <c r="G17727">
        <v>105250000</v>
      </c>
      <c r="H17727">
        <v>102830000</v>
      </c>
      <c r="I17727">
        <v>103618000</v>
      </c>
      <c r="J17727">
        <v>89150500</v>
      </c>
      <c r="K17727">
        <v>1</v>
      </c>
      <c r="L17727">
        <v>1.0903459064115399</v>
      </c>
      <c r="M17727">
        <v>1.0652757202498699</v>
      </c>
      <c r="N17727">
        <v>1.073439070124</v>
      </c>
      <c r="O17727">
        <v>0.92356183115954804</v>
      </c>
      <c r="P17727">
        <v>1</v>
      </c>
      <c r="Q17727">
        <v>1.02114952057099</v>
      </c>
      <c r="R17727">
        <v>1.02693933208747</v>
      </c>
      <c r="S17727">
        <v>1.0156429558737401</v>
      </c>
      <c r="T17727">
        <v>0.982518964816264</v>
      </c>
      <c r="U17727">
        <v>9</v>
      </c>
      <c r="V17727">
        <v>14</v>
      </c>
    </row>
    <row r="17728" spans="1:22" x14ac:dyDescent="0.35">
      <c r="A17728" t="s">
        <v>2220</v>
      </c>
      <c r="B17728" t="s">
        <v>7468</v>
      </c>
      <c r="C17728" t="s">
        <v>4996</v>
      </c>
      <c r="D17728" t="s">
        <v>2576</v>
      </c>
      <c r="E17728">
        <v>60.5</v>
      </c>
      <c r="F17728">
        <v>156657000</v>
      </c>
      <c r="G17728">
        <v>168029000</v>
      </c>
      <c r="H17728">
        <v>179356000</v>
      </c>
      <c r="I17728">
        <v>172330000</v>
      </c>
      <c r="J17728">
        <v>162563000</v>
      </c>
      <c r="K17728">
        <v>1</v>
      </c>
      <c r="L17728">
        <v>1.0725917131056999</v>
      </c>
      <c r="M17728">
        <v>1.1448961744448101</v>
      </c>
      <c r="N17728">
        <v>1.1000465986199099</v>
      </c>
      <c r="O17728">
        <v>1.03770019852289</v>
      </c>
      <c r="P17728">
        <v>1</v>
      </c>
      <c r="Q17728">
        <v>0.97390276683755095</v>
      </c>
      <c r="R17728">
        <v>1.0285491990818201</v>
      </c>
      <c r="S17728">
        <v>1.0259324646869501</v>
      </c>
      <c r="T17728">
        <v>1.0377694927272001</v>
      </c>
      <c r="U17728">
        <v>13</v>
      </c>
      <c r="V17728">
        <v>29</v>
      </c>
    </row>
    <row r="17729" spans="1:22" x14ac:dyDescent="0.35">
      <c r="A17729" t="s">
        <v>2220</v>
      </c>
      <c r="B17729" t="s">
        <v>7468</v>
      </c>
      <c r="C17729" t="s">
        <v>4996</v>
      </c>
      <c r="D17729" t="s">
        <v>2576</v>
      </c>
      <c r="E17729">
        <v>63.6</v>
      </c>
      <c r="F17729">
        <v>136290000</v>
      </c>
      <c r="G17729">
        <v>161579000</v>
      </c>
      <c r="H17729">
        <v>153964000</v>
      </c>
      <c r="I17729">
        <v>155645000</v>
      </c>
      <c r="J17729">
        <v>137574000</v>
      </c>
      <c r="K17729">
        <v>1</v>
      </c>
      <c r="L17729">
        <v>1.18555286521388</v>
      </c>
      <c r="M17729">
        <v>1.1296793601878301</v>
      </c>
      <c r="N17729">
        <v>1.1420133538777599</v>
      </c>
      <c r="O17729">
        <v>1.0094210873871901</v>
      </c>
      <c r="P17729">
        <v>1</v>
      </c>
      <c r="Q17729">
        <v>1.03595898072147</v>
      </c>
      <c r="R17729">
        <v>1.04012314296274</v>
      </c>
      <c r="S17729">
        <v>1.04809737587679</v>
      </c>
      <c r="T17729">
        <v>1.0416857995823501</v>
      </c>
      <c r="U17729">
        <v>13</v>
      </c>
      <c r="V17729">
        <v>29</v>
      </c>
    </row>
    <row r="17730" spans="1:22" x14ac:dyDescent="0.35">
      <c r="A17730" t="s">
        <v>2220</v>
      </c>
      <c r="B17730" t="s">
        <v>7468</v>
      </c>
      <c r="C17730" t="s">
        <v>4996</v>
      </c>
      <c r="D17730" t="s">
        <v>2576</v>
      </c>
      <c r="E17730">
        <v>67</v>
      </c>
      <c r="F17730">
        <v>213226000</v>
      </c>
      <c r="G17730">
        <v>211677000</v>
      </c>
      <c r="H17730">
        <v>210571000</v>
      </c>
      <c r="I17730">
        <v>218173000</v>
      </c>
      <c r="J17730">
        <v>192672000</v>
      </c>
      <c r="K17730">
        <v>1</v>
      </c>
      <c r="L17730">
        <v>0.99273540750189904</v>
      </c>
      <c r="M17730">
        <v>0.98754842280022104</v>
      </c>
      <c r="N17730">
        <v>1.0232007353699799</v>
      </c>
      <c r="O17730">
        <v>0.90360462607749503</v>
      </c>
      <c r="P17730">
        <v>1</v>
      </c>
      <c r="Q17730">
        <v>0.957900551526217</v>
      </c>
      <c r="R17730">
        <v>1.00987766080001</v>
      </c>
      <c r="S17730">
        <v>0.99741260957757905</v>
      </c>
      <c r="T17730">
        <v>0.98559878049653904</v>
      </c>
      <c r="U17730">
        <v>11</v>
      </c>
      <c r="V17730">
        <v>27</v>
      </c>
    </row>
    <row r="17731" spans="1:22" x14ac:dyDescent="0.35">
      <c r="A17731" t="s">
        <v>2220</v>
      </c>
      <c r="B17731" t="s">
        <v>7468</v>
      </c>
      <c r="C17731" t="s">
        <v>4996</v>
      </c>
      <c r="D17731" t="s">
        <v>2576</v>
      </c>
      <c r="E17731">
        <v>71.3</v>
      </c>
      <c r="F17731">
        <v>196421000</v>
      </c>
      <c r="G17731">
        <v>203768000</v>
      </c>
      <c r="H17731">
        <v>214747000</v>
      </c>
      <c r="I17731">
        <v>222277000</v>
      </c>
      <c r="J17731">
        <v>185741000</v>
      </c>
      <c r="K17731">
        <v>1</v>
      </c>
      <c r="L17731">
        <v>1.0374043508586099</v>
      </c>
      <c r="M17731">
        <v>1.09329959627535</v>
      </c>
      <c r="N17731">
        <v>1.13163561940933</v>
      </c>
      <c r="O17731">
        <v>0.94562699507690096</v>
      </c>
      <c r="P17731">
        <v>1</v>
      </c>
      <c r="Q17731">
        <v>1.0875697831774001</v>
      </c>
      <c r="R17731">
        <v>1.07401341262704</v>
      </c>
      <c r="S17731">
        <v>1.0823610440368101</v>
      </c>
      <c r="T17731">
        <v>1.01609691874271</v>
      </c>
      <c r="U17731">
        <v>11</v>
      </c>
      <c r="V17731">
        <v>27</v>
      </c>
    </row>
    <row r="17732" spans="1:22" x14ac:dyDescent="0.35">
      <c r="A17732" t="s">
        <v>2221</v>
      </c>
      <c r="B17732" t="s">
        <v>7469</v>
      </c>
      <c r="C17732" t="s">
        <v>4997</v>
      </c>
      <c r="D17732" t="s">
        <v>2543</v>
      </c>
      <c r="E17732">
        <v>42</v>
      </c>
      <c r="F17732">
        <v>50759400</v>
      </c>
      <c r="G17732">
        <v>48485100</v>
      </c>
      <c r="H17732">
        <v>44568700</v>
      </c>
      <c r="I17732">
        <v>51020400</v>
      </c>
      <c r="J17732">
        <v>47718400</v>
      </c>
      <c r="K17732">
        <v>1</v>
      </c>
      <c r="L17732">
        <v>0.95519450584522303</v>
      </c>
      <c r="M17732">
        <v>0.87803835348723602</v>
      </c>
      <c r="N17732">
        <v>1.00514190475065</v>
      </c>
      <c r="O17732">
        <v>0.94008991438039102</v>
      </c>
      <c r="P17732">
        <v>1</v>
      </c>
      <c r="Q17732">
        <v>0.95578442389415497</v>
      </c>
      <c r="R17732">
        <v>0.91932837431034298</v>
      </c>
      <c r="S17732">
        <v>1.0523536687972199</v>
      </c>
      <c r="T17732">
        <v>0.97934049080816998</v>
      </c>
      <c r="U17732">
        <v>4</v>
      </c>
      <c r="V17732">
        <v>9</v>
      </c>
    </row>
    <row r="17733" spans="1:22" x14ac:dyDescent="0.35">
      <c r="A17733" t="s">
        <v>2221</v>
      </c>
      <c r="B17733" t="s">
        <v>7469</v>
      </c>
      <c r="C17733" t="s">
        <v>4997</v>
      </c>
      <c r="D17733" t="s">
        <v>2543</v>
      </c>
      <c r="E17733">
        <v>45.4</v>
      </c>
      <c r="F17733">
        <v>41765100</v>
      </c>
      <c r="G17733">
        <v>47095200</v>
      </c>
      <c r="H17733">
        <v>43298200</v>
      </c>
      <c r="I17733">
        <v>44782600</v>
      </c>
      <c r="J17733">
        <v>43770700</v>
      </c>
      <c r="K17733">
        <v>1</v>
      </c>
      <c r="L17733">
        <v>1.12762090836608</v>
      </c>
      <c r="M17733">
        <v>1.03670768177258</v>
      </c>
      <c r="N17733">
        <v>1.0722493182106601</v>
      </c>
      <c r="O17733">
        <v>1.04802095529521</v>
      </c>
      <c r="P17733">
        <v>1</v>
      </c>
      <c r="Q17733">
        <v>1.0512398782416701</v>
      </c>
      <c r="R17733">
        <v>1.0070405630382999</v>
      </c>
      <c r="S17733">
        <v>1.0436747070585299</v>
      </c>
      <c r="T17733">
        <v>1.03808906711039</v>
      </c>
      <c r="U17733">
        <v>4</v>
      </c>
      <c r="V17733">
        <v>9</v>
      </c>
    </row>
    <row r="17734" spans="1:22" x14ac:dyDescent="0.35">
      <c r="A17734" t="s">
        <v>2221</v>
      </c>
      <c r="B17734" t="s">
        <v>7469</v>
      </c>
      <c r="C17734" t="s">
        <v>4997</v>
      </c>
      <c r="D17734" t="s">
        <v>2543</v>
      </c>
      <c r="E17734">
        <v>49</v>
      </c>
      <c r="F17734">
        <v>28958200</v>
      </c>
      <c r="G17734">
        <v>32179800</v>
      </c>
      <c r="H17734">
        <v>29121000</v>
      </c>
      <c r="I17734">
        <v>29813400</v>
      </c>
      <c r="J17734">
        <v>31886200</v>
      </c>
      <c r="K17734">
        <v>1</v>
      </c>
      <c r="L17734">
        <v>1.1112500086331301</v>
      </c>
      <c r="M17734">
        <v>1.0056218963885899</v>
      </c>
      <c r="N17734">
        <v>1.0295322223066301</v>
      </c>
      <c r="O17734">
        <v>1.10111125691514</v>
      </c>
      <c r="P17734">
        <v>1</v>
      </c>
      <c r="Q17734">
        <v>1.0805315306953001</v>
      </c>
      <c r="R17734">
        <v>1.0532956842060399</v>
      </c>
      <c r="S17734">
        <v>1.0170228531923799</v>
      </c>
      <c r="T17734">
        <v>1.0568542996669901</v>
      </c>
      <c r="U17734">
        <v>4</v>
      </c>
      <c r="V17734">
        <v>8</v>
      </c>
    </row>
    <row r="17735" spans="1:22" x14ac:dyDescent="0.35">
      <c r="A17735" t="s">
        <v>2221</v>
      </c>
      <c r="B17735" t="s">
        <v>7469</v>
      </c>
      <c r="C17735" t="s">
        <v>4997</v>
      </c>
      <c r="D17735" t="s">
        <v>2543</v>
      </c>
      <c r="E17735">
        <v>51.9</v>
      </c>
      <c r="F17735">
        <v>23518800</v>
      </c>
      <c r="G17735">
        <v>23774400</v>
      </c>
      <c r="H17735">
        <v>21534800</v>
      </c>
      <c r="I17735">
        <v>23936900</v>
      </c>
      <c r="J17735">
        <v>20702000</v>
      </c>
      <c r="K17735">
        <v>1</v>
      </c>
      <c r="L17735">
        <v>1.01086790142354</v>
      </c>
      <c r="M17735">
        <v>0.915641954521489</v>
      </c>
      <c r="N17735">
        <v>1.01777726754766</v>
      </c>
      <c r="O17735">
        <v>0.88023198462506602</v>
      </c>
      <c r="P17735">
        <v>1</v>
      </c>
      <c r="Q17735">
        <v>1.00974647472274</v>
      </c>
      <c r="R17735">
        <v>0.95820700738069697</v>
      </c>
      <c r="S17735">
        <v>0.98834136587022203</v>
      </c>
      <c r="T17735">
        <v>0.98903164886675199</v>
      </c>
      <c r="U17735">
        <v>4</v>
      </c>
      <c r="V17735">
        <v>8</v>
      </c>
    </row>
    <row r="17736" spans="1:22" x14ac:dyDescent="0.35">
      <c r="A17736" t="s">
        <v>2221</v>
      </c>
      <c r="B17736" t="s">
        <v>7469</v>
      </c>
      <c r="C17736" t="s">
        <v>4997</v>
      </c>
      <c r="D17736" t="s">
        <v>2543</v>
      </c>
      <c r="E17736">
        <v>54.8</v>
      </c>
      <c r="F17736">
        <v>7212170</v>
      </c>
      <c r="G17736">
        <v>9137090</v>
      </c>
      <c r="H17736">
        <v>8625450</v>
      </c>
      <c r="I17736">
        <v>8243910</v>
      </c>
      <c r="J17736">
        <v>8289460</v>
      </c>
      <c r="K17736">
        <v>1</v>
      </c>
      <c r="L17736">
        <v>1.2668988667765699</v>
      </c>
      <c r="M17736">
        <v>1.1959576660006599</v>
      </c>
      <c r="N17736">
        <v>1.1430554188267901</v>
      </c>
      <c r="O17736">
        <v>1.1493711324053599</v>
      </c>
      <c r="P17736">
        <v>1</v>
      </c>
      <c r="Q17736">
        <v>1.0322468699751901</v>
      </c>
      <c r="R17736">
        <v>1.0142259044836299</v>
      </c>
      <c r="S17736">
        <v>0.95177973748997802</v>
      </c>
      <c r="T17736">
        <v>0.98693586480867901</v>
      </c>
      <c r="U17736">
        <v>3</v>
      </c>
      <c r="V17736">
        <v>3</v>
      </c>
    </row>
    <row r="17737" spans="1:22" x14ac:dyDescent="0.35">
      <c r="A17737" t="s">
        <v>2221</v>
      </c>
      <c r="B17737" t="s">
        <v>7469</v>
      </c>
      <c r="C17737" t="s">
        <v>4997</v>
      </c>
      <c r="D17737" t="s">
        <v>2543</v>
      </c>
      <c r="E17737">
        <v>57.9</v>
      </c>
      <c r="F17737">
        <v>4248950</v>
      </c>
      <c r="G17737">
        <v>3380500</v>
      </c>
      <c r="H17737">
        <v>4496480</v>
      </c>
      <c r="I17737">
        <v>4286240</v>
      </c>
      <c r="J17737">
        <v>3700920</v>
      </c>
      <c r="K17737">
        <v>1</v>
      </c>
      <c r="L17737">
        <v>0.79560832676308302</v>
      </c>
      <c r="M17737">
        <v>1.05825674578425</v>
      </c>
      <c r="N17737">
        <v>1.0087762859059299</v>
      </c>
      <c r="O17737">
        <v>0.871019899033879</v>
      </c>
      <c r="P17737">
        <v>1</v>
      </c>
      <c r="Q17737">
        <v>0.74511680803226199</v>
      </c>
      <c r="R17737">
        <v>1.02017295150389</v>
      </c>
      <c r="S17737">
        <v>0.95446174575560705</v>
      </c>
      <c r="T17737">
        <v>0.92662292946717995</v>
      </c>
      <c r="U17737">
        <v>3</v>
      </c>
      <c r="V17737">
        <v>3</v>
      </c>
    </row>
    <row r="17738" spans="1:22" x14ac:dyDescent="0.35">
      <c r="A17738" t="s">
        <v>2221</v>
      </c>
      <c r="B17738" t="s">
        <v>7469</v>
      </c>
      <c r="C17738" t="s">
        <v>4997</v>
      </c>
      <c r="D17738" t="s">
        <v>2543</v>
      </c>
      <c r="E17738">
        <v>60.5</v>
      </c>
      <c r="F17738">
        <v>330864</v>
      </c>
      <c r="G17738">
        <v>566774</v>
      </c>
      <c r="H17738">
        <v>348113</v>
      </c>
      <c r="I17738">
        <v>336661</v>
      </c>
      <c r="J17738">
        <v>286396</v>
      </c>
      <c r="K17738">
        <v>1</v>
      </c>
      <c r="L17738">
        <v>1.7130119928429799</v>
      </c>
      <c r="M17738">
        <v>1.0521332027660899</v>
      </c>
      <c r="N17738">
        <v>1.0175207940422699</v>
      </c>
      <c r="O17738">
        <v>0.86560036752260705</v>
      </c>
      <c r="P17738">
        <v>1</v>
      </c>
      <c r="Q17738">
        <v>1.55539810635408</v>
      </c>
      <c r="R17738">
        <v>0.94521301336099495</v>
      </c>
      <c r="S17738">
        <v>0.94896672323851805</v>
      </c>
      <c r="T17738">
        <v>0.86565816946656204</v>
      </c>
      <c r="U17738">
        <v>1</v>
      </c>
      <c r="V17738">
        <v>1</v>
      </c>
    </row>
    <row r="17739" spans="1:22" x14ac:dyDescent="0.35">
      <c r="A17739" t="s">
        <v>2221</v>
      </c>
      <c r="B17739" t="s">
        <v>7469</v>
      </c>
      <c r="C17739" t="s">
        <v>4997</v>
      </c>
      <c r="D17739" t="s">
        <v>2543</v>
      </c>
      <c r="E17739">
        <v>63.6</v>
      </c>
      <c r="F17739">
        <v>373437</v>
      </c>
      <c r="G17739">
        <v>360286</v>
      </c>
      <c r="H17739">
        <v>322339</v>
      </c>
      <c r="I17739">
        <v>354488</v>
      </c>
      <c r="J17739">
        <v>418761</v>
      </c>
      <c r="K17739">
        <v>1</v>
      </c>
      <c r="L17739">
        <v>0.96478388590311104</v>
      </c>
      <c r="M17739">
        <v>0.86316835235930001</v>
      </c>
      <c r="N17739">
        <v>0.94925784001049696</v>
      </c>
      <c r="O17739">
        <v>1.1213698696165599</v>
      </c>
      <c r="P17739">
        <v>1</v>
      </c>
      <c r="Q17739">
        <v>0.84304678465466798</v>
      </c>
      <c r="R17739">
        <v>0.79474000428992997</v>
      </c>
      <c r="S17739">
        <v>0.87119353531829702</v>
      </c>
      <c r="T17739">
        <v>1.1572128657255001</v>
      </c>
      <c r="U17739">
        <v>1</v>
      </c>
      <c r="V17739">
        <v>1</v>
      </c>
    </row>
    <row r="17740" spans="1:22" x14ac:dyDescent="0.35">
      <c r="A17740" t="s">
        <v>2221</v>
      </c>
      <c r="B17740" t="s">
        <v>7469</v>
      </c>
      <c r="C17740" t="s">
        <v>4997</v>
      </c>
      <c r="D17740" t="s">
        <v>2543</v>
      </c>
      <c r="E17740">
        <v>67</v>
      </c>
      <c r="F17740">
        <v>3657010</v>
      </c>
      <c r="G17740">
        <v>4150740</v>
      </c>
      <c r="H17740">
        <v>3854230</v>
      </c>
      <c r="I17740">
        <v>3214690</v>
      </c>
      <c r="J17740">
        <v>3730090</v>
      </c>
      <c r="K17740">
        <v>1</v>
      </c>
      <c r="L17740">
        <v>1.1350092015061499</v>
      </c>
      <c r="M17740">
        <v>1.0539293029004599</v>
      </c>
      <c r="N17740">
        <v>0.87904873106718295</v>
      </c>
      <c r="O17740">
        <v>1.01998353846448</v>
      </c>
      <c r="P17740">
        <v>1</v>
      </c>
      <c r="Q17740">
        <v>1.09518199098584</v>
      </c>
      <c r="R17740">
        <v>1.0777594642333901</v>
      </c>
      <c r="S17740">
        <v>0.856893724262761</v>
      </c>
      <c r="T17740">
        <v>1.1125380532867299</v>
      </c>
      <c r="U17740">
        <v>3</v>
      </c>
      <c r="V17740">
        <v>3</v>
      </c>
    </row>
    <row r="17741" spans="1:22" x14ac:dyDescent="0.35">
      <c r="A17741" t="s">
        <v>2221</v>
      </c>
      <c r="B17741" t="s">
        <v>7469</v>
      </c>
      <c r="C17741" t="s">
        <v>4997</v>
      </c>
      <c r="D17741" t="s">
        <v>2543</v>
      </c>
      <c r="E17741">
        <v>71.3</v>
      </c>
      <c r="F17741">
        <v>3938680</v>
      </c>
      <c r="G17741">
        <v>3310440</v>
      </c>
      <c r="H17741">
        <v>3724490</v>
      </c>
      <c r="I17741">
        <v>3705760</v>
      </c>
      <c r="J17741">
        <v>3153400</v>
      </c>
      <c r="K17741">
        <v>1</v>
      </c>
      <c r="L17741">
        <v>0.84049478505489195</v>
      </c>
      <c r="M17741">
        <v>0.94561883676764802</v>
      </c>
      <c r="N17741">
        <v>0.94086343648125803</v>
      </c>
      <c r="O17741">
        <v>0.80062355916195305</v>
      </c>
      <c r="P17741">
        <v>1</v>
      </c>
      <c r="Q17741">
        <v>0.88113832411376902</v>
      </c>
      <c r="R17741">
        <v>0.928937792880559</v>
      </c>
      <c r="S17741">
        <v>0.89989561475402502</v>
      </c>
      <c r="T17741">
        <v>0.86028755077061403</v>
      </c>
      <c r="U17741">
        <v>3</v>
      </c>
      <c r="V17741">
        <v>3</v>
      </c>
    </row>
    <row r="17742" spans="1:22" x14ac:dyDescent="0.35">
      <c r="A17742" t="s">
        <v>2222</v>
      </c>
      <c r="B17742" t="s">
        <v>7470</v>
      </c>
      <c r="C17742" t="s">
        <v>4998</v>
      </c>
      <c r="D17742" t="s">
        <v>2543</v>
      </c>
      <c r="E17742">
        <v>42</v>
      </c>
      <c r="F17742">
        <v>107585000</v>
      </c>
      <c r="G17742">
        <v>91639900</v>
      </c>
      <c r="H17742">
        <v>103239000</v>
      </c>
      <c r="I17742">
        <v>84619400</v>
      </c>
      <c r="J17742">
        <v>83842000</v>
      </c>
      <c r="K17742">
        <v>1</v>
      </c>
      <c r="L17742">
        <v>0.85179067713900602</v>
      </c>
      <c r="M17742">
        <v>0.95960403401961203</v>
      </c>
      <c r="N17742">
        <v>0.78653529767160801</v>
      </c>
      <c r="O17742">
        <v>0.77930938327833799</v>
      </c>
      <c r="P17742">
        <v>1</v>
      </c>
      <c r="Q17742">
        <v>0.85231673407430197</v>
      </c>
      <c r="R17742">
        <v>1.00472970579607</v>
      </c>
      <c r="S17742">
        <v>0.82347905527684095</v>
      </c>
      <c r="T17742">
        <v>0.81184706083592795</v>
      </c>
      <c r="U17742">
        <v>5</v>
      </c>
      <c r="V17742">
        <v>15</v>
      </c>
    </row>
    <row r="17743" spans="1:22" x14ac:dyDescent="0.35">
      <c r="A17743" t="s">
        <v>2222</v>
      </c>
      <c r="B17743" t="s">
        <v>7470</v>
      </c>
      <c r="C17743" t="s">
        <v>4998</v>
      </c>
      <c r="D17743" t="s">
        <v>2543</v>
      </c>
      <c r="E17743">
        <v>45.4</v>
      </c>
      <c r="F17743">
        <v>118132000</v>
      </c>
      <c r="G17743">
        <v>116127000</v>
      </c>
      <c r="H17743">
        <v>91071100</v>
      </c>
      <c r="I17743">
        <v>98306600</v>
      </c>
      <c r="J17743">
        <v>129788000</v>
      </c>
      <c r="K17743">
        <v>1</v>
      </c>
      <c r="L17743">
        <v>0.98302746080655501</v>
      </c>
      <c r="M17743">
        <v>0.77092659059357305</v>
      </c>
      <c r="N17743">
        <v>0.83217587105949298</v>
      </c>
      <c r="O17743">
        <v>1.09866928520638</v>
      </c>
      <c r="P17743">
        <v>1</v>
      </c>
      <c r="Q17743">
        <v>0.91644067659573303</v>
      </c>
      <c r="R17743">
        <v>0.74886524089907602</v>
      </c>
      <c r="S17743">
        <v>0.80999903072781398</v>
      </c>
      <c r="T17743">
        <v>1.0882574127742199</v>
      </c>
      <c r="U17743">
        <v>5</v>
      </c>
      <c r="V17743">
        <v>15</v>
      </c>
    </row>
    <row r="17744" spans="1:22" x14ac:dyDescent="0.35">
      <c r="A17744" t="s">
        <v>2222</v>
      </c>
      <c r="B17744" t="s">
        <v>7470</v>
      </c>
      <c r="C17744" t="s">
        <v>4998</v>
      </c>
      <c r="D17744" t="s">
        <v>2543</v>
      </c>
      <c r="E17744">
        <v>49</v>
      </c>
      <c r="F17744">
        <v>35863300</v>
      </c>
      <c r="G17744">
        <v>63226000</v>
      </c>
      <c r="H17744">
        <v>35474000</v>
      </c>
      <c r="I17744">
        <v>56421800</v>
      </c>
      <c r="J17744">
        <v>61723200</v>
      </c>
      <c r="K17744">
        <v>1</v>
      </c>
      <c r="L17744">
        <v>1.7629721748974601</v>
      </c>
      <c r="M17744">
        <v>0.98914489185323196</v>
      </c>
      <c r="N17744">
        <v>1.57324618760683</v>
      </c>
      <c r="O17744">
        <v>1.7210686133177899</v>
      </c>
      <c r="P17744">
        <v>1</v>
      </c>
      <c r="Q17744">
        <v>1.7142380273709199</v>
      </c>
      <c r="R17744">
        <v>1.0360375498833201</v>
      </c>
      <c r="S17744">
        <v>1.5541304019694799</v>
      </c>
      <c r="T17744">
        <v>1.65189371426705</v>
      </c>
      <c r="U17744">
        <v>5</v>
      </c>
      <c r="V17744">
        <v>9</v>
      </c>
    </row>
    <row r="17745" spans="1:22" x14ac:dyDescent="0.35">
      <c r="A17745" t="s">
        <v>2222</v>
      </c>
      <c r="B17745" t="s">
        <v>7470</v>
      </c>
      <c r="C17745" t="s">
        <v>4998</v>
      </c>
      <c r="D17745" t="s">
        <v>2543</v>
      </c>
      <c r="E17745">
        <v>51.9</v>
      </c>
      <c r="F17745">
        <v>40296000</v>
      </c>
      <c r="G17745">
        <v>56911700</v>
      </c>
      <c r="H17745">
        <v>49019400</v>
      </c>
      <c r="I17745">
        <v>41348500</v>
      </c>
      <c r="J17745">
        <v>39314900</v>
      </c>
      <c r="K17745">
        <v>1</v>
      </c>
      <c r="L17745">
        <v>1.4123411753027599</v>
      </c>
      <c r="M17745">
        <v>1.2164830256104799</v>
      </c>
      <c r="N17745">
        <v>1.02611921778837</v>
      </c>
      <c r="O17745">
        <v>0.97565267024022195</v>
      </c>
      <c r="P17745">
        <v>1</v>
      </c>
      <c r="Q17745">
        <v>1.4107743661258201</v>
      </c>
      <c r="R17745">
        <v>1.2730331476661001</v>
      </c>
      <c r="S17745">
        <v>0.99644205229524996</v>
      </c>
      <c r="T17745">
        <v>1.09624665545408</v>
      </c>
      <c r="U17745">
        <v>5</v>
      </c>
      <c r="V17745">
        <v>9</v>
      </c>
    </row>
    <row r="17746" spans="1:22" x14ac:dyDescent="0.35">
      <c r="A17746" t="s">
        <v>2222</v>
      </c>
      <c r="B17746" t="s">
        <v>7470</v>
      </c>
      <c r="C17746" t="s">
        <v>4998</v>
      </c>
      <c r="D17746" t="s">
        <v>2543</v>
      </c>
      <c r="E17746">
        <v>54.8</v>
      </c>
      <c r="F17746">
        <v>23572600</v>
      </c>
      <c r="G17746">
        <v>30945300</v>
      </c>
      <c r="H17746">
        <v>33607500</v>
      </c>
      <c r="I17746">
        <v>26372600</v>
      </c>
      <c r="J17746">
        <v>28910500</v>
      </c>
      <c r="K17746">
        <v>1</v>
      </c>
      <c r="L17746">
        <v>1.31276566861526</v>
      </c>
      <c r="M17746">
        <v>1.4257018742098899</v>
      </c>
      <c r="N17746">
        <v>1.1187819756836299</v>
      </c>
      <c r="O17746">
        <v>1.22644511000059</v>
      </c>
      <c r="P17746">
        <v>1</v>
      </c>
      <c r="Q17746">
        <v>1.06961833179852</v>
      </c>
      <c r="R17746">
        <v>1.2090593287720399</v>
      </c>
      <c r="S17746">
        <v>0.931568144104167</v>
      </c>
      <c r="T17746">
        <v>1.05311733621296</v>
      </c>
      <c r="U17746">
        <v>5</v>
      </c>
      <c r="V17746">
        <v>10</v>
      </c>
    </row>
    <row r="17747" spans="1:22" x14ac:dyDescent="0.35">
      <c r="A17747" t="s">
        <v>2222</v>
      </c>
      <c r="B17747" t="s">
        <v>7470</v>
      </c>
      <c r="C17747" t="s">
        <v>4998</v>
      </c>
      <c r="D17747" t="s">
        <v>2543</v>
      </c>
      <c r="E17747">
        <v>57.9</v>
      </c>
      <c r="F17747">
        <v>37407400</v>
      </c>
      <c r="G17747">
        <v>41696000</v>
      </c>
      <c r="H17747">
        <v>43407400</v>
      </c>
      <c r="I17747">
        <v>37162200</v>
      </c>
      <c r="J17747">
        <v>33330600</v>
      </c>
      <c r="K17747">
        <v>1</v>
      </c>
      <c r="L17747">
        <v>1.1146457652763899</v>
      </c>
      <c r="M17747">
        <v>1.1603960713655599</v>
      </c>
      <c r="N17747">
        <v>0.99344514721686095</v>
      </c>
      <c r="O17747">
        <v>0.891016216042815</v>
      </c>
      <c r="P17747">
        <v>1</v>
      </c>
      <c r="Q17747">
        <v>1.0439072427616001</v>
      </c>
      <c r="R17747">
        <v>1.1186365593740899</v>
      </c>
      <c r="S17747">
        <v>0.93995606634775997</v>
      </c>
      <c r="T17747">
        <v>0.947895745238584</v>
      </c>
      <c r="U17747">
        <v>5</v>
      </c>
      <c r="V17747">
        <v>10</v>
      </c>
    </row>
    <row r="17748" spans="1:22" x14ac:dyDescent="0.35">
      <c r="A17748" t="s">
        <v>2222</v>
      </c>
      <c r="B17748" t="s">
        <v>7470</v>
      </c>
      <c r="C17748" t="s">
        <v>4998</v>
      </c>
      <c r="D17748" t="s">
        <v>2543</v>
      </c>
      <c r="E17748">
        <v>60.5</v>
      </c>
      <c r="F17748">
        <v>62913400</v>
      </c>
      <c r="G17748">
        <v>70581300</v>
      </c>
      <c r="H17748">
        <v>72407100</v>
      </c>
      <c r="I17748">
        <v>87350700</v>
      </c>
      <c r="J17748">
        <v>68038300</v>
      </c>
      <c r="K17748">
        <v>1</v>
      </c>
      <c r="L17748">
        <v>1.1218802353711601</v>
      </c>
      <c r="M17748">
        <v>1.15090107989713</v>
      </c>
      <c r="N17748">
        <v>1.38842758458452</v>
      </c>
      <c r="O17748">
        <v>1.0814595936636699</v>
      </c>
      <c r="P17748">
        <v>1</v>
      </c>
      <c r="Q17748">
        <v>1.0186562621528099</v>
      </c>
      <c r="R17748">
        <v>1.0339438722682699</v>
      </c>
      <c r="S17748">
        <v>1.2948841764332599</v>
      </c>
      <c r="T17748">
        <v>1.08153180997638</v>
      </c>
      <c r="U17748">
        <v>6</v>
      </c>
      <c r="V17748">
        <v>15</v>
      </c>
    </row>
    <row r="17749" spans="1:22" x14ac:dyDescent="0.35">
      <c r="A17749" t="s">
        <v>2222</v>
      </c>
      <c r="B17749" t="s">
        <v>7470</v>
      </c>
      <c r="C17749" t="s">
        <v>4998</v>
      </c>
      <c r="D17749" t="s">
        <v>2543</v>
      </c>
      <c r="E17749">
        <v>63.6</v>
      </c>
      <c r="F17749">
        <v>92333100</v>
      </c>
      <c r="G17749">
        <v>125718000</v>
      </c>
      <c r="H17749">
        <v>111828000</v>
      </c>
      <c r="I17749">
        <v>107944000</v>
      </c>
      <c r="J17749">
        <v>79955600</v>
      </c>
      <c r="K17749">
        <v>1</v>
      </c>
      <c r="L17749">
        <v>1.3615702277948001</v>
      </c>
      <c r="M17749">
        <v>1.2111366346413199</v>
      </c>
      <c r="N17749">
        <v>1.16907154639019</v>
      </c>
      <c r="O17749">
        <v>0.86594731466830399</v>
      </c>
      <c r="P17749">
        <v>1</v>
      </c>
      <c r="Q17749">
        <v>1.1897663501597999</v>
      </c>
      <c r="R17749">
        <v>1.1151228281014101</v>
      </c>
      <c r="S17749">
        <v>1.0729303784611699</v>
      </c>
      <c r="T17749">
        <v>0.89362609137809601</v>
      </c>
      <c r="U17749">
        <v>6</v>
      </c>
      <c r="V17749">
        <v>15</v>
      </c>
    </row>
    <row r="17750" spans="1:22" x14ac:dyDescent="0.35">
      <c r="A17750" t="s">
        <v>2222</v>
      </c>
      <c r="B17750" t="s">
        <v>7470</v>
      </c>
      <c r="C17750" t="s">
        <v>4998</v>
      </c>
      <c r="D17750" t="s">
        <v>2543</v>
      </c>
      <c r="E17750">
        <v>67</v>
      </c>
      <c r="F17750">
        <v>89595900</v>
      </c>
      <c r="G17750">
        <v>101558000</v>
      </c>
      <c r="H17750">
        <v>91966600</v>
      </c>
      <c r="I17750">
        <v>94383300</v>
      </c>
      <c r="J17750">
        <v>84839200</v>
      </c>
      <c r="K17750">
        <v>1</v>
      </c>
      <c r="L17750">
        <v>1.1335116897090201</v>
      </c>
      <c r="M17750">
        <v>1.02645991613456</v>
      </c>
      <c r="N17750">
        <v>1.0534332486196401</v>
      </c>
      <c r="O17750">
        <v>0.94690940098821497</v>
      </c>
      <c r="P17750">
        <v>1</v>
      </c>
      <c r="Q17750">
        <v>1.0937370265315201</v>
      </c>
      <c r="R17750">
        <v>1.04966897326577</v>
      </c>
      <c r="S17750">
        <v>1.0268831610461799</v>
      </c>
      <c r="T17750">
        <v>1.0328330819929401</v>
      </c>
      <c r="U17750">
        <v>4</v>
      </c>
      <c r="V17750">
        <v>16</v>
      </c>
    </row>
    <row r="17751" spans="1:22" x14ac:dyDescent="0.35">
      <c r="A17751" t="s">
        <v>2222</v>
      </c>
      <c r="B17751" t="s">
        <v>7470</v>
      </c>
      <c r="C17751" t="s">
        <v>4998</v>
      </c>
      <c r="D17751" t="s">
        <v>2543</v>
      </c>
      <c r="E17751">
        <v>71.3</v>
      </c>
      <c r="F17751">
        <v>78347200</v>
      </c>
      <c r="G17751">
        <v>72959800</v>
      </c>
      <c r="H17751">
        <v>79796900</v>
      </c>
      <c r="I17751">
        <v>85337600</v>
      </c>
      <c r="J17751">
        <v>70590000</v>
      </c>
      <c r="K17751">
        <v>1</v>
      </c>
      <c r="L17751">
        <v>0.93123685339105899</v>
      </c>
      <c r="M17751">
        <v>1.0185035329916099</v>
      </c>
      <c r="N17751">
        <v>1.0892233545040499</v>
      </c>
      <c r="O17751">
        <v>0.90098944186901397</v>
      </c>
      <c r="P17751">
        <v>1</v>
      </c>
      <c r="Q17751">
        <v>0.97626837779414399</v>
      </c>
      <c r="R17751">
        <v>1.0005367778124701</v>
      </c>
      <c r="S17751">
        <v>1.04179552759715</v>
      </c>
      <c r="T17751">
        <v>0.96813289010258097</v>
      </c>
      <c r="U17751">
        <v>4</v>
      </c>
      <c r="V17751">
        <v>16</v>
      </c>
    </row>
    <row r="17752" spans="1:22" x14ac:dyDescent="0.35">
      <c r="A17752" t="s">
        <v>2223</v>
      </c>
      <c r="B17752" t="s">
        <v>7471</v>
      </c>
      <c r="C17752" t="s">
        <v>4999</v>
      </c>
      <c r="D17752" t="s">
        <v>2543</v>
      </c>
      <c r="E17752">
        <v>42</v>
      </c>
      <c r="F17752">
        <v>54163700</v>
      </c>
      <c r="G17752">
        <v>49414300</v>
      </c>
      <c r="H17752">
        <v>49553900</v>
      </c>
      <c r="I17752">
        <v>45226900</v>
      </c>
      <c r="J17752">
        <v>50441500</v>
      </c>
      <c r="K17752">
        <v>1</v>
      </c>
      <c r="L17752">
        <v>0.91231396673417797</v>
      </c>
      <c r="M17752">
        <v>0.91489133866408701</v>
      </c>
      <c r="N17752">
        <v>0.83500388636669898</v>
      </c>
      <c r="O17752">
        <v>0.93127869772559801</v>
      </c>
      <c r="P17752">
        <v>1</v>
      </c>
      <c r="Q17752">
        <v>0.91287740221457103</v>
      </c>
      <c r="R17752">
        <v>0.95791438233215498</v>
      </c>
      <c r="S17752">
        <v>0.87422422557929202</v>
      </c>
      <c r="T17752">
        <v>0.97016138877620195</v>
      </c>
      <c r="U17752">
        <v>4</v>
      </c>
      <c r="V17752">
        <v>6</v>
      </c>
    </row>
    <row r="17753" spans="1:22" x14ac:dyDescent="0.35">
      <c r="A17753" t="s">
        <v>2223</v>
      </c>
      <c r="B17753" t="s">
        <v>7471</v>
      </c>
      <c r="C17753" t="s">
        <v>4999</v>
      </c>
      <c r="D17753" t="s">
        <v>2543</v>
      </c>
      <c r="E17753">
        <v>45.4</v>
      </c>
      <c r="F17753">
        <v>48162900</v>
      </c>
      <c r="G17753">
        <v>52164300</v>
      </c>
      <c r="H17753">
        <v>45914900</v>
      </c>
      <c r="I17753">
        <v>47200500</v>
      </c>
      <c r="J17753">
        <v>47363700</v>
      </c>
      <c r="K17753">
        <v>1</v>
      </c>
      <c r="L17753">
        <v>1.08308054539905</v>
      </c>
      <c r="M17753">
        <v>0.95332506971133402</v>
      </c>
      <c r="N17753">
        <v>0.98001781454189796</v>
      </c>
      <c r="O17753">
        <v>0.98340631481908303</v>
      </c>
      <c r="P17753">
        <v>1</v>
      </c>
      <c r="Q17753">
        <v>1.0097165210611601</v>
      </c>
      <c r="R17753">
        <v>0.92604408343838795</v>
      </c>
      <c r="S17753">
        <v>0.95390110129518202</v>
      </c>
      <c r="T17753">
        <v>0.97408676685615603</v>
      </c>
      <c r="U17753">
        <v>4</v>
      </c>
      <c r="V17753">
        <v>6</v>
      </c>
    </row>
    <row r="17754" spans="1:22" x14ac:dyDescent="0.35">
      <c r="A17754" t="s">
        <v>2223</v>
      </c>
      <c r="B17754" t="s">
        <v>7471</v>
      </c>
      <c r="C17754" t="s">
        <v>4999</v>
      </c>
      <c r="D17754" t="s">
        <v>2543</v>
      </c>
      <c r="E17754">
        <v>49</v>
      </c>
      <c r="F17754">
        <v>48573700</v>
      </c>
      <c r="G17754">
        <v>49058600</v>
      </c>
      <c r="H17754">
        <v>45156400</v>
      </c>
      <c r="I17754">
        <v>49174200</v>
      </c>
      <c r="J17754">
        <v>49178900</v>
      </c>
      <c r="K17754">
        <v>1</v>
      </c>
      <c r="L17754">
        <v>1.0099827684528899</v>
      </c>
      <c r="M17754">
        <v>0.92964711356145402</v>
      </c>
      <c r="N17754">
        <v>1.0123626571580899</v>
      </c>
      <c r="O17754">
        <v>1.01245941733901</v>
      </c>
      <c r="P17754">
        <v>1</v>
      </c>
      <c r="Q17754">
        <v>0.98206363850978295</v>
      </c>
      <c r="R17754">
        <v>0.97371914440743401</v>
      </c>
      <c r="S17754">
        <v>1.0000619074763599</v>
      </c>
      <c r="T17754">
        <v>0.97176564287502798</v>
      </c>
      <c r="U17754">
        <v>3</v>
      </c>
      <c r="V17754">
        <v>6</v>
      </c>
    </row>
    <row r="17755" spans="1:22" x14ac:dyDescent="0.35">
      <c r="A17755" t="s">
        <v>2223</v>
      </c>
      <c r="B17755" t="s">
        <v>7471</v>
      </c>
      <c r="C17755" t="s">
        <v>4999</v>
      </c>
      <c r="D17755" t="s">
        <v>2543</v>
      </c>
      <c r="E17755">
        <v>51.9</v>
      </c>
      <c r="F17755">
        <v>44072200</v>
      </c>
      <c r="G17755">
        <v>44741200</v>
      </c>
      <c r="H17755">
        <v>39854900</v>
      </c>
      <c r="I17755">
        <v>39195400</v>
      </c>
      <c r="J17755">
        <v>35961000</v>
      </c>
      <c r="K17755">
        <v>1</v>
      </c>
      <c r="L17755">
        <v>1.0151796370501101</v>
      </c>
      <c r="M17755">
        <v>0.90430929247915903</v>
      </c>
      <c r="N17755">
        <v>0.88934521081316598</v>
      </c>
      <c r="O17755">
        <v>0.81595654403456097</v>
      </c>
      <c r="P17755">
        <v>1</v>
      </c>
      <c r="Q17755">
        <v>1.0140534270384001</v>
      </c>
      <c r="R17755">
        <v>0.94634752876286399</v>
      </c>
      <c r="S17755">
        <v>0.863623789223672</v>
      </c>
      <c r="T17755">
        <v>0.91681154541761101</v>
      </c>
      <c r="U17755">
        <v>3</v>
      </c>
      <c r="V17755">
        <v>6</v>
      </c>
    </row>
    <row r="17756" spans="1:22" x14ac:dyDescent="0.35">
      <c r="A17756" t="s">
        <v>2223</v>
      </c>
      <c r="B17756" t="s">
        <v>7471</v>
      </c>
      <c r="C17756" t="s">
        <v>4999</v>
      </c>
      <c r="D17756" t="s">
        <v>2543</v>
      </c>
      <c r="E17756">
        <v>54.8</v>
      </c>
      <c r="F17756">
        <v>23143300</v>
      </c>
      <c r="G17756">
        <v>27402500</v>
      </c>
      <c r="H17756">
        <v>26986700</v>
      </c>
      <c r="I17756">
        <v>26983200</v>
      </c>
      <c r="J17756">
        <v>23944000</v>
      </c>
      <c r="K17756">
        <v>1</v>
      </c>
      <c r="L17756">
        <v>1.18403598449659</v>
      </c>
      <c r="M17756">
        <v>1.16606966162993</v>
      </c>
      <c r="N17756">
        <v>1.1659184299559699</v>
      </c>
      <c r="O17756">
        <v>1.03459748609749</v>
      </c>
      <c r="P17756">
        <v>1</v>
      </c>
      <c r="Q17756">
        <v>0.96473165379359604</v>
      </c>
      <c r="R17756">
        <v>0.98887953217642299</v>
      </c>
      <c r="S17756">
        <v>0.970816916591142</v>
      </c>
      <c r="T17756">
        <v>0.88838264324042304</v>
      </c>
      <c r="U17756">
        <v>3</v>
      </c>
      <c r="V17756">
        <v>3</v>
      </c>
    </row>
    <row r="17757" spans="1:22" x14ac:dyDescent="0.35">
      <c r="A17757" t="s">
        <v>2223</v>
      </c>
      <c r="B17757" t="s">
        <v>7471</v>
      </c>
      <c r="C17757" t="s">
        <v>4999</v>
      </c>
      <c r="D17757" t="s">
        <v>2543</v>
      </c>
      <c r="E17757">
        <v>57.9</v>
      </c>
      <c r="F17757">
        <v>10664400</v>
      </c>
      <c r="G17757">
        <v>11986100</v>
      </c>
      <c r="H17757">
        <v>13390200</v>
      </c>
      <c r="I17757">
        <v>11126400</v>
      </c>
      <c r="J17757">
        <v>9977230</v>
      </c>
      <c r="K17757">
        <v>1</v>
      </c>
      <c r="L17757">
        <v>1.1239357113386601</v>
      </c>
      <c r="M17757">
        <v>1.2555980645887299</v>
      </c>
      <c r="N17757">
        <v>1.0433217058624999</v>
      </c>
      <c r="O17757">
        <v>0.93556411987547305</v>
      </c>
      <c r="P17757">
        <v>1</v>
      </c>
      <c r="Q17757">
        <v>1.05260762299125</v>
      </c>
      <c r="R17757">
        <v>1.2104124906898499</v>
      </c>
      <c r="S17757">
        <v>0.98714717095867699</v>
      </c>
      <c r="T17757">
        <v>0.99528743995971003</v>
      </c>
      <c r="U17757">
        <v>3</v>
      </c>
      <c r="V17757">
        <v>3</v>
      </c>
    </row>
    <row r="17758" spans="1:22" x14ac:dyDescent="0.35">
      <c r="A17758" t="s">
        <v>2224</v>
      </c>
      <c r="B17758" t="s">
        <v>7472</v>
      </c>
      <c r="C17758" t="s">
        <v>5000</v>
      </c>
      <c r="D17758" t="s">
        <v>2543</v>
      </c>
      <c r="E17758">
        <v>42</v>
      </c>
      <c r="F17758">
        <v>3749750</v>
      </c>
      <c r="G17758">
        <v>3787610</v>
      </c>
      <c r="H17758">
        <v>3726170</v>
      </c>
      <c r="I17758">
        <v>2798790</v>
      </c>
      <c r="J17758">
        <v>3419730</v>
      </c>
      <c r="K17758">
        <v>1</v>
      </c>
      <c r="L17758">
        <v>1.0100966731115399</v>
      </c>
      <c r="M17758">
        <v>0.99371158077205102</v>
      </c>
      <c r="N17758">
        <v>0.74639375958397203</v>
      </c>
      <c r="O17758">
        <v>0.91198879925328402</v>
      </c>
      <c r="P17758">
        <v>1</v>
      </c>
      <c r="Q17758">
        <v>1.01072049815973</v>
      </c>
      <c r="R17758">
        <v>1.04044117031593</v>
      </c>
      <c r="S17758">
        <v>0.78145205920988603</v>
      </c>
      <c r="T17758">
        <v>0.95006609964636701</v>
      </c>
      <c r="U17758">
        <v>1</v>
      </c>
      <c r="V17758">
        <v>1</v>
      </c>
    </row>
    <row r="17759" spans="1:22" x14ac:dyDescent="0.35">
      <c r="A17759" t="s">
        <v>2224</v>
      </c>
      <c r="B17759" t="s">
        <v>7472</v>
      </c>
      <c r="C17759" t="s">
        <v>5000</v>
      </c>
      <c r="D17759" t="s">
        <v>2543</v>
      </c>
      <c r="E17759">
        <v>45.4</v>
      </c>
      <c r="F17759">
        <v>2607790</v>
      </c>
      <c r="G17759">
        <v>3258490</v>
      </c>
      <c r="H17759">
        <v>2640680</v>
      </c>
      <c r="I17759">
        <v>2578410</v>
      </c>
      <c r="J17759">
        <v>2738150</v>
      </c>
      <c r="K17759">
        <v>1</v>
      </c>
      <c r="L17759">
        <v>1.24952162559102</v>
      </c>
      <c r="M17759">
        <v>1.01261221187289</v>
      </c>
      <c r="N17759">
        <v>0.98873375540208397</v>
      </c>
      <c r="O17759">
        <v>1.04998868773943</v>
      </c>
      <c r="P17759">
        <v>1</v>
      </c>
      <c r="Q17759">
        <v>1.1648834744027301</v>
      </c>
      <c r="R17759">
        <v>0.98363462518224798</v>
      </c>
      <c r="S17759">
        <v>0.96238476910405901</v>
      </c>
      <c r="T17759">
        <v>1.04003815174179</v>
      </c>
      <c r="U17759">
        <v>1</v>
      </c>
      <c r="V17759">
        <v>1</v>
      </c>
    </row>
    <row r="17760" spans="1:22" x14ac:dyDescent="0.35">
      <c r="A17760" t="s">
        <v>2225</v>
      </c>
      <c r="B17760" t="s">
        <v>7473</v>
      </c>
      <c r="C17760" t="s">
        <v>5001</v>
      </c>
      <c r="D17760" t="s">
        <v>2576</v>
      </c>
      <c r="E17760">
        <v>42</v>
      </c>
      <c r="F17760">
        <v>2349360</v>
      </c>
      <c r="G17760">
        <v>2304470</v>
      </c>
      <c r="H17760">
        <v>2724340</v>
      </c>
      <c r="I17760">
        <v>2493680</v>
      </c>
      <c r="J17760">
        <v>2838460</v>
      </c>
      <c r="K17760">
        <v>1</v>
      </c>
      <c r="L17760">
        <v>0.98089266864167302</v>
      </c>
      <c r="M17760">
        <v>1.1596094255456799</v>
      </c>
      <c r="N17760">
        <v>1.0614294956924399</v>
      </c>
      <c r="O17760">
        <v>1.20818435659073</v>
      </c>
      <c r="P17760">
        <v>1</v>
      </c>
      <c r="Q17760">
        <v>0.98149845760481702</v>
      </c>
      <c r="R17760">
        <v>1.2141404117347101</v>
      </c>
      <c r="S17760">
        <v>1.1112851018171599</v>
      </c>
      <c r="T17760">
        <v>1.2586283957212501</v>
      </c>
      <c r="U17760">
        <v>1</v>
      </c>
      <c r="V17760">
        <v>1</v>
      </c>
    </row>
    <row r="17761" spans="1:22" x14ac:dyDescent="0.35">
      <c r="A17761" t="s">
        <v>2225</v>
      </c>
      <c r="B17761" t="s">
        <v>7473</v>
      </c>
      <c r="C17761" t="s">
        <v>5001</v>
      </c>
      <c r="D17761" t="s">
        <v>2576</v>
      </c>
      <c r="E17761">
        <v>45.4</v>
      </c>
      <c r="F17761">
        <v>2158740</v>
      </c>
      <c r="G17761">
        <v>3258700</v>
      </c>
      <c r="H17761">
        <v>2500560</v>
      </c>
      <c r="I17761">
        <v>3042140</v>
      </c>
      <c r="J17761">
        <v>2639240</v>
      </c>
      <c r="K17761">
        <v>1</v>
      </c>
      <c r="L17761">
        <v>1.5095379712239501</v>
      </c>
      <c r="M17761">
        <v>1.15834236638039</v>
      </c>
      <c r="N17761">
        <v>1.4092201932608801</v>
      </c>
      <c r="O17761">
        <v>1.2225835441044299</v>
      </c>
      <c r="P17761">
        <v>1</v>
      </c>
      <c r="Q17761">
        <v>1.4072872374901599</v>
      </c>
      <c r="R17761">
        <v>1.1251944683542101</v>
      </c>
      <c r="S17761">
        <v>1.37166557012775</v>
      </c>
      <c r="T17761">
        <v>1.2109973606457001</v>
      </c>
      <c r="U17761">
        <v>1</v>
      </c>
      <c r="V17761">
        <v>1</v>
      </c>
    </row>
    <row r="17762" spans="1:22" x14ac:dyDescent="0.35">
      <c r="A17762" t="s">
        <v>2225</v>
      </c>
      <c r="B17762" t="s">
        <v>7473</v>
      </c>
      <c r="C17762" t="s">
        <v>5001</v>
      </c>
      <c r="D17762" t="s">
        <v>2576</v>
      </c>
      <c r="E17762">
        <v>49</v>
      </c>
      <c r="F17762">
        <v>2147250</v>
      </c>
      <c r="G17762">
        <v>1933270</v>
      </c>
      <c r="H17762">
        <v>2090700</v>
      </c>
      <c r="I17762">
        <v>2127200</v>
      </c>
      <c r="J17762">
        <v>1982900</v>
      </c>
      <c r="K17762">
        <v>1</v>
      </c>
      <c r="L17762">
        <v>0.90034695540807996</v>
      </c>
      <c r="M17762">
        <v>0.97366398882291305</v>
      </c>
      <c r="N17762">
        <v>0.99066247525905204</v>
      </c>
      <c r="O17762">
        <v>0.92346023984165804</v>
      </c>
      <c r="P17762">
        <v>1</v>
      </c>
      <c r="Q17762">
        <v>0.87545850737997799</v>
      </c>
      <c r="R17762">
        <v>1.01982273951771</v>
      </c>
      <c r="S17762">
        <v>0.97862539443521701</v>
      </c>
      <c r="T17762">
        <v>0.88634360871254203</v>
      </c>
      <c r="U17762">
        <v>1</v>
      </c>
      <c r="V17762">
        <v>1</v>
      </c>
    </row>
    <row r="17763" spans="1:22" x14ac:dyDescent="0.35">
      <c r="A17763" t="s">
        <v>2225</v>
      </c>
      <c r="B17763" t="s">
        <v>7473</v>
      </c>
      <c r="C17763" t="s">
        <v>5001</v>
      </c>
      <c r="D17763" t="s">
        <v>2576</v>
      </c>
      <c r="E17763">
        <v>51.9</v>
      </c>
      <c r="F17763">
        <v>1652820</v>
      </c>
      <c r="G17763">
        <v>2294890</v>
      </c>
      <c r="H17763">
        <v>1873270</v>
      </c>
      <c r="I17763">
        <v>2422320</v>
      </c>
      <c r="J17763">
        <v>1595100</v>
      </c>
      <c r="K17763">
        <v>1</v>
      </c>
      <c r="L17763">
        <v>1.3884694038068299</v>
      </c>
      <c r="M17763">
        <v>1.1333781052988201</v>
      </c>
      <c r="N17763">
        <v>1.4655679384325</v>
      </c>
      <c r="O17763">
        <v>0.96507786691835795</v>
      </c>
      <c r="P17763">
        <v>1</v>
      </c>
      <c r="Q17763">
        <v>1.3869290772612199</v>
      </c>
      <c r="R17763">
        <v>1.18606496474567</v>
      </c>
      <c r="S17763">
        <v>1.4231811460439701</v>
      </c>
      <c r="T17763">
        <v>1.0843647705094901</v>
      </c>
      <c r="U17763">
        <v>1</v>
      </c>
      <c r="V17763">
        <v>1</v>
      </c>
    </row>
    <row r="17764" spans="1:22" x14ac:dyDescent="0.35">
      <c r="A17764" t="s">
        <v>2225</v>
      </c>
      <c r="B17764" t="s">
        <v>7473</v>
      </c>
      <c r="C17764" t="s">
        <v>5001</v>
      </c>
      <c r="D17764" t="s">
        <v>2576</v>
      </c>
      <c r="E17764">
        <v>54.8</v>
      </c>
      <c r="F17764">
        <v>2444380</v>
      </c>
      <c r="G17764">
        <v>3337650</v>
      </c>
      <c r="H17764">
        <v>2740430</v>
      </c>
      <c r="I17764">
        <v>4285470</v>
      </c>
      <c r="J17764">
        <v>3394700</v>
      </c>
      <c r="K17764">
        <v>1</v>
      </c>
      <c r="L17764">
        <v>1.3654382706453201</v>
      </c>
      <c r="M17764">
        <v>1.12111455665649</v>
      </c>
      <c r="N17764">
        <v>1.7531930387255701</v>
      </c>
      <c r="O17764">
        <v>1.3887775223165</v>
      </c>
      <c r="P17764">
        <v>1</v>
      </c>
      <c r="Q17764">
        <v>1.1125350396785301</v>
      </c>
      <c r="R17764">
        <v>0.95075558071975097</v>
      </c>
      <c r="S17764">
        <v>1.4598186428092501</v>
      </c>
      <c r="T17764">
        <v>1.19250806495016</v>
      </c>
      <c r="U17764">
        <v>1</v>
      </c>
      <c r="V17764">
        <v>1</v>
      </c>
    </row>
    <row r="17765" spans="1:22" x14ac:dyDescent="0.35">
      <c r="A17765" t="s">
        <v>2225</v>
      </c>
      <c r="B17765" t="s">
        <v>7473</v>
      </c>
      <c r="C17765" t="s">
        <v>5001</v>
      </c>
      <c r="D17765" t="s">
        <v>2576</v>
      </c>
      <c r="E17765">
        <v>57.9</v>
      </c>
      <c r="F17765">
        <v>3250120</v>
      </c>
      <c r="G17765">
        <v>2406290</v>
      </c>
      <c r="H17765">
        <v>2720790</v>
      </c>
      <c r="I17765">
        <v>2455650</v>
      </c>
      <c r="J17765">
        <v>2373720</v>
      </c>
      <c r="K17765">
        <v>1</v>
      </c>
      <c r="L17765">
        <v>0.74036958635373495</v>
      </c>
      <c r="M17765">
        <v>0.83713524423713603</v>
      </c>
      <c r="N17765">
        <v>0.75555671790580003</v>
      </c>
      <c r="O17765">
        <v>0.73034841790456995</v>
      </c>
      <c r="P17765">
        <v>1</v>
      </c>
      <c r="Q17765">
        <v>0.69338367182817995</v>
      </c>
      <c r="R17765">
        <v>0.80700901395003999</v>
      </c>
      <c r="S17765">
        <v>0.71487602758437097</v>
      </c>
      <c r="T17765">
        <v>0.77697144609566504</v>
      </c>
      <c r="U17765">
        <v>1</v>
      </c>
      <c r="V17765">
        <v>1</v>
      </c>
    </row>
    <row r="17766" spans="1:22" x14ac:dyDescent="0.35">
      <c r="A17766" t="s">
        <v>2225</v>
      </c>
      <c r="B17766" t="s">
        <v>7473</v>
      </c>
      <c r="C17766" t="s">
        <v>5001</v>
      </c>
      <c r="D17766" t="s">
        <v>2576</v>
      </c>
      <c r="E17766">
        <v>60.5</v>
      </c>
      <c r="F17766">
        <v>16707500</v>
      </c>
      <c r="G17766">
        <v>20298100</v>
      </c>
      <c r="H17766">
        <v>19810900</v>
      </c>
      <c r="I17766">
        <v>21643400</v>
      </c>
      <c r="J17766">
        <v>21575800</v>
      </c>
      <c r="K17766">
        <v>1</v>
      </c>
      <c r="L17766">
        <v>1.2149094717941</v>
      </c>
      <c r="M17766">
        <v>1.18574891515786</v>
      </c>
      <c r="N17766">
        <v>1.2954301960197501</v>
      </c>
      <c r="O17766">
        <v>1.29138410893311</v>
      </c>
      <c r="P17766">
        <v>1</v>
      </c>
      <c r="Q17766">
        <v>1.1031258973756599</v>
      </c>
      <c r="R17766">
        <v>1.0652503905772699</v>
      </c>
      <c r="S17766">
        <v>1.20815235963622</v>
      </c>
      <c r="T17766">
        <v>1.2914703433141099</v>
      </c>
      <c r="U17766">
        <v>1</v>
      </c>
      <c r="V17766">
        <v>1</v>
      </c>
    </row>
    <row r="17767" spans="1:22" x14ac:dyDescent="0.35">
      <c r="A17767" t="s">
        <v>2225</v>
      </c>
      <c r="B17767" t="s">
        <v>7473</v>
      </c>
      <c r="C17767" t="s">
        <v>5001</v>
      </c>
      <c r="D17767" t="s">
        <v>2576</v>
      </c>
      <c r="E17767">
        <v>63.6</v>
      </c>
      <c r="F17767">
        <v>12664900</v>
      </c>
      <c r="G17767">
        <v>14480400</v>
      </c>
      <c r="H17767">
        <v>12732700</v>
      </c>
      <c r="I17767">
        <v>13763900</v>
      </c>
      <c r="J17767">
        <v>12463700</v>
      </c>
      <c r="K17767">
        <v>1</v>
      </c>
      <c r="L17767">
        <v>1.1433489407733199</v>
      </c>
      <c r="M17767">
        <v>1.00535337823433</v>
      </c>
      <c r="N17767">
        <v>1.08677526076005</v>
      </c>
      <c r="O17767">
        <v>0.98411357373528396</v>
      </c>
      <c r="P17767">
        <v>1</v>
      </c>
      <c r="Q17767">
        <v>0.99908037679856898</v>
      </c>
      <c r="R17767">
        <v>0.92565320073071899</v>
      </c>
      <c r="S17767">
        <v>0.99740190874540702</v>
      </c>
      <c r="T17767">
        <v>1.0155693671803201</v>
      </c>
      <c r="U17767">
        <v>1</v>
      </c>
      <c r="V17767">
        <v>1</v>
      </c>
    </row>
    <row r="17768" spans="1:22" x14ac:dyDescent="0.35">
      <c r="A17768" t="s">
        <v>2225</v>
      </c>
      <c r="B17768" t="s">
        <v>7473</v>
      </c>
      <c r="C17768" t="s">
        <v>5001</v>
      </c>
      <c r="D17768" t="s">
        <v>2576</v>
      </c>
      <c r="E17768">
        <v>67</v>
      </c>
      <c r="F17768">
        <v>14246200</v>
      </c>
      <c r="G17768">
        <v>14787800</v>
      </c>
      <c r="H17768">
        <v>14887300</v>
      </c>
      <c r="I17768">
        <v>13965300</v>
      </c>
      <c r="J17768">
        <v>12279200</v>
      </c>
      <c r="K17768">
        <v>1</v>
      </c>
      <c r="L17768">
        <v>1.0380171554519799</v>
      </c>
      <c r="M17768">
        <v>1.0450014740772999</v>
      </c>
      <c r="N17768">
        <v>0.98028246128792196</v>
      </c>
      <c r="O17768">
        <v>0.86192809310552998</v>
      </c>
      <c r="P17768">
        <v>1</v>
      </c>
      <c r="Q17768">
        <v>1.00159337340773</v>
      </c>
      <c r="R17768">
        <v>1.0686297702560701</v>
      </c>
      <c r="S17768">
        <v>0.955576021437059</v>
      </c>
      <c r="T17768">
        <v>0.94014046954166597</v>
      </c>
      <c r="U17768">
        <v>3</v>
      </c>
      <c r="V17768">
        <v>3</v>
      </c>
    </row>
    <row r="17769" spans="1:22" x14ac:dyDescent="0.35">
      <c r="A17769" t="s">
        <v>2225</v>
      </c>
      <c r="B17769" t="s">
        <v>7473</v>
      </c>
      <c r="C17769" t="s">
        <v>5001</v>
      </c>
      <c r="D17769" t="s">
        <v>2576</v>
      </c>
      <c r="E17769">
        <v>71.3</v>
      </c>
      <c r="F17769">
        <v>10684400</v>
      </c>
      <c r="G17769">
        <v>10713400</v>
      </c>
      <c r="H17769">
        <v>12388300</v>
      </c>
      <c r="I17769">
        <v>12169700</v>
      </c>
      <c r="J17769">
        <v>11599000</v>
      </c>
      <c r="K17769">
        <v>1</v>
      </c>
      <c r="L17769">
        <v>1.00271423758002</v>
      </c>
      <c r="M17769">
        <v>1.15947549698626</v>
      </c>
      <c r="N17769">
        <v>1.1390157612968399</v>
      </c>
      <c r="O17769">
        <v>1.0856014376099701</v>
      </c>
      <c r="P17769">
        <v>1</v>
      </c>
      <c r="Q17769">
        <v>1.05120217112183</v>
      </c>
      <c r="R17769">
        <v>1.1390219475229799</v>
      </c>
      <c r="S17769">
        <v>1.08941983393481</v>
      </c>
      <c r="T17769">
        <v>1.16650252317347</v>
      </c>
      <c r="U17769">
        <v>3</v>
      </c>
      <c r="V17769">
        <v>3</v>
      </c>
    </row>
    <row r="17770" spans="1:22" x14ac:dyDescent="0.35">
      <c r="A17770" t="s">
        <v>2226</v>
      </c>
      <c r="B17770" t="s">
        <v>7474</v>
      </c>
      <c r="C17770" t="s">
        <v>5002</v>
      </c>
      <c r="D17770" t="s">
        <v>2540</v>
      </c>
      <c r="E17770">
        <v>42</v>
      </c>
      <c r="F17770">
        <v>56742800</v>
      </c>
      <c r="G17770">
        <v>54088100</v>
      </c>
      <c r="H17770">
        <v>53376500</v>
      </c>
      <c r="I17770">
        <v>53641400</v>
      </c>
      <c r="J17770">
        <v>53197200</v>
      </c>
      <c r="K17770">
        <v>1</v>
      </c>
      <c r="L17770">
        <v>0.953215209682991</v>
      </c>
      <c r="M17770">
        <v>0.94067441155529896</v>
      </c>
      <c r="N17770">
        <v>0.94534284525966294</v>
      </c>
      <c r="O17770">
        <v>0.93751453928956596</v>
      </c>
      <c r="P17770">
        <v>1</v>
      </c>
      <c r="Q17770">
        <v>0.95380390533949599</v>
      </c>
      <c r="R17770">
        <v>0.98490991207372403</v>
      </c>
      <c r="S17770">
        <v>0.98974583268120797</v>
      </c>
      <c r="T17770">
        <v>0.97665758881456</v>
      </c>
      <c r="U17770">
        <v>5</v>
      </c>
      <c r="V17770">
        <v>8</v>
      </c>
    </row>
    <row r="17771" spans="1:22" x14ac:dyDescent="0.35">
      <c r="A17771" t="s">
        <v>2226</v>
      </c>
      <c r="B17771" t="s">
        <v>7474</v>
      </c>
      <c r="C17771" t="s">
        <v>5002</v>
      </c>
      <c r="D17771" t="s">
        <v>2540</v>
      </c>
      <c r="E17771">
        <v>45.4</v>
      </c>
      <c r="F17771">
        <v>49349600</v>
      </c>
      <c r="G17771">
        <v>54426600</v>
      </c>
      <c r="H17771">
        <v>48862700</v>
      </c>
      <c r="I17771">
        <v>53188700</v>
      </c>
      <c r="J17771">
        <v>45850000</v>
      </c>
      <c r="K17771">
        <v>1</v>
      </c>
      <c r="L17771">
        <v>1.1028782401478401</v>
      </c>
      <c r="M17771">
        <v>0.99013365863147795</v>
      </c>
      <c r="N17771">
        <v>1.0777939436185899</v>
      </c>
      <c r="O17771">
        <v>0.92908554476631999</v>
      </c>
      <c r="P17771">
        <v>1</v>
      </c>
      <c r="Q17771">
        <v>1.0281731903750899</v>
      </c>
      <c r="R17771">
        <v>0.96179933321854505</v>
      </c>
      <c r="S17771">
        <v>1.04907157250772</v>
      </c>
      <c r="T17771">
        <v>0.920280784042666</v>
      </c>
      <c r="U17771">
        <v>5</v>
      </c>
      <c r="V17771">
        <v>8</v>
      </c>
    </row>
    <row r="17772" spans="1:22" x14ac:dyDescent="0.35">
      <c r="A17772" t="s">
        <v>2226</v>
      </c>
      <c r="B17772" t="s">
        <v>7474</v>
      </c>
      <c r="C17772" t="s">
        <v>5002</v>
      </c>
      <c r="D17772" t="s">
        <v>2540</v>
      </c>
      <c r="E17772">
        <v>49</v>
      </c>
      <c r="F17772">
        <v>28122700</v>
      </c>
      <c r="G17772">
        <v>29506900</v>
      </c>
      <c r="H17772">
        <v>27312500</v>
      </c>
      <c r="I17772">
        <v>30392200</v>
      </c>
      <c r="J17772">
        <v>29756100</v>
      </c>
      <c r="K17772">
        <v>1</v>
      </c>
      <c r="L17772">
        <v>1.04922002510428</v>
      </c>
      <c r="M17772">
        <v>0.97119053291469204</v>
      </c>
      <c r="N17772">
        <v>1.0806999327944999</v>
      </c>
      <c r="O17772">
        <v>1.05808119419544</v>
      </c>
      <c r="P17772">
        <v>1</v>
      </c>
      <c r="Q17772">
        <v>1.0202162528273799</v>
      </c>
      <c r="R17772">
        <v>1.0172320238197401</v>
      </c>
      <c r="S17772">
        <v>1.06756884853297</v>
      </c>
      <c r="T17772">
        <v>1.0155537439650499</v>
      </c>
      <c r="U17772">
        <v>4</v>
      </c>
      <c r="V17772">
        <v>8</v>
      </c>
    </row>
    <row r="17773" spans="1:22" x14ac:dyDescent="0.35">
      <c r="A17773" t="s">
        <v>2226</v>
      </c>
      <c r="B17773" t="s">
        <v>7474</v>
      </c>
      <c r="C17773" t="s">
        <v>5002</v>
      </c>
      <c r="D17773" t="s">
        <v>2540</v>
      </c>
      <c r="E17773">
        <v>51.9</v>
      </c>
      <c r="F17773">
        <v>27411800</v>
      </c>
      <c r="G17773">
        <v>27061000</v>
      </c>
      <c r="H17773">
        <v>26315600</v>
      </c>
      <c r="I17773">
        <v>29374200</v>
      </c>
      <c r="J17773">
        <v>21507200</v>
      </c>
      <c r="K17773">
        <v>1</v>
      </c>
      <c r="L17773">
        <v>0.98720259158464596</v>
      </c>
      <c r="M17773">
        <v>0.96000992273400498</v>
      </c>
      <c r="N17773">
        <v>1.0715896073953599</v>
      </c>
      <c r="O17773">
        <v>0.78459641468272801</v>
      </c>
      <c r="P17773">
        <v>1</v>
      </c>
      <c r="Q17773">
        <v>0.98610741847276595</v>
      </c>
      <c r="R17773">
        <v>1.0046374902070301</v>
      </c>
      <c r="S17773">
        <v>1.0405973585727299</v>
      </c>
      <c r="T17773">
        <v>0.88157519751924596</v>
      </c>
      <c r="U17773">
        <v>4</v>
      </c>
      <c r="V17773">
        <v>8</v>
      </c>
    </row>
    <row r="17774" spans="1:22" x14ac:dyDescent="0.35">
      <c r="A17774" t="s">
        <v>2226</v>
      </c>
      <c r="B17774" t="s">
        <v>7474</v>
      </c>
      <c r="C17774" t="s">
        <v>5002</v>
      </c>
      <c r="D17774" t="s">
        <v>2540</v>
      </c>
      <c r="E17774">
        <v>54.8</v>
      </c>
      <c r="F17774">
        <v>27031500</v>
      </c>
      <c r="G17774">
        <v>32381600</v>
      </c>
      <c r="H17774">
        <v>30767000</v>
      </c>
      <c r="I17774">
        <v>31347500</v>
      </c>
      <c r="J17774">
        <v>32394800</v>
      </c>
      <c r="K17774">
        <v>1</v>
      </c>
      <c r="L17774">
        <v>1.1979209440837499</v>
      </c>
      <c r="M17774">
        <v>1.1381906294508299</v>
      </c>
      <c r="N17774">
        <v>1.15966557534728</v>
      </c>
      <c r="O17774">
        <v>1.1984092632669301</v>
      </c>
      <c r="P17774">
        <v>1</v>
      </c>
      <c r="Q17774">
        <v>0.97604487416930297</v>
      </c>
      <c r="R17774">
        <v>0.96523685866730902</v>
      </c>
      <c r="S17774">
        <v>0.96561039709961105</v>
      </c>
      <c r="T17774">
        <v>1.0290436650882799</v>
      </c>
      <c r="U17774">
        <v>6</v>
      </c>
      <c r="V17774">
        <v>11</v>
      </c>
    </row>
    <row r="17775" spans="1:22" x14ac:dyDescent="0.35">
      <c r="A17775" t="s">
        <v>2226</v>
      </c>
      <c r="B17775" t="s">
        <v>7474</v>
      </c>
      <c r="C17775" t="s">
        <v>5002</v>
      </c>
      <c r="D17775" t="s">
        <v>2540</v>
      </c>
      <c r="E17775">
        <v>57.9</v>
      </c>
      <c r="F17775">
        <v>26156000</v>
      </c>
      <c r="G17775">
        <v>28338700</v>
      </c>
      <c r="H17775">
        <v>29057100</v>
      </c>
      <c r="I17775">
        <v>29454500</v>
      </c>
      <c r="J17775">
        <v>24141300</v>
      </c>
      <c r="K17775">
        <v>1</v>
      </c>
      <c r="L17775">
        <v>1.08344930417495</v>
      </c>
      <c r="M17775">
        <v>1.1109152775653801</v>
      </c>
      <c r="N17775">
        <v>1.12610873222205</v>
      </c>
      <c r="O17775">
        <v>0.92297369628383497</v>
      </c>
      <c r="P17775">
        <v>1</v>
      </c>
      <c r="Q17775">
        <v>1.01469059590676</v>
      </c>
      <c r="R17775">
        <v>1.0709364453375201</v>
      </c>
      <c r="S17775">
        <v>1.06547677764059</v>
      </c>
      <c r="T17775">
        <v>0.98189328535468101</v>
      </c>
      <c r="U17775">
        <v>6</v>
      </c>
      <c r="V17775">
        <v>11</v>
      </c>
    </row>
    <row r="17776" spans="1:22" x14ac:dyDescent="0.35">
      <c r="A17776" t="s">
        <v>2226</v>
      </c>
      <c r="B17776" t="s">
        <v>7474</v>
      </c>
      <c r="C17776" t="s">
        <v>5002</v>
      </c>
      <c r="D17776" t="s">
        <v>2540</v>
      </c>
      <c r="E17776">
        <v>60.5</v>
      </c>
      <c r="F17776">
        <v>16967000</v>
      </c>
      <c r="G17776">
        <v>18904500</v>
      </c>
      <c r="H17776">
        <v>21862300</v>
      </c>
      <c r="I17776">
        <v>20269400</v>
      </c>
      <c r="J17776">
        <v>19204600</v>
      </c>
      <c r="K17776">
        <v>1</v>
      </c>
      <c r="L17776">
        <v>1.1141922555549</v>
      </c>
      <c r="M17776">
        <v>1.2885188896092401</v>
      </c>
      <c r="N17776">
        <v>1.19463664761007</v>
      </c>
      <c r="O17776">
        <v>1.1318795308540099</v>
      </c>
      <c r="P17776">
        <v>1</v>
      </c>
      <c r="Q17776">
        <v>1.0116756518022401</v>
      </c>
      <c r="R17776">
        <v>1.1575766444953499</v>
      </c>
      <c r="S17776">
        <v>1.11414963859312</v>
      </c>
      <c r="T17776">
        <v>1.1319551140441999</v>
      </c>
      <c r="U17776">
        <v>5</v>
      </c>
      <c r="V17776">
        <v>9</v>
      </c>
    </row>
    <row r="17777" spans="1:22" x14ac:dyDescent="0.35">
      <c r="A17777" t="s">
        <v>2226</v>
      </c>
      <c r="B17777" t="s">
        <v>7474</v>
      </c>
      <c r="C17777" t="s">
        <v>5002</v>
      </c>
      <c r="D17777" t="s">
        <v>2540</v>
      </c>
      <c r="E17777">
        <v>63.6</v>
      </c>
      <c r="F17777">
        <v>11079200</v>
      </c>
      <c r="G17777">
        <v>13528500</v>
      </c>
      <c r="H17777">
        <v>14116800</v>
      </c>
      <c r="I17777">
        <v>14766700</v>
      </c>
      <c r="J17777">
        <v>11970300</v>
      </c>
      <c r="K17777">
        <v>1</v>
      </c>
      <c r="L17777">
        <v>1.22107191855008</v>
      </c>
      <c r="M17777">
        <v>1.2741714203191601</v>
      </c>
      <c r="N17777">
        <v>1.3328308903169901</v>
      </c>
      <c r="O17777">
        <v>1.0804299949454801</v>
      </c>
      <c r="P17777">
        <v>1</v>
      </c>
      <c r="Q17777">
        <v>1.0669962152219601</v>
      </c>
      <c r="R17777">
        <v>1.17316048170988</v>
      </c>
      <c r="S17777">
        <v>1.2232226128402099</v>
      </c>
      <c r="T17777">
        <v>1.11496440607431</v>
      </c>
      <c r="U17777">
        <v>5</v>
      </c>
      <c r="V17777">
        <v>9</v>
      </c>
    </row>
    <row r="17778" spans="1:22" x14ac:dyDescent="0.35">
      <c r="A17778" t="s">
        <v>2226</v>
      </c>
      <c r="B17778" t="s">
        <v>7474</v>
      </c>
      <c r="C17778" t="s">
        <v>5002</v>
      </c>
      <c r="D17778" t="s">
        <v>2540</v>
      </c>
      <c r="E17778">
        <v>67</v>
      </c>
      <c r="F17778">
        <v>10026100</v>
      </c>
      <c r="G17778">
        <v>12631200</v>
      </c>
      <c r="H17778">
        <v>10923600</v>
      </c>
      <c r="I17778">
        <v>12775800</v>
      </c>
      <c r="J17778">
        <v>11160200</v>
      </c>
      <c r="K17778">
        <v>1</v>
      </c>
      <c r="L17778">
        <v>1.2598318389004699</v>
      </c>
      <c r="M17778">
        <v>1.08951636229441</v>
      </c>
      <c r="N17778">
        <v>1.27425419654701</v>
      </c>
      <c r="O17778">
        <v>1.11311477044913</v>
      </c>
      <c r="P17778">
        <v>1</v>
      </c>
      <c r="Q17778">
        <v>1.2156246308870999</v>
      </c>
      <c r="R17778">
        <v>1.1141511747214801</v>
      </c>
      <c r="S17778">
        <v>1.24213867280262</v>
      </c>
      <c r="T17778">
        <v>1.21412012360953</v>
      </c>
      <c r="U17778">
        <v>2</v>
      </c>
      <c r="V17778">
        <v>3</v>
      </c>
    </row>
    <row r="17779" spans="1:22" x14ac:dyDescent="0.35">
      <c r="A17779" t="s">
        <v>2226</v>
      </c>
      <c r="B17779" t="s">
        <v>7474</v>
      </c>
      <c r="C17779" t="s">
        <v>5002</v>
      </c>
      <c r="D17779" t="s">
        <v>2540</v>
      </c>
      <c r="E17779">
        <v>71.3</v>
      </c>
      <c r="F17779">
        <v>8726840</v>
      </c>
      <c r="G17779">
        <v>8320340</v>
      </c>
      <c r="H17779">
        <v>9647160</v>
      </c>
      <c r="I17779">
        <v>10025500</v>
      </c>
      <c r="J17779">
        <v>8914860</v>
      </c>
      <c r="K17779">
        <v>1</v>
      </c>
      <c r="L17779">
        <v>0.95341956538678396</v>
      </c>
      <c r="M17779">
        <v>1.1054585623203801</v>
      </c>
      <c r="N17779">
        <v>1.14881217027011</v>
      </c>
      <c r="O17779">
        <v>1.0215450266075701</v>
      </c>
      <c r="P17779">
        <v>1</v>
      </c>
      <c r="Q17779">
        <v>0.99952377214014898</v>
      </c>
      <c r="R17779">
        <v>1.0859578902986</v>
      </c>
      <c r="S17779">
        <v>1.0987896799013499</v>
      </c>
      <c r="T17779">
        <v>1.09767250649235</v>
      </c>
      <c r="U17779">
        <v>2</v>
      </c>
      <c r="V17779">
        <v>3</v>
      </c>
    </row>
    <row r="17780" spans="1:22" x14ac:dyDescent="0.35">
      <c r="A17780" t="s">
        <v>2227</v>
      </c>
      <c r="B17780" t="s">
        <v>7475</v>
      </c>
      <c r="C17780" t="s">
        <v>5003</v>
      </c>
      <c r="D17780" t="s">
        <v>2540</v>
      </c>
      <c r="E17780">
        <v>42</v>
      </c>
      <c r="F17780">
        <v>123049000</v>
      </c>
      <c r="G17780">
        <v>123363000</v>
      </c>
      <c r="H17780">
        <v>118768000</v>
      </c>
      <c r="I17780">
        <v>117643000</v>
      </c>
      <c r="J17780">
        <v>115054000</v>
      </c>
      <c r="K17780">
        <v>1</v>
      </c>
      <c r="L17780">
        <v>1.0025518289461901</v>
      </c>
      <c r="M17780">
        <v>0.96520898178774295</v>
      </c>
      <c r="N17780">
        <v>0.95606628253785098</v>
      </c>
      <c r="O17780">
        <v>0.93502588399743203</v>
      </c>
      <c r="P17780">
        <v>1</v>
      </c>
      <c r="Q17780">
        <v>1.0031709943782201</v>
      </c>
      <c r="R17780">
        <v>1.01059822793899</v>
      </c>
      <c r="S17780">
        <v>1.00097295246249</v>
      </c>
      <c r="T17780">
        <v>0.97406502733935596</v>
      </c>
      <c r="U17780">
        <v>13</v>
      </c>
      <c r="V17780">
        <v>18</v>
      </c>
    </row>
    <row r="17781" spans="1:22" x14ac:dyDescent="0.35">
      <c r="A17781" t="s">
        <v>2227</v>
      </c>
      <c r="B17781" t="s">
        <v>7475</v>
      </c>
      <c r="C17781" t="s">
        <v>5003</v>
      </c>
      <c r="D17781" t="s">
        <v>2540</v>
      </c>
      <c r="E17781">
        <v>45.4</v>
      </c>
      <c r="F17781">
        <v>111381000</v>
      </c>
      <c r="G17781">
        <v>118324000</v>
      </c>
      <c r="H17781">
        <v>114835000</v>
      </c>
      <c r="I17781">
        <v>111171000</v>
      </c>
      <c r="J17781">
        <v>106739000</v>
      </c>
      <c r="K17781">
        <v>1</v>
      </c>
      <c r="L17781">
        <v>1.0623355868595199</v>
      </c>
      <c r="M17781">
        <v>1.0310106750702499</v>
      </c>
      <c r="N17781">
        <v>0.99811457968594297</v>
      </c>
      <c r="O17781">
        <v>0.95832323286736498</v>
      </c>
      <c r="P17781">
        <v>1</v>
      </c>
      <c r="Q17781">
        <v>0.99037675223688104</v>
      </c>
      <c r="R17781">
        <v>1.00150658568092</v>
      </c>
      <c r="S17781">
        <v>0.97151560171000795</v>
      </c>
      <c r="T17781">
        <v>0.94924139233196203</v>
      </c>
      <c r="U17781">
        <v>13</v>
      </c>
      <c r="V17781">
        <v>18</v>
      </c>
    </row>
    <row r="17782" spans="1:22" x14ac:dyDescent="0.35">
      <c r="A17782" t="s">
        <v>2227</v>
      </c>
      <c r="B17782" t="s">
        <v>7475</v>
      </c>
      <c r="C17782" t="s">
        <v>5003</v>
      </c>
      <c r="D17782" t="s">
        <v>2540</v>
      </c>
      <c r="E17782">
        <v>49</v>
      </c>
      <c r="F17782">
        <v>156253000</v>
      </c>
      <c r="G17782">
        <v>152861000</v>
      </c>
      <c r="H17782">
        <v>143226000</v>
      </c>
      <c r="I17782">
        <v>152669000</v>
      </c>
      <c r="J17782">
        <v>156175000</v>
      </c>
      <c r="K17782">
        <v>1</v>
      </c>
      <c r="L17782">
        <v>0.978291616800957</v>
      </c>
      <c r="M17782">
        <v>0.91662880072702602</v>
      </c>
      <c r="N17782">
        <v>0.97706284039346403</v>
      </c>
      <c r="O17782">
        <v>0.99950080958445597</v>
      </c>
      <c r="P17782">
        <v>1</v>
      </c>
      <c r="Q17782">
        <v>0.951248530894099</v>
      </c>
      <c r="R17782">
        <v>0.96008366891372199</v>
      </c>
      <c r="S17782">
        <v>0.96519100243300504</v>
      </c>
      <c r="T17782">
        <v>0.959327880353675</v>
      </c>
      <c r="U17782">
        <v>17</v>
      </c>
      <c r="V17782">
        <v>20</v>
      </c>
    </row>
    <row r="17783" spans="1:22" x14ac:dyDescent="0.35">
      <c r="A17783" t="s">
        <v>2227</v>
      </c>
      <c r="B17783" t="s">
        <v>7475</v>
      </c>
      <c r="C17783" t="s">
        <v>5003</v>
      </c>
      <c r="D17783" t="s">
        <v>2540</v>
      </c>
      <c r="E17783">
        <v>51.9</v>
      </c>
      <c r="F17783">
        <v>140653000</v>
      </c>
      <c r="G17783">
        <v>136857000</v>
      </c>
      <c r="H17783">
        <v>131661000</v>
      </c>
      <c r="I17783">
        <v>142643000</v>
      </c>
      <c r="J17783">
        <v>118557000</v>
      </c>
      <c r="K17783">
        <v>1</v>
      </c>
      <c r="L17783">
        <v>0.97301159591334696</v>
      </c>
      <c r="M17783">
        <v>0.93606961813825496</v>
      </c>
      <c r="N17783">
        <v>1.01414829402857</v>
      </c>
      <c r="O17783">
        <v>0.84290416841446703</v>
      </c>
      <c r="P17783">
        <v>1</v>
      </c>
      <c r="Q17783">
        <v>0.97193216586882003</v>
      </c>
      <c r="R17783">
        <v>0.97958428299082301</v>
      </c>
      <c r="S17783">
        <v>0.98481734862310299</v>
      </c>
      <c r="T17783">
        <v>0.94708998773626096</v>
      </c>
      <c r="U17783">
        <v>17</v>
      </c>
      <c r="V17783">
        <v>20</v>
      </c>
    </row>
    <row r="17784" spans="1:22" x14ac:dyDescent="0.35">
      <c r="A17784" t="s">
        <v>2227</v>
      </c>
      <c r="B17784" t="s">
        <v>7475</v>
      </c>
      <c r="C17784" t="s">
        <v>5003</v>
      </c>
      <c r="D17784" t="s">
        <v>2540</v>
      </c>
      <c r="E17784">
        <v>54.8</v>
      </c>
      <c r="F17784">
        <v>100271000</v>
      </c>
      <c r="G17784">
        <v>121610000</v>
      </c>
      <c r="H17784">
        <v>118409000</v>
      </c>
      <c r="I17784">
        <v>115166000</v>
      </c>
      <c r="J17784">
        <v>112609000</v>
      </c>
      <c r="K17784">
        <v>1</v>
      </c>
      <c r="L17784">
        <v>1.2128132760219801</v>
      </c>
      <c r="M17784">
        <v>1.1808897886726999</v>
      </c>
      <c r="N17784">
        <v>1.1485474364472299</v>
      </c>
      <c r="O17784">
        <v>1.1230465438661199</v>
      </c>
      <c r="P17784">
        <v>1</v>
      </c>
      <c r="Q17784">
        <v>0.98817888378364804</v>
      </c>
      <c r="R17784">
        <v>1.00144766663622</v>
      </c>
      <c r="S17784">
        <v>0.956352736316612</v>
      </c>
      <c r="T17784">
        <v>0.96433160772999604</v>
      </c>
      <c r="U17784">
        <v>11</v>
      </c>
      <c r="V17784">
        <v>16</v>
      </c>
    </row>
    <row r="17785" spans="1:22" x14ac:dyDescent="0.35">
      <c r="A17785" t="s">
        <v>2227</v>
      </c>
      <c r="B17785" t="s">
        <v>7475</v>
      </c>
      <c r="C17785" t="s">
        <v>5003</v>
      </c>
      <c r="D17785" t="s">
        <v>2540</v>
      </c>
      <c r="E17785">
        <v>57.9</v>
      </c>
      <c r="F17785">
        <v>67705400</v>
      </c>
      <c r="G17785">
        <v>71832600</v>
      </c>
      <c r="H17785">
        <v>68140700</v>
      </c>
      <c r="I17785">
        <v>69268600</v>
      </c>
      <c r="J17785">
        <v>65517100</v>
      </c>
      <c r="K17785">
        <v>1</v>
      </c>
      <c r="L17785">
        <v>1.060958210128</v>
      </c>
      <c r="M17785">
        <v>1.00642932469197</v>
      </c>
      <c r="N17785">
        <v>1.0230882617929999</v>
      </c>
      <c r="O17785">
        <v>0.96767909206651204</v>
      </c>
      <c r="P17785">
        <v>1</v>
      </c>
      <c r="Q17785">
        <v>0.99362684928460299</v>
      </c>
      <c r="R17785">
        <v>0.97021065893625102</v>
      </c>
      <c r="S17785">
        <v>0.96800313613248101</v>
      </c>
      <c r="T17785">
        <v>1.02945252579119</v>
      </c>
      <c r="U17785">
        <v>11</v>
      </c>
      <c r="V17785">
        <v>16</v>
      </c>
    </row>
    <row r="17786" spans="1:22" x14ac:dyDescent="0.35">
      <c r="A17786" t="s">
        <v>2227</v>
      </c>
      <c r="B17786" t="s">
        <v>7475</v>
      </c>
      <c r="C17786" t="s">
        <v>5003</v>
      </c>
      <c r="D17786" t="s">
        <v>2540</v>
      </c>
      <c r="E17786">
        <v>60.5</v>
      </c>
      <c r="F17786">
        <v>1859430</v>
      </c>
      <c r="G17786">
        <v>2127860</v>
      </c>
      <c r="H17786">
        <v>2198420</v>
      </c>
      <c r="I17786">
        <v>2114390</v>
      </c>
      <c r="J17786">
        <v>1618390</v>
      </c>
      <c r="K17786">
        <v>1</v>
      </c>
      <c r="L17786">
        <v>1.14436144409846</v>
      </c>
      <c r="M17786">
        <v>1.18230855692336</v>
      </c>
      <c r="N17786">
        <v>1.13711728863146</v>
      </c>
      <c r="O17786">
        <v>0.87036887648365402</v>
      </c>
      <c r="P17786">
        <v>1</v>
      </c>
      <c r="Q17786">
        <v>1.03906897941871</v>
      </c>
      <c r="R17786">
        <v>1.06215964943791</v>
      </c>
      <c r="S17786">
        <v>1.0605055676981401</v>
      </c>
      <c r="T17786">
        <v>0.870426996852944</v>
      </c>
      <c r="U17786">
        <v>2</v>
      </c>
      <c r="V17786">
        <v>2</v>
      </c>
    </row>
    <row r="17787" spans="1:22" x14ac:dyDescent="0.35">
      <c r="A17787" t="s">
        <v>2227</v>
      </c>
      <c r="B17787" t="s">
        <v>7475</v>
      </c>
      <c r="C17787" t="s">
        <v>5003</v>
      </c>
      <c r="D17787" t="s">
        <v>2540</v>
      </c>
      <c r="E17787">
        <v>63.6</v>
      </c>
      <c r="F17787">
        <v>1130690</v>
      </c>
      <c r="G17787">
        <v>1087660</v>
      </c>
      <c r="H17787">
        <v>927917</v>
      </c>
      <c r="I17787">
        <v>1049580</v>
      </c>
      <c r="J17787">
        <v>1050640</v>
      </c>
      <c r="K17787">
        <v>1</v>
      </c>
      <c r="L17787">
        <v>0.96194359196596801</v>
      </c>
      <c r="M17787">
        <v>0.82066437308192297</v>
      </c>
      <c r="N17787">
        <v>0.92826504170020097</v>
      </c>
      <c r="O17787">
        <v>0.92920252235360701</v>
      </c>
      <c r="P17787">
        <v>1</v>
      </c>
      <c r="Q17787">
        <v>0.84056488098051896</v>
      </c>
      <c r="R17787">
        <v>0.75560556130333101</v>
      </c>
      <c r="S17787">
        <v>0.85192712591369402</v>
      </c>
      <c r="T17787">
        <v>0.95890316198692305</v>
      </c>
      <c r="U17787">
        <v>2</v>
      </c>
      <c r="V17787">
        <v>2</v>
      </c>
    </row>
    <row r="17788" spans="1:22" x14ac:dyDescent="0.35">
      <c r="A17788" t="s">
        <v>2227</v>
      </c>
      <c r="B17788" t="s">
        <v>7475</v>
      </c>
      <c r="C17788" t="s">
        <v>5003</v>
      </c>
      <c r="D17788" t="s">
        <v>2540</v>
      </c>
      <c r="E17788">
        <v>67</v>
      </c>
      <c r="F17788">
        <v>1179260</v>
      </c>
      <c r="G17788">
        <v>1302340</v>
      </c>
      <c r="H17788">
        <v>1249380</v>
      </c>
      <c r="I17788">
        <v>1027250</v>
      </c>
      <c r="J17788">
        <v>1114890</v>
      </c>
      <c r="K17788">
        <v>1</v>
      </c>
      <c r="L17788">
        <v>1.10437053745569</v>
      </c>
      <c r="M17788">
        <v>1.0594610179265</v>
      </c>
      <c r="N17788">
        <v>0.87109712870783396</v>
      </c>
      <c r="O17788">
        <v>0.94541492122178294</v>
      </c>
      <c r="P17788">
        <v>1</v>
      </c>
      <c r="Q17788">
        <v>1.0656184305747001</v>
      </c>
      <c r="R17788">
        <v>1.0834162556389899</v>
      </c>
      <c r="S17788">
        <v>0.84914252922800204</v>
      </c>
      <c r="T17788">
        <v>1.03120299136174</v>
      </c>
      <c r="U17788">
        <v>2</v>
      </c>
      <c r="V17788">
        <v>2</v>
      </c>
    </row>
    <row r="17789" spans="1:22" x14ac:dyDescent="0.35">
      <c r="A17789" t="s">
        <v>2227</v>
      </c>
      <c r="B17789" t="s">
        <v>7475</v>
      </c>
      <c r="C17789" t="s">
        <v>5003</v>
      </c>
      <c r="D17789" t="s">
        <v>2540</v>
      </c>
      <c r="E17789">
        <v>71.3</v>
      </c>
      <c r="F17789">
        <v>956519</v>
      </c>
      <c r="G17789">
        <v>1170560</v>
      </c>
      <c r="H17789">
        <v>1096760</v>
      </c>
      <c r="I17789">
        <v>1164400</v>
      </c>
      <c r="J17789">
        <v>1018550</v>
      </c>
      <c r="K17789">
        <v>1</v>
      </c>
      <c r="L17789">
        <v>1.2237707771617701</v>
      </c>
      <c r="M17789">
        <v>1.14661601076403</v>
      </c>
      <c r="N17789">
        <v>1.2173307587199</v>
      </c>
      <c r="O17789">
        <v>1.0648507766181301</v>
      </c>
      <c r="P17789">
        <v>1</v>
      </c>
      <c r="Q17789">
        <v>1.28294827149618</v>
      </c>
      <c r="R17789">
        <v>1.1263893070928399</v>
      </c>
      <c r="S17789">
        <v>1.1643247776469901</v>
      </c>
      <c r="T17789">
        <v>1.14420548342581</v>
      </c>
      <c r="U17789">
        <v>2</v>
      </c>
      <c r="V17789">
        <v>2</v>
      </c>
    </row>
    <row r="17790" spans="1:22" x14ac:dyDescent="0.35">
      <c r="A17790" t="s">
        <v>2228</v>
      </c>
      <c r="B17790" t="s">
        <v>7476</v>
      </c>
      <c r="C17790" t="s">
        <v>5004</v>
      </c>
      <c r="D17790" t="s">
        <v>2540</v>
      </c>
      <c r="E17790">
        <v>42</v>
      </c>
      <c r="F17790">
        <v>40715400</v>
      </c>
      <c r="G17790">
        <v>44290900</v>
      </c>
      <c r="H17790">
        <v>39648500</v>
      </c>
      <c r="I17790">
        <v>44129300</v>
      </c>
      <c r="J17790">
        <v>41017000</v>
      </c>
      <c r="K17790">
        <v>1</v>
      </c>
      <c r="L17790">
        <v>1.08781689483586</v>
      </c>
      <c r="M17790">
        <v>0.97379615575433398</v>
      </c>
      <c r="N17790">
        <v>1.08384788065449</v>
      </c>
      <c r="O17790">
        <v>1.00740751656621</v>
      </c>
      <c r="P17790">
        <v>1</v>
      </c>
      <c r="Q17790">
        <v>1.0884887190729899</v>
      </c>
      <c r="R17790">
        <v>1.01958921637505</v>
      </c>
      <c r="S17790">
        <v>1.1347564838696</v>
      </c>
      <c r="T17790">
        <v>1.0494687333903101</v>
      </c>
      <c r="U17790">
        <v>4</v>
      </c>
      <c r="V17790">
        <v>4</v>
      </c>
    </row>
    <row r="17791" spans="1:22" x14ac:dyDescent="0.35">
      <c r="A17791" t="s">
        <v>2228</v>
      </c>
      <c r="B17791" t="s">
        <v>7476</v>
      </c>
      <c r="C17791" t="s">
        <v>5004</v>
      </c>
      <c r="D17791" t="s">
        <v>2540</v>
      </c>
      <c r="E17791">
        <v>45.4</v>
      </c>
      <c r="F17791">
        <v>39709300</v>
      </c>
      <c r="G17791">
        <v>39772600</v>
      </c>
      <c r="H17791">
        <v>39077400</v>
      </c>
      <c r="I17791">
        <v>38397500</v>
      </c>
      <c r="J17791">
        <v>39698600</v>
      </c>
      <c r="K17791">
        <v>1</v>
      </c>
      <c r="L17791">
        <v>1.00159408501283</v>
      </c>
      <c r="M17791">
        <v>0.98408685119103101</v>
      </c>
      <c r="N17791">
        <v>0.96696491753820901</v>
      </c>
      <c r="O17791">
        <v>0.99973054171189102</v>
      </c>
      <c r="P17791">
        <v>1</v>
      </c>
      <c r="Q17791">
        <v>0.93374966370758505</v>
      </c>
      <c r="R17791">
        <v>0.955925565254369</v>
      </c>
      <c r="S17791">
        <v>0.94119605385404803</v>
      </c>
      <c r="T17791">
        <v>0.99025629226576894</v>
      </c>
      <c r="U17791">
        <v>4</v>
      </c>
      <c r="V17791">
        <v>4</v>
      </c>
    </row>
    <row r="17792" spans="1:22" x14ac:dyDescent="0.35">
      <c r="A17792" t="s">
        <v>2228</v>
      </c>
      <c r="B17792" t="s">
        <v>7476</v>
      </c>
      <c r="C17792" t="s">
        <v>5004</v>
      </c>
      <c r="D17792" t="s">
        <v>2540</v>
      </c>
      <c r="E17792">
        <v>49</v>
      </c>
      <c r="F17792">
        <v>18590600</v>
      </c>
      <c r="G17792">
        <v>19364500</v>
      </c>
      <c r="H17792">
        <v>19060700</v>
      </c>
      <c r="I17792">
        <v>19637300</v>
      </c>
      <c r="J17792">
        <v>19701300</v>
      </c>
      <c r="K17792">
        <v>1</v>
      </c>
      <c r="L17792">
        <v>1.0416285649737</v>
      </c>
      <c r="M17792">
        <v>1.0252869729863501</v>
      </c>
      <c r="N17792">
        <v>1.05630264757458</v>
      </c>
      <c r="O17792">
        <v>1.0597452475982501</v>
      </c>
      <c r="P17792">
        <v>1</v>
      </c>
      <c r="Q17792">
        <v>1.0128346447541501</v>
      </c>
      <c r="R17792">
        <v>1.07389302838121</v>
      </c>
      <c r="S17792">
        <v>1.043468003424</v>
      </c>
      <c r="T17792">
        <v>1.01715091408078</v>
      </c>
      <c r="U17792">
        <v>3</v>
      </c>
      <c r="V17792">
        <v>3</v>
      </c>
    </row>
    <row r="17793" spans="1:22" x14ac:dyDescent="0.35">
      <c r="A17793" t="s">
        <v>2228</v>
      </c>
      <c r="B17793" t="s">
        <v>7476</v>
      </c>
      <c r="C17793" t="s">
        <v>5004</v>
      </c>
      <c r="D17793" t="s">
        <v>2540</v>
      </c>
      <c r="E17793">
        <v>51.9</v>
      </c>
      <c r="F17793">
        <v>16424300</v>
      </c>
      <c r="G17793">
        <v>17425500</v>
      </c>
      <c r="H17793">
        <v>15964300</v>
      </c>
      <c r="I17793">
        <v>15401700</v>
      </c>
      <c r="J17793">
        <v>13908800</v>
      </c>
      <c r="K17793">
        <v>1</v>
      </c>
      <c r="L17793">
        <v>1.0609584578947</v>
      </c>
      <c r="M17793">
        <v>0.97199271810670795</v>
      </c>
      <c r="N17793">
        <v>0.937738594643303</v>
      </c>
      <c r="O17793">
        <v>0.84684278782048505</v>
      </c>
      <c r="P17793">
        <v>1</v>
      </c>
      <c r="Q17793">
        <v>1.0597814622245001</v>
      </c>
      <c r="R17793">
        <v>1.0171773246231299</v>
      </c>
      <c r="S17793">
        <v>0.91061755161041102</v>
      </c>
      <c r="T17793">
        <v>0.95151543388390603</v>
      </c>
      <c r="U17793">
        <v>3</v>
      </c>
      <c r="V17793">
        <v>3</v>
      </c>
    </row>
    <row r="17794" spans="1:22" x14ac:dyDescent="0.35">
      <c r="A17794" t="s">
        <v>2228</v>
      </c>
      <c r="B17794" t="s">
        <v>7476</v>
      </c>
      <c r="C17794" t="s">
        <v>5004</v>
      </c>
      <c r="D17794" t="s">
        <v>2540</v>
      </c>
      <c r="E17794">
        <v>54.8</v>
      </c>
      <c r="F17794">
        <v>24998100</v>
      </c>
      <c r="G17794">
        <v>32155700</v>
      </c>
      <c r="H17794">
        <v>31451200</v>
      </c>
      <c r="I17794">
        <v>34889600</v>
      </c>
      <c r="J17794">
        <v>30084100</v>
      </c>
      <c r="K17794">
        <v>1</v>
      </c>
      <c r="L17794">
        <v>1.28632576075782</v>
      </c>
      <c r="M17794">
        <v>1.2581436189150399</v>
      </c>
      <c r="N17794">
        <v>1.3956900724455099</v>
      </c>
      <c r="O17794">
        <v>1.2034554626151599</v>
      </c>
      <c r="P17794">
        <v>1</v>
      </c>
      <c r="Q17794">
        <v>1.0480755608291801</v>
      </c>
      <c r="R17794">
        <v>1.0669623901751999</v>
      </c>
      <c r="S17794">
        <v>1.1621392181780601</v>
      </c>
      <c r="T17794">
        <v>1.03337670859123</v>
      </c>
      <c r="U17794">
        <v>3</v>
      </c>
      <c r="V17794">
        <v>3</v>
      </c>
    </row>
    <row r="17795" spans="1:22" x14ac:dyDescent="0.35">
      <c r="A17795" t="s">
        <v>2228</v>
      </c>
      <c r="B17795" t="s">
        <v>7476</v>
      </c>
      <c r="C17795" t="s">
        <v>5004</v>
      </c>
      <c r="D17795" t="s">
        <v>2540</v>
      </c>
      <c r="E17795">
        <v>57.9</v>
      </c>
      <c r="F17795">
        <v>19494800</v>
      </c>
      <c r="G17795">
        <v>19801800</v>
      </c>
      <c r="H17795">
        <v>20310100</v>
      </c>
      <c r="I17795">
        <v>21147400</v>
      </c>
      <c r="J17795">
        <v>19980400</v>
      </c>
      <c r="K17795">
        <v>1</v>
      </c>
      <c r="L17795">
        <v>1.0157477891540301</v>
      </c>
      <c r="M17795">
        <v>1.0418214087859301</v>
      </c>
      <c r="N17795">
        <v>1.08477132363502</v>
      </c>
      <c r="O17795">
        <v>1.0249092065576499</v>
      </c>
      <c r="P17795">
        <v>1</v>
      </c>
      <c r="Q17795">
        <v>0.95128560745399704</v>
      </c>
      <c r="R17795">
        <v>1.0043290777734999</v>
      </c>
      <c r="S17795">
        <v>1.02636505810849</v>
      </c>
      <c r="T17795">
        <v>1.0903360215670499</v>
      </c>
      <c r="U17795">
        <v>3</v>
      </c>
      <c r="V17795">
        <v>3</v>
      </c>
    </row>
    <row r="17796" spans="1:22" x14ac:dyDescent="0.35">
      <c r="A17796" t="s">
        <v>2450</v>
      </c>
      <c r="B17796" t="s">
        <v>7477</v>
      </c>
      <c r="C17796" t="s">
        <v>5005</v>
      </c>
      <c r="D17796" t="s">
        <v>2543</v>
      </c>
      <c r="E17796">
        <v>49</v>
      </c>
      <c r="F17796">
        <v>26930500</v>
      </c>
      <c r="G17796">
        <v>29366800</v>
      </c>
      <c r="H17796">
        <v>26744200</v>
      </c>
      <c r="I17796">
        <v>29134600</v>
      </c>
      <c r="J17796">
        <v>27674100</v>
      </c>
      <c r="K17796">
        <v>1</v>
      </c>
      <c r="L17796">
        <v>1.09046620003342</v>
      </c>
      <c r="M17796">
        <v>0.99308219305248702</v>
      </c>
      <c r="N17796">
        <v>1.0818440058669501</v>
      </c>
      <c r="O17796">
        <v>1.0276118155994101</v>
      </c>
      <c r="P17796">
        <v>1</v>
      </c>
      <c r="Q17796">
        <v>1.06032225254416</v>
      </c>
      <c r="R17796">
        <v>1.04016150777991</v>
      </c>
      <c r="S17796">
        <v>1.0686990205035001</v>
      </c>
      <c r="T17796">
        <v>0.98630902089536998</v>
      </c>
      <c r="U17796">
        <v>2</v>
      </c>
      <c r="V17796">
        <v>3</v>
      </c>
    </row>
    <row r="17797" spans="1:22" x14ac:dyDescent="0.35">
      <c r="A17797" t="s">
        <v>2450</v>
      </c>
      <c r="B17797" t="s">
        <v>7477</v>
      </c>
      <c r="C17797" t="s">
        <v>5005</v>
      </c>
      <c r="D17797" t="s">
        <v>2543</v>
      </c>
      <c r="E17797">
        <v>51.9</v>
      </c>
      <c r="F17797">
        <v>24364100</v>
      </c>
      <c r="G17797">
        <v>22124100</v>
      </c>
      <c r="H17797">
        <v>20902900</v>
      </c>
      <c r="I17797">
        <v>23285900</v>
      </c>
      <c r="J17797">
        <v>18961300</v>
      </c>
      <c r="K17797">
        <v>1</v>
      </c>
      <c r="L17797">
        <v>0.90806145106940095</v>
      </c>
      <c r="M17797">
        <v>0.85793852430420203</v>
      </c>
      <c r="N17797">
        <v>0.95574636452813799</v>
      </c>
      <c r="O17797">
        <v>0.77824750349900096</v>
      </c>
      <c r="P17797">
        <v>1</v>
      </c>
      <c r="Q17797">
        <v>0.90705407477843203</v>
      </c>
      <c r="R17797">
        <v>0.89782114267553204</v>
      </c>
      <c r="S17797">
        <v>0.928104505241375</v>
      </c>
      <c r="T17797">
        <v>0.87444153934023205</v>
      </c>
      <c r="U17797">
        <v>2</v>
      </c>
      <c r="V17797">
        <v>3</v>
      </c>
    </row>
    <row r="17798" spans="1:22" x14ac:dyDescent="0.35">
      <c r="A17798" t="s">
        <v>2450</v>
      </c>
      <c r="B17798" t="s">
        <v>7477</v>
      </c>
      <c r="C17798" t="s">
        <v>5005</v>
      </c>
      <c r="D17798" t="s">
        <v>2543</v>
      </c>
      <c r="E17798">
        <v>54.8</v>
      </c>
      <c r="F17798">
        <v>18582300</v>
      </c>
      <c r="G17798">
        <v>22303300</v>
      </c>
      <c r="H17798">
        <v>22312900</v>
      </c>
      <c r="I17798">
        <v>21462200</v>
      </c>
      <c r="J17798">
        <v>23079100</v>
      </c>
      <c r="K17798">
        <v>1</v>
      </c>
      <c r="L17798">
        <v>1.2002443185181599</v>
      </c>
      <c r="M17798">
        <v>1.2007609391733001</v>
      </c>
      <c r="N17798">
        <v>1.15498081507671</v>
      </c>
      <c r="O17798">
        <v>1.24199372521163</v>
      </c>
      <c r="P17798">
        <v>1</v>
      </c>
      <c r="Q17798">
        <v>0.97793791871342095</v>
      </c>
      <c r="R17798">
        <v>1.01829929622357</v>
      </c>
      <c r="S17798">
        <v>0.96170957144664004</v>
      </c>
      <c r="T17798">
        <v>1.0664685380721599</v>
      </c>
      <c r="U17798">
        <v>2</v>
      </c>
      <c r="V17798">
        <v>3</v>
      </c>
    </row>
    <row r="17799" spans="1:22" x14ac:dyDescent="0.35">
      <c r="A17799" t="s">
        <v>2450</v>
      </c>
      <c r="B17799" t="s">
        <v>7477</v>
      </c>
      <c r="C17799" t="s">
        <v>5005</v>
      </c>
      <c r="D17799" t="s">
        <v>2543</v>
      </c>
      <c r="E17799">
        <v>57.9</v>
      </c>
      <c r="F17799">
        <v>18980400</v>
      </c>
      <c r="G17799">
        <v>19113600</v>
      </c>
      <c r="H17799">
        <v>19023600</v>
      </c>
      <c r="I17799">
        <v>21087700</v>
      </c>
      <c r="J17799">
        <v>17862900</v>
      </c>
      <c r="K17799">
        <v>1</v>
      </c>
      <c r="L17799">
        <v>1.00701776569514</v>
      </c>
      <c r="M17799">
        <v>1.0022760321173401</v>
      </c>
      <c r="N17799">
        <v>1.1110250574276599</v>
      </c>
      <c r="O17799">
        <v>0.94112347474236602</v>
      </c>
      <c r="P17799">
        <v>1</v>
      </c>
      <c r="Q17799">
        <v>0.94310961558096096</v>
      </c>
      <c r="R17799">
        <v>0.96620683211332004</v>
      </c>
      <c r="S17799">
        <v>1.0512052381746</v>
      </c>
      <c r="T17799">
        <v>1.0012016856599799</v>
      </c>
      <c r="U17799">
        <v>2</v>
      </c>
      <c r="V17799">
        <v>3</v>
      </c>
    </row>
    <row r="17800" spans="1:22" x14ac:dyDescent="0.35">
      <c r="A17800" t="s">
        <v>2450</v>
      </c>
      <c r="B17800" t="s">
        <v>7477</v>
      </c>
      <c r="C17800" t="s">
        <v>5005</v>
      </c>
      <c r="D17800" t="s">
        <v>2543</v>
      </c>
      <c r="E17800">
        <v>60.5</v>
      </c>
      <c r="F17800">
        <v>27613700</v>
      </c>
      <c r="G17800">
        <v>30837500</v>
      </c>
      <c r="H17800">
        <v>30471700</v>
      </c>
      <c r="I17800">
        <v>27623000</v>
      </c>
      <c r="J17800">
        <v>25685400</v>
      </c>
      <c r="K17800">
        <v>1</v>
      </c>
      <c r="L17800">
        <v>1.11674639762147</v>
      </c>
      <c r="M17800">
        <v>1.10349934996035</v>
      </c>
      <c r="N17800">
        <v>1.0003367893473201</v>
      </c>
      <c r="O17800">
        <v>0.93016872059883304</v>
      </c>
      <c r="P17800">
        <v>1</v>
      </c>
      <c r="Q17800">
        <v>1.0139947877746101</v>
      </c>
      <c r="R17800">
        <v>0.99135921485581202</v>
      </c>
      <c r="S17800">
        <v>0.93294046733990399</v>
      </c>
      <c r="T17800">
        <v>0.93023083420491903</v>
      </c>
      <c r="U17800">
        <v>2</v>
      </c>
      <c r="V17800">
        <v>3</v>
      </c>
    </row>
    <row r="17801" spans="1:22" x14ac:dyDescent="0.35">
      <c r="A17801" t="s">
        <v>2450</v>
      </c>
      <c r="B17801" t="s">
        <v>7477</v>
      </c>
      <c r="C17801" t="s">
        <v>5005</v>
      </c>
      <c r="D17801" t="s">
        <v>2543</v>
      </c>
      <c r="E17801">
        <v>63.6</v>
      </c>
      <c r="F17801">
        <v>17577800</v>
      </c>
      <c r="G17801">
        <v>20097700</v>
      </c>
      <c r="H17801">
        <v>20837700</v>
      </c>
      <c r="I17801">
        <v>19841200</v>
      </c>
      <c r="J17801">
        <v>16118400</v>
      </c>
      <c r="K17801">
        <v>1</v>
      </c>
      <c r="L17801">
        <v>1.14335696162205</v>
      </c>
      <c r="M17801">
        <v>1.1854555177553501</v>
      </c>
      <c r="N17801">
        <v>1.1287646918271901</v>
      </c>
      <c r="O17801">
        <v>0.916974820512237</v>
      </c>
      <c r="P17801">
        <v>1</v>
      </c>
      <c r="Q17801">
        <v>0.99908738557103205</v>
      </c>
      <c r="R17801">
        <v>1.0914776018968799</v>
      </c>
      <c r="S17801">
        <v>1.0359382466670199</v>
      </c>
      <c r="T17801">
        <v>0.94628461901329397</v>
      </c>
      <c r="U17801">
        <v>2</v>
      </c>
      <c r="V17801">
        <v>3</v>
      </c>
    </row>
    <row r="17802" spans="1:22" x14ac:dyDescent="0.35">
      <c r="A17802" t="s">
        <v>2229</v>
      </c>
      <c r="B17802" t="s">
        <v>7478</v>
      </c>
      <c r="C17802" t="s">
        <v>5006</v>
      </c>
      <c r="D17802" t="s">
        <v>2576</v>
      </c>
      <c r="E17802">
        <v>42</v>
      </c>
      <c r="F17802">
        <v>173180000</v>
      </c>
      <c r="G17802">
        <v>181734000</v>
      </c>
      <c r="H17802">
        <v>177941000</v>
      </c>
      <c r="I17802">
        <v>169159000</v>
      </c>
      <c r="J17802">
        <v>173078000</v>
      </c>
      <c r="K17802">
        <v>1</v>
      </c>
      <c r="L17802">
        <v>1.0493936944219899</v>
      </c>
      <c r="M17802">
        <v>1.02749162720868</v>
      </c>
      <c r="N17802">
        <v>0.97678138353158594</v>
      </c>
      <c r="O17802">
        <v>0.99941101743850302</v>
      </c>
      <c r="P17802">
        <v>1</v>
      </c>
      <c r="Q17802">
        <v>1.0500417888959299</v>
      </c>
      <c r="R17802">
        <v>1.07580973371794</v>
      </c>
      <c r="S17802">
        <v>1.0226610468770501</v>
      </c>
      <c r="T17802">
        <v>1.0411383649216299</v>
      </c>
      <c r="U17802">
        <v>11</v>
      </c>
      <c r="V17802">
        <v>20</v>
      </c>
    </row>
    <row r="17803" spans="1:22" x14ac:dyDescent="0.35">
      <c r="A17803" t="s">
        <v>2229</v>
      </c>
      <c r="B17803" t="s">
        <v>7478</v>
      </c>
      <c r="C17803" t="s">
        <v>5006</v>
      </c>
      <c r="D17803" t="s">
        <v>2576</v>
      </c>
      <c r="E17803">
        <v>45.4</v>
      </c>
      <c r="F17803">
        <v>160918000</v>
      </c>
      <c r="G17803">
        <v>176359000</v>
      </c>
      <c r="H17803">
        <v>175260000</v>
      </c>
      <c r="I17803">
        <v>174835000</v>
      </c>
      <c r="J17803">
        <v>164877000</v>
      </c>
      <c r="K17803">
        <v>1</v>
      </c>
      <c r="L17803">
        <v>1.0959557041474499</v>
      </c>
      <c r="M17803">
        <v>1.0891261387787601</v>
      </c>
      <c r="N17803">
        <v>1.0864850420711201</v>
      </c>
      <c r="O17803">
        <v>1.0246025926248199</v>
      </c>
      <c r="P17803">
        <v>1</v>
      </c>
      <c r="Q17803">
        <v>1.0217195623444399</v>
      </c>
      <c r="R17803">
        <v>1.0579589785041199</v>
      </c>
      <c r="S17803">
        <v>1.0575310599398</v>
      </c>
      <c r="T17803">
        <v>1.0148926356507699</v>
      </c>
      <c r="U17803">
        <v>11</v>
      </c>
      <c r="V17803">
        <v>20</v>
      </c>
    </row>
    <row r="17804" spans="1:22" x14ac:dyDescent="0.35">
      <c r="A17804" t="s">
        <v>2229</v>
      </c>
      <c r="B17804" t="s">
        <v>7478</v>
      </c>
      <c r="C17804" t="s">
        <v>5006</v>
      </c>
      <c r="D17804" t="s">
        <v>2576</v>
      </c>
      <c r="E17804">
        <v>49</v>
      </c>
      <c r="F17804">
        <v>142230000</v>
      </c>
      <c r="G17804">
        <v>153950000</v>
      </c>
      <c r="H17804">
        <v>152173000</v>
      </c>
      <c r="I17804">
        <v>154783000</v>
      </c>
      <c r="J17804">
        <v>151835000</v>
      </c>
      <c r="K17804">
        <v>1</v>
      </c>
      <c r="L17804">
        <v>1.08240174365464</v>
      </c>
      <c r="M17804">
        <v>1.0699078956619601</v>
      </c>
      <c r="N17804">
        <v>1.0882584546157601</v>
      </c>
      <c r="O17804">
        <v>1.0675314631231101</v>
      </c>
      <c r="P17804">
        <v>1</v>
      </c>
      <c r="Q17804">
        <v>1.05248072334057</v>
      </c>
      <c r="R17804">
        <v>1.1206293071439299</v>
      </c>
      <c r="S17804">
        <v>1.0750355302569801</v>
      </c>
      <c r="T17804">
        <v>1.02462417829809</v>
      </c>
      <c r="U17804">
        <v>9</v>
      </c>
      <c r="V17804">
        <v>16</v>
      </c>
    </row>
    <row r="17805" spans="1:22" x14ac:dyDescent="0.35">
      <c r="A17805" t="s">
        <v>2229</v>
      </c>
      <c r="B17805" t="s">
        <v>7478</v>
      </c>
      <c r="C17805" t="s">
        <v>5006</v>
      </c>
      <c r="D17805" t="s">
        <v>2576</v>
      </c>
      <c r="E17805">
        <v>51.9</v>
      </c>
      <c r="F17805">
        <v>138934000</v>
      </c>
      <c r="G17805">
        <v>145137000</v>
      </c>
      <c r="H17805">
        <v>145738000</v>
      </c>
      <c r="I17805">
        <v>153651000</v>
      </c>
      <c r="J17805">
        <v>127016000</v>
      </c>
      <c r="K17805">
        <v>1</v>
      </c>
      <c r="L17805">
        <v>1.0446470986223699</v>
      </c>
      <c r="M17805">
        <v>1.04897289360416</v>
      </c>
      <c r="N17805">
        <v>1.1059279945873599</v>
      </c>
      <c r="O17805">
        <v>0.91421826190853195</v>
      </c>
      <c r="P17805">
        <v>1</v>
      </c>
      <c r="Q17805">
        <v>1.04348819828766</v>
      </c>
      <c r="R17805">
        <v>1.0977360443572</v>
      </c>
      <c r="S17805">
        <v>1.0739426194478301</v>
      </c>
      <c r="T17805">
        <v>1.0272187455044901</v>
      </c>
      <c r="U17805">
        <v>9</v>
      </c>
      <c r="V17805">
        <v>16</v>
      </c>
    </row>
    <row r="17806" spans="1:22" x14ac:dyDescent="0.35">
      <c r="A17806" t="s">
        <v>2229</v>
      </c>
      <c r="B17806" t="s">
        <v>7478</v>
      </c>
      <c r="C17806" t="s">
        <v>5006</v>
      </c>
      <c r="D17806" t="s">
        <v>2576</v>
      </c>
      <c r="E17806">
        <v>54.8</v>
      </c>
      <c r="F17806">
        <v>95658500</v>
      </c>
      <c r="G17806">
        <v>129675000</v>
      </c>
      <c r="H17806">
        <v>119093000</v>
      </c>
      <c r="I17806">
        <v>121555000</v>
      </c>
      <c r="J17806">
        <v>121516000</v>
      </c>
      <c r="K17806">
        <v>1</v>
      </c>
      <c r="L17806">
        <v>1.3556035271303599</v>
      </c>
      <c r="M17806">
        <v>1.2449808433124101</v>
      </c>
      <c r="N17806">
        <v>1.2707182320442001</v>
      </c>
      <c r="O17806">
        <v>1.2703105317352901</v>
      </c>
      <c r="P17806">
        <v>1</v>
      </c>
      <c r="Q17806">
        <v>1.1045218639811301</v>
      </c>
      <c r="R17806">
        <v>1.0557997642975301</v>
      </c>
      <c r="S17806">
        <v>1.05807981432791</v>
      </c>
      <c r="T17806">
        <v>1.0907834622486201</v>
      </c>
      <c r="U17806">
        <v>6</v>
      </c>
      <c r="V17806">
        <v>13</v>
      </c>
    </row>
    <row r="17807" spans="1:22" x14ac:dyDescent="0.35">
      <c r="A17807" t="s">
        <v>2229</v>
      </c>
      <c r="B17807" t="s">
        <v>7478</v>
      </c>
      <c r="C17807" t="s">
        <v>5006</v>
      </c>
      <c r="D17807" t="s">
        <v>2576</v>
      </c>
      <c r="E17807">
        <v>57.9</v>
      </c>
      <c r="F17807">
        <v>110924000</v>
      </c>
      <c r="G17807">
        <v>120948000</v>
      </c>
      <c r="H17807">
        <v>120832000</v>
      </c>
      <c r="I17807">
        <v>119242000</v>
      </c>
      <c r="J17807">
        <v>104389000</v>
      </c>
      <c r="K17807">
        <v>1</v>
      </c>
      <c r="L17807">
        <v>1.0903681800151499</v>
      </c>
      <c r="M17807">
        <v>1.08932241895352</v>
      </c>
      <c r="N17807">
        <v>1.0749882802639601</v>
      </c>
      <c r="O17807">
        <v>0.94108578846778002</v>
      </c>
      <c r="P17807">
        <v>1</v>
      </c>
      <c r="Q17807">
        <v>1.0211703806297201</v>
      </c>
      <c r="R17807">
        <v>1.0501206552287199</v>
      </c>
      <c r="S17807">
        <v>1.01710875343003</v>
      </c>
      <c r="T17807">
        <v>1.0011615936182301</v>
      </c>
      <c r="U17807">
        <v>6</v>
      </c>
      <c r="V17807">
        <v>13</v>
      </c>
    </row>
    <row r="17808" spans="1:22" x14ac:dyDescent="0.35">
      <c r="A17808" t="s">
        <v>2229</v>
      </c>
      <c r="B17808" t="s">
        <v>7478</v>
      </c>
      <c r="C17808" t="s">
        <v>5006</v>
      </c>
      <c r="D17808" t="s">
        <v>2576</v>
      </c>
      <c r="E17808">
        <v>60.5</v>
      </c>
      <c r="F17808">
        <v>152270000</v>
      </c>
      <c r="G17808">
        <v>172642000</v>
      </c>
      <c r="H17808">
        <v>168720000</v>
      </c>
      <c r="I17808">
        <v>165940000</v>
      </c>
      <c r="J17808">
        <v>156156000</v>
      </c>
      <c r="K17808">
        <v>1</v>
      </c>
      <c r="L17808">
        <v>1.13378866487161</v>
      </c>
      <c r="M17808">
        <v>1.1080317856439199</v>
      </c>
      <c r="N17808">
        <v>1.0897747422341899</v>
      </c>
      <c r="O17808">
        <v>1.02552045708281</v>
      </c>
      <c r="P17808">
        <v>1</v>
      </c>
      <c r="Q17808">
        <v>1.0294689994669901</v>
      </c>
      <c r="R17808">
        <v>0.99543105402890197</v>
      </c>
      <c r="S17808">
        <v>1.0163526605659901</v>
      </c>
      <c r="T17808">
        <v>1.0255889379640699</v>
      </c>
      <c r="U17808">
        <v>6</v>
      </c>
      <c r="V17808">
        <v>24</v>
      </c>
    </row>
    <row r="17809" spans="1:22" x14ac:dyDescent="0.35">
      <c r="A17809" t="s">
        <v>2229</v>
      </c>
      <c r="B17809" t="s">
        <v>7478</v>
      </c>
      <c r="C17809" t="s">
        <v>5006</v>
      </c>
      <c r="D17809" t="s">
        <v>2576</v>
      </c>
      <c r="E17809">
        <v>63.6</v>
      </c>
      <c r="F17809">
        <v>127059000</v>
      </c>
      <c r="G17809">
        <v>143435000</v>
      </c>
      <c r="H17809">
        <v>141879000</v>
      </c>
      <c r="I17809">
        <v>142835000</v>
      </c>
      <c r="J17809">
        <v>127264000</v>
      </c>
      <c r="K17809">
        <v>1</v>
      </c>
      <c r="L17809">
        <v>1.1288850061782301</v>
      </c>
      <c r="M17809">
        <v>1.1166387268906599</v>
      </c>
      <c r="N17809">
        <v>1.1241627905146401</v>
      </c>
      <c r="O17809">
        <v>1.00161342368506</v>
      </c>
      <c r="P17809">
        <v>1</v>
      </c>
      <c r="Q17809">
        <v>0.98644151152312798</v>
      </c>
      <c r="R17809">
        <v>1.02811631609726</v>
      </c>
      <c r="S17809">
        <v>1.03171479282268</v>
      </c>
      <c r="T17809">
        <v>1.03362857499288</v>
      </c>
      <c r="U17809">
        <v>6</v>
      </c>
      <c r="V17809">
        <v>24</v>
      </c>
    </row>
    <row r="17810" spans="1:22" x14ac:dyDescent="0.35">
      <c r="A17810" t="s">
        <v>2229</v>
      </c>
      <c r="B17810" t="s">
        <v>7478</v>
      </c>
      <c r="C17810" t="s">
        <v>5006</v>
      </c>
      <c r="D17810" t="s">
        <v>2576</v>
      </c>
      <c r="E17810">
        <v>67</v>
      </c>
      <c r="F17810">
        <v>114848000</v>
      </c>
      <c r="G17810">
        <v>97015200</v>
      </c>
      <c r="H17810">
        <v>90203700</v>
      </c>
      <c r="I17810">
        <v>94499200</v>
      </c>
      <c r="J17810">
        <v>86362600</v>
      </c>
      <c r="K17810">
        <v>1</v>
      </c>
      <c r="L17810">
        <v>0.84472694343828403</v>
      </c>
      <c r="M17810">
        <v>0.78541811786012805</v>
      </c>
      <c r="N17810">
        <v>0.82281972694343797</v>
      </c>
      <c r="O17810">
        <v>0.75197304263025899</v>
      </c>
      <c r="P17810">
        <v>1</v>
      </c>
      <c r="Q17810">
        <v>0.81508567025402501</v>
      </c>
      <c r="R17810">
        <v>0.80317703243903404</v>
      </c>
      <c r="S17810">
        <v>0.80208188158290505</v>
      </c>
      <c r="T17810">
        <v>0.82020796750446601</v>
      </c>
      <c r="U17810">
        <v>7</v>
      </c>
      <c r="V17810">
        <v>11</v>
      </c>
    </row>
    <row r="17811" spans="1:22" x14ac:dyDescent="0.35">
      <c r="A17811" t="s">
        <v>2229</v>
      </c>
      <c r="B17811" t="s">
        <v>7478</v>
      </c>
      <c r="C17811" t="s">
        <v>5006</v>
      </c>
      <c r="D17811" t="s">
        <v>2576</v>
      </c>
      <c r="E17811">
        <v>71.3</v>
      </c>
      <c r="F17811">
        <v>36744100</v>
      </c>
      <c r="G17811">
        <v>31111900</v>
      </c>
      <c r="H17811">
        <v>31358400</v>
      </c>
      <c r="I17811">
        <v>31952100</v>
      </c>
      <c r="J17811">
        <v>28925600</v>
      </c>
      <c r="K17811">
        <v>1</v>
      </c>
      <c r="L17811">
        <v>0.84671824864400003</v>
      </c>
      <c r="M17811">
        <v>0.85342680865771603</v>
      </c>
      <c r="N17811">
        <v>0.86958450472320703</v>
      </c>
      <c r="O17811">
        <v>0.78721753968664399</v>
      </c>
      <c r="P17811">
        <v>1</v>
      </c>
      <c r="Q17811">
        <v>0.88766273375270799</v>
      </c>
      <c r="R17811">
        <v>0.83837206408610798</v>
      </c>
      <c r="S17811">
        <v>0.83172036675702299</v>
      </c>
      <c r="T17811">
        <v>0.84588248920576403</v>
      </c>
      <c r="U17811">
        <v>7</v>
      </c>
      <c r="V17811">
        <v>11</v>
      </c>
    </row>
    <row r="17812" spans="1:22" x14ac:dyDescent="0.35">
      <c r="A17812" t="s">
        <v>2230</v>
      </c>
      <c r="B17812" t="s">
        <v>7479</v>
      </c>
      <c r="C17812" t="s">
        <v>5007</v>
      </c>
      <c r="D17812" t="s">
        <v>2543</v>
      </c>
      <c r="E17812">
        <v>42</v>
      </c>
      <c r="F17812">
        <v>9662200</v>
      </c>
      <c r="G17812">
        <v>10839000</v>
      </c>
      <c r="H17812">
        <v>11878600</v>
      </c>
      <c r="I17812">
        <v>10309200</v>
      </c>
      <c r="J17812">
        <v>10788000</v>
      </c>
      <c r="K17812">
        <v>1</v>
      </c>
      <c r="L17812">
        <v>1.1217942083583401</v>
      </c>
      <c r="M17812">
        <v>1.2293887520440501</v>
      </c>
      <c r="N17812">
        <v>1.06696197553352</v>
      </c>
      <c r="O17812">
        <v>1.1165159073502899</v>
      </c>
      <c r="P17812">
        <v>1</v>
      </c>
      <c r="Q17812">
        <v>1.1224870166258201</v>
      </c>
      <c r="R17812">
        <v>1.2872011323005501</v>
      </c>
      <c r="S17812">
        <v>1.11707744360571</v>
      </c>
      <c r="T17812">
        <v>1.1631326110122699</v>
      </c>
      <c r="U17812">
        <v>2</v>
      </c>
      <c r="V17812">
        <v>2</v>
      </c>
    </row>
    <row r="17813" spans="1:22" x14ac:dyDescent="0.35">
      <c r="A17813" t="s">
        <v>2230</v>
      </c>
      <c r="B17813" t="s">
        <v>7479</v>
      </c>
      <c r="C17813" t="s">
        <v>5007</v>
      </c>
      <c r="D17813" t="s">
        <v>2543</v>
      </c>
      <c r="E17813">
        <v>45.4</v>
      </c>
      <c r="F17813">
        <v>9136990</v>
      </c>
      <c r="G17813">
        <v>10012600</v>
      </c>
      <c r="H17813">
        <v>10159100</v>
      </c>
      <c r="I17813">
        <v>10043300</v>
      </c>
      <c r="J17813">
        <v>9491740</v>
      </c>
      <c r="K17813">
        <v>1</v>
      </c>
      <c r="L17813">
        <v>1.09583134051805</v>
      </c>
      <c r="M17813">
        <v>1.1118650671610699</v>
      </c>
      <c r="N17813">
        <v>1.09919130917293</v>
      </c>
      <c r="O17813">
        <v>1.0388256964273801</v>
      </c>
      <c r="P17813">
        <v>1</v>
      </c>
      <c r="Q17813">
        <v>1.02160362266502</v>
      </c>
      <c r="R17813">
        <v>1.0800471945399599</v>
      </c>
      <c r="S17813">
        <v>1.0698987148965999</v>
      </c>
      <c r="T17813">
        <v>1.0289809498998399</v>
      </c>
      <c r="U17813">
        <v>2</v>
      </c>
      <c r="V17813">
        <v>2</v>
      </c>
    </row>
    <row r="17814" spans="1:22" x14ac:dyDescent="0.35">
      <c r="A17814" t="s">
        <v>2230</v>
      </c>
      <c r="B17814" t="s">
        <v>7479</v>
      </c>
      <c r="C17814" t="s">
        <v>5007</v>
      </c>
      <c r="D17814" t="s">
        <v>2543</v>
      </c>
      <c r="E17814">
        <v>49</v>
      </c>
      <c r="F17814">
        <v>17409300</v>
      </c>
      <c r="G17814">
        <v>16773700</v>
      </c>
      <c r="H17814">
        <v>16762100</v>
      </c>
      <c r="I17814">
        <v>16662400</v>
      </c>
      <c r="J17814">
        <v>16986000</v>
      </c>
      <c r="K17814">
        <v>1</v>
      </c>
      <c r="L17814">
        <v>0.96349077791755</v>
      </c>
      <c r="M17814">
        <v>0.96282446738237604</v>
      </c>
      <c r="N17814">
        <v>0.95709764321368496</v>
      </c>
      <c r="O17814">
        <v>0.97568540952249705</v>
      </c>
      <c r="P17814">
        <v>1</v>
      </c>
      <c r="Q17814">
        <v>0.936856834183173</v>
      </c>
      <c r="R17814">
        <v>1.0084693459677301</v>
      </c>
      <c r="S17814">
        <v>0.94546839311550901</v>
      </c>
      <c r="T17814">
        <v>0.93646969250417</v>
      </c>
      <c r="U17814">
        <v>3</v>
      </c>
      <c r="V17814">
        <v>3</v>
      </c>
    </row>
    <row r="17815" spans="1:22" x14ac:dyDescent="0.35">
      <c r="A17815" t="s">
        <v>2230</v>
      </c>
      <c r="B17815" t="s">
        <v>7479</v>
      </c>
      <c r="C17815" t="s">
        <v>5007</v>
      </c>
      <c r="D17815" t="s">
        <v>2543</v>
      </c>
      <c r="E17815">
        <v>51.9</v>
      </c>
      <c r="F17815">
        <v>14996900</v>
      </c>
      <c r="G17815">
        <v>15140600</v>
      </c>
      <c r="H17815">
        <v>13526600</v>
      </c>
      <c r="I17815">
        <v>16642100</v>
      </c>
      <c r="J17815">
        <v>12265100</v>
      </c>
      <c r="K17815">
        <v>1</v>
      </c>
      <c r="L17815">
        <v>1.0095819802759201</v>
      </c>
      <c r="M17815">
        <v>0.90195973834592502</v>
      </c>
      <c r="N17815">
        <v>1.1097026718855201</v>
      </c>
      <c r="O17815">
        <v>0.81784235408651096</v>
      </c>
      <c r="P17815">
        <v>1</v>
      </c>
      <c r="Q17815">
        <v>1.00846198013769</v>
      </c>
      <c r="R17815">
        <v>0.94388875191939603</v>
      </c>
      <c r="S17815">
        <v>1.07760812646546</v>
      </c>
      <c r="T17815">
        <v>0.91893044799977996</v>
      </c>
      <c r="U17815">
        <v>3</v>
      </c>
      <c r="V17815">
        <v>3</v>
      </c>
    </row>
    <row r="17816" spans="1:22" x14ac:dyDescent="0.35">
      <c r="A17816" t="s">
        <v>2230</v>
      </c>
      <c r="B17816" t="s">
        <v>7479</v>
      </c>
      <c r="C17816" t="s">
        <v>5007</v>
      </c>
      <c r="D17816" t="s">
        <v>2543</v>
      </c>
      <c r="E17816">
        <v>54.8</v>
      </c>
      <c r="F17816">
        <v>5306740</v>
      </c>
      <c r="G17816">
        <v>6816310</v>
      </c>
      <c r="H17816">
        <v>7100390</v>
      </c>
      <c r="I17816">
        <v>6289770</v>
      </c>
      <c r="J17816">
        <v>7601490</v>
      </c>
      <c r="K17816">
        <v>1</v>
      </c>
      <c r="L17816">
        <v>1.2844627775244299</v>
      </c>
      <c r="M17816">
        <v>1.33799470107825</v>
      </c>
      <c r="N17816">
        <v>1.18524178685973</v>
      </c>
      <c r="O17816">
        <v>1.4324217881411201</v>
      </c>
      <c r="P17816">
        <v>1</v>
      </c>
      <c r="Q17816">
        <v>1.0465576349221399</v>
      </c>
      <c r="R17816">
        <v>1.1346797001881901</v>
      </c>
      <c r="S17816">
        <v>0.98690675725710297</v>
      </c>
      <c r="T17816">
        <v>1.22998429001022</v>
      </c>
      <c r="U17816">
        <v>1</v>
      </c>
      <c r="V17816">
        <v>1</v>
      </c>
    </row>
    <row r="17817" spans="1:22" x14ac:dyDescent="0.35">
      <c r="A17817" t="s">
        <v>2230</v>
      </c>
      <c r="B17817" t="s">
        <v>7479</v>
      </c>
      <c r="C17817" t="s">
        <v>5007</v>
      </c>
      <c r="D17817" t="s">
        <v>2543</v>
      </c>
      <c r="E17817">
        <v>57.9</v>
      </c>
      <c r="F17817">
        <v>6596930</v>
      </c>
      <c r="G17817">
        <v>6604770</v>
      </c>
      <c r="H17817">
        <v>5723710</v>
      </c>
      <c r="I17817">
        <v>7038730</v>
      </c>
      <c r="J17817">
        <v>4953160</v>
      </c>
      <c r="K17817">
        <v>1</v>
      </c>
      <c r="L17817">
        <v>1.0011884315886299</v>
      </c>
      <c r="M17817">
        <v>0.86763236838953905</v>
      </c>
      <c r="N17817">
        <v>1.06697054539005</v>
      </c>
      <c r="O17817">
        <v>0.75082803667766695</v>
      </c>
      <c r="P17817">
        <v>1</v>
      </c>
      <c r="Q17817">
        <v>0.93765022724088698</v>
      </c>
      <c r="R17817">
        <v>0.83640862919736003</v>
      </c>
      <c r="S17817">
        <v>1.00952270949574</v>
      </c>
      <c r="T17817">
        <v>0.79875841601787501</v>
      </c>
      <c r="U17817">
        <v>1</v>
      </c>
      <c r="V17817">
        <v>1</v>
      </c>
    </row>
    <row r="17818" spans="1:22" x14ac:dyDescent="0.35">
      <c r="A17818" t="s">
        <v>2230</v>
      </c>
      <c r="B17818" t="s">
        <v>7479</v>
      </c>
      <c r="C17818" t="s">
        <v>5007</v>
      </c>
      <c r="D17818" t="s">
        <v>2543</v>
      </c>
      <c r="E17818">
        <v>60.5</v>
      </c>
      <c r="F17818">
        <v>7714960</v>
      </c>
      <c r="G17818">
        <v>7338690</v>
      </c>
      <c r="H17818">
        <v>7315030</v>
      </c>
      <c r="I17818">
        <v>7625300</v>
      </c>
      <c r="J17818">
        <v>6137530</v>
      </c>
      <c r="K17818">
        <v>1</v>
      </c>
      <c r="L17818">
        <v>0.95122852224768495</v>
      </c>
      <c r="M17818">
        <v>0.94816175326897401</v>
      </c>
      <c r="N17818">
        <v>0.98837842321930403</v>
      </c>
      <c r="O17818">
        <v>0.79553620498356403</v>
      </c>
      <c r="P17818">
        <v>1</v>
      </c>
      <c r="Q17818">
        <v>0.86370617858812504</v>
      </c>
      <c r="R17818">
        <v>0.85180738104722398</v>
      </c>
      <c r="S17818">
        <v>0.92178777976218096</v>
      </c>
      <c r="T17818">
        <v>0.79558932827331696</v>
      </c>
      <c r="U17818">
        <v>1</v>
      </c>
      <c r="V17818">
        <v>1</v>
      </c>
    </row>
    <row r="17819" spans="1:22" x14ac:dyDescent="0.35">
      <c r="A17819" t="s">
        <v>2230</v>
      </c>
      <c r="B17819" t="s">
        <v>7479</v>
      </c>
      <c r="C17819" t="s">
        <v>5007</v>
      </c>
      <c r="D17819" t="s">
        <v>2543</v>
      </c>
      <c r="E17819">
        <v>63.6</v>
      </c>
      <c r="F17819">
        <v>6441460</v>
      </c>
      <c r="G17819">
        <v>6230950</v>
      </c>
      <c r="H17819">
        <v>6472060</v>
      </c>
      <c r="I17819">
        <v>6965620</v>
      </c>
      <c r="J17819">
        <v>5778600</v>
      </c>
      <c r="K17819">
        <v>1</v>
      </c>
      <c r="L17819">
        <v>0.96731952072977201</v>
      </c>
      <c r="M17819">
        <v>1.0047504758237999</v>
      </c>
      <c r="N17819">
        <v>1.08137285646422</v>
      </c>
      <c r="O17819">
        <v>0.89709475802069705</v>
      </c>
      <c r="P17819">
        <v>1</v>
      </c>
      <c r="Q17819">
        <v>0.84526247131663401</v>
      </c>
      <c r="R17819">
        <v>0.92509809388160802</v>
      </c>
      <c r="S17819">
        <v>0.99244378303990699</v>
      </c>
      <c r="T17819">
        <v>0.92576911854376298</v>
      </c>
      <c r="U17819">
        <v>1</v>
      </c>
      <c r="V17819">
        <v>1</v>
      </c>
    </row>
    <row r="17820" spans="1:22" x14ac:dyDescent="0.35">
      <c r="A17820" t="s">
        <v>2230</v>
      </c>
      <c r="B17820" t="s">
        <v>7479</v>
      </c>
      <c r="C17820" t="s">
        <v>5007</v>
      </c>
      <c r="D17820" t="s">
        <v>2543</v>
      </c>
      <c r="E17820">
        <v>67</v>
      </c>
      <c r="F17820">
        <v>17250000</v>
      </c>
      <c r="G17820">
        <v>15606500</v>
      </c>
      <c r="H17820">
        <v>13515900</v>
      </c>
      <c r="I17820">
        <v>15354100</v>
      </c>
      <c r="J17820">
        <v>13528800</v>
      </c>
      <c r="K17820">
        <v>1</v>
      </c>
      <c r="L17820">
        <v>0.90472463768115896</v>
      </c>
      <c r="M17820">
        <v>0.78353043478260898</v>
      </c>
      <c r="N17820">
        <v>0.89009275362318796</v>
      </c>
      <c r="O17820">
        <v>0.78427826086956498</v>
      </c>
      <c r="P17820">
        <v>1</v>
      </c>
      <c r="Q17820">
        <v>0.87297805927455197</v>
      </c>
      <c r="R17820">
        <v>0.80124666737880601</v>
      </c>
      <c r="S17820">
        <v>0.86765940002611597</v>
      </c>
      <c r="T17820">
        <v>0.85544459952410301</v>
      </c>
      <c r="U17820">
        <v>3</v>
      </c>
      <c r="V17820">
        <v>3</v>
      </c>
    </row>
    <row r="17821" spans="1:22" x14ac:dyDescent="0.35">
      <c r="A17821" t="s">
        <v>2230</v>
      </c>
      <c r="B17821" t="s">
        <v>7479</v>
      </c>
      <c r="C17821" t="s">
        <v>5007</v>
      </c>
      <c r="D17821" t="s">
        <v>2543</v>
      </c>
      <c r="E17821">
        <v>71.3</v>
      </c>
      <c r="F17821">
        <v>12080500</v>
      </c>
      <c r="G17821">
        <v>9247160</v>
      </c>
      <c r="H17821">
        <v>9737930</v>
      </c>
      <c r="I17821">
        <v>9691140</v>
      </c>
      <c r="J17821">
        <v>9928330</v>
      </c>
      <c r="K17821">
        <v>1</v>
      </c>
      <c r="L17821">
        <v>0.76546169446628898</v>
      </c>
      <c r="M17821">
        <v>0.80608666859815403</v>
      </c>
      <c r="N17821">
        <v>0.802213484541203</v>
      </c>
      <c r="O17821">
        <v>0.821847605645462</v>
      </c>
      <c r="P17821">
        <v>1</v>
      </c>
      <c r="Q17821">
        <v>0.80247688222272795</v>
      </c>
      <c r="R17821">
        <v>0.79186702049803104</v>
      </c>
      <c r="S17821">
        <v>0.76728286895178399</v>
      </c>
      <c r="T17821">
        <v>0.88309325359785995</v>
      </c>
      <c r="U17821">
        <v>3</v>
      </c>
      <c r="V17821">
        <v>3</v>
      </c>
    </row>
    <row r="17822" spans="1:22" x14ac:dyDescent="0.35">
      <c r="A17822" t="s">
        <v>2231</v>
      </c>
      <c r="B17822" t="s">
        <v>7480</v>
      </c>
      <c r="C17822" t="s">
        <v>5008</v>
      </c>
      <c r="D17822" t="s">
        <v>2543</v>
      </c>
      <c r="E17822">
        <v>42</v>
      </c>
      <c r="F17822">
        <v>5645910</v>
      </c>
      <c r="G17822">
        <v>5448030</v>
      </c>
      <c r="H17822">
        <v>5053930</v>
      </c>
      <c r="I17822">
        <v>5588750</v>
      </c>
      <c r="J17822">
        <v>5346120</v>
      </c>
      <c r="K17822">
        <v>1</v>
      </c>
      <c r="L17822">
        <v>0.96495161984516198</v>
      </c>
      <c r="M17822">
        <v>0.895148877683137</v>
      </c>
      <c r="N17822">
        <v>0.98987585703633296</v>
      </c>
      <c r="O17822">
        <v>0.946901385250562</v>
      </c>
      <c r="P17822">
        <v>1</v>
      </c>
      <c r="Q17822">
        <v>0.96554756378475703</v>
      </c>
      <c r="R17822">
        <v>0.937243526114522</v>
      </c>
      <c r="S17822">
        <v>1.03637057104329</v>
      </c>
      <c r="T17822">
        <v>0.98643635379220795</v>
      </c>
      <c r="U17822">
        <v>1</v>
      </c>
      <c r="V17822">
        <v>1</v>
      </c>
    </row>
    <row r="17823" spans="1:22" x14ac:dyDescent="0.35">
      <c r="A17823" t="s">
        <v>2231</v>
      </c>
      <c r="B17823" t="s">
        <v>7480</v>
      </c>
      <c r="C17823" t="s">
        <v>5008</v>
      </c>
      <c r="D17823" t="s">
        <v>2543</v>
      </c>
      <c r="E17823">
        <v>45.4</v>
      </c>
      <c r="F17823">
        <v>5141060</v>
      </c>
      <c r="G17823">
        <v>5473790</v>
      </c>
      <c r="H17823">
        <v>4858600</v>
      </c>
      <c r="I17823">
        <v>5280160</v>
      </c>
      <c r="J17823">
        <v>4701240</v>
      </c>
      <c r="K17823">
        <v>1</v>
      </c>
      <c r="L17823">
        <v>1.0647201160850099</v>
      </c>
      <c r="M17823">
        <v>0.94505802305361197</v>
      </c>
      <c r="N17823">
        <v>1.0270566770276901</v>
      </c>
      <c r="O17823">
        <v>0.91444954931473299</v>
      </c>
      <c r="P17823">
        <v>1</v>
      </c>
      <c r="Q17823">
        <v>0.99259976193284305</v>
      </c>
      <c r="R17823">
        <v>0.91801361210376697</v>
      </c>
      <c r="S17823">
        <v>0.99968641464669905</v>
      </c>
      <c r="T17823">
        <v>0.90578349103740396</v>
      </c>
      <c r="U17823">
        <v>1</v>
      </c>
      <c r="V17823">
        <v>1</v>
      </c>
    </row>
    <row r="17824" spans="1:22" x14ac:dyDescent="0.35">
      <c r="A17824" t="s">
        <v>2231</v>
      </c>
      <c r="B17824" t="s">
        <v>7480</v>
      </c>
      <c r="C17824" t="s">
        <v>5008</v>
      </c>
      <c r="D17824" t="s">
        <v>2543</v>
      </c>
      <c r="E17824">
        <v>49</v>
      </c>
      <c r="F17824">
        <v>6178640</v>
      </c>
      <c r="G17824">
        <v>5367020</v>
      </c>
      <c r="H17824">
        <v>5237770</v>
      </c>
      <c r="I17824">
        <v>5522370</v>
      </c>
      <c r="J17824">
        <v>6010700</v>
      </c>
      <c r="K17824">
        <v>1</v>
      </c>
      <c r="L17824">
        <v>0.86864099542941497</v>
      </c>
      <c r="M17824">
        <v>0.84772215244778804</v>
      </c>
      <c r="N17824">
        <v>0.893784068986055</v>
      </c>
      <c r="O17824">
        <v>0.97281926119663897</v>
      </c>
      <c r="P17824">
        <v>1</v>
      </c>
      <c r="Q17824">
        <v>0.84462900078672198</v>
      </c>
      <c r="R17824">
        <v>0.88791034461930096</v>
      </c>
      <c r="S17824">
        <v>0.88292411279903205</v>
      </c>
      <c r="T17824">
        <v>0.93371874325844895</v>
      </c>
      <c r="U17824">
        <v>1</v>
      </c>
      <c r="V17824">
        <v>1</v>
      </c>
    </row>
    <row r="17825" spans="1:22" x14ac:dyDescent="0.35">
      <c r="A17825" t="s">
        <v>2231</v>
      </c>
      <c r="B17825" t="s">
        <v>7480</v>
      </c>
      <c r="C17825" t="s">
        <v>5008</v>
      </c>
      <c r="D17825" t="s">
        <v>2543</v>
      </c>
      <c r="E17825">
        <v>51.9</v>
      </c>
      <c r="F17825">
        <v>3220120</v>
      </c>
      <c r="G17825">
        <v>3452020</v>
      </c>
      <c r="H17825">
        <v>2830290</v>
      </c>
      <c r="I17825">
        <v>2975540</v>
      </c>
      <c r="J17825">
        <v>3079220</v>
      </c>
      <c r="K17825">
        <v>1</v>
      </c>
      <c r="L17825">
        <v>1.0720159497161601</v>
      </c>
      <c r="M17825">
        <v>0.87893929418779404</v>
      </c>
      <c r="N17825">
        <v>0.92404630883321104</v>
      </c>
      <c r="O17825">
        <v>0.95624386668819805</v>
      </c>
      <c r="P17825">
        <v>1</v>
      </c>
      <c r="Q17825">
        <v>1.0708266871943199</v>
      </c>
      <c r="R17825">
        <v>0.91979816629647704</v>
      </c>
      <c r="S17825">
        <v>0.89732127069421597</v>
      </c>
      <c r="T17825">
        <v>1.07443885783381</v>
      </c>
      <c r="U17825">
        <v>1</v>
      </c>
      <c r="V17825">
        <v>1</v>
      </c>
    </row>
    <row r="17826" spans="1:22" x14ac:dyDescent="0.35">
      <c r="A17826" t="s">
        <v>2411</v>
      </c>
      <c r="B17826" t="s">
        <v>7481</v>
      </c>
      <c r="C17826" t="s">
        <v>5009</v>
      </c>
      <c r="D17826" t="s">
        <v>2540</v>
      </c>
      <c r="E17826">
        <v>60.5</v>
      </c>
      <c r="F17826">
        <v>6252030</v>
      </c>
      <c r="G17826">
        <v>7700080</v>
      </c>
      <c r="H17826">
        <v>8071870</v>
      </c>
      <c r="I17826">
        <v>8030490</v>
      </c>
      <c r="J17826">
        <v>6886350</v>
      </c>
      <c r="K17826">
        <v>1</v>
      </c>
      <c r="L17826">
        <v>1.2316127721715999</v>
      </c>
      <c r="M17826">
        <v>1.2910798572623601</v>
      </c>
      <c r="N17826">
        <v>1.2844612069999699</v>
      </c>
      <c r="O17826">
        <v>1.1014582463615801</v>
      </c>
      <c r="P17826">
        <v>1</v>
      </c>
      <c r="Q17826">
        <v>1.1182923304687</v>
      </c>
      <c r="R17826">
        <v>1.15987736074131</v>
      </c>
      <c r="S17826">
        <v>1.19792239123824</v>
      </c>
      <c r="T17826">
        <v>1.1015317981185</v>
      </c>
      <c r="U17826">
        <v>1</v>
      </c>
      <c r="V17826">
        <v>1</v>
      </c>
    </row>
    <row r="17827" spans="1:22" x14ac:dyDescent="0.35">
      <c r="A17827" t="s">
        <v>2411</v>
      </c>
      <c r="B17827" t="s">
        <v>7481</v>
      </c>
      <c r="C17827" t="s">
        <v>5009</v>
      </c>
      <c r="D17827" t="s">
        <v>2540</v>
      </c>
      <c r="E17827">
        <v>63.6</v>
      </c>
      <c r="F17827">
        <v>6866860</v>
      </c>
      <c r="G17827">
        <v>7098710</v>
      </c>
      <c r="H17827">
        <v>7035610</v>
      </c>
      <c r="I17827">
        <v>7472770</v>
      </c>
      <c r="J17827">
        <v>6042210</v>
      </c>
      <c r="K17827">
        <v>1</v>
      </c>
      <c r="L17827">
        <v>1.0337636124808101</v>
      </c>
      <c r="M17827">
        <v>1.0245745508136199</v>
      </c>
      <c r="N17827">
        <v>1.0882368360502499</v>
      </c>
      <c r="O17827">
        <v>0.87990872101659301</v>
      </c>
      <c r="P17827">
        <v>1</v>
      </c>
      <c r="Q17827">
        <v>0.90332260139185505</v>
      </c>
      <c r="R17827">
        <v>0.94335059977966396</v>
      </c>
      <c r="S17827">
        <v>0.99874328817945901</v>
      </c>
      <c r="T17827">
        <v>0.90803375426223099</v>
      </c>
      <c r="U17827">
        <v>1</v>
      </c>
      <c r="V17827">
        <v>1</v>
      </c>
    </row>
    <row r="17828" spans="1:22" x14ac:dyDescent="0.35">
      <c r="A17828" t="s">
        <v>2411</v>
      </c>
      <c r="B17828" t="s">
        <v>7481</v>
      </c>
      <c r="C17828" t="s">
        <v>5009</v>
      </c>
      <c r="D17828" t="s">
        <v>2540</v>
      </c>
      <c r="E17828">
        <v>67</v>
      </c>
      <c r="F17828">
        <v>10275700</v>
      </c>
      <c r="G17828">
        <v>10199800</v>
      </c>
      <c r="H17828">
        <v>9392380</v>
      </c>
      <c r="I17828">
        <v>10015500</v>
      </c>
      <c r="J17828">
        <v>9546530</v>
      </c>
      <c r="K17828">
        <v>1</v>
      </c>
      <c r="L17828">
        <v>0.99261364189301005</v>
      </c>
      <c r="M17828">
        <v>0.91403797308212598</v>
      </c>
      <c r="N17828">
        <v>0.97467812411806498</v>
      </c>
      <c r="O17828">
        <v>0.92903938417820697</v>
      </c>
      <c r="P17828">
        <v>1</v>
      </c>
      <c r="Q17828">
        <v>0.95778305864439695</v>
      </c>
      <c r="R17828">
        <v>0.93470508263399998</v>
      </c>
      <c r="S17828">
        <v>0.95011293255497498</v>
      </c>
      <c r="T17828">
        <v>1.01334151868404</v>
      </c>
      <c r="U17828">
        <v>1</v>
      </c>
      <c r="V17828">
        <v>1</v>
      </c>
    </row>
    <row r="17829" spans="1:22" x14ac:dyDescent="0.35">
      <c r="A17829" t="s">
        <v>2411</v>
      </c>
      <c r="B17829" t="s">
        <v>7481</v>
      </c>
      <c r="C17829" t="s">
        <v>5009</v>
      </c>
      <c r="D17829" t="s">
        <v>2540</v>
      </c>
      <c r="E17829">
        <v>71.3</v>
      </c>
      <c r="F17829">
        <v>9059440</v>
      </c>
      <c r="G17829">
        <v>7647750</v>
      </c>
      <c r="H17829">
        <v>8675860</v>
      </c>
      <c r="I17829">
        <v>9385430</v>
      </c>
      <c r="J17829">
        <v>8298480</v>
      </c>
      <c r="K17829">
        <v>1</v>
      </c>
      <c r="L17829">
        <v>0.84417469512464305</v>
      </c>
      <c r="M17829">
        <v>0.95765963459110104</v>
      </c>
      <c r="N17829">
        <v>1.03598346034633</v>
      </c>
      <c r="O17829">
        <v>0.91600363819397201</v>
      </c>
      <c r="P17829">
        <v>1</v>
      </c>
      <c r="Q17829">
        <v>0.88499618242461897</v>
      </c>
      <c r="R17829">
        <v>0.940766186858912</v>
      </c>
      <c r="S17829">
        <v>0.99087384712280102</v>
      </c>
      <c r="T17829">
        <v>0.98426597291706597</v>
      </c>
      <c r="U17829">
        <v>1</v>
      </c>
      <c r="V17829">
        <v>1</v>
      </c>
    </row>
    <row r="17830" spans="1:22" x14ac:dyDescent="0.35">
      <c r="A17830" t="s">
        <v>2232</v>
      </c>
      <c r="B17830" t="s">
        <v>7482</v>
      </c>
      <c r="C17830" t="s">
        <v>5010</v>
      </c>
      <c r="D17830" t="s">
        <v>2543</v>
      </c>
      <c r="E17830">
        <v>42</v>
      </c>
      <c r="F17830">
        <v>5358910</v>
      </c>
      <c r="G17830">
        <v>4814970</v>
      </c>
      <c r="H17830">
        <v>5309450</v>
      </c>
      <c r="I17830">
        <v>4869490</v>
      </c>
      <c r="J17830">
        <v>5639610</v>
      </c>
      <c r="K17830">
        <v>1</v>
      </c>
      <c r="L17830">
        <v>0.89849801545463504</v>
      </c>
      <c r="M17830">
        <v>0.99077051116738302</v>
      </c>
      <c r="N17830">
        <v>0.90867172615326597</v>
      </c>
      <c r="O17830">
        <v>1.0523800548992199</v>
      </c>
      <c r="P17830">
        <v>1</v>
      </c>
      <c r="Q17830">
        <v>0.89905291834928402</v>
      </c>
      <c r="R17830">
        <v>1.03736179601792</v>
      </c>
      <c r="S17830">
        <v>0.95135226203399703</v>
      </c>
      <c r="T17830">
        <v>1.0963189623845899</v>
      </c>
      <c r="U17830">
        <v>1</v>
      </c>
      <c r="V17830">
        <v>1</v>
      </c>
    </row>
    <row r="17831" spans="1:22" x14ac:dyDescent="0.35">
      <c r="A17831" t="s">
        <v>2232</v>
      </c>
      <c r="B17831" t="s">
        <v>7482</v>
      </c>
      <c r="C17831" t="s">
        <v>5010</v>
      </c>
      <c r="D17831" t="s">
        <v>2543</v>
      </c>
      <c r="E17831">
        <v>45.4</v>
      </c>
      <c r="F17831">
        <v>4724530</v>
      </c>
      <c r="G17831">
        <v>5303340</v>
      </c>
      <c r="H17831">
        <v>4561500</v>
      </c>
      <c r="I17831">
        <v>5846630</v>
      </c>
      <c r="J17831">
        <v>5197030</v>
      </c>
      <c r="K17831">
        <v>1</v>
      </c>
      <c r="L17831">
        <v>1.12251165724421</v>
      </c>
      <c r="M17831">
        <v>0.96549286384042399</v>
      </c>
      <c r="N17831">
        <v>1.23750510632804</v>
      </c>
      <c r="O17831">
        <v>1.10000994807949</v>
      </c>
      <c r="P17831">
        <v>1</v>
      </c>
      <c r="Q17831">
        <v>1.0464767096205401</v>
      </c>
      <c r="R17831">
        <v>0.93786367585207697</v>
      </c>
      <c r="S17831">
        <v>1.20452655683257</v>
      </c>
      <c r="T17831">
        <v>1.0895853704493299</v>
      </c>
      <c r="U17831">
        <v>1</v>
      </c>
      <c r="V17831">
        <v>1</v>
      </c>
    </row>
    <row r="17832" spans="1:22" x14ac:dyDescent="0.35">
      <c r="A17832" t="s">
        <v>2232</v>
      </c>
      <c r="B17832" t="s">
        <v>7482</v>
      </c>
      <c r="C17832" t="s">
        <v>5010</v>
      </c>
      <c r="D17832" t="s">
        <v>2543</v>
      </c>
      <c r="E17832">
        <v>49</v>
      </c>
      <c r="F17832">
        <v>36973400</v>
      </c>
      <c r="G17832">
        <v>36653400</v>
      </c>
      <c r="H17832">
        <v>36665100</v>
      </c>
      <c r="I17832">
        <v>38353800</v>
      </c>
      <c r="J17832">
        <v>38402800</v>
      </c>
      <c r="K17832">
        <v>1</v>
      </c>
      <c r="L17832">
        <v>0.99134512920099305</v>
      </c>
      <c r="M17832">
        <v>0.99166157291458201</v>
      </c>
      <c r="N17832">
        <v>1.0373349489092201</v>
      </c>
      <c r="O17832">
        <v>1.0386602260003099</v>
      </c>
      <c r="P17832">
        <v>1</v>
      </c>
      <c r="Q17832">
        <v>0.96394120277259898</v>
      </c>
      <c r="R17832">
        <v>1.03867353992089</v>
      </c>
      <c r="S17832">
        <v>1.0247307724785499</v>
      </c>
      <c r="T17832">
        <v>0.99691336261229102</v>
      </c>
      <c r="U17832">
        <v>3</v>
      </c>
      <c r="V17832">
        <v>3</v>
      </c>
    </row>
    <row r="17833" spans="1:22" x14ac:dyDescent="0.35">
      <c r="A17833" t="s">
        <v>2232</v>
      </c>
      <c r="B17833" t="s">
        <v>7482</v>
      </c>
      <c r="C17833" t="s">
        <v>5010</v>
      </c>
      <c r="D17833" t="s">
        <v>2543</v>
      </c>
      <c r="E17833">
        <v>51.9</v>
      </c>
      <c r="F17833">
        <v>35749200</v>
      </c>
      <c r="G17833">
        <v>32582100</v>
      </c>
      <c r="H17833">
        <v>31883300</v>
      </c>
      <c r="I17833">
        <v>35323900</v>
      </c>
      <c r="J17833">
        <v>33972600</v>
      </c>
      <c r="K17833">
        <v>1</v>
      </c>
      <c r="L17833">
        <v>0.91140780772716601</v>
      </c>
      <c r="M17833">
        <v>0.89186051715842596</v>
      </c>
      <c r="N17833">
        <v>0.98810323028207603</v>
      </c>
      <c r="O17833">
        <v>0.95030378302171803</v>
      </c>
      <c r="P17833">
        <v>1</v>
      </c>
      <c r="Q17833">
        <v>0.91039671908792597</v>
      </c>
      <c r="R17833">
        <v>0.93332005258974804</v>
      </c>
      <c r="S17833">
        <v>0.95952555374993698</v>
      </c>
      <c r="T17833">
        <v>1.06776455964233</v>
      </c>
      <c r="U17833">
        <v>3</v>
      </c>
      <c r="V17833">
        <v>3</v>
      </c>
    </row>
    <row r="17834" spans="1:22" x14ac:dyDescent="0.35">
      <c r="A17834" t="s">
        <v>2232</v>
      </c>
      <c r="B17834" t="s">
        <v>7482</v>
      </c>
      <c r="C17834" t="s">
        <v>5010</v>
      </c>
      <c r="D17834" t="s">
        <v>2543</v>
      </c>
      <c r="E17834">
        <v>54.8</v>
      </c>
      <c r="F17834">
        <v>37098300</v>
      </c>
      <c r="G17834">
        <v>43180000</v>
      </c>
      <c r="H17834">
        <v>45038000</v>
      </c>
      <c r="I17834">
        <v>45624200</v>
      </c>
      <c r="J17834">
        <v>47169300</v>
      </c>
      <c r="K17834">
        <v>1</v>
      </c>
      <c r="L17834">
        <v>1.16393473555392</v>
      </c>
      <c r="M17834">
        <v>1.21401789300318</v>
      </c>
      <c r="N17834">
        <v>1.2298191561338401</v>
      </c>
      <c r="O17834">
        <v>1.2714679648393601</v>
      </c>
      <c r="P17834">
        <v>1</v>
      </c>
      <c r="Q17834">
        <v>0.94835351040125304</v>
      </c>
      <c r="R17834">
        <v>1.02954178947483</v>
      </c>
      <c r="S17834">
        <v>1.02402467483738</v>
      </c>
      <c r="T17834">
        <v>1.0917773207242001</v>
      </c>
      <c r="U17834">
        <v>3</v>
      </c>
      <c r="V17834">
        <v>5</v>
      </c>
    </row>
    <row r="17835" spans="1:22" x14ac:dyDescent="0.35">
      <c r="A17835" t="s">
        <v>2232</v>
      </c>
      <c r="B17835" t="s">
        <v>7482</v>
      </c>
      <c r="C17835" t="s">
        <v>5010</v>
      </c>
      <c r="D17835" t="s">
        <v>2543</v>
      </c>
      <c r="E17835">
        <v>57.9</v>
      </c>
      <c r="F17835">
        <v>45024900</v>
      </c>
      <c r="G17835">
        <v>44247900</v>
      </c>
      <c r="H17835">
        <v>43367200</v>
      </c>
      <c r="I17835">
        <v>45674900</v>
      </c>
      <c r="J17835">
        <v>43669100</v>
      </c>
      <c r="K17835">
        <v>1</v>
      </c>
      <c r="L17835">
        <v>0.98274288227180995</v>
      </c>
      <c r="M17835">
        <v>0.96318259451992105</v>
      </c>
      <c r="N17835">
        <v>1.0144364562719701</v>
      </c>
      <c r="O17835">
        <v>0.96988777320993502</v>
      </c>
      <c r="P17835">
        <v>1</v>
      </c>
      <c r="Q17835">
        <v>0.92037528382084</v>
      </c>
      <c r="R17835">
        <v>0.92852026146109401</v>
      </c>
      <c r="S17835">
        <v>0.95981716118747695</v>
      </c>
      <c r="T17835">
        <v>1.03180220183607</v>
      </c>
      <c r="U17835">
        <v>3</v>
      </c>
      <c r="V17835">
        <v>5</v>
      </c>
    </row>
    <row r="17836" spans="1:22" x14ac:dyDescent="0.35">
      <c r="A17836" t="s">
        <v>2232</v>
      </c>
      <c r="B17836" t="s">
        <v>7482</v>
      </c>
      <c r="C17836" t="s">
        <v>5010</v>
      </c>
      <c r="D17836" t="s">
        <v>2543</v>
      </c>
      <c r="E17836">
        <v>60.5</v>
      </c>
      <c r="F17836">
        <v>39699000</v>
      </c>
      <c r="G17836">
        <v>40604700</v>
      </c>
      <c r="H17836">
        <v>42613300</v>
      </c>
      <c r="I17836">
        <v>42815700</v>
      </c>
      <c r="J17836">
        <v>40761000</v>
      </c>
      <c r="K17836">
        <v>1</v>
      </c>
      <c r="L17836">
        <v>1.02281417667951</v>
      </c>
      <c r="M17836">
        <v>1.07340990956951</v>
      </c>
      <c r="N17836">
        <v>1.07850827476763</v>
      </c>
      <c r="O17836">
        <v>1.0267513035592799</v>
      </c>
      <c r="P17836">
        <v>1</v>
      </c>
      <c r="Q17836">
        <v>0.92870525145543603</v>
      </c>
      <c r="R17836">
        <v>0.96432753241541402</v>
      </c>
      <c r="S17836">
        <v>1.00584525592442</v>
      </c>
      <c r="T17836">
        <v>1.02681986663241</v>
      </c>
      <c r="U17836">
        <v>4</v>
      </c>
      <c r="V17836">
        <v>5</v>
      </c>
    </row>
    <row r="17837" spans="1:22" x14ac:dyDescent="0.35">
      <c r="A17837" t="s">
        <v>2232</v>
      </c>
      <c r="B17837" t="s">
        <v>7482</v>
      </c>
      <c r="C17837" t="s">
        <v>5010</v>
      </c>
      <c r="D17837" t="s">
        <v>2543</v>
      </c>
      <c r="E17837">
        <v>63.6</v>
      </c>
      <c r="F17837">
        <v>34187500</v>
      </c>
      <c r="G17837">
        <v>37539700</v>
      </c>
      <c r="H17837">
        <v>34917500</v>
      </c>
      <c r="I17837">
        <v>37742100</v>
      </c>
      <c r="J17837">
        <v>33707300</v>
      </c>
      <c r="K17837">
        <v>1</v>
      </c>
      <c r="L17837">
        <v>1.0980533820840901</v>
      </c>
      <c r="M17837">
        <v>1.02135283363803</v>
      </c>
      <c r="N17837">
        <v>1.1039736745886699</v>
      </c>
      <c r="O17837">
        <v>0.985953930530165</v>
      </c>
      <c r="P17837">
        <v>1</v>
      </c>
      <c r="Q17837">
        <v>0.95950024318517801</v>
      </c>
      <c r="R17837">
        <v>0.94038428675978702</v>
      </c>
      <c r="S17837">
        <v>1.01318597321524</v>
      </c>
      <c r="T17837">
        <v>1.0174685483677901</v>
      </c>
      <c r="U17837">
        <v>4</v>
      </c>
      <c r="V17837">
        <v>5</v>
      </c>
    </row>
    <row r="17838" spans="1:22" x14ac:dyDescent="0.35">
      <c r="A17838" t="s">
        <v>2232</v>
      </c>
      <c r="B17838" t="s">
        <v>7482</v>
      </c>
      <c r="C17838" t="s">
        <v>5010</v>
      </c>
      <c r="D17838" t="s">
        <v>2543</v>
      </c>
      <c r="E17838">
        <v>67</v>
      </c>
      <c r="F17838">
        <v>16963400</v>
      </c>
      <c r="G17838">
        <v>17511200</v>
      </c>
      <c r="H17838">
        <v>14537200</v>
      </c>
      <c r="I17838">
        <v>17360500</v>
      </c>
      <c r="J17838">
        <v>15783900</v>
      </c>
      <c r="K17838">
        <v>1</v>
      </c>
      <c r="L17838">
        <v>1.0322930544584199</v>
      </c>
      <c r="M17838">
        <v>0.85697442729641504</v>
      </c>
      <c r="N17838">
        <v>1.0234092222078099</v>
      </c>
      <c r="O17838">
        <v>0.93046794864237103</v>
      </c>
      <c r="P17838">
        <v>1</v>
      </c>
      <c r="Q17838">
        <v>0.99607012979489395</v>
      </c>
      <c r="R17838">
        <v>0.87635128569144105</v>
      </c>
      <c r="S17838">
        <v>0.99761584184060803</v>
      </c>
      <c r="T17838">
        <v>1.0148997127803401</v>
      </c>
      <c r="U17838">
        <v>2</v>
      </c>
      <c r="V17838">
        <v>2</v>
      </c>
    </row>
    <row r="17839" spans="1:22" x14ac:dyDescent="0.35">
      <c r="A17839" t="s">
        <v>2232</v>
      </c>
      <c r="B17839" t="s">
        <v>7482</v>
      </c>
      <c r="C17839" t="s">
        <v>5010</v>
      </c>
      <c r="D17839" t="s">
        <v>2543</v>
      </c>
      <c r="E17839">
        <v>71.3</v>
      </c>
      <c r="F17839">
        <v>7811880</v>
      </c>
      <c r="G17839">
        <v>7490060</v>
      </c>
      <c r="H17839">
        <v>7916710</v>
      </c>
      <c r="I17839">
        <v>8850200</v>
      </c>
      <c r="J17839">
        <v>8069350</v>
      </c>
      <c r="K17839">
        <v>1</v>
      </c>
      <c r="L17839">
        <v>0.95880377066723999</v>
      </c>
      <c r="M17839">
        <v>1.01341930495604</v>
      </c>
      <c r="N17839">
        <v>1.13291550817473</v>
      </c>
      <c r="O17839">
        <v>1.03295877560843</v>
      </c>
      <c r="P17839">
        <v>1</v>
      </c>
      <c r="Q17839">
        <v>1.00516833972327</v>
      </c>
      <c r="R17839">
        <v>0.995542237320861</v>
      </c>
      <c r="S17839">
        <v>1.0835852028708099</v>
      </c>
      <c r="T17839">
        <v>1.1099368297947301</v>
      </c>
      <c r="U17839">
        <v>2</v>
      </c>
      <c r="V17839">
        <v>2</v>
      </c>
    </row>
    <row r="17840" spans="1:22" x14ac:dyDescent="0.35">
      <c r="A17840" t="s">
        <v>2233</v>
      </c>
      <c r="B17840" t="s">
        <v>7483</v>
      </c>
      <c r="C17840" t="s">
        <v>5011</v>
      </c>
      <c r="D17840" t="s">
        <v>2543</v>
      </c>
      <c r="E17840">
        <v>42</v>
      </c>
      <c r="F17840">
        <v>725199000</v>
      </c>
      <c r="G17840">
        <v>727546000</v>
      </c>
      <c r="H17840">
        <v>683235000</v>
      </c>
      <c r="I17840">
        <v>689424000</v>
      </c>
      <c r="J17840">
        <v>683987000</v>
      </c>
      <c r="K17840">
        <v>1</v>
      </c>
      <c r="L17840">
        <v>1.0032363530562001</v>
      </c>
      <c r="M17840">
        <v>0.94213450377068897</v>
      </c>
      <c r="N17840">
        <v>0.95066871300153499</v>
      </c>
      <c r="O17840">
        <v>0.94317146052324996</v>
      </c>
      <c r="P17840">
        <v>1</v>
      </c>
      <c r="Q17840">
        <v>1.0038559412431001</v>
      </c>
      <c r="R17840">
        <v>0.98643866556995397</v>
      </c>
      <c r="S17840">
        <v>0.99532185774910997</v>
      </c>
      <c r="T17840">
        <v>0.98255069747652302</v>
      </c>
      <c r="U17840">
        <v>24</v>
      </c>
      <c r="V17840">
        <v>54</v>
      </c>
    </row>
    <row r="17841" spans="1:22" x14ac:dyDescent="0.35">
      <c r="A17841" t="s">
        <v>2233</v>
      </c>
      <c r="B17841" t="s">
        <v>7483</v>
      </c>
      <c r="C17841" t="s">
        <v>5011</v>
      </c>
      <c r="D17841" t="s">
        <v>2543</v>
      </c>
      <c r="E17841">
        <v>45.4</v>
      </c>
      <c r="F17841">
        <v>656826000</v>
      </c>
      <c r="G17841">
        <v>702652000</v>
      </c>
      <c r="H17841">
        <v>679451000</v>
      </c>
      <c r="I17841">
        <v>678357000</v>
      </c>
      <c r="J17841">
        <v>658707000</v>
      </c>
      <c r="K17841">
        <v>1</v>
      </c>
      <c r="L17841">
        <v>1.0697688581146301</v>
      </c>
      <c r="M17841">
        <v>1.0344459567678499</v>
      </c>
      <c r="N17841">
        <v>1.0327803710571799</v>
      </c>
      <c r="O17841">
        <v>1.00286377214057</v>
      </c>
      <c r="P17841">
        <v>1</v>
      </c>
      <c r="Q17841">
        <v>0.99730652013244203</v>
      </c>
      <c r="R17841">
        <v>1.0048435610653701</v>
      </c>
      <c r="S17841">
        <v>1.00525757667783</v>
      </c>
      <c r="T17841">
        <v>0.99335982968676795</v>
      </c>
      <c r="U17841">
        <v>24</v>
      </c>
      <c r="V17841">
        <v>54</v>
      </c>
    </row>
    <row r="17842" spans="1:22" x14ac:dyDescent="0.35">
      <c r="A17842" t="s">
        <v>2233</v>
      </c>
      <c r="B17842" t="s">
        <v>7483</v>
      </c>
      <c r="C17842" t="s">
        <v>5011</v>
      </c>
      <c r="D17842" t="s">
        <v>2543</v>
      </c>
      <c r="E17842">
        <v>49</v>
      </c>
      <c r="F17842">
        <v>634359000</v>
      </c>
      <c r="G17842">
        <v>654069000</v>
      </c>
      <c r="H17842">
        <v>606897000</v>
      </c>
      <c r="I17842">
        <v>651278000</v>
      </c>
      <c r="J17842">
        <v>664249000</v>
      </c>
      <c r="K17842">
        <v>1</v>
      </c>
      <c r="L17842">
        <v>1.03107073439488</v>
      </c>
      <c r="M17842">
        <v>0.95670905591313404</v>
      </c>
      <c r="N17842">
        <v>1.02667101751532</v>
      </c>
      <c r="O17842">
        <v>1.04711842978503</v>
      </c>
      <c r="P17842">
        <v>1</v>
      </c>
      <c r="Q17842">
        <v>1.0025686661287001</v>
      </c>
      <c r="R17842">
        <v>1.00206401954154</v>
      </c>
      <c r="S17842">
        <v>1.0141964135750701</v>
      </c>
      <c r="T17842">
        <v>1.00503160586991</v>
      </c>
      <c r="U17842">
        <v>25</v>
      </c>
      <c r="V17842">
        <v>66</v>
      </c>
    </row>
    <row r="17843" spans="1:22" x14ac:dyDescent="0.35">
      <c r="A17843" t="s">
        <v>2233</v>
      </c>
      <c r="B17843" t="s">
        <v>7483</v>
      </c>
      <c r="C17843" t="s">
        <v>5011</v>
      </c>
      <c r="D17843" t="s">
        <v>2543</v>
      </c>
      <c r="E17843">
        <v>51.9</v>
      </c>
      <c r="F17843">
        <v>620414000</v>
      </c>
      <c r="G17843">
        <v>622055000</v>
      </c>
      <c r="H17843">
        <v>620868000</v>
      </c>
      <c r="I17843">
        <v>640227000</v>
      </c>
      <c r="J17843">
        <v>563382000</v>
      </c>
      <c r="K17843">
        <v>1</v>
      </c>
      <c r="L17843">
        <v>1.00264500801078</v>
      </c>
      <c r="M17843">
        <v>1.00073176943138</v>
      </c>
      <c r="N17843">
        <v>1.0319351271892601</v>
      </c>
      <c r="O17843">
        <v>0.90807428588007399</v>
      </c>
      <c r="P17843">
        <v>1</v>
      </c>
      <c r="Q17843">
        <v>1.00153270354269</v>
      </c>
      <c r="R17843">
        <v>1.0472523558389699</v>
      </c>
      <c r="S17843">
        <v>1.00208975540705</v>
      </c>
      <c r="T17843">
        <v>1.0203153531622899</v>
      </c>
      <c r="U17843">
        <v>25</v>
      </c>
      <c r="V17843">
        <v>66</v>
      </c>
    </row>
    <row r="17844" spans="1:22" x14ac:dyDescent="0.35">
      <c r="A17844" t="s">
        <v>2233</v>
      </c>
      <c r="B17844" t="s">
        <v>7483</v>
      </c>
      <c r="C17844" t="s">
        <v>5011</v>
      </c>
      <c r="D17844" t="s">
        <v>2543</v>
      </c>
      <c r="E17844">
        <v>54.8</v>
      </c>
      <c r="F17844">
        <v>587890000</v>
      </c>
      <c r="G17844">
        <v>732468000</v>
      </c>
      <c r="H17844">
        <v>686959000</v>
      </c>
      <c r="I17844">
        <v>715253000</v>
      </c>
      <c r="J17844">
        <v>687197000</v>
      </c>
      <c r="K17844">
        <v>1</v>
      </c>
      <c r="L17844">
        <v>1.2459269591250099</v>
      </c>
      <c r="M17844">
        <v>1.16851621902057</v>
      </c>
      <c r="N17844">
        <v>1.2166442701866</v>
      </c>
      <c r="O17844">
        <v>1.1689210566602599</v>
      </c>
      <c r="P17844">
        <v>1</v>
      </c>
      <c r="Q17844">
        <v>1.0151593292105401</v>
      </c>
      <c r="R17844">
        <v>0.99095432290935204</v>
      </c>
      <c r="S17844">
        <v>1.0130544372777801</v>
      </c>
      <c r="T17844">
        <v>1.00372288934537</v>
      </c>
      <c r="U17844">
        <v>23</v>
      </c>
      <c r="V17844">
        <v>64</v>
      </c>
    </row>
    <row r="17845" spans="1:22" x14ac:dyDescent="0.35">
      <c r="A17845" t="s">
        <v>2233</v>
      </c>
      <c r="B17845" t="s">
        <v>7483</v>
      </c>
      <c r="C17845" t="s">
        <v>5011</v>
      </c>
      <c r="D17845" t="s">
        <v>2543</v>
      </c>
      <c r="E17845">
        <v>57.9</v>
      </c>
      <c r="F17845">
        <v>569754000</v>
      </c>
      <c r="G17845">
        <v>588423000</v>
      </c>
      <c r="H17845">
        <v>569827000</v>
      </c>
      <c r="I17845">
        <v>572035000</v>
      </c>
      <c r="J17845">
        <v>513667000</v>
      </c>
      <c r="K17845">
        <v>1</v>
      </c>
      <c r="L17845">
        <v>1.0327667730283601</v>
      </c>
      <c r="M17845">
        <v>1.0001281254716901</v>
      </c>
      <c r="N17845">
        <v>1.0040034822046</v>
      </c>
      <c r="O17845">
        <v>0.90155926943909104</v>
      </c>
      <c r="P17845">
        <v>1</v>
      </c>
      <c r="Q17845">
        <v>0.96722451924491104</v>
      </c>
      <c r="R17845">
        <v>0.964136222810826</v>
      </c>
      <c r="S17845">
        <v>0.94994591938600803</v>
      </c>
      <c r="T17845">
        <v>0.95911183230435804</v>
      </c>
      <c r="U17845">
        <v>23</v>
      </c>
      <c r="V17845">
        <v>64</v>
      </c>
    </row>
    <row r="17846" spans="1:22" x14ac:dyDescent="0.35">
      <c r="A17846" t="s">
        <v>2233</v>
      </c>
      <c r="B17846" t="s">
        <v>7483</v>
      </c>
      <c r="C17846" t="s">
        <v>5011</v>
      </c>
      <c r="D17846" t="s">
        <v>2543</v>
      </c>
      <c r="E17846">
        <v>60.5</v>
      </c>
      <c r="F17846">
        <v>338262000</v>
      </c>
      <c r="G17846">
        <v>290068000</v>
      </c>
      <c r="H17846">
        <v>273188000</v>
      </c>
      <c r="I17846">
        <v>263678000</v>
      </c>
      <c r="J17846">
        <v>246065000</v>
      </c>
      <c r="K17846">
        <v>1</v>
      </c>
      <c r="L17846">
        <v>0.85752464066315504</v>
      </c>
      <c r="M17846">
        <v>0.80762249380657603</v>
      </c>
      <c r="N17846">
        <v>0.77950819187493703</v>
      </c>
      <c r="O17846">
        <v>0.72743908567914795</v>
      </c>
      <c r="P17846">
        <v>1</v>
      </c>
      <c r="Q17846">
        <v>0.77862397216835699</v>
      </c>
      <c r="R17846">
        <v>0.72555004349458696</v>
      </c>
      <c r="S17846">
        <v>0.72698989437105399</v>
      </c>
      <c r="T17846">
        <v>0.727487661667373</v>
      </c>
      <c r="U17846">
        <v>21</v>
      </c>
      <c r="V17846">
        <v>29</v>
      </c>
    </row>
    <row r="17847" spans="1:22" x14ac:dyDescent="0.35">
      <c r="A17847" t="s">
        <v>2233</v>
      </c>
      <c r="B17847" t="s">
        <v>7483</v>
      </c>
      <c r="C17847" t="s">
        <v>5011</v>
      </c>
      <c r="D17847" t="s">
        <v>2543</v>
      </c>
      <c r="E17847">
        <v>63.6</v>
      </c>
      <c r="F17847">
        <v>49016000</v>
      </c>
      <c r="G17847">
        <v>52303800</v>
      </c>
      <c r="H17847">
        <v>50609200</v>
      </c>
      <c r="I17847">
        <v>49979700</v>
      </c>
      <c r="J17847">
        <v>44760000</v>
      </c>
      <c r="K17847">
        <v>1</v>
      </c>
      <c r="L17847">
        <v>1.0670760567977799</v>
      </c>
      <c r="M17847">
        <v>1.0325036722702801</v>
      </c>
      <c r="N17847">
        <v>1.0196609270442301</v>
      </c>
      <c r="O17847">
        <v>0.91317120940101204</v>
      </c>
      <c r="P17847">
        <v>1</v>
      </c>
      <c r="Q17847">
        <v>0.93243165833274799</v>
      </c>
      <c r="R17847">
        <v>0.95065113391446798</v>
      </c>
      <c r="S17847">
        <v>0.93580686976235194</v>
      </c>
      <c r="T17847">
        <v>0.94235943087208696</v>
      </c>
      <c r="U17847">
        <v>21</v>
      </c>
      <c r="V17847">
        <v>29</v>
      </c>
    </row>
  </sheetData>
  <conditionalFormatting sqref="Q17848:T1048576 P1:T17847">
    <cfRule type="colorScale" priority="1">
      <colorScale>
        <cfvo type="num" val="0.5"/>
        <cfvo type="num" val="1"/>
        <cfvo type="num" val="2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C19" sqref="C19"/>
    </sheetView>
  </sheetViews>
  <sheetFormatPr defaultColWidth="9.1796875" defaultRowHeight="14.5" x14ac:dyDescent="0.35"/>
  <cols>
    <col min="1" max="1" width="11.453125" style="4" bestFit="1" customWidth="1"/>
    <col min="2" max="2" width="11.81640625" style="4" bestFit="1" customWidth="1"/>
    <col min="3" max="4" width="12" style="4" bestFit="1" customWidth="1"/>
    <col min="5" max="5" width="3.54296875" style="4" bestFit="1" customWidth="1"/>
    <col min="6" max="16384" width="9.1796875" style="4"/>
  </cols>
  <sheetData>
    <row r="1" spans="1:5" x14ac:dyDescent="0.35">
      <c r="A1" s="4" t="s">
        <v>35</v>
      </c>
      <c r="B1" s="4" t="s">
        <v>2525</v>
      </c>
      <c r="C1" s="4" t="s">
        <v>2527</v>
      </c>
      <c r="D1" s="4" t="s">
        <v>2528</v>
      </c>
      <c r="E1" s="4" t="s">
        <v>2530</v>
      </c>
    </row>
    <row r="2" spans="1:5" x14ac:dyDescent="0.35">
      <c r="A2" s="4" t="s">
        <v>289</v>
      </c>
      <c r="B2" s="4" t="s">
        <v>39</v>
      </c>
      <c r="C2" s="4">
        <v>11.6762524085916</v>
      </c>
      <c r="D2" s="4">
        <v>5.85608487488014</v>
      </c>
      <c r="E2" s="4">
        <v>0</v>
      </c>
    </row>
    <row r="3" spans="1:5" x14ac:dyDescent="0.35">
      <c r="A3" s="4" t="s">
        <v>2084</v>
      </c>
      <c r="B3" s="4" t="s">
        <v>38</v>
      </c>
      <c r="C3" s="4">
        <v>11.117578439055199</v>
      </c>
      <c r="D3" s="4">
        <v>6.4978525117169497</v>
      </c>
      <c r="E3" s="4">
        <v>0</v>
      </c>
    </row>
    <row r="4" spans="1:5" x14ac:dyDescent="0.35">
      <c r="A4" s="4" t="s">
        <v>1057</v>
      </c>
      <c r="B4" s="4" t="s">
        <v>38</v>
      </c>
      <c r="C4" s="4">
        <v>10.7118322320388</v>
      </c>
      <c r="D4" s="4">
        <v>8.9098271244930594</v>
      </c>
      <c r="E4" s="4">
        <v>0</v>
      </c>
    </row>
    <row r="5" spans="1:5" x14ac:dyDescent="0.35">
      <c r="A5" s="4" t="s">
        <v>998</v>
      </c>
      <c r="B5" s="4" t="s">
        <v>38</v>
      </c>
      <c r="C5" s="4">
        <v>9.8823942478199704</v>
      </c>
      <c r="D5" s="4">
        <v>6.4280072132285904</v>
      </c>
      <c r="E5" s="4">
        <v>0</v>
      </c>
    </row>
    <row r="6" spans="1:5" x14ac:dyDescent="0.35">
      <c r="A6" s="4" t="s">
        <v>340</v>
      </c>
      <c r="B6" s="4" t="s">
        <v>38</v>
      </c>
      <c r="C6" s="4">
        <v>5.6383949970851797</v>
      </c>
      <c r="D6" s="4">
        <v>8.4506285619429296</v>
      </c>
      <c r="E6" s="4">
        <v>0</v>
      </c>
    </row>
    <row r="7" spans="1:5" x14ac:dyDescent="0.35">
      <c r="A7" s="4" t="s">
        <v>1427</v>
      </c>
      <c r="B7" s="4" t="s">
        <v>38</v>
      </c>
      <c r="C7" s="4">
        <v>5.4985655096992501</v>
      </c>
      <c r="D7" s="4">
        <v>6.22532461174261</v>
      </c>
      <c r="E7" s="4">
        <v>0</v>
      </c>
    </row>
    <row r="8" spans="1:5" x14ac:dyDescent="0.35">
      <c r="A8" s="4" t="s">
        <v>1464</v>
      </c>
      <c r="B8" s="4" t="s">
        <v>38</v>
      </c>
      <c r="C8" s="4">
        <v>5.22879432769607</v>
      </c>
      <c r="D8" s="4">
        <v>6.1490861622127397</v>
      </c>
      <c r="E8" s="4">
        <v>0</v>
      </c>
    </row>
    <row r="9" spans="1:5" x14ac:dyDescent="0.35">
      <c r="A9" s="4" t="s">
        <v>91</v>
      </c>
      <c r="B9" s="4" t="s">
        <v>39</v>
      </c>
      <c r="C9" s="4">
        <v>5.0349053457833799</v>
      </c>
      <c r="D9" s="4">
        <v>5.7461527427905601</v>
      </c>
      <c r="E9" s="4">
        <v>0</v>
      </c>
    </row>
    <row r="10" spans="1:5" x14ac:dyDescent="0.35">
      <c r="A10" s="4" t="s">
        <v>150</v>
      </c>
      <c r="B10" s="4" t="s">
        <v>38</v>
      </c>
      <c r="C10" s="4">
        <v>4.8256350737278098</v>
      </c>
      <c r="D10" s="4">
        <v>6.6331697500979798</v>
      </c>
      <c r="E10" s="4">
        <v>0</v>
      </c>
    </row>
    <row r="11" spans="1:5" x14ac:dyDescent="0.35">
      <c r="A11" s="4" t="s">
        <v>971</v>
      </c>
      <c r="B11" s="4" t="s">
        <v>39</v>
      </c>
      <c r="C11" s="4">
        <v>4.6855964559599297</v>
      </c>
      <c r="D11" s="4">
        <v>5.1977933215906598</v>
      </c>
      <c r="E1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Exp details</vt:lpstr>
      <vt:lpstr>Results</vt:lpstr>
      <vt:lpstr>Hits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amateus</dc:creator>
  <cp:lastModifiedBy>Kejia Li</cp:lastModifiedBy>
  <dcterms:created xsi:type="dcterms:W3CDTF">2014-03-07T16:08:25Z</dcterms:created>
  <dcterms:modified xsi:type="dcterms:W3CDTF">2025-07-17T12:22:12Z</dcterms:modified>
</cp:coreProperties>
</file>